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erinekemp/Desktop/FORMULA Batch 2/"/>
    </mc:Choice>
  </mc:AlternateContent>
  <xr:revisionPtr revIDLastSave="0" documentId="13_ncr:1_{A9831FD5-4C72-D948-A35E-4D61DCCAE18F}" xr6:coauthVersionLast="45" xr6:coauthVersionMax="45" xr10:uidLastSave="{00000000-0000-0000-0000-000000000000}"/>
  <bookViews>
    <workbookView xWindow="0" yWindow="0" windowWidth="38400" windowHeight="21600" xr2:uid="{D7EFFAF9-81EC-F74B-BC68-342F3AC7C2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4577" i="1" l="1"/>
  <c r="O24576" i="1"/>
  <c r="O24575" i="1"/>
  <c r="O24574" i="1"/>
  <c r="O24573" i="1"/>
  <c r="O24572" i="1"/>
  <c r="O24571" i="1"/>
  <c r="O24570" i="1"/>
  <c r="O24569" i="1"/>
  <c r="O24568" i="1"/>
  <c r="O24567" i="1"/>
  <c r="O24566" i="1"/>
  <c r="O24565" i="1"/>
  <c r="O24564" i="1"/>
  <c r="O24563" i="1"/>
  <c r="O24562" i="1"/>
  <c r="O24561" i="1"/>
  <c r="O24560" i="1"/>
  <c r="O24559" i="1"/>
  <c r="O24558" i="1"/>
  <c r="O24557" i="1"/>
  <c r="O24556" i="1"/>
  <c r="O24555" i="1"/>
  <c r="O24554" i="1"/>
  <c r="O24553" i="1"/>
  <c r="O24552" i="1"/>
  <c r="O24551" i="1"/>
  <c r="O24550" i="1"/>
  <c r="O24549" i="1"/>
  <c r="O24548" i="1"/>
  <c r="O24547" i="1"/>
  <c r="O24546" i="1"/>
  <c r="O24545" i="1"/>
  <c r="O24544" i="1"/>
  <c r="O24543" i="1"/>
  <c r="O24542" i="1"/>
  <c r="O24541" i="1"/>
  <c r="O24540" i="1"/>
  <c r="O24539" i="1"/>
  <c r="O24538" i="1"/>
  <c r="O24537" i="1"/>
  <c r="O24536" i="1"/>
  <c r="O24535" i="1"/>
  <c r="O24534" i="1"/>
  <c r="O24533" i="1"/>
  <c r="O24532" i="1"/>
  <c r="O24531" i="1"/>
  <c r="O24530" i="1"/>
  <c r="O24529" i="1"/>
  <c r="O24528" i="1"/>
  <c r="O24527" i="1"/>
  <c r="O24526" i="1"/>
  <c r="O24525" i="1"/>
  <c r="O24524" i="1"/>
  <c r="O24523" i="1"/>
  <c r="O24522" i="1"/>
  <c r="O24521" i="1"/>
  <c r="O24520" i="1"/>
  <c r="O24519" i="1"/>
  <c r="O24518" i="1"/>
  <c r="O24517" i="1"/>
  <c r="O24516" i="1"/>
  <c r="O24515" i="1"/>
  <c r="O24514" i="1"/>
  <c r="O24513" i="1"/>
  <c r="O24512" i="1"/>
  <c r="O24511" i="1"/>
  <c r="O24510" i="1"/>
  <c r="O24509" i="1"/>
  <c r="O24508" i="1"/>
  <c r="O24507" i="1"/>
  <c r="O24506" i="1"/>
  <c r="O24505" i="1"/>
  <c r="O24504" i="1"/>
  <c r="O24503" i="1"/>
  <c r="O24502" i="1"/>
  <c r="O24501" i="1"/>
  <c r="O24500" i="1"/>
  <c r="O24499" i="1"/>
  <c r="O24498" i="1"/>
  <c r="O24497" i="1"/>
  <c r="O24496" i="1"/>
  <c r="O24495" i="1"/>
  <c r="O24494" i="1"/>
  <c r="O24493" i="1"/>
  <c r="O24492" i="1"/>
  <c r="O24491" i="1"/>
  <c r="O24490" i="1"/>
  <c r="O24489" i="1"/>
  <c r="O24488" i="1"/>
  <c r="O24487" i="1"/>
  <c r="O24486" i="1"/>
  <c r="O24485" i="1"/>
  <c r="O24484" i="1"/>
  <c r="O24483" i="1"/>
  <c r="O24482" i="1"/>
  <c r="O24481" i="1"/>
  <c r="O24480" i="1"/>
  <c r="O24479" i="1"/>
  <c r="O24478" i="1"/>
  <c r="O24477" i="1"/>
  <c r="O24476" i="1"/>
  <c r="O24475" i="1"/>
  <c r="O24474" i="1"/>
  <c r="O24473" i="1"/>
  <c r="O24472" i="1"/>
  <c r="O24471" i="1"/>
  <c r="O24470" i="1"/>
  <c r="O24469" i="1"/>
  <c r="O24468" i="1"/>
  <c r="O24467" i="1"/>
  <c r="O24466" i="1"/>
  <c r="O24465" i="1"/>
  <c r="O24464" i="1"/>
  <c r="O24463" i="1"/>
  <c r="O24462" i="1"/>
  <c r="O24461" i="1"/>
  <c r="O24460" i="1"/>
  <c r="O24459" i="1"/>
  <c r="O24458" i="1"/>
  <c r="O24457" i="1"/>
  <c r="O24456" i="1"/>
  <c r="O24455" i="1"/>
  <c r="O24454" i="1"/>
  <c r="O24453" i="1"/>
  <c r="O24452" i="1"/>
  <c r="O24451" i="1"/>
  <c r="O24450" i="1"/>
  <c r="O24449" i="1"/>
  <c r="O24448" i="1"/>
  <c r="O24447" i="1"/>
  <c r="O24446" i="1"/>
  <c r="O24445" i="1"/>
  <c r="O24444" i="1"/>
  <c r="O24443" i="1"/>
  <c r="O24442" i="1"/>
  <c r="O24441" i="1"/>
  <c r="O24440" i="1"/>
  <c r="O24439" i="1"/>
  <c r="O24438" i="1"/>
  <c r="O24437" i="1"/>
  <c r="O24436" i="1"/>
  <c r="O24435" i="1"/>
  <c r="O24434" i="1"/>
  <c r="O24433" i="1"/>
  <c r="O24432" i="1"/>
  <c r="O24431" i="1"/>
  <c r="O24430" i="1"/>
  <c r="O24429" i="1"/>
  <c r="O24428" i="1"/>
  <c r="O24427" i="1"/>
  <c r="O24426" i="1"/>
  <c r="O24425" i="1"/>
  <c r="O24424" i="1"/>
  <c r="O24423" i="1"/>
  <c r="O24422" i="1"/>
  <c r="O24421" i="1"/>
  <c r="O24420" i="1"/>
  <c r="O24419" i="1"/>
  <c r="O24418" i="1"/>
  <c r="O24417" i="1"/>
  <c r="O24416" i="1"/>
  <c r="O24415" i="1"/>
  <c r="O24414" i="1"/>
  <c r="O24413" i="1"/>
  <c r="O24412" i="1"/>
  <c r="O24411" i="1"/>
  <c r="O24410" i="1"/>
  <c r="O24409" i="1"/>
  <c r="O24408" i="1"/>
  <c r="O24407" i="1"/>
  <c r="O24406" i="1"/>
  <c r="O24405" i="1"/>
  <c r="O24404" i="1"/>
  <c r="O24403" i="1"/>
  <c r="O24402" i="1"/>
  <c r="O24401" i="1"/>
  <c r="O24400" i="1"/>
  <c r="O24399" i="1"/>
  <c r="O24398" i="1"/>
  <c r="O24397" i="1"/>
  <c r="O24396" i="1"/>
  <c r="O24395" i="1"/>
  <c r="O24394" i="1"/>
  <c r="O24393" i="1"/>
  <c r="O24392" i="1"/>
  <c r="O24391" i="1"/>
  <c r="O24390" i="1"/>
  <c r="O24389" i="1"/>
  <c r="O24388" i="1"/>
  <c r="O24387" i="1"/>
  <c r="O24386" i="1"/>
  <c r="O24385" i="1"/>
  <c r="O24384" i="1"/>
  <c r="O24383" i="1"/>
  <c r="O24382" i="1"/>
  <c r="O24381" i="1"/>
  <c r="O24380" i="1"/>
  <c r="O24379" i="1"/>
  <c r="O24378" i="1"/>
  <c r="O24377" i="1"/>
  <c r="O24376" i="1"/>
  <c r="O24375" i="1"/>
  <c r="O24374" i="1"/>
  <c r="O24373" i="1"/>
  <c r="O24372" i="1"/>
  <c r="O24371" i="1"/>
  <c r="O24370" i="1"/>
  <c r="O24369" i="1"/>
  <c r="O24368" i="1"/>
  <c r="O24367" i="1"/>
  <c r="O24366" i="1"/>
  <c r="O24365" i="1"/>
  <c r="O24364" i="1"/>
  <c r="O24363" i="1"/>
  <c r="O24362" i="1"/>
  <c r="O24361" i="1"/>
  <c r="O24360" i="1"/>
  <c r="O24359" i="1"/>
  <c r="O24358" i="1"/>
  <c r="O24357" i="1"/>
  <c r="O24356" i="1"/>
  <c r="O24355" i="1"/>
  <c r="O24354" i="1"/>
  <c r="O24353" i="1"/>
  <c r="O24352" i="1"/>
  <c r="O24351" i="1"/>
  <c r="O24350" i="1"/>
  <c r="O24349" i="1"/>
  <c r="O24348" i="1"/>
  <c r="O24347" i="1"/>
  <c r="O24346" i="1"/>
  <c r="O24345" i="1"/>
  <c r="O24344" i="1"/>
  <c r="O24343" i="1"/>
  <c r="O24342" i="1"/>
  <c r="O24341" i="1"/>
  <c r="O24340" i="1"/>
  <c r="O24339" i="1"/>
  <c r="O24338" i="1"/>
  <c r="O24337" i="1"/>
  <c r="O24336" i="1"/>
  <c r="O24335" i="1"/>
  <c r="O24334" i="1"/>
  <c r="O24333" i="1"/>
  <c r="O24332" i="1"/>
  <c r="O24331" i="1"/>
  <c r="O24330" i="1"/>
  <c r="O24329" i="1"/>
  <c r="O24328" i="1"/>
  <c r="O24327" i="1"/>
  <c r="O24326" i="1"/>
  <c r="O24325" i="1"/>
  <c r="O24324" i="1"/>
  <c r="O24323" i="1"/>
  <c r="O24322" i="1"/>
  <c r="O24321" i="1"/>
  <c r="O24320" i="1"/>
  <c r="O24319" i="1"/>
  <c r="O24318" i="1"/>
  <c r="O24317" i="1"/>
  <c r="O24316" i="1"/>
  <c r="O24315" i="1"/>
  <c r="O24314" i="1"/>
  <c r="O24313" i="1"/>
  <c r="O24312" i="1"/>
  <c r="O24311" i="1"/>
  <c r="O24310" i="1"/>
  <c r="O24309" i="1"/>
  <c r="O24308" i="1"/>
  <c r="O24307" i="1"/>
  <c r="O24306" i="1"/>
  <c r="O24305" i="1"/>
  <c r="O24304" i="1"/>
  <c r="O24303" i="1"/>
  <c r="O24302" i="1"/>
  <c r="O24301" i="1"/>
  <c r="O24300" i="1"/>
  <c r="O24299" i="1"/>
  <c r="O24298" i="1"/>
  <c r="O24297" i="1"/>
  <c r="O24296" i="1"/>
  <c r="O24295" i="1"/>
  <c r="O24294" i="1"/>
  <c r="O24293" i="1"/>
  <c r="O24292" i="1"/>
  <c r="O24291" i="1"/>
  <c r="O24290" i="1"/>
  <c r="O24289" i="1"/>
  <c r="O24288" i="1"/>
  <c r="O24287" i="1"/>
  <c r="O24286" i="1"/>
  <c r="O24285" i="1"/>
  <c r="O24284" i="1"/>
  <c r="O24283" i="1"/>
  <c r="O24282" i="1"/>
  <c r="O24281" i="1"/>
  <c r="O24280" i="1"/>
  <c r="O24279" i="1"/>
  <c r="O24278" i="1"/>
  <c r="O24277" i="1"/>
  <c r="O24276" i="1"/>
  <c r="O24275" i="1"/>
  <c r="O24274" i="1"/>
  <c r="O24273" i="1"/>
  <c r="O24272" i="1"/>
  <c r="O24271" i="1"/>
  <c r="O24270" i="1"/>
  <c r="O24269" i="1"/>
  <c r="O24268" i="1"/>
  <c r="O24267" i="1"/>
  <c r="O24266" i="1"/>
  <c r="O24265" i="1"/>
  <c r="O24264" i="1"/>
  <c r="O24263" i="1"/>
  <c r="O24262" i="1"/>
  <c r="O24261" i="1"/>
  <c r="O24260" i="1"/>
  <c r="O24259" i="1"/>
  <c r="O24258" i="1"/>
  <c r="O24257" i="1"/>
  <c r="O24256" i="1"/>
  <c r="O24255" i="1"/>
  <c r="O24254" i="1"/>
  <c r="O24253" i="1"/>
  <c r="O24252" i="1"/>
  <c r="O24251" i="1"/>
  <c r="O24250" i="1"/>
  <c r="O24249" i="1"/>
  <c r="O24248" i="1"/>
  <c r="O24247" i="1"/>
  <c r="O24246" i="1"/>
  <c r="O24245" i="1"/>
  <c r="O24244" i="1"/>
  <c r="O24243" i="1"/>
  <c r="O24242" i="1"/>
  <c r="O24241" i="1"/>
  <c r="O24240" i="1"/>
  <c r="O24239" i="1"/>
  <c r="O24238" i="1"/>
  <c r="O24237" i="1"/>
  <c r="O24236" i="1"/>
  <c r="O24235" i="1"/>
  <c r="O24234" i="1"/>
  <c r="O24233" i="1"/>
  <c r="O24232" i="1"/>
  <c r="O24231" i="1"/>
  <c r="O24230" i="1"/>
  <c r="O24229" i="1"/>
  <c r="O24228" i="1"/>
  <c r="O24227" i="1"/>
  <c r="O24226" i="1"/>
  <c r="O24225" i="1"/>
  <c r="O24224" i="1"/>
  <c r="O24223" i="1"/>
  <c r="O24222" i="1"/>
  <c r="O24221" i="1"/>
  <c r="O24220" i="1"/>
  <c r="O24219" i="1"/>
  <c r="O24218" i="1"/>
  <c r="O24217" i="1"/>
  <c r="O24216" i="1"/>
  <c r="O24215" i="1"/>
  <c r="O24214" i="1"/>
  <c r="O24213" i="1"/>
  <c r="O24212" i="1"/>
  <c r="O24211" i="1"/>
  <c r="O24210" i="1"/>
  <c r="O24209" i="1"/>
  <c r="O24208" i="1"/>
  <c r="O24207" i="1"/>
  <c r="O24206" i="1"/>
  <c r="O24205" i="1"/>
  <c r="O24204" i="1"/>
  <c r="O24203" i="1"/>
  <c r="O24202" i="1"/>
  <c r="O24201" i="1"/>
  <c r="O24200" i="1"/>
  <c r="O24199" i="1"/>
  <c r="O24198" i="1"/>
  <c r="O24197" i="1"/>
  <c r="O24196" i="1"/>
  <c r="O24195" i="1"/>
  <c r="O24194" i="1"/>
  <c r="O24193" i="1"/>
  <c r="O24192" i="1"/>
  <c r="O24191" i="1"/>
  <c r="O24190" i="1"/>
  <c r="O24189" i="1"/>
  <c r="O24188" i="1"/>
  <c r="O24187" i="1"/>
  <c r="O24186" i="1"/>
  <c r="O24185" i="1"/>
  <c r="O24184" i="1"/>
  <c r="O24183" i="1"/>
  <c r="O24182" i="1"/>
  <c r="O24181" i="1"/>
  <c r="O24180" i="1"/>
  <c r="O24179" i="1"/>
  <c r="O24178" i="1"/>
  <c r="O24177" i="1"/>
  <c r="O24176" i="1"/>
  <c r="O24175" i="1"/>
  <c r="O24174" i="1"/>
  <c r="O24173" i="1"/>
  <c r="O24172" i="1"/>
  <c r="O24171" i="1"/>
  <c r="O24170" i="1"/>
  <c r="O24169" i="1"/>
  <c r="O24168" i="1"/>
  <c r="O24167" i="1"/>
  <c r="O24166" i="1"/>
  <c r="O24165" i="1"/>
  <c r="O24164" i="1"/>
  <c r="O24163" i="1"/>
  <c r="O24162" i="1"/>
  <c r="O24161" i="1"/>
  <c r="O24160" i="1"/>
  <c r="O24159" i="1"/>
  <c r="O24158" i="1"/>
  <c r="O24157" i="1"/>
  <c r="O24156" i="1"/>
  <c r="O24155" i="1"/>
  <c r="O24154" i="1"/>
  <c r="O24153" i="1"/>
  <c r="O24152" i="1"/>
  <c r="O24151" i="1"/>
  <c r="O24150" i="1"/>
  <c r="O24149" i="1"/>
  <c r="O24148" i="1"/>
  <c r="O24147" i="1"/>
  <c r="O24146" i="1"/>
  <c r="O24145" i="1"/>
  <c r="O24144" i="1"/>
  <c r="O24143" i="1"/>
  <c r="O24142" i="1"/>
  <c r="O24141" i="1"/>
  <c r="O24140" i="1"/>
  <c r="O24139" i="1"/>
  <c r="O24138" i="1"/>
  <c r="O24137" i="1"/>
  <c r="O24136" i="1"/>
  <c r="O24135" i="1"/>
  <c r="O24134" i="1"/>
  <c r="O24133" i="1"/>
  <c r="O24132" i="1"/>
  <c r="O24131" i="1"/>
  <c r="O24130" i="1"/>
  <c r="O24129" i="1"/>
  <c r="O24128" i="1"/>
  <c r="O24127" i="1"/>
  <c r="O24126" i="1"/>
  <c r="O24125" i="1"/>
  <c r="O24124" i="1"/>
  <c r="O24123" i="1"/>
  <c r="O24122" i="1"/>
  <c r="O24121" i="1"/>
  <c r="O24120" i="1"/>
  <c r="O24119" i="1"/>
  <c r="O24118" i="1"/>
  <c r="O24117" i="1"/>
  <c r="O24116" i="1"/>
  <c r="O24115" i="1"/>
  <c r="O24114" i="1"/>
  <c r="O24113" i="1"/>
  <c r="O24112" i="1"/>
  <c r="O24111" i="1"/>
  <c r="O24110" i="1"/>
  <c r="O24109" i="1"/>
  <c r="O24108" i="1"/>
  <c r="O24107" i="1"/>
  <c r="O24106" i="1"/>
  <c r="O24105" i="1"/>
  <c r="O24104" i="1"/>
  <c r="O24103" i="1"/>
  <c r="O24102" i="1"/>
  <c r="O24101" i="1"/>
  <c r="O24100" i="1"/>
  <c r="O24099" i="1"/>
  <c r="O24098" i="1"/>
  <c r="O24097" i="1"/>
  <c r="O24096" i="1"/>
  <c r="O24095" i="1"/>
  <c r="O24094" i="1"/>
  <c r="O24093" i="1"/>
  <c r="O24092" i="1"/>
  <c r="O24091" i="1"/>
  <c r="O24090" i="1"/>
  <c r="O24089" i="1"/>
  <c r="O24088" i="1"/>
  <c r="O24087" i="1"/>
  <c r="O24086" i="1"/>
  <c r="O24085" i="1"/>
  <c r="O24084" i="1"/>
  <c r="O24083" i="1"/>
  <c r="O24082" i="1"/>
  <c r="O24081" i="1"/>
  <c r="O24080" i="1"/>
  <c r="O24079" i="1"/>
  <c r="O24078" i="1"/>
  <c r="O24077" i="1"/>
  <c r="O24076" i="1"/>
  <c r="O24075" i="1"/>
  <c r="O24074" i="1"/>
  <c r="O24073" i="1"/>
  <c r="O24072" i="1"/>
  <c r="O24071" i="1"/>
  <c r="O24070" i="1"/>
  <c r="O24069" i="1"/>
  <c r="O24068" i="1"/>
  <c r="O24067" i="1"/>
  <c r="O24066" i="1"/>
  <c r="O24065" i="1"/>
  <c r="O24064" i="1"/>
  <c r="O24063" i="1"/>
  <c r="O24062" i="1"/>
  <c r="O24061" i="1"/>
  <c r="O24060" i="1"/>
  <c r="O24059" i="1"/>
  <c r="O24058" i="1"/>
  <c r="O24057" i="1"/>
  <c r="O24056" i="1"/>
  <c r="O24055" i="1"/>
  <c r="O24054" i="1"/>
  <c r="O24053" i="1"/>
  <c r="O24052" i="1"/>
  <c r="O24051" i="1"/>
  <c r="O24050" i="1"/>
  <c r="O24049" i="1"/>
  <c r="O24048" i="1"/>
  <c r="O24047" i="1"/>
  <c r="O24046" i="1"/>
  <c r="O24045" i="1"/>
  <c r="O24044" i="1"/>
  <c r="O24043" i="1"/>
  <c r="O24042" i="1"/>
  <c r="O24041" i="1"/>
  <c r="O24040" i="1"/>
  <c r="O24039" i="1"/>
  <c r="O24038" i="1"/>
  <c r="O24037" i="1"/>
  <c r="O24036" i="1"/>
  <c r="O24035" i="1"/>
  <c r="O24034" i="1"/>
  <c r="O24033" i="1"/>
  <c r="O24032" i="1"/>
  <c r="O24031" i="1"/>
  <c r="O24030" i="1"/>
  <c r="O24029" i="1"/>
  <c r="O24028" i="1"/>
  <c r="O24027" i="1"/>
  <c r="O24026" i="1"/>
  <c r="O24025" i="1"/>
  <c r="O24024" i="1"/>
  <c r="O24023" i="1"/>
  <c r="O24022" i="1"/>
  <c r="O24021" i="1"/>
  <c r="O24020" i="1"/>
  <c r="O24019" i="1"/>
  <c r="O24018" i="1"/>
  <c r="O24017" i="1"/>
  <c r="O24016" i="1"/>
  <c r="O24015" i="1"/>
  <c r="O24014" i="1"/>
  <c r="O24013" i="1"/>
  <c r="O24012" i="1"/>
  <c r="O24011" i="1"/>
  <c r="O24010" i="1"/>
  <c r="O24009" i="1"/>
  <c r="O24008" i="1"/>
  <c r="O24007" i="1"/>
  <c r="O24006" i="1"/>
  <c r="O24005" i="1"/>
  <c r="O24004" i="1"/>
  <c r="O24003" i="1"/>
  <c r="O24002" i="1"/>
  <c r="O24001" i="1"/>
  <c r="O24000" i="1"/>
  <c r="O23999" i="1"/>
  <c r="O23998" i="1"/>
  <c r="O23997" i="1"/>
  <c r="O23996" i="1"/>
  <c r="O23995" i="1"/>
  <c r="O23994" i="1"/>
  <c r="O23993" i="1"/>
  <c r="O23992" i="1"/>
  <c r="O23991" i="1"/>
  <c r="O23990" i="1"/>
  <c r="O23989" i="1"/>
  <c r="O23988" i="1"/>
  <c r="O23987" i="1"/>
  <c r="O23986" i="1"/>
  <c r="O23985" i="1"/>
  <c r="O23984" i="1"/>
  <c r="O23983" i="1"/>
  <c r="O23982" i="1"/>
  <c r="O23981" i="1"/>
  <c r="O23980" i="1"/>
  <c r="O23979" i="1"/>
  <c r="O23978" i="1"/>
  <c r="O23977" i="1"/>
  <c r="O23976" i="1"/>
  <c r="O23975" i="1"/>
  <c r="O23974" i="1"/>
  <c r="O23973" i="1"/>
  <c r="O23972" i="1"/>
  <c r="O23971" i="1"/>
  <c r="O23970" i="1"/>
  <c r="O23969" i="1"/>
  <c r="O23968" i="1"/>
  <c r="O23967" i="1"/>
  <c r="O23966" i="1"/>
  <c r="O23965" i="1"/>
  <c r="O23964" i="1"/>
  <c r="O23963" i="1"/>
  <c r="O23962" i="1"/>
  <c r="O23961" i="1"/>
  <c r="O23960" i="1"/>
  <c r="O23959" i="1"/>
  <c r="O23958" i="1"/>
  <c r="O23957" i="1"/>
  <c r="O23956" i="1"/>
  <c r="O23955" i="1"/>
  <c r="O23954" i="1"/>
  <c r="O23953" i="1"/>
  <c r="O23952" i="1"/>
  <c r="O23951" i="1"/>
  <c r="O23950" i="1"/>
  <c r="O23949" i="1"/>
  <c r="O23948" i="1"/>
  <c r="O23947" i="1"/>
  <c r="O23946" i="1"/>
  <c r="O23945" i="1"/>
  <c r="O23944" i="1"/>
  <c r="O23943" i="1"/>
  <c r="O23942" i="1"/>
  <c r="O23941" i="1"/>
  <c r="O23940" i="1"/>
  <c r="O23939" i="1"/>
  <c r="O23938" i="1"/>
  <c r="O23937" i="1"/>
  <c r="O23936" i="1"/>
  <c r="O23935" i="1"/>
  <c r="O23934" i="1"/>
  <c r="O23933" i="1"/>
  <c r="O23932" i="1"/>
  <c r="O23931" i="1"/>
  <c r="O23930" i="1"/>
  <c r="O23929" i="1"/>
  <c r="O23928" i="1"/>
  <c r="O23927" i="1"/>
  <c r="O23926" i="1"/>
  <c r="O23925" i="1"/>
  <c r="O23924" i="1"/>
  <c r="O23923" i="1"/>
  <c r="O23922" i="1"/>
  <c r="O23921" i="1"/>
  <c r="O23920" i="1"/>
  <c r="O23919" i="1"/>
  <c r="O23918" i="1"/>
  <c r="O23917" i="1"/>
  <c r="O23916" i="1"/>
  <c r="O23915" i="1"/>
  <c r="O23914" i="1"/>
  <c r="O23913" i="1"/>
  <c r="O23912" i="1"/>
  <c r="O23911" i="1"/>
  <c r="O23910" i="1"/>
  <c r="O23909" i="1"/>
  <c r="O23908" i="1"/>
  <c r="O23907" i="1"/>
  <c r="O23906" i="1"/>
  <c r="O23905" i="1"/>
  <c r="O23904" i="1"/>
  <c r="O23903" i="1"/>
  <c r="O23902" i="1"/>
  <c r="O23901" i="1"/>
  <c r="O23900" i="1"/>
  <c r="O23899" i="1"/>
  <c r="O23898" i="1"/>
  <c r="O23897" i="1"/>
  <c r="O23896" i="1"/>
  <c r="O23895" i="1"/>
  <c r="O23894" i="1"/>
  <c r="O23893" i="1"/>
  <c r="O23892" i="1"/>
  <c r="O23891" i="1"/>
  <c r="O23890" i="1"/>
  <c r="O23889" i="1"/>
  <c r="O23888" i="1"/>
  <c r="O23887" i="1"/>
  <c r="O23886" i="1"/>
  <c r="O23885" i="1"/>
  <c r="O23884" i="1"/>
  <c r="O23883" i="1"/>
  <c r="O23882" i="1"/>
  <c r="O23881" i="1"/>
  <c r="O23880" i="1"/>
  <c r="O23879" i="1"/>
  <c r="O23878" i="1"/>
  <c r="O23877" i="1"/>
  <c r="O23876" i="1"/>
  <c r="O23875" i="1"/>
  <c r="O23874" i="1"/>
  <c r="O23873" i="1"/>
  <c r="O23872" i="1"/>
  <c r="O23871" i="1"/>
  <c r="O23870" i="1"/>
  <c r="O23869" i="1"/>
  <c r="O23868" i="1"/>
  <c r="O23867" i="1"/>
  <c r="O23866" i="1"/>
  <c r="O23865" i="1"/>
  <c r="O23864" i="1"/>
  <c r="O23863" i="1"/>
  <c r="O23862" i="1"/>
  <c r="O23861" i="1"/>
  <c r="O23860" i="1"/>
  <c r="O23859" i="1"/>
  <c r="O23858" i="1"/>
  <c r="O23857" i="1"/>
  <c r="O23856" i="1"/>
  <c r="O23855" i="1"/>
  <c r="O23854" i="1"/>
  <c r="O23853" i="1"/>
  <c r="O23852" i="1"/>
  <c r="O23851" i="1"/>
  <c r="O23850" i="1"/>
  <c r="O23849" i="1"/>
  <c r="O23848" i="1"/>
  <c r="O23847" i="1"/>
  <c r="O23846" i="1"/>
  <c r="O23845" i="1"/>
  <c r="O23844" i="1"/>
  <c r="O23843" i="1"/>
  <c r="O23842" i="1"/>
  <c r="O23841" i="1"/>
  <c r="O23840" i="1"/>
  <c r="O23839" i="1"/>
  <c r="O23838" i="1"/>
  <c r="O23837" i="1"/>
  <c r="O23836" i="1"/>
  <c r="O23835" i="1"/>
  <c r="O23834" i="1"/>
  <c r="O23833" i="1"/>
  <c r="O23832" i="1"/>
  <c r="O23831" i="1"/>
  <c r="O23830" i="1"/>
  <c r="O23829" i="1"/>
  <c r="O23828" i="1"/>
  <c r="O23827" i="1"/>
  <c r="O23826" i="1"/>
  <c r="O23825" i="1"/>
  <c r="O23824" i="1"/>
  <c r="O23823" i="1"/>
  <c r="O23822" i="1"/>
  <c r="O23821" i="1"/>
  <c r="O23820" i="1"/>
  <c r="O23819" i="1"/>
  <c r="O23818" i="1"/>
  <c r="O23817" i="1"/>
  <c r="O23816" i="1"/>
  <c r="O23815" i="1"/>
  <c r="O23814" i="1"/>
  <c r="O23813" i="1"/>
  <c r="O23812" i="1"/>
  <c r="O23811" i="1"/>
  <c r="O23810" i="1"/>
  <c r="O23809" i="1"/>
  <c r="O23808" i="1"/>
  <c r="O23807" i="1"/>
  <c r="O23806" i="1"/>
  <c r="O23805" i="1"/>
  <c r="O23804" i="1"/>
  <c r="O23803" i="1"/>
  <c r="O23802" i="1"/>
  <c r="O23801" i="1"/>
  <c r="O23800" i="1"/>
  <c r="O23799" i="1"/>
  <c r="O23798" i="1"/>
  <c r="O23797" i="1"/>
  <c r="O23796" i="1"/>
  <c r="O23795" i="1"/>
  <c r="O23794" i="1"/>
  <c r="O23793" i="1"/>
  <c r="O23792" i="1"/>
  <c r="O23791" i="1"/>
  <c r="O23790" i="1"/>
  <c r="O23789" i="1"/>
  <c r="O23788" i="1"/>
  <c r="O23787" i="1"/>
  <c r="O23786" i="1"/>
  <c r="O23785" i="1"/>
  <c r="O23784" i="1"/>
  <c r="O23783" i="1"/>
  <c r="O23782" i="1"/>
  <c r="O23781" i="1"/>
  <c r="O23780" i="1"/>
  <c r="O23779" i="1"/>
  <c r="O23778" i="1"/>
  <c r="O23777" i="1"/>
  <c r="O23776" i="1"/>
  <c r="O23775" i="1"/>
  <c r="O23774" i="1"/>
  <c r="O23773" i="1"/>
  <c r="O23772" i="1"/>
  <c r="O23771" i="1"/>
  <c r="O23770" i="1"/>
  <c r="O23769" i="1"/>
  <c r="O23768" i="1"/>
  <c r="O23767" i="1"/>
  <c r="O23766" i="1"/>
  <c r="O23765" i="1"/>
  <c r="O23764" i="1"/>
  <c r="O23763" i="1"/>
  <c r="O23762" i="1"/>
  <c r="O23761" i="1"/>
  <c r="O23760" i="1"/>
  <c r="O23759" i="1"/>
  <c r="O23758" i="1"/>
  <c r="O23757" i="1"/>
  <c r="O23756" i="1"/>
  <c r="O23755" i="1"/>
  <c r="O23754" i="1"/>
  <c r="O23753" i="1"/>
  <c r="O23752" i="1"/>
  <c r="O23751" i="1"/>
  <c r="O23750" i="1"/>
  <c r="O23749" i="1"/>
  <c r="O23748" i="1"/>
  <c r="O23747" i="1"/>
  <c r="O23746" i="1"/>
  <c r="O23745" i="1"/>
  <c r="O23744" i="1"/>
  <c r="O23743" i="1"/>
  <c r="O23742" i="1"/>
  <c r="O23741" i="1"/>
  <c r="O23740" i="1"/>
  <c r="O23739" i="1"/>
  <c r="O23738" i="1"/>
  <c r="O23737" i="1"/>
  <c r="O23736" i="1"/>
  <c r="O23735" i="1"/>
  <c r="O23734" i="1"/>
  <c r="O23733" i="1"/>
  <c r="O23732" i="1"/>
  <c r="O23731" i="1"/>
  <c r="O23730" i="1"/>
  <c r="O23729" i="1"/>
  <c r="O23728" i="1"/>
  <c r="O23727" i="1"/>
  <c r="O23726" i="1"/>
  <c r="O23725" i="1"/>
  <c r="O23724" i="1"/>
  <c r="O23723" i="1"/>
  <c r="O23722" i="1"/>
  <c r="O23721" i="1"/>
  <c r="O23720" i="1"/>
  <c r="O23719" i="1"/>
  <c r="O23718" i="1"/>
  <c r="O23717" i="1"/>
  <c r="O23716" i="1"/>
  <c r="O23715" i="1"/>
  <c r="O23714" i="1"/>
  <c r="O23713" i="1"/>
  <c r="O23712" i="1"/>
  <c r="O23711" i="1"/>
  <c r="O23710" i="1"/>
  <c r="O23709" i="1"/>
  <c r="O23708" i="1"/>
  <c r="O23707" i="1"/>
  <c r="O23706" i="1"/>
  <c r="O23705" i="1"/>
  <c r="O23704" i="1"/>
  <c r="O23703" i="1"/>
  <c r="O23702" i="1"/>
  <c r="O23701" i="1"/>
  <c r="O23700" i="1"/>
  <c r="O23699" i="1"/>
  <c r="O23698" i="1"/>
  <c r="O23697" i="1"/>
  <c r="O23696" i="1"/>
  <c r="O23695" i="1"/>
  <c r="O23694" i="1"/>
  <c r="O23693" i="1"/>
  <c r="O23692" i="1"/>
  <c r="O23691" i="1"/>
  <c r="O23690" i="1"/>
  <c r="O23689" i="1"/>
  <c r="O23688" i="1"/>
  <c r="O23687" i="1"/>
  <c r="O23686" i="1"/>
  <c r="O23685" i="1"/>
  <c r="O23684" i="1"/>
  <c r="O23683" i="1"/>
  <c r="O23682" i="1"/>
  <c r="O23681" i="1"/>
  <c r="O23680" i="1"/>
  <c r="O23679" i="1"/>
  <c r="O23678" i="1"/>
  <c r="O23677" i="1"/>
  <c r="O23676" i="1"/>
  <c r="O23675" i="1"/>
  <c r="O23674" i="1"/>
  <c r="O23673" i="1"/>
  <c r="O23672" i="1"/>
  <c r="O23671" i="1"/>
  <c r="O23670" i="1"/>
  <c r="O23669" i="1"/>
  <c r="O23668" i="1"/>
  <c r="O23667" i="1"/>
  <c r="O23666" i="1"/>
  <c r="O23665" i="1"/>
  <c r="O23664" i="1"/>
  <c r="O23663" i="1"/>
  <c r="O23662" i="1"/>
  <c r="O23661" i="1"/>
  <c r="O23660" i="1"/>
  <c r="O23659" i="1"/>
  <c r="O23658" i="1"/>
  <c r="O23657" i="1"/>
  <c r="O23656" i="1"/>
  <c r="O23655" i="1"/>
  <c r="O23654" i="1"/>
  <c r="O23653" i="1"/>
  <c r="O23652" i="1"/>
  <c r="O23651" i="1"/>
  <c r="O23650" i="1"/>
  <c r="O23649" i="1"/>
  <c r="O23648" i="1"/>
  <c r="O23647" i="1"/>
  <c r="O23646" i="1"/>
  <c r="O23645" i="1"/>
  <c r="O23644" i="1"/>
  <c r="O23643" i="1"/>
  <c r="O23642" i="1"/>
  <c r="O23641" i="1"/>
  <c r="O23640" i="1"/>
  <c r="O23639" i="1"/>
  <c r="O23638" i="1"/>
  <c r="O23637" i="1"/>
  <c r="O23636" i="1"/>
  <c r="O23635" i="1"/>
  <c r="O23634" i="1"/>
  <c r="O23633" i="1"/>
  <c r="O23632" i="1"/>
  <c r="O23631" i="1"/>
  <c r="O23630" i="1"/>
  <c r="O23629" i="1"/>
  <c r="O23628" i="1"/>
  <c r="O23627" i="1"/>
  <c r="O23626" i="1"/>
  <c r="O23625" i="1"/>
  <c r="O23624" i="1"/>
  <c r="O23623" i="1"/>
  <c r="O23622" i="1"/>
  <c r="O23621" i="1"/>
  <c r="O23620" i="1"/>
  <c r="O23619" i="1"/>
  <c r="O23618" i="1"/>
  <c r="O23617" i="1"/>
  <c r="O23616" i="1"/>
  <c r="O23615" i="1"/>
  <c r="O23614" i="1"/>
  <c r="O23613" i="1"/>
  <c r="O23612" i="1"/>
  <c r="O23611" i="1"/>
  <c r="O23610" i="1"/>
  <c r="O23609" i="1"/>
  <c r="O23608" i="1"/>
  <c r="O23607" i="1"/>
  <c r="O23606" i="1"/>
  <c r="O23605" i="1"/>
  <c r="O23604" i="1"/>
  <c r="O23603" i="1"/>
  <c r="O23602" i="1"/>
  <c r="O23601" i="1"/>
  <c r="O23600" i="1"/>
  <c r="O23599" i="1"/>
  <c r="O23598" i="1"/>
  <c r="O23597" i="1"/>
  <c r="O23596" i="1"/>
  <c r="O23595" i="1"/>
  <c r="O23594" i="1"/>
  <c r="O23593" i="1"/>
  <c r="O23592" i="1"/>
  <c r="O23591" i="1"/>
  <c r="O23590" i="1"/>
  <c r="O23589" i="1"/>
  <c r="O23588" i="1"/>
  <c r="O23587" i="1"/>
  <c r="O23586" i="1"/>
  <c r="O23585" i="1"/>
  <c r="O23584" i="1"/>
  <c r="O23583" i="1"/>
  <c r="O23582" i="1"/>
  <c r="O23581" i="1"/>
  <c r="O23580" i="1"/>
  <c r="O23579" i="1"/>
  <c r="O23578" i="1"/>
  <c r="O23577" i="1"/>
  <c r="O23576" i="1"/>
  <c r="O23575" i="1"/>
  <c r="O23574" i="1"/>
  <c r="O23573" i="1"/>
  <c r="O23572" i="1"/>
  <c r="O23571" i="1"/>
  <c r="O23570" i="1"/>
  <c r="O23569" i="1"/>
  <c r="O23568" i="1"/>
  <c r="O23567" i="1"/>
  <c r="O23566" i="1"/>
  <c r="O23565" i="1"/>
  <c r="O23564" i="1"/>
  <c r="O23563" i="1"/>
  <c r="O23562" i="1"/>
  <c r="O23561" i="1"/>
  <c r="O23560" i="1"/>
  <c r="O23559" i="1"/>
  <c r="O23558" i="1"/>
  <c r="O23557" i="1"/>
  <c r="O23556" i="1"/>
  <c r="O23555" i="1"/>
  <c r="O23554" i="1"/>
  <c r="O23553" i="1"/>
  <c r="O23552" i="1"/>
  <c r="O23551" i="1"/>
  <c r="O23550" i="1"/>
  <c r="O23549" i="1"/>
  <c r="O23548" i="1"/>
  <c r="O23547" i="1"/>
  <c r="O23546" i="1"/>
  <c r="O23545" i="1"/>
  <c r="O23544" i="1"/>
  <c r="O23543" i="1"/>
  <c r="O23542" i="1"/>
  <c r="O23541" i="1"/>
  <c r="O23540" i="1"/>
  <c r="O23539" i="1"/>
  <c r="O23538" i="1"/>
  <c r="O23537" i="1"/>
  <c r="O23536" i="1"/>
  <c r="O23535" i="1"/>
  <c r="O23534" i="1"/>
  <c r="O23533" i="1"/>
  <c r="O23532" i="1"/>
  <c r="O23531" i="1"/>
  <c r="O23530" i="1"/>
  <c r="O23529" i="1"/>
  <c r="O23528" i="1"/>
  <c r="O23527" i="1"/>
  <c r="O23526" i="1"/>
  <c r="O23525" i="1"/>
  <c r="O23524" i="1"/>
  <c r="O23523" i="1"/>
  <c r="O23522" i="1"/>
  <c r="O23521" i="1"/>
  <c r="O23520" i="1"/>
  <c r="O23519" i="1"/>
  <c r="O23518" i="1"/>
  <c r="O23517" i="1"/>
  <c r="O23516" i="1"/>
  <c r="O23515" i="1"/>
  <c r="O23514" i="1"/>
  <c r="O23513" i="1"/>
  <c r="O23512" i="1"/>
  <c r="O23511" i="1"/>
  <c r="O23510" i="1"/>
  <c r="O23509" i="1"/>
  <c r="O23508" i="1"/>
  <c r="O23507" i="1"/>
  <c r="O23506" i="1"/>
  <c r="O23505" i="1"/>
  <c r="O23504" i="1"/>
  <c r="O23503" i="1"/>
  <c r="O23502" i="1"/>
  <c r="O23501" i="1"/>
  <c r="O23500" i="1"/>
  <c r="O23499" i="1"/>
  <c r="O23498" i="1"/>
  <c r="O23497" i="1"/>
  <c r="O23496" i="1"/>
  <c r="O23495" i="1"/>
  <c r="O23494" i="1"/>
  <c r="O23493" i="1"/>
  <c r="O23492" i="1"/>
  <c r="O23491" i="1"/>
  <c r="O23490" i="1"/>
  <c r="O23489" i="1"/>
  <c r="O23488" i="1"/>
  <c r="O23487" i="1"/>
  <c r="O23486" i="1"/>
  <c r="O23485" i="1"/>
  <c r="O23484" i="1"/>
  <c r="O23483" i="1"/>
  <c r="O23482" i="1"/>
  <c r="O23481" i="1"/>
  <c r="O23480" i="1"/>
  <c r="O23479" i="1"/>
  <c r="O23478" i="1"/>
  <c r="O23477" i="1"/>
  <c r="O23476" i="1"/>
  <c r="O23475" i="1"/>
  <c r="O23474" i="1"/>
  <c r="O23473" i="1"/>
  <c r="O23472" i="1"/>
  <c r="O23471" i="1"/>
  <c r="O23470" i="1"/>
  <c r="O23469" i="1"/>
  <c r="O23468" i="1"/>
  <c r="O23467" i="1"/>
  <c r="O23466" i="1"/>
  <c r="O23465" i="1"/>
  <c r="O23464" i="1"/>
  <c r="O23463" i="1"/>
  <c r="O23462" i="1"/>
  <c r="O23461" i="1"/>
  <c r="O23460" i="1"/>
  <c r="O23459" i="1"/>
  <c r="O23458" i="1"/>
  <c r="O23457" i="1"/>
  <c r="O23456" i="1"/>
  <c r="O23455" i="1"/>
  <c r="O23454" i="1"/>
  <c r="O23453" i="1"/>
  <c r="O23452" i="1"/>
  <c r="O23451" i="1"/>
  <c r="O23450" i="1"/>
  <c r="O23449" i="1"/>
  <c r="O23448" i="1"/>
  <c r="O23447" i="1"/>
  <c r="O23446" i="1"/>
  <c r="O23445" i="1"/>
  <c r="O23444" i="1"/>
  <c r="O23443" i="1"/>
  <c r="O23442" i="1"/>
  <c r="O23441" i="1"/>
  <c r="O23440" i="1"/>
  <c r="O23439" i="1"/>
  <c r="O23438" i="1"/>
  <c r="O23437" i="1"/>
  <c r="O23436" i="1"/>
  <c r="O23435" i="1"/>
  <c r="O23434" i="1"/>
  <c r="O23433" i="1"/>
  <c r="O23432" i="1"/>
  <c r="O23431" i="1"/>
  <c r="O23430" i="1"/>
  <c r="O23429" i="1"/>
  <c r="O23428" i="1"/>
  <c r="O23427" i="1"/>
  <c r="O23426" i="1"/>
  <c r="O23425" i="1"/>
  <c r="O23424" i="1"/>
  <c r="O23423" i="1"/>
  <c r="O23422" i="1"/>
  <c r="O23421" i="1"/>
  <c r="O23420" i="1"/>
  <c r="O23419" i="1"/>
  <c r="O23418" i="1"/>
  <c r="O23417" i="1"/>
  <c r="O23416" i="1"/>
  <c r="O23415" i="1"/>
  <c r="O23414" i="1"/>
  <c r="O23413" i="1"/>
  <c r="O23412" i="1"/>
  <c r="O23411" i="1"/>
  <c r="O23410" i="1"/>
  <c r="O23409" i="1"/>
  <c r="O23408" i="1"/>
  <c r="O23407" i="1"/>
  <c r="O23406" i="1"/>
  <c r="O23405" i="1"/>
  <c r="O23404" i="1"/>
  <c r="O23403" i="1"/>
  <c r="O23402" i="1"/>
  <c r="O23401" i="1"/>
  <c r="O23400" i="1"/>
  <c r="O23399" i="1"/>
  <c r="O23398" i="1"/>
  <c r="O23397" i="1"/>
  <c r="O23396" i="1"/>
  <c r="O23395" i="1"/>
  <c r="O23394" i="1"/>
  <c r="O23393" i="1"/>
  <c r="O23392" i="1"/>
  <c r="O23391" i="1"/>
  <c r="O23390" i="1"/>
  <c r="O23389" i="1"/>
  <c r="O23388" i="1"/>
  <c r="O23387" i="1"/>
  <c r="O23386" i="1"/>
  <c r="O23385" i="1"/>
  <c r="O23384" i="1"/>
  <c r="O23383" i="1"/>
  <c r="O23382" i="1"/>
  <c r="O23381" i="1"/>
  <c r="O23380" i="1"/>
  <c r="O23379" i="1"/>
  <c r="O23378" i="1"/>
  <c r="O23377" i="1"/>
  <c r="O23376" i="1"/>
  <c r="O23375" i="1"/>
  <c r="O23374" i="1"/>
  <c r="O23373" i="1"/>
  <c r="O23372" i="1"/>
  <c r="O23371" i="1"/>
  <c r="O23370" i="1"/>
  <c r="O23369" i="1"/>
  <c r="O23368" i="1"/>
  <c r="O23367" i="1"/>
  <c r="O23366" i="1"/>
  <c r="O23365" i="1"/>
  <c r="O23364" i="1"/>
  <c r="O23363" i="1"/>
  <c r="O23362" i="1"/>
  <c r="O23361" i="1"/>
  <c r="O23360" i="1"/>
  <c r="O23359" i="1"/>
  <c r="O23358" i="1"/>
  <c r="O23357" i="1"/>
  <c r="O23356" i="1"/>
  <c r="O23355" i="1"/>
  <c r="O23354" i="1"/>
  <c r="O23353" i="1"/>
  <c r="O23352" i="1"/>
  <c r="O23351" i="1"/>
  <c r="O23350" i="1"/>
  <c r="O23349" i="1"/>
  <c r="O23348" i="1"/>
  <c r="O23347" i="1"/>
  <c r="O23346" i="1"/>
  <c r="O23345" i="1"/>
  <c r="O23344" i="1"/>
  <c r="O23343" i="1"/>
  <c r="O23342" i="1"/>
  <c r="O23341" i="1"/>
  <c r="O23340" i="1"/>
  <c r="O23339" i="1"/>
  <c r="O23338" i="1"/>
  <c r="O23337" i="1"/>
  <c r="O23336" i="1"/>
  <c r="O23335" i="1"/>
  <c r="O23334" i="1"/>
  <c r="O23333" i="1"/>
  <c r="O23332" i="1"/>
  <c r="O23331" i="1"/>
  <c r="O23330" i="1"/>
  <c r="O23329" i="1"/>
  <c r="O23328" i="1"/>
  <c r="O23327" i="1"/>
  <c r="O23326" i="1"/>
  <c r="O23325" i="1"/>
  <c r="O23324" i="1"/>
  <c r="O23323" i="1"/>
  <c r="O23322" i="1"/>
  <c r="O23321" i="1"/>
  <c r="O23320" i="1"/>
  <c r="O23319" i="1"/>
  <c r="O23318" i="1"/>
  <c r="O23317" i="1"/>
  <c r="O23316" i="1"/>
  <c r="O23315" i="1"/>
  <c r="O23314" i="1"/>
  <c r="O23313" i="1"/>
  <c r="O23312" i="1"/>
  <c r="O23311" i="1"/>
  <c r="O23310" i="1"/>
  <c r="O23309" i="1"/>
  <c r="O23308" i="1"/>
  <c r="O23307" i="1"/>
  <c r="O23306" i="1"/>
  <c r="O23305" i="1"/>
  <c r="O23304" i="1"/>
  <c r="O23303" i="1"/>
  <c r="O23302" i="1"/>
  <c r="O23301" i="1"/>
  <c r="O23300" i="1"/>
  <c r="O23299" i="1"/>
  <c r="O23298" i="1"/>
  <c r="O23297" i="1"/>
  <c r="O23296" i="1"/>
  <c r="O23295" i="1"/>
  <c r="O23294" i="1"/>
  <c r="O23293" i="1"/>
  <c r="O23292" i="1"/>
  <c r="O23291" i="1"/>
  <c r="O23290" i="1"/>
  <c r="O23289" i="1"/>
  <c r="O23288" i="1"/>
  <c r="O23287" i="1"/>
  <c r="O23286" i="1"/>
  <c r="O23285" i="1"/>
  <c r="O23284" i="1"/>
  <c r="O23283" i="1"/>
  <c r="O23282" i="1"/>
  <c r="O23281" i="1"/>
  <c r="O23280" i="1"/>
  <c r="O23279" i="1"/>
  <c r="O23278" i="1"/>
  <c r="O23277" i="1"/>
  <c r="O23276" i="1"/>
  <c r="O23275" i="1"/>
  <c r="O23274" i="1"/>
  <c r="O23273" i="1"/>
  <c r="O23272" i="1"/>
  <c r="O23271" i="1"/>
  <c r="O23270" i="1"/>
  <c r="O23269" i="1"/>
  <c r="O23268" i="1"/>
  <c r="O23267" i="1"/>
  <c r="O23266" i="1"/>
  <c r="O23265" i="1"/>
  <c r="O23264" i="1"/>
  <c r="O23263" i="1"/>
  <c r="O23262" i="1"/>
  <c r="O23261" i="1"/>
  <c r="O23260" i="1"/>
  <c r="O23259" i="1"/>
  <c r="O23258" i="1"/>
  <c r="O23257" i="1"/>
  <c r="O23256" i="1"/>
  <c r="O23255" i="1"/>
  <c r="O23254" i="1"/>
  <c r="O23253" i="1"/>
  <c r="O23252" i="1"/>
  <c r="O23251" i="1"/>
  <c r="O23250" i="1"/>
  <c r="O23249" i="1"/>
  <c r="O23248" i="1"/>
  <c r="O23247" i="1"/>
  <c r="O23246" i="1"/>
  <c r="O23245" i="1"/>
  <c r="O23244" i="1"/>
  <c r="O23243" i="1"/>
  <c r="O23242" i="1"/>
  <c r="O23241" i="1"/>
  <c r="O23240" i="1"/>
  <c r="O23239" i="1"/>
  <c r="O23238" i="1"/>
  <c r="O23237" i="1"/>
  <c r="O23236" i="1"/>
  <c r="O23235" i="1"/>
  <c r="O23234" i="1"/>
  <c r="O23233" i="1"/>
  <c r="O23232" i="1"/>
  <c r="O23231" i="1"/>
  <c r="O23230" i="1"/>
  <c r="O23229" i="1"/>
  <c r="O23228" i="1"/>
  <c r="O23227" i="1"/>
  <c r="O23226" i="1"/>
  <c r="O23225" i="1"/>
  <c r="O23224" i="1"/>
  <c r="O23223" i="1"/>
  <c r="O23222" i="1"/>
  <c r="O23221" i="1"/>
  <c r="O23220" i="1"/>
  <c r="O23219" i="1"/>
  <c r="O23218" i="1"/>
  <c r="O23217" i="1"/>
  <c r="O23216" i="1"/>
  <c r="O23215" i="1"/>
  <c r="O23214" i="1"/>
  <c r="O23213" i="1"/>
  <c r="O23212" i="1"/>
  <c r="O23211" i="1"/>
  <c r="O23210" i="1"/>
  <c r="O23209" i="1"/>
  <c r="O23208" i="1"/>
  <c r="O23207" i="1"/>
  <c r="O23206" i="1"/>
  <c r="O23205" i="1"/>
  <c r="O23204" i="1"/>
  <c r="O23203" i="1"/>
  <c r="O23202" i="1"/>
  <c r="O23201" i="1"/>
  <c r="O23200" i="1"/>
  <c r="O23199" i="1"/>
  <c r="O23198" i="1"/>
  <c r="O23197" i="1"/>
  <c r="O23196" i="1"/>
  <c r="O23195" i="1"/>
  <c r="O23194" i="1"/>
  <c r="O23193" i="1"/>
  <c r="O23192" i="1"/>
  <c r="O23191" i="1"/>
  <c r="O23190" i="1"/>
  <c r="O23189" i="1"/>
  <c r="O23188" i="1"/>
  <c r="O23187" i="1"/>
  <c r="O23186" i="1"/>
  <c r="O23185" i="1"/>
  <c r="O23184" i="1"/>
  <c r="O23183" i="1"/>
  <c r="O23182" i="1"/>
  <c r="O23181" i="1"/>
  <c r="O23180" i="1"/>
  <c r="O23179" i="1"/>
  <c r="O23178" i="1"/>
  <c r="O23177" i="1"/>
  <c r="O23176" i="1"/>
  <c r="O23175" i="1"/>
  <c r="O23174" i="1"/>
  <c r="O23173" i="1"/>
  <c r="O23172" i="1"/>
  <c r="O23171" i="1"/>
  <c r="O23170" i="1"/>
  <c r="O23169" i="1"/>
  <c r="O23168" i="1"/>
  <c r="O23167" i="1"/>
  <c r="O23166" i="1"/>
  <c r="O23165" i="1"/>
  <c r="O23164" i="1"/>
  <c r="O23163" i="1"/>
  <c r="O23162" i="1"/>
  <c r="O23161" i="1"/>
  <c r="O23160" i="1"/>
  <c r="O23159" i="1"/>
  <c r="O23158" i="1"/>
  <c r="O23157" i="1"/>
  <c r="O23156" i="1"/>
  <c r="O23155" i="1"/>
  <c r="O23154" i="1"/>
  <c r="O23153" i="1"/>
  <c r="O23152" i="1"/>
  <c r="O23151" i="1"/>
  <c r="O23150" i="1"/>
  <c r="O23149" i="1"/>
  <c r="O23148" i="1"/>
  <c r="O23147" i="1"/>
  <c r="O23146" i="1"/>
  <c r="O23145" i="1"/>
  <c r="O23144" i="1"/>
  <c r="O23143" i="1"/>
  <c r="O23142" i="1"/>
  <c r="O23141" i="1"/>
  <c r="O23140" i="1"/>
  <c r="O23139" i="1"/>
  <c r="O23138" i="1"/>
  <c r="O23137" i="1"/>
  <c r="O23136" i="1"/>
  <c r="O23135" i="1"/>
  <c r="O23134" i="1"/>
  <c r="O23133" i="1"/>
  <c r="O23132" i="1"/>
  <c r="O23131" i="1"/>
  <c r="O23130" i="1"/>
  <c r="O23129" i="1"/>
  <c r="O23128" i="1"/>
  <c r="O23127" i="1"/>
  <c r="O23126" i="1"/>
  <c r="O23125" i="1"/>
  <c r="O23124" i="1"/>
  <c r="O23123" i="1"/>
  <c r="O23122" i="1"/>
  <c r="O23121" i="1"/>
  <c r="O23120" i="1"/>
  <c r="O23119" i="1"/>
  <c r="O23118" i="1"/>
  <c r="O23117" i="1"/>
  <c r="O23116" i="1"/>
  <c r="O23115" i="1"/>
  <c r="O23114" i="1"/>
  <c r="O23113" i="1"/>
  <c r="O23112" i="1"/>
  <c r="O23111" i="1"/>
  <c r="O23110" i="1"/>
  <c r="O23109" i="1"/>
  <c r="O23108" i="1"/>
  <c r="O23107" i="1"/>
  <c r="O23106" i="1"/>
  <c r="O23105" i="1"/>
  <c r="O23104" i="1"/>
  <c r="O23103" i="1"/>
  <c r="O23102" i="1"/>
  <c r="O23101" i="1"/>
  <c r="O23100" i="1"/>
  <c r="O23099" i="1"/>
  <c r="O23098" i="1"/>
  <c r="O23097" i="1"/>
  <c r="O23096" i="1"/>
  <c r="O23095" i="1"/>
  <c r="O23094" i="1"/>
  <c r="O23093" i="1"/>
  <c r="O23092" i="1"/>
  <c r="O23091" i="1"/>
  <c r="O23090" i="1"/>
  <c r="O23089" i="1"/>
  <c r="O23088" i="1"/>
  <c r="O23087" i="1"/>
  <c r="O23086" i="1"/>
  <c r="O23085" i="1"/>
  <c r="O23084" i="1"/>
  <c r="O23083" i="1"/>
  <c r="O23082" i="1"/>
  <c r="O23081" i="1"/>
  <c r="O23080" i="1"/>
  <c r="O23079" i="1"/>
  <c r="O23078" i="1"/>
  <c r="O23077" i="1"/>
  <c r="O23076" i="1"/>
  <c r="O23075" i="1"/>
  <c r="O23074" i="1"/>
  <c r="O23073" i="1"/>
  <c r="O23072" i="1"/>
  <c r="O23071" i="1"/>
  <c r="O23070" i="1"/>
  <c r="O23069" i="1"/>
  <c r="O23068" i="1"/>
  <c r="O23067" i="1"/>
  <c r="O23066" i="1"/>
  <c r="O23065" i="1"/>
  <c r="O23064" i="1"/>
  <c r="O23063" i="1"/>
  <c r="O23062" i="1"/>
  <c r="O23061" i="1"/>
  <c r="O23060" i="1"/>
  <c r="O23059" i="1"/>
  <c r="O23058" i="1"/>
  <c r="O23057" i="1"/>
  <c r="O23056" i="1"/>
  <c r="O23055" i="1"/>
  <c r="O23054" i="1"/>
  <c r="O23053" i="1"/>
  <c r="O23052" i="1"/>
  <c r="O23051" i="1"/>
  <c r="O23050" i="1"/>
  <c r="O23049" i="1"/>
  <c r="O23048" i="1"/>
  <c r="O23047" i="1"/>
  <c r="O23046" i="1"/>
  <c r="O23045" i="1"/>
  <c r="O23044" i="1"/>
  <c r="O23043" i="1"/>
  <c r="O23042" i="1"/>
  <c r="O23041" i="1"/>
  <c r="O23040" i="1"/>
  <c r="O23039" i="1"/>
  <c r="O23038" i="1"/>
  <c r="O23037" i="1"/>
  <c r="O23036" i="1"/>
  <c r="O23035" i="1"/>
  <c r="O23034" i="1"/>
  <c r="O23033" i="1"/>
  <c r="O23032" i="1"/>
  <c r="O23031" i="1"/>
  <c r="O23030" i="1"/>
  <c r="O23029" i="1"/>
  <c r="O23028" i="1"/>
  <c r="O23027" i="1"/>
  <c r="O23026" i="1"/>
  <c r="O23025" i="1"/>
  <c r="O23024" i="1"/>
  <c r="O23023" i="1"/>
  <c r="O23022" i="1"/>
  <c r="O23021" i="1"/>
  <c r="O23020" i="1"/>
  <c r="O23019" i="1"/>
  <c r="O23018" i="1"/>
  <c r="O23017" i="1"/>
  <c r="O23016" i="1"/>
  <c r="O23015" i="1"/>
  <c r="O23014" i="1"/>
  <c r="O23013" i="1"/>
  <c r="O23012" i="1"/>
  <c r="O23011" i="1"/>
  <c r="O23010" i="1"/>
  <c r="O23009" i="1"/>
  <c r="O23008" i="1"/>
  <c r="O23007" i="1"/>
  <c r="O23006" i="1"/>
  <c r="O23005" i="1"/>
  <c r="O23004" i="1"/>
  <c r="O23003" i="1"/>
  <c r="O23002" i="1"/>
  <c r="O23001" i="1"/>
  <c r="O23000" i="1"/>
  <c r="O22999" i="1"/>
  <c r="O22998" i="1"/>
  <c r="O22997" i="1"/>
  <c r="O22996" i="1"/>
  <c r="O22995" i="1"/>
  <c r="O22994" i="1"/>
  <c r="O22993" i="1"/>
  <c r="O22992" i="1"/>
  <c r="O22991" i="1"/>
  <c r="O22990" i="1"/>
  <c r="O22989" i="1"/>
  <c r="O22988" i="1"/>
  <c r="O22987" i="1"/>
  <c r="O22986" i="1"/>
  <c r="O22985" i="1"/>
  <c r="O22984" i="1"/>
  <c r="O22983" i="1"/>
  <c r="O22982" i="1"/>
  <c r="O22981" i="1"/>
  <c r="O22980" i="1"/>
  <c r="O22979" i="1"/>
  <c r="O22978" i="1"/>
  <c r="O22977" i="1"/>
  <c r="O22976" i="1"/>
  <c r="O22975" i="1"/>
  <c r="O22974" i="1"/>
  <c r="O22973" i="1"/>
  <c r="O22972" i="1"/>
  <c r="O22971" i="1"/>
  <c r="O22970" i="1"/>
  <c r="O22969" i="1"/>
  <c r="O22968" i="1"/>
  <c r="O22967" i="1"/>
  <c r="O22966" i="1"/>
  <c r="O22965" i="1"/>
  <c r="O22964" i="1"/>
  <c r="O22963" i="1"/>
  <c r="O22962" i="1"/>
  <c r="O22961" i="1"/>
  <c r="O22960" i="1"/>
  <c r="O22959" i="1"/>
  <c r="O22958" i="1"/>
  <c r="O22957" i="1"/>
  <c r="O22956" i="1"/>
  <c r="O22955" i="1"/>
  <c r="O22954" i="1"/>
  <c r="O22953" i="1"/>
  <c r="O22952" i="1"/>
  <c r="O22951" i="1"/>
  <c r="O22950" i="1"/>
  <c r="O22949" i="1"/>
  <c r="O22948" i="1"/>
  <c r="O22947" i="1"/>
  <c r="O22946" i="1"/>
  <c r="O22945" i="1"/>
  <c r="O22944" i="1"/>
  <c r="O22943" i="1"/>
  <c r="O22942" i="1"/>
  <c r="O22941" i="1"/>
  <c r="O22940" i="1"/>
  <c r="O22939" i="1"/>
  <c r="O22938" i="1"/>
  <c r="O22937" i="1"/>
  <c r="O22936" i="1"/>
  <c r="O22935" i="1"/>
  <c r="O22934" i="1"/>
  <c r="O22933" i="1"/>
  <c r="O22932" i="1"/>
  <c r="O22931" i="1"/>
  <c r="O22930" i="1"/>
  <c r="O22929" i="1"/>
  <c r="O22928" i="1"/>
  <c r="O22927" i="1"/>
  <c r="O22926" i="1"/>
  <c r="O22925" i="1"/>
  <c r="O22924" i="1"/>
  <c r="O22923" i="1"/>
  <c r="O22922" i="1"/>
  <c r="O22921" i="1"/>
  <c r="O22920" i="1"/>
  <c r="O22919" i="1"/>
  <c r="O22918" i="1"/>
  <c r="O22917" i="1"/>
  <c r="O22916" i="1"/>
  <c r="O22915" i="1"/>
  <c r="O22914" i="1"/>
  <c r="O22913" i="1"/>
  <c r="O22912" i="1"/>
  <c r="O22911" i="1"/>
  <c r="O22910" i="1"/>
  <c r="O22909" i="1"/>
  <c r="O22908" i="1"/>
  <c r="O22907" i="1"/>
  <c r="O22906" i="1"/>
  <c r="O22905" i="1"/>
  <c r="O22904" i="1"/>
  <c r="O22903" i="1"/>
  <c r="O22902" i="1"/>
  <c r="O22901" i="1"/>
  <c r="O22900" i="1"/>
  <c r="O22899" i="1"/>
  <c r="O22898" i="1"/>
  <c r="O22897" i="1"/>
  <c r="O22896" i="1"/>
  <c r="O22895" i="1"/>
  <c r="O22894" i="1"/>
  <c r="O22893" i="1"/>
  <c r="O22892" i="1"/>
  <c r="O22891" i="1"/>
  <c r="O22890" i="1"/>
  <c r="O22889" i="1"/>
  <c r="O22888" i="1"/>
  <c r="O22887" i="1"/>
  <c r="O22886" i="1"/>
  <c r="O22885" i="1"/>
  <c r="O22884" i="1"/>
  <c r="O22883" i="1"/>
  <c r="O22882" i="1"/>
  <c r="O22881" i="1"/>
  <c r="O22880" i="1"/>
  <c r="O22879" i="1"/>
  <c r="O22878" i="1"/>
  <c r="O22877" i="1"/>
  <c r="O22876" i="1"/>
  <c r="O22875" i="1"/>
  <c r="O22874" i="1"/>
  <c r="O22873" i="1"/>
  <c r="O22872" i="1"/>
  <c r="O22871" i="1"/>
  <c r="O22870" i="1"/>
  <c r="O22869" i="1"/>
  <c r="O22868" i="1"/>
  <c r="O22867" i="1"/>
  <c r="O22866" i="1"/>
  <c r="O22865" i="1"/>
  <c r="O22864" i="1"/>
  <c r="O22863" i="1"/>
  <c r="O22862" i="1"/>
  <c r="O22861" i="1"/>
  <c r="O22860" i="1"/>
  <c r="O22859" i="1"/>
  <c r="O22858" i="1"/>
  <c r="O22857" i="1"/>
  <c r="O22856" i="1"/>
  <c r="O22855" i="1"/>
  <c r="O22854" i="1"/>
  <c r="O22853" i="1"/>
  <c r="O22852" i="1"/>
  <c r="O22851" i="1"/>
  <c r="O22850" i="1"/>
  <c r="O22849" i="1"/>
  <c r="O22848" i="1"/>
  <c r="O22847" i="1"/>
  <c r="O22846" i="1"/>
  <c r="O22845" i="1"/>
  <c r="O22844" i="1"/>
  <c r="O22843" i="1"/>
  <c r="O22842" i="1"/>
  <c r="O22841" i="1"/>
  <c r="O22840" i="1"/>
  <c r="O22839" i="1"/>
  <c r="O22838" i="1"/>
  <c r="O22837" i="1"/>
  <c r="O22836" i="1"/>
  <c r="O22835" i="1"/>
  <c r="O22834" i="1"/>
  <c r="O22833" i="1"/>
  <c r="O22832" i="1"/>
  <c r="O22831" i="1"/>
  <c r="O22830" i="1"/>
  <c r="O22829" i="1"/>
  <c r="O22828" i="1"/>
  <c r="O22827" i="1"/>
  <c r="O22826" i="1"/>
  <c r="O22825" i="1"/>
  <c r="O22824" i="1"/>
  <c r="O22823" i="1"/>
  <c r="O22822" i="1"/>
  <c r="O22821" i="1"/>
  <c r="O22820" i="1"/>
  <c r="O22819" i="1"/>
  <c r="O22818" i="1"/>
  <c r="O22817" i="1"/>
  <c r="O22816" i="1"/>
  <c r="O22815" i="1"/>
  <c r="O22814" i="1"/>
  <c r="O22813" i="1"/>
  <c r="O22812" i="1"/>
  <c r="O22811" i="1"/>
  <c r="O22810" i="1"/>
  <c r="O22809" i="1"/>
  <c r="O22808" i="1"/>
  <c r="O22807" i="1"/>
  <c r="O22806" i="1"/>
  <c r="O22805" i="1"/>
  <c r="O22804" i="1"/>
  <c r="O22803" i="1"/>
  <c r="O22802" i="1"/>
  <c r="O22801" i="1"/>
  <c r="O22800" i="1"/>
  <c r="O22799" i="1"/>
  <c r="O22798" i="1"/>
  <c r="O22797" i="1"/>
  <c r="O22796" i="1"/>
  <c r="O22795" i="1"/>
  <c r="O22794" i="1"/>
  <c r="O22793" i="1"/>
  <c r="O22792" i="1"/>
  <c r="O22791" i="1"/>
  <c r="O22790" i="1"/>
  <c r="O22789" i="1"/>
  <c r="O22788" i="1"/>
  <c r="O22787" i="1"/>
  <c r="O22786" i="1"/>
  <c r="O22785" i="1"/>
  <c r="O22784" i="1"/>
  <c r="O22783" i="1"/>
  <c r="O22782" i="1"/>
  <c r="O22781" i="1"/>
  <c r="O22780" i="1"/>
  <c r="O22779" i="1"/>
  <c r="O22778" i="1"/>
  <c r="O22777" i="1"/>
  <c r="O22776" i="1"/>
  <c r="O22775" i="1"/>
  <c r="O22774" i="1"/>
  <c r="O22773" i="1"/>
  <c r="O22772" i="1"/>
  <c r="O22771" i="1"/>
  <c r="O22770" i="1"/>
  <c r="O22769" i="1"/>
  <c r="O22768" i="1"/>
  <c r="O22767" i="1"/>
  <c r="O22766" i="1"/>
  <c r="O22765" i="1"/>
  <c r="O22764" i="1"/>
  <c r="O22763" i="1"/>
  <c r="O22762" i="1"/>
  <c r="O22761" i="1"/>
  <c r="O22760" i="1"/>
  <c r="O22759" i="1"/>
  <c r="O22758" i="1"/>
  <c r="O22757" i="1"/>
  <c r="O22756" i="1"/>
  <c r="O22755" i="1"/>
  <c r="O22754" i="1"/>
  <c r="O22753" i="1"/>
  <c r="O22752" i="1"/>
  <c r="O22751" i="1"/>
  <c r="O22750" i="1"/>
  <c r="O22749" i="1"/>
  <c r="O22748" i="1"/>
  <c r="O22747" i="1"/>
  <c r="O22746" i="1"/>
  <c r="O22745" i="1"/>
  <c r="O22744" i="1"/>
  <c r="O22743" i="1"/>
  <c r="O22742" i="1"/>
  <c r="O22741" i="1"/>
  <c r="O22740" i="1"/>
  <c r="O22739" i="1"/>
  <c r="O22738" i="1"/>
  <c r="O22737" i="1"/>
  <c r="O22736" i="1"/>
  <c r="O22735" i="1"/>
  <c r="O22734" i="1"/>
  <c r="O22733" i="1"/>
  <c r="O22732" i="1"/>
  <c r="O22731" i="1"/>
  <c r="O22730" i="1"/>
  <c r="O22729" i="1"/>
  <c r="O22728" i="1"/>
  <c r="O22727" i="1"/>
  <c r="O22726" i="1"/>
  <c r="O22725" i="1"/>
  <c r="O22724" i="1"/>
  <c r="O22723" i="1"/>
  <c r="O22722" i="1"/>
  <c r="O22721" i="1"/>
  <c r="O22720" i="1"/>
  <c r="O22719" i="1"/>
  <c r="O22718" i="1"/>
  <c r="O22717" i="1"/>
  <c r="O22716" i="1"/>
  <c r="O22715" i="1"/>
  <c r="O22714" i="1"/>
  <c r="O22713" i="1"/>
  <c r="O22712" i="1"/>
  <c r="O22711" i="1"/>
  <c r="O22710" i="1"/>
  <c r="O22709" i="1"/>
  <c r="O22708" i="1"/>
  <c r="O22707" i="1"/>
  <c r="O22706" i="1"/>
  <c r="O22705" i="1"/>
  <c r="O22704" i="1"/>
  <c r="O22703" i="1"/>
  <c r="O22702" i="1"/>
  <c r="O22701" i="1"/>
  <c r="O22700" i="1"/>
  <c r="O22699" i="1"/>
  <c r="O22698" i="1"/>
  <c r="O22697" i="1"/>
  <c r="O22696" i="1"/>
  <c r="O22695" i="1"/>
  <c r="O22694" i="1"/>
  <c r="O22693" i="1"/>
  <c r="O22692" i="1"/>
  <c r="O22691" i="1"/>
  <c r="O22690" i="1"/>
  <c r="O22689" i="1"/>
  <c r="O22688" i="1"/>
  <c r="O22687" i="1"/>
  <c r="O22686" i="1"/>
  <c r="O22685" i="1"/>
  <c r="O22684" i="1"/>
  <c r="O22683" i="1"/>
  <c r="O22682" i="1"/>
  <c r="O22681" i="1"/>
  <c r="O22680" i="1"/>
  <c r="O22679" i="1"/>
  <c r="O22678" i="1"/>
  <c r="O22677" i="1"/>
  <c r="O22676" i="1"/>
  <c r="O22675" i="1"/>
  <c r="O22674" i="1"/>
  <c r="O22673" i="1"/>
  <c r="O22672" i="1"/>
  <c r="O22671" i="1"/>
  <c r="O22670" i="1"/>
  <c r="O22669" i="1"/>
  <c r="O22668" i="1"/>
  <c r="O22667" i="1"/>
  <c r="O22666" i="1"/>
  <c r="O22665" i="1"/>
  <c r="O22664" i="1"/>
  <c r="O22663" i="1"/>
  <c r="O22662" i="1"/>
  <c r="O22661" i="1"/>
  <c r="O22660" i="1"/>
  <c r="O22659" i="1"/>
  <c r="O22658" i="1"/>
  <c r="O22657" i="1"/>
  <c r="O22656" i="1"/>
  <c r="O22655" i="1"/>
  <c r="O22654" i="1"/>
  <c r="O22653" i="1"/>
  <c r="O22652" i="1"/>
  <c r="O22651" i="1"/>
  <c r="O22650" i="1"/>
  <c r="O22649" i="1"/>
  <c r="O22648" i="1"/>
  <c r="O22647" i="1"/>
  <c r="O22646" i="1"/>
  <c r="O22645" i="1"/>
  <c r="O22644" i="1"/>
  <c r="O22643" i="1"/>
  <c r="O22642" i="1"/>
  <c r="O22641" i="1"/>
  <c r="O22640" i="1"/>
  <c r="O22639" i="1"/>
  <c r="O22638" i="1"/>
  <c r="O22637" i="1"/>
  <c r="O22636" i="1"/>
  <c r="O22635" i="1"/>
  <c r="O22634" i="1"/>
  <c r="O22633" i="1"/>
  <c r="O22632" i="1"/>
  <c r="O22631" i="1"/>
  <c r="O22630" i="1"/>
  <c r="O22629" i="1"/>
  <c r="O22628" i="1"/>
  <c r="O22627" i="1"/>
  <c r="O22626" i="1"/>
  <c r="O22625" i="1"/>
  <c r="O22624" i="1"/>
  <c r="O22623" i="1"/>
  <c r="O22622" i="1"/>
  <c r="O22621" i="1"/>
  <c r="O22620" i="1"/>
  <c r="O22619" i="1"/>
  <c r="O22618" i="1"/>
  <c r="O22617" i="1"/>
  <c r="O22616" i="1"/>
  <c r="O22615" i="1"/>
  <c r="O22614" i="1"/>
  <c r="O22613" i="1"/>
  <c r="O22612" i="1"/>
  <c r="O22611" i="1"/>
  <c r="O22610" i="1"/>
  <c r="O22609" i="1"/>
  <c r="O22608" i="1"/>
  <c r="O22607" i="1"/>
  <c r="O22606" i="1"/>
  <c r="O22605" i="1"/>
  <c r="O22604" i="1"/>
  <c r="O22603" i="1"/>
  <c r="O22602" i="1"/>
  <c r="O22601" i="1"/>
  <c r="O22600" i="1"/>
  <c r="O22599" i="1"/>
  <c r="O22598" i="1"/>
  <c r="O22597" i="1"/>
  <c r="O22596" i="1"/>
  <c r="O22595" i="1"/>
  <c r="O22594" i="1"/>
  <c r="O22593" i="1"/>
  <c r="O22592" i="1"/>
  <c r="O22591" i="1"/>
  <c r="O22590" i="1"/>
  <c r="O22589" i="1"/>
  <c r="O22588" i="1"/>
  <c r="O22587" i="1"/>
  <c r="O22586" i="1"/>
  <c r="O22585" i="1"/>
  <c r="O22584" i="1"/>
  <c r="O22583" i="1"/>
  <c r="O22582" i="1"/>
  <c r="O22581" i="1"/>
  <c r="O22580" i="1"/>
  <c r="O22579" i="1"/>
  <c r="O22578" i="1"/>
  <c r="O22577" i="1"/>
  <c r="O22576" i="1"/>
  <c r="O22575" i="1"/>
  <c r="O22574" i="1"/>
  <c r="O22573" i="1"/>
  <c r="O22572" i="1"/>
  <c r="O22571" i="1"/>
  <c r="O22570" i="1"/>
  <c r="O22569" i="1"/>
  <c r="O22568" i="1"/>
  <c r="O22567" i="1"/>
  <c r="O22566" i="1"/>
  <c r="O22565" i="1"/>
  <c r="O22564" i="1"/>
  <c r="O22563" i="1"/>
  <c r="O22562" i="1"/>
  <c r="O22561" i="1"/>
  <c r="O22560" i="1"/>
  <c r="O22559" i="1"/>
  <c r="O22558" i="1"/>
  <c r="O22557" i="1"/>
  <c r="O22556" i="1"/>
  <c r="O22555" i="1"/>
  <c r="O22554" i="1"/>
  <c r="O22553" i="1"/>
  <c r="O22552" i="1"/>
  <c r="O22551" i="1"/>
  <c r="O22550" i="1"/>
  <c r="O22549" i="1"/>
  <c r="O22548" i="1"/>
  <c r="O22547" i="1"/>
  <c r="O22546" i="1"/>
  <c r="O22545" i="1"/>
  <c r="O22544" i="1"/>
  <c r="O22543" i="1"/>
  <c r="O22542" i="1"/>
  <c r="O22541" i="1"/>
  <c r="O22540" i="1"/>
  <c r="O22539" i="1"/>
  <c r="O22538" i="1"/>
  <c r="O22537" i="1"/>
  <c r="O22536" i="1"/>
  <c r="O22535" i="1"/>
  <c r="O22534" i="1"/>
  <c r="O22533" i="1"/>
  <c r="O22532" i="1"/>
  <c r="O22531" i="1"/>
  <c r="O22530" i="1"/>
  <c r="O22529" i="1"/>
  <c r="O22528" i="1"/>
  <c r="O22527" i="1"/>
  <c r="O22526" i="1"/>
  <c r="O22525" i="1"/>
  <c r="O22524" i="1"/>
  <c r="O22523" i="1"/>
  <c r="O22522" i="1"/>
  <c r="O22521" i="1"/>
  <c r="O22520" i="1"/>
  <c r="O22519" i="1"/>
  <c r="O22518" i="1"/>
  <c r="O22517" i="1"/>
  <c r="O22516" i="1"/>
  <c r="O22515" i="1"/>
  <c r="O22514" i="1"/>
  <c r="O22513" i="1"/>
  <c r="O22512" i="1"/>
  <c r="O22511" i="1"/>
  <c r="O22510" i="1"/>
  <c r="O22509" i="1"/>
  <c r="O22508" i="1"/>
  <c r="O22507" i="1"/>
  <c r="O22506" i="1"/>
  <c r="O22505" i="1"/>
  <c r="O22504" i="1"/>
  <c r="O22503" i="1"/>
  <c r="O22502" i="1"/>
  <c r="O22501" i="1"/>
  <c r="O22500" i="1"/>
  <c r="O22499" i="1"/>
  <c r="O22498" i="1"/>
  <c r="O22497" i="1"/>
  <c r="O22496" i="1"/>
  <c r="O22495" i="1"/>
  <c r="O22494" i="1"/>
  <c r="O22493" i="1"/>
  <c r="O22492" i="1"/>
  <c r="O22491" i="1"/>
  <c r="O22490" i="1"/>
  <c r="O22489" i="1"/>
  <c r="O22488" i="1"/>
  <c r="O22487" i="1"/>
  <c r="O22486" i="1"/>
  <c r="O22485" i="1"/>
  <c r="O22484" i="1"/>
  <c r="O22483" i="1"/>
  <c r="O22482" i="1"/>
  <c r="O22481" i="1"/>
  <c r="O22480" i="1"/>
  <c r="O22479" i="1"/>
  <c r="O22478" i="1"/>
  <c r="O22477" i="1"/>
  <c r="O22476" i="1"/>
  <c r="O22475" i="1"/>
  <c r="O22474" i="1"/>
  <c r="O22473" i="1"/>
  <c r="O22472" i="1"/>
  <c r="O22471" i="1"/>
  <c r="O22470" i="1"/>
  <c r="O22469" i="1"/>
  <c r="O22468" i="1"/>
  <c r="O22467" i="1"/>
  <c r="O22466" i="1"/>
  <c r="O22465" i="1"/>
  <c r="O22464" i="1"/>
  <c r="O22463" i="1"/>
  <c r="O22462" i="1"/>
  <c r="O22461" i="1"/>
  <c r="O22460" i="1"/>
  <c r="O22459" i="1"/>
  <c r="O22458" i="1"/>
  <c r="O22457" i="1"/>
  <c r="O22456" i="1"/>
  <c r="O22455" i="1"/>
  <c r="O22454" i="1"/>
  <c r="O22453" i="1"/>
  <c r="O22452" i="1"/>
  <c r="O22451" i="1"/>
  <c r="O22450" i="1"/>
  <c r="O22449" i="1"/>
  <c r="O22448" i="1"/>
  <c r="O22447" i="1"/>
  <c r="O22446" i="1"/>
  <c r="O22445" i="1"/>
  <c r="O22444" i="1"/>
  <c r="O22443" i="1"/>
  <c r="O22442" i="1"/>
  <c r="O22441" i="1"/>
  <c r="O22440" i="1"/>
  <c r="O22439" i="1"/>
  <c r="O22438" i="1"/>
  <c r="O22437" i="1"/>
  <c r="O22436" i="1"/>
  <c r="O22435" i="1"/>
  <c r="O22434" i="1"/>
  <c r="O22433" i="1"/>
  <c r="O22432" i="1"/>
  <c r="O22431" i="1"/>
  <c r="O22430" i="1"/>
  <c r="O22429" i="1"/>
  <c r="O22428" i="1"/>
  <c r="O22427" i="1"/>
  <c r="O22426" i="1"/>
  <c r="O22425" i="1"/>
  <c r="O22424" i="1"/>
  <c r="O22423" i="1"/>
  <c r="O22422" i="1"/>
  <c r="O22421" i="1"/>
  <c r="O22420" i="1"/>
  <c r="O22419" i="1"/>
  <c r="O22418" i="1"/>
  <c r="O22417" i="1"/>
  <c r="O22416" i="1"/>
  <c r="O22415" i="1"/>
  <c r="O22414" i="1"/>
  <c r="O22413" i="1"/>
  <c r="O22412" i="1"/>
  <c r="O22411" i="1"/>
  <c r="O22410" i="1"/>
  <c r="O22409" i="1"/>
  <c r="O22408" i="1"/>
  <c r="O22407" i="1"/>
  <c r="O22406" i="1"/>
  <c r="O22405" i="1"/>
  <c r="O22404" i="1"/>
  <c r="O22403" i="1"/>
  <c r="O22402" i="1"/>
  <c r="O22401" i="1"/>
  <c r="O22400" i="1"/>
  <c r="O22399" i="1"/>
  <c r="O22398" i="1"/>
  <c r="O22397" i="1"/>
  <c r="O22396" i="1"/>
  <c r="O22395" i="1"/>
  <c r="O22394" i="1"/>
  <c r="O22393" i="1"/>
  <c r="O22392" i="1"/>
  <c r="O22391" i="1"/>
  <c r="O22390" i="1"/>
  <c r="O22389" i="1"/>
  <c r="O22388" i="1"/>
  <c r="O22387" i="1"/>
  <c r="O22386" i="1"/>
  <c r="O22385" i="1"/>
  <c r="O22384" i="1"/>
  <c r="O22383" i="1"/>
  <c r="O22382" i="1"/>
  <c r="O22381" i="1"/>
  <c r="O22380" i="1"/>
  <c r="O22379" i="1"/>
  <c r="O22378" i="1"/>
  <c r="O22377" i="1"/>
  <c r="O22376" i="1"/>
  <c r="O22375" i="1"/>
  <c r="O22374" i="1"/>
  <c r="O22373" i="1"/>
  <c r="O22372" i="1"/>
  <c r="O22371" i="1"/>
  <c r="O22370" i="1"/>
  <c r="O22369" i="1"/>
  <c r="O22368" i="1"/>
  <c r="O22367" i="1"/>
  <c r="O22366" i="1"/>
  <c r="O22365" i="1"/>
  <c r="O22364" i="1"/>
  <c r="O22363" i="1"/>
  <c r="O22362" i="1"/>
  <c r="O22361" i="1"/>
  <c r="O22360" i="1"/>
  <c r="O22359" i="1"/>
  <c r="O22358" i="1"/>
  <c r="O22357" i="1"/>
  <c r="O22356" i="1"/>
  <c r="O22355" i="1"/>
  <c r="O22354" i="1"/>
  <c r="O22353" i="1"/>
  <c r="O22352" i="1"/>
  <c r="O22351" i="1"/>
  <c r="O22350" i="1"/>
  <c r="O22349" i="1"/>
  <c r="O22348" i="1"/>
  <c r="O22347" i="1"/>
  <c r="O22346" i="1"/>
  <c r="O22345" i="1"/>
  <c r="O22344" i="1"/>
  <c r="O22343" i="1"/>
  <c r="O22342" i="1"/>
  <c r="O22341" i="1"/>
  <c r="O22340" i="1"/>
  <c r="O22339" i="1"/>
  <c r="O22338" i="1"/>
  <c r="O22337" i="1"/>
  <c r="O22336" i="1"/>
  <c r="O22335" i="1"/>
  <c r="O22334" i="1"/>
  <c r="O22333" i="1"/>
  <c r="O22332" i="1"/>
  <c r="O22331" i="1"/>
  <c r="O22330" i="1"/>
  <c r="O22329" i="1"/>
  <c r="O22328" i="1"/>
  <c r="O22327" i="1"/>
  <c r="O22326" i="1"/>
  <c r="O22325" i="1"/>
  <c r="O22324" i="1"/>
  <c r="O22323" i="1"/>
  <c r="O22322" i="1"/>
  <c r="O22321" i="1"/>
  <c r="O22320" i="1"/>
  <c r="O22319" i="1"/>
  <c r="O22318" i="1"/>
  <c r="O22317" i="1"/>
  <c r="O22316" i="1"/>
  <c r="O22315" i="1"/>
  <c r="O22314" i="1"/>
  <c r="O22313" i="1"/>
  <c r="O22312" i="1"/>
  <c r="O22311" i="1"/>
  <c r="O22310" i="1"/>
  <c r="O22309" i="1"/>
  <c r="O22308" i="1"/>
  <c r="O22307" i="1"/>
  <c r="O22306" i="1"/>
  <c r="O22305" i="1"/>
  <c r="O22304" i="1"/>
  <c r="O22303" i="1"/>
  <c r="O22302" i="1"/>
  <c r="O22301" i="1"/>
  <c r="O22300" i="1"/>
  <c r="O22299" i="1"/>
  <c r="O22298" i="1"/>
  <c r="O22297" i="1"/>
  <c r="O22296" i="1"/>
  <c r="O22295" i="1"/>
  <c r="O22294" i="1"/>
  <c r="O22293" i="1"/>
  <c r="O22292" i="1"/>
  <c r="O22291" i="1"/>
  <c r="O22290" i="1"/>
  <c r="O22289" i="1"/>
  <c r="O22288" i="1"/>
  <c r="O22287" i="1"/>
  <c r="O22286" i="1"/>
  <c r="O22285" i="1"/>
  <c r="O22284" i="1"/>
  <c r="O22283" i="1"/>
  <c r="O22282" i="1"/>
  <c r="O22281" i="1"/>
  <c r="O22280" i="1"/>
  <c r="O22279" i="1"/>
  <c r="O22278" i="1"/>
  <c r="O22277" i="1"/>
  <c r="O22276" i="1"/>
  <c r="O22275" i="1"/>
  <c r="O22274" i="1"/>
  <c r="O22273" i="1"/>
  <c r="O22272" i="1"/>
  <c r="O22271" i="1"/>
  <c r="O22270" i="1"/>
  <c r="O22269" i="1"/>
  <c r="O22268" i="1"/>
  <c r="O22267" i="1"/>
  <c r="O22266" i="1"/>
  <c r="O22265" i="1"/>
  <c r="O22264" i="1"/>
  <c r="O22263" i="1"/>
  <c r="O22262" i="1"/>
  <c r="O22261" i="1"/>
  <c r="O22260" i="1"/>
  <c r="O22259" i="1"/>
  <c r="O22258" i="1"/>
  <c r="O22257" i="1"/>
  <c r="O22256" i="1"/>
  <c r="O22255" i="1"/>
  <c r="O22254" i="1"/>
  <c r="O22253" i="1"/>
  <c r="O22252" i="1"/>
  <c r="O22251" i="1"/>
  <c r="O22250" i="1"/>
  <c r="O22249" i="1"/>
  <c r="O22248" i="1"/>
  <c r="O22247" i="1"/>
  <c r="O22246" i="1"/>
  <c r="O22245" i="1"/>
  <c r="O22244" i="1"/>
  <c r="O22243" i="1"/>
  <c r="O22242" i="1"/>
  <c r="O22241" i="1"/>
  <c r="O22240" i="1"/>
  <c r="O22239" i="1"/>
  <c r="O22238" i="1"/>
  <c r="O22237" i="1"/>
  <c r="O22236" i="1"/>
  <c r="O22235" i="1"/>
  <c r="O22234" i="1"/>
  <c r="O22233" i="1"/>
  <c r="O22232" i="1"/>
  <c r="O22231" i="1"/>
  <c r="O22230" i="1"/>
  <c r="O22229" i="1"/>
  <c r="O22228" i="1"/>
  <c r="O22227" i="1"/>
  <c r="O22226" i="1"/>
  <c r="O22225" i="1"/>
  <c r="O22224" i="1"/>
  <c r="O22223" i="1"/>
  <c r="O22222" i="1"/>
  <c r="O22221" i="1"/>
  <c r="O22220" i="1"/>
  <c r="O22219" i="1"/>
  <c r="O22218" i="1"/>
  <c r="O22217" i="1"/>
  <c r="O22216" i="1"/>
  <c r="O22215" i="1"/>
  <c r="O22214" i="1"/>
  <c r="O22213" i="1"/>
  <c r="O22212" i="1"/>
  <c r="O22211" i="1"/>
  <c r="O22210" i="1"/>
  <c r="O22209" i="1"/>
  <c r="O22208" i="1"/>
  <c r="O22207" i="1"/>
  <c r="O22206" i="1"/>
  <c r="O22205" i="1"/>
  <c r="O22204" i="1"/>
  <c r="O22203" i="1"/>
  <c r="O22202" i="1"/>
  <c r="O22201" i="1"/>
  <c r="O22200" i="1"/>
  <c r="O22199" i="1"/>
  <c r="O22198" i="1"/>
  <c r="O22197" i="1"/>
  <c r="O22196" i="1"/>
  <c r="O22195" i="1"/>
  <c r="O22194" i="1"/>
  <c r="O22193" i="1"/>
  <c r="O22192" i="1"/>
  <c r="O22191" i="1"/>
  <c r="O22190" i="1"/>
  <c r="O22189" i="1"/>
  <c r="O22188" i="1"/>
  <c r="O22187" i="1"/>
  <c r="O22186" i="1"/>
  <c r="O22185" i="1"/>
  <c r="O22184" i="1"/>
  <c r="O22183" i="1"/>
  <c r="O22182" i="1"/>
  <c r="O22181" i="1"/>
  <c r="O22180" i="1"/>
  <c r="O22179" i="1"/>
  <c r="O22178" i="1"/>
  <c r="O22177" i="1"/>
  <c r="O22176" i="1"/>
  <c r="O22175" i="1"/>
  <c r="O22174" i="1"/>
  <c r="O22173" i="1"/>
  <c r="O22172" i="1"/>
  <c r="O22171" i="1"/>
  <c r="O22170" i="1"/>
  <c r="O22169" i="1"/>
  <c r="O22168" i="1"/>
  <c r="O22167" i="1"/>
  <c r="O22166" i="1"/>
  <c r="O22165" i="1"/>
  <c r="O22164" i="1"/>
  <c r="O22163" i="1"/>
  <c r="O22162" i="1"/>
  <c r="O22161" i="1"/>
  <c r="O22160" i="1"/>
  <c r="O22159" i="1"/>
  <c r="O22158" i="1"/>
  <c r="O22157" i="1"/>
  <c r="O22156" i="1"/>
  <c r="O22155" i="1"/>
  <c r="O22154" i="1"/>
  <c r="O22153" i="1"/>
  <c r="O22152" i="1"/>
  <c r="O22151" i="1"/>
  <c r="O22150" i="1"/>
  <c r="O22149" i="1"/>
  <c r="O22148" i="1"/>
  <c r="O22147" i="1"/>
  <c r="O22146" i="1"/>
  <c r="O22145" i="1"/>
  <c r="O22144" i="1"/>
  <c r="O22143" i="1"/>
  <c r="O22142" i="1"/>
  <c r="O22141" i="1"/>
  <c r="O22140" i="1"/>
  <c r="O22139" i="1"/>
  <c r="O22138" i="1"/>
  <c r="O22137" i="1"/>
  <c r="O22136" i="1"/>
  <c r="O22135" i="1"/>
  <c r="O22134" i="1"/>
  <c r="O22133" i="1"/>
  <c r="O22132" i="1"/>
  <c r="O22131" i="1"/>
  <c r="O22130" i="1"/>
  <c r="O22129" i="1"/>
  <c r="O22128" i="1"/>
  <c r="O22127" i="1"/>
  <c r="O22126" i="1"/>
  <c r="O22125" i="1"/>
  <c r="O22124" i="1"/>
  <c r="O22123" i="1"/>
  <c r="O22122" i="1"/>
  <c r="O22121" i="1"/>
  <c r="O22120" i="1"/>
  <c r="O22119" i="1"/>
  <c r="O22118" i="1"/>
  <c r="O22117" i="1"/>
  <c r="O22116" i="1"/>
  <c r="O22115" i="1"/>
  <c r="O22114" i="1"/>
  <c r="O22113" i="1"/>
  <c r="O22112" i="1"/>
  <c r="O22111" i="1"/>
  <c r="O22110" i="1"/>
  <c r="O22109" i="1"/>
  <c r="O22108" i="1"/>
  <c r="O22107" i="1"/>
  <c r="O22106" i="1"/>
  <c r="O22105" i="1"/>
  <c r="O22104" i="1"/>
  <c r="O22103" i="1"/>
  <c r="O22102" i="1"/>
  <c r="O22101" i="1"/>
  <c r="O22100" i="1"/>
  <c r="O22099" i="1"/>
  <c r="O22098" i="1"/>
  <c r="O22097" i="1"/>
  <c r="O22096" i="1"/>
  <c r="O22095" i="1"/>
  <c r="O22094" i="1"/>
  <c r="O22093" i="1"/>
  <c r="O22092" i="1"/>
  <c r="O22091" i="1"/>
  <c r="O22090" i="1"/>
  <c r="O22089" i="1"/>
  <c r="O22088" i="1"/>
  <c r="O22087" i="1"/>
  <c r="O22086" i="1"/>
  <c r="O22085" i="1"/>
  <c r="O22084" i="1"/>
  <c r="O22083" i="1"/>
  <c r="O22082" i="1"/>
  <c r="O22081" i="1"/>
  <c r="O22080" i="1"/>
  <c r="O22079" i="1"/>
  <c r="O22078" i="1"/>
  <c r="O22077" i="1"/>
  <c r="O22076" i="1"/>
  <c r="O22075" i="1"/>
  <c r="O22074" i="1"/>
  <c r="O22073" i="1"/>
  <c r="O22072" i="1"/>
  <c r="O22071" i="1"/>
  <c r="O22070" i="1"/>
  <c r="O22069" i="1"/>
  <c r="O22068" i="1"/>
  <c r="O22067" i="1"/>
  <c r="O22066" i="1"/>
  <c r="O22065" i="1"/>
  <c r="O22064" i="1"/>
  <c r="O22063" i="1"/>
  <c r="O22062" i="1"/>
  <c r="O22061" i="1"/>
  <c r="O22060" i="1"/>
  <c r="O22059" i="1"/>
  <c r="O22058" i="1"/>
  <c r="O22057" i="1"/>
  <c r="O22056" i="1"/>
  <c r="O22055" i="1"/>
  <c r="O22054" i="1"/>
  <c r="O22053" i="1"/>
  <c r="O22052" i="1"/>
  <c r="O22051" i="1"/>
  <c r="O22050" i="1"/>
  <c r="O22049" i="1"/>
  <c r="O22048" i="1"/>
  <c r="O22047" i="1"/>
  <c r="O22046" i="1"/>
  <c r="O22045" i="1"/>
  <c r="O22044" i="1"/>
  <c r="O22043" i="1"/>
  <c r="O22042" i="1"/>
  <c r="O22041" i="1"/>
  <c r="O22040" i="1"/>
  <c r="O22039" i="1"/>
  <c r="O22038" i="1"/>
  <c r="O22037" i="1"/>
  <c r="O22036" i="1"/>
  <c r="O22035" i="1"/>
  <c r="O22034" i="1"/>
  <c r="O22033" i="1"/>
  <c r="O22032" i="1"/>
  <c r="O22031" i="1"/>
  <c r="O22030" i="1"/>
  <c r="O22029" i="1"/>
  <c r="O22028" i="1"/>
  <c r="O22027" i="1"/>
  <c r="O22026" i="1"/>
  <c r="O22025" i="1"/>
  <c r="O22024" i="1"/>
  <c r="O22023" i="1"/>
  <c r="O22022" i="1"/>
  <c r="O22021" i="1"/>
  <c r="O22020" i="1"/>
  <c r="O22019" i="1"/>
  <c r="O22018" i="1"/>
  <c r="O22017" i="1"/>
  <c r="O22016" i="1"/>
  <c r="O22015" i="1"/>
  <c r="O22014" i="1"/>
  <c r="O22013" i="1"/>
  <c r="O22012" i="1"/>
  <c r="O22011" i="1"/>
  <c r="O22010" i="1"/>
  <c r="O22009" i="1"/>
  <c r="O22008" i="1"/>
  <c r="O22007" i="1"/>
  <c r="O22006" i="1"/>
  <c r="O22005" i="1"/>
  <c r="O22004" i="1"/>
  <c r="O22003" i="1"/>
  <c r="O22002" i="1"/>
  <c r="O22001" i="1"/>
  <c r="O22000" i="1"/>
  <c r="O21999" i="1"/>
  <c r="O21998" i="1"/>
  <c r="O21997" i="1"/>
  <c r="O21996" i="1"/>
  <c r="O21995" i="1"/>
  <c r="O21994" i="1"/>
  <c r="O21993" i="1"/>
  <c r="O21992" i="1"/>
  <c r="O21991" i="1"/>
  <c r="O21990" i="1"/>
  <c r="O21989" i="1"/>
  <c r="O21988" i="1"/>
  <c r="O21987" i="1"/>
  <c r="O21986" i="1"/>
  <c r="O21985" i="1"/>
  <c r="O21984" i="1"/>
  <c r="O21983" i="1"/>
  <c r="O21982" i="1"/>
  <c r="O21981" i="1"/>
  <c r="O21980" i="1"/>
  <c r="O21979" i="1"/>
  <c r="O21978" i="1"/>
  <c r="O21977" i="1"/>
  <c r="O21976" i="1"/>
  <c r="O21975" i="1"/>
  <c r="O21974" i="1"/>
  <c r="O21973" i="1"/>
  <c r="O21972" i="1"/>
  <c r="O21971" i="1"/>
  <c r="O21970" i="1"/>
  <c r="O21969" i="1"/>
  <c r="O21968" i="1"/>
  <c r="O21967" i="1"/>
  <c r="O21966" i="1"/>
  <c r="O21965" i="1"/>
  <c r="O21964" i="1"/>
  <c r="O21963" i="1"/>
  <c r="O21962" i="1"/>
  <c r="O21961" i="1"/>
  <c r="O21960" i="1"/>
  <c r="O21959" i="1"/>
  <c r="O21958" i="1"/>
  <c r="O21957" i="1"/>
  <c r="O21956" i="1"/>
  <c r="O21955" i="1"/>
  <c r="O21954" i="1"/>
  <c r="O21953" i="1"/>
  <c r="O21952" i="1"/>
  <c r="O21951" i="1"/>
  <c r="O21950" i="1"/>
  <c r="O21949" i="1"/>
  <c r="O21948" i="1"/>
  <c r="O21947" i="1"/>
  <c r="O21946" i="1"/>
  <c r="O21945" i="1"/>
  <c r="O21944" i="1"/>
  <c r="O21943" i="1"/>
  <c r="O21942" i="1"/>
  <c r="O21941" i="1"/>
  <c r="O21940" i="1"/>
  <c r="O21939" i="1"/>
  <c r="O21938" i="1"/>
  <c r="O21937" i="1"/>
  <c r="O21936" i="1"/>
  <c r="O21935" i="1"/>
  <c r="O21934" i="1"/>
  <c r="O21933" i="1"/>
  <c r="O21932" i="1"/>
  <c r="O21931" i="1"/>
  <c r="O21930" i="1"/>
  <c r="O21929" i="1"/>
  <c r="O21928" i="1"/>
  <c r="O21927" i="1"/>
  <c r="O21926" i="1"/>
  <c r="O21925" i="1"/>
  <c r="O21924" i="1"/>
  <c r="O21923" i="1"/>
  <c r="O21922" i="1"/>
  <c r="O21921" i="1"/>
  <c r="O21920" i="1"/>
  <c r="O21919" i="1"/>
  <c r="O21918" i="1"/>
  <c r="O21917" i="1"/>
  <c r="O21916" i="1"/>
  <c r="O21915" i="1"/>
  <c r="O21914" i="1"/>
  <c r="O21913" i="1"/>
  <c r="O21912" i="1"/>
  <c r="O21911" i="1"/>
  <c r="O21910" i="1"/>
  <c r="O21909" i="1"/>
  <c r="O21908" i="1"/>
  <c r="O21907" i="1"/>
  <c r="O21906" i="1"/>
  <c r="O21905" i="1"/>
  <c r="O21904" i="1"/>
  <c r="O21903" i="1"/>
  <c r="O21902" i="1"/>
  <c r="O21901" i="1"/>
  <c r="O21900" i="1"/>
  <c r="O21899" i="1"/>
  <c r="O21898" i="1"/>
  <c r="O21897" i="1"/>
  <c r="O21896" i="1"/>
  <c r="O21895" i="1"/>
  <c r="O21894" i="1"/>
  <c r="O21893" i="1"/>
  <c r="O21892" i="1"/>
  <c r="O21891" i="1"/>
  <c r="O21890" i="1"/>
  <c r="O21889" i="1"/>
  <c r="O21888" i="1"/>
  <c r="O21887" i="1"/>
  <c r="O21886" i="1"/>
  <c r="O21885" i="1"/>
  <c r="O21884" i="1"/>
  <c r="O21883" i="1"/>
  <c r="O21882" i="1"/>
  <c r="O21881" i="1"/>
  <c r="O21880" i="1"/>
  <c r="O21879" i="1"/>
  <c r="O21878" i="1"/>
  <c r="O21877" i="1"/>
  <c r="O21876" i="1"/>
  <c r="O21875" i="1"/>
  <c r="O21874" i="1"/>
  <c r="O21873" i="1"/>
  <c r="O21872" i="1"/>
  <c r="O21871" i="1"/>
  <c r="O21870" i="1"/>
  <c r="O21869" i="1"/>
  <c r="O21868" i="1"/>
  <c r="O21867" i="1"/>
  <c r="O21866" i="1"/>
  <c r="O21865" i="1"/>
  <c r="O21864" i="1"/>
  <c r="O21863" i="1"/>
  <c r="O21862" i="1"/>
  <c r="O21861" i="1"/>
  <c r="O21860" i="1"/>
  <c r="O21859" i="1"/>
  <c r="O21858" i="1"/>
  <c r="O21857" i="1"/>
  <c r="O21856" i="1"/>
  <c r="O21855" i="1"/>
  <c r="O21854" i="1"/>
  <c r="O21853" i="1"/>
  <c r="O21852" i="1"/>
  <c r="O21851" i="1"/>
  <c r="O21850" i="1"/>
  <c r="O21849" i="1"/>
  <c r="O21848" i="1"/>
  <c r="O21847" i="1"/>
  <c r="O21846" i="1"/>
  <c r="O21845" i="1"/>
  <c r="O21844" i="1"/>
  <c r="O21843" i="1"/>
  <c r="O21842" i="1"/>
  <c r="O21841" i="1"/>
  <c r="O21840" i="1"/>
  <c r="O21839" i="1"/>
  <c r="O21838" i="1"/>
  <c r="O21837" i="1"/>
  <c r="O21836" i="1"/>
  <c r="O21835" i="1"/>
  <c r="O21834" i="1"/>
  <c r="O21833" i="1"/>
  <c r="O21832" i="1"/>
  <c r="O21831" i="1"/>
  <c r="O21830" i="1"/>
  <c r="O21829" i="1"/>
  <c r="O21828" i="1"/>
  <c r="O21827" i="1"/>
  <c r="O21826" i="1"/>
  <c r="O21825" i="1"/>
  <c r="O21824" i="1"/>
  <c r="O21823" i="1"/>
  <c r="O21822" i="1"/>
  <c r="O21821" i="1"/>
  <c r="O21820" i="1"/>
  <c r="O21819" i="1"/>
  <c r="O21818" i="1"/>
  <c r="O21817" i="1"/>
  <c r="O21816" i="1"/>
  <c r="O21815" i="1"/>
  <c r="O21814" i="1"/>
  <c r="O21813" i="1"/>
  <c r="O21812" i="1"/>
  <c r="O21811" i="1"/>
  <c r="O21810" i="1"/>
  <c r="O21809" i="1"/>
  <c r="O21808" i="1"/>
  <c r="O21807" i="1"/>
  <c r="O21806" i="1"/>
  <c r="O21805" i="1"/>
  <c r="O21804" i="1"/>
  <c r="O21803" i="1"/>
  <c r="O21802" i="1"/>
  <c r="O21801" i="1"/>
  <c r="O21800" i="1"/>
  <c r="O21799" i="1"/>
  <c r="O21798" i="1"/>
  <c r="O21797" i="1"/>
  <c r="O21796" i="1"/>
  <c r="O21795" i="1"/>
  <c r="O21794" i="1"/>
  <c r="O21793" i="1"/>
  <c r="O21792" i="1"/>
  <c r="O21791" i="1"/>
  <c r="O21790" i="1"/>
  <c r="O21789" i="1"/>
  <c r="O21788" i="1"/>
  <c r="O21787" i="1"/>
  <c r="O21786" i="1"/>
  <c r="O21785" i="1"/>
  <c r="O21784" i="1"/>
  <c r="O21783" i="1"/>
  <c r="O21782" i="1"/>
  <c r="O21781" i="1"/>
  <c r="O21780" i="1"/>
  <c r="O21779" i="1"/>
  <c r="O21778" i="1"/>
  <c r="O21777" i="1"/>
  <c r="O21776" i="1"/>
  <c r="O21775" i="1"/>
  <c r="O21774" i="1"/>
  <c r="O21773" i="1"/>
  <c r="O21772" i="1"/>
  <c r="O21771" i="1"/>
  <c r="O21770" i="1"/>
  <c r="O21769" i="1"/>
  <c r="O21768" i="1"/>
  <c r="O21767" i="1"/>
  <c r="O21766" i="1"/>
  <c r="O21765" i="1"/>
  <c r="O21764" i="1"/>
  <c r="O21763" i="1"/>
  <c r="O21762" i="1"/>
  <c r="O21761" i="1"/>
  <c r="O21760" i="1"/>
  <c r="O21759" i="1"/>
  <c r="O21758" i="1"/>
  <c r="O21757" i="1"/>
  <c r="O21756" i="1"/>
  <c r="O21755" i="1"/>
  <c r="O21754" i="1"/>
  <c r="O21753" i="1"/>
  <c r="O21752" i="1"/>
  <c r="O21751" i="1"/>
  <c r="O21750" i="1"/>
  <c r="O21749" i="1"/>
  <c r="O21748" i="1"/>
  <c r="O21747" i="1"/>
  <c r="O21746" i="1"/>
  <c r="O21745" i="1"/>
  <c r="O21744" i="1"/>
  <c r="O21743" i="1"/>
  <c r="O21742" i="1"/>
  <c r="O21741" i="1"/>
  <c r="O21740" i="1"/>
  <c r="O21739" i="1"/>
  <c r="O21738" i="1"/>
  <c r="O21737" i="1"/>
  <c r="O21736" i="1"/>
  <c r="O21735" i="1"/>
  <c r="O21734" i="1"/>
  <c r="O21733" i="1"/>
  <c r="O21732" i="1"/>
  <c r="O21731" i="1"/>
  <c r="O21730" i="1"/>
  <c r="O21729" i="1"/>
  <c r="O21728" i="1"/>
  <c r="O21727" i="1"/>
  <c r="O21726" i="1"/>
  <c r="O21725" i="1"/>
  <c r="O21724" i="1"/>
  <c r="O21723" i="1"/>
  <c r="O21722" i="1"/>
  <c r="O21721" i="1"/>
  <c r="O21720" i="1"/>
  <c r="O21719" i="1"/>
  <c r="O21718" i="1"/>
  <c r="O21717" i="1"/>
  <c r="O21716" i="1"/>
  <c r="O21715" i="1"/>
  <c r="O21714" i="1"/>
  <c r="O21713" i="1"/>
  <c r="O21712" i="1"/>
  <c r="O21711" i="1"/>
  <c r="O21710" i="1"/>
  <c r="O21709" i="1"/>
  <c r="O21708" i="1"/>
  <c r="O21707" i="1"/>
  <c r="O21706" i="1"/>
  <c r="O21705" i="1"/>
  <c r="O21704" i="1"/>
  <c r="O21703" i="1"/>
  <c r="O21702" i="1"/>
  <c r="O21701" i="1"/>
  <c r="O21700" i="1"/>
  <c r="O21699" i="1"/>
  <c r="O21698" i="1"/>
  <c r="O21697" i="1"/>
  <c r="O21696" i="1"/>
  <c r="O21695" i="1"/>
  <c r="O21694" i="1"/>
  <c r="O21693" i="1"/>
  <c r="O21692" i="1"/>
  <c r="O21691" i="1"/>
  <c r="O21690" i="1"/>
  <c r="O21689" i="1"/>
  <c r="O21688" i="1"/>
  <c r="O21687" i="1"/>
  <c r="O21686" i="1"/>
  <c r="O21685" i="1"/>
  <c r="O21684" i="1"/>
  <c r="O21683" i="1"/>
  <c r="O21682" i="1"/>
  <c r="O21681" i="1"/>
  <c r="O21680" i="1"/>
  <c r="O21679" i="1"/>
  <c r="O21678" i="1"/>
  <c r="O21677" i="1"/>
  <c r="O21676" i="1"/>
  <c r="O21675" i="1"/>
  <c r="O21674" i="1"/>
  <c r="O21673" i="1"/>
  <c r="O21672" i="1"/>
  <c r="O21671" i="1"/>
  <c r="O21670" i="1"/>
  <c r="O21669" i="1"/>
  <c r="O21668" i="1"/>
  <c r="O21667" i="1"/>
  <c r="O21666" i="1"/>
  <c r="O21665" i="1"/>
  <c r="O21664" i="1"/>
  <c r="O21663" i="1"/>
  <c r="O21662" i="1"/>
  <c r="O21661" i="1"/>
  <c r="O21660" i="1"/>
  <c r="O21659" i="1"/>
  <c r="O21658" i="1"/>
  <c r="O21657" i="1"/>
  <c r="O21656" i="1"/>
  <c r="O21655" i="1"/>
  <c r="O21654" i="1"/>
  <c r="O21653" i="1"/>
  <c r="O21652" i="1"/>
  <c r="O21651" i="1"/>
  <c r="O21650" i="1"/>
  <c r="O21649" i="1"/>
  <c r="O21648" i="1"/>
  <c r="O21647" i="1"/>
  <c r="O21646" i="1"/>
  <c r="O21645" i="1"/>
  <c r="O21644" i="1"/>
  <c r="O21643" i="1"/>
  <c r="O21642" i="1"/>
  <c r="O21641" i="1"/>
  <c r="O21640" i="1"/>
  <c r="O21639" i="1"/>
  <c r="O21638" i="1"/>
  <c r="O21637" i="1"/>
  <c r="O21636" i="1"/>
  <c r="O21635" i="1"/>
  <c r="O21634" i="1"/>
  <c r="O21633" i="1"/>
  <c r="O21632" i="1"/>
  <c r="O21631" i="1"/>
  <c r="O21630" i="1"/>
  <c r="O21629" i="1"/>
  <c r="O21628" i="1"/>
  <c r="O21627" i="1"/>
  <c r="O21626" i="1"/>
  <c r="O21625" i="1"/>
  <c r="O21624" i="1"/>
  <c r="O21623" i="1"/>
  <c r="O21622" i="1"/>
  <c r="O21621" i="1"/>
  <c r="O21620" i="1"/>
  <c r="O21619" i="1"/>
  <c r="O21618" i="1"/>
  <c r="O21617" i="1"/>
  <c r="O21616" i="1"/>
  <c r="O21615" i="1"/>
  <c r="O21614" i="1"/>
  <c r="O21613" i="1"/>
  <c r="O21612" i="1"/>
  <c r="O21611" i="1"/>
  <c r="O21610" i="1"/>
  <c r="O21609" i="1"/>
  <c r="O21608" i="1"/>
  <c r="O21607" i="1"/>
  <c r="O21606" i="1"/>
  <c r="O21605" i="1"/>
  <c r="O21604" i="1"/>
  <c r="O21603" i="1"/>
  <c r="O21602" i="1"/>
  <c r="O21601" i="1"/>
  <c r="O21600" i="1"/>
  <c r="O21599" i="1"/>
  <c r="O21598" i="1"/>
  <c r="O21597" i="1"/>
  <c r="O21596" i="1"/>
  <c r="O21595" i="1"/>
  <c r="O21594" i="1"/>
  <c r="O21593" i="1"/>
  <c r="O21592" i="1"/>
  <c r="O21591" i="1"/>
  <c r="O21590" i="1"/>
  <c r="O21589" i="1"/>
  <c r="O21588" i="1"/>
  <c r="O21587" i="1"/>
  <c r="O21586" i="1"/>
  <c r="O21585" i="1"/>
  <c r="O21584" i="1"/>
  <c r="O21583" i="1"/>
  <c r="O21582" i="1"/>
  <c r="O21581" i="1"/>
  <c r="O21580" i="1"/>
  <c r="O21579" i="1"/>
  <c r="O21578" i="1"/>
  <c r="O21577" i="1"/>
  <c r="O21576" i="1"/>
  <c r="O21575" i="1"/>
  <c r="O21574" i="1"/>
  <c r="O21573" i="1"/>
  <c r="O21572" i="1"/>
  <c r="O21571" i="1"/>
  <c r="O21570" i="1"/>
  <c r="O21569" i="1"/>
  <c r="O21568" i="1"/>
  <c r="O21567" i="1"/>
  <c r="O21566" i="1"/>
  <c r="O21565" i="1"/>
  <c r="O21564" i="1"/>
  <c r="O21563" i="1"/>
  <c r="O21562" i="1"/>
  <c r="O21561" i="1"/>
  <c r="O21560" i="1"/>
  <c r="O21559" i="1"/>
  <c r="O21558" i="1"/>
  <c r="O21557" i="1"/>
  <c r="O21556" i="1"/>
  <c r="O21555" i="1"/>
  <c r="O21554" i="1"/>
  <c r="O21553" i="1"/>
  <c r="O21552" i="1"/>
  <c r="O21551" i="1"/>
  <c r="O21550" i="1"/>
  <c r="O21549" i="1"/>
  <c r="O21548" i="1"/>
  <c r="O21547" i="1"/>
  <c r="O21546" i="1"/>
  <c r="O21545" i="1"/>
  <c r="O21544" i="1"/>
  <c r="O21543" i="1"/>
  <c r="O21542" i="1"/>
  <c r="O21541" i="1"/>
  <c r="O21540" i="1"/>
  <c r="O21539" i="1"/>
  <c r="O21538" i="1"/>
  <c r="O21537" i="1"/>
  <c r="O21536" i="1"/>
  <c r="O21535" i="1"/>
  <c r="O21534" i="1"/>
  <c r="O21533" i="1"/>
  <c r="O21532" i="1"/>
  <c r="O21531" i="1"/>
  <c r="O21530" i="1"/>
  <c r="O21529" i="1"/>
  <c r="O21528" i="1"/>
  <c r="O21527" i="1"/>
  <c r="O21526" i="1"/>
  <c r="O21525" i="1"/>
  <c r="O21524" i="1"/>
  <c r="O21523" i="1"/>
  <c r="O21522" i="1"/>
  <c r="O21521" i="1"/>
  <c r="O21520" i="1"/>
  <c r="O21519" i="1"/>
  <c r="O21518" i="1"/>
  <c r="O21517" i="1"/>
  <c r="O21516" i="1"/>
  <c r="O21515" i="1"/>
  <c r="O21514" i="1"/>
  <c r="O21513" i="1"/>
  <c r="O21512" i="1"/>
  <c r="O21511" i="1"/>
  <c r="O21510" i="1"/>
  <c r="O21509" i="1"/>
  <c r="O21508" i="1"/>
  <c r="O21507" i="1"/>
  <c r="O21506" i="1"/>
  <c r="O21505" i="1"/>
  <c r="O21504" i="1"/>
  <c r="O21503" i="1"/>
  <c r="O21502" i="1"/>
  <c r="O21501" i="1"/>
  <c r="O21500" i="1"/>
  <c r="O21499" i="1"/>
  <c r="O21498" i="1"/>
  <c r="O21497" i="1"/>
  <c r="O21496" i="1"/>
  <c r="O21495" i="1"/>
  <c r="O21494" i="1"/>
  <c r="O21493" i="1"/>
  <c r="O21492" i="1"/>
  <c r="O21491" i="1"/>
  <c r="O21490" i="1"/>
  <c r="O21489" i="1"/>
  <c r="O21488" i="1"/>
  <c r="O21487" i="1"/>
  <c r="O21486" i="1"/>
  <c r="O21485" i="1"/>
  <c r="O21484" i="1"/>
  <c r="O21483" i="1"/>
  <c r="O21482" i="1"/>
  <c r="O21481" i="1"/>
  <c r="O21480" i="1"/>
  <c r="O21479" i="1"/>
  <c r="O21478" i="1"/>
  <c r="O21477" i="1"/>
  <c r="O21476" i="1"/>
  <c r="O21475" i="1"/>
  <c r="O21474" i="1"/>
  <c r="O21473" i="1"/>
  <c r="O21472" i="1"/>
  <c r="O21471" i="1"/>
  <c r="O21470" i="1"/>
  <c r="O21469" i="1"/>
  <c r="O21468" i="1"/>
  <c r="O21467" i="1"/>
  <c r="O21466" i="1"/>
  <c r="O21465" i="1"/>
  <c r="O21464" i="1"/>
  <c r="O21463" i="1"/>
  <c r="O21462" i="1"/>
  <c r="O21461" i="1"/>
  <c r="O21460" i="1"/>
  <c r="O21459" i="1"/>
  <c r="O21458" i="1"/>
  <c r="O21457" i="1"/>
  <c r="O21456" i="1"/>
  <c r="O21455" i="1"/>
  <c r="O21454" i="1"/>
  <c r="O21453" i="1"/>
  <c r="O21452" i="1"/>
  <c r="O21451" i="1"/>
  <c r="O21450" i="1"/>
  <c r="O21449" i="1"/>
  <c r="O21448" i="1"/>
  <c r="O21447" i="1"/>
  <c r="O21446" i="1"/>
  <c r="O21445" i="1"/>
  <c r="O21444" i="1"/>
  <c r="O21443" i="1"/>
  <c r="O21442" i="1"/>
  <c r="O21441" i="1"/>
  <c r="O21440" i="1"/>
  <c r="O21439" i="1"/>
  <c r="O21438" i="1"/>
  <c r="O21437" i="1"/>
  <c r="O21436" i="1"/>
  <c r="O21435" i="1"/>
  <c r="O21434" i="1"/>
  <c r="O21433" i="1"/>
  <c r="O21432" i="1"/>
  <c r="O21431" i="1"/>
  <c r="O21430" i="1"/>
  <c r="O21429" i="1"/>
  <c r="O21428" i="1"/>
  <c r="O21427" i="1"/>
  <c r="O21426" i="1"/>
  <c r="O21425" i="1"/>
  <c r="O21424" i="1"/>
  <c r="O21423" i="1"/>
  <c r="O21422" i="1"/>
  <c r="O21421" i="1"/>
  <c r="O21420" i="1"/>
  <c r="O21419" i="1"/>
  <c r="O21418" i="1"/>
  <c r="O21417" i="1"/>
  <c r="O21416" i="1"/>
  <c r="O21415" i="1"/>
  <c r="O21414" i="1"/>
  <c r="O21413" i="1"/>
  <c r="O21412" i="1"/>
  <c r="O21411" i="1"/>
  <c r="O21410" i="1"/>
  <c r="O21409" i="1"/>
  <c r="O21408" i="1"/>
  <c r="O21407" i="1"/>
  <c r="O21406" i="1"/>
  <c r="O21405" i="1"/>
  <c r="O21404" i="1"/>
  <c r="O21403" i="1"/>
  <c r="O21402" i="1"/>
  <c r="O21401" i="1"/>
  <c r="O21400" i="1"/>
  <c r="O21399" i="1"/>
  <c r="O21398" i="1"/>
  <c r="O21397" i="1"/>
  <c r="O21396" i="1"/>
  <c r="O21395" i="1"/>
  <c r="O21394" i="1"/>
  <c r="O21393" i="1"/>
  <c r="O21392" i="1"/>
  <c r="O21391" i="1"/>
  <c r="O21390" i="1"/>
  <c r="O21389" i="1"/>
  <c r="O21388" i="1"/>
  <c r="O21387" i="1"/>
  <c r="O21386" i="1"/>
  <c r="O21385" i="1"/>
  <c r="O21384" i="1"/>
  <c r="O21383" i="1"/>
  <c r="O21382" i="1"/>
  <c r="O21381" i="1"/>
  <c r="O21380" i="1"/>
  <c r="O21379" i="1"/>
  <c r="O21378" i="1"/>
  <c r="O21377" i="1"/>
  <c r="O21376" i="1"/>
  <c r="O21375" i="1"/>
  <c r="O21374" i="1"/>
  <c r="O21373" i="1"/>
  <c r="O21372" i="1"/>
  <c r="O21371" i="1"/>
  <c r="O21370" i="1"/>
  <c r="O21369" i="1"/>
  <c r="O21368" i="1"/>
  <c r="O21367" i="1"/>
  <c r="O21366" i="1"/>
  <c r="O21365" i="1"/>
  <c r="O21364" i="1"/>
  <c r="O21363" i="1"/>
  <c r="O21362" i="1"/>
  <c r="O21361" i="1"/>
  <c r="O21360" i="1"/>
  <c r="O21359" i="1"/>
  <c r="O21358" i="1"/>
  <c r="O21357" i="1"/>
  <c r="O21356" i="1"/>
  <c r="O21355" i="1"/>
  <c r="O21354" i="1"/>
  <c r="O21353" i="1"/>
  <c r="O21352" i="1"/>
  <c r="O21351" i="1"/>
  <c r="O21350" i="1"/>
  <c r="O21349" i="1"/>
  <c r="O21348" i="1"/>
  <c r="O21347" i="1"/>
  <c r="O21346" i="1"/>
  <c r="O21345" i="1"/>
  <c r="O21344" i="1"/>
  <c r="O21343" i="1"/>
  <c r="O21342" i="1"/>
  <c r="O21341" i="1"/>
  <c r="O21340" i="1"/>
  <c r="O21339" i="1"/>
  <c r="O21338" i="1"/>
  <c r="O21337" i="1"/>
  <c r="O21336" i="1"/>
  <c r="O21335" i="1"/>
  <c r="O21334" i="1"/>
  <c r="O21333" i="1"/>
  <c r="O21332" i="1"/>
  <c r="O21331" i="1"/>
  <c r="O21330" i="1"/>
  <c r="O21329" i="1"/>
  <c r="O21328" i="1"/>
  <c r="O21327" i="1"/>
  <c r="O21326" i="1"/>
  <c r="O21325" i="1"/>
  <c r="O21324" i="1"/>
  <c r="O21323" i="1"/>
  <c r="O21322" i="1"/>
  <c r="O21321" i="1"/>
  <c r="O21320" i="1"/>
  <c r="O21319" i="1"/>
  <c r="O21318" i="1"/>
  <c r="O21317" i="1"/>
  <c r="O21316" i="1"/>
  <c r="O21315" i="1"/>
  <c r="O21314" i="1"/>
  <c r="O21313" i="1"/>
  <c r="O21312" i="1"/>
  <c r="O21311" i="1"/>
  <c r="O21310" i="1"/>
  <c r="O21309" i="1"/>
  <c r="O21308" i="1"/>
  <c r="O21307" i="1"/>
  <c r="O21306" i="1"/>
  <c r="O21305" i="1"/>
  <c r="O21304" i="1"/>
  <c r="O21303" i="1"/>
  <c r="O21302" i="1"/>
  <c r="O21301" i="1"/>
  <c r="O21300" i="1"/>
  <c r="O21299" i="1"/>
  <c r="O21298" i="1"/>
  <c r="O21297" i="1"/>
  <c r="O21296" i="1"/>
  <c r="O21295" i="1"/>
  <c r="O21294" i="1"/>
  <c r="O21293" i="1"/>
  <c r="O21292" i="1"/>
  <c r="O21291" i="1"/>
  <c r="O21290" i="1"/>
  <c r="O21289" i="1"/>
  <c r="O21288" i="1"/>
  <c r="O21287" i="1"/>
  <c r="O21286" i="1"/>
  <c r="O21285" i="1"/>
  <c r="O21284" i="1"/>
  <c r="O21283" i="1"/>
  <c r="O21282" i="1"/>
  <c r="O21281" i="1"/>
  <c r="O21280" i="1"/>
  <c r="O21279" i="1"/>
  <c r="O21278" i="1"/>
  <c r="O21277" i="1"/>
  <c r="O21276" i="1"/>
  <c r="O21275" i="1"/>
  <c r="O21274" i="1"/>
  <c r="O21273" i="1"/>
  <c r="O21272" i="1"/>
  <c r="O21271" i="1"/>
  <c r="O21270" i="1"/>
  <c r="O21269" i="1"/>
  <c r="O21268" i="1"/>
  <c r="O21267" i="1"/>
  <c r="O21266" i="1"/>
  <c r="O21265" i="1"/>
  <c r="O21264" i="1"/>
  <c r="O21263" i="1"/>
  <c r="O21262" i="1"/>
  <c r="O21261" i="1"/>
  <c r="O21260" i="1"/>
  <c r="O21259" i="1"/>
  <c r="O21258" i="1"/>
  <c r="O21257" i="1"/>
  <c r="O21256" i="1"/>
  <c r="O21255" i="1"/>
  <c r="O21254" i="1"/>
  <c r="O21253" i="1"/>
  <c r="O21252" i="1"/>
  <c r="O21251" i="1"/>
  <c r="O21250" i="1"/>
  <c r="O21249" i="1"/>
  <c r="O21248" i="1"/>
  <c r="O21247" i="1"/>
  <c r="O21246" i="1"/>
  <c r="O21245" i="1"/>
  <c r="O21244" i="1"/>
  <c r="O21243" i="1"/>
  <c r="O21242" i="1"/>
  <c r="O21241" i="1"/>
  <c r="O21240" i="1"/>
  <c r="O21239" i="1"/>
  <c r="O21238" i="1"/>
  <c r="O21237" i="1"/>
  <c r="O21236" i="1"/>
  <c r="O21235" i="1"/>
  <c r="O21234" i="1"/>
  <c r="O21233" i="1"/>
  <c r="O21232" i="1"/>
  <c r="O21231" i="1"/>
  <c r="O21230" i="1"/>
  <c r="O21229" i="1"/>
  <c r="O21228" i="1"/>
  <c r="O21227" i="1"/>
  <c r="O21226" i="1"/>
  <c r="O21225" i="1"/>
  <c r="O21224" i="1"/>
  <c r="O21223" i="1"/>
  <c r="O21222" i="1"/>
  <c r="O21221" i="1"/>
  <c r="O21220" i="1"/>
  <c r="O21219" i="1"/>
  <c r="O21218" i="1"/>
  <c r="O21217" i="1"/>
  <c r="O21216" i="1"/>
  <c r="O21215" i="1"/>
  <c r="O21214" i="1"/>
  <c r="O21213" i="1"/>
  <c r="O21212" i="1"/>
  <c r="O21211" i="1"/>
  <c r="O21210" i="1"/>
  <c r="O21209" i="1"/>
  <c r="O21208" i="1"/>
  <c r="O21207" i="1"/>
  <c r="O21206" i="1"/>
  <c r="O21205" i="1"/>
  <c r="O21204" i="1"/>
  <c r="O21203" i="1"/>
  <c r="O21202" i="1"/>
  <c r="O21201" i="1"/>
  <c r="O21200" i="1"/>
  <c r="O21199" i="1"/>
  <c r="O21198" i="1"/>
  <c r="O21197" i="1"/>
  <c r="O21196" i="1"/>
  <c r="O21195" i="1"/>
  <c r="O21194" i="1"/>
  <c r="O21193" i="1"/>
  <c r="O21192" i="1"/>
  <c r="O21191" i="1"/>
  <c r="O21190" i="1"/>
  <c r="O21189" i="1"/>
  <c r="O21188" i="1"/>
  <c r="O21187" i="1"/>
  <c r="O21186" i="1"/>
  <c r="O21185" i="1"/>
  <c r="O21184" i="1"/>
  <c r="O21183" i="1"/>
  <c r="O21182" i="1"/>
  <c r="O21181" i="1"/>
  <c r="O21180" i="1"/>
  <c r="O21179" i="1"/>
  <c r="O21178" i="1"/>
  <c r="O21177" i="1"/>
  <c r="O21176" i="1"/>
  <c r="O21175" i="1"/>
  <c r="O21174" i="1"/>
  <c r="O21173" i="1"/>
  <c r="O21172" i="1"/>
  <c r="O21171" i="1"/>
  <c r="O21170" i="1"/>
  <c r="O21169" i="1"/>
  <c r="O21168" i="1"/>
  <c r="O21167" i="1"/>
  <c r="O21166" i="1"/>
  <c r="O21165" i="1"/>
  <c r="O21164" i="1"/>
  <c r="O21163" i="1"/>
  <c r="O21162" i="1"/>
  <c r="O21161" i="1"/>
  <c r="O21160" i="1"/>
  <c r="O21159" i="1"/>
  <c r="O21158" i="1"/>
  <c r="O21157" i="1"/>
  <c r="O21156" i="1"/>
  <c r="O21155" i="1"/>
  <c r="O21154" i="1"/>
  <c r="O21153" i="1"/>
  <c r="O21152" i="1"/>
  <c r="O21151" i="1"/>
  <c r="O21150" i="1"/>
  <c r="O21149" i="1"/>
  <c r="O21148" i="1"/>
  <c r="O21147" i="1"/>
  <c r="O21146" i="1"/>
  <c r="O21145" i="1"/>
  <c r="O21144" i="1"/>
  <c r="O21143" i="1"/>
  <c r="O21142" i="1"/>
  <c r="O21141" i="1"/>
  <c r="O21140" i="1"/>
  <c r="O21139" i="1"/>
  <c r="O21138" i="1"/>
  <c r="O21137" i="1"/>
  <c r="O21136" i="1"/>
  <c r="O21135" i="1"/>
  <c r="O21134" i="1"/>
  <c r="O21133" i="1"/>
  <c r="O21132" i="1"/>
  <c r="O21131" i="1"/>
  <c r="O21130" i="1"/>
  <c r="O21129" i="1"/>
  <c r="O21128" i="1"/>
  <c r="O21127" i="1"/>
  <c r="O21126" i="1"/>
  <c r="O21125" i="1"/>
  <c r="O21124" i="1"/>
  <c r="O21123" i="1"/>
  <c r="O21122" i="1"/>
  <c r="O21121" i="1"/>
  <c r="O21120" i="1"/>
  <c r="O21119" i="1"/>
  <c r="O21118" i="1"/>
  <c r="O21117" i="1"/>
  <c r="O21116" i="1"/>
  <c r="O21115" i="1"/>
  <c r="O21114" i="1"/>
  <c r="O21113" i="1"/>
  <c r="O21112" i="1"/>
  <c r="O21111" i="1"/>
  <c r="O21110" i="1"/>
  <c r="O21109" i="1"/>
  <c r="O21108" i="1"/>
  <c r="O21107" i="1"/>
  <c r="O21106" i="1"/>
  <c r="O21105" i="1"/>
  <c r="O21104" i="1"/>
  <c r="O21103" i="1"/>
  <c r="O21102" i="1"/>
  <c r="O21101" i="1"/>
  <c r="O21100" i="1"/>
  <c r="O21099" i="1"/>
  <c r="O21098" i="1"/>
  <c r="O21097" i="1"/>
  <c r="O21096" i="1"/>
  <c r="O21095" i="1"/>
  <c r="O21094" i="1"/>
  <c r="O21093" i="1"/>
  <c r="O21092" i="1"/>
  <c r="O21091" i="1"/>
  <c r="O21090" i="1"/>
  <c r="O21089" i="1"/>
  <c r="O21088" i="1"/>
  <c r="O21087" i="1"/>
  <c r="O21086" i="1"/>
  <c r="O21085" i="1"/>
  <c r="O21084" i="1"/>
  <c r="O21083" i="1"/>
  <c r="O21082" i="1"/>
  <c r="O21081" i="1"/>
  <c r="O21080" i="1"/>
  <c r="O21079" i="1"/>
  <c r="O21078" i="1"/>
  <c r="O21077" i="1"/>
  <c r="O21076" i="1"/>
  <c r="O21075" i="1"/>
  <c r="O21074" i="1"/>
  <c r="O21073" i="1"/>
  <c r="O21072" i="1"/>
  <c r="O21071" i="1"/>
  <c r="O21070" i="1"/>
  <c r="O21069" i="1"/>
  <c r="O21068" i="1"/>
  <c r="O21067" i="1"/>
  <c r="O21066" i="1"/>
  <c r="O21065" i="1"/>
  <c r="O21064" i="1"/>
  <c r="O21063" i="1"/>
  <c r="O21062" i="1"/>
  <c r="O21061" i="1"/>
  <c r="O21060" i="1"/>
  <c r="O21059" i="1"/>
  <c r="O21058" i="1"/>
  <c r="O21057" i="1"/>
  <c r="O21056" i="1"/>
  <c r="O21055" i="1"/>
  <c r="O21054" i="1"/>
  <c r="O21053" i="1"/>
  <c r="O21052" i="1"/>
  <c r="O21051" i="1"/>
  <c r="O21050" i="1"/>
  <c r="O21049" i="1"/>
  <c r="O21048" i="1"/>
  <c r="O21047" i="1"/>
  <c r="O21046" i="1"/>
  <c r="O21045" i="1"/>
  <c r="O21044" i="1"/>
  <c r="O21043" i="1"/>
  <c r="O21042" i="1"/>
  <c r="O21041" i="1"/>
  <c r="O21040" i="1"/>
  <c r="O21039" i="1"/>
  <c r="O21038" i="1"/>
  <c r="O21037" i="1"/>
  <c r="O21036" i="1"/>
  <c r="O21035" i="1"/>
  <c r="O21034" i="1"/>
  <c r="O21033" i="1"/>
  <c r="O21032" i="1"/>
  <c r="O21031" i="1"/>
  <c r="O21030" i="1"/>
  <c r="O21029" i="1"/>
  <c r="O21028" i="1"/>
  <c r="O21027" i="1"/>
  <c r="O21026" i="1"/>
  <c r="O21025" i="1"/>
  <c r="O21024" i="1"/>
  <c r="O21023" i="1"/>
  <c r="O21022" i="1"/>
  <c r="O21021" i="1"/>
  <c r="O21020" i="1"/>
  <c r="O21019" i="1"/>
  <c r="O21018" i="1"/>
  <c r="O21017" i="1"/>
  <c r="O21016" i="1"/>
  <c r="O21015" i="1"/>
  <c r="O21014" i="1"/>
  <c r="O21013" i="1"/>
  <c r="O21012" i="1"/>
  <c r="O21011" i="1"/>
  <c r="O21010" i="1"/>
  <c r="O21009" i="1"/>
  <c r="O21008" i="1"/>
  <c r="O21007" i="1"/>
  <c r="O21006" i="1"/>
  <c r="O21005" i="1"/>
  <c r="O21004" i="1"/>
  <c r="O21003" i="1"/>
  <c r="O21002" i="1"/>
  <c r="O21001" i="1"/>
  <c r="O21000" i="1"/>
  <c r="O20999" i="1"/>
  <c r="O20998" i="1"/>
  <c r="O20997" i="1"/>
  <c r="O20996" i="1"/>
  <c r="O20995" i="1"/>
  <c r="O20994" i="1"/>
  <c r="O20993" i="1"/>
  <c r="O20992" i="1"/>
  <c r="O20991" i="1"/>
  <c r="O20990" i="1"/>
  <c r="O20989" i="1"/>
  <c r="O20988" i="1"/>
  <c r="O20987" i="1"/>
  <c r="O20986" i="1"/>
  <c r="O20985" i="1"/>
  <c r="O20984" i="1"/>
  <c r="O20983" i="1"/>
  <c r="O20982" i="1"/>
  <c r="O20981" i="1"/>
  <c r="O20980" i="1"/>
  <c r="O20979" i="1"/>
  <c r="O20978" i="1"/>
  <c r="O20977" i="1"/>
  <c r="O20976" i="1"/>
  <c r="O20975" i="1"/>
  <c r="O20974" i="1"/>
  <c r="O20973" i="1"/>
  <c r="O20972" i="1"/>
  <c r="O20971" i="1"/>
  <c r="O20970" i="1"/>
  <c r="O20969" i="1"/>
  <c r="O20968" i="1"/>
  <c r="O20967" i="1"/>
  <c r="O20966" i="1"/>
  <c r="O20965" i="1"/>
  <c r="O20964" i="1"/>
  <c r="O20963" i="1"/>
  <c r="O20962" i="1"/>
  <c r="O20961" i="1"/>
  <c r="O20960" i="1"/>
  <c r="O20959" i="1"/>
  <c r="O20958" i="1"/>
  <c r="O20957" i="1"/>
  <c r="O20956" i="1"/>
  <c r="O20955" i="1"/>
  <c r="O20954" i="1"/>
  <c r="O20953" i="1"/>
  <c r="O20952" i="1"/>
  <c r="O20951" i="1"/>
  <c r="O20950" i="1"/>
  <c r="O20949" i="1"/>
  <c r="O20948" i="1"/>
  <c r="O20947" i="1"/>
  <c r="O20946" i="1"/>
  <c r="O20945" i="1"/>
  <c r="O20944" i="1"/>
  <c r="O20943" i="1"/>
  <c r="O20942" i="1"/>
  <c r="O20941" i="1"/>
  <c r="O20940" i="1"/>
  <c r="O20939" i="1"/>
  <c r="O20938" i="1"/>
  <c r="O20937" i="1"/>
  <c r="O20936" i="1"/>
  <c r="O20935" i="1"/>
  <c r="O20934" i="1"/>
  <c r="O20933" i="1"/>
  <c r="O20932" i="1"/>
  <c r="O20931" i="1"/>
  <c r="O20930" i="1"/>
  <c r="O20929" i="1"/>
  <c r="O20928" i="1"/>
  <c r="O20927" i="1"/>
  <c r="O20926" i="1"/>
  <c r="O20925" i="1"/>
  <c r="O20924" i="1"/>
  <c r="O20923" i="1"/>
  <c r="O20922" i="1"/>
  <c r="O20921" i="1"/>
  <c r="O20920" i="1"/>
  <c r="O20919" i="1"/>
  <c r="O20918" i="1"/>
  <c r="O20917" i="1"/>
  <c r="O20916" i="1"/>
  <c r="O20915" i="1"/>
  <c r="O20914" i="1"/>
  <c r="O20913" i="1"/>
  <c r="O20912" i="1"/>
  <c r="O20911" i="1"/>
  <c r="O20910" i="1"/>
  <c r="O20909" i="1"/>
  <c r="O20908" i="1"/>
  <c r="O20907" i="1"/>
  <c r="O20906" i="1"/>
  <c r="O20905" i="1"/>
  <c r="O20904" i="1"/>
  <c r="O20903" i="1"/>
  <c r="O20902" i="1"/>
  <c r="O20901" i="1"/>
  <c r="O20900" i="1"/>
  <c r="O20899" i="1"/>
  <c r="O20898" i="1"/>
  <c r="O20897" i="1"/>
  <c r="O20896" i="1"/>
  <c r="O20895" i="1"/>
  <c r="O20894" i="1"/>
  <c r="O20893" i="1"/>
  <c r="O20892" i="1"/>
  <c r="O20891" i="1"/>
  <c r="O20890" i="1"/>
  <c r="O20889" i="1"/>
  <c r="O20888" i="1"/>
  <c r="O20887" i="1"/>
  <c r="O20886" i="1"/>
  <c r="O20885" i="1"/>
  <c r="O20884" i="1"/>
  <c r="O20883" i="1"/>
  <c r="O20882" i="1"/>
  <c r="O20881" i="1"/>
  <c r="O20880" i="1"/>
  <c r="O20879" i="1"/>
  <c r="O20878" i="1"/>
  <c r="O20877" i="1"/>
  <c r="O20876" i="1"/>
  <c r="O20875" i="1"/>
  <c r="O20874" i="1"/>
  <c r="O20873" i="1"/>
  <c r="O20872" i="1"/>
  <c r="O20871" i="1"/>
  <c r="O20870" i="1"/>
  <c r="O20869" i="1"/>
  <c r="O20868" i="1"/>
  <c r="O20867" i="1"/>
  <c r="O20866" i="1"/>
  <c r="O20865" i="1"/>
  <c r="O20864" i="1"/>
  <c r="O20863" i="1"/>
  <c r="O20862" i="1"/>
  <c r="O20861" i="1"/>
  <c r="O20860" i="1"/>
  <c r="O20859" i="1"/>
  <c r="O20858" i="1"/>
  <c r="O20857" i="1"/>
  <c r="O20856" i="1"/>
  <c r="O20855" i="1"/>
  <c r="O20854" i="1"/>
  <c r="O20853" i="1"/>
  <c r="O20852" i="1"/>
  <c r="O20851" i="1"/>
  <c r="O20850" i="1"/>
  <c r="O20849" i="1"/>
  <c r="O20848" i="1"/>
  <c r="O20847" i="1"/>
  <c r="O20846" i="1"/>
  <c r="O20845" i="1"/>
  <c r="O20844" i="1"/>
  <c r="O20843" i="1"/>
  <c r="O20842" i="1"/>
  <c r="O20841" i="1"/>
  <c r="O20840" i="1"/>
  <c r="O20839" i="1"/>
  <c r="O20838" i="1"/>
  <c r="O20837" i="1"/>
  <c r="O20836" i="1"/>
  <c r="O20835" i="1"/>
  <c r="O20834" i="1"/>
  <c r="O20833" i="1"/>
  <c r="O20832" i="1"/>
  <c r="O20831" i="1"/>
  <c r="O20830" i="1"/>
  <c r="O20829" i="1"/>
  <c r="O20828" i="1"/>
  <c r="O20827" i="1"/>
  <c r="O20826" i="1"/>
  <c r="O20825" i="1"/>
  <c r="O20824" i="1"/>
  <c r="O20823" i="1"/>
  <c r="O20822" i="1"/>
  <c r="O20821" i="1"/>
  <c r="O20820" i="1"/>
  <c r="O20819" i="1"/>
  <c r="O20818" i="1"/>
  <c r="O20817" i="1"/>
  <c r="O20816" i="1"/>
  <c r="O20815" i="1"/>
  <c r="O20814" i="1"/>
  <c r="O20813" i="1"/>
  <c r="O20812" i="1"/>
  <c r="O20811" i="1"/>
  <c r="O20810" i="1"/>
  <c r="O20809" i="1"/>
  <c r="O20808" i="1"/>
  <c r="O20807" i="1"/>
  <c r="O20806" i="1"/>
  <c r="O20805" i="1"/>
  <c r="O20804" i="1"/>
  <c r="O20803" i="1"/>
  <c r="O20802" i="1"/>
  <c r="O20801" i="1"/>
  <c r="O20800" i="1"/>
  <c r="O20799" i="1"/>
  <c r="O20798" i="1"/>
  <c r="O20797" i="1"/>
  <c r="O20796" i="1"/>
  <c r="O20795" i="1"/>
  <c r="O20794" i="1"/>
  <c r="O20793" i="1"/>
  <c r="O20792" i="1"/>
  <c r="O20791" i="1"/>
  <c r="O20790" i="1"/>
  <c r="O20789" i="1"/>
  <c r="O20788" i="1"/>
  <c r="O20787" i="1"/>
  <c r="O20786" i="1"/>
  <c r="O20785" i="1"/>
  <c r="O20784" i="1"/>
  <c r="O20783" i="1"/>
  <c r="O20782" i="1"/>
  <c r="O20781" i="1"/>
  <c r="O20780" i="1"/>
  <c r="O20779" i="1"/>
  <c r="O20778" i="1"/>
  <c r="O20777" i="1"/>
  <c r="O20776" i="1"/>
  <c r="O20775" i="1"/>
  <c r="O20774" i="1"/>
  <c r="O20773" i="1"/>
  <c r="O20772" i="1"/>
  <c r="O20771" i="1"/>
  <c r="O20770" i="1"/>
  <c r="O20769" i="1"/>
  <c r="O20768" i="1"/>
  <c r="O20767" i="1"/>
  <c r="O20766" i="1"/>
  <c r="O20765" i="1"/>
  <c r="O20764" i="1"/>
  <c r="O20763" i="1"/>
  <c r="O20762" i="1"/>
  <c r="O20761" i="1"/>
  <c r="O20760" i="1"/>
  <c r="O20759" i="1"/>
  <c r="O20758" i="1"/>
  <c r="O20757" i="1"/>
  <c r="O20756" i="1"/>
  <c r="O20755" i="1"/>
  <c r="O20754" i="1"/>
  <c r="O20753" i="1"/>
  <c r="O20752" i="1"/>
  <c r="O20751" i="1"/>
  <c r="O20750" i="1"/>
  <c r="O20749" i="1"/>
  <c r="O20748" i="1"/>
  <c r="O20747" i="1"/>
  <c r="O20746" i="1"/>
  <c r="O20745" i="1"/>
  <c r="O20744" i="1"/>
  <c r="O20743" i="1"/>
  <c r="O20742" i="1"/>
  <c r="O20741" i="1"/>
  <c r="O20740" i="1"/>
  <c r="O20739" i="1"/>
  <c r="O20738" i="1"/>
  <c r="O20737" i="1"/>
  <c r="O20736" i="1"/>
  <c r="O20735" i="1"/>
  <c r="O20734" i="1"/>
  <c r="O20733" i="1"/>
  <c r="O20732" i="1"/>
  <c r="O20731" i="1"/>
  <c r="O20730" i="1"/>
  <c r="O20729" i="1"/>
  <c r="O20728" i="1"/>
  <c r="O20727" i="1"/>
  <c r="O20726" i="1"/>
  <c r="O20725" i="1"/>
  <c r="O20724" i="1"/>
  <c r="O20723" i="1"/>
  <c r="O20722" i="1"/>
  <c r="O20721" i="1"/>
  <c r="O20720" i="1"/>
  <c r="O20719" i="1"/>
  <c r="O20718" i="1"/>
  <c r="O20717" i="1"/>
  <c r="O20716" i="1"/>
  <c r="O20715" i="1"/>
  <c r="O20714" i="1"/>
  <c r="O20713" i="1"/>
  <c r="O20712" i="1"/>
  <c r="O20711" i="1"/>
  <c r="O20710" i="1"/>
  <c r="O20709" i="1"/>
  <c r="O20708" i="1"/>
  <c r="O20707" i="1"/>
  <c r="O20706" i="1"/>
  <c r="O20705" i="1"/>
  <c r="O20704" i="1"/>
  <c r="O20703" i="1"/>
  <c r="O20702" i="1"/>
  <c r="O20701" i="1"/>
  <c r="O20700" i="1"/>
  <c r="O20699" i="1"/>
  <c r="O20698" i="1"/>
  <c r="O20697" i="1"/>
  <c r="O20696" i="1"/>
  <c r="O20695" i="1"/>
  <c r="O20694" i="1"/>
  <c r="O20693" i="1"/>
  <c r="O20692" i="1"/>
  <c r="O20691" i="1"/>
  <c r="O20690" i="1"/>
  <c r="O20689" i="1"/>
  <c r="O20688" i="1"/>
  <c r="O20687" i="1"/>
  <c r="O20686" i="1"/>
  <c r="O20685" i="1"/>
  <c r="O20684" i="1"/>
  <c r="O20683" i="1"/>
  <c r="O20682" i="1"/>
  <c r="O20681" i="1"/>
  <c r="O20680" i="1"/>
  <c r="O20679" i="1"/>
  <c r="O20678" i="1"/>
  <c r="O20677" i="1"/>
  <c r="O20676" i="1"/>
  <c r="O20675" i="1"/>
  <c r="O20674" i="1"/>
  <c r="O20673" i="1"/>
  <c r="O20672" i="1"/>
  <c r="O20671" i="1"/>
  <c r="O20670" i="1"/>
  <c r="O20669" i="1"/>
  <c r="O20668" i="1"/>
  <c r="O20667" i="1"/>
  <c r="O20666" i="1"/>
  <c r="O20665" i="1"/>
  <c r="O20664" i="1"/>
  <c r="O20663" i="1"/>
  <c r="O20662" i="1"/>
  <c r="O20661" i="1"/>
  <c r="O20660" i="1"/>
  <c r="O20659" i="1"/>
  <c r="O20658" i="1"/>
  <c r="O20657" i="1"/>
  <c r="O20656" i="1"/>
  <c r="O20655" i="1"/>
  <c r="O20654" i="1"/>
  <c r="O20653" i="1"/>
  <c r="O20652" i="1"/>
  <c r="O20651" i="1"/>
  <c r="O20650" i="1"/>
  <c r="O20649" i="1"/>
  <c r="O20648" i="1"/>
  <c r="O20647" i="1"/>
  <c r="O20646" i="1"/>
  <c r="O20645" i="1"/>
  <c r="O20644" i="1"/>
  <c r="O20643" i="1"/>
  <c r="O20642" i="1"/>
  <c r="O20641" i="1"/>
  <c r="O20640" i="1"/>
  <c r="O20639" i="1"/>
  <c r="O20638" i="1"/>
  <c r="O20637" i="1"/>
  <c r="O20636" i="1"/>
  <c r="O20635" i="1"/>
  <c r="O20634" i="1"/>
  <c r="O20633" i="1"/>
  <c r="O20632" i="1"/>
  <c r="O20631" i="1"/>
  <c r="O20630" i="1"/>
  <c r="O20629" i="1"/>
  <c r="O20628" i="1"/>
  <c r="O20627" i="1"/>
  <c r="O20626" i="1"/>
  <c r="O20625" i="1"/>
  <c r="O20624" i="1"/>
  <c r="O20623" i="1"/>
  <c r="O20622" i="1"/>
  <c r="O20621" i="1"/>
  <c r="O20620" i="1"/>
  <c r="O20619" i="1"/>
  <c r="O20618" i="1"/>
  <c r="O20617" i="1"/>
  <c r="O20616" i="1"/>
  <c r="O20615" i="1"/>
  <c r="O20614" i="1"/>
  <c r="O20613" i="1"/>
  <c r="O20612" i="1"/>
  <c r="O20611" i="1"/>
  <c r="O20610" i="1"/>
  <c r="O20609" i="1"/>
  <c r="O20608" i="1"/>
  <c r="O20607" i="1"/>
  <c r="O20606" i="1"/>
  <c r="O20605" i="1"/>
  <c r="O20604" i="1"/>
  <c r="O20603" i="1"/>
  <c r="O20602" i="1"/>
  <c r="O20601" i="1"/>
  <c r="O20600" i="1"/>
  <c r="O20599" i="1"/>
  <c r="O20598" i="1"/>
  <c r="O20597" i="1"/>
  <c r="O20596" i="1"/>
  <c r="O20595" i="1"/>
  <c r="O20594" i="1"/>
  <c r="O20593" i="1"/>
  <c r="O20592" i="1"/>
  <c r="O20591" i="1"/>
  <c r="O20590" i="1"/>
  <c r="O20589" i="1"/>
  <c r="O20588" i="1"/>
  <c r="O20587" i="1"/>
  <c r="O20586" i="1"/>
  <c r="O20585" i="1"/>
  <c r="O20584" i="1"/>
  <c r="O20583" i="1"/>
  <c r="O20582" i="1"/>
  <c r="O20581" i="1"/>
  <c r="O20580" i="1"/>
  <c r="O20579" i="1"/>
  <c r="O20578" i="1"/>
  <c r="O20577" i="1"/>
  <c r="O20576" i="1"/>
  <c r="O20575" i="1"/>
  <c r="O20574" i="1"/>
  <c r="O20573" i="1"/>
  <c r="O20572" i="1"/>
  <c r="O20571" i="1"/>
  <c r="O20570" i="1"/>
  <c r="O20569" i="1"/>
  <c r="O20568" i="1"/>
  <c r="O20567" i="1"/>
  <c r="O20566" i="1"/>
  <c r="O20565" i="1"/>
  <c r="O20564" i="1"/>
  <c r="O20563" i="1"/>
  <c r="O20562" i="1"/>
  <c r="O20561" i="1"/>
  <c r="O20560" i="1"/>
  <c r="O20559" i="1"/>
  <c r="O20558" i="1"/>
  <c r="O20557" i="1"/>
  <c r="O20556" i="1"/>
  <c r="O20555" i="1"/>
  <c r="O20554" i="1"/>
  <c r="O20553" i="1"/>
  <c r="O20552" i="1"/>
  <c r="O20551" i="1"/>
  <c r="O20550" i="1"/>
  <c r="O20549" i="1"/>
  <c r="O20548" i="1"/>
  <c r="O20547" i="1"/>
  <c r="O20546" i="1"/>
  <c r="O20545" i="1"/>
  <c r="O20544" i="1"/>
  <c r="O20543" i="1"/>
  <c r="O20542" i="1"/>
  <c r="O20541" i="1"/>
  <c r="O20540" i="1"/>
  <c r="O20539" i="1"/>
  <c r="O20538" i="1"/>
  <c r="O20537" i="1"/>
  <c r="O20536" i="1"/>
  <c r="O20535" i="1"/>
  <c r="O20534" i="1"/>
  <c r="O20533" i="1"/>
  <c r="O20532" i="1"/>
  <c r="O20531" i="1"/>
  <c r="O20530" i="1"/>
  <c r="O20529" i="1"/>
  <c r="O20528" i="1"/>
  <c r="O20527" i="1"/>
  <c r="O20526" i="1"/>
  <c r="O20525" i="1"/>
  <c r="O20524" i="1"/>
  <c r="O20523" i="1"/>
  <c r="O20522" i="1"/>
  <c r="O20521" i="1"/>
  <c r="O20520" i="1"/>
  <c r="O20519" i="1"/>
  <c r="O20518" i="1"/>
  <c r="O20517" i="1"/>
  <c r="O20516" i="1"/>
  <c r="O20515" i="1"/>
  <c r="O20514" i="1"/>
  <c r="O20513" i="1"/>
  <c r="O20512" i="1"/>
  <c r="O20511" i="1"/>
  <c r="O20510" i="1"/>
  <c r="O20509" i="1"/>
  <c r="O20508" i="1"/>
  <c r="O20507" i="1"/>
  <c r="O20506" i="1"/>
  <c r="O20505" i="1"/>
  <c r="O20504" i="1"/>
  <c r="O20503" i="1"/>
  <c r="O20502" i="1"/>
  <c r="O20501" i="1"/>
  <c r="O20500" i="1"/>
  <c r="O20499" i="1"/>
  <c r="O20498" i="1"/>
  <c r="O20497" i="1"/>
  <c r="O20496" i="1"/>
  <c r="O20495" i="1"/>
  <c r="O20494" i="1"/>
  <c r="O20493" i="1"/>
  <c r="O20492" i="1"/>
  <c r="O20491" i="1"/>
  <c r="O20490" i="1"/>
  <c r="O20489" i="1"/>
  <c r="O20488" i="1"/>
  <c r="O20487" i="1"/>
  <c r="O20486" i="1"/>
  <c r="O20485" i="1"/>
  <c r="O20484" i="1"/>
  <c r="O20483" i="1"/>
  <c r="O20482" i="1"/>
  <c r="O20481" i="1"/>
  <c r="O20480" i="1"/>
  <c r="O20479" i="1"/>
  <c r="O20478" i="1"/>
  <c r="O20477" i="1"/>
  <c r="O20476" i="1"/>
  <c r="O20475" i="1"/>
  <c r="O20474" i="1"/>
  <c r="O20473" i="1"/>
  <c r="O20472" i="1"/>
  <c r="O20471" i="1"/>
  <c r="O20470" i="1"/>
  <c r="O20469" i="1"/>
  <c r="O20468" i="1"/>
  <c r="O20467" i="1"/>
  <c r="O20466" i="1"/>
  <c r="O20465" i="1"/>
  <c r="O20464" i="1"/>
  <c r="O20463" i="1"/>
  <c r="O20462" i="1"/>
  <c r="O20461" i="1"/>
  <c r="O20460" i="1"/>
  <c r="O20459" i="1"/>
  <c r="O20458" i="1"/>
  <c r="O20457" i="1"/>
  <c r="O20456" i="1"/>
  <c r="O20455" i="1"/>
  <c r="O20454" i="1"/>
  <c r="O20453" i="1"/>
  <c r="O20452" i="1"/>
  <c r="O20451" i="1"/>
  <c r="O20450" i="1"/>
  <c r="O20449" i="1"/>
  <c r="O20448" i="1"/>
  <c r="O20447" i="1"/>
  <c r="O20446" i="1"/>
  <c r="O20445" i="1"/>
  <c r="O20444" i="1"/>
  <c r="O20443" i="1"/>
  <c r="O20442" i="1"/>
  <c r="O20441" i="1"/>
  <c r="O20440" i="1"/>
  <c r="O20439" i="1"/>
  <c r="O20438" i="1"/>
  <c r="O20437" i="1"/>
  <c r="O20436" i="1"/>
  <c r="O20435" i="1"/>
  <c r="O20434" i="1"/>
  <c r="O20433" i="1"/>
  <c r="O20432" i="1"/>
  <c r="O20431" i="1"/>
  <c r="O20430" i="1"/>
  <c r="O20429" i="1"/>
  <c r="O20428" i="1"/>
  <c r="O20427" i="1"/>
  <c r="O20426" i="1"/>
  <c r="O20425" i="1"/>
  <c r="O20424" i="1"/>
  <c r="O20423" i="1"/>
  <c r="O20422" i="1"/>
  <c r="O20421" i="1"/>
  <c r="O20420" i="1"/>
  <c r="O20419" i="1"/>
  <c r="O20418" i="1"/>
  <c r="O20417" i="1"/>
  <c r="O20416" i="1"/>
  <c r="O20415" i="1"/>
  <c r="O20414" i="1"/>
  <c r="O20413" i="1"/>
  <c r="O20412" i="1"/>
  <c r="O20411" i="1"/>
  <c r="O20410" i="1"/>
  <c r="O20409" i="1"/>
  <c r="O20408" i="1"/>
  <c r="O20407" i="1"/>
  <c r="O20406" i="1"/>
  <c r="O20405" i="1"/>
  <c r="O20404" i="1"/>
  <c r="O20403" i="1"/>
  <c r="O20402" i="1"/>
  <c r="O20401" i="1"/>
  <c r="O20400" i="1"/>
  <c r="O20399" i="1"/>
  <c r="O20398" i="1"/>
  <c r="O20397" i="1"/>
  <c r="O20396" i="1"/>
  <c r="O20395" i="1"/>
  <c r="O20394" i="1"/>
  <c r="O20393" i="1"/>
  <c r="O20392" i="1"/>
  <c r="O20391" i="1"/>
  <c r="O20390" i="1"/>
  <c r="O20389" i="1"/>
  <c r="O20388" i="1"/>
  <c r="O20387" i="1"/>
  <c r="O20386" i="1"/>
  <c r="O20385" i="1"/>
  <c r="O20384" i="1"/>
  <c r="O20383" i="1"/>
  <c r="O20382" i="1"/>
  <c r="O20381" i="1"/>
  <c r="O20380" i="1"/>
  <c r="O20379" i="1"/>
  <c r="O20378" i="1"/>
  <c r="O20377" i="1"/>
  <c r="O20376" i="1"/>
  <c r="O20375" i="1"/>
  <c r="O20374" i="1"/>
  <c r="O20373" i="1"/>
  <c r="O20372" i="1"/>
  <c r="O20371" i="1"/>
  <c r="O20370" i="1"/>
  <c r="O20369" i="1"/>
  <c r="O20368" i="1"/>
  <c r="O20367" i="1"/>
  <c r="O20366" i="1"/>
  <c r="O20365" i="1"/>
  <c r="O20364" i="1"/>
  <c r="O20363" i="1"/>
  <c r="O20362" i="1"/>
  <c r="O20361" i="1"/>
  <c r="O20360" i="1"/>
  <c r="O20359" i="1"/>
  <c r="O20358" i="1"/>
  <c r="O20357" i="1"/>
  <c r="O20356" i="1"/>
  <c r="O20355" i="1"/>
  <c r="O20354" i="1"/>
  <c r="O20353" i="1"/>
  <c r="O20352" i="1"/>
  <c r="O20351" i="1"/>
  <c r="O20350" i="1"/>
  <c r="O20349" i="1"/>
  <c r="O20348" i="1"/>
  <c r="O20347" i="1"/>
  <c r="O20346" i="1"/>
  <c r="O20345" i="1"/>
  <c r="O20344" i="1"/>
  <c r="O20343" i="1"/>
  <c r="O20342" i="1"/>
  <c r="O20341" i="1"/>
  <c r="O20340" i="1"/>
  <c r="O20339" i="1"/>
  <c r="O20338" i="1"/>
  <c r="O20337" i="1"/>
  <c r="O20336" i="1"/>
  <c r="O20335" i="1"/>
  <c r="O20334" i="1"/>
  <c r="O20333" i="1"/>
  <c r="O20332" i="1"/>
  <c r="O20331" i="1"/>
  <c r="O20330" i="1"/>
  <c r="O20329" i="1"/>
  <c r="O20328" i="1"/>
  <c r="O20327" i="1"/>
  <c r="O20326" i="1"/>
  <c r="O20325" i="1"/>
  <c r="O20324" i="1"/>
  <c r="O20323" i="1"/>
  <c r="O20322" i="1"/>
  <c r="O20321" i="1"/>
  <c r="O20320" i="1"/>
  <c r="O20319" i="1"/>
  <c r="O20318" i="1"/>
  <c r="O20317" i="1"/>
  <c r="O20316" i="1"/>
  <c r="O20315" i="1"/>
  <c r="O20314" i="1"/>
  <c r="O20313" i="1"/>
  <c r="O20312" i="1"/>
  <c r="O20311" i="1"/>
  <c r="O20310" i="1"/>
  <c r="O20309" i="1"/>
  <c r="O20308" i="1"/>
  <c r="O20307" i="1"/>
  <c r="O20306" i="1"/>
  <c r="O20305" i="1"/>
  <c r="O20304" i="1"/>
  <c r="O20303" i="1"/>
  <c r="O20302" i="1"/>
  <c r="O20301" i="1"/>
  <c r="O20300" i="1"/>
  <c r="O20299" i="1"/>
  <c r="O20298" i="1"/>
  <c r="O20297" i="1"/>
  <c r="O20296" i="1"/>
  <c r="O20295" i="1"/>
  <c r="O20294" i="1"/>
  <c r="O20293" i="1"/>
  <c r="O20292" i="1"/>
  <c r="O20291" i="1"/>
  <c r="O20290" i="1"/>
  <c r="O20289" i="1"/>
  <c r="O20288" i="1"/>
  <c r="O20287" i="1"/>
  <c r="O20286" i="1"/>
  <c r="O20285" i="1"/>
  <c r="O20284" i="1"/>
  <c r="O20283" i="1"/>
  <c r="O20282" i="1"/>
  <c r="O20281" i="1"/>
  <c r="O20280" i="1"/>
  <c r="O20279" i="1"/>
  <c r="O20278" i="1"/>
  <c r="O20277" i="1"/>
  <c r="O20276" i="1"/>
  <c r="O20275" i="1"/>
  <c r="O20274" i="1"/>
  <c r="O20273" i="1"/>
  <c r="O20272" i="1"/>
  <c r="O20271" i="1"/>
  <c r="O20270" i="1"/>
  <c r="O20269" i="1"/>
  <c r="O20268" i="1"/>
  <c r="O20267" i="1"/>
  <c r="O20266" i="1"/>
  <c r="O20265" i="1"/>
  <c r="O20264" i="1"/>
  <c r="O20263" i="1"/>
  <c r="O20262" i="1"/>
  <c r="O20261" i="1"/>
  <c r="O20260" i="1"/>
  <c r="O20259" i="1"/>
  <c r="O20258" i="1"/>
  <c r="O20257" i="1"/>
  <c r="O20256" i="1"/>
  <c r="O20255" i="1"/>
  <c r="O20254" i="1"/>
  <c r="O20253" i="1"/>
  <c r="O20252" i="1"/>
  <c r="O20251" i="1"/>
  <c r="O20250" i="1"/>
  <c r="O20249" i="1"/>
  <c r="O20248" i="1"/>
  <c r="O20247" i="1"/>
  <c r="O20246" i="1"/>
  <c r="O20245" i="1"/>
  <c r="O20244" i="1"/>
  <c r="O20243" i="1"/>
  <c r="O20242" i="1"/>
  <c r="O20241" i="1"/>
  <c r="O20240" i="1"/>
  <c r="O20239" i="1"/>
  <c r="O20238" i="1"/>
  <c r="O20237" i="1"/>
  <c r="O20236" i="1"/>
  <c r="O20235" i="1"/>
  <c r="O20234" i="1"/>
  <c r="O20233" i="1"/>
  <c r="O20232" i="1"/>
  <c r="O20231" i="1"/>
  <c r="O20230" i="1"/>
  <c r="O20229" i="1"/>
  <c r="O20228" i="1"/>
  <c r="O20227" i="1"/>
  <c r="O20226" i="1"/>
  <c r="O20225" i="1"/>
  <c r="O20224" i="1"/>
  <c r="O20223" i="1"/>
  <c r="O20222" i="1"/>
  <c r="O20221" i="1"/>
  <c r="O20220" i="1"/>
  <c r="O20219" i="1"/>
  <c r="O20218" i="1"/>
  <c r="O20217" i="1"/>
  <c r="O20216" i="1"/>
  <c r="O20215" i="1"/>
  <c r="O20214" i="1"/>
  <c r="O20213" i="1"/>
  <c r="O20212" i="1"/>
  <c r="O20211" i="1"/>
  <c r="O20210" i="1"/>
  <c r="O20209" i="1"/>
  <c r="O20208" i="1"/>
  <c r="O20207" i="1"/>
  <c r="O20206" i="1"/>
  <c r="O20205" i="1"/>
  <c r="O20204" i="1"/>
  <c r="O20203" i="1"/>
  <c r="O20202" i="1"/>
  <c r="O20201" i="1"/>
  <c r="O20200" i="1"/>
  <c r="O20199" i="1"/>
  <c r="O20198" i="1"/>
  <c r="O20197" i="1"/>
  <c r="O20196" i="1"/>
  <c r="O20195" i="1"/>
  <c r="O20194" i="1"/>
  <c r="O20193" i="1"/>
  <c r="O20192" i="1"/>
  <c r="O20191" i="1"/>
  <c r="O20190" i="1"/>
  <c r="O20189" i="1"/>
  <c r="O20188" i="1"/>
  <c r="O20187" i="1"/>
  <c r="O20186" i="1"/>
  <c r="O20185" i="1"/>
  <c r="O20184" i="1"/>
  <c r="O20183" i="1"/>
  <c r="O20182" i="1"/>
  <c r="O20181" i="1"/>
  <c r="O20180" i="1"/>
  <c r="O20179" i="1"/>
  <c r="O20178" i="1"/>
  <c r="O20177" i="1"/>
  <c r="O20176" i="1"/>
  <c r="O20175" i="1"/>
  <c r="O20174" i="1"/>
  <c r="O20173" i="1"/>
  <c r="O20172" i="1"/>
  <c r="O20171" i="1"/>
  <c r="O20170" i="1"/>
  <c r="O20169" i="1"/>
  <c r="O20168" i="1"/>
  <c r="O20167" i="1"/>
  <c r="O20166" i="1"/>
  <c r="O20165" i="1"/>
  <c r="O20164" i="1"/>
  <c r="O20163" i="1"/>
  <c r="O20162" i="1"/>
  <c r="O20161" i="1"/>
  <c r="O20160" i="1"/>
  <c r="O20159" i="1"/>
  <c r="O20158" i="1"/>
  <c r="O20157" i="1"/>
  <c r="O20156" i="1"/>
  <c r="O20155" i="1"/>
  <c r="O20154" i="1"/>
  <c r="O20153" i="1"/>
  <c r="O20152" i="1"/>
  <c r="O20151" i="1"/>
  <c r="O20150" i="1"/>
  <c r="O20149" i="1"/>
  <c r="O20148" i="1"/>
  <c r="O20147" i="1"/>
  <c r="O20146" i="1"/>
  <c r="O20145" i="1"/>
  <c r="O20144" i="1"/>
  <c r="O20143" i="1"/>
  <c r="O20142" i="1"/>
  <c r="O20141" i="1"/>
  <c r="O20140" i="1"/>
  <c r="O20139" i="1"/>
  <c r="O20138" i="1"/>
  <c r="O20137" i="1"/>
  <c r="O20136" i="1"/>
  <c r="O20135" i="1"/>
  <c r="O20134" i="1"/>
  <c r="O20133" i="1"/>
  <c r="O20132" i="1"/>
  <c r="O20131" i="1"/>
  <c r="O20130" i="1"/>
  <c r="O20129" i="1"/>
  <c r="O20128" i="1"/>
  <c r="O20127" i="1"/>
  <c r="O20126" i="1"/>
  <c r="O20125" i="1"/>
  <c r="O20124" i="1"/>
  <c r="O20123" i="1"/>
  <c r="O20122" i="1"/>
  <c r="O20121" i="1"/>
  <c r="O20120" i="1"/>
  <c r="O20119" i="1"/>
  <c r="O20118" i="1"/>
  <c r="O20117" i="1"/>
  <c r="O20116" i="1"/>
  <c r="O20115" i="1"/>
  <c r="O20114" i="1"/>
  <c r="O20113" i="1"/>
  <c r="O20112" i="1"/>
  <c r="O20111" i="1"/>
  <c r="O20110" i="1"/>
  <c r="O20109" i="1"/>
  <c r="O20108" i="1"/>
  <c r="O20107" i="1"/>
  <c r="O20106" i="1"/>
  <c r="O20105" i="1"/>
  <c r="O20104" i="1"/>
  <c r="O20103" i="1"/>
  <c r="O20102" i="1"/>
  <c r="O20101" i="1"/>
  <c r="O20100" i="1"/>
  <c r="O20099" i="1"/>
  <c r="O20098" i="1"/>
  <c r="O20097" i="1"/>
  <c r="O20096" i="1"/>
  <c r="O20095" i="1"/>
  <c r="O20094" i="1"/>
  <c r="O20093" i="1"/>
  <c r="O20092" i="1"/>
  <c r="O20091" i="1"/>
  <c r="O20090" i="1"/>
  <c r="O20089" i="1"/>
  <c r="O20088" i="1"/>
  <c r="O20087" i="1"/>
  <c r="O20086" i="1"/>
  <c r="O20085" i="1"/>
  <c r="O20084" i="1"/>
  <c r="O20083" i="1"/>
  <c r="O20082" i="1"/>
  <c r="O20081" i="1"/>
  <c r="O20080" i="1"/>
  <c r="O20079" i="1"/>
  <c r="O20078" i="1"/>
  <c r="O20077" i="1"/>
  <c r="O20076" i="1"/>
  <c r="O20075" i="1"/>
  <c r="O20074" i="1"/>
  <c r="O20073" i="1"/>
  <c r="O20072" i="1"/>
  <c r="O20071" i="1"/>
  <c r="O20070" i="1"/>
  <c r="O20069" i="1"/>
  <c r="O20068" i="1"/>
  <c r="O20067" i="1"/>
  <c r="O20066" i="1"/>
  <c r="O20065" i="1"/>
  <c r="O20064" i="1"/>
  <c r="O20063" i="1"/>
  <c r="O20062" i="1"/>
  <c r="O20061" i="1"/>
  <c r="O20060" i="1"/>
  <c r="O20059" i="1"/>
  <c r="O20058" i="1"/>
  <c r="O20057" i="1"/>
  <c r="O20056" i="1"/>
  <c r="O20055" i="1"/>
  <c r="O20054" i="1"/>
  <c r="O20053" i="1"/>
  <c r="O20052" i="1"/>
  <c r="O20051" i="1"/>
  <c r="O20050" i="1"/>
  <c r="O20049" i="1"/>
  <c r="O20048" i="1"/>
  <c r="O20047" i="1"/>
  <c r="O20046" i="1"/>
  <c r="O20045" i="1"/>
  <c r="O20044" i="1"/>
  <c r="O20043" i="1"/>
  <c r="O20042" i="1"/>
  <c r="O20041" i="1"/>
  <c r="O20040" i="1"/>
  <c r="O20039" i="1"/>
  <c r="O20038" i="1"/>
  <c r="O20037" i="1"/>
  <c r="O20036" i="1"/>
  <c r="O20035" i="1"/>
  <c r="O20034" i="1"/>
  <c r="O20033" i="1"/>
  <c r="O20032" i="1"/>
  <c r="O20031" i="1"/>
  <c r="O20030" i="1"/>
  <c r="O20029" i="1"/>
  <c r="O20028" i="1"/>
  <c r="O20027" i="1"/>
  <c r="O20026" i="1"/>
  <c r="O20025" i="1"/>
  <c r="O20024" i="1"/>
  <c r="O20023" i="1"/>
  <c r="O20022" i="1"/>
  <c r="O20021" i="1"/>
  <c r="O20020" i="1"/>
  <c r="O20019" i="1"/>
  <c r="O20018" i="1"/>
  <c r="O20017" i="1"/>
  <c r="O20016" i="1"/>
  <c r="O20015" i="1"/>
  <c r="O20014" i="1"/>
  <c r="O20013" i="1"/>
  <c r="O20012" i="1"/>
  <c r="O20011" i="1"/>
  <c r="O20010" i="1"/>
  <c r="O20009" i="1"/>
  <c r="O20008" i="1"/>
  <c r="O20007" i="1"/>
  <c r="O20006" i="1"/>
  <c r="O20005" i="1"/>
  <c r="O20004" i="1"/>
  <c r="O20003" i="1"/>
  <c r="O20002" i="1"/>
  <c r="O20001" i="1"/>
  <c r="O20000" i="1"/>
  <c r="O19999" i="1"/>
  <c r="O19998" i="1"/>
  <c r="O19997" i="1"/>
  <c r="O19996" i="1"/>
  <c r="O19995" i="1"/>
  <c r="O19994" i="1"/>
  <c r="O19993" i="1"/>
  <c r="O19992" i="1"/>
  <c r="O19991" i="1"/>
  <c r="O19990" i="1"/>
  <c r="O19989" i="1"/>
  <c r="O19988" i="1"/>
  <c r="O19987" i="1"/>
  <c r="O19986" i="1"/>
  <c r="O19985" i="1"/>
  <c r="O19984" i="1"/>
  <c r="O19983" i="1"/>
  <c r="O19982" i="1"/>
  <c r="O19981" i="1"/>
  <c r="O19980" i="1"/>
  <c r="O19979" i="1"/>
  <c r="O19978" i="1"/>
  <c r="O19977" i="1"/>
  <c r="O19976" i="1"/>
  <c r="O19975" i="1"/>
  <c r="O19974" i="1"/>
  <c r="O19973" i="1"/>
  <c r="O19972" i="1"/>
  <c r="O19971" i="1"/>
  <c r="O19970" i="1"/>
  <c r="O19969" i="1"/>
  <c r="O19968" i="1"/>
  <c r="O19967" i="1"/>
  <c r="O19966" i="1"/>
  <c r="O19965" i="1"/>
  <c r="O19964" i="1"/>
  <c r="O19963" i="1"/>
  <c r="O19962" i="1"/>
  <c r="O19961" i="1"/>
  <c r="O19960" i="1"/>
  <c r="O19959" i="1"/>
  <c r="O19958" i="1"/>
  <c r="O19957" i="1"/>
  <c r="O19956" i="1"/>
  <c r="O19955" i="1"/>
  <c r="O19954" i="1"/>
  <c r="O19953" i="1"/>
  <c r="O19952" i="1"/>
  <c r="O19951" i="1"/>
  <c r="O19950" i="1"/>
  <c r="O19949" i="1"/>
  <c r="O19948" i="1"/>
  <c r="O19947" i="1"/>
  <c r="O19946" i="1"/>
  <c r="O19945" i="1"/>
  <c r="O19944" i="1"/>
  <c r="O19943" i="1"/>
  <c r="O19942" i="1"/>
  <c r="O19941" i="1"/>
  <c r="O19940" i="1"/>
  <c r="O19939" i="1"/>
  <c r="O19938" i="1"/>
  <c r="O19937" i="1"/>
  <c r="O19936" i="1"/>
  <c r="O19935" i="1"/>
  <c r="O19934" i="1"/>
  <c r="O19933" i="1"/>
  <c r="O19932" i="1"/>
  <c r="O19931" i="1"/>
  <c r="O19930" i="1"/>
  <c r="O19929" i="1"/>
  <c r="O19928" i="1"/>
  <c r="O19927" i="1"/>
  <c r="O19926" i="1"/>
  <c r="O19925" i="1"/>
  <c r="O19924" i="1"/>
  <c r="O19923" i="1"/>
  <c r="O19922" i="1"/>
  <c r="O19921" i="1"/>
  <c r="O19920" i="1"/>
  <c r="O19919" i="1"/>
  <c r="O19918" i="1"/>
  <c r="O19917" i="1"/>
  <c r="O19916" i="1"/>
  <c r="O19915" i="1"/>
  <c r="O19914" i="1"/>
  <c r="O19913" i="1"/>
  <c r="O19912" i="1"/>
  <c r="O19911" i="1"/>
  <c r="O19910" i="1"/>
  <c r="O19909" i="1"/>
  <c r="O19908" i="1"/>
  <c r="O19907" i="1"/>
  <c r="O19906" i="1"/>
  <c r="O19905" i="1"/>
  <c r="O19904" i="1"/>
  <c r="O19903" i="1"/>
  <c r="O19902" i="1"/>
  <c r="O19901" i="1"/>
  <c r="O19900" i="1"/>
  <c r="O19899" i="1"/>
  <c r="O19898" i="1"/>
  <c r="O19897" i="1"/>
  <c r="O19896" i="1"/>
  <c r="O19895" i="1"/>
  <c r="O19894" i="1"/>
  <c r="O19893" i="1"/>
  <c r="O19892" i="1"/>
  <c r="O19891" i="1"/>
  <c r="O19890" i="1"/>
  <c r="O19889" i="1"/>
  <c r="O19888" i="1"/>
  <c r="O19887" i="1"/>
  <c r="O19886" i="1"/>
  <c r="O19885" i="1"/>
  <c r="O19884" i="1"/>
  <c r="O19883" i="1"/>
  <c r="O19882" i="1"/>
  <c r="O19881" i="1"/>
  <c r="O19880" i="1"/>
  <c r="O19879" i="1"/>
  <c r="O19878" i="1"/>
  <c r="O19877" i="1"/>
  <c r="O19876" i="1"/>
  <c r="O19875" i="1"/>
  <c r="O19874" i="1"/>
  <c r="O19873" i="1"/>
  <c r="O19872" i="1"/>
  <c r="O19871" i="1"/>
  <c r="O19870" i="1"/>
  <c r="O19869" i="1"/>
  <c r="O19868" i="1"/>
  <c r="O19867" i="1"/>
  <c r="O19866" i="1"/>
  <c r="O19865" i="1"/>
  <c r="O19864" i="1"/>
  <c r="O19863" i="1"/>
  <c r="O19862" i="1"/>
  <c r="O19861" i="1"/>
  <c r="O19860" i="1"/>
  <c r="O19859" i="1"/>
  <c r="O19858" i="1"/>
  <c r="O19857" i="1"/>
  <c r="O19856" i="1"/>
  <c r="O19855" i="1"/>
  <c r="O19854" i="1"/>
  <c r="O19853" i="1"/>
  <c r="O19852" i="1"/>
  <c r="O19851" i="1"/>
  <c r="O19850" i="1"/>
  <c r="O19849" i="1"/>
  <c r="O19848" i="1"/>
  <c r="O19847" i="1"/>
  <c r="O19846" i="1"/>
  <c r="O19845" i="1"/>
  <c r="O19844" i="1"/>
  <c r="O19843" i="1"/>
  <c r="O19842" i="1"/>
  <c r="O19841" i="1"/>
  <c r="O19840" i="1"/>
  <c r="O19839" i="1"/>
  <c r="O19838" i="1"/>
  <c r="O19837" i="1"/>
  <c r="O19836" i="1"/>
  <c r="O19835" i="1"/>
  <c r="O19834" i="1"/>
  <c r="O19833" i="1"/>
  <c r="O19832" i="1"/>
  <c r="O19831" i="1"/>
  <c r="O19830" i="1"/>
  <c r="O19829" i="1"/>
  <c r="O19828" i="1"/>
  <c r="O19827" i="1"/>
  <c r="O19826" i="1"/>
  <c r="O19825" i="1"/>
  <c r="O19824" i="1"/>
  <c r="O19823" i="1"/>
  <c r="O19822" i="1"/>
  <c r="O19821" i="1"/>
  <c r="O19820" i="1"/>
  <c r="O19819" i="1"/>
  <c r="O19818" i="1"/>
  <c r="O19817" i="1"/>
  <c r="O19816" i="1"/>
  <c r="O19815" i="1"/>
  <c r="O19814" i="1"/>
  <c r="O19813" i="1"/>
  <c r="O19812" i="1"/>
  <c r="O19811" i="1"/>
  <c r="O19810" i="1"/>
  <c r="O19809" i="1"/>
  <c r="O19808" i="1"/>
  <c r="O19807" i="1"/>
  <c r="O19806" i="1"/>
  <c r="O19805" i="1"/>
  <c r="O19804" i="1"/>
  <c r="O19803" i="1"/>
  <c r="O19802" i="1"/>
  <c r="O19801" i="1"/>
  <c r="O19800" i="1"/>
  <c r="O19799" i="1"/>
  <c r="O19798" i="1"/>
  <c r="O19797" i="1"/>
  <c r="O19796" i="1"/>
  <c r="O19795" i="1"/>
  <c r="O19794" i="1"/>
  <c r="O19793" i="1"/>
  <c r="O19792" i="1"/>
  <c r="O19791" i="1"/>
  <c r="O19790" i="1"/>
  <c r="O19789" i="1"/>
  <c r="O19788" i="1"/>
  <c r="O19787" i="1"/>
  <c r="O19786" i="1"/>
  <c r="O19785" i="1"/>
  <c r="O19784" i="1"/>
  <c r="O19783" i="1"/>
  <c r="O19782" i="1"/>
  <c r="O19781" i="1"/>
  <c r="O19780" i="1"/>
  <c r="O19779" i="1"/>
  <c r="O19778" i="1"/>
  <c r="O19777" i="1"/>
  <c r="O19776" i="1"/>
  <c r="O19775" i="1"/>
  <c r="O19774" i="1"/>
  <c r="O19773" i="1"/>
  <c r="O19772" i="1"/>
  <c r="O19771" i="1"/>
  <c r="O19770" i="1"/>
  <c r="O19769" i="1"/>
  <c r="O19768" i="1"/>
  <c r="O19767" i="1"/>
  <c r="O19766" i="1"/>
  <c r="O19765" i="1"/>
  <c r="O19764" i="1"/>
  <c r="O19763" i="1"/>
  <c r="O19762" i="1"/>
  <c r="O19761" i="1"/>
  <c r="O19760" i="1"/>
  <c r="O19759" i="1"/>
  <c r="O19758" i="1"/>
  <c r="O19757" i="1"/>
  <c r="O19756" i="1"/>
  <c r="O19755" i="1"/>
  <c r="O19754" i="1"/>
  <c r="O19753" i="1"/>
  <c r="O19752" i="1"/>
  <c r="O19751" i="1"/>
  <c r="O19750" i="1"/>
  <c r="O19749" i="1"/>
  <c r="O19748" i="1"/>
  <c r="O19747" i="1"/>
  <c r="O19746" i="1"/>
  <c r="O19745" i="1"/>
  <c r="O19744" i="1"/>
  <c r="O19743" i="1"/>
  <c r="O19742" i="1"/>
  <c r="O19741" i="1"/>
  <c r="O19740" i="1"/>
  <c r="O19739" i="1"/>
  <c r="O19738" i="1"/>
  <c r="O19737" i="1"/>
  <c r="O19736" i="1"/>
  <c r="O19735" i="1"/>
  <c r="O19734" i="1"/>
  <c r="O19733" i="1"/>
  <c r="O19732" i="1"/>
  <c r="O19731" i="1"/>
  <c r="O19730" i="1"/>
  <c r="O19729" i="1"/>
  <c r="O19728" i="1"/>
  <c r="O19727" i="1"/>
  <c r="O19726" i="1"/>
  <c r="O19725" i="1"/>
  <c r="O19724" i="1"/>
  <c r="O19723" i="1"/>
  <c r="O19722" i="1"/>
  <c r="O19721" i="1"/>
  <c r="O19720" i="1"/>
  <c r="O19719" i="1"/>
  <c r="O19718" i="1"/>
  <c r="O19717" i="1"/>
  <c r="O19716" i="1"/>
  <c r="O19715" i="1"/>
  <c r="O19714" i="1"/>
  <c r="O19713" i="1"/>
  <c r="O19712" i="1"/>
  <c r="O19711" i="1"/>
  <c r="O19710" i="1"/>
  <c r="O19709" i="1"/>
  <c r="O19708" i="1"/>
  <c r="O19707" i="1"/>
  <c r="O19706" i="1"/>
  <c r="O19705" i="1"/>
  <c r="O19704" i="1"/>
  <c r="O19703" i="1"/>
  <c r="O19702" i="1"/>
  <c r="O19701" i="1"/>
  <c r="O19700" i="1"/>
  <c r="O19699" i="1"/>
  <c r="O19698" i="1"/>
  <c r="O19697" i="1"/>
  <c r="O19696" i="1"/>
  <c r="O19695" i="1"/>
  <c r="O19694" i="1"/>
  <c r="O19693" i="1"/>
  <c r="O19692" i="1"/>
  <c r="O19691" i="1"/>
  <c r="O19690" i="1"/>
  <c r="O19689" i="1"/>
  <c r="O19688" i="1"/>
  <c r="O19687" i="1"/>
  <c r="O19686" i="1"/>
  <c r="O19685" i="1"/>
  <c r="O19684" i="1"/>
  <c r="O19683" i="1"/>
  <c r="O19682" i="1"/>
  <c r="O19681" i="1"/>
  <c r="O19680" i="1"/>
  <c r="O19679" i="1"/>
  <c r="O19678" i="1"/>
  <c r="O19677" i="1"/>
  <c r="O19676" i="1"/>
  <c r="O19675" i="1"/>
  <c r="O19674" i="1"/>
  <c r="O19673" i="1"/>
  <c r="O19672" i="1"/>
  <c r="O19671" i="1"/>
  <c r="O19670" i="1"/>
  <c r="O19669" i="1"/>
  <c r="O19668" i="1"/>
  <c r="O19667" i="1"/>
  <c r="O19666" i="1"/>
  <c r="O19665" i="1"/>
  <c r="O19664" i="1"/>
  <c r="O19663" i="1"/>
  <c r="O19662" i="1"/>
  <c r="O19661" i="1"/>
  <c r="O19660" i="1"/>
  <c r="O19659" i="1"/>
  <c r="O19658" i="1"/>
  <c r="O19657" i="1"/>
  <c r="O19656" i="1"/>
  <c r="O19655" i="1"/>
  <c r="O19654" i="1"/>
  <c r="O19653" i="1"/>
  <c r="O19652" i="1"/>
  <c r="O19651" i="1"/>
  <c r="O19650" i="1"/>
  <c r="O19649" i="1"/>
  <c r="O19648" i="1"/>
  <c r="O19647" i="1"/>
  <c r="O19646" i="1"/>
  <c r="O19645" i="1"/>
  <c r="O19644" i="1"/>
  <c r="O19643" i="1"/>
  <c r="O19642" i="1"/>
  <c r="O19641" i="1"/>
  <c r="O19640" i="1"/>
  <c r="O19639" i="1"/>
  <c r="O19638" i="1"/>
  <c r="O19637" i="1"/>
  <c r="O19636" i="1"/>
  <c r="O19635" i="1"/>
  <c r="O19634" i="1"/>
  <c r="O19633" i="1"/>
  <c r="O19632" i="1"/>
  <c r="O19631" i="1"/>
  <c r="O19630" i="1"/>
  <c r="O19629" i="1"/>
  <c r="O19628" i="1"/>
  <c r="O19627" i="1"/>
  <c r="O19626" i="1"/>
  <c r="O19625" i="1"/>
  <c r="O19624" i="1"/>
  <c r="O19623" i="1"/>
  <c r="O19622" i="1"/>
  <c r="O19621" i="1"/>
  <c r="O19620" i="1"/>
  <c r="O19619" i="1"/>
  <c r="O19618" i="1"/>
  <c r="O19617" i="1"/>
  <c r="O19616" i="1"/>
  <c r="O19615" i="1"/>
  <c r="O19614" i="1"/>
  <c r="O19613" i="1"/>
  <c r="O19612" i="1"/>
  <c r="O19611" i="1"/>
  <c r="O19610" i="1"/>
  <c r="O19609" i="1"/>
  <c r="O19608" i="1"/>
  <c r="O19607" i="1"/>
  <c r="O19606" i="1"/>
  <c r="O19605" i="1"/>
  <c r="O19604" i="1"/>
  <c r="O19603" i="1"/>
  <c r="O19602" i="1"/>
  <c r="O19601" i="1"/>
  <c r="O19600" i="1"/>
  <c r="O19599" i="1"/>
  <c r="O19598" i="1"/>
  <c r="O19597" i="1"/>
  <c r="O19596" i="1"/>
  <c r="O19595" i="1"/>
  <c r="O19594" i="1"/>
  <c r="O19593" i="1"/>
  <c r="O19592" i="1"/>
  <c r="O19591" i="1"/>
  <c r="O19590" i="1"/>
  <c r="O19589" i="1"/>
  <c r="O19588" i="1"/>
  <c r="O19587" i="1"/>
  <c r="O19586" i="1"/>
  <c r="O19585" i="1"/>
  <c r="O19584" i="1"/>
  <c r="O19583" i="1"/>
  <c r="O19582" i="1"/>
  <c r="O19581" i="1"/>
  <c r="O19580" i="1"/>
  <c r="O19579" i="1"/>
  <c r="O19578" i="1"/>
  <c r="O19577" i="1"/>
  <c r="O19576" i="1"/>
  <c r="O19575" i="1"/>
  <c r="O19574" i="1"/>
  <c r="O19573" i="1"/>
  <c r="O19572" i="1"/>
  <c r="O19571" i="1"/>
  <c r="O19570" i="1"/>
  <c r="O19569" i="1"/>
  <c r="O19568" i="1"/>
  <c r="O19567" i="1"/>
  <c r="O19566" i="1"/>
  <c r="O19565" i="1"/>
  <c r="O19564" i="1"/>
  <c r="O19563" i="1"/>
  <c r="O19562" i="1"/>
  <c r="O19561" i="1"/>
  <c r="O19560" i="1"/>
  <c r="O19559" i="1"/>
  <c r="O19558" i="1"/>
  <c r="O19557" i="1"/>
  <c r="O19556" i="1"/>
  <c r="O19555" i="1"/>
  <c r="O19554" i="1"/>
  <c r="O19553" i="1"/>
  <c r="O19552" i="1"/>
  <c r="O19551" i="1"/>
  <c r="O19550" i="1"/>
  <c r="O19549" i="1"/>
  <c r="O19548" i="1"/>
  <c r="O19547" i="1"/>
  <c r="O19546" i="1"/>
  <c r="O19545" i="1"/>
  <c r="O19544" i="1"/>
  <c r="O19543" i="1"/>
  <c r="O19542" i="1"/>
  <c r="O19541" i="1"/>
  <c r="O19540" i="1"/>
  <c r="O19539" i="1"/>
  <c r="O19538" i="1"/>
  <c r="O19537" i="1"/>
  <c r="O19536" i="1"/>
  <c r="O19535" i="1"/>
  <c r="O19534" i="1"/>
  <c r="O19533" i="1"/>
  <c r="O19532" i="1"/>
  <c r="O19531" i="1"/>
  <c r="O19530" i="1"/>
  <c r="O19529" i="1"/>
  <c r="O19528" i="1"/>
  <c r="O19527" i="1"/>
  <c r="O19526" i="1"/>
  <c r="O19525" i="1"/>
  <c r="O19524" i="1"/>
  <c r="O19523" i="1"/>
  <c r="O19522" i="1"/>
  <c r="O19521" i="1"/>
  <c r="O19520" i="1"/>
  <c r="O19519" i="1"/>
  <c r="O19518" i="1"/>
  <c r="O19517" i="1"/>
  <c r="O19516" i="1"/>
  <c r="O19515" i="1"/>
  <c r="O19514" i="1"/>
  <c r="O19513" i="1"/>
  <c r="O19512" i="1"/>
  <c r="O19511" i="1"/>
  <c r="O19510" i="1"/>
  <c r="O19509" i="1"/>
  <c r="O19508" i="1"/>
  <c r="O19507" i="1"/>
  <c r="O19506" i="1"/>
  <c r="O19505" i="1"/>
  <c r="O19504" i="1"/>
  <c r="O19503" i="1"/>
  <c r="O19502" i="1"/>
  <c r="O19501" i="1"/>
  <c r="O19500" i="1"/>
  <c r="O19499" i="1"/>
  <c r="O19498" i="1"/>
  <c r="O19497" i="1"/>
  <c r="O19496" i="1"/>
  <c r="O19495" i="1"/>
  <c r="O19494" i="1"/>
  <c r="O19493" i="1"/>
  <c r="O19492" i="1"/>
  <c r="O19491" i="1"/>
  <c r="O19490" i="1"/>
  <c r="O19489" i="1"/>
  <c r="O19488" i="1"/>
  <c r="O19487" i="1"/>
  <c r="O19486" i="1"/>
  <c r="O19485" i="1"/>
  <c r="O19484" i="1"/>
  <c r="O19483" i="1"/>
  <c r="O19482" i="1"/>
  <c r="O19481" i="1"/>
  <c r="O19480" i="1"/>
  <c r="O19479" i="1"/>
  <c r="O19478" i="1"/>
  <c r="O19477" i="1"/>
  <c r="O19476" i="1"/>
  <c r="O19475" i="1"/>
  <c r="O19474" i="1"/>
  <c r="O19473" i="1"/>
  <c r="O19472" i="1"/>
  <c r="O19471" i="1"/>
  <c r="O19470" i="1"/>
  <c r="O19469" i="1"/>
  <c r="O19468" i="1"/>
  <c r="O19467" i="1"/>
  <c r="O19466" i="1"/>
  <c r="O19465" i="1"/>
  <c r="O19464" i="1"/>
  <c r="O19463" i="1"/>
  <c r="O19462" i="1"/>
  <c r="O19461" i="1"/>
  <c r="O19460" i="1"/>
  <c r="O19459" i="1"/>
  <c r="O19458" i="1"/>
  <c r="O19457" i="1"/>
  <c r="O19456" i="1"/>
  <c r="O19455" i="1"/>
  <c r="O19454" i="1"/>
  <c r="O19453" i="1"/>
  <c r="O19452" i="1"/>
  <c r="O19451" i="1"/>
  <c r="O19450" i="1"/>
  <c r="O19449" i="1"/>
  <c r="O19448" i="1"/>
  <c r="O19447" i="1"/>
  <c r="O19446" i="1"/>
  <c r="O19445" i="1"/>
  <c r="O19444" i="1"/>
  <c r="O19443" i="1"/>
  <c r="O19442" i="1"/>
  <c r="O19441" i="1"/>
  <c r="O19440" i="1"/>
  <c r="O19439" i="1"/>
  <c r="O19438" i="1"/>
  <c r="O19437" i="1"/>
  <c r="O19436" i="1"/>
  <c r="O19435" i="1"/>
  <c r="O19434" i="1"/>
  <c r="O19433" i="1"/>
  <c r="O19432" i="1"/>
  <c r="O19431" i="1"/>
  <c r="O19430" i="1"/>
  <c r="O19429" i="1"/>
  <c r="O19428" i="1"/>
  <c r="O19427" i="1"/>
  <c r="O19426" i="1"/>
  <c r="O19425" i="1"/>
  <c r="O19424" i="1"/>
  <c r="O19423" i="1"/>
  <c r="O19422" i="1"/>
  <c r="O19421" i="1"/>
  <c r="O19420" i="1"/>
  <c r="O19419" i="1"/>
  <c r="O19418" i="1"/>
  <c r="O19417" i="1"/>
  <c r="O19416" i="1"/>
  <c r="O19415" i="1"/>
  <c r="O19414" i="1"/>
  <c r="O19413" i="1"/>
  <c r="O19412" i="1"/>
  <c r="O19411" i="1"/>
  <c r="O19410" i="1"/>
  <c r="O19409" i="1"/>
  <c r="O19408" i="1"/>
  <c r="O19407" i="1"/>
  <c r="O19406" i="1"/>
  <c r="O19405" i="1"/>
  <c r="O19404" i="1"/>
  <c r="O19403" i="1"/>
  <c r="O19402" i="1"/>
  <c r="O19401" i="1"/>
  <c r="O19400" i="1"/>
  <c r="O19399" i="1"/>
  <c r="O19398" i="1"/>
  <c r="O19397" i="1"/>
  <c r="O19396" i="1"/>
  <c r="O19395" i="1"/>
  <c r="O19394" i="1"/>
  <c r="O19393" i="1"/>
  <c r="O19392" i="1"/>
  <c r="O19391" i="1"/>
  <c r="O19390" i="1"/>
  <c r="O19389" i="1"/>
  <c r="O19388" i="1"/>
  <c r="O19387" i="1"/>
  <c r="O19386" i="1"/>
  <c r="O19385" i="1"/>
  <c r="O19384" i="1"/>
  <c r="O19383" i="1"/>
  <c r="O19382" i="1"/>
  <c r="O19381" i="1"/>
  <c r="O19380" i="1"/>
  <c r="O19379" i="1"/>
  <c r="O19378" i="1"/>
  <c r="O19377" i="1"/>
  <c r="O19376" i="1"/>
  <c r="O19375" i="1"/>
  <c r="O19374" i="1"/>
  <c r="O19373" i="1"/>
  <c r="O19372" i="1"/>
  <c r="O19371" i="1"/>
  <c r="O19370" i="1"/>
  <c r="O19369" i="1"/>
  <c r="O19368" i="1"/>
  <c r="O19367" i="1"/>
  <c r="O19366" i="1"/>
  <c r="O19365" i="1"/>
  <c r="O19364" i="1"/>
  <c r="O19363" i="1"/>
  <c r="O19362" i="1"/>
  <c r="O19361" i="1"/>
  <c r="O19360" i="1"/>
  <c r="O19359" i="1"/>
  <c r="O19358" i="1"/>
  <c r="O19357" i="1"/>
  <c r="O19356" i="1"/>
  <c r="O19355" i="1"/>
  <c r="O19354" i="1"/>
  <c r="O19353" i="1"/>
  <c r="O19352" i="1"/>
  <c r="O19351" i="1"/>
  <c r="O19350" i="1"/>
  <c r="O19349" i="1"/>
  <c r="O19348" i="1"/>
  <c r="O19347" i="1"/>
  <c r="O19346" i="1"/>
  <c r="O19345" i="1"/>
  <c r="O19344" i="1"/>
  <c r="O19343" i="1"/>
  <c r="O19342" i="1"/>
  <c r="O19341" i="1"/>
  <c r="O19340" i="1"/>
  <c r="O19339" i="1"/>
  <c r="O19338" i="1"/>
  <c r="O19337" i="1"/>
  <c r="O19336" i="1"/>
  <c r="O19335" i="1"/>
  <c r="O19334" i="1"/>
  <c r="O19333" i="1"/>
  <c r="O19332" i="1"/>
  <c r="O19331" i="1"/>
  <c r="O19330" i="1"/>
  <c r="O19329" i="1"/>
  <c r="O19328" i="1"/>
  <c r="O19327" i="1"/>
  <c r="O19326" i="1"/>
  <c r="O19325" i="1"/>
  <c r="O19324" i="1"/>
  <c r="O19323" i="1"/>
  <c r="O19322" i="1"/>
  <c r="O19321" i="1"/>
  <c r="O19320" i="1"/>
  <c r="O19319" i="1"/>
  <c r="O19318" i="1"/>
  <c r="O19317" i="1"/>
  <c r="O19316" i="1"/>
  <c r="O19315" i="1"/>
  <c r="O19314" i="1"/>
  <c r="O19313" i="1"/>
  <c r="O19312" i="1"/>
  <c r="O19311" i="1"/>
  <c r="O19310" i="1"/>
  <c r="O19309" i="1"/>
  <c r="O19308" i="1"/>
  <c r="O19307" i="1"/>
  <c r="O19306" i="1"/>
  <c r="O19305" i="1"/>
  <c r="O19304" i="1"/>
  <c r="O19303" i="1"/>
  <c r="O19302" i="1"/>
  <c r="O19301" i="1"/>
  <c r="O19300" i="1"/>
  <c r="O19299" i="1"/>
  <c r="O19298" i="1"/>
  <c r="O19297" i="1"/>
  <c r="O19296" i="1"/>
  <c r="O19295" i="1"/>
  <c r="O19294" i="1"/>
  <c r="O19293" i="1"/>
  <c r="O19292" i="1"/>
  <c r="O19291" i="1"/>
  <c r="O19290" i="1"/>
  <c r="O19289" i="1"/>
  <c r="O19288" i="1"/>
  <c r="O19287" i="1"/>
  <c r="O19286" i="1"/>
  <c r="O19285" i="1"/>
  <c r="O19284" i="1"/>
  <c r="O19283" i="1"/>
  <c r="O19282" i="1"/>
  <c r="O19281" i="1"/>
  <c r="O19280" i="1"/>
  <c r="O19279" i="1"/>
  <c r="O19278" i="1"/>
  <c r="O19277" i="1"/>
  <c r="O19276" i="1"/>
  <c r="O19275" i="1"/>
  <c r="O19274" i="1"/>
  <c r="O19273" i="1"/>
  <c r="O19272" i="1"/>
  <c r="O19271" i="1"/>
  <c r="O19270" i="1"/>
  <c r="O19269" i="1"/>
  <c r="O19268" i="1"/>
  <c r="O19267" i="1"/>
  <c r="O19266" i="1"/>
  <c r="O19265" i="1"/>
  <c r="O19264" i="1"/>
  <c r="O19263" i="1"/>
  <c r="O19262" i="1"/>
  <c r="O19261" i="1"/>
  <c r="O19260" i="1"/>
  <c r="O19259" i="1"/>
  <c r="O19258" i="1"/>
  <c r="O19257" i="1"/>
  <c r="O19256" i="1"/>
  <c r="O19255" i="1"/>
  <c r="O19254" i="1"/>
  <c r="O19253" i="1"/>
  <c r="O19252" i="1"/>
  <c r="O19251" i="1"/>
  <c r="O19250" i="1"/>
  <c r="O19249" i="1"/>
  <c r="O19248" i="1"/>
  <c r="O19247" i="1"/>
  <c r="O19246" i="1"/>
  <c r="O19245" i="1"/>
  <c r="O19244" i="1"/>
  <c r="O19243" i="1"/>
  <c r="O19242" i="1"/>
  <c r="O19241" i="1"/>
  <c r="O19240" i="1"/>
  <c r="O19239" i="1"/>
  <c r="O19238" i="1"/>
  <c r="O19237" i="1"/>
  <c r="O19236" i="1"/>
  <c r="O19235" i="1"/>
  <c r="O19234" i="1"/>
  <c r="O19233" i="1"/>
  <c r="O19232" i="1"/>
  <c r="O19231" i="1"/>
  <c r="O19230" i="1"/>
  <c r="O19229" i="1"/>
  <c r="O19228" i="1"/>
  <c r="O19227" i="1"/>
  <c r="O19226" i="1"/>
  <c r="O19225" i="1"/>
  <c r="O19224" i="1"/>
  <c r="O19223" i="1"/>
  <c r="O19222" i="1"/>
  <c r="O19221" i="1"/>
  <c r="O19220" i="1"/>
  <c r="O19219" i="1"/>
  <c r="O19218" i="1"/>
  <c r="O19217" i="1"/>
  <c r="O19216" i="1"/>
  <c r="O19215" i="1"/>
  <c r="O19214" i="1"/>
  <c r="O19213" i="1"/>
  <c r="O19212" i="1"/>
  <c r="O19211" i="1"/>
  <c r="O19210" i="1"/>
  <c r="O19209" i="1"/>
  <c r="O19208" i="1"/>
  <c r="O19207" i="1"/>
  <c r="O19206" i="1"/>
  <c r="O19205" i="1"/>
  <c r="O19204" i="1"/>
  <c r="O19203" i="1"/>
  <c r="O19202" i="1"/>
  <c r="O19201" i="1"/>
  <c r="O19200" i="1"/>
  <c r="O19199" i="1"/>
  <c r="O19198" i="1"/>
  <c r="O19197" i="1"/>
  <c r="O19196" i="1"/>
  <c r="O19195" i="1"/>
  <c r="O19194" i="1"/>
  <c r="O19193" i="1"/>
  <c r="O19192" i="1"/>
  <c r="O19191" i="1"/>
  <c r="O19190" i="1"/>
  <c r="O19189" i="1"/>
  <c r="O19188" i="1"/>
  <c r="O19187" i="1"/>
  <c r="O19186" i="1"/>
  <c r="O19185" i="1"/>
  <c r="O19184" i="1"/>
  <c r="O19183" i="1"/>
  <c r="O19182" i="1"/>
  <c r="O19181" i="1"/>
  <c r="O19180" i="1"/>
  <c r="O19179" i="1"/>
  <c r="O19178" i="1"/>
  <c r="O19177" i="1"/>
  <c r="O19176" i="1"/>
  <c r="O19175" i="1"/>
  <c r="O19174" i="1"/>
  <c r="O19173" i="1"/>
  <c r="O19172" i="1"/>
  <c r="O19171" i="1"/>
  <c r="O19170" i="1"/>
  <c r="O19169" i="1"/>
  <c r="O19168" i="1"/>
  <c r="O19167" i="1"/>
  <c r="O19166" i="1"/>
  <c r="O19165" i="1"/>
  <c r="O19164" i="1"/>
  <c r="O19163" i="1"/>
  <c r="O19162" i="1"/>
  <c r="O19161" i="1"/>
  <c r="O19160" i="1"/>
  <c r="O19159" i="1"/>
  <c r="O19158" i="1"/>
  <c r="O19157" i="1"/>
  <c r="O19156" i="1"/>
  <c r="O19155" i="1"/>
  <c r="O19154" i="1"/>
  <c r="O19153" i="1"/>
  <c r="O19152" i="1"/>
  <c r="O19151" i="1"/>
  <c r="O19150" i="1"/>
  <c r="O19149" i="1"/>
  <c r="O19148" i="1"/>
  <c r="O19147" i="1"/>
  <c r="O19146" i="1"/>
  <c r="O19145" i="1"/>
  <c r="O19144" i="1"/>
  <c r="O19143" i="1"/>
  <c r="O19142" i="1"/>
  <c r="O19141" i="1"/>
  <c r="O19140" i="1"/>
  <c r="O19139" i="1"/>
  <c r="O19138" i="1"/>
  <c r="O19137" i="1"/>
  <c r="O19136" i="1"/>
  <c r="O19135" i="1"/>
  <c r="O19134" i="1"/>
  <c r="O19133" i="1"/>
  <c r="O19132" i="1"/>
  <c r="O19131" i="1"/>
  <c r="O19130" i="1"/>
  <c r="O19129" i="1"/>
  <c r="O19128" i="1"/>
  <c r="O19127" i="1"/>
  <c r="O19126" i="1"/>
  <c r="O19125" i="1"/>
  <c r="O19124" i="1"/>
  <c r="O19123" i="1"/>
  <c r="O19122" i="1"/>
  <c r="O19121" i="1"/>
  <c r="O19120" i="1"/>
  <c r="O19119" i="1"/>
  <c r="O19118" i="1"/>
  <c r="O19117" i="1"/>
  <c r="O19116" i="1"/>
  <c r="O19115" i="1"/>
  <c r="O19114" i="1"/>
  <c r="O19113" i="1"/>
  <c r="O19112" i="1"/>
  <c r="O19111" i="1"/>
  <c r="O19110" i="1"/>
  <c r="O19109" i="1"/>
  <c r="O19108" i="1"/>
  <c r="O19107" i="1"/>
  <c r="O19106" i="1"/>
  <c r="O19105" i="1"/>
  <c r="O19104" i="1"/>
  <c r="O19103" i="1"/>
  <c r="O19102" i="1"/>
  <c r="O19101" i="1"/>
  <c r="O19100" i="1"/>
  <c r="O19099" i="1"/>
  <c r="O19098" i="1"/>
  <c r="O19097" i="1"/>
  <c r="O19096" i="1"/>
  <c r="O19095" i="1"/>
  <c r="O19094" i="1"/>
  <c r="O19093" i="1"/>
  <c r="O19092" i="1"/>
  <c r="O19091" i="1"/>
  <c r="O19090" i="1"/>
  <c r="O19089" i="1"/>
  <c r="O19088" i="1"/>
  <c r="O19087" i="1"/>
  <c r="O19086" i="1"/>
  <c r="O19085" i="1"/>
  <c r="O19084" i="1"/>
  <c r="O19083" i="1"/>
  <c r="O19082" i="1"/>
  <c r="O19081" i="1"/>
  <c r="O19080" i="1"/>
  <c r="O19079" i="1"/>
  <c r="O19078" i="1"/>
  <c r="O19077" i="1"/>
  <c r="O19076" i="1"/>
  <c r="O19075" i="1"/>
  <c r="O19074" i="1"/>
  <c r="O19073" i="1"/>
  <c r="O19072" i="1"/>
  <c r="O19071" i="1"/>
  <c r="O19070" i="1"/>
  <c r="O19069" i="1"/>
  <c r="O19068" i="1"/>
  <c r="O19067" i="1"/>
  <c r="O19066" i="1"/>
  <c r="O19065" i="1"/>
  <c r="O19064" i="1"/>
  <c r="O19063" i="1"/>
  <c r="O19062" i="1"/>
  <c r="O19061" i="1"/>
  <c r="O19060" i="1"/>
  <c r="O19059" i="1"/>
  <c r="O19058" i="1"/>
  <c r="O19057" i="1"/>
  <c r="O19056" i="1"/>
  <c r="O19055" i="1"/>
  <c r="O19054" i="1"/>
  <c r="O19053" i="1"/>
  <c r="O19052" i="1"/>
  <c r="O19051" i="1"/>
  <c r="O19050" i="1"/>
  <c r="O19049" i="1"/>
  <c r="O19048" i="1"/>
  <c r="O19047" i="1"/>
  <c r="O19046" i="1"/>
  <c r="O19045" i="1"/>
  <c r="O19044" i="1"/>
  <c r="O19043" i="1"/>
  <c r="O19042" i="1"/>
  <c r="O19041" i="1"/>
  <c r="O19040" i="1"/>
  <c r="O19039" i="1"/>
  <c r="O19038" i="1"/>
  <c r="O19037" i="1"/>
  <c r="O19036" i="1"/>
  <c r="O19035" i="1"/>
  <c r="O19034" i="1"/>
  <c r="O19033" i="1"/>
  <c r="O19032" i="1"/>
  <c r="O19031" i="1"/>
  <c r="O19030" i="1"/>
  <c r="O19029" i="1"/>
  <c r="O19028" i="1"/>
  <c r="O19027" i="1"/>
  <c r="O19026" i="1"/>
  <c r="O19025" i="1"/>
  <c r="O19024" i="1"/>
  <c r="O19023" i="1"/>
  <c r="O19022" i="1"/>
  <c r="O19021" i="1"/>
  <c r="O19020" i="1"/>
  <c r="O19019" i="1"/>
  <c r="O19018" i="1"/>
  <c r="O19017" i="1"/>
  <c r="O19016" i="1"/>
  <c r="O19015" i="1"/>
  <c r="O19014" i="1"/>
  <c r="O19013" i="1"/>
  <c r="O19012" i="1"/>
  <c r="O19011" i="1"/>
  <c r="O19010" i="1"/>
  <c r="O19009" i="1"/>
  <c r="O19008" i="1"/>
  <c r="O19007" i="1"/>
  <c r="O19006" i="1"/>
  <c r="O19005" i="1"/>
  <c r="O19004" i="1"/>
  <c r="O19003" i="1"/>
  <c r="O19002" i="1"/>
  <c r="O19001" i="1"/>
  <c r="O19000" i="1"/>
  <c r="O18999" i="1"/>
  <c r="O18998" i="1"/>
  <c r="O18997" i="1"/>
  <c r="O18996" i="1"/>
  <c r="O18995" i="1"/>
  <c r="O18994" i="1"/>
  <c r="O18993" i="1"/>
  <c r="O18992" i="1"/>
  <c r="O18991" i="1"/>
  <c r="O18990" i="1"/>
  <c r="O18989" i="1"/>
  <c r="O18988" i="1"/>
  <c r="O18987" i="1"/>
  <c r="O18986" i="1"/>
  <c r="O18985" i="1"/>
  <c r="O18984" i="1"/>
  <c r="O18983" i="1"/>
  <c r="O18982" i="1"/>
  <c r="O18981" i="1"/>
  <c r="O18980" i="1"/>
  <c r="O18979" i="1"/>
  <c r="O18978" i="1"/>
  <c r="O18977" i="1"/>
  <c r="O18976" i="1"/>
  <c r="O18975" i="1"/>
  <c r="O18974" i="1"/>
  <c r="O18973" i="1"/>
  <c r="O18972" i="1"/>
  <c r="O18971" i="1"/>
  <c r="O18970" i="1"/>
  <c r="O18969" i="1"/>
  <c r="O18968" i="1"/>
  <c r="O18967" i="1"/>
  <c r="O18966" i="1"/>
  <c r="O18965" i="1"/>
  <c r="O18964" i="1"/>
  <c r="O18963" i="1"/>
  <c r="O18962" i="1"/>
  <c r="O18961" i="1"/>
  <c r="O18960" i="1"/>
  <c r="O18959" i="1"/>
  <c r="O18958" i="1"/>
  <c r="O18957" i="1"/>
  <c r="O18956" i="1"/>
  <c r="O18955" i="1"/>
  <c r="O18954" i="1"/>
  <c r="O18953" i="1"/>
  <c r="O18952" i="1"/>
  <c r="O18951" i="1"/>
  <c r="O18950" i="1"/>
  <c r="O18949" i="1"/>
  <c r="O18948" i="1"/>
  <c r="O18947" i="1"/>
  <c r="O18946" i="1"/>
  <c r="O18945" i="1"/>
  <c r="O18944" i="1"/>
  <c r="O18943" i="1"/>
  <c r="O18942" i="1"/>
  <c r="O18941" i="1"/>
  <c r="O18940" i="1"/>
  <c r="O18939" i="1"/>
  <c r="O18938" i="1"/>
  <c r="O18937" i="1"/>
  <c r="O18936" i="1"/>
  <c r="O18935" i="1"/>
  <c r="O18934" i="1"/>
  <c r="O18933" i="1"/>
  <c r="O18932" i="1"/>
  <c r="O18931" i="1"/>
  <c r="O18930" i="1"/>
  <c r="O18929" i="1"/>
  <c r="O18928" i="1"/>
  <c r="O18927" i="1"/>
  <c r="O18926" i="1"/>
  <c r="O18925" i="1"/>
  <c r="O18924" i="1"/>
  <c r="O18923" i="1"/>
  <c r="O18922" i="1"/>
  <c r="O18921" i="1"/>
  <c r="O18920" i="1"/>
  <c r="O18919" i="1"/>
  <c r="O18918" i="1"/>
  <c r="O18917" i="1"/>
  <c r="O18916" i="1"/>
  <c r="O18915" i="1"/>
  <c r="O18914" i="1"/>
  <c r="O18913" i="1"/>
  <c r="O18912" i="1"/>
  <c r="O18911" i="1"/>
  <c r="O18910" i="1"/>
  <c r="O18909" i="1"/>
  <c r="O18908" i="1"/>
  <c r="O18907" i="1"/>
  <c r="O18906" i="1"/>
  <c r="O18905" i="1"/>
  <c r="O18904" i="1"/>
  <c r="O18903" i="1"/>
  <c r="O18902" i="1"/>
  <c r="O18901" i="1"/>
  <c r="O18900" i="1"/>
  <c r="O18899" i="1"/>
  <c r="O18898" i="1"/>
  <c r="O18897" i="1"/>
  <c r="O18896" i="1"/>
  <c r="O18895" i="1"/>
  <c r="O18894" i="1"/>
  <c r="O18893" i="1"/>
  <c r="O18892" i="1"/>
  <c r="O18891" i="1"/>
  <c r="O18890" i="1"/>
  <c r="O18889" i="1"/>
  <c r="O18888" i="1"/>
  <c r="O18887" i="1"/>
  <c r="O18886" i="1"/>
  <c r="O18885" i="1"/>
  <c r="O18884" i="1"/>
  <c r="O18883" i="1"/>
  <c r="O18882" i="1"/>
  <c r="O18881" i="1"/>
  <c r="O18880" i="1"/>
  <c r="O18879" i="1"/>
  <c r="O18878" i="1"/>
  <c r="O18877" i="1"/>
  <c r="O18876" i="1"/>
  <c r="O18875" i="1"/>
  <c r="O18874" i="1"/>
  <c r="O18873" i="1"/>
  <c r="O18872" i="1"/>
  <c r="O18871" i="1"/>
  <c r="O18870" i="1"/>
  <c r="O18869" i="1"/>
  <c r="O18868" i="1"/>
  <c r="O18867" i="1"/>
  <c r="O18866" i="1"/>
  <c r="O18865" i="1"/>
  <c r="O18864" i="1"/>
  <c r="O18863" i="1"/>
  <c r="O18862" i="1"/>
  <c r="O18861" i="1"/>
  <c r="O18860" i="1"/>
  <c r="O18859" i="1"/>
  <c r="O18858" i="1"/>
  <c r="O18857" i="1"/>
  <c r="O18856" i="1"/>
  <c r="O18855" i="1"/>
  <c r="O18854" i="1"/>
  <c r="O18853" i="1"/>
  <c r="O18852" i="1"/>
  <c r="O18851" i="1"/>
  <c r="O18850" i="1"/>
  <c r="O18849" i="1"/>
  <c r="O18848" i="1"/>
  <c r="O18847" i="1"/>
  <c r="O18846" i="1"/>
  <c r="O18845" i="1"/>
  <c r="O18844" i="1"/>
  <c r="O18843" i="1"/>
  <c r="O18842" i="1"/>
  <c r="O18841" i="1"/>
  <c r="O18840" i="1"/>
  <c r="O18839" i="1"/>
  <c r="O18838" i="1"/>
  <c r="O18837" i="1"/>
  <c r="O18836" i="1"/>
  <c r="O18835" i="1"/>
  <c r="O18834" i="1"/>
  <c r="O18833" i="1"/>
  <c r="O18832" i="1"/>
  <c r="O18831" i="1"/>
  <c r="O18830" i="1"/>
  <c r="O18829" i="1"/>
  <c r="O18828" i="1"/>
  <c r="O18827" i="1"/>
  <c r="O18826" i="1"/>
  <c r="O18825" i="1"/>
  <c r="O18824" i="1"/>
  <c r="O18823" i="1"/>
  <c r="O18822" i="1"/>
  <c r="O18821" i="1"/>
  <c r="O18820" i="1"/>
  <c r="O18819" i="1"/>
  <c r="O18818" i="1"/>
  <c r="O18817" i="1"/>
  <c r="O18816" i="1"/>
  <c r="O18815" i="1"/>
  <c r="O18814" i="1"/>
  <c r="O18813" i="1"/>
  <c r="O18812" i="1"/>
  <c r="O18811" i="1"/>
  <c r="O18810" i="1"/>
  <c r="O18809" i="1"/>
  <c r="O18808" i="1"/>
  <c r="O18807" i="1"/>
  <c r="O18806" i="1"/>
  <c r="O18805" i="1"/>
  <c r="O18804" i="1"/>
  <c r="O18803" i="1"/>
  <c r="O18802" i="1"/>
  <c r="O18801" i="1"/>
  <c r="O18800" i="1"/>
  <c r="O18799" i="1"/>
  <c r="O18798" i="1"/>
  <c r="O18797" i="1"/>
  <c r="O18796" i="1"/>
  <c r="O18795" i="1"/>
  <c r="O18794" i="1"/>
  <c r="O18793" i="1"/>
  <c r="O18792" i="1"/>
  <c r="O18791" i="1"/>
  <c r="O18790" i="1"/>
  <c r="O18789" i="1"/>
  <c r="O18788" i="1"/>
  <c r="O18787" i="1"/>
  <c r="O18786" i="1"/>
  <c r="O18785" i="1"/>
  <c r="O18784" i="1"/>
  <c r="O18783" i="1"/>
  <c r="O18782" i="1"/>
  <c r="O18781" i="1"/>
  <c r="O18780" i="1"/>
  <c r="O18779" i="1"/>
  <c r="O18778" i="1"/>
  <c r="O18777" i="1"/>
  <c r="O18776" i="1"/>
  <c r="O18775" i="1"/>
  <c r="O18774" i="1"/>
  <c r="O18773" i="1"/>
  <c r="O18772" i="1"/>
  <c r="O18771" i="1"/>
  <c r="O18770" i="1"/>
  <c r="O18769" i="1"/>
  <c r="O18768" i="1"/>
  <c r="O18767" i="1"/>
  <c r="O18766" i="1"/>
  <c r="O18765" i="1"/>
  <c r="O18764" i="1"/>
  <c r="O18763" i="1"/>
  <c r="O18762" i="1"/>
  <c r="O18761" i="1"/>
  <c r="O18760" i="1"/>
  <c r="O18759" i="1"/>
  <c r="O18758" i="1"/>
  <c r="O18757" i="1"/>
  <c r="O18756" i="1"/>
  <c r="O18755" i="1"/>
  <c r="O18754" i="1"/>
  <c r="O18753" i="1"/>
  <c r="O18752" i="1"/>
  <c r="O18751" i="1"/>
  <c r="O18750" i="1"/>
  <c r="O18749" i="1"/>
  <c r="O18748" i="1"/>
  <c r="O18747" i="1"/>
  <c r="O18746" i="1"/>
  <c r="O18745" i="1"/>
  <c r="O18744" i="1"/>
  <c r="O18743" i="1"/>
  <c r="O18742" i="1"/>
  <c r="O18741" i="1"/>
  <c r="O18740" i="1"/>
  <c r="O18739" i="1"/>
  <c r="O18738" i="1"/>
  <c r="O18737" i="1"/>
  <c r="O18736" i="1"/>
  <c r="O18735" i="1"/>
  <c r="O18734" i="1"/>
  <c r="O18733" i="1"/>
  <c r="O18732" i="1"/>
  <c r="O18731" i="1"/>
  <c r="O18730" i="1"/>
  <c r="O18729" i="1"/>
  <c r="O18728" i="1"/>
  <c r="O18727" i="1"/>
  <c r="O18726" i="1"/>
  <c r="O18725" i="1"/>
  <c r="O18724" i="1"/>
  <c r="O18723" i="1"/>
  <c r="O18722" i="1"/>
  <c r="O18721" i="1"/>
  <c r="O18720" i="1"/>
  <c r="O18719" i="1"/>
  <c r="O18718" i="1"/>
  <c r="O18717" i="1"/>
  <c r="O18716" i="1"/>
  <c r="O18715" i="1"/>
  <c r="O18714" i="1"/>
  <c r="O18713" i="1"/>
  <c r="O18712" i="1"/>
  <c r="O18711" i="1"/>
  <c r="O18710" i="1"/>
  <c r="O18709" i="1"/>
  <c r="O18708" i="1"/>
  <c r="O18707" i="1"/>
  <c r="O18706" i="1"/>
  <c r="O18705" i="1"/>
  <c r="O18704" i="1"/>
  <c r="O18703" i="1"/>
  <c r="O18702" i="1"/>
  <c r="O18701" i="1"/>
  <c r="O18700" i="1"/>
  <c r="O18699" i="1"/>
  <c r="O18698" i="1"/>
  <c r="O18697" i="1"/>
  <c r="O18696" i="1"/>
  <c r="O18695" i="1"/>
  <c r="O18694" i="1"/>
  <c r="O18693" i="1"/>
  <c r="O18692" i="1"/>
  <c r="O18691" i="1"/>
  <c r="O18690" i="1"/>
  <c r="O18689" i="1"/>
  <c r="O18688" i="1"/>
  <c r="O18687" i="1"/>
  <c r="O18686" i="1"/>
  <c r="O18685" i="1"/>
  <c r="O18684" i="1"/>
  <c r="O18683" i="1"/>
  <c r="O18682" i="1"/>
  <c r="O18681" i="1"/>
  <c r="O18680" i="1"/>
  <c r="O18679" i="1"/>
  <c r="O18678" i="1"/>
  <c r="O18677" i="1"/>
  <c r="O18676" i="1"/>
  <c r="O18675" i="1"/>
  <c r="O18674" i="1"/>
  <c r="O18673" i="1"/>
  <c r="O18672" i="1"/>
  <c r="O18671" i="1"/>
  <c r="O18670" i="1"/>
  <c r="O18669" i="1"/>
  <c r="O18668" i="1"/>
  <c r="O18667" i="1"/>
  <c r="O18666" i="1"/>
  <c r="O18665" i="1"/>
  <c r="O18664" i="1"/>
  <c r="O18663" i="1"/>
  <c r="O18662" i="1"/>
  <c r="O18661" i="1"/>
  <c r="O18660" i="1"/>
  <c r="O18659" i="1"/>
  <c r="O18658" i="1"/>
  <c r="O18657" i="1"/>
  <c r="O18656" i="1"/>
  <c r="O18655" i="1"/>
  <c r="O18654" i="1"/>
  <c r="O18653" i="1"/>
  <c r="O18652" i="1"/>
  <c r="O18651" i="1"/>
  <c r="O18650" i="1"/>
  <c r="O18649" i="1"/>
  <c r="O18648" i="1"/>
  <c r="O18647" i="1"/>
  <c r="O18646" i="1"/>
  <c r="O18645" i="1"/>
  <c r="O18644" i="1"/>
  <c r="O18643" i="1"/>
  <c r="O18642" i="1"/>
  <c r="O18641" i="1"/>
  <c r="O18640" i="1"/>
  <c r="O18639" i="1"/>
  <c r="O18638" i="1"/>
  <c r="O18637" i="1"/>
  <c r="O18636" i="1"/>
  <c r="O18635" i="1"/>
  <c r="O18634" i="1"/>
  <c r="O18633" i="1"/>
  <c r="O18632" i="1"/>
  <c r="O18631" i="1"/>
  <c r="O18630" i="1"/>
  <c r="O18629" i="1"/>
  <c r="O18628" i="1"/>
  <c r="O18627" i="1"/>
  <c r="O18626" i="1"/>
  <c r="O18625" i="1"/>
  <c r="O18624" i="1"/>
  <c r="O18623" i="1"/>
  <c r="O18622" i="1"/>
  <c r="O18621" i="1"/>
  <c r="O18620" i="1"/>
  <c r="O18619" i="1"/>
  <c r="O18618" i="1"/>
  <c r="O18617" i="1"/>
  <c r="O18616" i="1"/>
  <c r="O18615" i="1"/>
  <c r="O18614" i="1"/>
  <c r="O18613" i="1"/>
  <c r="O18612" i="1"/>
  <c r="O18611" i="1"/>
  <c r="O18610" i="1"/>
  <c r="O18609" i="1"/>
  <c r="O18608" i="1"/>
  <c r="O18607" i="1"/>
  <c r="O18606" i="1"/>
  <c r="O18605" i="1"/>
  <c r="O18604" i="1"/>
  <c r="O18603" i="1"/>
  <c r="O18602" i="1"/>
  <c r="O18601" i="1"/>
  <c r="O18600" i="1"/>
  <c r="O18599" i="1"/>
  <c r="O18598" i="1"/>
  <c r="O18597" i="1"/>
  <c r="O18596" i="1"/>
  <c r="O18595" i="1"/>
  <c r="O18594" i="1"/>
  <c r="O18593" i="1"/>
  <c r="O18592" i="1"/>
  <c r="O18591" i="1"/>
  <c r="O18590" i="1"/>
  <c r="O18589" i="1"/>
  <c r="O18588" i="1"/>
  <c r="O18587" i="1"/>
  <c r="O18586" i="1"/>
  <c r="O18585" i="1"/>
  <c r="O18584" i="1"/>
  <c r="O18583" i="1"/>
  <c r="O18582" i="1"/>
  <c r="O18581" i="1"/>
  <c r="O18580" i="1"/>
  <c r="O18579" i="1"/>
  <c r="O18578" i="1"/>
  <c r="O18577" i="1"/>
  <c r="O18576" i="1"/>
  <c r="O18575" i="1"/>
  <c r="O18574" i="1"/>
  <c r="O18573" i="1"/>
  <c r="O18572" i="1"/>
  <c r="O18571" i="1"/>
  <c r="O18570" i="1"/>
  <c r="O18569" i="1"/>
  <c r="O18568" i="1"/>
  <c r="O18567" i="1"/>
  <c r="O18566" i="1"/>
  <c r="O18565" i="1"/>
  <c r="O18564" i="1"/>
  <c r="O18563" i="1"/>
  <c r="O18562" i="1"/>
  <c r="O18561" i="1"/>
  <c r="O18560" i="1"/>
  <c r="O18559" i="1"/>
  <c r="O18558" i="1"/>
  <c r="O18557" i="1"/>
  <c r="O18556" i="1"/>
  <c r="O18555" i="1"/>
  <c r="O18554" i="1"/>
  <c r="O18553" i="1"/>
  <c r="O18552" i="1"/>
  <c r="O18551" i="1"/>
  <c r="O18550" i="1"/>
  <c r="O18549" i="1"/>
  <c r="O18548" i="1"/>
  <c r="O18547" i="1"/>
  <c r="O18546" i="1"/>
  <c r="O18545" i="1"/>
  <c r="O18544" i="1"/>
  <c r="O18543" i="1"/>
  <c r="O18542" i="1"/>
  <c r="O18541" i="1"/>
  <c r="O18540" i="1"/>
  <c r="O18539" i="1"/>
  <c r="O18538" i="1"/>
  <c r="O18537" i="1"/>
  <c r="O18536" i="1"/>
  <c r="O18535" i="1"/>
  <c r="O18534" i="1"/>
  <c r="O18533" i="1"/>
  <c r="O18532" i="1"/>
  <c r="O18531" i="1"/>
  <c r="O18530" i="1"/>
  <c r="O18529" i="1"/>
  <c r="O18528" i="1"/>
  <c r="O18527" i="1"/>
  <c r="O18526" i="1"/>
  <c r="O18525" i="1"/>
  <c r="O18524" i="1"/>
  <c r="O18523" i="1"/>
  <c r="O18522" i="1"/>
  <c r="O18521" i="1"/>
  <c r="O18520" i="1"/>
  <c r="O18519" i="1"/>
  <c r="O18518" i="1"/>
  <c r="O18517" i="1"/>
  <c r="O18516" i="1"/>
  <c r="O18515" i="1"/>
  <c r="O18514" i="1"/>
  <c r="O18513" i="1"/>
  <c r="O18512" i="1"/>
  <c r="O18511" i="1"/>
  <c r="O18510" i="1"/>
  <c r="O18509" i="1"/>
  <c r="O18508" i="1"/>
  <c r="O18507" i="1"/>
  <c r="O18506" i="1"/>
  <c r="O18505" i="1"/>
  <c r="O18504" i="1"/>
  <c r="O18503" i="1"/>
  <c r="O18502" i="1"/>
  <c r="O18501" i="1"/>
  <c r="O18500" i="1"/>
  <c r="O18499" i="1"/>
  <c r="O18498" i="1"/>
  <c r="O18497" i="1"/>
  <c r="O18496" i="1"/>
  <c r="O18495" i="1"/>
  <c r="O18494" i="1"/>
  <c r="O18493" i="1"/>
  <c r="O18492" i="1"/>
  <c r="O18491" i="1"/>
  <c r="O18490" i="1"/>
  <c r="O18489" i="1"/>
  <c r="O18488" i="1"/>
  <c r="O18487" i="1"/>
  <c r="O18486" i="1"/>
  <c r="O18485" i="1"/>
  <c r="O18484" i="1"/>
  <c r="O18483" i="1"/>
  <c r="O18482" i="1"/>
  <c r="O18481" i="1"/>
  <c r="O18480" i="1"/>
  <c r="O18479" i="1"/>
  <c r="O18478" i="1"/>
  <c r="O18477" i="1"/>
  <c r="O18476" i="1"/>
  <c r="O18475" i="1"/>
  <c r="O18474" i="1"/>
  <c r="O18473" i="1"/>
  <c r="O18472" i="1"/>
  <c r="O18471" i="1"/>
  <c r="O18470" i="1"/>
  <c r="O18469" i="1"/>
  <c r="O18468" i="1"/>
  <c r="O18467" i="1"/>
  <c r="O18466" i="1"/>
  <c r="O18465" i="1"/>
  <c r="O18464" i="1"/>
  <c r="O18463" i="1"/>
  <c r="O18462" i="1"/>
  <c r="O18461" i="1"/>
  <c r="O18460" i="1"/>
  <c r="O18459" i="1"/>
  <c r="O18458" i="1"/>
  <c r="O18457" i="1"/>
  <c r="O18456" i="1"/>
  <c r="O18455" i="1"/>
  <c r="O18454" i="1"/>
  <c r="O18453" i="1"/>
  <c r="O18452" i="1"/>
  <c r="O18451" i="1"/>
  <c r="O18450" i="1"/>
  <c r="O18449" i="1"/>
  <c r="O18448" i="1"/>
  <c r="O18447" i="1"/>
  <c r="O18446" i="1"/>
  <c r="O18445" i="1"/>
  <c r="O18444" i="1"/>
  <c r="O18443" i="1"/>
  <c r="O18442" i="1"/>
  <c r="O18441" i="1"/>
  <c r="O18440" i="1"/>
  <c r="O18439" i="1"/>
  <c r="O18438" i="1"/>
  <c r="O18437" i="1"/>
  <c r="O18436" i="1"/>
  <c r="O18435" i="1"/>
  <c r="O18434" i="1"/>
  <c r="O18433" i="1"/>
  <c r="O18432" i="1"/>
  <c r="O18431" i="1"/>
  <c r="O18430" i="1"/>
  <c r="O18429" i="1"/>
  <c r="O18428" i="1"/>
  <c r="O18427" i="1"/>
  <c r="O18426" i="1"/>
  <c r="O18425" i="1"/>
  <c r="O18424" i="1"/>
  <c r="O18423" i="1"/>
  <c r="O18422" i="1"/>
  <c r="O18421" i="1"/>
  <c r="O18420" i="1"/>
  <c r="O18419" i="1"/>
  <c r="O18418" i="1"/>
  <c r="O18417" i="1"/>
  <c r="O18416" i="1"/>
  <c r="O18415" i="1"/>
  <c r="O18414" i="1"/>
  <c r="O18413" i="1"/>
  <c r="O18412" i="1"/>
  <c r="O18411" i="1"/>
  <c r="O18410" i="1"/>
  <c r="O18409" i="1"/>
  <c r="O18408" i="1"/>
  <c r="O18407" i="1"/>
  <c r="O18406" i="1"/>
  <c r="O18405" i="1"/>
  <c r="O18404" i="1"/>
  <c r="O18403" i="1"/>
  <c r="O18402" i="1"/>
  <c r="O18401" i="1"/>
  <c r="O18400" i="1"/>
  <c r="O18399" i="1"/>
  <c r="O18398" i="1"/>
  <c r="O18397" i="1"/>
  <c r="O18396" i="1"/>
  <c r="O18395" i="1"/>
  <c r="O18394" i="1"/>
  <c r="O18393" i="1"/>
  <c r="O18392" i="1"/>
  <c r="O18391" i="1"/>
  <c r="O18390" i="1"/>
  <c r="O18389" i="1"/>
  <c r="O18388" i="1"/>
  <c r="O18387" i="1"/>
  <c r="O18386" i="1"/>
  <c r="O18385" i="1"/>
  <c r="O18384" i="1"/>
  <c r="O18383" i="1"/>
  <c r="O18382" i="1"/>
  <c r="O18381" i="1"/>
  <c r="O18380" i="1"/>
  <c r="O18379" i="1"/>
  <c r="O18378" i="1"/>
  <c r="O18377" i="1"/>
  <c r="O18376" i="1"/>
  <c r="O18375" i="1"/>
  <c r="O18374" i="1"/>
  <c r="O18373" i="1"/>
  <c r="O18372" i="1"/>
  <c r="O18371" i="1"/>
  <c r="O18370" i="1"/>
  <c r="O18369" i="1"/>
  <c r="O18368" i="1"/>
  <c r="O18367" i="1"/>
  <c r="O18366" i="1"/>
  <c r="O18365" i="1"/>
  <c r="O18364" i="1"/>
  <c r="O18363" i="1"/>
  <c r="O18362" i="1"/>
  <c r="O18361" i="1"/>
  <c r="O18360" i="1"/>
  <c r="O18359" i="1"/>
  <c r="O18358" i="1"/>
  <c r="O18357" i="1"/>
  <c r="O18356" i="1"/>
  <c r="O18355" i="1"/>
  <c r="O18354" i="1"/>
  <c r="O18353" i="1"/>
  <c r="O18352" i="1"/>
  <c r="O18351" i="1"/>
  <c r="O18350" i="1"/>
  <c r="O18349" i="1"/>
  <c r="O18348" i="1"/>
  <c r="O18347" i="1"/>
  <c r="O18346" i="1"/>
  <c r="O18345" i="1"/>
  <c r="O18344" i="1"/>
  <c r="O18343" i="1"/>
  <c r="O18342" i="1"/>
  <c r="O18341" i="1"/>
  <c r="O18340" i="1"/>
  <c r="O18339" i="1"/>
  <c r="O18338" i="1"/>
  <c r="O18337" i="1"/>
  <c r="O18336" i="1"/>
  <c r="O18335" i="1"/>
  <c r="O18334" i="1"/>
  <c r="O18333" i="1"/>
  <c r="O18332" i="1"/>
  <c r="O18331" i="1"/>
  <c r="O18330" i="1"/>
  <c r="O18329" i="1"/>
  <c r="O18328" i="1"/>
  <c r="O18327" i="1"/>
  <c r="O18326" i="1"/>
  <c r="O18325" i="1"/>
  <c r="O18324" i="1"/>
  <c r="O18323" i="1"/>
  <c r="O18322" i="1"/>
  <c r="O18321" i="1"/>
  <c r="O18320" i="1"/>
  <c r="O18319" i="1"/>
  <c r="O18318" i="1"/>
  <c r="O18317" i="1"/>
  <c r="O18316" i="1"/>
  <c r="O18315" i="1"/>
  <c r="O18314" i="1"/>
  <c r="O18313" i="1"/>
  <c r="O18312" i="1"/>
  <c r="O18311" i="1"/>
  <c r="O18310" i="1"/>
  <c r="O18309" i="1"/>
  <c r="O18308" i="1"/>
  <c r="O18307" i="1"/>
  <c r="O18306" i="1"/>
  <c r="O18305" i="1"/>
  <c r="O18304" i="1"/>
  <c r="O18303" i="1"/>
  <c r="O18302" i="1"/>
  <c r="O18301" i="1"/>
  <c r="O18300" i="1"/>
  <c r="O18299" i="1"/>
  <c r="O18298" i="1"/>
  <c r="O18297" i="1"/>
  <c r="O18296" i="1"/>
  <c r="O18295" i="1"/>
  <c r="O18294" i="1"/>
  <c r="O18293" i="1"/>
  <c r="O18292" i="1"/>
  <c r="O18291" i="1"/>
  <c r="O18290" i="1"/>
  <c r="O18289" i="1"/>
  <c r="O18288" i="1"/>
  <c r="O18287" i="1"/>
  <c r="O18286" i="1"/>
  <c r="O18285" i="1"/>
  <c r="O18284" i="1"/>
  <c r="O18283" i="1"/>
  <c r="O18282" i="1"/>
  <c r="O18281" i="1"/>
  <c r="O18280" i="1"/>
  <c r="O18279" i="1"/>
  <c r="O18278" i="1"/>
  <c r="O18277" i="1"/>
  <c r="O18276" i="1"/>
  <c r="O18275" i="1"/>
  <c r="O18274" i="1"/>
  <c r="O18273" i="1"/>
  <c r="O18272" i="1"/>
  <c r="O18271" i="1"/>
  <c r="O18270" i="1"/>
  <c r="O18269" i="1"/>
  <c r="O18268" i="1"/>
  <c r="O18267" i="1"/>
  <c r="O18266" i="1"/>
  <c r="O18265" i="1"/>
  <c r="O18264" i="1"/>
  <c r="O18263" i="1"/>
  <c r="O18262" i="1"/>
  <c r="O18261" i="1"/>
  <c r="O18260" i="1"/>
  <c r="O18259" i="1"/>
  <c r="O18258" i="1"/>
  <c r="O18257" i="1"/>
  <c r="O18256" i="1"/>
  <c r="O18255" i="1"/>
  <c r="O18254" i="1"/>
  <c r="O18253" i="1"/>
  <c r="O18252" i="1"/>
  <c r="O18251" i="1"/>
  <c r="O18250" i="1"/>
  <c r="O18249" i="1"/>
  <c r="O18248" i="1"/>
  <c r="O18247" i="1"/>
  <c r="O18246" i="1"/>
  <c r="O18245" i="1"/>
  <c r="O18244" i="1"/>
  <c r="O18243" i="1"/>
  <c r="O18242" i="1"/>
  <c r="O18241" i="1"/>
  <c r="O18240" i="1"/>
  <c r="O18239" i="1"/>
  <c r="O18238" i="1"/>
  <c r="O18237" i="1"/>
  <c r="O18236" i="1"/>
  <c r="O18235" i="1"/>
  <c r="O18234" i="1"/>
  <c r="O18233" i="1"/>
  <c r="O18232" i="1"/>
  <c r="O18231" i="1"/>
  <c r="O18230" i="1"/>
  <c r="O18229" i="1"/>
  <c r="O18228" i="1"/>
  <c r="O18227" i="1"/>
  <c r="O18226" i="1"/>
  <c r="O18225" i="1"/>
  <c r="O18224" i="1"/>
  <c r="O18223" i="1"/>
  <c r="O18222" i="1"/>
  <c r="O18221" i="1"/>
  <c r="O18220" i="1"/>
  <c r="O18219" i="1"/>
  <c r="O18218" i="1"/>
  <c r="O18217" i="1"/>
  <c r="O18216" i="1"/>
  <c r="O18215" i="1"/>
  <c r="O18214" i="1"/>
  <c r="O18213" i="1"/>
  <c r="O18212" i="1"/>
  <c r="O18211" i="1"/>
  <c r="O18210" i="1"/>
  <c r="O18209" i="1"/>
  <c r="O18208" i="1"/>
  <c r="O18207" i="1"/>
  <c r="O18206" i="1"/>
  <c r="O18205" i="1"/>
  <c r="O18204" i="1"/>
  <c r="O18203" i="1"/>
  <c r="O18202" i="1"/>
  <c r="O18201" i="1"/>
  <c r="O18200" i="1"/>
  <c r="O18199" i="1"/>
  <c r="O18198" i="1"/>
  <c r="O18197" i="1"/>
  <c r="O18196" i="1"/>
  <c r="O18195" i="1"/>
  <c r="O18194" i="1"/>
  <c r="O18193" i="1"/>
  <c r="O18192" i="1"/>
  <c r="O18191" i="1"/>
  <c r="O18190" i="1"/>
  <c r="O18189" i="1"/>
  <c r="O18188" i="1"/>
  <c r="O18187" i="1"/>
  <c r="O18186" i="1"/>
  <c r="O18185" i="1"/>
  <c r="O18184" i="1"/>
  <c r="O18183" i="1"/>
  <c r="O18182" i="1"/>
  <c r="O18181" i="1"/>
  <c r="O18180" i="1"/>
  <c r="O18179" i="1"/>
  <c r="O18178" i="1"/>
  <c r="O18177" i="1"/>
  <c r="O18176" i="1"/>
  <c r="O18175" i="1"/>
  <c r="O18174" i="1"/>
  <c r="O18173" i="1"/>
  <c r="O18172" i="1"/>
  <c r="O18171" i="1"/>
  <c r="O18170" i="1"/>
  <c r="O18169" i="1"/>
  <c r="O18168" i="1"/>
  <c r="O18167" i="1"/>
  <c r="O18166" i="1"/>
  <c r="O18165" i="1"/>
  <c r="O18164" i="1"/>
  <c r="O18163" i="1"/>
  <c r="O18162" i="1"/>
  <c r="O18161" i="1"/>
  <c r="O18160" i="1"/>
  <c r="O18159" i="1"/>
  <c r="O18158" i="1"/>
  <c r="O18157" i="1"/>
  <c r="O18156" i="1"/>
  <c r="O18155" i="1"/>
  <c r="O18154" i="1"/>
  <c r="O18153" i="1"/>
  <c r="O18152" i="1"/>
  <c r="O18151" i="1"/>
  <c r="O18150" i="1"/>
  <c r="O18149" i="1"/>
  <c r="O18148" i="1"/>
  <c r="O18147" i="1"/>
  <c r="O18146" i="1"/>
  <c r="O18145" i="1"/>
  <c r="O18144" i="1"/>
  <c r="O18143" i="1"/>
  <c r="O18142" i="1"/>
  <c r="O18141" i="1"/>
  <c r="O18140" i="1"/>
  <c r="O18139" i="1"/>
  <c r="O18138" i="1"/>
  <c r="O18137" i="1"/>
  <c r="O18136" i="1"/>
  <c r="O18135" i="1"/>
  <c r="O18134" i="1"/>
  <c r="O18133" i="1"/>
  <c r="O18132" i="1"/>
  <c r="O18131" i="1"/>
  <c r="O18130" i="1"/>
  <c r="O18129" i="1"/>
  <c r="O18128" i="1"/>
  <c r="O18127" i="1"/>
  <c r="O18126" i="1"/>
  <c r="O18125" i="1"/>
  <c r="O18124" i="1"/>
  <c r="O18123" i="1"/>
  <c r="O18122" i="1"/>
  <c r="O18121" i="1"/>
  <c r="O18120" i="1"/>
  <c r="O18119" i="1"/>
  <c r="O18118" i="1"/>
  <c r="O18117" i="1"/>
  <c r="O18116" i="1"/>
  <c r="O18115" i="1"/>
  <c r="O18114" i="1"/>
  <c r="O18113" i="1"/>
  <c r="O18112" i="1"/>
  <c r="O18111" i="1"/>
  <c r="O18110" i="1"/>
  <c r="O18109" i="1"/>
  <c r="O18108" i="1"/>
  <c r="O18107" i="1"/>
  <c r="O18106" i="1"/>
  <c r="O18105" i="1"/>
  <c r="O18104" i="1"/>
  <c r="O18103" i="1"/>
  <c r="O18102" i="1"/>
  <c r="O18101" i="1"/>
  <c r="O18100" i="1"/>
  <c r="O18099" i="1"/>
  <c r="O18098" i="1"/>
  <c r="O18097" i="1"/>
  <c r="O18096" i="1"/>
  <c r="O18095" i="1"/>
  <c r="O18094" i="1"/>
  <c r="O18093" i="1"/>
  <c r="O18092" i="1"/>
  <c r="O18091" i="1"/>
  <c r="O18090" i="1"/>
  <c r="O18089" i="1"/>
  <c r="O18088" i="1"/>
  <c r="O18087" i="1"/>
  <c r="O18086" i="1"/>
  <c r="O18085" i="1"/>
  <c r="O18084" i="1"/>
  <c r="O18083" i="1"/>
  <c r="O18082" i="1"/>
  <c r="O18081" i="1"/>
  <c r="O18080" i="1"/>
  <c r="O18079" i="1"/>
  <c r="O18078" i="1"/>
  <c r="O18077" i="1"/>
  <c r="O18076" i="1"/>
  <c r="O18075" i="1"/>
  <c r="O18074" i="1"/>
  <c r="O18073" i="1"/>
  <c r="O18072" i="1"/>
  <c r="O18071" i="1"/>
  <c r="O18070" i="1"/>
  <c r="O18069" i="1"/>
  <c r="O18068" i="1"/>
  <c r="O18067" i="1"/>
  <c r="O18066" i="1"/>
  <c r="O18065" i="1"/>
  <c r="O18064" i="1"/>
  <c r="O18063" i="1"/>
  <c r="O18062" i="1"/>
  <c r="O18061" i="1"/>
  <c r="O18060" i="1"/>
  <c r="O18059" i="1"/>
  <c r="O18058" i="1"/>
  <c r="O18057" i="1"/>
  <c r="O18056" i="1"/>
  <c r="O18055" i="1"/>
  <c r="O18054" i="1"/>
  <c r="O18053" i="1"/>
  <c r="O18052" i="1"/>
  <c r="O18051" i="1"/>
  <c r="O18050" i="1"/>
  <c r="O18049" i="1"/>
  <c r="O18048" i="1"/>
  <c r="O18047" i="1"/>
  <c r="O18046" i="1"/>
  <c r="O18045" i="1"/>
  <c r="O18044" i="1"/>
  <c r="O18043" i="1"/>
  <c r="O18042" i="1"/>
  <c r="O18041" i="1"/>
  <c r="O18040" i="1"/>
  <c r="O18039" i="1"/>
  <c r="O18038" i="1"/>
  <c r="O18037" i="1"/>
  <c r="O18036" i="1"/>
  <c r="O18035" i="1"/>
  <c r="O18034" i="1"/>
  <c r="O18033" i="1"/>
  <c r="O18032" i="1"/>
  <c r="O18031" i="1"/>
  <c r="O18030" i="1"/>
  <c r="O18029" i="1"/>
  <c r="O18028" i="1"/>
  <c r="O18027" i="1"/>
  <c r="O18026" i="1"/>
  <c r="O18025" i="1"/>
  <c r="O18024" i="1"/>
  <c r="O18023" i="1"/>
  <c r="O18022" i="1"/>
  <c r="O18021" i="1"/>
  <c r="O18020" i="1"/>
  <c r="O18019" i="1"/>
  <c r="O18018" i="1"/>
  <c r="O18017" i="1"/>
  <c r="O18016" i="1"/>
  <c r="O18015" i="1"/>
  <c r="O18014" i="1"/>
  <c r="O18013" i="1"/>
  <c r="O18012" i="1"/>
  <c r="O18011" i="1"/>
  <c r="O18010" i="1"/>
  <c r="O18009" i="1"/>
  <c r="O18008" i="1"/>
  <c r="O18007" i="1"/>
  <c r="O18006" i="1"/>
  <c r="O18005" i="1"/>
  <c r="O18004" i="1"/>
  <c r="O18003" i="1"/>
  <c r="O18002" i="1"/>
  <c r="O18001" i="1"/>
  <c r="O18000" i="1"/>
  <c r="O17999" i="1"/>
  <c r="O17998" i="1"/>
  <c r="O17997" i="1"/>
  <c r="O17996" i="1"/>
  <c r="O17995" i="1"/>
  <c r="O17994" i="1"/>
  <c r="O17993" i="1"/>
  <c r="O17992" i="1"/>
  <c r="O17991" i="1"/>
  <c r="O17990" i="1"/>
  <c r="O17989" i="1"/>
  <c r="O17988" i="1"/>
  <c r="O17987" i="1"/>
  <c r="O17986" i="1"/>
  <c r="O17985" i="1"/>
  <c r="O17984" i="1"/>
  <c r="O17983" i="1"/>
  <c r="O17982" i="1"/>
  <c r="O17981" i="1"/>
  <c r="O17980" i="1"/>
  <c r="O17979" i="1"/>
  <c r="O17978" i="1"/>
  <c r="O17977" i="1"/>
  <c r="O17976" i="1"/>
  <c r="O17975" i="1"/>
  <c r="O17974" i="1"/>
  <c r="O17973" i="1"/>
  <c r="O17972" i="1"/>
  <c r="O17971" i="1"/>
  <c r="O17970" i="1"/>
  <c r="O17969" i="1"/>
  <c r="O17968" i="1"/>
  <c r="O17967" i="1"/>
  <c r="O17966" i="1"/>
  <c r="O17965" i="1"/>
  <c r="O17964" i="1"/>
  <c r="O17963" i="1"/>
  <c r="O17962" i="1"/>
  <c r="O17961" i="1"/>
  <c r="O17960" i="1"/>
  <c r="O17959" i="1"/>
  <c r="O17958" i="1"/>
  <c r="O17957" i="1"/>
  <c r="O17956" i="1"/>
  <c r="O17955" i="1"/>
  <c r="O17954" i="1"/>
  <c r="O17953" i="1"/>
  <c r="O17952" i="1"/>
  <c r="O17951" i="1"/>
  <c r="O17950" i="1"/>
  <c r="O17949" i="1"/>
  <c r="O17948" i="1"/>
  <c r="O17947" i="1"/>
  <c r="O17946" i="1"/>
  <c r="O17945" i="1"/>
  <c r="O17944" i="1"/>
  <c r="O17943" i="1"/>
  <c r="O17942" i="1"/>
  <c r="O17941" i="1"/>
  <c r="O17940" i="1"/>
  <c r="O17939" i="1"/>
  <c r="O17938" i="1"/>
  <c r="O17937" i="1"/>
  <c r="O17936" i="1"/>
  <c r="O17935" i="1"/>
  <c r="O17934" i="1"/>
  <c r="O17933" i="1"/>
  <c r="O17932" i="1"/>
  <c r="O17931" i="1"/>
  <c r="O17930" i="1"/>
  <c r="O17929" i="1"/>
  <c r="O17928" i="1"/>
  <c r="O17927" i="1"/>
  <c r="O17926" i="1"/>
  <c r="O17925" i="1"/>
  <c r="O17924" i="1"/>
  <c r="O17923" i="1"/>
  <c r="O17922" i="1"/>
  <c r="O17921" i="1"/>
  <c r="O17920" i="1"/>
  <c r="O17919" i="1"/>
  <c r="O17918" i="1"/>
  <c r="O17917" i="1"/>
  <c r="O17916" i="1"/>
  <c r="O17915" i="1"/>
  <c r="O17914" i="1"/>
  <c r="O17913" i="1"/>
  <c r="O17912" i="1"/>
  <c r="O17911" i="1"/>
  <c r="O17910" i="1"/>
  <c r="O17909" i="1"/>
  <c r="O17908" i="1"/>
  <c r="O17907" i="1"/>
  <c r="O17906" i="1"/>
  <c r="O17905" i="1"/>
  <c r="O17904" i="1"/>
  <c r="O17903" i="1"/>
  <c r="O17902" i="1"/>
  <c r="O17901" i="1"/>
  <c r="O17900" i="1"/>
  <c r="O17899" i="1"/>
  <c r="O17898" i="1"/>
  <c r="O17897" i="1"/>
  <c r="O17896" i="1"/>
  <c r="O17895" i="1"/>
  <c r="O17894" i="1"/>
  <c r="O17893" i="1"/>
  <c r="O17892" i="1"/>
  <c r="O17891" i="1"/>
  <c r="O17890" i="1"/>
  <c r="O17889" i="1"/>
  <c r="O17888" i="1"/>
  <c r="O17887" i="1"/>
  <c r="O17886" i="1"/>
  <c r="O17885" i="1"/>
  <c r="O17884" i="1"/>
  <c r="O17883" i="1"/>
  <c r="O17882" i="1"/>
  <c r="O17881" i="1"/>
  <c r="O17880" i="1"/>
  <c r="O17879" i="1"/>
  <c r="O17878" i="1"/>
  <c r="O17877" i="1"/>
  <c r="O17876" i="1"/>
  <c r="O17875" i="1"/>
  <c r="O17874" i="1"/>
  <c r="O17873" i="1"/>
  <c r="O17872" i="1"/>
  <c r="O17871" i="1"/>
  <c r="O17870" i="1"/>
  <c r="O17869" i="1"/>
  <c r="O17868" i="1"/>
  <c r="O17867" i="1"/>
  <c r="O17866" i="1"/>
  <c r="O17865" i="1"/>
  <c r="O17864" i="1"/>
  <c r="O17863" i="1"/>
  <c r="O17862" i="1"/>
  <c r="O17861" i="1"/>
  <c r="O17860" i="1"/>
  <c r="O17859" i="1"/>
  <c r="O17858" i="1"/>
  <c r="O17857" i="1"/>
  <c r="O17856" i="1"/>
  <c r="O17855" i="1"/>
  <c r="O17854" i="1"/>
  <c r="O17853" i="1"/>
  <c r="O17852" i="1"/>
  <c r="O17851" i="1"/>
  <c r="O17850" i="1"/>
  <c r="O17849" i="1"/>
  <c r="O17848" i="1"/>
  <c r="O17847" i="1"/>
  <c r="O17846" i="1"/>
  <c r="O17845" i="1"/>
  <c r="O17844" i="1"/>
  <c r="O17843" i="1"/>
  <c r="O17842" i="1"/>
  <c r="O17841" i="1"/>
  <c r="O17840" i="1"/>
  <c r="O17839" i="1"/>
  <c r="O17838" i="1"/>
  <c r="O17837" i="1"/>
  <c r="O17836" i="1"/>
  <c r="O17835" i="1"/>
  <c r="O17834" i="1"/>
  <c r="O17833" i="1"/>
  <c r="O17832" i="1"/>
  <c r="O17831" i="1"/>
  <c r="O17830" i="1"/>
  <c r="O17829" i="1"/>
  <c r="O17828" i="1"/>
  <c r="O17827" i="1"/>
  <c r="O17826" i="1"/>
  <c r="O17825" i="1"/>
  <c r="O17824" i="1"/>
  <c r="O17823" i="1"/>
  <c r="O17822" i="1"/>
  <c r="O17821" i="1"/>
  <c r="O17820" i="1"/>
  <c r="O17819" i="1"/>
  <c r="O17818" i="1"/>
  <c r="O17817" i="1"/>
  <c r="O17816" i="1"/>
  <c r="O17815" i="1"/>
  <c r="O17814" i="1"/>
  <c r="O17813" i="1"/>
  <c r="O17812" i="1"/>
  <c r="O17811" i="1"/>
  <c r="O17810" i="1"/>
  <c r="O17809" i="1"/>
  <c r="O17808" i="1"/>
  <c r="O17807" i="1"/>
  <c r="O17806" i="1"/>
  <c r="O17805" i="1"/>
  <c r="O17804" i="1"/>
  <c r="O17803" i="1"/>
  <c r="O17802" i="1"/>
  <c r="O17801" i="1"/>
  <c r="O17800" i="1"/>
  <c r="O17799" i="1"/>
  <c r="O17798" i="1"/>
  <c r="O17797" i="1"/>
  <c r="O17796" i="1"/>
  <c r="O17795" i="1"/>
  <c r="O17794" i="1"/>
  <c r="O17793" i="1"/>
  <c r="O17792" i="1"/>
  <c r="O17791" i="1"/>
  <c r="O17790" i="1"/>
  <c r="O17789" i="1"/>
  <c r="O17788" i="1"/>
  <c r="O17787" i="1"/>
  <c r="O17786" i="1"/>
  <c r="O17785" i="1"/>
  <c r="O17784" i="1"/>
  <c r="O17783" i="1"/>
  <c r="O17782" i="1"/>
  <c r="O17781" i="1"/>
  <c r="O17780" i="1"/>
  <c r="O17779" i="1"/>
  <c r="O17778" i="1"/>
  <c r="O17777" i="1"/>
  <c r="O17776" i="1"/>
  <c r="O17775" i="1"/>
  <c r="O17774" i="1"/>
  <c r="O17773" i="1"/>
  <c r="O17772" i="1"/>
  <c r="O17771" i="1"/>
  <c r="O17770" i="1"/>
  <c r="O17769" i="1"/>
  <c r="O17768" i="1"/>
  <c r="O17767" i="1"/>
  <c r="O17766" i="1"/>
  <c r="O17765" i="1"/>
  <c r="O17764" i="1"/>
  <c r="O17763" i="1"/>
  <c r="O17762" i="1"/>
  <c r="O17761" i="1"/>
  <c r="O17760" i="1"/>
  <c r="O17759" i="1"/>
  <c r="O17758" i="1"/>
  <c r="O17757" i="1"/>
  <c r="O17756" i="1"/>
  <c r="O17755" i="1"/>
  <c r="O17754" i="1"/>
  <c r="O17753" i="1"/>
  <c r="O17752" i="1"/>
  <c r="O17751" i="1"/>
  <c r="O17750" i="1"/>
  <c r="O17749" i="1"/>
  <c r="O17748" i="1"/>
  <c r="O17747" i="1"/>
  <c r="O17746" i="1"/>
  <c r="O17745" i="1"/>
  <c r="O17744" i="1"/>
  <c r="O17743" i="1"/>
  <c r="O17742" i="1"/>
  <c r="O17741" i="1"/>
  <c r="O17740" i="1"/>
  <c r="O17739" i="1"/>
  <c r="O17738" i="1"/>
  <c r="O17737" i="1"/>
  <c r="O17736" i="1"/>
  <c r="O17735" i="1"/>
  <c r="O17734" i="1"/>
  <c r="O17733" i="1"/>
  <c r="O17732" i="1"/>
  <c r="O17731" i="1"/>
  <c r="O17730" i="1"/>
  <c r="O17729" i="1"/>
  <c r="O17728" i="1"/>
  <c r="O17727" i="1"/>
  <c r="O17726" i="1"/>
  <c r="O17725" i="1"/>
  <c r="O17724" i="1"/>
  <c r="O17723" i="1"/>
  <c r="O17722" i="1"/>
  <c r="O17721" i="1"/>
  <c r="O17720" i="1"/>
  <c r="O17719" i="1"/>
  <c r="O17718" i="1"/>
  <c r="O17717" i="1"/>
  <c r="O17716" i="1"/>
  <c r="O17715" i="1"/>
  <c r="O17714" i="1"/>
  <c r="O17713" i="1"/>
  <c r="O17712" i="1"/>
  <c r="O17711" i="1"/>
  <c r="O17710" i="1"/>
  <c r="O17709" i="1"/>
  <c r="O17708" i="1"/>
  <c r="O17707" i="1"/>
  <c r="O17706" i="1"/>
  <c r="O17705" i="1"/>
  <c r="O17704" i="1"/>
  <c r="O17703" i="1"/>
  <c r="O17702" i="1"/>
  <c r="O17701" i="1"/>
  <c r="O17700" i="1"/>
  <c r="O17699" i="1"/>
  <c r="O17698" i="1"/>
  <c r="O17697" i="1"/>
  <c r="O17696" i="1"/>
  <c r="O17695" i="1"/>
  <c r="O17694" i="1"/>
  <c r="O17693" i="1"/>
  <c r="O17692" i="1"/>
  <c r="O17691" i="1"/>
  <c r="O17690" i="1"/>
  <c r="O17689" i="1"/>
  <c r="O17688" i="1"/>
  <c r="O17687" i="1"/>
  <c r="O17686" i="1"/>
  <c r="O17685" i="1"/>
  <c r="O17684" i="1"/>
  <c r="O17683" i="1"/>
  <c r="O17682" i="1"/>
  <c r="O17681" i="1"/>
  <c r="O17680" i="1"/>
  <c r="O17679" i="1"/>
  <c r="O17678" i="1"/>
  <c r="O17677" i="1"/>
  <c r="O17676" i="1"/>
  <c r="O17675" i="1"/>
  <c r="O17674" i="1"/>
  <c r="O17673" i="1"/>
  <c r="O17672" i="1"/>
  <c r="O17671" i="1"/>
  <c r="O17670" i="1"/>
  <c r="O17669" i="1"/>
  <c r="O17668" i="1"/>
  <c r="O17667" i="1"/>
  <c r="O17666" i="1"/>
  <c r="O17665" i="1"/>
  <c r="O17664" i="1"/>
  <c r="O17663" i="1"/>
  <c r="O17662" i="1"/>
  <c r="O17661" i="1"/>
  <c r="O17660" i="1"/>
  <c r="O17659" i="1"/>
  <c r="O17658" i="1"/>
  <c r="O17657" i="1"/>
  <c r="O17656" i="1"/>
  <c r="O17655" i="1"/>
  <c r="O17654" i="1"/>
  <c r="O17653" i="1"/>
  <c r="O17652" i="1"/>
  <c r="O17651" i="1"/>
  <c r="O17650" i="1"/>
  <c r="O17649" i="1"/>
  <c r="O17648" i="1"/>
  <c r="O17647" i="1"/>
  <c r="O17646" i="1"/>
  <c r="O17645" i="1"/>
  <c r="O17644" i="1"/>
  <c r="O17643" i="1"/>
  <c r="O17642" i="1"/>
  <c r="O17641" i="1"/>
  <c r="O17640" i="1"/>
  <c r="O17639" i="1"/>
  <c r="O17638" i="1"/>
  <c r="O17637" i="1"/>
  <c r="O17636" i="1"/>
  <c r="O17635" i="1"/>
  <c r="O17634" i="1"/>
  <c r="O17633" i="1"/>
  <c r="O17632" i="1"/>
  <c r="O17631" i="1"/>
  <c r="O17630" i="1"/>
  <c r="O17629" i="1"/>
  <c r="O17628" i="1"/>
  <c r="O17627" i="1"/>
  <c r="O17626" i="1"/>
  <c r="O17625" i="1"/>
  <c r="O17624" i="1"/>
  <c r="O17623" i="1"/>
  <c r="O17622" i="1"/>
  <c r="O17621" i="1"/>
  <c r="O17620" i="1"/>
  <c r="O17619" i="1"/>
  <c r="O17618" i="1"/>
  <c r="O17617" i="1"/>
  <c r="O17616" i="1"/>
  <c r="O17615" i="1"/>
  <c r="O17614" i="1"/>
  <c r="O17613" i="1"/>
  <c r="O17612" i="1"/>
  <c r="O17611" i="1"/>
  <c r="O17610" i="1"/>
  <c r="O17609" i="1"/>
  <c r="O17608" i="1"/>
  <c r="O17607" i="1"/>
  <c r="O17606" i="1"/>
  <c r="O17605" i="1"/>
  <c r="O17604" i="1"/>
  <c r="O17603" i="1"/>
  <c r="O17602" i="1"/>
  <c r="O17601" i="1"/>
  <c r="O17600" i="1"/>
  <c r="O17599" i="1"/>
  <c r="O17598" i="1"/>
  <c r="O17597" i="1"/>
  <c r="O17596" i="1"/>
  <c r="O17595" i="1"/>
  <c r="O17594" i="1"/>
  <c r="O17593" i="1"/>
  <c r="O17592" i="1"/>
  <c r="O17591" i="1"/>
  <c r="O17590" i="1"/>
  <c r="O17589" i="1"/>
  <c r="O17588" i="1"/>
  <c r="O17587" i="1"/>
  <c r="O17586" i="1"/>
  <c r="O17585" i="1"/>
  <c r="O17584" i="1"/>
  <c r="O17583" i="1"/>
  <c r="O17582" i="1"/>
  <c r="O17581" i="1"/>
  <c r="O17580" i="1"/>
  <c r="O17579" i="1"/>
  <c r="O17578" i="1"/>
  <c r="O17577" i="1"/>
  <c r="O17576" i="1"/>
  <c r="O17575" i="1"/>
  <c r="O17574" i="1"/>
  <c r="O17573" i="1"/>
  <c r="O17572" i="1"/>
  <c r="O17571" i="1"/>
  <c r="O17570" i="1"/>
  <c r="O17569" i="1"/>
  <c r="O17568" i="1"/>
  <c r="O17567" i="1"/>
  <c r="O17566" i="1"/>
  <c r="O17565" i="1"/>
  <c r="O17564" i="1"/>
  <c r="O17563" i="1"/>
  <c r="O17562" i="1"/>
  <c r="O17561" i="1"/>
  <c r="O17560" i="1"/>
  <c r="O17559" i="1"/>
  <c r="O17558" i="1"/>
  <c r="O17557" i="1"/>
  <c r="O17556" i="1"/>
  <c r="O17555" i="1"/>
  <c r="O17554" i="1"/>
  <c r="O17553" i="1"/>
  <c r="O17552" i="1"/>
  <c r="O17551" i="1"/>
  <c r="O17550" i="1"/>
  <c r="O17549" i="1"/>
  <c r="O17548" i="1"/>
  <c r="O17547" i="1"/>
  <c r="O17546" i="1"/>
  <c r="O17545" i="1"/>
  <c r="O17544" i="1"/>
  <c r="O17543" i="1"/>
  <c r="O17542" i="1"/>
  <c r="O17541" i="1"/>
  <c r="O17540" i="1"/>
  <c r="O17539" i="1"/>
  <c r="O17538" i="1"/>
  <c r="O17537" i="1"/>
  <c r="O17536" i="1"/>
  <c r="O17535" i="1"/>
  <c r="O17534" i="1"/>
  <c r="O17533" i="1"/>
  <c r="O17532" i="1"/>
  <c r="O17531" i="1"/>
  <c r="O17530" i="1"/>
  <c r="O17529" i="1"/>
  <c r="O17528" i="1"/>
  <c r="O17527" i="1"/>
  <c r="O17526" i="1"/>
  <c r="O17525" i="1"/>
  <c r="O17524" i="1"/>
  <c r="O17523" i="1"/>
  <c r="O17522" i="1"/>
  <c r="O17521" i="1"/>
  <c r="O17520" i="1"/>
  <c r="O17519" i="1"/>
  <c r="O17518" i="1"/>
  <c r="O17517" i="1"/>
  <c r="O17516" i="1"/>
  <c r="O17515" i="1"/>
  <c r="O17514" i="1"/>
  <c r="O17513" i="1"/>
  <c r="O17512" i="1"/>
  <c r="O17511" i="1"/>
  <c r="O17510" i="1"/>
  <c r="O17509" i="1"/>
  <c r="O17508" i="1"/>
  <c r="O17507" i="1"/>
  <c r="O17506" i="1"/>
  <c r="O17505" i="1"/>
  <c r="O17504" i="1"/>
  <c r="O17503" i="1"/>
  <c r="O17502" i="1"/>
  <c r="O17501" i="1"/>
  <c r="O17500" i="1"/>
  <c r="O17499" i="1"/>
  <c r="O17498" i="1"/>
  <c r="O17497" i="1"/>
  <c r="O17496" i="1"/>
  <c r="O17495" i="1"/>
  <c r="O17494" i="1"/>
  <c r="O17493" i="1"/>
  <c r="O17492" i="1"/>
  <c r="O17491" i="1"/>
  <c r="O17490" i="1"/>
  <c r="O17489" i="1"/>
  <c r="O17488" i="1"/>
  <c r="O17487" i="1"/>
  <c r="O17486" i="1"/>
  <c r="O17485" i="1"/>
  <c r="O17484" i="1"/>
  <c r="O17483" i="1"/>
  <c r="O17482" i="1"/>
  <c r="O17481" i="1"/>
  <c r="O17480" i="1"/>
  <c r="O17479" i="1"/>
  <c r="O17478" i="1"/>
  <c r="O17477" i="1"/>
  <c r="O17476" i="1"/>
  <c r="O17475" i="1"/>
  <c r="O17474" i="1"/>
  <c r="O17473" i="1"/>
  <c r="O17472" i="1"/>
  <c r="O17471" i="1"/>
  <c r="O17470" i="1"/>
  <c r="O17469" i="1"/>
  <c r="O17468" i="1"/>
  <c r="O17467" i="1"/>
  <c r="O17466" i="1"/>
  <c r="O17465" i="1"/>
  <c r="O17464" i="1"/>
  <c r="O17463" i="1"/>
  <c r="O17462" i="1"/>
  <c r="O17461" i="1"/>
  <c r="O17460" i="1"/>
  <c r="O17459" i="1"/>
  <c r="O17458" i="1"/>
  <c r="O17457" i="1"/>
  <c r="O17456" i="1"/>
  <c r="O17455" i="1"/>
  <c r="O17454" i="1"/>
  <c r="O17453" i="1"/>
  <c r="O17452" i="1"/>
  <c r="O17451" i="1"/>
  <c r="O17450" i="1"/>
  <c r="O17449" i="1"/>
  <c r="O17448" i="1"/>
  <c r="O17447" i="1"/>
  <c r="O17446" i="1"/>
  <c r="O17445" i="1"/>
  <c r="O17444" i="1"/>
  <c r="O17443" i="1"/>
  <c r="O17442" i="1"/>
  <c r="O17441" i="1"/>
  <c r="O17440" i="1"/>
  <c r="O17439" i="1"/>
  <c r="O17438" i="1"/>
  <c r="O17437" i="1"/>
  <c r="O17436" i="1"/>
  <c r="O17435" i="1"/>
  <c r="O17434" i="1"/>
  <c r="O17433" i="1"/>
  <c r="O17432" i="1"/>
  <c r="O17431" i="1"/>
  <c r="O17430" i="1"/>
  <c r="O17429" i="1"/>
  <c r="O17428" i="1"/>
  <c r="O17427" i="1"/>
  <c r="O17426" i="1"/>
  <c r="O17425" i="1"/>
  <c r="O17424" i="1"/>
  <c r="O17423" i="1"/>
  <c r="O17422" i="1"/>
  <c r="O17421" i="1"/>
  <c r="O17420" i="1"/>
  <c r="O17419" i="1"/>
  <c r="O17418" i="1"/>
  <c r="O17417" i="1"/>
  <c r="O17416" i="1"/>
  <c r="O17415" i="1"/>
  <c r="O17414" i="1"/>
  <c r="O17413" i="1"/>
  <c r="O17412" i="1"/>
  <c r="O17411" i="1"/>
  <c r="O17410" i="1"/>
  <c r="O17409" i="1"/>
  <c r="O17408" i="1"/>
  <c r="O17407" i="1"/>
  <c r="O17406" i="1"/>
  <c r="O17405" i="1"/>
  <c r="O17404" i="1"/>
  <c r="O17403" i="1"/>
  <c r="O17402" i="1"/>
  <c r="O17401" i="1"/>
  <c r="O17400" i="1"/>
  <c r="O17399" i="1"/>
  <c r="O17398" i="1"/>
  <c r="O17397" i="1"/>
  <c r="O17396" i="1"/>
  <c r="O17395" i="1"/>
  <c r="O17394" i="1"/>
  <c r="O17393" i="1"/>
  <c r="O17392" i="1"/>
  <c r="O17391" i="1"/>
  <c r="O17390" i="1"/>
  <c r="O17389" i="1"/>
  <c r="O17388" i="1"/>
  <c r="O17387" i="1"/>
  <c r="O17386" i="1"/>
  <c r="O17385" i="1"/>
  <c r="O17384" i="1"/>
  <c r="O17383" i="1"/>
  <c r="O17382" i="1"/>
  <c r="O17381" i="1"/>
  <c r="O17380" i="1"/>
  <c r="O17379" i="1"/>
  <c r="O17378" i="1"/>
  <c r="O17377" i="1"/>
  <c r="O17376" i="1"/>
  <c r="O17375" i="1"/>
  <c r="O17374" i="1"/>
  <c r="O17373" i="1"/>
  <c r="O17372" i="1"/>
  <c r="O17371" i="1"/>
  <c r="O17370" i="1"/>
  <c r="O17369" i="1"/>
  <c r="O17368" i="1"/>
  <c r="O17367" i="1"/>
  <c r="O17366" i="1"/>
  <c r="O17365" i="1"/>
  <c r="O17364" i="1"/>
  <c r="O17363" i="1"/>
  <c r="O17362" i="1"/>
  <c r="O17361" i="1"/>
  <c r="O17360" i="1"/>
  <c r="O17359" i="1"/>
  <c r="O17358" i="1"/>
  <c r="O17357" i="1"/>
  <c r="O17356" i="1"/>
  <c r="O17355" i="1"/>
  <c r="O17354" i="1"/>
  <c r="O17353" i="1"/>
  <c r="O17352" i="1"/>
  <c r="O17351" i="1"/>
  <c r="O17350" i="1"/>
  <c r="O17349" i="1"/>
  <c r="O17348" i="1"/>
  <c r="O17347" i="1"/>
  <c r="O17346" i="1"/>
  <c r="O17345" i="1"/>
  <c r="O17344" i="1"/>
  <c r="O17343" i="1"/>
  <c r="O17342" i="1"/>
  <c r="O17341" i="1"/>
  <c r="O17340" i="1"/>
  <c r="O17339" i="1"/>
  <c r="O17338" i="1"/>
  <c r="O17337" i="1"/>
  <c r="O17336" i="1"/>
  <c r="O17335" i="1"/>
  <c r="O17334" i="1"/>
  <c r="O17333" i="1"/>
  <c r="O17332" i="1"/>
  <c r="O17331" i="1"/>
  <c r="O17330" i="1"/>
  <c r="O17329" i="1"/>
  <c r="O17328" i="1"/>
  <c r="O17327" i="1"/>
  <c r="O17326" i="1"/>
  <c r="O17325" i="1"/>
  <c r="O17324" i="1"/>
  <c r="O17323" i="1"/>
  <c r="O17322" i="1"/>
  <c r="O17321" i="1"/>
  <c r="O17320" i="1"/>
  <c r="O17319" i="1"/>
  <c r="O17318" i="1"/>
  <c r="O17317" i="1"/>
  <c r="O17316" i="1"/>
  <c r="O17315" i="1"/>
  <c r="O17314" i="1"/>
  <c r="O17313" i="1"/>
  <c r="O17312" i="1"/>
  <c r="O17311" i="1"/>
  <c r="O17310" i="1"/>
  <c r="O17309" i="1"/>
  <c r="O17308" i="1"/>
  <c r="O17307" i="1"/>
  <c r="O17306" i="1"/>
  <c r="O17305" i="1"/>
  <c r="O17304" i="1"/>
  <c r="O17303" i="1"/>
  <c r="O17302" i="1"/>
  <c r="O17301" i="1"/>
  <c r="O17300" i="1"/>
  <c r="O17299" i="1"/>
  <c r="O17298" i="1"/>
  <c r="O17297" i="1"/>
  <c r="O17296" i="1"/>
  <c r="O17295" i="1"/>
  <c r="O17294" i="1"/>
  <c r="O17293" i="1"/>
  <c r="O17292" i="1"/>
  <c r="O17291" i="1"/>
  <c r="O17290" i="1"/>
  <c r="O17289" i="1"/>
  <c r="O17288" i="1"/>
  <c r="O17287" i="1"/>
  <c r="O17286" i="1"/>
  <c r="O17285" i="1"/>
  <c r="O17284" i="1"/>
  <c r="O17283" i="1"/>
  <c r="O17282" i="1"/>
  <c r="O17281" i="1"/>
  <c r="O17280" i="1"/>
  <c r="O17279" i="1"/>
  <c r="O17278" i="1"/>
  <c r="O17277" i="1"/>
  <c r="O17276" i="1"/>
  <c r="O17275" i="1"/>
  <c r="O17274" i="1"/>
  <c r="O17273" i="1"/>
  <c r="O17272" i="1"/>
  <c r="O17271" i="1"/>
  <c r="O17270" i="1"/>
  <c r="O17269" i="1"/>
  <c r="O17268" i="1"/>
  <c r="O17267" i="1"/>
  <c r="O17266" i="1"/>
  <c r="O17265" i="1"/>
  <c r="O17264" i="1"/>
  <c r="O17263" i="1"/>
  <c r="O17262" i="1"/>
  <c r="O17261" i="1"/>
  <c r="O17260" i="1"/>
  <c r="O17259" i="1"/>
  <c r="O17258" i="1"/>
  <c r="O17257" i="1"/>
  <c r="O17256" i="1"/>
  <c r="O17255" i="1"/>
  <c r="O17254" i="1"/>
  <c r="O17253" i="1"/>
  <c r="O17252" i="1"/>
  <c r="O17251" i="1"/>
  <c r="O17250" i="1"/>
  <c r="O17249" i="1"/>
  <c r="O17248" i="1"/>
  <c r="O17247" i="1"/>
  <c r="O17246" i="1"/>
  <c r="O17245" i="1"/>
  <c r="O17244" i="1"/>
  <c r="O17243" i="1"/>
  <c r="O17242" i="1"/>
  <c r="O17241" i="1"/>
  <c r="O17240" i="1"/>
  <c r="O17239" i="1"/>
  <c r="O17238" i="1"/>
  <c r="O17237" i="1"/>
  <c r="O17236" i="1"/>
  <c r="O17235" i="1"/>
  <c r="O17234" i="1"/>
  <c r="O17233" i="1"/>
  <c r="O17232" i="1"/>
  <c r="O17231" i="1"/>
  <c r="O17230" i="1"/>
  <c r="O17229" i="1"/>
  <c r="O17228" i="1"/>
  <c r="O17227" i="1"/>
  <c r="O17226" i="1"/>
  <c r="O17225" i="1"/>
  <c r="O17224" i="1"/>
  <c r="O17223" i="1"/>
  <c r="O17222" i="1"/>
  <c r="O17221" i="1"/>
  <c r="O17220" i="1"/>
  <c r="O17219" i="1"/>
  <c r="O17218" i="1"/>
  <c r="O17217" i="1"/>
  <c r="O17216" i="1"/>
  <c r="O17215" i="1"/>
  <c r="O17214" i="1"/>
  <c r="O17213" i="1"/>
  <c r="O17212" i="1"/>
  <c r="O17211" i="1"/>
  <c r="O17210" i="1"/>
  <c r="O17209" i="1"/>
  <c r="O17208" i="1"/>
  <c r="O17207" i="1"/>
  <c r="O17206" i="1"/>
  <c r="O17205" i="1"/>
  <c r="O17204" i="1"/>
  <c r="O17203" i="1"/>
  <c r="O17202" i="1"/>
  <c r="O17201" i="1"/>
  <c r="O17200" i="1"/>
  <c r="O17199" i="1"/>
  <c r="O17198" i="1"/>
  <c r="O17197" i="1"/>
  <c r="O17196" i="1"/>
  <c r="O17195" i="1"/>
  <c r="O17194" i="1"/>
  <c r="O17193" i="1"/>
  <c r="O17192" i="1"/>
  <c r="O17191" i="1"/>
  <c r="O17190" i="1"/>
  <c r="O17189" i="1"/>
  <c r="O17188" i="1"/>
  <c r="O17187" i="1"/>
  <c r="O17186" i="1"/>
  <c r="O17185" i="1"/>
  <c r="O17184" i="1"/>
  <c r="O17183" i="1"/>
  <c r="O17182" i="1"/>
  <c r="O17181" i="1"/>
  <c r="O17180" i="1"/>
  <c r="O17179" i="1"/>
  <c r="O17178" i="1"/>
  <c r="O17177" i="1"/>
  <c r="O17176" i="1"/>
  <c r="O17175" i="1"/>
  <c r="O17174" i="1"/>
  <c r="O17173" i="1"/>
  <c r="O17172" i="1"/>
  <c r="O17171" i="1"/>
  <c r="O17170" i="1"/>
  <c r="O17169" i="1"/>
  <c r="O17168" i="1"/>
  <c r="O17167" i="1"/>
  <c r="O17166" i="1"/>
  <c r="O17165" i="1"/>
  <c r="O17164" i="1"/>
  <c r="O17163" i="1"/>
  <c r="O17162" i="1"/>
  <c r="O17161" i="1"/>
  <c r="O17160" i="1"/>
  <c r="O17159" i="1"/>
  <c r="O17158" i="1"/>
  <c r="O17157" i="1"/>
  <c r="O17156" i="1"/>
  <c r="O17155" i="1"/>
  <c r="O17154" i="1"/>
  <c r="O17153" i="1"/>
  <c r="O17152" i="1"/>
  <c r="O17151" i="1"/>
  <c r="O17150" i="1"/>
  <c r="O17149" i="1"/>
  <c r="O17148" i="1"/>
  <c r="O17147" i="1"/>
  <c r="O17146" i="1"/>
  <c r="O17145" i="1"/>
  <c r="O17144" i="1"/>
  <c r="O17143" i="1"/>
  <c r="O17142" i="1"/>
  <c r="O17141" i="1"/>
  <c r="O17140" i="1"/>
  <c r="O17139" i="1"/>
  <c r="O17138" i="1"/>
  <c r="O17137" i="1"/>
  <c r="O17136" i="1"/>
  <c r="O17135" i="1"/>
  <c r="O17134" i="1"/>
  <c r="O17133" i="1"/>
  <c r="O17132" i="1"/>
  <c r="O17131" i="1"/>
  <c r="O17130" i="1"/>
  <c r="O17129" i="1"/>
  <c r="O17128" i="1"/>
  <c r="O17127" i="1"/>
  <c r="O17126" i="1"/>
  <c r="O17125" i="1"/>
  <c r="O17124" i="1"/>
  <c r="O17123" i="1"/>
  <c r="O17122" i="1"/>
  <c r="O17121" i="1"/>
  <c r="O17120" i="1"/>
  <c r="O17119" i="1"/>
  <c r="O17118" i="1"/>
  <c r="O17117" i="1"/>
  <c r="O17116" i="1"/>
  <c r="O17115" i="1"/>
  <c r="O17114" i="1"/>
  <c r="O17113" i="1"/>
  <c r="O17112" i="1"/>
  <c r="O17111" i="1"/>
  <c r="O17110" i="1"/>
  <c r="O17109" i="1"/>
  <c r="O17108" i="1"/>
  <c r="O17107" i="1"/>
  <c r="O17106" i="1"/>
  <c r="O17105" i="1"/>
  <c r="O17104" i="1"/>
  <c r="O17103" i="1"/>
  <c r="O17102" i="1"/>
  <c r="O17101" i="1"/>
  <c r="O17100" i="1"/>
  <c r="O17099" i="1"/>
  <c r="O17098" i="1"/>
  <c r="O17097" i="1"/>
  <c r="O17096" i="1"/>
  <c r="O17095" i="1"/>
  <c r="O17094" i="1"/>
  <c r="O17093" i="1"/>
  <c r="O17092" i="1"/>
  <c r="O17091" i="1"/>
  <c r="O17090" i="1"/>
  <c r="O17089" i="1"/>
  <c r="O17088" i="1"/>
  <c r="O17087" i="1"/>
  <c r="O17086" i="1"/>
  <c r="O17085" i="1"/>
  <c r="O17084" i="1"/>
  <c r="O17083" i="1"/>
  <c r="O17082" i="1"/>
  <c r="O17081" i="1"/>
  <c r="O17080" i="1"/>
  <c r="O17079" i="1"/>
  <c r="O17078" i="1"/>
  <c r="O17077" i="1"/>
  <c r="O17076" i="1"/>
  <c r="O17075" i="1"/>
  <c r="O17074" i="1"/>
  <c r="O17073" i="1"/>
  <c r="O17072" i="1"/>
  <c r="O17071" i="1"/>
  <c r="O17070" i="1"/>
  <c r="O17069" i="1"/>
  <c r="O17068" i="1"/>
  <c r="O17067" i="1"/>
  <c r="O17066" i="1"/>
  <c r="O17065" i="1"/>
  <c r="O17064" i="1"/>
  <c r="O17063" i="1"/>
  <c r="O17062" i="1"/>
  <c r="O17061" i="1"/>
  <c r="O17060" i="1"/>
  <c r="O17059" i="1"/>
  <c r="O17058" i="1"/>
  <c r="O17057" i="1"/>
  <c r="O17056" i="1"/>
  <c r="O17055" i="1"/>
  <c r="O17054" i="1"/>
  <c r="O17053" i="1"/>
  <c r="O17052" i="1"/>
  <c r="O17051" i="1"/>
  <c r="O17050" i="1"/>
  <c r="O17049" i="1"/>
  <c r="O17048" i="1"/>
  <c r="O17047" i="1"/>
  <c r="O17046" i="1"/>
  <c r="O17045" i="1"/>
  <c r="O17044" i="1"/>
  <c r="O17043" i="1"/>
  <c r="O17042" i="1"/>
  <c r="O17041" i="1"/>
  <c r="O17040" i="1"/>
  <c r="O17039" i="1"/>
  <c r="O17038" i="1"/>
  <c r="O17037" i="1"/>
  <c r="O17036" i="1"/>
  <c r="O17035" i="1"/>
  <c r="O17034" i="1"/>
  <c r="O17033" i="1"/>
  <c r="O17032" i="1"/>
  <c r="O17031" i="1"/>
  <c r="O17030" i="1"/>
  <c r="O17029" i="1"/>
  <c r="O17028" i="1"/>
  <c r="O17027" i="1"/>
  <c r="O17026" i="1"/>
  <c r="O17025" i="1"/>
  <c r="O17024" i="1"/>
  <c r="O17023" i="1"/>
  <c r="O17022" i="1"/>
  <c r="O17021" i="1"/>
  <c r="O17020" i="1"/>
  <c r="O17019" i="1"/>
  <c r="O17018" i="1"/>
  <c r="O17017" i="1"/>
  <c r="O17016" i="1"/>
  <c r="O17015" i="1"/>
  <c r="O17014" i="1"/>
  <c r="O17013" i="1"/>
  <c r="O17012" i="1"/>
  <c r="O17011" i="1"/>
  <c r="O17010" i="1"/>
  <c r="O17009" i="1"/>
  <c r="O17008" i="1"/>
  <c r="O17007" i="1"/>
  <c r="O17006" i="1"/>
  <c r="O17005" i="1"/>
  <c r="O17004" i="1"/>
  <c r="O17003" i="1"/>
  <c r="O17002" i="1"/>
  <c r="O17001" i="1"/>
  <c r="O17000" i="1"/>
  <c r="O16999" i="1"/>
  <c r="O16998" i="1"/>
  <c r="O16997" i="1"/>
  <c r="O16996" i="1"/>
  <c r="O16995" i="1"/>
  <c r="O16994" i="1"/>
  <c r="O16993" i="1"/>
  <c r="O16992" i="1"/>
  <c r="O16991" i="1"/>
  <c r="O16990" i="1"/>
  <c r="O16989" i="1"/>
  <c r="O16988" i="1"/>
  <c r="O16987" i="1"/>
  <c r="O16986" i="1"/>
  <c r="O16985" i="1"/>
  <c r="O16984" i="1"/>
  <c r="O16983" i="1"/>
  <c r="O16982" i="1"/>
  <c r="O16981" i="1"/>
  <c r="O16980" i="1"/>
  <c r="O16979" i="1"/>
  <c r="O16978" i="1"/>
  <c r="O16977" i="1"/>
  <c r="O16976" i="1"/>
  <c r="O16975" i="1"/>
  <c r="O16974" i="1"/>
  <c r="O16973" i="1"/>
  <c r="O16972" i="1"/>
  <c r="O16971" i="1"/>
  <c r="O16970" i="1"/>
  <c r="O16969" i="1"/>
  <c r="O16968" i="1"/>
  <c r="O16967" i="1"/>
  <c r="O16966" i="1"/>
  <c r="O16965" i="1"/>
  <c r="O16964" i="1"/>
  <c r="O16963" i="1"/>
  <c r="O16962" i="1"/>
  <c r="O16961" i="1"/>
  <c r="O16960" i="1"/>
  <c r="O16959" i="1"/>
  <c r="O16958" i="1"/>
  <c r="O16957" i="1"/>
  <c r="O16956" i="1"/>
  <c r="O16955" i="1"/>
  <c r="O16954" i="1"/>
  <c r="O16953" i="1"/>
  <c r="O16952" i="1"/>
  <c r="O16951" i="1"/>
  <c r="O16950" i="1"/>
  <c r="O16949" i="1"/>
  <c r="O16948" i="1"/>
  <c r="O16947" i="1"/>
  <c r="O16946" i="1"/>
  <c r="O16945" i="1"/>
  <c r="O16944" i="1"/>
  <c r="O16943" i="1"/>
  <c r="O16942" i="1"/>
  <c r="O16941" i="1"/>
  <c r="O16940" i="1"/>
  <c r="O16939" i="1"/>
  <c r="O16938" i="1"/>
  <c r="O16937" i="1"/>
  <c r="O16936" i="1"/>
  <c r="O16935" i="1"/>
  <c r="O16934" i="1"/>
  <c r="O16933" i="1"/>
  <c r="O16932" i="1"/>
  <c r="O16931" i="1"/>
  <c r="O16930" i="1"/>
  <c r="O16929" i="1"/>
  <c r="O16928" i="1"/>
  <c r="O16927" i="1"/>
  <c r="O16926" i="1"/>
  <c r="O16925" i="1"/>
  <c r="O16924" i="1"/>
  <c r="O16923" i="1"/>
  <c r="O16922" i="1"/>
  <c r="O16921" i="1"/>
  <c r="O16920" i="1"/>
  <c r="O16919" i="1"/>
  <c r="O16918" i="1"/>
  <c r="O16917" i="1"/>
  <c r="O16916" i="1"/>
  <c r="O16915" i="1"/>
  <c r="O16914" i="1"/>
  <c r="O16913" i="1"/>
  <c r="O16912" i="1"/>
  <c r="O16911" i="1"/>
  <c r="O16910" i="1"/>
  <c r="O16909" i="1"/>
  <c r="O16908" i="1"/>
  <c r="O16907" i="1"/>
  <c r="O16906" i="1"/>
  <c r="O16905" i="1"/>
  <c r="O16904" i="1"/>
  <c r="O16903" i="1"/>
  <c r="O16902" i="1"/>
  <c r="O16901" i="1"/>
  <c r="O16900" i="1"/>
  <c r="O16899" i="1"/>
  <c r="O16898" i="1"/>
  <c r="O16897" i="1"/>
  <c r="O16896" i="1"/>
  <c r="O16895" i="1"/>
  <c r="O16894" i="1"/>
  <c r="O16893" i="1"/>
  <c r="O16892" i="1"/>
  <c r="O16891" i="1"/>
  <c r="O16890" i="1"/>
  <c r="O16889" i="1"/>
  <c r="O16888" i="1"/>
  <c r="O16887" i="1"/>
  <c r="O16886" i="1"/>
  <c r="O16885" i="1"/>
  <c r="O16884" i="1"/>
  <c r="O16883" i="1"/>
  <c r="O16882" i="1"/>
  <c r="O16881" i="1"/>
  <c r="O16880" i="1"/>
  <c r="O16879" i="1"/>
  <c r="O16878" i="1"/>
  <c r="O16877" i="1"/>
  <c r="O16876" i="1"/>
  <c r="O16875" i="1"/>
  <c r="O16874" i="1"/>
  <c r="O16873" i="1"/>
  <c r="O16872" i="1"/>
  <c r="O16871" i="1"/>
  <c r="O16870" i="1"/>
  <c r="O16869" i="1"/>
  <c r="O16868" i="1"/>
  <c r="O16867" i="1"/>
  <c r="O16866" i="1"/>
  <c r="O16865" i="1"/>
  <c r="O16864" i="1"/>
  <c r="O16863" i="1"/>
  <c r="O16862" i="1"/>
  <c r="O16861" i="1"/>
  <c r="O16860" i="1"/>
  <c r="O16859" i="1"/>
  <c r="O16858" i="1"/>
  <c r="O16857" i="1"/>
  <c r="O16856" i="1"/>
  <c r="O16855" i="1"/>
  <c r="O16854" i="1"/>
  <c r="O16853" i="1"/>
  <c r="O16852" i="1"/>
  <c r="O16851" i="1"/>
  <c r="O16850" i="1"/>
  <c r="O16849" i="1"/>
  <c r="O16848" i="1"/>
  <c r="O16847" i="1"/>
  <c r="O16846" i="1"/>
  <c r="O16845" i="1"/>
  <c r="O16844" i="1"/>
  <c r="O16843" i="1"/>
  <c r="O16842" i="1"/>
  <c r="O16841" i="1"/>
  <c r="O16840" i="1"/>
  <c r="O16839" i="1"/>
  <c r="O16838" i="1"/>
  <c r="O16837" i="1"/>
  <c r="O16836" i="1"/>
  <c r="O16835" i="1"/>
  <c r="O16834" i="1"/>
  <c r="O16833" i="1"/>
  <c r="O16832" i="1"/>
  <c r="O16831" i="1"/>
  <c r="O16830" i="1"/>
  <c r="O16829" i="1"/>
  <c r="O16828" i="1"/>
  <c r="O16827" i="1"/>
  <c r="O16826" i="1"/>
  <c r="O16825" i="1"/>
  <c r="O16824" i="1"/>
  <c r="O16823" i="1"/>
  <c r="O16822" i="1"/>
  <c r="O16821" i="1"/>
  <c r="O16820" i="1"/>
  <c r="O16819" i="1"/>
  <c r="O16818" i="1"/>
  <c r="O16817" i="1"/>
  <c r="O16816" i="1"/>
  <c r="O16815" i="1"/>
  <c r="O16814" i="1"/>
  <c r="O16813" i="1"/>
  <c r="O16812" i="1"/>
  <c r="O16811" i="1"/>
  <c r="O16810" i="1"/>
  <c r="O16809" i="1"/>
  <c r="O16808" i="1"/>
  <c r="O16807" i="1"/>
  <c r="O16806" i="1"/>
  <c r="O16805" i="1"/>
  <c r="O16804" i="1"/>
  <c r="O16803" i="1"/>
  <c r="O16802" i="1"/>
  <c r="O16801" i="1"/>
  <c r="O16800" i="1"/>
  <c r="O16799" i="1"/>
  <c r="O16798" i="1"/>
  <c r="O16797" i="1"/>
  <c r="O16796" i="1"/>
  <c r="O16795" i="1"/>
  <c r="O16794" i="1"/>
  <c r="O16793" i="1"/>
  <c r="O16792" i="1"/>
  <c r="O16791" i="1"/>
  <c r="O16790" i="1"/>
  <c r="O16789" i="1"/>
  <c r="O16788" i="1"/>
  <c r="O16787" i="1"/>
  <c r="O16786" i="1"/>
  <c r="O16785" i="1"/>
  <c r="O16784" i="1"/>
  <c r="O16783" i="1"/>
  <c r="O16782" i="1"/>
  <c r="O16781" i="1"/>
  <c r="O16780" i="1"/>
  <c r="O16779" i="1"/>
  <c r="O16778" i="1"/>
  <c r="O16777" i="1"/>
  <c r="O16776" i="1"/>
  <c r="O16775" i="1"/>
  <c r="O16774" i="1"/>
  <c r="O16773" i="1"/>
  <c r="O16772" i="1"/>
  <c r="O16771" i="1"/>
  <c r="O16770" i="1"/>
  <c r="O16769" i="1"/>
  <c r="O16768" i="1"/>
  <c r="O16767" i="1"/>
  <c r="O16766" i="1"/>
  <c r="O16765" i="1"/>
  <c r="O16764" i="1"/>
  <c r="O16763" i="1"/>
  <c r="O16762" i="1"/>
  <c r="O16761" i="1"/>
  <c r="O16760" i="1"/>
  <c r="O16759" i="1"/>
  <c r="O16758" i="1"/>
  <c r="O16757" i="1"/>
  <c r="O16756" i="1"/>
  <c r="O16755" i="1"/>
  <c r="O16754" i="1"/>
  <c r="O16753" i="1"/>
  <c r="O16752" i="1"/>
  <c r="O16751" i="1"/>
  <c r="O16750" i="1"/>
  <c r="O16749" i="1"/>
  <c r="O16748" i="1"/>
  <c r="O16747" i="1"/>
  <c r="O16746" i="1"/>
  <c r="O16745" i="1"/>
  <c r="O16744" i="1"/>
  <c r="O16743" i="1"/>
  <c r="O16742" i="1"/>
  <c r="O16741" i="1"/>
  <c r="O16740" i="1"/>
  <c r="O16739" i="1"/>
  <c r="O16738" i="1"/>
  <c r="O16737" i="1"/>
  <c r="O16736" i="1"/>
  <c r="O16735" i="1"/>
  <c r="O16734" i="1"/>
  <c r="O16733" i="1"/>
  <c r="O16732" i="1"/>
  <c r="O16731" i="1"/>
  <c r="O16730" i="1"/>
  <c r="O16729" i="1"/>
  <c r="O16728" i="1"/>
  <c r="O16727" i="1"/>
  <c r="O16726" i="1"/>
  <c r="O16725" i="1"/>
  <c r="O16724" i="1"/>
  <c r="O16723" i="1"/>
  <c r="O16722" i="1"/>
  <c r="O16721" i="1"/>
  <c r="O16720" i="1"/>
  <c r="O16719" i="1"/>
  <c r="O16718" i="1"/>
  <c r="O16717" i="1"/>
  <c r="O16716" i="1"/>
  <c r="O16715" i="1"/>
  <c r="O16714" i="1"/>
  <c r="O16713" i="1"/>
  <c r="O16712" i="1"/>
  <c r="O16711" i="1"/>
  <c r="O16710" i="1"/>
  <c r="O16709" i="1"/>
  <c r="O16708" i="1"/>
  <c r="O16707" i="1"/>
  <c r="O16706" i="1"/>
  <c r="O16705" i="1"/>
  <c r="O16704" i="1"/>
  <c r="O16703" i="1"/>
  <c r="O16702" i="1"/>
  <c r="O16701" i="1"/>
  <c r="O16700" i="1"/>
  <c r="O16699" i="1"/>
  <c r="O16698" i="1"/>
  <c r="O16697" i="1"/>
  <c r="O16696" i="1"/>
  <c r="O16695" i="1"/>
  <c r="O16694" i="1"/>
  <c r="O16693" i="1"/>
  <c r="O16692" i="1"/>
  <c r="O16691" i="1"/>
  <c r="O16690" i="1"/>
  <c r="O16689" i="1"/>
  <c r="O16688" i="1"/>
  <c r="O16687" i="1"/>
  <c r="O16686" i="1"/>
  <c r="O16685" i="1"/>
  <c r="O16684" i="1"/>
  <c r="O16683" i="1"/>
  <c r="O16682" i="1"/>
  <c r="O16681" i="1"/>
  <c r="O16680" i="1"/>
  <c r="O16679" i="1"/>
  <c r="O16678" i="1"/>
  <c r="O16677" i="1"/>
  <c r="O16676" i="1"/>
  <c r="O16675" i="1"/>
  <c r="O16674" i="1"/>
  <c r="O16673" i="1"/>
  <c r="O16672" i="1"/>
  <c r="O16671" i="1"/>
  <c r="O16670" i="1"/>
  <c r="O16669" i="1"/>
  <c r="O16668" i="1"/>
  <c r="O16667" i="1"/>
  <c r="O16666" i="1"/>
  <c r="O16665" i="1"/>
  <c r="O16664" i="1"/>
  <c r="O16663" i="1"/>
  <c r="O16662" i="1"/>
  <c r="O16661" i="1"/>
  <c r="O16660" i="1"/>
  <c r="O16659" i="1"/>
  <c r="O16658" i="1"/>
  <c r="O16657" i="1"/>
  <c r="O16656" i="1"/>
  <c r="O16655" i="1"/>
  <c r="O16654" i="1"/>
  <c r="O16653" i="1"/>
  <c r="O16652" i="1"/>
  <c r="O16651" i="1"/>
  <c r="O16650" i="1"/>
  <c r="O16649" i="1"/>
  <c r="O16648" i="1"/>
  <c r="O16647" i="1"/>
  <c r="O16646" i="1"/>
  <c r="O16645" i="1"/>
  <c r="O16644" i="1"/>
  <c r="O16643" i="1"/>
  <c r="O16642" i="1"/>
  <c r="O16641" i="1"/>
  <c r="O16640" i="1"/>
  <c r="O16639" i="1"/>
  <c r="O16638" i="1"/>
  <c r="O16637" i="1"/>
  <c r="O16636" i="1"/>
  <c r="O16635" i="1"/>
  <c r="O16634" i="1"/>
  <c r="O16633" i="1"/>
  <c r="O16632" i="1"/>
  <c r="O16631" i="1"/>
  <c r="O16630" i="1"/>
  <c r="O16629" i="1"/>
  <c r="O16628" i="1"/>
  <c r="O16627" i="1"/>
  <c r="O16626" i="1"/>
  <c r="O16625" i="1"/>
  <c r="O16624" i="1"/>
  <c r="O16623" i="1"/>
  <c r="O16622" i="1"/>
  <c r="O16621" i="1"/>
  <c r="O16620" i="1"/>
  <c r="O16619" i="1"/>
  <c r="O16618" i="1"/>
  <c r="O16617" i="1"/>
  <c r="O16616" i="1"/>
  <c r="O16615" i="1"/>
  <c r="O16614" i="1"/>
  <c r="O16613" i="1"/>
  <c r="O16612" i="1"/>
  <c r="O16611" i="1"/>
  <c r="O16610" i="1"/>
  <c r="O16609" i="1"/>
  <c r="O16608" i="1"/>
  <c r="O16607" i="1"/>
  <c r="O16606" i="1"/>
  <c r="O16605" i="1"/>
  <c r="O16604" i="1"/>
  <c r="O16603" i="1"/>
  <c r="O16602" i="1"/>
  <c r="O16601" i="1"/>
  <c r="O16600" i="1"/>
  <c r="O16599" i="1"/>
  <c r="O16598" i="1"/>
  <c r="O16597" i="1"/>
  <c r="O16596" i="1"/>
  <c r="O16595" i="1"/>
  <c r="O16594" i="1"/>
  <c r="O16593" i="1"/>
  <c r="O16592" i="1"/>
  <c r="O16591" i="1"/>
  <c r="O16590" i="1"/>
  <c r="O16589" i="1"/>
  <c r="O16588" i="1"/>
  <c r="O16587" i="1"/>
  <c r="O16586" i="1"/>
  <c r="O16585" i="1"/>
  <c r="O16584" i="1"/>
  <c r="O16583" i="1"/>
  <c r="O16582" i="1"/>
  <c r="O16581" i="1"/>
  <c r="O16580" i="1"/>
  <c r="O16579" i="1"/>
  <c r="O16578" i="1"/>
  <c r="O16577" i="1"/>
  <c r="O16576" i="1"/>
  <c r="O16575" i="1"/>
  <c r="O16574" i="1"/>
  <c r="O16573" i="1"/>
  <c r="O16572" i="1"/>
  <c r="O16571" i="1"/>
  <c r="O16570" i="1"/>
  <c r="O16569" i="1"/>
  <c r="O16568" i="1"/>
  <c r="O16567" i="1"/>
  <c r="O16566" i="1"/>
  <c r="O16565" i="1"/>
  <c r="O16564" i="1"/>
  <c r="O16563" i="1"/>
  <c r="O16562" i="1"/>
  <c r="O16561" i="1"/>
  <c r="O16560" i="1"/>
  <c r="O16559" i="1"/>
  <c r="O16558" i="1"/>
  <c r="O16557" i="1"/>
  <c r="O16556" i="1"/>
  <c r="O16555" i="1"/>
  <c r="O16554" i="1"/>
  <c r="O16553" i="1"/>
  <c r="O16552" i="1"/>
  <c r="O16551" i="1"/>
  <c r="O16550" i="1"/>
  <c r="O16549" i="1"/>
  <c r="O16548" i="1"/>
  <c r="O16547" i="1"/>
  <c r="O16546" i="1"/>
  <c r="O16545" i="1"/>
  <c r="O16544" i="1"/>
  <c r="O16543" i="1"/>
  <c r="O16542" i="1"/>
  <c r="O16541" i="1"/>
  <c r="O16540" i="1"/>
  <c r="O16539" i="1"/>
  <c r="O16538" i="1"/>
  <c r="O16537" i="1"/>
  <c r="O16536" i="1"/>
  <c r="O16535" i="1"/>
  <c r="O16534" i="1"/>
  <c r="O16533" i="1"/>
  <c r="O16532" i="1"/>
  <c r="O16531" i="1"/>
  <c r="O16530" i="1"/>
  <c r="O16529" i="1"/>
  <c r="O16528" i="1"/>
  <c r="O16527" i="1"/>
  <c r="O16526" i="1"/>
  <c r="O16525" i="1"/>
  <c r="O16524" i="1"/>
  <c r="O16523" i="1"/>
  <c r="O16522" i="1"/>
  <c r="O16521" i="1"/>
  <c r="O16520" i="1"/>
  <c r="O16519" i="1"/>
  <c r="O16518" i="1"/>
  <c r="O16517" i="1"/>
  <c r="O16516" i="1"/>
  <c r="O16515" i="1"/>
  <c r="O16514" i="1"/>
  <c r="O16513" i="1"/>
  <c r="O16512" i="1"/>
  <c r="O16511" i="1"/>
  <c r="O16510" i="1"/>
  <c r="O16509" i="1"/>
  <c r="O16508" i="1"/>
  <c r="O16507" i="1"/>
  <c r="O16506" i="1"/>
  <c r="O16505" i="1"/>
  <c r="O16504" i="1"/>
  <c r="O16503" i="1"/>
  <c r="O16502" i="1"/>
  <c r="O16501" i="1"/>
  <c r="O16500" i="1"/>
  <c r="O16499" i="1"/>
  <c r="O16498" i="1"/>
  <c r="O16497" i="1"/>
  <c r="O16496" i="1"/>
  <c r="O16495" i="1"/>
  <c r="O16494" i="1"/>
  <c r="O16493" i="1"/>
  <c r="O16492" i="1"/>
  <c r="O16491" i="1"/>
  <c r="O16490" i="1"/>
  <c r="O16489" i="1"/>
  <c r="O16488" i="1"/>
  <c r="O16487" i="1"/>
  <c r="O16486" i="1"/>
  <c r="O16485" i="1"/>
  <c r="O16484" i="1"/>
  <c r="O16483" i="1"/>
  <c r="O16482" i="1"/>
  <c r="O16481" i="1"/>
  <c r="O16480" i="1"/>
  <c r="O16479" i="1"/>
  <c r="O16478" i="1"/>
  <c r="O16477" i="1"/>
  <c r="O16476" i="1"/>
  <c r="O16475" i="1"/>
  <c r="O16474" i="1"/>
  <c r="O16473" i="1"/>
  <c r="O16472" i="1"/>
  <c r="O16471" i="1"/>
  <c r="O16470" i="1"/>
  <c r="O16469" i="1"/>
  <c r="O16468" i="1"/>
  <c r="O16467" i="1"/>
  <c r="O16466" i="1"/>
  <c r="O16465" i="1"/>
  <c r="O16464" i="1"/>
  <c r="O16463" i="1"/>
  <c r="O16462" i="1"/>
  <c r="O16461" i="1"/>
  <c r="O16460" i="1"/>
  <c r="O16459" i="1"/>
  <c r="O16458" i="1"/>
  <c r="O16457" i="1"/>
  <c r="O16456" i="1"/>
  <c r="O16455" i="1"/>
  <c r="O16454" i="1"/>
  <c r="O16453" i="1"/>
  <c r="O16452" i="1"/>
  <c r="O16451" i="1"/>
  <c r="O16450" i="1"/>
  <c r="O16449" i="1"/>
  <c r="O16448" i="1"/>
  <c r="O16447" i="1"/>
  <c r="O16446" i="1"/>
  <c r="O16445" i="1"/>
  <c r="O16444" i="1"/>
  <c r="O16443" i="1"/>
  <c r="O16442" i="1"/>
  <c r="O16441" i="1"/>
  <c r="O16440" i="1"/>
  <c r="O16439" i="1"/>
  <c r="O16438" i="1"/>
  <c r="O16437" i="1"/>
  <c r="O16436" i="1"/>
  <c r="O16435" i="1"/>
  <c r="O16434" i="1"/>
  <c r="O16433" i="1"/>
  <c r="O16432" i="1"/>
  <c r="O16431" i="1"/>
  <c r="O16430" i="1"/>
  <c r="O16429" i="1"/>
  <c r="O16428" i="1"/>
  <c r="O16427" i="1"/>
  <c r="O16426" i="1"/>
  <c r="O16425" i="1"/>
  <c r="O16424" i="1"/>
  <c r="O16423" i="1"/>
  <c r="O16422" i="1"/>
  <c r="O16421" i="1"/>
  <c r="O16420" i="1"/>
  <c r="O16419" i="1"/>
  <c r="O16418" i="1"/>
  <c r="O16417" i="1"/>
  <c r="O16416" i="1"/>
  <c r="O16415" i="1"/>
  <c r="O16414" i="1"/>
  <c r="O16413" i="1"/>
  <c r="O16412" i="1"/>
  <c r="O16411" i="1"/>
  <c r="O16410" i="1"/>
  <c r="O16409" i="1"/>
  <c r="O16408" i="1"/>
  <c r="O16407" i="1"/>
  <c r="O16406" i="1"/>
  <c r="O16405" i="1"/>
  <c r="O16404" i="1"/>
  <c r="O16403" i="1"/>
  <c r="O16402" i="1"/>
  <c r="O16401" i="1"/>
  <c r="O16400" i="1"/>
  <c r="O16399" i="1"/>
  <c r="O16398" i="1"/>
  <c r="O16397" i="1"/>
  <c r="O16396" i="1"/>
  <c r="O16395" i="1"/>
  <c r="O16394" i="1"/>
  <c r="O16393" i="1"/>
  <c r="O16392" i="1"/>
  <c r="O16391" i="1"/>
  <c r="O16390" i="1"/>
  <c r="O16389" i="1"/>
  <c r="O16388" i="1"/>
  <c r="O16387" i="1"/>
  <c r="O16386" i="1"/>
  <c r="O16385" i="1"/>
  <c r="O16384" i="1"/>
  <c r="O16383" i="1"/>
  <c r="O16382" i="1"/>
  <c r="O16381" i="1"/>
  <c r="O16380" i="1"/>
  <c r="O16379" i="1"/>
  <c r="O16378" i="1"/>
  <c r="O16377" i="1"/>
  <c r="O16376" i="1"/>
  <c r="O16375" i="1"/>
  <c r="O16374" i="1"/>
  <c r="O16373" i="1"/>
  <c r="O16372" i="1"/>
  <c r="O16371" i="1"/>
  <c r="O16370" i="1"/>
  <c r="O16369" i="1"/>
  <c r="O16368" i="1"/>
  <c r="O16367" i="1"/>
  <c r="O16366" i="1"/>
  <c r="O16365" i="1"/>
  <c r="O16364" i="1"/>
  <c r="O16363" i="1"/>
  <c r="O16362" i="1"/>
  <c r="O16361" i="1"/>
  <c r="O16360" i="1"/>
  <c r="O16359" i="1"/>
  <c r="O16358" i="1"/>
  <c r="O16357" i="1"/>
  <c r="O16356" i="1"/>
  <c r="O16355" i="1"/>
  <c r="O16354" i="1"/>
  <c r="O16353" i="1"/>
  <c r="O16352" i="1"/>
  <c r="O16351" i="1"/>
  <c r="O16350" i="1"/>
  <c r="O16349" i="1"/>
  <c r="O16348" i="1"/>
  <c r="O16347" i="1"/>
  <c r="O16346" i="1"/>
  <c r="O16345" i="1"/>
  <c r="O16344" i="1"/>
  <c r="O16343" i="1"/>
  <c r="O16342" i="1"/>
  <c r="O16341" i="1"/>
  <c r="O16340" i="1"/>
  <c r="O16339" i="1"/>
  <c r="O16338" i="1"/>
  <c r="O16337" i="1"/>
  <c r="O16336" i="1"/>
  <c r="O16335" i="1"/>
  <c r="O16334" i="1"/>
  <c r="O16333" i="1"/>
  <c r="O16332" i="1"/>
  <c r="O16331" i="1"/>
  <c r="O16330" i="1"/>
  <c r="O16329" i="1"/>
  <c r="O16328" i="1"/>
  <c r="O16327" i="1"/>
  <c r="O16326" i="1"/>
  <c r="O16325" i="1"/>
  <c r="O16324" i="1"/>
  <c r="O16323" i="1"/>
  <c r="O16322" i="1"/>
  <c r="O16321" i="1"/>
  <c r="O16320" i="1"/>
  <c r="O16319" i="1"/>
  <c r="O16318" i="1"/>
  <c r="O16317" i="1"/>
  <c r="O16316" i="1"/>
  <c r="O16315" i="1"/>
  <c r="O16314" i="1"/>
  <c r="O16313" i="1"/>
  <c r="O16312" i="1"/>
  <c r="O16311" i="1"/>
  <c r="O16310" i="1"/>
  <c r="O16309" i="1"/>
  <c r="O16308" i="1"/>
  <c r="O16307" i="1"/>
  <c r="O16306" i="1"/>
  <c r="O16305" i="1"/>
  <c r="O16304" i="1"/>
  <c r="O16303" i="1"/>
  <c r="O16302" i="1"/>
  <c r="O16301" i="1"/>
  <c r="O16300" i="1"/>
  <c r="O16299" i="1"/>
  <c r="O16298" i="1"/>
  <c r="O16297" i="1"/>
  <c r="O16296" i="1"/>
  <c r="O16295" i="1"/>
  <c r="O16294" i="1"/>
  <c r="O16293" i="1"/>
  <c r="O16292" i="1"/>
  <c r="O16291" i="1"/>
  <c r="O16290" i="1"/>
  <c r="O16289" i="1"/>
  <c r="O16288" i="1"/>
  <c r="O16287" i="1"/>
  <c r="O16286" i="1"/>
  <c r="O16285" i="1"/>
  <c r="O16284" i="1"/>
  <c r="O16283" i="1"/>
  <c r="O16282" i="1"/>
  <c r="O16281" i="1"/>
  <c r="O16280" i="1"/>
  <c r="O16279" i="1"/>
  <c r="O16278" i="1"/>
  <c r="O16277" i="1"/>
  <c r="O16276" i="1"/>
  <c r="O16275" i="1"/>
  <c r="O16274" i="1"/>
  <c r="O16273" i="1"/>
  <c r="O16272" i="1"/>
  <c r="O16271" i="1"/>
  <c r="O16270" i="1"/>
  <c r="O16269" i="1"/>
  <c r="O16268" i="1"/>
  <c r="O16267" i="1"/>
  <c r="O16266" i="1"/>
  <c r="O16265" i="1"/>
  <c r="O16264" i="1"/>
  <c r="O16263" i="1"/>
  <c r="O16262" i="1"/>
  <c r="O16261" i="1"/>
  <c r="O16260" i="1"/>
  <c r="O16259" i="1"/>
  <c r="O16258" i="1"/>
  <c r="O16257" i="1"/>
  <c r="O16256" i="1"/>
  <c r="O16255" i="1"/>
  <c r="O16254" i="1"/>
  <c r="O16253" i="1"/>
  <c r="O16252" i="1"/>
  <c r="O16251" i="1"/>
  <c r="O16250" i="1"/>
  <c r="O16249" i="1"/>
  <c r="O16248" i="1"/>
  <c r="O16247" i="1"/>
  <c r="O16246" i="1"/>
  <c r="O16245" i="1"/>
  <c r="O16244" i="1"/>
  <c r="O16243" i="1"/>
  <c r="O16242" i="1"/>
  <c r="O16241" i="1"/>
  <c r="O16240" i="1"/>
  <c r="O16239" i="1"/>
  <c r="O16238" i="1"/>
  <c r="O16237" i="1"/>
  <c r="O16236" i="1"/>
  <c r="O16235" i="1"/>
  <c r="O16234" i="1"/>
  <c r="O16233" i="1"/>
  <c r="O16232" i="1"/>
  <c r="O16231" i="1"/>
  <c r="O16230" i="1"/>
  <c r="O16229" i="1"/>
  <c r="O16228" i="1"/>
  <c r="O16227" i="1"/>
  <c r="O16226" i="1"/>
  <c r="O16225" i="1"/>
  <c r="O16224" i="1"/>
  <c r="O16223" i="1"/>
  <c r="O16222" i="1"/>
  <c r="O16221" i="1"/>
  <c r="O16220" i="1"/>
  <c r="O16219" i="1"/>
  <c r="O16218" i="1"/>
  <c r="O16217" i="1"/>
  <c r="O16216" i="1"/>
  <c r="O16215" i="1"/>
  <c r="O16214" i="1"/>
  <c r="O16213" i="1"/>
  <c r="O16212" i="1"/>
  <c r="O16211" i="1"/>
  <c r="O16210" i="1"/>
  <c r="O16209" i="1"/>
  <c r="O16208" i="1"/>
  <c r="O16207" i="1"/>
  <c r="O16206" i="1"/>
  <c r="O16205" i="1"/>
  <c r="O16204" i="1"/>
  <c r="O16203" i="1"/>
  <c r="O16202" i="1"/>
  <c r="O16201" i="1"/>
  <c r="O16200" i="1"/>
  <c r="O16199" i="1"/>
  <c r="O16198" i="1"/>
  <c r="O16197" i="1"/>
  <c r="O16196" i="1"/>
  <c r="O16195" i="1"/>
  <c r="O16194" i="1"/>
  <c r="O16193" i="1"/>
  <c r="O16192" i="1"/>
  <c r="O16191" i="1"/>
  <c r="O16190" i="1"/>
  <c r="O16189" i="1"/>
  <c r="O16188" i="1"/>
  <c r="O16187" i="1"/>
  <c r="O16186" i="1"/>
  <c r="O16185" i="1"/>
  <c r="O16184" i="1"/>
  <c r="O16183" i="1"/>
  <c r="O16182" i="1"/>
  <c r="O16181" i="1"/>
  <c r="O16180" i="1"/>
  <c r="O16179" i="1"/>
  <c r="O16178" i="1"/>
  <c r="O16177" i="1"/>
  <c r="O16176" i="1"/>
  <c r="O16175" i="1"/>
  <c r="O16174" i="1"/>
  <c r="O16173" i="1"/>
  <c r="O16172" i="1"/>
  <c r="O16171" i="1"/>
  <c r="O16170" i="1"/>
  <c r="O16169" i="1"/>
  <c r="O16168" i="1"/>
  <c r="O16167" i="1"/>
  <c r="O16166" i="1"/>
  <c r="O16165" i="1"/>
  <c r="O16164" i="1"/>
  <c r="O16163" i="1"/>
  <c r="O16162" i="1"/>
  <c r="O16161" i="1"/>
  <c r="O16160" i="1"/>
  <c r="O16159" i="1"/>
  <c r="O16158" i="1"/>
  <c r="O16157" i="1"/>
  <c r="O16156" i="1"/>
  <c r="O16155" i="1"/>
  <c r="O16154" i="1"/>
  <c r="O16153" i="1"/>
  <c r="O16152" i="1"/>
  <c r="O16151" i="1"/>
  <c r="O16150" i="1"/>
  <c r="O16149" i="1"/>
  <c r="O16148" i="1"/>
  <c r="O16147" i="1"/>
  <c r="O16146" i="1"/>
  <c r="O16145" i="1"/>
  <c r="O16144" i="1"/>
  <c r="O16143" i="1"/>
  <c r="O16142" i="1"/>
  <c r="O16141" i="1"/>
  <c r="O16140" i="1"/>
  <c r="O16139" i="1"/>
  <c r="O16138" i="1"/>
  <c r="O16137" i="1"/>
  <c r="O16136" i="1"/>
  <c r="O16135" i="1"/>
  <c r="O16134" i="1"/>
  <c r="O16133" i="1"/>
  <c r="O16132" i="1"/>
  <c r="O16131" i="1"/>
  <c r="O16130" i="1"/>
  <c r="O16129" i="1"/>
  <c r="O16128" i="1"/>
  <c r="O16127" i="1"/>
  <c r="O16126" i="1"/>
  <c r="O16125" i="1"/>
  <c r="O16124" i="1"/>
  <c r="O16123" i="1"/>
  <c r="O16122" i="1"/>
  <c r="O16121" i="1"/>
  <c r="O16120" i="1"/>
  <c r="O16119" i="1"/>
  <c r="O16118" i="1"/>
  <c r="O16117" i="1"/>
  <c r="O16116" i="1"/>
  <c r="O16115" i="1"/>
  <c r="O16114" i="1"/>
  <c r="O16113" i="1"/>
  <c r="O16112" i="1"/>
  <c r="O16111" i="1"/>
  <c r="O16110" i="1"/>
  <c r="O16109" i="1"/>
  <c r="O16108" i="1"/>
  <c r="O16107" i="1"/>
  <c r="O16106" i="1"/>
  <c r="O16105" i="1"/>
  <c r="O16104" i="1"/>
  <c r="O16103" i="1"/>
  <c r="O16102" i="1"/>
  <c r="O16101" i="1"/>
  <c r="O16100" i="1"/>
  <c r="O16099" i="1"/>
  <c r="O16098" i="1"/>
  <c r="O16097" i="1"/>
  <c r="O16096" i="1"/>
  <c r="O16095" i="1"/>
  <c r="O16094" i="1"/>
  <c r="O16093" i="1"/>
  <c r="O16092" i="1"/>
  <c r="O16091" i="1"/>
  <c r="O16090" i="1"/>
  <c r="O16089" i="1"/>
  <c r="O16088" i="1"/>
  <c r="O16087" i="1"/>
  <c r="O16086" i="1"/>
  <c r="O16085" i="1"/>
  <c r="O16084" i="1"/>
  <c r="O16083" i="1"/>
  <c r="O16082" i="1"/>
  <c r="O16081" i="1"/>
  <c r="O16080" i="1"/>
  <c r="O16079" i="1"/>
  <c r="O16078" i="1"/>
  <c r="O16077" i="1"/>
  <c r="O16076" i="1"/>
  <c r="O16075" i="1"/>
  <c r="O16074" i="1"/>
  <c r="O16073" i="1"/>
  <c r="O16072" i="1"/>
  <c r="O16071" i="1"/>
  <c r="O16070" i="1"/>
  <c r="O16069" i="1"/>
  <c r="O16068" i="1"/>
  <c r="O16067" i="1"/>
  <c r="O16066" i="1"/>
  <c r="O16065" i="1"/>
  <c r="O16064" i="1"/>
  <c r="O16063" i="1"/>
  <c r="O16062" i="1"/>
  <c r="O16061" i="1"/>
  <c r="O16060" i="1"/>
  <c r="O16059" i="1"/>
  <c r="O16058" i="1"/>
  <c r="O16057" i="1"/>
  <c r="O16056" i="1"/>
  <c r="O16055" i="1"/>
  <c r="O16054" i="1"/>
  <c r="O16053" i="1"/>
  <c r="O16052" i="1"/>
  <c r="O16051" i="1"/>
  <c r="O16050" i="1"/>
  <c r="O16049" i="1"/>
  <c r="O16048" i="1"/>
  <c r="O16047" i="1"/>
  <c r="O16046" i="1"/>
  <c r="O16045" i="1"/>
  <c r="O16044" i="1"/>
  <c r="O16043" i="1"/>
  <c r="O16042" i="1"/>
  <c r="O16041" i="1"/>
  <c r="O16040" i="1"/>
  <c r="O16039" i="1"/>
  <c r="O16038" i="1"/>
  <c r="O16037" i="1"/>
  <c r="O16036" i="1"/>
  <c r="O16035" i="1"/>
  <c r="O16034" i="1"/>
  <c r="O16033" i="1"/>
  <c r="O16032" i="1"/>
  <c r="O16031" i="1"/>
  <c r="O16030" i="1"/>
  <c r="O16029" i="1"/>
  <c r="O16028" i="1"/>
  <c r="O16027" i="1"/>
  <c r="O16026" i="1"/>
  <c r="O16025" i="1"/>
  <c r="O16024" i="1"/>
  <c r="O16023" i="1"/>
  <c r="O16022" i="1"/>
  <c r="O16021" i="1"/>
  <c r="O16020" i="1"/>
  <c r="O16019" i="1"/>
  <c r="O16018" i="1"/>
  <c r="O16017" i="1"/>
  <c r="O16016" i="1"/>
  <c r="O16015" i="1"/>
  <c r="O16014" i="1"/>
  <c r="O16013" i="1"/>
  <c r="O16012" i="1"/>
  <c r="O16011" i="1"/>
  <c r="O16010" i="1"/>
  <c r="O16009" i="1"/>
  <c r="O16008" i="1"/>
  <c r="O16007" i="1"/>
  <c r="O16006" i="1"/>
  <c r="O16005" i="1"/>
  <c r="O16004" i="1"/>
  <c r="O16003" i="1"/>
  <c r="O16002" i="1"/>
  <c r="O16001" i="1"/>
  <c r="O16000" i="1"/>
  <c r="O15999" i="1"/>
  <c r="O15998" i="1"/>
  <c r="O15997" i="1"/>
  <c r="O15996" i="1"/>
  <c r="O15995" i="1"/>
  <c r="O15994" i="1"/>
  <c r="O15993" i="1"/>
  <c r="O15992" i="1"/>
  <c r="O15991" i="1"/>
  <c r="O15990" i="1"/>
  <c r="O15989" i="1"/>
  <c r="O15988" i="1"/>
  <c r="O15987" i="1"/>
  <c r="O15986" i="1"/>
  <c r="O15985" i="1"/>
  <c r="O15984" i="1"/>
  <c r="O15983" i="1"/>
  <c r="O15982" i="1"/>
  <c r="O15981" i="1"/>
  <c r="O15980" i="1"/>
  <c r="O15979" i="1"/>
  <c r="O15978" i="1"/>
  <c r="O15977" i="1"/>
  <c r="O15976" i="1"/>
  <c r="O15975" i="1"/>
  <c r="O15974" i="1"/>
  <c r="O15973" i="1"/>
  <c r="O15972" i="1"/>
  <c r="O15971" i="1"/>
  <c r="O15970" i="1"/>
  <c r="O15969" i="1"/>
  <c r="O15968" i="1"/>
  <c r="O15967" i="1"/>
  <c r="O15966" i="1"/>
  <c r="O15965" i="1"/>
  <c r="O15964" i="1"/>
  <c r="O15963" i="1"/>
  <c r="O15962" i="1"/>
  <c r="O15961" i="1"/>
  <c r="O15960" i="1"/>
  <c r="O15959" i="1"/>
  <c r="O15958" i="1"/>
  <c r="O15957" i="1"/>
  <c r="O15956" i="1"/>
  <c r="O15955" i="1"/>
  <c r="O15954" i="1"/>
  <c r="O15953" i="1"/>
  <c r="O15952" i="1"/>
  <c r="O15951" i="1"/>
  <c r="O15950" i="1"/>
  <c r="O15949" i="1"/>
  <c r="O15948" i="1"/>
  <c r="O15947" i="1"/>
  <c r="O15946" i="1"/>
  <c r="O15945" i="1"/>
  <c r="O15944" i="1"/>
  <c r="O15943" i="1"/>
  <c r="O15942" i="1"/>
  <c r="O15941" i="1"/>
  <c r="O15940" i="1"/>
  <c r="O15939" i="1"/>
  <c r="O15938" i="1"/>
  <c r="O15937" i="1"/>
  <c r="O15936" i="1"/>
  <c r="O15935" i="1"/>
  <c r="O15934" i="1"/>
  <c r="O15933" i="1"/>
  <c r="O15932" i="1"/>
  <c r="O15931" i="1"/>
  <c r="O15930" i="1"/>
  <c r="O15929" i="1"/>
  <c r="O15928" i="1"/>
  <c r="O15927" i="1"/>
  <c r="O15926" i="1"/>
  <c r="O15925" i="1"/>
  <c r="O15924" i="1"/>
  <c r="O15923" i="1"/>
  <c r="O15922" i="1"/>
  <c r="O15921" i="1"/>
  <c r="O15920" i="1"/>
  <c r="O15919" i="1"/>
  <c r="O15918" i="1"/>
  <c r="O15917" i="1"/>
  <c r="O15916" i="1"/>
  <c r="O15915" i="1"/>
  <c r="O15914" i="1"/>
  <c r="O15913" i="1"/>
  <c r="O15912" i="1"/>
  <c r="O15911" i="1"/>
  <c r="O15910" i="1"/>
  <c r="O15909" i="1"/>
  <c r="O15908" i="1"/>
  <c r="O15907" i="1"/>
  <c r="O15906" i="1"/>
  <c r="O15905" i="1"/>
  <c r="O15904" i="1"/>
  <c r="O15903" i="1"/>
  <c r="O15902" i="1"/>
  <c r="O15901" i="1"/>
  <c r="O15900" i="1"/>
  <c r="O15899" i="1"/>
  <c r="O15898" i="1"/>
  <c r="O15897" i="1"/>
  <c r="O15896" i="1"/>
  <c r="O15895" i="1"/>
  <c r="O15894" i="1"/>
  <c r="O15893" i="1"/>
  <c r="O15892" i="1"/>
  <c r="O15891" i="1"/>
  <c r="O15890" i="1"/>
  <c r="O15889" i="1"/>
  <c r="O15888" i="1"/>
  <c r="O15887" i="1"/>
  <c r="O15886" i="1"/>
  <c r="O15885" i="1"/>
  <c r="O15884" i="1"/>
  <c r="O15883" i="1"/>
  <c r="O15882" i="1"/>
  <c r="O15881" i="1"/>
  <c r="O15880" i="1"/>
  <c r="O15879" i="1"/>
  <c r="O15878" i="1"/>
  <c r="O15877" i="1"/>
  <c r="O15876" i="1"/>
  <c r="O15875" i="1"/>
  <c r="O15874" i="1"/>
  <c r="O15873" i="1"/>
  <c r="O15872" i="1"/>
  <c r="O15871" i="1"/>
  <c r="O15870" i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<sst xmlns="http://schemas.openxmlformats.org/spreadsheetml/2006/main" count="15" uniqueCount="15">
  <si>
    <t>scenarioID []</t>
  </si>
  <si>
    <t>i []</t>
  </si>
  <si>
    <t>V [V]</t>
  </si>
  <si>
    <t>wireGauge []</t>
  </si>
  <si>
    <t>turns []</t>
  </si>
  <si>
    <t>radius [m]</t>
  </si>
  <si>
    <t>wireGauge_car []</t>
  </si>
  <si>
    <t>turns_car []</t>
  </si>
  <si>
    <t>radius_car [m]</t>
  </si>
  <si>
    <t>height [m]</t>
  </si>
  <si>
    <t>spacing [m]</t>
  </si>
  <si>
    <t>velocity [m/s]</t>
  </si>
  <si>
    <t>totalCharge [C]</t>
  </si>
  <si>
    <t>cost [$]</t>
  </si>
  <si>
    <t>cost/charge [$/C]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</si>
</sst>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DAE57-A8C3-C644-ACE4-B63C8E6C45AB}">
  <dimension ref="A1:O24577"/>
  <sheetViews>
    <sheetView tabSelected="1" workbookViewId="0">
      <selection activeCell="D7" sqref="D7"/>
    </sheetView>
  </sheetViews>
  <sheetFormatPr baseColWidth="10" defaultRowHeight="16" x14ac:dyDescent="0.2"/>
  <cols>
    <col min="1" max="1" width="11.5" bestFit="1" customWidth="1"/>
    <col min="2" max="2" width="5.1640625" bestFit="1" customWidth="1"/>
    <col min="3" max="3" width="5.33203125" bestFit="1" customWidth="1"/>
    <col min="4" max="4" width="12" bestFit="1" customWidth="1"/>
    <col min="5" max="5" width="7.1640625" bestFit="1" customWidth="1"/>
    <col min="6" max="6" width="9.6640625" bestFit="1" customWidth="1"/>
    <col min="7" max="7" width="15.5" bestFit="1" customWidth="1"/>
    <col min="8" max="8" width="10.6640625" bestFit="1" customWidth="1"/>
    <col min="9" max="9" width="13.1640625" bestFit="1" customWidth="1"/>
    <col min="10" max="10" width="9.83203125" bestFit="1" customWidth="1"/>
    <col min="11" max="11" width="10.83203125" bestFit="1" customWidth="1"/>
    <col min="12" max="12" width="12.5" bestFit="1" customWidth="1"/>
    <col min="13" max="13" width="13.5" bestFit="1" customWidth="1"/>
    <col min="14" max="14" width="12.1640625" bestFit="1" customWidth="1"/>
    <col min="15" max="15" width="15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>
        <v>1</v>
      </c>
      <c r="C2">
        <v>100</v>
      </c>
      <c r="D2">
        <v>6</v>
      </c>
      <c r="E2">
        <v>410</v>
      </c>
      <c r="F2">
        <v>1</v>
      </c>
      <c r="G2">
        <v>8</v>
      </c>
      <c r="H2">
        <v>230</v>
      </c>
      <c r="I2">
        <v>1.5</v>
      </c>
      <c r="J2">
        <v>0.15</v>
      </c>
      <c r="K2">
        <v>0</v>
      </c>
      <c r="L2">
        <v>30</v>
      </c>
      <c r="M2">
        <v>2159.1030491738502</v>
      </c>
      <c r="N2">
        <v>1959868.3061945799</v>
      </c>
      <c r="O2">
        <f>N2/M2</f>
        <v>907.72337473401069</v>
      </c>
    </row>
    <row r="3" spans="1:15" x14ac:dyDescent="0.2">
      <c r="A3">
        <v>8193</v>
      </c>
      <c r="B3">
        <v>1025</v>
      </c>
      <c r="C3">
        <v>100</v>
      </c>
      <c r="D3">
        <v>6</v>
      </c>
      <c r="E3">
        <v>410</v>
      </c>
      <c r="F3">
        <v>1</v>
      </c>
      <c r="G3">
        <v>8</v>
      </c>
      <c r="H3">
        <v>230</v>
      </c>
      <c r="I3" s="1">
        <v>1.5</v>
      </c>
      <c r="J3" s="1">
        <v>0.15</v>
      </c>
      <c r="K3" s="1">
        <v>0.18</v>
      </c>
      <c r="L3">
        <v>30</v>
      </c>
      <c r="M3" s="1">
        <v>2018.0119999999999</v>
      </c>
      <c r="N3">
        <v>1798044.3176097099</v>
      </c>
      <c r="O3">
        <f t="shared" ref="O3:O66" si="0">N3/M3</f>
        <v>890.9978323269188</v>
      </c>
    </row>
    <row r="4" spans="1:15" x14ac:dyDescent="0.2">
      <c r="A4">
        <v>16385</v>
      </c>
      <c r="B4">
        <v>2049</v>
      </c>
      <c r="C4">
        <v>100</v>
      </c>
      <c r="D4">
        <v>6</v>
      </c>
      <c r="E4">
        <v>410</v>
      </c>
      <c r="F4">
        <v>1</v>
      </c>
      <c r="G4">
        <v>8</v>
      </c>
      <c r="H4">
        <v>230</v>
      </c>
      <c r="I4" s="1">
        <v>1.5</v>
      </c>
      <c r="J4" s="1">
        <v>0.15</v>
      </c>
      <c r="K4" s="1">
        <v>0.36</v>
      </c>
      <c r="L4">
        <v>30</v>
      </c>
      <c r="M4" s="1">
        <v>2151.951</v>
      </c>
      <c r="N4">
        <v>1660905.3442327001</v>
      </c>
      <c r="O4">
        <f t="shared" si="0"/>
        <v>771.81373750271268</v>
      </c>
    </row>
    <row r="5" spans="1:15" x14ac:dyDescent="0.2">
      <c r="A5">
        <v>4097</v>
      </c>
      <c r="B5">
        <v>513</v>
      </c>
      <c r="C5">
        <v>100</v>
      </c>
      <c r="D5">
        <v>6</v>
      </c>
      <c r="E5">
        <v>410</v>
      </c>
      <c r="F5">
        <v>1</v>
      </c>
      <c r="G5">
        <v>8</v>
      </c>
      <c r="H5">
        <v>230</v>
      </c>
      <c r="I5" s="1">
        <v>1.5</v>
      </c>
      <c r="J5" s="1">
        <v>0.3</v>
      </c>
      <c r="K5">
        <v>0</v>
      </c>
      <c r="L5">
        <v>30</v>
      </c>
      <c r="M5" s="1">
        <v>1575.001</v>
      </c>
      <c r="N5">
        <v>1959868.3061945799</v>
      </c>
      <c r="O5">
        <f t="shared" si="0"/>
        <v>1244.3600392600258</v>
      </c>
    </row>
    <row r="6" spans="1:15" x14ac:dyDescent="0.2">
      <c r="A6">
        <v>12289</v>
      </c>
      <c r="B6">
        <v>1537</v>
      </c>
      <c r="C6">
        <v>100</v>
      </c>
      <c r="D6">
        <v>6</v>
      </c>
      <c r="E6">
        <v>410</v>
      </c>
      <c r="F6">
        <v>1</v>
      </c>
      <c r="G6">
        <v>8</v>
      </c>
      <c r="H6">
        <v>230</v>
      </c>
      <c r="I6" s="1">
        <v>1.5</v>
      </c>
      <c r="J6" s="1">
        <v>0.3</v>
      </c>
      <c r="K6" s="1">
        <v>0.18</v>
      </c>
      <c r="L6">
        <v>30</v>
      </c>
      <c r="M6" s="1">
        <v>1761.204</v>
      </c>
      <c r="N6">
        <v>1798044.3176097099</v>
      </c>
      <c r="O6">
        <f t="shared" si="0"/>
        <v>1020.9176890409685</v>
      </c>
    </row>
    <row r="7" spans="1:15" x14ac:dyDescent="0.2">
      <c r="A7">
        <v>20481</v>
      </c>
      <c r="B7">
        <v>2561</v>
      </c>
      <c r="C7">
        <v>100</v>
      </c>
      <c r="D7">
        <v>6</v>
      </c>
      <c r="E7">
        <v>410</v>
      </c>
      <c r="F7">
        <v>1</v>
      </c>
      <c r="G7">
        <v>8</v>
      </c>
      <c r="H7">
        <v>230</v>
      </c>
      <c r="I7" s="1">
        <v>1.5</v>
      </c>
      <c r="J7" s="1">
        <v>0.3</v>
      </c>
      <c r="K7" s="1">
        <v>0.36</v>
      </c>
      <c r="L7">
        <v>30</v>
      </c>
      <c r="M7" s="1">
        <v>1784.1590000000001</v>
      </c>
      <c r="N7">
        <v>1660905.3442327001</v>
      </c>
      <c r="O7">
        <f t="shared" si="0"/>
        <v>930.91778492426965</v>
      </c>
    </row>
    <row r="8" spans="1:15" x14ac:dyDescent="0.2">
      <c r="A8">
        <v>1025</v>
      </c>
      <c r="B8">
        <v>129</v>
      </c>
      <c r="C8">
        <v>100</v>
      </c>
      <c r="D8">
        <v>6</v>
      </c>
      <c r="E8">
        <v>410</v>
      </c>
      <c r="F8">
        <v>1</v>
      </c>
      <c r="G8">
        <v>8</v>
      </c>
      <c r="H8">
        <v>230</v>
      </c>
      <c r="I8" s="1">
        <v>1.7</v>
      </c>
      <c r="J8" s="1">
        <v>0.15</v>
      </c>
      <c r="K8">
        <v>0</v>
      </c>
      <c r="L8">
        <v>30</v>
      </c>
      <c r="M8" s="1">
        <v>1342.0129999999999</v>
      </c>
      <c r="N8">
        <v>1959868.3061945799</v>
      </c>
      <c r="O8">
        <f t="shared" si="0"/>
        <v>1460.3944270246116</v>
      </c>
    </row>
    <row r="9" spans="1:15" x14ac:dyDescent="0.2">
      <c r="A9">
        <v>9217</v>
      </c>
      <c r="B9">
        <v>1153</v>
      </c>
      <c r="C9">
        <v>100</v>
      </c>
      <c r="D9">
        <v>6</v>
      </c>
      <c r="E9">
        <v>410</v>
      </c>
      <c r="F9">
        <v>1</v>
      </c>
      <c r="G9">
        <v>8</v>
      </c>
      <c r="H9">
        <v>230</v>
      </c>
      <c r="I9" s="1">
        <v>1.7</v>
      </c>
      <c r="J9" s="1">
        <v>0.15</v>
      </c>
      <c r="K9" s="1">
        <v>0.18</v>
      </c>
      <c r="L9">
        <v>30</v>
      </c>
      <c r="M9" s="1">
        <v>1283.8689999999999</v>
      </c>
      <c r="N9">
        <v>1798044.3176097099</v>
      </c>
      <c r="O9">
        <f t="shared" si="0"/>
        <v>1400.4889265257671</v>
      </c>
    </row>
    <row r="10" spans="1:15" x14ac:dyDescent="0.2">
      <c r="A10">
        <v>17409</v>
      </c>
      <c r="B10">
        <v>2177</v>
      </c>
      <c r="C10">
        <v>100</v>
      </c>
      <c r="D10">
        <v>6</v>
      </c>
      <c r="E10">
        <v>410</v>
      </c>
      <c r="F10">
        <v>1</v>
      </c>
      <c r="G10">
        <v>8</v>
      </c>
      <c r="H10">
        <v>230</v>
      </c>
      <c r="I10" s="1">
        <v>1.7</v>
      </c>
      <c r="J10" s="1">
        <v>0.15</v>
      </c>
      <c r="K10" s="1">
        <v>0.36</v>
      </c>
      <c r="L10">
        <v>30</v>
      </c>
      <c r="M10" s="1">
        <v>1383.15</v>
      </c>
      <c r="N10">
        <v>1660905.3442327001</v>
      </c>
      <c r="O10">
        <f t="shared" si="0"/>
        <v>1200.8136096827532</v>
      </c>
    </row>
    <row r="11" spans="1:15" x14ac:dyDescent="0.2">
      <c r="A11">
        <v>5121</v>
      </c>
      <c r="B11">
        <v>641</v>
      </c>
      <c r="C11">
        <v>100</v>
      </c>
      <c r="D11">
        <v>6</v>
      </c>
      <c r="E11">
        <v>410</v>
      </c>
      <c r="F11">
        <v>1</v>
      </c>
      <c r="G11">
        <v>8</v>
      </c>
      <c r="H11">
        <v>230</v>
      </c>
      <c r="I11" s="1">
        <v>1.7</v>
      </c>
      <c r="J11" s="1">
        <v>0.3</v>
      </c>
      <c r="K11">
        <v>0</v>
      </c>
      <c r="L11">
        <v>30</v>
      </c>
      <c r="M11" s="1">
        <v>911.72209999999995</v>
      </c>
      <c r="N11">
        <v>1959868.3061945799</v>
      </c>
      <c r="O11">
        <f t="shared" si="0"/>
        <v>2149.6334312775571</v>
      </c>
    </row>
    <row r="12" spans="1:15" x14ac:dyDescent="0.2">
      <c r="A12">
        <v>13313</v>
      </c>
      <c r="B12">
        <v>1665</v>
      </c>
      <c r="C12">
        <v>100</v>
      </c>
      <c r="D12">
        <v>6</v>
      </c>
      <c r="E12">
        <v>410</v>
      </c>
      <c r="F12">
        <v>1</v>
      </c>
      <c r="G12">
        <v>8</v>
      </c>
      <c r="H12">
        <v>230</v>
      </c>
      <c r="I12" s="1">
        <v>1.7</v>
      </c>
      <c r="J12" s="1">
        <v>0.3</v>
      </c>
      <c r="K12" s="1">
        <v>0.18</v>
      </c>
      <c r="L12">
        <v>30</v>
      </c>
      <c r="M12" s="1">
        <v>1134.33</v>
      </c>
      <c r="N12">
        <v>1798044.3176097099</v>
      </c>
      <c r="O12">
        <f t="shared" si="0"/>
        <v>1585.1157225936986</v>
      </c>
    </row>
    <row r="13" spans="1:15" x14ac:dyDescent="0.2">
      <c r="A13">
        <v>21505</v>
      </c>
      <c r="B13">
        <v>2689</v>
      </c>
      <c r="C13">
        <v>100</v>
      </c>
      <c r="D13">
        <v>6</v>
      </c>
      <c r="E13">
        <v>410</v>
      </c>
      <c r="F13">
        <v>1</v>
      </c>
      <c r="G13">
        <v>8</v>
      </c>
      <c r="H13">
        <v>230</v>
      </c>
      <c r="I13" s="1">
        <v>1.7</v>
      </c>
      <c r="J13" s="1">
        <v>0.3</v>
      </c>
      <c r="K13" s="1">
        <v>0.36</v>
      </c>
      <c r="L13">
        <v>30</v>
      </c>
      <c r="M13" s="1">
        <v>1282.011</v>
      </c>
      <c r="N13">
        <v>1660905.3442327001</v>
      </c>
      <c r="O13">
        <f t="shared" si="0"/>
        <v>1295.5468745843054</v>
      </c>
    </row>
    <row r="14" spans="1:15" x14ac:dyDescent="0.2">
      <c r="A14">
        <v>2049</v>
      </c>
      <c r="B14">
        <v>257</v>
      </c>
      <c r="C14">
        <v>100</v>
      </c>
      <c r="D14">
        <v>6</v>
      </c>
      <c r="E14">
        <v>410</v>
      </c>
      <c r="F14">
        <v>1</v>
      </c>
      <c r="G14">
        <v>8</v>
      </c>
      <c r="H14">
        <v>230</v>
      </c>
      <c r="I14" s="1">
        <v>1.9</v>
      </c>
      <c r="J14" s="1">
        <v>0.15</v>
      </c>
      <c r="K14">
        <v>0</v>
      </c>
      <c r="L14">
        <v>30</v>
      </c>
      <c r="M14" s="1">
        <v>596.81590000000006</v>
      </c>
      <c r="N14">
        <v>1959868.3061945799</v>
      </c>
      <c r="O14">
        <f t="shared" si="0"/>
        <v>3283.8741497915516</v>
      </c>
    </row>
    <row r="15" spans="1:15" x14ac:dyDescent="0.2">
      <c r="A15">
        <v>10241</v>
      </c>
      <c r="B15">
        <v>1281</v>
      </c>
      <c r="C15">
        <v>100</v>
      </c>
      <c r="D15">
        <v>6</v>
      </c>
      <c r="E15">
        <v>410</v>
      </c>
      <c r="F15">
        <v>1</v>
      </c>
      <c r="G15">
        <v>8</v>
      </c>
      <c r="H15">
        <v>230</v>
      </c>
      <c r="I15" s="1">
        <v>1.9</v>
      </c>
      <c r="J15" s="1">
        <v>0.15</v>
      </c>
      <c r="K15" s="1">
        <v>0.18</v>
      </c>
      <c r="L15">
        <v>30</v>
      </c>
      <c r="M15" s="1">
        <v>922.53309999999999</v>
      </c>
      <c r="N15">
        <v>1798044.3176097099</v>
      </c>
      <c r="O15">
        <f t="shared" si="0"/>
        <v>1949.0295986233014</v>
      </c>
    </row>
    <row r="16" spans="1:15" x14ac:dyDescent="0.2">
      <c r="A16">
        <v>18433</v>
      </c>
      <c r="B16">
        <v>2305</v>
      </c>
      <c r="C16">
        <v>100</v>
      </c>
      <c r="D16">
        <v>6</v>
      </c>
      <c r="E16">
        <v>410</v>
      </c>
      <c r="F16">
        <v>1</v>
      </c>
      <c r="G16">
        <v>8</v>
      </c>
      <c r="H16">
        <v>230</v>
      </c>
      <c r="I16" s="1">
        <v>1.9</v>
      </c>
      <c r="J16" s="1">
        <v>0.15</v>
      </c>
      <c r="K16" s="1">
        <v>0.36</v>
      </c>
      <c r="L16">
        <v>30</v>
      </c>
      <c r="M16" s="1">
        <v>1044.4860000000001</v>
      </c>
      <c r="N16">
        <v>1660905.3442327001</v>
      </c>
      <c r="O16">
        <f t="shared" si="0"/>
        <v>1590.1652527967822</v>
      </c>
    </row>
    <row r="17" spans="1:15" x14ac:dyDescent="0.2">
      <c r="A17">
        <v>6145</v>
      </c>
      <c r="B17">
        <v>769</v>
      </c>
      <c r="C17">
        <v>100</v>
      </c>
      <c r="D17">
        <v>6</v>
      </c>
      <c r="E17">
        <v>410</v>
      </c>
      <c r="F17">
        <v>1</v>
      </c>
      <c r="G17">
        <v>8</v>
      </c>
      <c r="H17">
        <v>230</v>
      </c>
      <c r="I17" s="1">
        <v>1.9</v>
      </c>
      <c r="J17" s="1">
        <v>0.3</v>
      </c>
      <c r="K17">
        <v>0</v>
      </c>
      <c r="L17">
        <v>30</v>
      </c>
      <c r="M17" s="1">
        <v>320.28989999999999</v>
      </c>
      <c r="N17">
        <v>1959868.3061945799</v>
      </c>
      <c r="O17">
        <f t="shared" si="0"/>
        <v>6119.0449845423782</v>
      </c>
    </row>
    <row r="18" spans="1:15" x14ac:dyDescent="0.2">
      <c r="A18">
        <v>14337</v>
      </c>
      <c r="B18">
        <v>1793</v>
      </c>
      <c r="C18">
        <v>100</v>
      </c>
      <c r="D18">
        <v>6</v>
      </c>
      <c r="E18">
        <v>410</v>
      </c>
      <c r="F18">
        <v>1</v>
      </c>
      <c r="G18">
        <v>8</v>
      </c>
      <c r="H18">
        <v>230</v>
      </c>
      <c r="I18" s="1">
        <v>1.9</v>
      </c>
      <c r="J18" s="1">
        <v>0.3</v>
      </c>
      <c r="K18" s="1">
        <v>0.18</v>
      </c>
      <c r="L18">
        <v>30</v>
      </c>
      <c r="M18" s="1">
        <v>616.28099999999995</v>
      </c>
      <c r="N18">
        <v>1798044.3176097099</v>
      </c>
      <c r="O18">
        <f t="shared" si="0"/>
        <v>2917.5722074990308</v>
      </c>
    </row>
    <row r="19" spans="1:15" x14ac:dyDescent="0.2">
      <c r="A19">
        <v>22529</v>
      </c>
      <c r="B19">
        <v>2817</v>
      </c>
      <c r="C19">
        <v>100</v>
      </c>
      <c r="D19">
        <v>6</v>
      </c>
      <c r="E19">
        <v>410</v>
      </c>
      <c r="F19">
        <v>1</v>
      </c>
      <c r="G19">
        <v>8</v>
      </c>
      <c r="H19">
        <v>230</v>
      </c>
      <c r="I19" s="1">
        <v>1.9</v>
      </c>
      <c r="J19" s="1">
        <v>0.3</v>
      </c>
      <c r="K19" s="1">
        <v>0.36</v>
      </c>
      <c r="L19">
        <v>30</v>
      </c>
      <c r="M19" s="1">
        <v>803.46510000000001</v>
      </c>
      <c r="N19">
        <v>1660905.3442327001</v>
      </c>
      <c r="O19">
        <f t="shared" si="0"/>
        <v>2067.17795736579</v>
      </c>
    </row>
    <row r="20" spans="1:15" x14ac:dyDescent="0.2">
      <c r="A20">
        <v>3073</v>
      </c>
      <c r="B20">
        <v>385</v>
      </c>
      <c r="C20">
        <v>100</v>
      </c>
      <c r="D20">
        <v>6</v>
      </c>
      <c r="E20">
        <v>410</v>
      </c>
      <c r="F20">
        <v>1</v>
      </c>
      <c r="G20">
        <v>8</v>
      </c>
      <c r="H20">
        <v>230</v>
      </c>
      <c r="I20" s="1">
        <v>2.1</v>
      </c>
      <c r="J20" s="1">
        <v>0.15</v>
      </c>
      <c r="K20">
        <v>0</v>
      </c>
      <c r="L20">
        <v>30</v>
      </c>
      <c r="M20" s="1">
        <v>399.03559999999999</v>
      </c>
      <c r="N20">
        <v>1959868.3061945799</v>
      </c>
      <c r="O20">
        <f t="shared" si="0"/>
        <v>4911.5124219357367</v>
      </c>
    </row>
    <row r="21" spans="1:15" x14ac:dyDescent="0.2">
      <c r="A21">
        <v>11265</v>
      </c>
      <c r="B21">
        <v>1409</v>
      </c>
      <c r="C21">
        <v>100</v>
      </c>
      <c r="D21">
        <v>6</v>
      </c>
      <c r="E21">
        <v>410</v>
      </c>
      <c r="F21">
        <v>1</v>
      </c>
      <c r="G21">
        <v>8</v>
      </c>
      <c r="H21">
        <v>230</v>
      </c>
      <c r="I21" s="1">
        <v>2.1</v>
      </c>
      <c r="J21" s="1">
        <v>0.15</v>
      </c>
      <c r="K21" s="1">
        <v>0.18</v>
      </c>
      <c r="L21">
        <v>30</v>
      </c>
      <c r="M21" s="1">
        <v>340.51479999999998</v>
      </c>
      <c r="N21">
        <v>1798044.3176097099</v>
      </c>
      <c r="O21">
        <f t="shared" si="0"/>
        <v>5280.3705378142449</v>
      </c>
    </row>
    <row r="22" spans="1:15" x14ac:dyDescent="0.2">
      <c r="A22">
        <v>19457</v>
      </c>
      <c r="B22">
        <v>2433</v>
      </c>
      <c r="C22">
        <v>100</v>
      </c>
      <c r="D22">
        <v>6</v>
      </c>
      <c r="E22">
        <v>410</v>
      </c>
      <c r="F22">
        <v>1</v>
      </c>
      <c r="G22">
        <v>8</v>
      </c>
      <c r="H22">
        <v>230</v>
      </c>
      <c r="I22" s="1">
        <v>2.1</v>
      </c>
      <c r="J22" s="1">
        <v>0.15</v>
      </c>
      <c r="K22" s="1">
        <v>0.36</v>
      </c>
      <c r="L22">
        <v>30</v>
      </c>
      <c r="M22" s="1">
        <v>683.76760000000002</v>
      </c>
      <c r="N22">
        <v>1660905.3442327001</v>
      </c>
      <c r="O22">
        <f t="shared" si="0"/>
        <v>2429.0494961046707</v>
      </c>
    </row>
    <row r="23" spans="1:15" x14ac:dyDescent="0.2">
      <c r="A23">
        <v>7169</v>
      </c>
      <c r="B23">
        <v>897</v>
      </c>
      <c r="C23">
        <v>100</v>
      </c>
      <c r="D23">
        <v>6</v>
      </c>
      <c r="E23">
        <v>410</v>
      </c>
      <c r="F23">
        <v>1</v>
      </c>
      <c r="G23">
        <v>8</v>
      </c>
      <c r="H23">
        <v>230</v>
      </c>
      <c r="I23" s="1">
        <v>2.1</v>
      </c>
      <c r="J23" s="1">
        <v>0.3</v>
      </c>
      <c r="K23">
        <v>0</v>
      </c>
      <c r="L23">
        <v>30</v>
      </c>
      <c r="M23" s="1">
        <v>207.1739</v>
      </c>
      <c r="N23">
        <v>1959868.3061945799</v>
      </c>
      <c r="O23">
        <f t="shared" si="0"/>
        <v>9460.0155048226625</v>
      </c>
    </row>
    <row r="24" spans="1:15" x14ac:dyDescent="0.2">
      <c r="A24">
        <v>15361</v>
      </c>
      <c r="B24">
        <v>1921</v>
      </c>
      <c r="C24">
        <v>100</v>
      </c>
      <c r="D24">
        <v>6</v>
      </c>
      <c r="E24">
        <v>410</v>
      </c>
      <c r="F24">
        <v>1</v>
      </c>
      <c r="G24">
        <v>8</v>
      </c>
      <c r="H24">
        <v>230</v>
      </c>
      <c r="I24" s="1">
        <v>2.1</v>
      </c>
      <c r="J24" s="1">
        <v>0.3</v>
      </c>
      <c r="K24" s="1">
        <v>0.18</v>
      </c>
      <c r="L24">
        <v>30</v>
      </c>
      <c r="M24" s="1">
        <v>210.6884</v>
      </c>
      <c r="N24">
        <v>1798044.3176097099</v>
      </c>
      <c r="O24">
        <f t="shared" si="0"/>
        <v>8534.1400742029928</v>
      </c>
    </row>
    <row r="25" spans="1:15" x14ac:dyDescent="0.2">
      <c r="A25">
        <v>23553</v>
      </c>
      <c r="B25">
        <v>2945</v>
      </c>
      <c r="C25">
        <v>100</v>
      </c>
      <c r="D25">
        <v>6</v>
      </c>
      <c r="E25">
        <v>410</v>
      </c>
      <c r="F25">
        <v>1</v>
      </c>
      <c r="G25">
        <v>8</v>
      </c>
      <c r="H25">
        <v>230</v>
      </c>
      <c r="I25" s="1">
        <v>2.1</v>
      </c>
      <c r="J25" s="1">
        <v>0.3</v>
      </c>
      <c r="K25" s="1">
        <v>0.36</v>
      </c>
      <c r="L25">
        <v>30</v>
      </c>
      <c r="M25" s="1">
        <v>446.3777</v>
      </c>
      <c r="N25">
        <v>1660905.3442327001</v>
      </c>
      <c r="O25">
        <f t="shared" si="0"/>
        <v>3720.8519696048884</v>
      </c>
    </row>
    <row r="26" spans="1:15" x14ac:dyDescent="0.2">
      <c r="A26">
        <v>3</v>
      </c>
      <c r="B26">
        <v>1</v>
      </c>
      <c r="C26">
        <v>100</v>
      </c>
      <c r="D26">
        <v>6</v>
      </c>
      <c r="E26">
        <v>410</v>
      </c>
      <c r="F26">
        <v>1</v>
      </c>
      <c r="G26">
        <v>8</v>
      </c>
      <c r="H26">
        <v>260</v>
      </c>
      <c r="I26">
        <v>1.5</v>
      </c>
      <c r="J26">
        <v>0.15</v>
      </c>
      <c r="K26">
        <v>0</v>
      </c>
      <c r="L26">
        <v>30</v>
      </c>
      <c r="M26">
        <v>2160.18206119243</v>
      </c>
      <c r="N26">
        <v>1959868.3061945799</v>
      </c>
      <c r="O26">
        <f t="shared" si="0"/>
        <v>907.26996645492193</v>
      </c>
    </row>
    <row r="27" spans="1:15" x14ac:dyDescent="0.2">
      <c r="A27">
        <v>8195</v>
      </c>
      <c r="B27">
        <v>1025</v>
      </c>
      <c r="C27">
        <v>100</v>
      </c>
      <c r="D27">
        <v>6</v>
      </c>
      <c r="E27">
        <v>410</v>
      </c>
      <c r="F27">
        <v>1</v>
      </c>
      <c r="G27">
        <v>8</v>
      </c>
      <c r="H27">
        <v>260</v>
      </c>
      <c r="I27" s="1">
        <v>1.5</v>
      </c>
      <c r="J27" s="1">
        <v>0.15</v>
      </c>
      <c r="K27" s="1">
        <v>0.18</v>
      </c>
      <c r="L27">
        <v>30</v>
      </c>
      <c r="M27" s="1">
        <v>2019.021</v>
      </c>
      <c r="N27">
        <v>1798044.3176097099</v>
      </c>
      <c r="O27">
        <f t="shared" si="0"/>
        <v>890.55255869538257</v>
      </c>
    </row>
    <row r="28" spans="1:15" x14ac:dyDescent="0.2">
      <c r="A28">
        <v>16387</v>
      </c>
      <c r="B28">
        <v>2049</v>
      </c>
      <c r="C28">
        <v>100</v>
      </c>
      <c r="D28">
        <v>6</v>
      </c>
      <c r="E28">
        <v>410</v>
      </c>
      <c r="F28">
        <v>1</v>
      </c>
      <c r="G28">
        <v>8</v>
      </c>
      <c r="H28">
        <v>260</v>
      </c>
      <c r="I28" s="1">
        <v>1.5</v>
      </c>
      <c r="J28" s="1">
        <v>0.15</v>
      </c>
      <c r="K28" s="1">
        <v>0.36</v>
      </c>
      <c r="L28">
        <v>30</v>
      </c>
      <c r="M28" s="1">
        <v>2153.0259999999998</v>
      </c>
      <c r="N28">
        <v>1660905.3442327001</v>
      </c>
      <c r="O28">
        <f t="shared" si="0"/>
        <v>771.42837301207703</v>
      </c>
    </row>
    <row r="29" spans="1:15" x14ac:dyDescent="0.2">
      <c r="A29">
        <v>4099</v>
      </c>
      <c r="B29">
        <v>513</v>
      </c>
      <c r="C29">
        <v>100</v>
      </c>
      <c r="D29">
        <v>6</v>
      </c>
      <c r="E29">
        <v>410</v>
      </c>
      <c r="F29">
        <v>1</v>
      </c>
      <c r="G29">
        <v>8</v>
      </c>
      <c r="H29">
        <v>260</v>
      </c>
      <c r="I29" s="1">
        <v>1.5</v>
      </c>
      <c r="J29" s="1">
        <v>0.3</v>
      </c>
      <c r="K29">
        <v>0</v>
      </c>
      <c r="L29">
        <v>30</v>
      </c>
      <c r="M29" s="1">
        <v>1575.788</v>
      </c>
      <c r="N29">
        <v>1959868.3061945799</v>
      </c>
      <c r="O29">
        <f t="shared" si="0"/>
        <v>1243.7385652096475</v>
      </c>
    </row>
    <row r="30" spans="1:15" x14ac:dyDescent="0.2">
      <c r="A30">
        <v>12291</v>
      </c>
      <c r="B30">
        <v>1537</v>
      </c>
      <c r="C30">
        <v>100</v>
      </c>
      <c r="D30">
        <v>6</v>
      </c>
      <c r="E30">
        <v>410</v>
      </c>
      <c r="F30">
        <v>1</v>
      </c>
      <c r="G30">
        <v>8</v>
      </c>
      <c r="H30">
        <v>260</v>
      </c>
      <c r="I30" s="1">
        <v>1.5</v>
      </c>
      <c r="J30" s="1">
        <v>0.3</v>
      </c>
      <c r="K30" s="1">
        <v>0.18</v>
      </c>
      <c r="L30">
        <v>30</v>
      </c>
      <c r="M30" s="1">
        <v>1762.0840000000001</v>
      </c>
      <c r="N30">
        <v>1798044.3176097099</v>
      </c>
      <c r="O30">
        <f t="shared" si="0"/>
        <v>1020.4078339112721</v>
      </c>
    </row>
    <row r="31" spans="1:15" x14ac:dyDescent="0.2">
      <c r="A31">
        <v>20483</v>
      </c>
      <c r="B31">
        <v>2561</v>
      </c>
      <c r="C31">
        <v>100</v>
      </c>
      <c r="D31">
        <v>6</v>
      </c>
      <c r="E31">
        <v>410</v>
      </c>
      <c r="F31">
        <v>1</v>
      </c>
      <c r="G31">
        <v>8</v>
      </c>
      <c r="H31">
        <v>260</v>
      </c>
      <c r="I31" s="1">
        <v>1.5</v>
      </c>
      <c r="J31" s="1">
        <v>0.3</v>
      </c>
      <c r="K31" s="1">
        <v>0.36</v>
      </c>
      <c r="L31">
        <v>30</v>
      </c>
      <c r="M31" s="1">
        <v>1785.05</v>
      </c>
      <c r="N31">
        <v>1660905.3442327001</v>
      </c>
      <c r="O31">
        <f t="shared" si="0"/>
        <v>930.45312133144739</v>
      </c>
    </row>
    <row r="32" spans="1:15" x14ac:dyDescent="0.2">
      <c r="A32">
        <v>1027</v>
      </c>
      <c r="B32">
        <v>129</v>
      </c>
      <c r="C32">
        <v>100</v>
      </c>
      <c r="D32">
        <v>6</v>
      </c>
      <c r="E32">
        <v>410</v>
      </c>
      <c r="F32">
        <v>1</v>
      </c>
      <c r="G32">
        <v>8</v>
      </c>
      <c r="H32">
        <v>260</v>
      </c>
      <c r="I32" s="1">
        <v>1.7</v>
      </c>
      <c r="J32" s="1">
        <v>0.15</v>
      </c>
      <c r="K32">
        <v>0</v>
      </c>
      <c r="L32">
        <v>30</v>
      </c>
      <c r="M32" s="1">
        <v>1342.684</v>
      </c>
      <c r="N32">
        <v>1959868.3061945799</v>
      </c>
      <c r="O32">
        <f t="shared" si="0"/>
        <v>1459.6646017935568</v>
      </c>
    </row>
    <row r="33" spans="1:15" x14ac:dyDescent="0.2">
      <c r="A33">
        <v>9219</v>
      </c>
      <c r="B33">
        <v>1153</v>
      </c>
      <c r="C33">
        <v>100</v>
      </c>
      <c r="D33">
        <v>6</v>
      </c>
      <c r="E33">
        <v>410</v>
      </c>
      <c r="F33">
        <v>1</v>
      </c>
      <c r="G33">
        <v>8</v>
      </c>
      <c r="H33">
        <v>260</v>
      </c>
      <c r="I33" s="1">
        <v>1.7</v>
      </c>
      <c r="J33" s="1">
        <v>0.15</v>
      </c>
      <c r="K33" s="1">
        <v>0.18</v>
      </c>
      <c r="L33">
        <v>30</v>
      </c>
      <c r="M33" s="1">
        <v>1284.51</v>
      </c>
      <c r="N33">
        <v>1798044.3176097099</v>
      </c>
      <c r="O33">
        <f t="shared" si="0"/>
        <v>1399.7900503769608</v>
      </c>
    </row>
    <row r="34" spans="1:15" x14ac:dyDescent="0.2">
      <c r="A34">
        <v>17411</v>
      </c>
      <c r="B34">
        <v>2177</v>
      </c>
      <c r="C34">
        <v>100</v>
      </c>
      <c r="D34">
        <v>6</v>
      </c>
      <c r="E34">
        <v>410</v>
      </c>
      <c r="F34">
        <v>1</v>
      </c>
      <c r="G34">
        <v>8</v>
      </c>
      <c r="H34">
        <v>260</v>
      </c>
      <c r="I34" s="1">
        <v>1.7</v>
      </c>
      <c r="J34" s="1">
        <v>0.15</v>
      </c>
      <c r="K34" s="1">
        <v>0.36</v>
      </c>
      <c r="L34">
        <v>30</v>
      </c>
      <c r="M34" s="1">
        <v>1383.8420000000001</v>
      </c>
      <c r="N34">
        <v>1660905.3442327001</v>
      </c>
      <c r="O34">
        <f t="shared" si="0"/>
        <v>1200.2131343265344</v>
      </c>
    </row>
    <row r="35" spans="1:15" x14ac:dyDescent="0.2">
      <c r="A35">
        <v>5123</v>
      </c>
      <c r="B35">
        <v>641</v>
      </c>
      <c r="C35">
        <v>100</v>
      </c>
      <c r="D35">
        <v>6</v>
      </c>
      <c r="E35">
        <v>410</v>
      </c>
      <c r="F35">
        <v>1</v>
      </c>
      <c r="G35">
        <v>8</v>
      </c>
      <c r="H35">
        <v>260</v>
      </c>
      <c r="I35" s="1">
        <v>1.7</v>
      </c>
      <c r="J35" s="1">
        <v>0.3</v>
      </c>
      <c r="K35">
        <v>0</v>
      </c>
      <c r="L35">
        <v>30</v>
      </c>
      <c r="M35" s="1">
        <v>912.17769999999996</v>
      </c>
      <c r="N35">
        <v>1959868.3061945799</v>
      </c>
      <c r="O35">
        <f t="shared" si="0"/>
        <v>2148.559766583397</v>
      </c>
    </row>
    <row r="36" spans="1:15" x14ac:dyDescent="0.2">
      <c r="A36">
        <v>13315</v>
      </c>
      <c r="B36">
        <v>1665</v>
      </c>
      <c r="C36">
        <v>100</v>
      </c>
      <c r="D36">
        <v>6</v>
      </c>
      <c r="E36">
        <v>410</v>
      </c>
      <c r="F36">
        <v>1</v>
      </c>
      <c r="G36">
        <v>8</v>
      </c>
      <c r="H36">
        <v>260</v>
      </c>
      <c r="I36" s="1">
        <v>1.7</v>
      </c>
      <c r="J36" s="1">
        <v>0.3</v>
      </c>
      <c r="K36" s="1">
        <v>0.18</v>
      </c>
      <c r="L36">
        <v>30</v>
      </c>
      <c r="M36" s="1">
        <v>1134.8969999999999</v>
      </c>
      <c r="N36">
        <v>1798044.3176097099</v>
      </c>
      <c r="O36">
        <f t="shared" si="0"/>
        <v>1584.3237911543604</v>
      </c>
    </row>
    <row r="37" spans="1:15" x14ac:dyDescent="0.2">
      <c r="A37">
        <v>21507</v>
      </c>
      <c r="B37">
        <v>2689</v>
      </c>
      <c r="C37">
        <v>100</v>
      </c>
      <c r="D37">
        <v>6</v>
      </c>
      <c r="E37">
        <v>410</v>
      </c>
      <c r="F37">
        <v>1</v>
      </c>
      <c r="G37">
        <v>8</v>
      </c>
      <c r="H37">
        <v>260</v>
      </c>
      <c r="I37" s="1">
        <v>1.7</v>
      </c>
      <c r="J37" s="1">
        <v>0.3</v>
      </c>
      <c r="K37" s="1">
        <v>0.36</v>
      </c>
      <c r="L37">
        <v>30</v>
      </c>
      <c r="M37" s="1">
        <v>1282.652</v>
      </c>
      <c r="N37">
        <v>1660905.3442327001</v>
      </c>
      <c r="O37">
        <f t="shared" si="0"/>
        <v>1294.8994304243863</v>
      </c>
    </row>
    <row r="38" spans="1:15" x14ac:dyDescent="0.2">
      <c r="A38">
        <v>2051</v>
      </c>
      <c r="B38">
        <v>257</v>
      </c>
      <c r="C38">
        <v>100</v>
      </c>
      <c r="D38">
        <v>6</v>
      </c>
      <c r="E38">
        <v>410</v>
      </c>
      <c r="F38">
        <v>1</v>
      </c>
      <c r="G38">
        <v>8</v>
      </c>
      <c r="H38">
        <v>260</v>
      </c>
      <c r="I38" s="1">
        <v>1.9</v>
      </c>
      <c r="J38" s="1">
        <v>0.15</v>
      </c>
      <c r="K38">
        <v>0</v>
      </c>
      <c r="L38">
        <v>30</v>
      </c>
      <c r="M38" s="1">
        <v>597.11419999999998</v>
      </c>
      <c r="N38">
        <v>1959868.3061945799</v>
      </c>
      <c r="O38">
        <f t="shared" si="0"/>
        <v>3282.2336266573129</v>
      </c>
    </row>
    <row r="39" spans="1:15" x14ac:dyDescent="0.2">
      <c r="A39">
        <v>10243</v>
      </c>
      <c r="B39">
        <v>1281</v>
      </c>
      <c r="C39">
        <v>100</v>
      </c>
      <c r="D39">
        <v>6</v>
      </c>
      <c r="E39">
        <v>410</v>
      </c>
      <c r="F39">
        <v>1</v>
      </c>
      <c r="G39">
        <v>8</v>
      </c>
      <c r="H39">
        <v>260</v>
      </c>
      <c r="I39" s="1">
        <v>1.9</v>
      </c>
      <c r="J39" s="1">
        <v>0.15</v>
      </c>
      <c r="K39" s="1">
        <v>0.18</v>
      </c>
      <c r="L39">
        <v>30</v>
      </c>
      <c r="M39" s="1">
        <v>922.9941</v>
      </c>
      <c r="N39">
        <v>1798044.3176097099</v>
      </c>
      <c r="O39">
        <f t="shared" si="0"/>
        <v>1948.0561334137562</v>
      </c>
    </row>
    <row r="40" spans="1:15" x14ac:dyDescent="0.2">
      <c r="A40">
        <v>18435</v>
      </c>
      <c r="B40">
        <v>2305</v>
      </c>
      <c r="C40">
        <v>100</v>
      </c>
      <c r="D40">
        <v>6</v>
      </c>
      <c r="E40">
        <v>410</v>
      </c>
      <c r="F40">
        <v>1</v>
      </c>
      <c r="G40">
        <v>8</v>
      </c>
      <c r="H40">
        <v>260</v>
      </c>
      <c r="I40" s="1">
        <v>1.9</v>
      </c>
      <c r="J40" s="1">
        <v>0.15</v>
      </c>
      <c r="K40" s="1">
        <v>0.36</v>
      </c>
      <c r="L40">
        <v>30</v>
      </c>
      <c r="M40" s="1">
        <v>1045.008</v>
      </c>
      <c r="N40">
        <v>1660905.3442327001</v>
      </c>
      <c r="O40">
        <f t="shared" si="0"/>
        <v>1589.3709370958882</v>
      </c>
    </row>
    <row r="41" spans="1:15" x14ac:dyDescent="0.2">
      <c r="A41">
        <v>6147</v>
      </c>
      <c r="B41">
        <v>769</v>
      </c>
      <c r="C41">
        <v>100</v>
      </c>
      <c r="D41">
        <v>6</v>
      </c>
      <c r="E41">
        <v>410</v>
      </c>
      <c r="F41">
        <v>1</v>
      </c>
      <c r="G41">
        <v>8</v>
      </c>
      <c r="H41">
        <v>260</v>
      </c>
      <c r="I41" s="1">
        <v>1.9</v>
      </c>
      <c r="J41" s="1">
        <v>0.3</v>
      </c>
      <c r="K41">
        <v>0</v>
      </c>
      <c r="L41">
        <v>30</v>
      </c>
      <c r="M41" s="1">
        <v>320.44990000000001</v>
      </c>
      <c r="N41">
        <v>1959868.3061945799</v>
      </c>
      <c r="O41">
        <f t="shared" si="0"/>
        <v>6115.9897575083651</v>
      </c>
    </row>
    <row r="42" spans="1:15" x14ac:dyDescent="0.2">
      <c r="A42">
        <v>14339</v>
      </c>
      <c r="B42">
        <v>1793</v>
      </c>
      <c r="C42">
        <v>100</v>
      </c>
      <c r="D42">
        <v>6</v>
      </c>
      <c r="E42">
        <v>410</v>
      </c>
      <c r="F42">
        <v>1</v>
      </c>
      <c r="G42">
        <v>8</v>
      </c>
      <c r="H42">
        <v>260</v>
      </c>
      <c r="I42" s="1">
        <v>1.9</v>
      </c>
      <c r="J42" s="1">
        <v>0.3</v>
      </c>
      <c r="K42" s="1">
        <v>0.18</v>
      </c>
      <c r="L42">
        <v>30</v>
      </c>
      <c r="M42" s="1">
        <v>616.58900000000006</v>
      </c>
      <c r="N42">
        <v>1798044.3176097099</v>
      </c>
      <c r="O42">
        <f t="shared" si="0"/>
        <v>2916.1148149086503</v>
      </c>
    </row>
    <row r="43" spans="1:15" x14ac:dyDescent="0.2">
      <c r="A43">
        <v>22531</v>
      </c>
      <c r="B43">
        <v>2817</v>
      </c>
      <c r="C43">
        <v>100</v>
      </c>
      <c r="D43">
        <v>6</v>
      </c>
      <c r="E43">
        <v>410</v>
      </c>
      <c r="F43">
        <v>1</v>
      </c>
      <c r="G43">
        <v>8</v>
      </c>
      <c r="H43">
        <v>260</v>
      </c>
      <c r="I43" s="1">
        <v>1.9</v>
      </c>
      <c r="J43" s="1">
        <v>0.3</v>
      </c>
      <c r="K43" s="1">
        <v>0.36</v>
      </c>
      <c r="L43">
        <v>30</v>
      </c>
      <c r="M43" s="1">
        <v>803.86659999999995</v>
      </c>
      <c r="N43">
        <v>1660905.3442327001</v>
      </c>
      <c r="O43">
        <f t="shared" si="0"/>
        <v>2066.1454826369204</v>
      </c>
    </row>
    <row r="44" spans="1:15" x14ac:dyDescent="0.2">
      <c r="A44">
        <v>3075</v>
      </c>
      <c r="B44">
        <v>385</v>
      </c>
      <c r="C44">
        <v>100</v>
      </c>
      <c r="D44">
        <v>6</v>
      </c>
      <c r="E44">
        <v>410</v>
      </c>
      <c r="F44">
        <v>1</v>
      </c>
      <c r="G44">
        <v>8</v>
      </c>
      <c r="H44">
        <v>260</v>
      </c>
      <c r="I44" s="1">
        <v>2.1</v>
      </c>
      <c r="J44" s="1">
        <v>0.15</v>
      </c>
      <c r="K44">
        <v>0</v>
      </c>
      <c r="L44">
        <v>30</v>
      </c>
      <c r="M44" s="1">
        <v>399.23500000000001</v>
      </c>
      <c r="N44">
        <v>1959868.3061945799</v>
      </c>
      <c r="O44">
        <f t="shared" si="0"/>
        <v>4909.0593414770246</v>
      </c>
    </row>
    <row r="45" spans="1:15" x14ac:dyDescent="0.2">
      <c r="A45">
        <v>11267</v>
      </c>
      <c r="B45">
        <v>1409</v>
      </c>
      <c r="C45">
        <v>100</v>
      </c>
      <c r="D45">
        <v>6</v>
      </c>
      <c r="E45">
        <v>410</v>
      </c>
      <c r="F45">
        <v>1</v>
      </c>
      <c r="G45">
        <v>8</v>
      </c>
      <c r="H45">
        <v>260</v>
      </c>
      <c r="I45" s="1">
        <v>2.1</v>
      </c>
      <c r="J45" s="1">
        <v>0.15</v>
      </c>
      <c r="K45" s="1">
        <v>0.18</v>
      </c>
      <c r="L45">
        <v>30</v>
      </c>
      <c r="M45" s="1">
        <v>340.685</v>
      </c>
      <c r="N45">
        <v>1798044.3176097099</v>
      </c>
      <c r="O45">
        <f t="shared" si="0"/>
        <v>5277.7325611920396</v>
      </c>
    </row>
    <row r="46" spans="1:15" x14ac:dyDescent="0.2">
      <c r="A46">
        <v>19459</v>
      </c>
      <c r="B46">
        <v>2433</v>
      </c>
      <c r="C46">
        <v>100</v>
      </c>
      <c r="D46">
        <v>6</v>
      </c>
      <c r="E46">
        <v>410</v>
      </c>
      <c r="F46">
        <v>1</v>
      </c>
      <c r="G46">
        <v>8</v>
      </c>
      <c r="H46">
        <v>260</v>
      </c>
      <c r="I46" s="1">
        <v>2.1</v>
      </c>
      <c r="J46" s="1">
        <v>0.15</v>
      </c>
      <c r="K46" s="1">
        <v>0.36</v>
      </c>
      <c r="L46">
        <v>30</v>
      </c>
      <c r="M46" s="1">
        <v>684.10929999999996</v>
      </c>
      <c r="N46">
        <v>1660905.3442327001</v>
      </c>
      <c r="O46">
        <f t="shared" si="0"/>
        <v>2427.8362306033555</v>
      </c>
    </row>
    <row r="47" spans="1:15" x14ac:dyDescent="0.2">
      <c r="A47">
        <v>7171</v>
      </c>
      <c r="B47">
        <v>897</v>
      </c>
      <c r="C47">
        <v>100</v>
      </c>
      <c r="D47">
        <v>6</v>
      </c>
      <c r="E47">
        <v>410</v>
      </c>
      <c r="F47">
        <v>1</v>
      </c>
      <c r="G47">
        <v>8</v>
      </c>
      <c r="H47">
        <v>260</v>
      </c>
      <c r="I47" s="1">
        <v>2.1</v>
      </c>
      <c r="J47" s="1">
        <v>0.3</v>
      </c>
      <c r="K47">
        <v>0</v>
      </c>
      <c r="L47">
        <v>30</v>
      </c>
      <c r="M47" s="1">
        <v>207.2774</v>
      </c>
      <c r="N47">
        <v>1959868.3061945799</v>
      </c>
      <c r="O47">
        <f t="shared" si="0"/>
        <v>9455.2918272545867</v>
      </c>
    </row>
    <row r="48" spans="1:15" x14ac:dyDescent="0.2">
      <c r="A48">
        <v>15363</v>
      </c>
      <c r="B48">
        <v>1921</v>
      </c>
      <c r="C48">
        <v>100</v>
      </c>
      <c r="D48">
        <v>6</v>
      </c>
      <c r="E48">
        <v>410</v>
      </c>
      <c r="F48">
        <v>1</v>
      </c>
      <c r="G48">
        <v>8</v>
      </c>
      <c r="H48">
        <v>260</v>
      </c>
      <c r="I48" s="1">
        <v>2.1</v>
      </c>
      <c r="J48" s="1">
        <v>0.3</v>
      </c>
      <c r="K48" s="1">
        <v>0.18</v>
      </c>
      <c r="L48">
        <v>30</v>
      </c>
      <c r="M48" s="1">
        <v>210.7937</v>
      </c>
      <c r="N48">
        <v>1798044.3176097099</v>
      </c>
      <c r="O48">
        <f t="shared" si="0"/>
        <v>8529.8769252103357</v>
      </c>
    </row>
    <row r="49" spans="1:15" x14ac:dyDescent="0.2">
      <c r="A49">
        <v>23555</v>
      </c>
      <c r="B49">
        <v>2945</v>
      </c>
      <c r="C49">
        <v>100</v>
      </c>
      <c r="D49">
        <v>6</v>
      </c>
      <c r="E49">
        <v>410</v>
      </c>
      <c r="F49">
        <v>1</v>
      </c>
      <c r="G49">
        <v>8</v>
      </c>
      <c r="H49">
        <v>260</v>
      </c>
      <c r="I49" s="1">
        <v>2.1</v>
      </c>
      <c r="J49" s="1">
        <v>0.3</v>
      </c>
      <c r="K49" s="1">
        <v>0.36</v>
      </c>
      <c r="L49">
        <v>30</v>
      </c>
      <c r="M49" s="1">
        <v>446.60079999999999</v>
      </c>
      <c r="N49">
        <v>1660905.3442327001</v>
      </c>
      <c r="O49">
        <f t="shared" si="0"/>
        <v>3718.9932132515214</v>
      </c>
    </row>
    <row r="50" spans="1:15" x14ac:dyDescent="0.2">
      <c r="A50">
        <v>5</v>
      </c>
      <c r="B50">
        <v>1</v>
      </c>
      <c r="C50">
        <v>100</v>
      </c>
      <c r="D50">
        <v>6</v>
      </c>
      <c r="E50">
        <v>410</v>
      </c>
      <c r="F50">
        <v>1</v>
      </c>
      <c r="G50">
        <v>8</v>
      </c>
      <c r="H50">
        <v>290</v>
      </c>
      <c r="I50">
        <v>1.5</v>
      </c>
      <c r="J50">
        <v>0.15</v>
      </c>
      <c r="K50">
        <v>0</v>
      </c>
      <c r="L50">
        <v>30</v>
      </c>
      <c r="M50">
        <v>2161.03859650614</v>
      </c>
      <c r="N50">
        <v>1959868.3061945799</v>
      </c>
      <c r="O50">
        <f t="shared" si="0"/>
        <v>906.91036678530304</v>
      </c>
    </row>
    <row r="51" spans="1:15" x14ac:dyDescent="0.2">
      <c r="A51">
        <v>8197</v>
      </c>
      <c r="B51">
        <v>1025</v>
      </c>
      <c r="C51">
        <v>100</v>
      </c>
      <c r="D51">
        <v>6</v>
      </c>
      <c r="E51">
        <v>410</v>
      </c>
      <c r="F51">
        <v>1</v>
      </c>
      <c r="G51">
        <v>8</v>
      </c>
      <c r="H51">
        <v>290</v>
      </c>
      <c r="I51" s="1">
        <v>1.5</v>
      </c>
      <c r="J51" s="1">
        <v>0.15</v>
      </c>
      <c r="K51" s="1">
        <v>0.18</v>
      </c>
      <c r="L51">
        <v>30</v>
      </c>
      <c r="M51" s="1">
        <v>2019.8209999999999</v>
      </c>
      <c r="N51">
        <v>1798044.3176097099</v>
      </c>
      <c r="O51">
        <f t="shared" si="0"/>
        <v>890.19983335637664</v>
      </c>
    </row>
    <row r="52" spans="1:15" x14ac:dyDescent="0.2">
      <c r="A52">
        <v>16389</v>
      </c>
      <c r="B52">
        <v>2049</v>
      </c>
      <c r="C52">
        <v>100</v>
      </c>
      <c r="D52">
        <v>6</v>
      </c>
      <c r="E52">
        <v>410</v>
      </c>
      <c r="F52">
        <v>1</v>
      </c>
      <c r="G52">
        <v>8</v>
      </c>
      <c r="H52">
        <v>290</v>
      </c>
      <c r="I52" s="1">
        <v>1.5</v>
      </c>
      <c r="J52" s="1">
        <v>0.15</v>
      </c>
      <c r="K52" s="1">
        <v>0.36</v>
      </c>
      <c r="L52">
        <v>30</v>
      </c>
      <c r="M52" s="1">
        <v>2153.88</v>
      </c>
      <c r="N52">
        <v>1660905.3442327001</v>
      </c>
      <c r="O52">
        <f t="shared" si="0"/>
        <v>771.12250646865186</v>
      </c>
    </row>
    <row r="53" spans="1:15" x14ac:dyDescent="0.2">
      <c r="A53">
        <v>4101</v>
      </c>
      <c r="B53">
        <v>513</v>
      </c>
      <c r="C53">
        <v>100</v>
      </c>
      <c r="D53">
        <v>6</v>
      </c>
      <c r="E53">
        <v>410</v>
      </c>
      <c r="F53">
        <v>1</v>
      </c>
      <c r="G53">
        <v>8</v>
      </c>
      <c r="H53">
        <v>290</v>
      </c>
      <c r="I53" s="1">
        <v>1.5</v>
      </c>
      <c r="J53" s="1">
        <v>0.3</v>
      </c>
      <c r="K53">
        <v>0</v>
      </c>
      <c r="L53">
        <v>30</v>
      </c>
      <c r="M53" s="1">
        <v>1576.413</v>
      </c>
      <c r="N53">
        <v>1959868.3061945799</v>
      </c>
      <c r="O53">
        <f t="shared" si="0"/>
        <v>1243.2454605452886</v>
      </c>
    </row>
    <row r="54" spans="1:15" x14ac:dyDescent="0.2">
      <c r="A54">
        <v>12293</v>
      </c>
      <c r="B54">
        <v>1537</v>
      </c>
      <c r="C54">
        <v>100</v>
      </c>
      <c r="D54">
        <v>6</v>
      </c>
      <c r="E54">
        <v>410</v>
      </c>
      <c r="F54">
        <v>1</v>
      </c>
      <c r="G54">
        <v>8</v>
      </c>
      <c r="H54">
        <v>290</v>
      </c>
      <c r="I54" s="1">
        <v>1.5</v>
      </c>
      <c r="J54" s="1">
        <v>0.3</v>
      </c>
      <c r="K54" s="1">
        <v>0.18</v>
      </c>
      <c r="L54">
        <v>30</v>
      </c>
      <c r="M54" s="1">
        <v>1762.7819999999999</v>
      </c>
      <c r="N54">
        <v>1798044.3176097099</v>
      </c>
      <c r="O54">
        <f t="shared" si="0"/>
        <v>1020.0037881086317</v>
      </c>
    </row>
    <row r="55" spans="1:15" x14ac:dyDescent="0.2">
      <c r="A55">
        <v>20485</v>
      </c>
      <c r="B55">
        <v>2561</v>
      </c>
      <c r="C55">
        <v>100</v>
      </c>
      <c r="D55">
        <v>6</v>
      </c>
      <c r="E55">
        <v>410</v>
      </c>
      <c r="F55">
        <v>1</v>
      </c>
      <c r="G55">
        <v>8</v>
      </c>
      <c r="H55">
        <v>290</v>
      </c>
      <c r="I55" s="1">
        <v>1.5</v>
      </c>
      <c r="J55" s="1">
        <v>0.3</v>
      </c>
      <c r="K55" s="1">
        <v>0.36</v>
      </c>
      <c r="L55">
        <v>30</v>
      </c>
      <c r="M55" s="1">
        <v>1785.758</v>
      </c>
      <c r="N55">
        <v>1660905.3442327001</v>
      </c>
      <c r="O55">
        <f t="shared" si="0"/>
        <v>930.08422430850089</v>
      </c>
    </row>
    <row r="56" spans="1:15" x14ac:dyDescent="0.2">
      <c r="A56">
        <v>1029</v>
      </c>
      <c r="B56">
        <v>129</v>
      </c>
      <c r="C56">
        <v>100</v>
      </c>
      <c r="D56">
        <v>6</v>
      </c>
      <c r="E56">
        <v>410</v>
      </c>
      <c r="F56">
        <v>1</v>
      </c>
      <c r="G56">
        <v>8</v>
      </c>
      <c r="H56">
        <v>290</v>
      </c>
      <c r="I56" s="1">
        <v>1.7</v>
      </c>
      <c r="J56" s="1">
        <v>0.15</v>
      </c>
      <c r="K56">
        <v>0</v>
      </c>
      <c r="L56">
        <v>30</v>
      </c>
      <c r="M56" s="1">
        <v>1343.2159999999999</v>
      </c>
      <c r="N56">
        <v>1959868.3061945799</v>
      </c>
      <c r="O56">
        <f t="shared" si="0"/>
        <v>1459.0864806513473</v>
      </c>
    </row>
    <row r="57" spans="1:15" x14ac:dyDescent="0.2">
      <c r="A57">
        <v>9221</v>
      </c>
      <c r="B57">
        <v>1153</v>
      </c>
      <c r="C57">
        <v>100</v>
      </c>
      <c r="D57">
        <v>6</v>
      </c>
      <c r="E57">
        <v>410</v>
      </c>
      <c r="F57">
        <v>1</v>
      </c>
      <c r="G57">
        <v>8</v>
      </c>
      <c r="H57">
        <v>290</v>
      </c>
      <c r="I57" s="1">
        <v>1.7</v>
      </c>
      <c r="J57" s="1">
        <v>0.15</v>
      </c>
      <c r="K57" s="1">
        <v>0.18</v>
      </c>
      <c r="L57">
        <v>30</v>
      </c>
      <c r="M57" s="1">
        <v>1285.02</v>
      </c>
      <c r="N57">
        <v>1798044.3176097099</v>
      </c>
      <c r="O57">
        <f t="shared" si="0"/>
        <v>1399.2345003266175</v>
      </c>
    </row>
    <row r="58" spans="1:15" x14ac:dyDescent="0.2">
      <c r="A58">
        <v>17413</v>
      </c>
      <c r="B58">
        <v>2177</v>
      </c>
      <c r="C58">
        <v>100</v>
      </c>
      <c r="D58">
        <v>6</v>
      </c>
      <c r="E58">
        <v>410</v>
      </c>
      <c r="F58">
        <v>1</v>
      </c>
      <c r="G58">
        <v>8</v>
      </c>
      <c r="H58">
        <v>290</v>
      </c>
      <c r="I58" s="1">
        <v>1.7</v>
      </c>
      <c r="J58" s="1">
        <v>0.15</v>
      </c>
      <c r="K58" s="1">
        <v>0.36</v>
      </c>
      <c r="L58">
        <v>30</v>
      </c>
      <c r="M58" s="1">
        <v>1384.39</v>
      </c>
      <c r="N58">
        <v>1660905.3442327001</v>
      </c>
      <c r="O58">
        <f t="shared" si="0"/>
        <v>1199.7380393044589</v>
      </c>
    </row>
    <row r="59" spans="1:15" x14ac:dyDescent="0.2">
      <c r="A59">
        <v>5125</v>
      </c>
      <c r="B59">
        <v>641</v>
      </c>
      <c r="C59">
        <v>100</v>
      </c>
      <c r="D59">
        <v>6</v>
      </c>
      <c r="E59">
        <v>410</v>
      </c>
      <c r="F59">
        <v>1</v>
      </c>
      <c r="G59">
        <v>8</v>
      </c>
      <c r="H59">
        <v>290</v>
      </c>
      <c r="I59" s="1">
        <v>1.7</v>
      </c>
      <c r="J59" s="1">
        <v>0.3</v>
      </c>
      <c r="K59">
        <v>0</v>
      </c>
      <c r="L59">
        <v>30</v>
      </c>
      <c r="M59" s="1">
        <v>912.5394</v>
      </c>
      <c r="N59">
        <v>1959868.3061945799</v>
      </c>
      <c r="O59">
        <f t="shared" si="0"/>
        <v>2147.7081495819029</v>
      </c>
    </row>
    <row r="60" spans="1:15" x14ac:dyDescent="0.2">
      <c r="A60">
        <v>13317</v>
      </c>
      <c r="B60">
        <v>1665</v>
      </c>
      <c r="C60">
        <v>100</v>
      </c>
      <c r="D60">
        <v>6</v>
      </c>
      <c r="E60">
        <v>410</v>
      </c>
      <c r="F60">
        <v>1</v>
      </c>
      <c r="G60">
        <v>8</v>
      </c>
      <c r="H60">
        <v>290</v>
      </c>
      <c r="I60" s="1">
        <v>1.7</v>
      </c>
      <c r="J60" s="1">
        <v>0.3</v>
      </c>
      <c r="K60" s="1">
        <v>0.18</v>
      </c>
      <c r="L60">
        <v>30</v>
      </c>
      <c r="M60" s="1">
        <v>1135.347</v>
      </c>
      <c r="N60">
        <v>1798044.3176097099</v>
      </c>
      <c r="O60">
        <f t="shared" si="0"/>
        <v>1583.6958371402839</v>
      </c>
    </row>
    <row r="61" spans="1:15" x14ac:dyDescent="0.2">
      <c r="A61">
        <v>21509</v>
      </c>
      <c r="B61">
        <v>2689</v>
      </c>
      <c r="C61">
        <v>100</v>
      </c>
      <c r="D61">
        <v>6</v>
      </c>
      <c r="E61">
        <v>410</v>
      </c>
      <c r="F61">
        <v>1</v>
      </c>
      <c r="G61">
        <v>8</v>
      </c>
      <c r="H61">
        <v>290</v>
      </c>
      <c r="I61" s="1">
        <v>1.7</v>
      </c>
      <c r="J61" s="1">
        <v>0.3</v>
      </c>
      <c r="K61" s="1">
        <v>0.36</v>
      </c>
      <c r="L61">
        <v>30</v>
      </c>
      <c r="M61" s="1">
        <v>1283.1600000000001</v>
      </c>
      <c r="N61">
        <v>1660905.3442327001</v>
      </c>
      <c r="O61">
        <f t="shared" si="0"/>
        <v>1294.3867828117304</v>
      </c>
    </row>
    <row r="62" spans="1:15" x14ac:dyDescent="0.2">
      <c r="A62">
        <v>2053</v>
      </c>
      <c r="B62">
        <v>257</v>
      </c>
      <c r="C62">
        <v>100</v>
      </c>
      <c r="D62">
        <v>6</v>
      </c>
      <c r="E62">
        <v>410</v>
      </c>
      <c r="F62">
        <v>1</v>
      </c>
      <c r="G62">
        <v>8</v>
      </c>
      <c r="H62">
        <v>290</v>
      </c>
      <c r="I62" s="1">
        <v>1.9</v>
      </c>
      <c r="J62" s="1">
        <v>0.15</v>
      </c>
      <c r="K62">
        <v>0</v>
      </c>
      <c r="L62">
        <v>30</v>
      </c>
      <c r="M62" s="1">
        <v>597.351</v>
      </c>
      <c r="N62">
        <v>1959868.3061945799</v>
      </c>
      <c r="O62">
        <f t="shared" si="0"/>
        <v>3280.9324939517637</v>
      </c>
    </row>
    <row r="63" spans="1:15" x14ac:dyDescent="0.2">
      <c r="A63">
        <v>10245</v>
      </c>
      <c r="B63">
        <v>1281</v>
      </c>
      <c r="C63">
        <v>100</v>
      </c>
      <c r="D63">
        <v>6</v>
      </c>
      <c r="E63">
        <v>410</v>
      </c>
      <c r="F63">
        <v>1</v>
      </c>
      <c r="G63">
        <v>8</v>
      </c>
      <c r="H63">
        <v>290</v>
      </c>
      <c r="I63" s="1">
        <v>1.9</v>
      </c>
      <c r="J63" s="1">
        <v>0.15</v>
      </c>
      <c r="K63" s="1">
        <v>0.18</v>
      </c>
      <c r="L63">
        <v>30</v>
      </c>
      <c r="M63" s="1">
        <v>923.36009999999999</v>
      </c>
      <c r="N63">
        <v>1798044.3176097099</v>
      </c>
      <c r="O63">
        <f t="shared" si="0"/>
        <v>1947.2839660385043</v>
      </c>
    </row>
    <row r="64" spans="1:15" x14ac:dyDescent="0.2">
      <c r="A64">
        <v>18437</v>
      </c>
      <c r="B64">
        <v>2305</v>
      </c>
      <c r="C64">
        <v>100</v>
      </c>
      <c r="D64">
        <v>6</v>
      </c>
      <c r="E64">
        <v>410</v>
      </c>
      <c r="F64">
        <v>1</v>
      </c>
      <c r="G64">
        <v>8</v>
      </c>
      <c r="H64">
        <v>290</v>
      </c>
      <c r="I64" s="1">
        <v>1.9</v>
      </c>
      <c r="J64" s="1">
        <v>0.15</v>
      </c>
      <c r="K64" s="1">
        <v>0.36</v>
      </c>
      <c r="L64">
        <v>30</v>
      </c>
      <c r="M64" s="1">
        <v>1045.422</v>
      </c>
      <c r="N64">
        <v>1660905.3442327001</v>
      </c>
      <c r="O64">
        <f t="shared" si="0"/>
        <v>1588.7415266109763</v>
      </c>
    </row>
    <row r="65" spans="1:15" x14ac:dyDescent="0.2">
      <c r="A65">
        <v>6149</v>
      </c>
      <c r="B65">
        <v>769</v>
      </c>
      <c r="C65">
        <v>100</v>
      </c>
      <c r="D65">
        <v>6</v>
      </c>
      <c r="E65">
        <v>410</v>
      </c>
      <c r="F65">
        <v>1</v>
      </c>
      <c r="G65">
        <v>8</v>
      </c>
      <c r="H65">
        <v>290</v>
      </c>
      <c r="I65" s="1">
        <v>1.9</v>
      </c>
      <c r="J65" s="1">
        <v>0.3</v>
      </c>
      <c r="K65">
        <v>0</v>
      </c>
      <c r="L65">
        <v>30</v>
      </c>
      <c r="M65" s="1">
        <v>320.577</v>
      </c>
      <c r="N65">
        <v>1959868.3061945799</v>
      </c>
      <c r="O65">
        <f t="shared" si="0"/>
        <v>6113.5649350844878</v>
      </c>
    </row>
    <row r="66" spans="1:15" x14ac:dyDescent="0.2">
      <c r="A66">
        <v>14341</v>
      </c>
      <c r="B66">
        <v>1793</v>
      </c>
      <c r="C66">
        <v>100</v>
      </c>
      <c r="D66">
        <v>6</v>
      </c>
      <c r="E66">
        <v>410</v>
      </c>
      <c r="F66">
        <v>1</v>
      </c>
      <c r="G66">
        <v>8</v>
      </c>
      <c r="H66">
        <v>290</v>
      </c>
      <c r="I66" s="1">
        <v>1.9</v>
      </c>
      <c r="J66" s="1">
        <v>0.3</v>
      </c>
      <c r="K66" s="1">
        <v>0.18</v>
      </c>
      <c r="L66">
        <v>30</v>
      </c>
      <c r="M66" s="1">
        <v>616.83349999999996</v>
      </c>
      <c r="N66">
        <v>1798044.3176097099</v>
      </c>
      <c r="O66">
        <f t="shared" si="0"/>
        <v>2914.9589275058993</v>
      </c>
    </row>
    <row r="67" spans="1:15" x14ac:dyDescent="0.2">
      <c r="A67">
        <v>22533</v>
      </c>
      <c r="B67">
        <v>2817</v>
      </c>
      <c r="C67">
        <v>100</v>
      </c>
      <c r="D67">
        <v>6</v>
      </c>
      <c r="E67">
        <v>410</v>
      </c>
      <c r="F67">
        <v>1</v>
      </c>
      <c r="G67">
        <v>8</v>
      </c>
      <c r="H67">
        <v>290</v>
      </c>
      <c r="I67" s="1">
        <v>1.9</v>
      </c>
      <c r="J67" s="1">
        <v>0.3</v>
      </c>
      <c r="K67" s="1">
        <v>0.36</v>
      </c>
      <c r="L67">
        <v>30</v>
      </c>
      <c r="M67" s="1">
        <v>804.18539999999996</v>
      </c>
      <c r="N67">
        <v>1660905.3442327001</v>
      </c>
      <c r="O67">
        <f t="shared" ref="O67:O130" si="1">N67/M67</f>
        <v>2065.326408851367</v>
      </c>
    </row>
    <row r="68" spans="1:15" x14ac:dyDescent="0.2">
      <c r="A68">
        <v>3077</v>
      </c>
      <c r="B68">
        <v>385</v>
      </c>
      <c r="C68">
        <v>100</v>
      </c>
      <c r="D68">
        <v>6</v>
      </c>
      <c r="E68">
        <v>410</v>
      </c>
      <c r="F68">
        <v>1</v>
      </c>
      <c r="G68">
        <v>8</v>
      </c>
      <c r="H68">
        <v>290</v>
      </c>
      <c r="I68" s="1">
        <v>2.1</v>
      </c>
      <c r="J68" s="1">
        <v>0.15</v>
      </c>
      <c r="K68">
        <v>0</v>
      </c>
      <c r="L68">
        <v>30</v>
      </c>
      <c r="M68" s="1">
        <v>399.39330000000001</v>
      </c>
      <c r="N68">
        <v>1959868.3061945799</v>
      </c>
      <c r="O68">
        <f t="shared" si="1"/>
        <v>4907.1136300848812</v>
      </c>
    </row>
    <row r="69" spans="1:15" x14ac:dyDescent="0.2">
      <c r="A69">
        <v>11269</v>
      </c>
      <c r="B69">
        <v>1409</v>
      </c>
      <c r="C69">
        <v>100</v>
      </c>
      <c r="D69">
        <v>6</v>
      </c>
      <c r="E69">
        <v>410</v>
      </c>
      <c r="F69">
        <v>1</v>
      </c>
      <c r="G69">
        <v>8</v>
      </c>
      <c r="H69">
        <v>290</v>
      </c>
      <c r="I69" s="1">
        <v>2.1</v>
      </c>
      <c r="J69" s="1">
        <v>0.15</v>
      </c>
      <c r="K69" s="1">
        <v>0.18</v>
      </c>
      <c r="L69">
        <v>30</v>
      </c>
      <c r="M69" s="1">
        <v>340.82010000000002</v>
      </c>
      <c r="N69">
        <v>1798044.3176097099</v>
      </c>
      <c r="O69">
        <f t="shared" si="1"/>
        <v>5275.640484847313</v>
      </c>
    </row>
    <row r="70" spans="1:15" x14ac:dyDescent="0.2">
      <c r="A70">
        <v>19461</v>
      </c>
      <c r="B70">
        <v>2433</v>
      </c>
      <c r="C70">
        <v>100</v>
      </c>
      <c r="D70">
        <v>6</v>
      </c>
      <c r="E70">
        <v>410</v>
      </c>
      <c r="F70">
        <v>1</v>
      </c>
      <c r="G70">
        <v>8</v>
      </c>
      <c r="H70">
        <v>290</v>
      </c>
      <c r="I70" s="1">
        <v>2.1</v>
      </c>
      <c r="J70" s="1">
        <v>0.15</v>
      </c>
      <c r="K70" s="1">
        <v>0.36</v>
      </c>
      <c r="L70">
        <v>30</v>
      </c>
      <c r="M70" s="1">
        <v>684.38049999999998</v>
      </c>
      <c r="N70">
        <v>1660905.3442327001</v>
      </c>
      <c r="O70">
        <f t="shared" si="1"/>
        <v>2426.8741500272145</v>
      </c>
    </row>
    <row r="71" spans="1:15" x14ac:dyDescent="0.2">
      <c r="A71">
        <v>7173</v>
      </c>
      <c r="B71">
        <v>897</v>
      </c>
      <c r="C71">
        <v>100</v>
      </c>
      <c r="D71">
        <v>6</v>
      </c>
      <c r="E71">
        <v>410</v>
      </c>
      <c r="F71">
        <v>1</v>
      </c>
      <c r="G71">
        <v>8</v>
      </c>
      <c r="H71">
        <v>290</v>
      </c>
      <c r="I71" s="1">
        <v>2.1</v>
      </c>
      <c r="J71" s="1">
        <v>0.3</v>
      </c>
      <c r="K71">
        <v>0</v>
      </c>
      <c r="L71">
        <v>30</v>
      </c>
      <c r="M71" s="1">
        <v>207.3596</v>
      </c>
      <c r="N71">
        <v>1959868.3061945799</v>
      </c>
      <c r="O71">
        <f t="shared" si="1"/>
        <v>9451.543628530244</v>
      </c>
    </row>
    <row r="72" spans="1:15" x14ac:dyDescent="0.2">
      <c r="A72">
        <v>15365</v>
      </c>
      <c r="B72">
        <v>1921</v>
      </c>
      <c r="C72">
        <v>100</v>
      </c>
      <c r="D72">
        <v>6</v>
      </c>
      <c r="E72">
        <v>410</v>
      </c>
      <c r="F72">
        <v>1</v>
      </c>
      <c r="G72">
        <v>8</v>
      </c>
      <c r="H72">
        <v>290</v>
      </c>
      <c r="I72" s="1">
        <v>2.1</v>
      </c>
      <c r="J72" s="1">
        <v>0.3</v>
      </c>
      <c r="K72" s="1">
        <v>0.18</v>
      </c>
      <c r="L72">
        <v>30</v>
      </c>
      <c r="M72" s="1">
        <v>210.87729999999999</v>
      </c>
      <c r="N72">
        <v>1798044.3176097099</v>
      </c>
      <c r="O72">
        <f t="shared" si="1"/>
        <v>8526.4953487630482</v>
      </c>
    </row>
    <row r="73" spans="1:15" x14ac:dyDescent="0.2">
      <c r="A73">
        <v>23557</v>
      </c>
      <c r="B73">
        <v>2945</v>
      </c>
      <c r="C73">
        <v>100</v>
      </c>
      <c r="D73">
        <v>6</v>
      </c>
      <c r="E73">
        <v>410</v>
      </c>
      <c r="F73">
        <v>1</v>
      </c>
      <c r="G73">
        <v>8</v>
      </c>
      <c r="H73">
        <v>290</v>
      </c>
      <c r="I73" s="1">
        <v>2.1</v>
      </c>
      <c r="J73" s="1">
        <v>0.3</v>
      </c>
      <c r="K73" s="1">
        <v>0.36</v>
      </c>
      <c r="L73">
        <v>30</v>
      </c>
      <c r="M73" s="1">
        <v>446.77780000000001</v>
      </c>
      <c r="N73">
        <v>1660905.3442327001</v>
      </c>
      <c r="O73">
        <f t="shared" si="1"/>
        <v>3717.5198593858067</v>
      </c>
    </row>
    <row r="74" spans="1:15" x14ac:dyDescent="0.2">
      <c r="A74">
        <v>7</v>
      </c>
      <c r="B74">
        <v>1</v>
      </c>
      <c r="C74">
        <v>100</v>
      </c>
      <c r="D74">
        <v>6</v>
      </c>
      <c r="E74">
        <v>410</v>
      </c>
      <c r="F74">
        <v>1</v>
      </c>
      <c r="G74">
        <v>8</v>
      </c>
      <c r="H74">
        <v>320</v>
      </c>
      <c r="I74">
        <v>1.5</v>
      </c>
      <c r="J74">
        <v>0.15</v>
      </c>
      <c r="K74">
        <v>0</v>
      </c>
      <c r="L74">
        <v>30</v>
      </c>
      <c r="M74">
        <v>2161.7350317612199</v>
      </c>
      <c r="N74">
        <v>1959868.3061945799</v>
      </c>
      <c r="O74">
        <f t="shared" si="1"/>
        <v>906.61819205373467</v>
      </c>
    </row>
    <row r="75" spans="1:15" x14ac:dyDescent="0.2">
      <c r="A75">
        <v>8199</v>
      </c>
      <c r="B75">
        <v>1025</v>
      </c>
      <c r="C75">
        <v>100</v>
      </c>
      <c r="D75">
        <v>6</v>
      </c>
      <c r="E75">
        <v>410</v>
      </c>
      <c r="F75">
        <v>1</v>
      </c>
      <c r="G75">
        <v>8</v>
      </c>
      <c r="H75">
        <v>320</v>
      </c>
      <c r="I75" s="1">
        <v>1.5</v>
      </c>
      <c r="J75" s="1">
        <v>0.15</v>
      </c>
      <c r="K75" s="1">
        <v>0.18</v>
      </c>
      <c r="L75">
        <v>30</v>
      </c>
      <c r="M75" s="1">
        <v>2020.472</v>
      </c>
      <c r="N75">
        <v>1798044.3176097099</v>
      </c>
      <c r="O75">
        <f t="shared" si="1"/>
        <v>889.91300924225129</v>
      </c>
    </row>
    <row r="76" spans="1:15" x14ac:dyDescent="0.2">
      <c r="A76">
        <v>16391</v>
      </c>
      <c r="B76">
        <v>2049</v>
      </c>
      <c r="C76">
        <v>100</v>
      </c>
      <c r="D76">
        <v>6</v>
      </c>
      <c r="E76">
        <v>410</v>
      </c>
      <c r="F76">
        <v>1</v>
      </c>
      <c r="G76">
        <v>8</v>
      </c>
      <c r="H76">
        <v>320</v>
      </c>
      <c r="I76" s="1">
        <v>1.5</v>
      </c>
      <c r="J76" s="1">
        <v>0.15</v>
      </c>
      <c r="K76" s="1">
        <v>0.36</v>
      </c>
      <c r="L76">
        <v>30</v>
      </c>
      <c r="M76" s="1">
        <v>2154.5740000000001</v>
      </c>
      <c r="N76">
        <v>1660905.3442327001</v>
      </c>
      <c r="O76">
        <f t="shared" si="1"/>
        <v>770.87412371666051</v>
      </c>
    </row>
    <row r="77" spans="1:15" x14ac:dyDescent="0.2">
      <c r="A77">
        <v>4103</v>
      </c>
      <c r="B77">
        <v>513</v>
      </c>
      <c r="C77">
        <v>100</v>
      </c>
      <c r="D77">
        <v>6</v>
      </c>
      <c r="E77">
        <v>410</v>
      </c>
      <c r="F77">
        <v>1</v>
      </c>
      <c r="G77">
        <v>8</v>
      </c>
      <c r="H77">
        <v>320</v>
      </c>
      <c r="I77" s="1">
        <v>1.5</v>
      </c>
      <c r="J77" s="1">
        <v>0.3</v>
      </c>
      <c r="K77">
        <v>0</v>
      </c>
      <c r="L77">
        <v>30</v>
      </c>
      <c r="M77" s="1">
        <v>1576.921</v>
      </c>
      <c r="N77">
        <v>1959868.3061945799</v>
      </c>
      <c r="O77">
        <f t="shared" si="1"/>
        <v>1242.8449530411351</v>
      </c>
    </row>
    <row r="78" spans="1:15" x14ac:dyDescent="0.2">
      <c r="A78">
        <v>12295</v>
      </c>
      <c r="B78">
        <v>1537</v>
      </c>
      <c r="C78">
        <v>100</v>
      </c>
      <c r="D78">
        <v>6</v>
      </c>
      <c r="E78">
        <v>410</v>
      </c>
      <c r="F78">
        <v>1</v>
      </c>
      <c r="G78">
        <v>8</v>
      </c>
      <c r="H78">
        <v>320</v>
      </c>
      <c r="I78" s="1">
        <v>1.5</v>
      </c>
      <c r="J78" s="1">
        <v>0.3</v>
      </c>
      <c r="K78" s="1">
        <v>0.18</v>
      </c>
      <c r="L78">
        <v>30</v>
      </c>
      <c r="M78" s="1">
        <v>1763.3510000000001</v>
      </c>
      <c r="N78">
        <v>1798044.3176097099</v>
      </c>
      <c r="O78">
        <f t="shared" si="1"/>
        <v>1019.6746521876302</v>
      </c>
    </row>
    <row r="79" spans="1:15" x14ac:dyDescent="0.2">
      <c r="A79">
        <v>20487</v>
      </c>
      <c r="B79">
        <v>2561</v>
      </c>
      <c r="C79">
        <v>100</v>
      </c>
      <c r="D79">
        <v>6</v>
      </c>
      <c r="E79">
        <v>410</v>
      </c>
      <c r="F79">
        <v>1</v>
      </c>
      <c r="G79">
        <v>8</v>
      </c>
      <c r="H79">
        <v>320</v>
      </c>
      <c r="I79" s="1">
        <v>1.5</v>
      </c>
      <c r="J79" s="1">
        <v>0.3</v>
      </c>
      <c r="K79" s="1">
        <v>0.36</v>
      </c>
      <c r="L79">
        <v>30</v>
      </c>
      <c r="M79" s="1">
        <v>1786.3330000000001</v>
      </c>
      <c r="N79">
        <v>1660905.3442327001</v>
      </c>
      <c r="O79">
        <f t="shared" si="1"/>
        <v>929.78484091863049</v>
      </c>
    </row>
    <row r="80" spans="1:15" x14ac:dyDescent="0.2">
      <c r="A80">
        <v>1031</v>
      </c>
      <c r="B80">
        <v>129</v>
      </c>
      <c r="C80">
        <v>100</v>
      </c>
      <c r="D80">
        <v>6</v>
      </c>
      <c r="E80">
        <v>410</v>
      </c>
      <c r="F80">
        <v>1</v>
      </c>
      <c r="G80">
        <v>8</v>
      </c>
      <c r="H80">
        <v>320</v>
      </c>
      <c r="I80" s="1">
        <v>1.7</v>
      </c>
      <c r="J80" s="1">
        <v>0.15</v>
      </c>
      <c r="K80">
        <v>0</v>
      </c>
      <c r="L80">
        <v>30</v>
      </c>
      <c r="M80" s="1">
        <v>1343.6489999999999</v>
      </c>
      <c r="N80">
        <v>1959868.3061945799</v>
      </c>
      <c r="O80">
        <f t="shared" si="1"/>
        <v>1458.6162801405576</v>
      </c>
    </row>
    <row r="81" spans="1:15" x14ac:dyDescent="0.2">
      <c r="A81">
        <v>9223</v>
      </c>
      <c r="B81">
        <v>1153</v>
      </c>
      <c r="C81">
        <v>100</v>
      </c>
      <c r="D81">
        <v>6</v>
      </c>
      <c r="E81">
        <v>410</v>
      </c>
      <c r="F81">
        <v>1</v>
      </c>
      <c r="G81">
        <v>8</v>
      </c>
      <c r="H81">
        <v>320</v>
      </c>
      <c r="I81" s="1">
        <v>1.7</v>
      </c>
      <c r="J81" s="1">
        <v>0.15</v>
      </c>
      <c r="K81" s="1">
        <v>0.18</v>
      </c>
      <c r="L81">
        <v>30</v>
      </c>
      <c r="M81" s="1">
        <v>1285.434</v>
      </c>
      <c r="N81">
        <v>1798044.3176097099</v>
      </c>
      <c r="O81">
        <f t="shared" si="1"/>
        <v>1398.7838485754305</v>
      </c>
    </row>
    <row r="82" spans="1:15" x14ac:dyDescent="0.2">
      <c r="A82">
        <v>17415</v>
      </c>
      <c r="B82">
        <v>2177</v>
      </c>
      <c r="C82">
        <v>100</v>
      </c>
      <c r="D82">
        <v>6</v>
      </c>
      <c r="E82">
        <v>410</v>
      </c>
      <c r="F82">
        <v>1</v>
      </c>
      <c r="G82">
        <v>8</v>
      </c>
      <c r="H82">
        <v>320</v>
      </c>
      <c r="I82" s="1">
        <v>1.7</v>
      </c>
      <c r="J82" s="1">
        <v>0.15</v>
      </c>
      <c r="K82" s="1">
        <v>0.36</v>
      </c>
      <c r="L82">
        <v>30</v>
      </c>
      <c r="M82" s="1">
        <v>1384.837</v>
      </c>
      <c r="N82">
        <v>1660905.3442327001</v>
      </c>
      <c r="O82">
        <f t="shared" si="1"/>
        <v>1199.3507858561695</v>
      </c>
    </row>
    <row r="83" spans="1:15" x14ac:dyDescent="0.2">
      <c r="A83">
        <v>5127</v>
      </c>
      <c r="B83">
        <v>641</v>
      </c>
      <c r="C83">
        <v>100</v>
      </c>
      <c r="D83">
        <v>6</v>
      </c>
      <c r="E83">
        <v>410</v>
      </c>
      <c r="F83">
        <v>1</v>
      </c>
      <c r="G83">
        <v>8</v>
      </c>
      <c r="H83">
        <v>320</v>
      </c>
      <c r="I83" s="1">
        <v>1.7</v>
      </c>
      <c r="J83" s="1">
        <v>0.3</v>
      </c>
      <c r="K83">
        <v>0</v>
      </c>
      <c r="L83">
        <v>30</v>
      </c>
      <c r="M83" s="1">
        <v>912.83349999999996</v>
      </c>
      <c r="N83">
        <v>1959868.3061945799</v>
      </c>
      <c r="O83">
        <f t="shared" si="1"/>
        <v>2147.0161931990665</v>
      </c>
    </row>
    <row r="84" spans="1:15" x14ac:dyDescent="0.2">
      <c r="A84">
        <v>13319</v>
      </c>
      <c r="B84">
        <v>1665</v>
      </c>
      <c r="C84">
        <v>100</v>
      </c>
      <c r="D84">
        <v>6</v>
      </c>
      <c r="E84">
        <v>410</v>
      </c>
      <c r="F84">
        <v>1</v>
      </c>
      <c r="G84">
        <v>8</v>
      </c>
      <c r="H84">
        <v>320</v>
      </c>
      <c r="I84" s="1">
        <v>1.7</v>
      </c>
      <c r="J84" s="1">
        <v>0.3</v>
      </c>
      <c r="K84" s="1">
        <v>0.18</v>
      </c>
      <c r="L84">
        <v>30</v>
      </c>
      <c r="M84" s="1">
        <v>1135.713</v>
      </c>
      <c r="N84">
        <v>1798044.3176097099</v>
      </c>
      <c r="O84">
        <f t="shared" si="1"/>
        <v>1583.1854681681991</v>
      </c>
    </row>
    <row r="85" spans="1:15" x14ac:dyDescent="0.2">
      <c r="A85">
        <v>21511</v>
      </c>
      <c r="B85">
        <v>2689</v>
      </c>
      <c r="C85">
        <v>100</v>
      </c>
      <c r="D85">
        <v>6</v>
      </c>
      <c r="E85">
        <v>410</v>
      </c>
      <c r="F85">
        <v>1</v>
      </c>
      <c r="G85">
        <v>8</v>
      </c>
      <c r="H85">
        <v>320</v>
      </c>
      <c r="I85" s="1">
        <v>1.7</v>
      </c>
      <c r="J85" s="1">
        <v>0.3</v>
      </c>
      <c r="K85" s="1">
        <v>0.36</v>
      </c>
      <c r="L85">
        <v>30</v>
      </c>
      <c r="M85" s="1">
        <v>1283.5740000000001</v>
      </c>
      <c r="N85">
        <v>1660905.3442327001</v>
      </c>
      <c r="O85">
        <f t="shared" si="1"/>
        <v>1293.9692952901041</v>
      </c>
    </row>
    <row r="86" spans="1:15" x14ac:dyDescent="0.2">
      <c r="A86">
        <v>2055</v>
      </c>
      <c r="B86">
        <v>257</v>
      </c>
      <c r="C86">
        <v>100</v>
      </c>
      <c r="D86">
        <v>6</v>
      </c>
      <c r="E86">
        <v>410</v>
      </c>
      <c r="F86">
        <v>1</v>
      </c>
      <c r="G86">
        <v>8</v>
      </c>
      <c r="H86">
        <v>320</v>
      </c>
      <c r="I86" s="1">
        <v>1.9</v>
      </c>
      <c r="J86" s="1">
        <v>0.15</v>
      </c>
      <c r="K86">
        <v>0</v>
      </c>
      <c r="L86">
        <v>30</v>
      </c>
      <c r="M86" s="1">
        <v>597.54349999999999</v>
      </c>
      <c r="N86">
        <v>1959868.3061945799</v>
      </c>
      <c r="O86">
        <f t="shared" si="1"/>
        <v>3279.8755340733856</v>
      </c>
    </row>
    <row r="87" spans="1:15" x14ac:dyDescent="0.2">
      <c r="A87">
        <v>10247</v>
      </c>
      <c r="B87">
        <v>1281</v>
      </c>
      <c r="C87">
        <v>100</v>
      </c>
      <c r="D87">
        <v>6</v>
      </c>
      <c r="E87">
        <v>410</v>
      </c>
      <c r="F87">
        <v>1</v>
      </c>
      <c r="G87">
        <v>8</v>
      </c>
      <c r="H87">
        <v>320</v>
      </c>
      <c r="I87" s="1">
        <v>1.9</v>
      </c>
      <c r="J87" s="1">
        <v>0.15</v>
      </c>
      <c r="K87" s="1">
        <v>0.18</v>
      </c>
      <c r="L87">
        <v>30</v>
      </c>
      <c r="M87" s="1">
        <v>923.6576</v>
      </c>
      <c r="N87">
        <v>1798044.3176097099</v>
      </c>
      <c r="O87">
        <f t="shared" si="1"/>
        <v>1946.6567671935031</v>
      </c>
    </row>
    <row r="88" spans="1:15" x14ac:dyDescent="0.2">
      <c r="A88">
        <v>18439</v>
      </c>
      <c r="B88">
        <v>2305</v>
      </c>
      <c r="C88">
        <v>100</v>
      </c>
      <c r="D88">
        <v>6</v>
      </c>
      <c r="E88">
        <v>410</v>
      </c>
      <c r="F88">
        <v>1</v>
      </c>
      <c r="G88">
        <v>8</v>
      </c>
      <c r="H88">
        <v>320</v>
      </c>
      <c r="I88" s="1">
        <v>1.9</v>
      </c>
      <c r="J88" s="1">
        <v>0.15</v>
      </c>
      <c r="K88" s="1">
        <v>0.36</v>
      </c>
      <c r="L88">
        <v>30</v>
      </c>
      <c r="M88" s="1">
        <v>1045.759</v>
      </c>
      <c r="N88">
        <v>1660905.3442327001</v>
      </c>
      <c r="O88">
        <f t="shared" si="1"/>
        <v>1588.2295483306384</v>
      </c>
    </row>
    <row r="89" spans="1:15" x14ac:dyDescent="0.2">
      <c r="A89">
        <v>6151</v>
      </c>
      <c r="B89">
        <v>769</v>
      </c>
      <c r="C89">
        <v>100</v>
      </c>
      <c r="D89">
        <v>6</v>
      </c>
      <c r="E89">
        <v>410</v>
      </c>
      <c r="F89">
        <v>1</v>
      </c>
      <c r="G89">
        <v>8</v>
      </c>
      <c r="H89">
        <v>320</v>
      </c>
      <c r="I89" s="1">
        <v>1.9</v>
      </c>
      <c r="J89" s="1">
        <v>0.3</v>
      </c>
      <c r="K89">
        <v>0</v>
      </c>
      <c r="L89">
        <v>30</v>
      </c>
      <c r="M89" s="1">
        <v>320.68029999999999</v>
      </c>
      <c r="N89">
        <v>1959868.3061945799</v>
      </c>
      <c r="O89">
        <f t="shared" si="1"/>
        <v>6111.5955866156419</v>
      </c>
    </row>
    <row r="90" spans="1:15" x14ac:dyDescent="0.2">
      <c r="A90">
        <v>14343</v>
      </c>
      <c r="B90">
        <v>1793</v>
      </c>
      <c r="C90">
        <v>100</v>
      </c>
      <c r="D90">
        <v>6</v>
      </c>
      <c r="E90">
        <v>410</v>
      </c>
      <c r="F90">
        <v>1</v>
      </c>
      <c r="G90">
        <v>8</v>
      </c>
      <c r="H90">
        <v>320</v>
      </c>
      <c r="I90" s="1">
        <v>1.9</v>
      </c>
      <c r="J90" s="1">
        <v>0.3</v>
      </c>
      <c r="K90" s="1">
        <v>0.18</v>
      </c>
      <c r="L90">
        <v>30</v>
      </c>
      <c r="M90" s="1">
        <v>617.03229999999996</v>
      </c>
      <c r="N90">
        <v>1798044.3176097099</v>
      </c>
      <c r="O90">
        <f t="shared" si="1"/>
        <v>2914.0197646212523</v>
      </c>
    </row>
    <row r="91" spans="1:15" x14ac:dyDescent="0.2">
      <c r="A91">
        <v>22535</v>
      </c>
      <c r="B91">
        <v>2817</v>
      </c>
      <c r="C91">
        <v>100</v>
      </c>
      <c r="D91">
        <v>6</v>
      </c>
      <c r="E91">
        <v>410</v>
      </c>
      <c r="F91">
        <v>1</v>
      </c>
      <c r="G91">
        <v>8</v>
      </c>
      <c r="H91">
        <v>320</v>
      </c>
      <c r="I91" s="1">
        <v>1.9</v>
      </c>
      <c r="J91" s="1">
        <v>0.3</v>
      </c>
      <c r="K91" s="1">
        <v>0.36</v>
      </c>
      <c r="L91">
        <v>30</v>
      </c>
      <c r="M91" s="1">
        <v>804.44449999999995</v>
      </c>
      <c r="N91">
        <v>1660905.3442327001</v>
      </c>
      <c r="O91">
        <f t="shared" si="1"/>
        <v>2064.6611969286882</v>
      </c>
    </row>
    <row r="92" spans="1:15" x14ac:dyDescent="0.2">
      <c r="A92">
        <v>3079</v>
      </c>
      <c r="B92">
        <v>385</v>
      </c>
      <c r="C92">
        <v>100</v>
      </c>
      <c r="D92">
        <v>6</v>
      </c>
      <c r="E92">
        <v>410</v>
      </c>
      <c r="F92">
        <v>1</v>
      </c>
      <c r="G92">
        <v>8</v>
      </c>
      <c r="H92">
        <v>320</v>
      </c>
      <c r="I92" s="1">
        <v>2.1</v>
      </c>
      <c r="J92" s="1">
        <v>0.15</v>
      </c>
      <c r="K92">
        <v>0</v>
      </c>
      <c r="L92">
        <v>30</v>
      </c>
      <c r="M92" s="1">
        <v>399.52199999999999</v>
      </c>
      <c r="N92">
        <v>1959868.3061945799</v>
      </c>
      <c r="O92">
        <f t="shared" si="1"/>
        <v>4905.5328772747935</v>
      </c>
    </row>
    <row r="93" spans="1:15" x14ac:dyDescent="0.2">
      <c r="A93">
        <v>11271</v>
      </c>
      <c r="B93">
        <v>1409</v>
      </c>
      <c r="C93">
        <v>100</v>
      </c>
      <c r="D93">
        <v>6</v>
      </c>
      <c r="E93">
        <v>410</v>
      </c>
      <c r="F93">
        <v>1</v>
      </c>
      <c r="G93">
        <v>8</v>
      </c>
      <c r="H93">
        <v>320</v>
      </c>
      <c r="I93" s="1">
        <v>2.1</v>
      </c>
      <c r="J93" s="1">
        <v>0.15</v>
      </c>
      <c r="K93" s="1">
        <v>0.18</v>
      </c>
      <c r="L93">
        <v>30</v>
      </c>
      <c r="M93" s="1">
        <v>340.92989999999998</v>
      </c>
      <c r="N93">
        <v>1798044.3176097099</v>
      </c>
      <c r="O93">
        <f t="shared" si="1"/>
        <v>5273.9414102714663</v>
      </c>
    </row>
    <row r="94" spans="1:15" x14ac:dyDescent="0.2">
      <c r="A94">
        <v>19463</v>
      </c>
      <c r="B94">
        <v>2433</v>
      </c>
      <c r="C94">
        <v>100</v>
      </c>
      <c r="D94">
        <v>6</v>
      </c>
      <c r="E94">
        <v>410</v>
      </c>
      <c r="F94">
        <v>1</v>
      </c>
      <c r="G94">
        <v>8</v>
      </c>
      <c r="H94">
        <v>320</v>
      </c>
      <c r="I94" s="1">
        <v>2.1</v>
      </c>
      <c r="J94" s="1">
        <v>0.15</v>
      </c>
      <c r="K94" s="1">
        <v>0.36</v>
      </c>
      <c r="L94">
        <v>30</v>
      </c>
      <c r="M94" s="1">
        <v>684.60109999999997</v>
      </c>
      <c r="N94">
        <v>1660905.3442327001</v>
      </c>
      <c r="O94">
        <f t="shared" si="1"/>
        <v>2426.0921348690504</v>
      </c>
    </row>
    <row r="95" spans="1:15" x14ac:dyDescent="0.2">
      <c r="A95">
        <v>7175</v>
      </c>
      <c r="B95">
        <v>897</v>
      </c>
      <c r="C95">
        <v>100</v>
      </c>
      <c r="D95">
        <v>6</v>
      </c>
      <c r="E95">
        <v>410</v>
      </c>
      <c r="F95">
        <v>1</v>
      </c>
      <c r="G95">
        <v>8</v>
      </c>
      <c r="H95">
        <v>320</v>
      </c>
      <c r="I95" s="1">
        <v>2.1</v>
      </c>
      <c r="J95" s="1">
        <v>0.3</v>
      </c>
      <c r="K95">
        <v>0</v>
      </c>
      <c r="L95">
        <v>30</v>
      </c>
      <c r="M95" s="1">
        <v>207.4264</v>
      </c>
      <c r="N95">
        <v>1959868.3061945799</v>
      </c>
      <c r="O95">
        <f t="shared" si="1"/>
        <v>9448.4998350961105</v>
      </c>
    </row>
    <row r="96" spans="1:15" x14ac:dyDescent="0.2">
      <c r="A96">
        <v>15367</v>
      </c>
      <c r="B96">
        <v>1921</v>
      </c>
      <c r="C96">
        <v>100</v>
      </c>
      <c r="D96">
        <v>6</v>
      </c>
      <c r="E96">
        <v>410</v>
      </c>
      <c r="F96">
        <v>1</v>
      </c>
      <c r="G96">
        <v>8</v>
      </c>
      <c r="H96">
        <v>320</v>
      </c>
      <c r="I96" s="1">
        <v>2.1</v>
      </c>
      <c r="J96" s="1">
        <v>0.3</v>
      </c>
      <c r="K96" s="1">
        <v>0.18</v>
      </c>
      <c r="L96">
        <v>30</v>
      </c>
      <c r="M96" s="1">
        <v>210.9453</v>
      </c>
      <c r="N96">
        <v>1798044.3176097099</v>
      </c>
      <c r="O96">
        <f t="shared" si="1"/>
        <v>8523.7467609361756</v>
      </c>
    </row>
    <row r="97" spans="1:15" x14ac:dyDescent="0.2">
      <c r="A97">
        <v>23559</v>
      </c>
      <c r="B97">
        <v>2945</v>
      </c>
      <c r="C97">
        <v>100</v>
      </c>
      <c r="D97">
        <v>6</v>
      </c>
      <c r="E97">
        <v>410</v>
      </c>
      <c r="F97">
        <v>1</v>
      </c>
      <c r="G97">
        <v>8</v>
      </c>
      <c r="H97">
        <v>320</v>
      </c>
      <c r="I97" s="1">
        <v>2.1</v>
      </c>
      <c r="J97" s="1">
        <v>0.3</v>
      </c>
      <c r="K97" s="1">
        <v>0.36</v>
      </c>
      <c r="L97">
        <v>30</v>
      </c>
      <c r="M97" s="1">
        <v>446.92180000000002</v>
      </c>
      <c r="N97">
        <v>1660905.3442327001</v>
      </c>
      <c r="O97">
        <f t="shared" si="1"/>
        <v>3716.3220595475541</v>
      </c>
    </row>
    <row r="98" spans="1:15" x14ac:dyDescent="0.2">
      <c r="A98">
        <v>2</v>
      </c>
      <c r="B98">
        <v>1</v>
      </c>
      <c r="C98">
        <v>100</v>
      </c>
      <c r="D98">
        <v>6</v>
      </c>
      <c r="E98">
        <v>410</v>
      </c>
      <c r="F98">
        <v>1</v>
      </c>
      <c r="G98">
        <v>12</v>
      </c>
      <c r="H98">
        <v>230</v>
      </c>
      <c r="I98">
        <v>1.5</v>
      </c>
      <c r="J98">
        <v>0.15</v>
      </c>
      <c r="K98">
        <v>0</v>
      </c>
      <c r="L98">
        <v>30</v>
      </c>
      <c r="M98">
        <v>853.65300302409298</v>
      </c>
      <c r="N98">
        <v>1959868.3061945799</v>
      </c>
      <c r="O98">
        <f t="shared" si="1"/>
        <v>2295.860612276515</v>
      </c>
    </row>
    <row r="99" spans="1:15" x14ac:dyDescent="0.2">
      <c r="A99">
        <v>8194</v>
      </c>
      <c r="B99">
        <v>1025</v>
      </c>
      <c r="C99">
        <v>100</v>
      </c>
      <c r="D99">
        <v>6</v>
      </c>
      <c r="E99">
        <v>410</v>
      </c>
      <c r="F99">
        <v>1</v>
      </c>
      <c r="G99">
        <v>12</v>
      </c>
      <c r="H99">
        <v>230</v>
      </c>
      <c r="I99" s="1">
        <v>1.5</v>
      </c>
      <c r="J99" s="1">
        <v>0.15</v>
      </c>
      <c r="K99" s="1">
        <v>0.18</v>
      </c>
      <c r="L99">
        <v>30</v>
      </c>
      <c r="M99" s="1">
        <v>797.86940000000004</v>
      </c>
      <c r="N99">
        <v>1798044.3176097099</v>
      </c>
      <c r="O99">
        <f t="shared" si="1"/>
        <v>2253.5571831802422</v>
      </c>
    </row>
    <row r="100" spans="1:15" x14ac:dyDescent="0.2">
      <c r="A100">
        <v>16386</v>
      </c>
      <c r="B100">
        <v>2049</v>
      </c>
      <c r="C100">
        <v>100</v>
      </c>
      <c r="D100">
        <v>6</v>
      </c>
      <c r="E100">
        <v>410</v>
      </c>
      <c r="F100">
        <v>1</v>
      </c>
      <c r="G100">
        <v>12</v>
      </c>
      <c r="H100">
        <v>230</v>
      </c>
      <c r="I100" s="1">
        <v>1.5</v>
      </c>
      <c r="J100" s="1">
        <v>0.15</v>
      </c>
      <c r="K100" s="1">
        <v>0.36</v>
      </c>
      <c r="L100">
        <v>30</v>
      </c>
      <c r="M100" s="1">
        <v>850.82510000000002</v>
      </c>
      <c r="N100">
        <v>1660905.3442327001</v>
      </c>
      <c r="O100">
        <f t="shared" si="1"/>
        <v>1952.1113613511168</v>
      </c>
    </row>
    <row r="101" spans="1:15" x14ac:dyDescent="0.2">
      <c r="A101">
        <v>4098</v>
      </c>
      <c r="B101">
        <v>513</v>
      </c>
      <c r="C101">
        <v>100</v>
      </c>
      <c r="D101">
        <v>6</v>
      </c>
      <c r="E101">
        <v>410</v>
      </c>
      <c r="F101">
        <v>1</v>
      </c>
      <c r="G101">
        <v>12</v>
      </c>
      <c r="H101">
        <v>230</v>
      </c>
      <c r="I101" s="1">
        <v>1.5</v>
      </c>
      <c r="J101" s="1">
        <v>0.3</v>
      </c>
      <c r="K101">
        <v>0</v>
      </c>
      <c r="L101">
        <v>30</v>
      </c>
      <c r="M101" s="1">
        <v>622.71439999999996</v>
      </c>
      <c r="N101">
        <v>1959868.3061945799</v>
      </c>
      <c r="O101">
        <f t="shared" si="1"/>
        <v>3147.2988358621224</v>
      </c>
    </row>
    <row r="102" spans="1:15" x14ac:dyDescent="0.2">
      <c r="A102">
        <v>12290</v>
      </c>
      <c r="B102">
        <v>1537</v>
      </c>
      <c r="C102">
        <v>100</v>
      </c>
      <c r="D102">
        <v>6</v>
      </c>
      <c r="E102">
        <v>410</v>
      </c>
      <c r="F102">
        <v>1</v>
      </c>
      <c r="G102">
        <v>12</v>
      </c>
      <c r="H102">
        <v>230</v>
      </c>
      <c r="I102" s="1">
        <v>1.5</v>
      </c>
      <c r="J102" s="1">
        <v>0.3</v>
      </c>
      <c r="K102" s="1">
        <v>0.18</v>
      </c>
      <c r="L102">
        <v>30</v>
      </c>
      <c r="M102" s="1">
        <v>696.33389999999997</v>
      </c>
      <c r="N102">
        <v>1798044.3176097099</v>
      </c>
      <c r="O102">
        <f t="shared" si="1"/>
        <v>2582.1582399043191</v>
      </c>
    </row>
    <row r="103" spans="1:15" x14ac:dyDescent="0.2">
      <c r="A103">
        <v>20482</v>
      </c>
      <c r="B103">
        <v>2561</v>
      </c>
      <c r="C103">
        <v>100</v>
      </c>
      <c r="D103">
        <v>6</v>
      </c>
      <c r="E103">
        <v>410</v>
      </c>
      <c r="F103">
        <v>1</v>
      </c>
      <c r="G103">
        <v>12</v>
      </c>
      <c r="H103">
        <v>230</v>
      </c>
      <c r="I103" s="1">
        <v>1.5</v>
      </c>
      <c r="J103" s="1">
        <v>0.3</v>
      </c>
      <c r="K103" s="1">
        <v>0.36</v>
      </c>
      <c r="L103">
        <v>30</v>
      </c>
      <c r="M103" s="1">
        <v>705.40970000000004</v>
      </c>
      <c r="N103">
        <v>1660905.3442327001</v>
      </c>
      <c r="O103">
        <f t="shared" si="1"/>
        <v>2354.5258085233304</v>
      </c>
    </row>
    <row r="104" spans="1:15" x14ac:dyDescent="0.2">
      <c r="A104">
        <v>1026</v>
      </c>
      <c r="B104">
        <v>129</v>
      </c>
      <c r="C104">
        <v>100</v>
      </c>
      <c r="D104">
        <v>6</v>
      </c>
      <c r="E104">
        <v>410</v>
      </c>
      <c r="F104">
        <v>1</v>
      </c>
      <c r="G104">
        <v>12</v>
      </c>
      <c r="H104">
        <v>230</v>
      </c>
      <c r="I104" s="1">
        <v>1.7</v>
      </c>
      <c r="J104" s="1">
        <v>0.15</v>
      </c>
      <c r="K104">
        <v>0</v>
      </c>
      <c r="L104">
        <v>30</v>
      </c>
      <c r="M104" s="1">
        <v>530.59690000000001</v>
      </c>
      <c r="N104">
        <v>1959868.3061945799</v>
      </c>
      <c r="O104">
        <f t="shared" si="1"/>
        <v>3693.7047807753493</v>
      </c>
    </row>
    <row r="105" spans="1:15" x14ac:dyDescent="0.2">
      <c r="A105">
        <v>9218</v>
      </c>
      <c r="B105">
        <v>1153</v>
      </c>
      <c r="C105">
        <v>100</v>
      </c>
      <c r="D105">
        <v>6</v>
      </c>
      <c r="E105">
        <v>410</v>
      </c>
      <c r="F105">
        <v>1</v>
      </c>
      <c r="G105">
        <v>12</v>
      </c>
      <c r="H105">
        <v>230</v>
      </c>
      <c r="I105" s="1">
        <v>1.7</v>
      </c>
      <c r="J105" s="1">
        <v>0.15</v>
      </c>
      <c r="K105" s="1">
        <v>0.18</v>
      </c>
      <c r="L105">
        <v>30</v>
      </c>
      <c r="M105" s="1">
        <v>507.60820000000001</v>
      </c>
      <c r="N105">
        <v>1798044.3176097099</v>
      </c>
      <c r="O105">
        <f t="shared" si="1"/>
        <v>3542.1892664651791</v>
      </c>
    </row>
    <row r="106" spans="1:15" x14ac:dyDescent="0.2">
      <c r="A106">
        <v>17410</v>
      </c>
      <c r="B106">
        <v>2177</v>
      </c>
      <c r="C106">
        <v>100</v>
      </c>
      <c r="D106">
        <v>6</v>
      </c>
      <c r="E106">
        <v>410</v>
      </c>
      <c r="F106">
        <v>1</v>
      </c>
      <c r="G106">
        <v>12</v>
      </c>
      <c r="H106">
        <v>230</v>
      </c>
      <c r="I106" s="1">
        <v>1.7</v>
      </c>
      <c r="J106" s="1">
        <v>0.15</v>
      </c>
      <c r="K106" s="1">
        <v>0.36</v>
      </c>
      <c r="L106">
        <v>30</v>
      </c>
      <c r="M106" s="1">
        <v>546.86159999999995</v>
      </c>
      <c r="N106">
        <v>1660905.3442327001</v>
      </c>
      <c r="O106">
        <f t="shared" si="1"/>
        <v>3037.158477085793</v>
      </c>
    </row>
    <row r="107" spans="1:15" x14ac:dyDescent="0.2">
      <c r="A107">
        <v>5122</v>
      </c>
      <c r="B107">
        <v>641</v>
      </c>
      <c r="C107">
        <v>100</v>
      </c>
      <c r="D107">
        <v>6</v>
      </c>
      <c r="E107">
        <v>410</v>
      </c>
      <c r="F107">
        <v>1</v>
      </c>
      <c r="G107">
        <v>12</v>
      </c>
      <c r="H107">
        <v>230</v>
      </c>
      <c r="I107" s="1">
        <v>1.7</v>
      </c>
      <c r="J107" s="1">
        <v>0.3</v>
      </c>
      <c r="K107">
        <v>0</v>
      </c>
      <c r="L107">
        <v>30</v>
      </c>
      <c r="M107" s="1">
        <v>360.47109999999998</v>
      </c>
      <c r="N107">
        <v>1959868.3061945799</v>
      </c>
      <c r="O107">
        <f t="shared" si="1"/>
        <v>5436.9637571349831</v>
      </c>
    </row>
    <row r="108" spans="1:15" x14ac:dyDescent="0.2">
      <c r="A108">
        <v>13314</v>
      </c>
      <c r="B108">
        <v>1665</v>
      </c>
      <c r="C108">
        <v>100</v>
      </c>
      <c r="D108">
        <v>6</v>
      </c>
      <c r="E108">
        <v>410</v>
      </c>
      <c r="F108">
        <v>1</v>
      </c>
      <c r="G108">
        <v>12</v>
      </c>
      <c r="H108">
        <v>230</v>
      </c>
      <c r="I108" s="1">
        <v>1.7</v>
      </c>
      <c r="J108" s="1">
        <v>0.3</v>
      </c>
      <c r="K108" s="1">
        <v>0.18</v>
      </c>
      <c r="L108">
        <v>30</v>
      </c>
      <c r="M108" s="1">
        <v>448.4846</v>
      </c>
      <c r="N108">
        <v>1798044.3176097099</v>
      </c>
      <c r="O108">
        <f t="shared" si="1"/>
        <v>4009.1550916346068</v>
      </c>
    </row>
    <row r="109" spans="1:15" x14ac:dyDescent="0.2">
      <c r="A109">
        <v>21506</v>
      </c>
      <c r="B109">
        <v>2689</v>
      </c>
      <c r="C109">
        <v>100</v>
      </c>
      <c r="D109">
        <v>6</v>
      </c>
      <c r="E109">
        <v>410</v>
      </c>
      <c r="F109">
        <v>1</v>
      </c>
      <c r="G109">
        <v>12</v>
      </c>
      <c r="H109">
        <v>230</v>
      </c>
      <c r="I109" s="1">
        <v>1.7</v>
      </c>
      <c r="J109" s="1">
        <v>0.3</v>
      </c>
      <c r="K109" s="1">
        <v>0.36</v>
      </c>
      <c r="L109">
        <v>30</v>
      </c>
      <c r="M109" s="1">
        <v>506.87369999999999</v>
      </c>
      <c r="N109">
        <v>1660905.3442327001</v>
      </c>
      <c r="O109">
        <f t="shared" si="1"/>
        <v>3276.7637070787064</v>
      </c>
    </row>
    <row r="110" spans="1:15" x14ac:dyDescent="0.2">
      <c r="A110">
        <v>2050</v>
      </c>
      <c r="B110">
        <v>257</v>
      </c>
      <c r="C110">
        <v>100</v>
      </c>
      <c r="D110">
        <v>6</v>
      </c>
      <c r="E110">
        <v>410</v>
      </c>
      <c r="F110">
        <v>1</v>
      </c>
      <c r="G110">
        <v>12</v>
      </c>
      <c r="H110">
        <v>230</v>
      </c>
      <c r="I110" s="1">
        <v>1.9</v>
      </c>
      <c r="J110" s="1">
        <v>0.15</v>
      </c>
      <c r="K110">
        <v>0</v>
      </c>
      <c r="L110">
        <v>30</v>
      </c>
      <c r="M110" s="1">
        <v>235.96539999999999</v>
      </c>
      <c r="N110">
        <v>1959868.3061945799</v>
      </c>
      <c r="O110">
        <f t="shared" si="1"/>
        <v>8305.7444277617815</v>
      </c>
    </row>
    <row r="111" spans="1:15" x14ac:dyDescent="0.2">
      <c r="A111">
        <v>10242</v>
      </c>
      <c r="B111">
        <v>1281</v>
      </c>
      <c r="C111">
        <v>100</v>
      </c>
      <c r="D111">
        <v>6</v>
      </c>
      <c r="E111">
        <v>410</v>
      </c>
      <c r="F111">
        <v>1</v>
      </c>
      <c r="G111">
        <v>12</v>
      </c>
      <c r="H111">
        <v>230</v>
      </c>
      <c r="I111" s="1">
        <v>1.9</v>
      </c>
      <c r="J111" s="1">
        <v>0.15</v>
      </c>
      <c r="K111" s="1">
        <v>0.18</v>
      </c>
      <c r="L111">
        <v>30</v>
      </c>
      <c r="M111" s="1">
        <v>364.74549999999999</v>
      </c>
      <c r="N111">
        <v>1798044.3176097099</v>
      </c>
      <c r="O111">
        <f t="shared" si="1"/>
        <v>4929.5860198678529</v>
      </c>
    </row>
    <row r="112" spans="1:15" x14ac:dyDescent="0.2">
      <c r="A112">
        <v>18434</v>
      </c>
      <c r="B112">
        <v>2305</v>
      </c>
      <c r="C112">
        <v>100</v>
      </c>
      <c r="D112">
        <v>6</v>
      </c>
      <c r="E112">
        <v>410</v>
      </c>
      <c r="F112">
        <v>1</v>
      </c>
      <c r="G112">
        <v>12</v>
      </c>
      <c r="H112">
        <v>230</v>
      </c>
      <c r="I112" s="1">
        <v>1.9</v>
      </c>
      <c r="J112" s="1">
        <v>0.15</v>
      </c>
      <c r="K112" s="1">
        <v>0.36</v>
      </c>
      <c r="L112">
        <v>30</v>
      </c>
      <c r="M112" s="1">
        <v>412.96230000000003</v>
      </c>
      <c r="N112">
        <v>1660905.3442327001</v>
      </c>
      <c r="O112">
        <f t="shared" si="1"/>
        <v>4021.9297118228465</v>
      </c>
    </row>
    <row r="113" spans="1:15" x14ac:dyDescent="0.2">
      <c r="A113">
        <v>6146</v>
      </c>
      <c r="B113">
        <v>769</v>
      </c>
      <c r="C113">
        <v>100</v>
      </c>
      <c r="D113">
        <v>6</v>
      </c>
      <c r="E113">
        <v>410</v>
      </c>
      <c r="F113">
        <v>1</v>
      </c>
      <c r="G113">
        <v>12</v>
      </c>
      <c r="H113">
        <v>230</v>
      </c>
      <c r="I113" s="1">
        <v>1.9</v>
      </c>
      <c r="J113" s="1">
        <v>0.3</v>
      </c>
      <c r="K113">
        <v>0</v>
      </c>
      <c r="L113">
        <v>30</v>
      </c>
      <c r="M113" s="1">
        <v>126.6343</v>
      </c>
      <c r="N113">
        <v>1959868.3061945799</v>
      </c>
      <c r="O113">
        <f t="shared" si="1"/>
        <v>15476.599200963561</v>
      </c>
    </row>
    <row r="114" spans="1:15" x14ac:dyDescent="0.2">
      <c r="A114">
        <v>14338</v>
      </c>
      <c r="B114">
        <v>1793</v>
      </c>
      <c r="C114">
        <v>100</v>
      </c>
      <c r="D114">
        <v>6</v>
      </c>
      <c r="E114">
        <v>410</v>
      </c>
      <c r="F114">
        <v>1</v>
      </c>
      <c r="G114">
        <v>12</v>
      </c>
      <c r="H114">
        <v>230</v>
      </c>
      <c r="I114" s="1">
        <v>1.9</v>
      </c>
      <c r="J114" s="1">
        <v>0.3</v>
      </c>
      <c r="K114" s="1">
        <v>0.18</v>
      </c>
      <c r="L114">
        <v>30</v>
      </c>
      <c r="M114" s="1">
        <v>243.66139999999999</v>
      </c>
      <c r="N114">
        <v>1798044.3176097099</v>
      </c>
      <c r="O114">
        <f t="shared" si="1"/>
        <v>7379.2743438628768</v>
      </c>
    </row>
    <row r="115" spans="1:15" x14ac:dyDescent="0.2">
      <c r="A115">
        <v>22530</v>
      </c>
      <c r="B115">
        <v>2817</v>
      </c>
      <c r="C115">
        <v>100</v>
      </c>
      <c r="D115">
        <v>6</v>
      </c>
      <c r="E115">
        <v>410</v>
      </c>
      <c r="F115">
        <v>1</v>
      </c>
      <c r="G115">
        <v>12</v>
      </c>
      <c r="H115">
        <v>230</v>
      </c>
      <c r="I115" s="1">
        <v>1.9</v>
      </c>
      <c r="J115" s="1">
        <v>0.3</v>
      </c>
      <c r="K115" s="1">
        <v>0.36</v>
      </c>
      <c r="L115">
        <v>30</v>
      </c>
      <c r="M115" s="1">
        <v>317.66910000000001</v>
      </c>
      <c r="N115">
        <v>1660905.3442327001</v>
      </c>
      <c r="O115">
        <f t="shared" si="1"/>
        <v>5228.4132899066981</v>
      </c>
    </row>
    <row r="116" spans="1:15" x14ac:dyDescent="0.2">
      <c r="A116">
        <v>3074</v>
      </c>
      <c r="B116">
        <v>385</v>
      </c>
      <c r="C116">
        <v>100</v>
      </c>
      <c r="D116">
        <v>6</v>
      </c>
      <c r="E116">
        <v>410</v>
      </c>
      <c r="F116">
        <v>1</v>
      </c>
      <c r="G116">
        <v>12</v>
      </c>
      <c r="H116">
        <v>230</v>
      </c>
      <c r="I116" s="1">
        <v>2.1</v>
      </c>
      <c r="J116" s="1">
        <v>0.15</v>
      </c>
      <c r="K116">
        <v>0</v>
      </c>
      <c r="L116">
        <v>30</v>
      </c>
      <c r="M116" s="1">
        <v>157.76830000000001</v>
      </c>
      <c r="N116">
        <v>1959868.3061945799</v>
      </c>
      <c r="O116">
        <f t="shared" si="1"/>
        <v>12422.446753844592</v>
      </c>
    </row>
    <row r="117" spans="1:15" x14ac:dyDescent="0.2">
      <c r="A117">
        <v>11266</v>
      </c>
      <c r="B117">
        <v>1409</v>
      </c>
      <c r="C117">
        <v>100</v>
      </c>
      <c r="D117">
        <v>6</v>
      </c>
      <c r="E117">
        <v>410</v>
      </c>
      <c r="F117">
        <v>1</v>
      </c>
      <c r="G117">
        <v>12</v>
      </c>
      <c r="H117">
        <v>230</v>
      </c>
      <c r="I117" s="1">
        <v>2.1</v>
      </c>
      <c r="J117" s="1">
        <v>0.15</v>
      </c>
      <c r="K117" s="1">
        <v>0.18</v>
      </c>
      <c r="L117">
        <v>30</v>
      </c>
      <c r="M117" s="1">
        <v>134.63069999999999</v>
      </c>
      <c r="N117">
        <v>1798044.3176097099</v>
      </c>
      <c r="O117">
        <f t="shared" si="1"/>
        <v>13355.381184304249</v>
      </c>
    </row>
    <row r="118" spans="1:15" x14ac:dyDescent="0.2">
      <c r="A118">
        <v>19458</v>
      </c>
      <c r="B118">
        <v>2433</v>
      </c>
      <c r="C118">
        <v>100</v>
      </c>
      <c r="D118">
        <v>6</v>
      </c>
      <c r="E118">
        <v>410</v>
      </c>
      <c r="F118">
        <v>1</v>
      </c>
      <c r="G118">
        <v>12</v>
      </c>
      <c r="H118">
        <v>230</v>
      </c>
      <c r="I118" s="1">
        <v>2.1</v>
      </c>
      <c r="J118" s="1">
        <v>0.15</v>
      </c>
      <c r="K118" s="1">
        <v>0.36</v>
      </c>
      <c r="L118">
        <v>30</v>
      </c>
      <c r="M118" s="1">
        <v>270.34379999999999</v>
      </c>
      <c r="N118">
        <v>1660905.3442327001</v>
      </c>
      <c r="O118">
        <f t="shared" si="1"/>
        <v>6143.6783245360175</v>
      </c>
    </row>
    <row r="119" spans="1:15" x14ac:dyDescent="0.2">
      <c r="A119">
        <v>7170</v>
      </c>
      <c r="B119">
        <v>897</v>
      </c>
      <c r="C119">
        <v>100</v>
      </c>
      <c r="D119">
        <v>6</v>
      </c>
      <c r="E119">
        <v>410</v>
      </c>
      <c r="F119">
        <v>1</v>
      </c>
      <c r="G119">
        <v>12</v>
      </c>
      <c r="H119">
        <v>230</v>
      </c>
      <c r="I119" s="1">
        <v>2.1</v>
      </c>
      <c r="J119" s="1">
        <v>0.3</v>
      </c>
      <c r="K119">
        <v>0</v>
      </c>
      <c r="L119">
        <v>30</v>
      </c>
      <c r="M119" s="1">
        <v>81.911150000000006</v>
      </c>
      <c r="N119">
        <v>1959868.3061945799</v>
      </c>
      <c r="O119">
        <f t="shared" si="1"/>
        <v>23926.758520599207</v>
      </c>
    </row>
    <row r="120" spans="1:15" x14ac:dyDescent="0.2">
      <c r="A120">
        <v>15362</v>
      </c>
      <c r="B120">
        <v>1921</v>
      </c>
      <c r="C120">
        <v>100</v>
      </c>
      <c r="D120">
        <v>6</v>
      </c>
      <c r="E120">
        <v>410</v>
      </c>
      <c r="F120">
        <v>1</v>
      </c>
      <c r="G120">
        <v>12</v>
      </c>
      <c r="H120">
        <v>230</v>
      </c>
      <c r="I120" s="1">
        <v>2.1</v>
      </c>
      <c r="J120" s="1">
        <v>0.3</v>
      </c>
      <c r="K120" s="1">
        <v>0.18</v>
      </c>
      <c r="L120">
        <v>30</v>
      </c>
      <c r="M120" s="1">
        <v>83.300709999999995</v>
      </c>
      <c r="N120">
        <v>1798044.3176097099</v>
      </c>
      <c r="O120">
        <f t="shared" si="1"/>
        <v>21584.981900030743</v>
      </c>
    </row>
    <row r="121" spans="1:15" x14ac:dyDescent="0.2">
      <c r="A121">
        <v>23554</v>
      </c>
      <c r="B121">
        <v>2945</v>
      </c>
      <c r="C121">
        <v>100</v>
      </c>
      <c r="D121">
        <v>6</v>
      </c>
      <c r="E121">
        <v>410</v>
      </c>
      <c r="F121">
        <v>1</v>
      </c>
      <c r="G121">
        <v>12</v>
      </c>
      <c r="H121">
        <v>230</v>
      </c>
      <c r="I121" s="1">
        <v>2.1</v>
      </c>
      <c r="J121" s="1">
        <v>0.3</v>
      </c>
      <c r="K121" s="1">
        <v>0.36</v>
      </c>
      <c r="L121">
        <v>30</v>
      </c>
      <c r="M121" s="1">
        <v>176.48609999999999</v>
      </c>
      <c r="N121">
        <v>1660905.3442327001</v>
      </c>
      <c r="O121">
        <f t="shared" si="1"/>
        <v>9410.9697264130155</v>
      </c>
    </row>
    <row r="122" spans="1:15" x14ac:dyDescent="0.2">
      <c r="A122">
        <v>4</v>
      </c>
      <c r="B122">
        <v>1</v>
      </c>
      <c r="C122">
        <v>100</v>
      </c>
      <c r="D122">
        <v>6</v>
      </c>
      <c r="E122">
        <v>410</v>
      </c>
      <c r="F122">
        <v>1</v>
      </c>
      <c r="G122">
        <v>12</v>
      </c>
      <c r="H122">
        <v>260</v>
      </c>
      <c r="I122">
        <v>1.5</v>
      </c>
      <c r="J122">
        <v>0.15</v>
      </c>
      <c r="K122">
        <v>0</v>
      </c>
      <c r="L122">
        <v>30</v>
      </c>
      <c r="M122">
        <v>854.07961621900904</v>
      </c>
      <c r="N122">
        <v>1959868.3061945799</v>
      </c>
      <c r="O122">
        <f t="shared" si="1"/>
        <v>2294.7138287538955</v>
      </c>
    </row>
    <row r="123" spans="1:15" x14ac:dyDescent="0.2">
      <c r="A123">
        <v>8196</v>
      </c>
      <c r="B123">
        <v>1025</v>
      </c>
      <c r="C123">
        <v>100</v>
      </c>
      <c r="D123">
        <v>6</v>
      </c>
      <c r="E123">
        <v>410</v>
      </c>
      <c r="F123">
        <v>1</v>
      </c>
      <c r="G123">
        <v>12</v>
      </c>
      <c r="H123">
        <v>260</v>
      </c>
      <c r="I123" s="1">
        <v>1.5</v>
      </c>
      <c r="J123" s="1">
        <v>0.15</v>
      </c>
      <c r="K123" s="1">
        <v>0.18</v>
      </c>
      <c r="L123">
        <v>30</v>
      </c>
      <c r="M123" s="1">
        <v>798.26819999999998</v>
      </c>
      <c r="N123">
        <v>1798044.3176097099</v>
      </c>
      <c r="O123">
        <f t="shared" si="1"/>
        <v>2252.4313477722276</v>
      </c>
    </row>
    <row r="124" spans="1:15" x14ac:dyDescent="0.2">
      <c r="A124">
        <v>16388</v>
      </c>
      <c r="B124">
        <v>2049</v>
      </c>
      <c r="C124">
        <v>100</v>
      </c>
      <c r="D124">
        <v>6</v>
      </c>
      <c r="E124">
        <v>410</v>
      </c>
      <c r="F124">
        <v>1</v>
      </c>
      <c r="G124">
        <v>12</v>
      </c>
      <c r="H124">
        <v>260</v>
      </c>
      <c r="I124" s="1">
        <v>1.5</v>
      </c>
      <c r="J124" s="1">
        <v>0.15</v>
      </c>
      <c r="K124" s="1">
        <v>0.36</v>
      </c>
      <c r="L124">
        <v>30</v>
      </c>
      <c r="M124" s="1">
        <v>851.25030000000004</v>
      </c>
      <c r="N124">
        <v>1660905.3442327001</v>
      </c>
      <c r="O124">
        <f t="shared" si="1"/>
        <v>1951.1362806364943</v>
      </c>
    </row>
    <row r="125" spans="1:15" x14ac:dyDescent="0.2">
      <c r="A125">
        <v>4100</v>
      </c>
      <c r="B125">
        <v>513</v>
      </c>
      <c r="C125">
        <v>100</v>
      </c>
      <c r="D125">
        <v>6</v>
      </c>
      <c r="E125">
        <v>410</v>
      </c>
      <c r="F125">
        <v>1</v>
      </c>
      <c r="G125">
        <v>12</v>
      </c>
      <c r="H125">
        <v>260</v>
      </c>
      <c r="I125" s="1">
        <v>1.5</v>
      </c>
      <c r="J125" s="1">
        <v>0.3</v>
      </c>
      <c r="K125">
        <v>0</v>
      </c>
      <c r="L125">
        <v>30</v>
      </c>
      <c r="M125" s="1">
        <v>623.02560000000005</v>
      </c>
      <c r="N125">
        <v>1959868.3061945799</v>
      </c>
      <c r="O125">
        <f t="shared" si="1"/>
        <v>3145.7267665960753</v>
      </c>
    </row>
    <row r="126" spans="1:15" x14ac:dyDescent="0.2">
      <c r="A126">
        <v>12292</v>
      </c>
      <c r="B126">
        <v>1537</v>
      </c>
      <c r="C126">
        <v>100</v>
      </c>
      <c r="D126">
        <v>6</v>
      </c>
      <c r="E126">
        <v>410</v>
      </c>
      <c r="F126">
        <v>1</v>
      </c>
      <c r="G126">
        <v>12</v>
      </c>
      <c r="H126">
        <v>260</v>
      </c>
      <c r="I126" s="1">
        <v>1.5</v>
      </c>
      <c r="J126" s="1">
        <v>0.3</v>
      </c>
      <c r="K126" s="1">
        <v>0.18</v>
      </c>
      <c r="L126">
        <v>30</v>
      </c>
      <c r="M126" s="1">
        <v>696.68190000000004</v>
      </c>
      <c r="N126">
        <v>1798044.3176097099</v>
      </c>
      <c r="O126">
        <f t="shared" si="1"/>
        <v>2580.8684244699193</v>
      </c>
    </row>
    <row r="127" spans="1:15" x14ac:dyDescent="0.2">
      <c r="A127">
        <v>20484</v>
      </c>
      <c r="B127">
        <v>2561</v>
      </c>
      <c r="C127">
        <v>100</v>
      </c>
      <c r="D127">
        <v>6</v>
      </c>
      <c r="E127">
        <v>410</v>
      </c>
      <c r="F127">
        <v>1</v>
      </c>
      <c r="G127">
        <v>12</v>
      </c>
      <c r="H127">
        <v>260</v>
      </c>
      <c r="I127" s="1">
        <v>1.5</v>
      </c>
      <c r="J127" s="1">
        <v>0.3</v>
      </c>
      <c r="K127" s="1">
        <v>0.36</v>
      </c>
      <c r="L127">
        <v>30</v>
      </c>
      <c r="M127" s="1">
        <v>705.76220000000001</v>
      </c>
      <c r="N127">
        <v>1660905.3442327001</v>
      </c>
      <c r="O127">
        <f t="shared" si="1"/>
        <v>2353.3498170243461</v>
      </c>
    </row>
    <row r="128" spans="1:15" x14ac:dyDescent="0.2">
      <c r="A128">
        <v>1028</v>
      </c>
      <c r="B128">
        <v>129</v>
      </c>
      <c r="C128">
        <v>100</v>
      </c>
      <c r="D128">
        <v>6</v>
      </c>
      <c r="E128">
        <v>410</v>
      </c>
      <c r="F128">
        <v>1</v>
      </c>
      <c r="G128">
        <v>12</v>
      </c>
      <c r="H128">
        <v>260</v>
      </c>
      <c r="I128" s="1">
        <v>1.7</v>
      </c>
      <c r="J128" s="1">
        <v>0.15</v>
      </c>
      <c r="K128">
        <v>0</v>
      </c>
      <c r="L128">
        <v>30</v>
      </c>
      <c r="M128" s="1">
        <v>530.86199999999997</v>
      </c>
      <c r="N128">
        <v>1959868.3061945799</v>
      </c>
      <c r="O128">
        <f t="shared" si="1"/>
        <v>3691.8602314623763</v>
      </c>
    </row>
    <row r="129" spans="1:15" x14ac:dyDescent="0.2">
      <c r="A129">
        <v>9220</v>
      </c>
      <c r="B129">
        <v>1153</v>
      </c>
      <c r="C129">
        <v>100</v>
      </c>
      <c r="D129">
        <v>6</v>
      </c>
      <c r="E129">
        <v>410</v>
      </c>
      <c r="F129">
        <v>1</v>
      </c>
      <c r="G129">
        <v>12</v>
      </c>
      <c r="H129">
        <v>260</v>
      </c>
      <c r="I129" s="1">
        <v>1.7</v>
      </c>
      <c r="J129" s="1">
        <v>0.15</v>
      </c>
      <c r="K129" s="1">
        <v>0.18</v>
      </c>
      <c r="L129">
        <v>30</v>
      </c>
      <c r="M129" s="1">
        <v>507.86180000000002</v>
      </c>
      <c r="N129">
        <v>1798044.3176097099</v>
      </c>
      <c r="O129">
        <f t="shared" si="1"/>
        <v>3540.4204797638054</v>
      </c>
    </row>
    <row r="130" spans="1:15" x14ac:dyDescent="0.2">
      <c r="A130">
        <v>17412</v>
      </c>
      <c r="B130">
        <v>2177</v>
      </c>
      <c r="C130">
        <v>100</v>
      </c>
      <c r="D130">
        <v>6</v>
      </c>
      <c r="E130">
        <v>410</v>
      </c>
      <c r="F130">
        <v>1</v>
      </c>
      <c r="G130">
        <v>12</v>
      </c>
      <c r="H130">
        <v>260</v>
      </c>
      <c r="I130" s="1">
        <v>1.7</v>
      </c>
      <c r="J130" s="1">
        <v>0.15</v>
      </c>
      <c r="K130" s="1">
        <v>0.36</v>
      </c>
      <c r="L130">
        <v>30</v>
      </c>
      <c r="M130" s="1">
        <v>547.13490000000002</v>
      </c>
      <c r="N130">
        <v>1660905.3442327001</v>
      </c>
      <c r="O130">
        <f t="shared" si="1"/>
        <v>3035.6413824683823</v>
      </c>
    </row>
    <row r="131" spans="1:15" x14ac:dyDescent="0.2">
      <c r="A131">
        <v>5124</v>
      </c>
      <c r="B131">
        <v>641</v>
      </c>
      <c r="C131">
        <v>100</v>
      </c>
      <c r="D131">
        <v>6</v>
      </c>
      <c r="E131">
        <v>410</v>
      </c>
      <c r="F131">
        <v>1</v>
      </c>
      <c r="G131">
        <v>12</v>
      </c>
      <c r="H131">
        <v>260</v>
      </c>
      <c r="I131" s="1">
        <v>1.7</v>
      </c>
      <c r="J131" s="1">
        <v>0.3</v>
      </c>
      <c r="K131">
        <v>0</v>
      </c>
      <c r="L131">
        <v>30</v>
      </c>
      <c r="M131" s="1">
        <v>360.65129999999999</v>
      </c>
      <c r="N131">
        <v>1959868.3061945799</v>
      </c>
      <c r="O131">
        <f t="shared" ref="O131:O194" si="2">N131/M131</f>
        <v>5434.2471694808255</v>
      </c>
    </row>
    <row r="132" spans="1:15" x14ac:dyDescent="0.2">
      <c r="A132">
        <v>13316</v>
      </c>
      <c r="B132">
        <v>1665</v>
      </c>
      <c r="C132">
        <v>100</v>
      </c>
      <c r="D132">
        <v>6</v>
      </c>
      <c r="E132">
        <v>410</v>
      </c>
      <c r="F132">
        <v>1</v>
      </c>
      <c r="G132">
        <v>12</v>
      </c>
      <c r="H132">
        <v>260</v>
      </c>
      <c r="I132" s="1">
        <v>1.7</v>
      </c>
      <c r="J132" s="1">
        <v>0.3</v>
      </c>
      <c r="K132" s="1">
        <v>0.18</v>
      </c>
      <c r="L132">
        <v>30</v>
      </c>
      <c r="M132" s="1">
        <v>448.7088</v>
      </c>
      <c r="N132">
        <v>1798044.3176097099</v>
      </c>
      <c r="O132">
        <f t="shared" si="2"/>
        <v>4007.1518936328193</v>
      </c>
    </row>
    <row r="133" spans="1:15" x14ac:dyDescent="0.2">
      <c r="A133">
        <v>21508</v>
      </c>
      <c r="B133">
        <v>2689</v>
      </c>
      <c r="C133">
        <v>100</v>
      </c>
      <c r="D133">
        <v>6</v>
      </c>
      <c r="E133">
        <v>410</v>
      </c>
      <c r="F133">
        <v>1</v>
      </c>
      <c r="G133">
        <v>12</v>
      </c>
      <c r="H133">
        <v>260</v>
      </c>
      <c r="I133" s="1">
        <v>1.7</v>
      </c>
      <c r="J133" s="1">
        <v>0.3</v>
      </c>
      <c r="K133" s="1">
        <v>0.36</v>
      </c>
      <c r="L133">
        <v>30</v>
      </c>
      <c r="M133" s="1">
        <v>507.12700000000001</v>
      </c>
      <c r="N133">
        <v>1660905.3442327001</v>
      </c>
      <c r="O133">
        <f t="shared" si="2"/>
        <v>3275.1270278109823</v>
      </c>
    </row>
    <row r="134" spans="1:15" x14ac:dyDescent="0.2">
      <c r="A134">
        <v>2052</v>
      </c>
      <c r="B134">
        <v>257</v>
      </c>
      <c r="C134">
        <v>100</v>
      </c>
      <c r="D134">
        <v>6</v>
      </c>
      <c r="E134">
        <v>410</v>
      </c>
      <c r="F134">
        <v>1</v>
      </c>
      <c r="G134">
        <v>12</v>
      </c>
      <c r="H134">
        <v>260</v>
      </c>
      <c r="I134" s="1">
        <v>1.9</v>
      </c>
      <c r="J134" s="1">
        <v>0.15</v>
      </c>
      <c r="K134">
        <v>0</v>
      </c>
      <c r="L134">
        <v>30</v>
      </c>
      <c r="M134" s="1">
        <v>236.08340000000001</v>
      </c>
      <c r="N134">
        <v>1959868.3061945799</v>
      </c>
      <c r="O134">
        <f t="shared" si="2"/>
        <v>8301.5930226122618</v>
      </c>
    </row>
    <row r="135" spans="1:15" x14ac:dyDescent="0.2">
      <c r="A135">
        <v>10244</v>
      </c>
      <c r="B135">
        <v>1281</v>
      </c>
      <c r="C135">
        <v>100</v>
      </c>
      <c r="D135">
        <v>6</v>
      </c>
      <c r="E135">
        <v>410</v>
      </c>
      <c r="F135">
        <v>1</v>
      </c>
      <c r="G135">
        <v>12</v>
      </c>
      <c r="H135">
        <v>260</v>
      </c>
      <c r="I135" s="1">
        <v>1.9</v>
      </c>
      <c r="J135" s="1">
        <v>0.15</v>
      </c>
      <c r="K135" s="1">
        <v>0.18</v>
      </c>
      <c r="L135">
        <v>30</v>
      </c>
      <c r="M135" s="1">
        <v>364.92779999999999</v>
      </c>
      <c r="N135">
        <v>1798044.3176097099</v>
      </c>
      <c r="O135">
        <f t="shared" si="2"/>
        <v>4927.1234408825803</v>
      </c>
    </row>
    <row r="136" spans="1:15" x14ac:dyDescent="0.2">
      <c r="A136">
        <v>18436</v>
      </c>
      <c r="B136">
        <v>2305</v>
      </c>
      <c r="C136">
        <v>100</v>
      </c>
      <c r="D136">
        <v>6</v>
      </c>
      <c r="E136">
        <v>410</v>
      </c>
      <c r="F136">
        <v>1</v>
      </c>
      <c r="G136">
        <v>12</v>
      </c>
      <c r="H136">
        <v>260</v>
      </c>
      <c r="I136" s="1">
        <v>1.9</v>
      </c>
      <c r="J136" s="1">
        <v>0.15</v>
      </c>
      <c r="K136" s="1">
        <v>0.36</v>
      </c>
      <c r="L136">
        <v>30</v>
      </c>
      <c r="M136" s="1">
        <v>413.1687</v>
      </c>
      <c r="N136">
        <v>1660905.3442327001</v>
      </c>
      <c r="O136">
        <f t="shared" si="2"/>
        <v>4019.9205414947937</v>
      </c>
    </row>
    <row r="137" spans="1:15" x14ac:dyDescent="0.2">
      <c r="A137">
        <v>6148</v>
      </c>
      <c r="B137">
        <v>769</v>
      </c>
      <c r="C137">
        <v>100</v>
      </c>
      <c r="D137">
        <v>6</v>
      </c>
      <c r="E137">
        <v>410</v>
      </c>
      <c r="F137">
        <v>1</v>
      </c>
      <c r="G137">
        <v>12</v>
      </c>
      <c r="H137">
        <v>260</v>
      </c>
      <c r="I137" s="1">
        <v>1.9</v>
      </c>
      <c r="J137" s="1">
        <v>0.3</v>
      </c>
      <c r="K137">
        <v>0</v>
      </c>
      <c r="L137">
        <v>30</v>
      </c>
      <c r="M137" s="1">
        <v>126.69750000000001</v>
      </c>
      <c r="N137">
        <v>1959868.3061945799</v>
      </c>
      <c r="O137">
        <f t="shared" si="2"/>
        <v>15468.879071762109</v>
      </c>
    </row>
    <row r="138" spans="1:15" x14ac:dyDescent="0.2">
      <c r="A138">
        <v>14340</v>
      </c>
      <c r="B138">
        <v>1793</v>
      </c>
      <c r="C138">
        <v>100</v>
      </c>
      <c r="D138">
        <v>6</v>
      </c>
      <c r="E138">
        <v>410</v>
      </c>
      <c r="F138">
        <v>1</v>
      </c>
      <c r="G138">
        <v>12</v>
      </c>
      <c r="H138">
        <v>260</v>
      </c>
      <c r="I138" s="1">
        <v>1.9</v>
      </c>
      <c r="J138" s="1">
        <v>0.3</v>
      </c>
      <c r="K138" s="1">
        <v>0.18</v>
      </c>
      <c r="L138">
        <v>30</v>
      </c>
      <c r="M138" s="1">
        <v>243.78319999999999</v>
      </c>
      <c r="N138">
        <v>1798044.3176097099</v>
      </c>
      <c r="O138">
        <f t="shared" si="2"/>
        <v>7375.5874794067431</v>
      </c>
    </row>
    <row r="139" spans="1:15" x14ac:dyDescent="0.2">
      <c r="A139">
        <v>22532</v>
      </c>
      <c r="B139">
        <v>2817</v>
      </c>
      <c r="C139">
        <v>100</v>
      </c>
      <c r="D139">
        <v>6</v>
      </c>
      <c r="E139">
        <v>410</v>
      </c>
      <c r="F139">
        <v>1</v>
      </c>
      <c r="G139">
        <v>12</v>
      </c>
      <c r="H139">
        <v>260</v>
      </c>
      <c r="I139" s="1">
        <v>1.9</v>
      </c>
      <c r="J139" s="1">
        <v>0.3</v>
      </c>
      <c r="K139" s="1">
        <v>0.36</v>
      </c>
      <c r="L139">
        <v>30</v>
      </c>
      <c r="M139" s="1">
        <v>317.8279</v>
      </c>
      <c r="N139">
        <v>1660905.3442327001</v>
      </c>
      <c r="O139">
        <f t="shared" si="2"/>
        <v>5225.8009577909934</v>
      </c>
    </row>
    <row r="140" spans="1:15" x14ac:dyDescent="0.2">
      <c r="A140">
        <v>3076</v>
      </c>
      <c r="B140">
        <v>385</v>
      </c>
      <c r="C140">
        <v>100</v>
      </c>
      <c r="D140">
        <v>6</v>
      </c>
      <c r="E140">
        <v>410</v>
      </c>
      <c r="F140">
        <v>1</v>
      </c>
      <c r="G140">
        <v>12</v>
      </c>
      <c r="H140">
        <v>260</v>
      </c>
      <c r="I140" s="1">
        <v>2.1</v>
      </c>
      <c r="J140" s="1">
        <v>0.15</v>
      </c>
      <c r="K140">
        <v>0</v>
      </c>
      <c r="L140">
        <v>30</v>
      </c>
      <c r="M140" s="1">
        <v>157.84710000000001</v>
      </c>
      <c r="N140">
        <v>1959868.3061945799</v>
      </c>
      <c r="O140">
        <f t="shared" si="2"/>
        <v>12416.245253758731</v>
      </c>
    </row>
    <row r="141" spans="1:15" x14ac:dyDescent="0.2">
      <c r="A141">
        <v>11268</v>
      </c>
      <c r="B141">
        <v>1409</v>
      </c>
      <c r="C141">
        <v>100</v>
      </c>
      <c r="D141">
        <v>6</v>
      </c>
      <c r="E141">
        <v>410</v>
      </c>
      <c r="F141">
        <v>1</v>
      </c>
      <c r="G141">
        <v>12</v>
      </c>
      <c r="H141">
        <v>260</v>
      </c>
      <c r="I141" s="1">
        <v>2.1</v>
      </c>
      <c r="J141" s="1">
        <v>0.15</v>
      </c>
      <c r="K141" s="1">
        <v>0.18</v>
      </c>
      <c r="L141">
        <v>30</v>
      </c>
      <c r="M141" s="1">
        <v>134.69800000000001</v>
      </c>
      <c r="N141">
        <v>1798044.3176097099</v>
      </c>
      <c r="O141">
        <f t="shared" si="2"/>
        <v>13348.70835208919</v>
      </c>
    </row>
    <row r="142" spans="1:15" x14ac:dyDescent="0.2">
      <c r="A142">
        <v>19460</v>
      </c>
      <c r="B142">
        <v>2433</v>
      </c>
      <c r="C142">
        <v>100</v>
      </c>
      <c r="D142">
        <v>6</v>
      </c>
      <c r="E142">
        <v>410</v>
      </c>
      <c r="F142">
        <v>1</v>
      </c>
      <c r="G142">
        <v>12</v>
      </c>
      <c r="H142">
        <v>260</v>
      </c>
      <c r="I142" s="1">
        <v>2.1</v>
      </c>
      <c r="J142" s="1">
        <v>0.15</v>
      </c>
      <c r="K142" s="1">
        <v>0.36</v>
      </c>
      <c r="L142">
        <v>30</v>
      </c>
      <c r="M142" s="1">
        <v>270.47899999999998</v>
      </c>
      <c r="N142">
        <v>1660905.3442327001</v>
      </c>
      <c r="O142">
        <f t="shared" si="2"/>
        <v>6140.6073825794247</v>
      </c>
    </row>
    <row r="143" spans="1:15" x14ac:dyDescent="0.2">
      <c r="A143">
        <v>7172</v>
      </c>
      <c r="B143">
        <v>897</v>
      </c>
      <c r="C143">
        <v>100</v>
      </c>
      <c r="D143">
        <v>6</v>
      </c>
      <c r="E143">
        <v>410</v>
      </c>
      <c r="F143">
        <v>1</v>
      </c>
      <c r="G143">
        <v>12</v>
      </c>
      <c r="H143">
        <v>260</v>
      </c>
      <c r="I143" s="1">
        <v>2.1</v>
      </c>
      <c r="J143" s="1">
        <v>0.3</v>
      </c>
      <c r="K143">
        <v>0</v>
      </c>
      <c r="L143">
        <v>30</v>
      </c>
      <c r="M143" s="1">
        <v>81.952089999999998</v>
      </c>
      <c r="N143">
        <v>1959868.3061945799</v>
      </c>
      <c r="O143">
        <f t="shared" si="2"/>
        <v>23914.805665048687</v>
      </c>
    </row>
    <row r="144" spans="1:15" x14ac:dyDescent="0.2">
      <c r="A144">
        <v>15364</v>
      </c>
      <c r="B144">
        <v>1921</v>
      </c>
      <c r="C144">
        <v>100</v>
      </c>
      <c r="D144">
        <v>6</v>
      </c>
      <c r="E144">
        <v>410</v>
      </c>
      <c r="F144">
        <v>1</v>
      </c>
      <c r="G144">
        <v>12</v>
      </c>
      <c r="H144">
        <v>260</v>
      </c>
      <c r="I144" s="1">
        <v>2.1</v>
      </c>
      <c r="J144" s="1">
        <v>0.3</v>
      </c>
      <c r="K144" s="1">
        <v>0.18</v>
      </c>
      <c r="L144">
        <v>30</v>
      </c>
      <c r="M144" s="1">
        <v>83.342339999999993</v>
      </c>
      <c r="N144">
        <v>1798044.3176097099</v>
      </c>
      <c r="O144">
        <f t="shared" si="2"/>
        <v>21574.200071772764</v>
      </c>
    </row>
    <row r="145" spans="1:15" x14ac:dyDescent="0.2">
      <c r="A145">
        <v>23556</v>
      </c>
      <c r="B145">
        <v>2945</v>
      </c>
      <c r="C145">
        <v>100</v>
      </c>
      <c r="D145">
        <v>6</v>
      </c>
      <c r="E145">
        <v>410</v>
      </c>
      <c r="F145">
        <v>1</v>
      </c>
      <c r="G145">
        <v>12</v>
      </c>
      <c r="H145">
        <v>260</v>
      </c>
      <c r="I145" s="1">
        <v>2.1</v>
      </c>
      <c r="J145" s="1">
        <v>0.3</v>
      </c>
      <c r="K145" s="1">
        <v>0.36</v>
      </c>
      <c r="L145">
        <v>30</v>
      </c>
      <c r="M145" s="1">
        <v>176.57429999999999</v>
      </c>
      <c r="N145">
        <v>1660905.3442327001</v>
      </c>
      <c r="O145">
        <f t="shared" si="2"/>
        <v>9406.2688864274132</v>
      </c>
    </row>
    <row r="146" spans="1:15" x14ac:dyDescent="0.2">
      <c r="A146">
        <v>6</v>
      </c>
      <c r="B146">
        <v>1</v>
      </c>
      <c r="C146">
        <v>100</v>
      </c>
      <c r="D146">
        <v>6</v>
      </c>
      <c r="E146">
        <v>410</v>
      </c>
      <c r="F146">
        <v>1</v>
      </c>
      <c r="G146">
        <v>12</v>
      </c>
      <c r="H146">
        <v>290</v>
      </c>
      <c r="I146">
        <v>1.5</v>
      </c>
      <c r="J146">
        <v>0.15</v>
      </c>
      <c r="K146">
        <v>0</v>
      </c>
      <c r="L146">
        <v>30</v>
      </c>
      <c r="M146">
        <v>854.41826793043697</v>
      </c>
      <c r="N146">
        <v>1959868.3061945799</v>
      </c>
      <c r="O146">
        <f t="shared" si="2"/>
        <v>2293.8043107876806</v>
      </c>
    </row>
    <row r="147" spans="1:15" x14ac:dyDescent="0.2">
      <c r="A147">
        <v>8198</v>
      </c>
      <c r="B147">
        <v>1025</v>
      </c>
      <c r="C147">
        <v>100</v>
      </c>
      <c r="D147">
        <v>6</v>
      </c>
      <c r="E147">
        <v>410</v>
      </c>
      <c r="F147">
        <v>1</v>
      </c>
      <c r="G147">
        <v>12</v>
      </c>
      <c r="H147">
        <v>290</v>
      </c>
      <c r="I147" s="1">
        <v>1.5</v>
      </c>
      <c r="J147" s="1">
        <v>0.15</v>
      </c>
      <c r="K147" s="1">
        <v>0.18</v>
      </c>
      <c r="L147">
        <v>30</v>
      </c>
      <c r="M147" s="1">
        <v>798.5847</v>
      </c>
      <c r="N147">
        <v>1798044.3176097099</v>
      </c>
      <c r="O147">
        <f t="shared" si="2"/>
        <v>2251.5386503268969</v>
      </c>
    </row>
    <row r="148" spans="1:15" x14ac:dyDescent="0.2">
      <c r="A148">
        <v>16390</v>
      </c>
      <c r="B148">
        <v>2049</v>
      </c>
      <c r="C148">
        <v>100</v>
      </c>
      <c r="D148">
        <v>6</v>
      </c>
      <c r="E148">
        <v>410</v>
      </c>
      <c r="F148">
        <v>1</v>
      </c>
      <c r="G148">
        <v>12</v>
      </c>
      <c r="H148">
        <v>290</v>
      </c>
      <c r="I148" s="1">
        <v>1.5</v>
      </c>
      <c r="J148" s="1">
        <v>0.15</v>
      </c>
      <c r="K148" s="1">
        <v>0.36</v>
      </c>
      <c r="L148">
        <v>30</v>
      </c>
      <c r="M148" s="1">
        <v>851.58780000000002</v>
      </c>
      <c r="N148">
        <v>1660905.3442327001</v>
      </c>
      <c r="O148">
        <f t="shared" si="2"/>
        <v>1950.3630092313442</v>
      </c>
    </row>
    <row r="149" spans="1:15" x14ac:dyDescent="0.2">
      <c r="A149">
        <v>4102</v>
      </c>
      <c r="B149">
        <v>513</v>
      </c>
      <c r="C149">
        <v>100</v>
      </c>
      <c r="D149">
        <v>6</v>
      </c>
      <c r="E149">
        <v>410</v>
      </c>
      <c r="F149">
        <v>1</v>
      </c>
      <c r="G149">
        <v>12</v>
      </c>
      <c r="H149">
        <v>290</v>
      </c>
      <c r="I149" s="1">
        <v>1.5</v>
      </c>
      <c r="J149" s="1">
        <v>0.3</v>
      </c>
      <c r="K149">
        <v>0</v>
      </c>
      <c r="L149">
        <v>30</v>
      </c>
      <c r="M149" s="1">
        <v>623.27260000000001</v>
      </c>
      <c r="N149">
        <v>1959868.3061945799</v>
      </c>
      <c r="O149">
        <f t="shared" si="2"/>
        <v>3144.4801298734774</v>
      </c>
    </row>
    <row r="150" spans="1:15" x14ac:dyDescent="0.2">
      <c r="A150">
        <v>12294</v>
      </c>
      <c r="B150">
        <v>1537</v>
      </c>
      <c r="C150">
        <v>100</v>
      </c>
      <c r="D150">
        <v>6</v>
      </c>
      <c r="E150">
        <v>410</v>
      </c>
      <c r="F150">
        <v>1</v>
      </c>
      <c r="G150">
        <v>12</v>
      </c>
      <c r="H150">
        <v>290</v>
      </c>
      <c r="I150" s="1">
        <v>1.5</v>
      </c>
      <c r="J150" s="1">
        <v>0.3</v>
      </c>
      <c r="K150" s="1">
        <v>0.18</v>
      </c>
      <c r="L150">
        <v>30</v>
      </c>
      <c r="M150" s="1">
        <v>696.95820000000003</v>
      </c>
      <c r="N150">
        <v>1798044.3176097099</v>
      </c>
      <c r="O150">
        <f t="shared" si="2"/>
        <v>2579.845272800736</v>
      </c>
    </row>
    <row r="151" spans="1:15" x14ac:dyDescent="0.2">
      <c r="A151">
        <v>20486</v>
      </c>
      <c r="B151">
        <v>2561</v>
      </c>
      <c r="C151">
        <v>100</v>
      </c>
      <c r="D151">
        <v>6</v>
      </c>
      <c r="E151">
        <v>410</v>
      </c>
      <c r="F151">
        <v>1</v>
      </c>
      <c r="G151">
        <v>12</v>
      </c>
      <c r="H151">
        <v>290</v>
      </c>
      <c r="I151" s="1">
        <v>1.5</v>
      </c>
      <c r="J151" s="1">
        <v>0.3</v>
      </c>
      <c r="K151" s="1">
        <v>0.36</v>
      </c>
      <c r="L151">
        <v>30</v>
      </c>
      <c r="M151" s="1">
        <v>706.0421</v>
      </c>
      <c r="N151">
        <v>1660905.3442327001</v>
      </c>
      <c r="O151">
        <f t="shared" si="2"/>
        <v>2352.4168661227145</v>
      </c>
    </row>
    <row r="152" spans="1:15" x14ac:dyDescent="0.2">
      <c r="A152">
        <v>1030</v>
      </c>
      <c r="B152">
        <v>129</v>
      </c>
      <c r="C152">
        <v>100</v>
      </c>
      <c r="D152">
        <v>6</v>
      </c>
      <c r="E152">
        <v>410</v>
      </c>
      <c r="F152">
        <v>1</v>
      </c>
      <c r="G152">
        <v>12</v>
      </c>
      <c r="H152">
        <v>290</v>
      </c>
      <c r="I152" s="1">
        <v>1.7</v>
      </c>
      <c r="J152" s="1">
        <v>0.15</v>
      </c>
      <c r="K152">
        <v>0</v>
      </c>
      <c r="L152">
        <v>30</v>
      </c>
      <c r="M152" s="1">
        <v>531.07249999999999</v>
      </c>
      <c r="N152">
        <v>1959868.3061945799</v>
      </c>
      <c r="O152">
        <f t="shared" si="2"/>
        <v>3690.3968972119246</v>
      </c>
    </row>
    <row r="153" spans="1:15" x14ac:dyDescent="0.2">
      <c r="A153">
        <v>9222</v>
      </c>
      <c r="B153">
        <v>1153</v>
      </c>
      <c r="C153">
        <v>100</v>
      </c>
      <c r="D153">
        <v>6</v>
      </c>
      <c r="E153">
        <v>410</v>
      </c>
      <c r="F153">
        <v>1</v>
      </c>
      <c r="G153">
        <v>12</v>
      </c>
      <c r="H153">
        <v>290</v>
      </c>
      <c r="I153" s="1">
        <v>1.7</v>
      </c>
      <c r="J153" s="1">
        <v>0.15</v>
      </c>
      <c r="K153" s="1">
        <v>0.18</v>
      </c>
      <c r="L153">
        <v>30</v>
      </c>
      <c r="M153" s="1">
        <v>508.06319999999999</v>
      </c>
      <c r="N153">
        <v>1798044.3176097099</v>
      </c>
      <c r="O153">
        <f t="shared" si="2"/>
        <v>3539.0170309711666</v>
      </c>
    </row>
    <row r="154" spans="1:15" x14ac:dyDescent="0.2">
      <c r="A154">
        <v>17414</v>
      </c>
      <c r="B154">
        <v>2177</v>
      </c>
      <c r="C154">
        <v>100</v>
      </c>
      <c r="D154">
        <v>6</v>
      </c>
      <c r="E154">
        <v>410</v>
      </c>
      <c r="F154">
        <v>1</v>
      </c>
      <c r="G154">
        <v>12</v>
      </c>
      <c r="H154">
        <v>290</v>
      </c>
      <c r="I154" s="1">
        <v>1.7</v>
      </c>
      <c r="J154" s="1">
        <v>0.15</v>
      </c>
      <c r="K154" s="1">
        <v>0.36</v>
      </c>
      <c r="L154">
        <v>30</v>
      </c>
      <c r="M154" s="1">
        <v>547.3519</v>
      </c>
      <c r="N154">
        <v>1660905.3442327001</v>
      </c>
      <c r="O154">
        <f t="shared" si="2"/>
        <v>3034.4378894687311</v>
      </c>
    </row>
    <row r="155" spans="1:15" x14ac:dyDescent="0.2">
      <c r="A155">
        <v>5126</v>
      </c>
      <c r="B155">
        <v>641</v>
      </c>
      <c r="C155">
        <v>100</v>
      </c>
      <c r="D155">
        <v>6</v>
      </c>
      <c r="E155">
        <v>410</v>
      </c>
      <c r="F155">
        <v>1</v>
      </c>
      <c r="G155">
        <v>12</v>
      </c>
      <c r="H155">
        <v>290</v>
      </c>
      <c r="I155" s="1">
        <v>1.7</v>
      </c>
      <c r="J155" s="1">
        <v>0.3</v>
      </c>
      <c r="K155">
        <v>0</v>
      </c>
      <c r="L155">
        <v>30</v>
      </c>
      <c r="M155" s="1">
        <v>360.79430000000002</v>
      </c>
      <c r="N155">
        <v>1959868.3061945799</v>
      </c>
      <c r="O155">
        <f t="shared" si="2"/>
        <v>5432.0933179780832</v>
      </c>
    </row>
    <row r="156" spans="1:15" x14ac:dyDescent="0.2">
      <c r="A156">
        <v>13318</v>
      </c>
      <c r="B156">
        <v>1665</v>
      </c>
      <c r="C156">
        <v>100</v>
      </c>
      <c r="D156">
        <v>6</v>
      </c>
      <c r="E156">
        <v>410</v>
      </c>
      <c r="F156">
        <v>1</v>
      </c>
      <c r="G156">
        <v>12</v>
      </c>
      <c r="H156">
        <v>290</v>
      </c>
      <c r="I156" s="1">
        <v>1.7</v>
      </c>
      <c r="J156" s="1">
        <v>0.3</v>
      </c>
      <c r="K156" s="1">
        <v>0.18</v>
      </c>
      <c r="L156">
        <v>30</v>
      </c>
      <c r="M156" s="1">
        <v>448.88670000000002</v>
      </c>
      <c r="N156">
        <v>1798044.3176097099</v>
      </c>
      <c r="O156">
        <f t="shared" si="2"/>
        <v>4005.5638039837445</v>
      </c>
    </row>
    <row r="157" spans="1:15" x14ac:dyDescent="0.2">
      <c r="A157">
        <v>21510</v>
      </c>
      <c r="B157">
        <v>2689</v>
      </c>
      <c r="C157">
        <v>100</v>
      </c>
      <c r="D157">
        <v>6</v>
      </c>
      <c r="E157">
        <v>410</v>
      </c>
      <c r="F157">
        <v>1</v>
      </c>
      <c r="G157">
        <v>12</v>
      </c>
      <c r="H157">
        <v>290</v>
      </c>
      <c r="I157" s="1">
        <v>1.7</v>
      </c>
      <c r="J157" s="1">
        <v>0.3</v>
      </c>
      <c r="K157" s="1">
        <v>0.36</v>
      </c>
      <c r="L157">
        <v>30</v>
      </c>
      <c r="M157" s="1">
        <v>507.32810000000001</v>
      </c>
      <c r="N157">
        <v>1660905.3442327001</v>
      </c>
      <c r="O157">
        <f t="shared" si="2"/>
        <v>3273.8287988240745</v>
      </c>
    </row>
    <row r="158" spans="1:15" x14ac:dyDescent="0.2">
      <c r="A158">
        <v>2054</v>
      </c>
      <c r="B158">
        <v>257</v>
      </c>
      <c r="C158">
        <v>100</v>
      </c>
      <c r="D158">
        <v>6</v>
      </c>
      <c r="E158">
        <v>410</v>
      </c>
      <c r="F158">
        <v>1</v>
      </c>
      <c r="G158">
        <v>12</v>
      </c>
      <c r="H158">
        <v>290</v>
      </c>
      <c r="I158" s="1">
        <v>1.9</v>
      </c>
      <c r="J158" s="1">
        <v>0.15</v>
      </c>
      <c r="K158">
        <v>0</v>
      </c>
      <c r="L158">
        <v>30</v>
      </c>
      <c r="M158" s="1">
        <v>236.17699999999999</v>
      </c>
      <c r="N158">
        <v>1959868.3061945799</v>
      </c>
      <c r="O158">
        <f t="shared" si="2"/>
        <v>8298.302993918036</v>
      </c>
    </row>
    <row r="159" spans="1:15" x14ac:dyDescent="0.2">
      <c r="A159">
        <v>10246</v>
      </c>
      <c r="B159">
        <v>1281</v>
      </c>
      <c r="C159">
        <v>100</v>
      </c>
      <c r="D159">
        <v>6</v>
      </c>
      <c r="E159">
        <v>410</v>
      </c>
      <c r="F159">
        <v>1</v>
      </c>
      <c r="G159">
        <v>12</v>
      </c>
      <c r="H159">
        <v>290</v>
      </c>
      <c r="I159" s="1">
        <v>1.9</v>
      </c>
      <c r="J159" s="1">
        <v>0.15</v>
      </c>
      <c r="K159" s="1">
        <v>0.18</v>
      </c>
      <c r="L159">
        <v>30</v>
      </c>
      <c r="M159" s="1">
        <v>365.07249999999999</v>
      </c>
      <c r="N159">
        <v>1798044.3176097099</v>
      </c>
      <c r="O159">
        <f t="shared" si="2"/>
        <v>4925.1705280723963</v>
      </c>
    </row>
    <row r="160" spans="1:15" x14ac:dyDescent="0.2">
      <c r="A160">
        <v>18438</v>
      </c>
      <c r="B160">
        <v>2305</v>
      </c>
      <c r="C160">
        <v>100</v>
      </c>
      <c r="D160">
        <v>6</v>
      </c>
      <c r="E160">
        <v>410</v>
      </c>
      <c r="F160">
        <v>1</v>
      </c>
      <c r="G160">
        <v>12</v>
      </c>
      <c r="H160">
        <v>290</v>
      </c>
      <c r="I160" s="1">
        <v>1.9</v>
      </c>
      <c r="J160" s="1">
        <v>0.15</v>
      </c>
      <c r="K160" s="1">
        <v>0.36</v>
      </c>
      <c r="L160">
        <v>30</v>
      </c>
      <c r="M160" s="1">
        <v>413.33249999999998</v>
      </c>
      <c r="N160">
        <v>1660905.3442327001</v>
      </c>
      <c r="O160">
        <f t="shared" si="2"/>
        <v>4018.3274826748443</v>
      </c>
    </row>
    <row r="161" spans="1:15" x14ac:dyDescent="0.2">
      <c r="A161">
        <v>6150</v>
      </c>
      <c r="B161">
        <v>769</v>
      </c>
      <c r="C161">
        <v>100</v>
      </c>
      <c r="D161">
        <v>6</v>
      </c>
      <c r="E161">
        <v>410</v>
      </c>
      <c r="F161">
        <v>1</v>
      </c>
      <c r="G161">
        <v>12</v>
      </c>
      <c r="H161">
        <v>290</v>
      </c>
      <c r="I161" s="1">
        <v>1.9</v>
      </c>
      <c r="J161" s="1">
        <v>0.3</v>
      </c>
      <c r="K161">
        <v>0</v>
      </c>
      <c r="L161">
        <v>30</v>
      </c>
      <c r="M161" s="1">
        <v>126.7478</v>
      </c>
      <c r="N161">
        <v>1959868.3061945799</v>
      </c>
      <c r="O161">
        <f t="shared" si="2"/>
        <v>15462.740230556901</v>
      </c>
    </row>
    <row r="162" spans="1:15" x14ac:dyDescent="0.2">
      <c r="A162">
        <v>14342</v>
      </c>
      <c r="B162">
        <v>1793</v>
      </c>
      <c r="C162">
        <v>100</v>
      </c>
      <c r="D162">
        <v>6</v>
      </c>
      <c r="E162">
        <v>410</v>
      </c>
      <c r="F162">
        <v>1</v>
      </c>
      <c r="G162">
        <v>12</v>
      </c>
      <c r="H162">
        <v>290</v>
      </c>
      <c r="I162" s="1">
        <v>1.9</v>
      </c>
      <c r="J162" s="1">
        <v>0.3</v>
      </c>
      <c r="K162" s="1">
        <v>0.18</v>
      </c>
      <c r="L162">
        <v>30</v>
      </c>
      <c r="M162" s="1">
        <v>243.87989999999999</v>
      </c>
      <c r="N162">
        <v>1798044.3176097099</v>
      </c>
      <c r="O162">
        <f t="shared" si="2"/>
        <v>7372.6630099885642</v>
      </c>
    </row>
    <row r="163" spans="1:15" x14ac:dyDescent="0.2">
      <c r="A163">
        <v>22534</v>
      </c>
      <c r="B163">
        <v>2817</v>
      </c>
      <c r="C163">
        <v>100</v>
      </c>
      <c r="D163">
        <v>6</v>
      </c>
      <c r="E163">
        <v>410</v>
      </c>
      <c r="F163">
        <v>1</v>
      </c>
      <c r="G163">
        <v>12</v>
      </c>
      <c r="H163">
        <v>290</v>
      </c>
      <c r="I163" s="1">
        <v>1.9</v>
      </c>
      <c r="J163" s="1">
        <v>0.3</v>
      </c>
      <c r="K163" s="1">
        <v>0.36</v>
      </c>
      <c r="L163">
        <v>30</v>
      </c>
      <c r="M163" s="1">
        <v>317.95389999999998</v>
      </c>
      <c r="N163">
        <v>1660905.3442327001</v>
      </c>
      <c r="O163">
        <f t="shared" si="2"/>
        <v>5223.7300571960277</v>
      </c>
    </row>
    <row r="164" spans="1:15" x14ac:dyDescent="0.2">
      <c r="A164">
        <v>3078</v>
      </c>
      <c r="B164">
        <v>385</v>
      </c>
      <c r="C164">
        <v>100</v>
      </c>
      <c r="D164">
        <v>6</v>
      </c>
      <c r="E164">
        <v>410</v>
      </c>
      <c r="F164">
        <v>1</v>
      </c>
      <c r="G164">
        <v>12</v>
      </c>
      <c r="H164">
        <v>290</v>
      </c>
      <c r="I164" s="1">
        <v>2.1</v>
      </c>
      <c r="J164" s="1">
        <v>0.15</v>
      </c>
      <c r="K164">
        <v>0</v>
      </c>
      <c r="L164">
        <v>30</v>
      </c>
      <c r="M164" s="1">
        <v>157.90969999999999</v>
      </c>
      <c r="N164">
        <v>1959868.3061945799</v>
      </c>
      <c r="O164">
        <f t="shared" si="2"/>
        <v>12411.323092847242</v>
      </c>
    </row>
    <row r="165" spans="1:15" x14ac:dyDescent="0.2">
      <c r="A165">
        <v>11270</v>
      </c>
      <c r="B165">
        <v>1409</v>
      </c>
      <c r="C165">
        <v>100</v>
      </c>
      <c r="D165">
        <v>6</v>
      </c>
      <c r="E165">
        <v>410</v>
      </c>
      <c r="F165">
        <v>1</v>
      </c>
      <c r="G165">
        <v>12</v>
      </c>
      <c r="H165">
        <v>290</v>
      </c>
      <c r="I165" s="1">
        <v>2.1</v>
      </c>
      <c r="J165" s="1">
        <v>0.15</v>
      </c>
      <c r="K165" s="1">
        <v>0.18</v>
      </c>
      <c r="L165">
        <v>30</v>
      </c>
      <c r="M165" s="1">
        <v>134.75139999999999</v>
      </c>
      <c r="N165">
        <v>1798044.3176097099</v>
      </c>
      <c r="O165">
        <f t="shared" si="2"/>
        <v>13343.418455093677</v>
      </c>
    </row>
    <row r="166" spans="1:15" x14ac:dyDescent="0.2">
      <c r="A166">
        <v>19462</v>
      </c>
      <c r="B166">
        <v>2433</v>
      </c>
      <c r="C166">
        <v>100</v>
      </c>
      <c r="D166">
        <v>6</v>
      </c>
      <c r="E166">
        <v>410</v>
      </c>
      <c r="F166">
        <v>1</v>
      </c>
      <c r="G166">
        <v>12</v>
      </c>
      <c r="H166">
        <v>290</v>
      </c>
      <c r="I166" s="1">
        <v>2.1</v>
      </c>
      <c r="J166" s="1">
        <v>0.15</v>
      </c>
      <c r="K166" s="1">
        <v>0.36</v>
      </c>
      <c r="L166">
        <v>30</v>
      </c>
      <c r="M166" s="1">
        <v>270.58620000000002</v>
      </c>
      <c r="N166">
        <v>1660905.3442327001</v>
      </c>
      <c r="O166">
        <f t="shared" si="2"/>
        <v>6138.1746158255664</v>
      </c>
    </row>
    <row r="167" spans="1:15" x14ac:dyDescent="0.2">
      <c r="A167">
        <v>7174</v>
      </c>
      <c r="B167">
        <v>897</v>
      </c>
      <c r="C167">
        <v>100</v>
      </c>
      <c r="D167">
        <v>6</v>
      </c>
      <c r="E167">
        <v>410</v>
      </c>
      <c r="F167">
        <v>1</v>
      </c>
      <c r="G167">
        <v>12</v>
      </c>
      <c r="H167">
        <v>290</v>
      </c>
      <c r="I167" s="1">
        <v>2.1</v>
      </c>
      <c r="J167" s="1">
        <v>0.3</v>
      </c>
      <c r="K167">
        <v>0</v>
      </c>
      <c r="L167">
        <v>30</v>
      </c>
      <c r="M167" s="1">
        <v>81.984579999999994</v>
      </c>
      <c r="N167">
        <v>1959868.3061945799</v>
      </c>
      <c r="O167">
        <f t="shared" si="2"/>
        <v>23905.328370220108</v>
      </c>
    </row>
    <row r="168" spans="1:15" x14ac:dyDescent="0.2">
      <c r="A168">
        <v>15366</v>
      </c>
      <c r="B168">
        <v>1921</v>
      </c>
      <c r="C168">
        <v>100</v>
      </c>
      <c r="D168">
        <v>6</v>
      </c>
      <c r="E168">
        <v>410</v>
      </c>
      <c r="F168">
        <v>1</v>
      </c>
      <c r="G168">
        <v>12</v>
      </c>
      <c r="H168">
        <v>290</v>
      </c>
      <c r="I168" s="1">
        <v>2.1</v>
      </c>
      <c r="J168" s="1">
        <v>0.3</v>
      </c>
      <c r="K168" s="1">
        <v>0.18</v>
      </c>
      <c r="L168">
        <v>30</v>
      </c>
      <c r="M168" s="1">
        <v>83.375380000000007</v>
      </c>
      <c r="N168">
        <v>1798044.3176097099</v>
      </c>
      <c r="O168">
        <f t="shared" si="2"/>
        <v>21565.650646626254</v>
      </c>
    </row>
    <row r="169" spans="1:15" x14ac:dyDescent="0.2">
      <c r="A169">
        <v>23558</v>
      </c>
      <c r="B169">
        <v>2945</v>
      </c>
      <c r="C169">
        <v>100</v>
      </c>
      <c r="D169">
        <v>6</v>
      </c>
      <c r="E169">
        <v>410</v>
      </c>
      <c r="F169">
        <v>1</v>
      </c>
      <c r="G169">
        <v>12</v>
      </c>
      <c r="H169">
        <v>290</v>
      </c>
      <c r="I169" s="1">
        <v>2.1</v>
      </c>
      <c r="J169" s="1">
        <v>0.3</v>
      </c>
      <c r="K169" s="1">
        <v>0.36</v>
      </c>
      <c r="L169">
        <v>30</v>
      </c>
      <c r="M169" s="1">
        <v>176.64429999999999</v>
      </c>
      <c r="N169">
        <v>1660905.3442327001</v>
      </c>
      <c r="O169">
        <f t="shared" si="2"/>
        <v>9402.5414023135763</v>
      </c>
    </row>
    <row r="170" spans="1:15" x14ac:dyDescent="0.2">
      <c r="A170">
        <v>8</v>
      </c>
      <c r="B170">
        <v>1</v>
      </c>
      <c r="C170">
        <v>100</v>
      </c>
      <c r="D170">
        <v>6</v>
      </c>
      <c r="E170">
        <v>410</v>
      </c>
      <c r="F170">
        <v>1</v>
      </c>
      <c r="G170">
        <v>12</v>
      </c>
      <c r="H170">
        <v>320</v>
      </c>
      <c r="I170">
        <v>1.5</v>
      </c>
      <c r="J170">
        <v>0.15</v>
      </c>
      <c r="K170">
        <v>0</v>
      </c>
      <c r="L170">
        <v>30</v>
      </c>
      <c r="M170">
        <v>854.69362025655005</v>
      </c>
      <c r="N170">
        <v>1959868.3061945799</v>
      </c>
      <c r="O170">
        <f t="shared" si="2"/>
        <v>2293.0653274401343</v>
      </c>
    </row>
    <row r="171" spans="1:15" x14ac:dyDescent="0.2">
      <c r="A171">
        <v>8200</v>
      </c>
      <c r="B171">
        <v>1025</v>
      </c>
      <c r="C171">
        <v>100</v>
      </c>
      <c r="D171">
        <v>6</v>
      </c>
      <c r="E171">
        <v>410</v>
      </c>
      <c r="F171">
        <v>1</v>
      </c>
      <c r="G171">
        <v>12</v>
      </c>
      <c r="H171">
        <v>320</v>
      </c>
      <c r="I171" s="1">
        <v>1.5</v>
      </c>
      <c r="J171" s="1">
        <v>0.15</v>
      </c>
      <c r="K171" s="1">
        <v>0.18</v>
      </c>
      <c r="L171">
        <v>30</v>
      </c>
      <c r="M171" s="1">
        <v>798.84199999999998</v>
      </c>
      <c r="N171">
        <v>1798044.3176097099</v>
      </c>
      <c r="O171">
        <f t="shared" si="2"/>
        <v>2250.8134494802603</v>
      </c>
    </row>
    <row r="172" spans="1:15" x14ac:dyDescent="0.2">
      <c r="A172">
        <v>16392</v>
      </c>
      <c r="B172">
        <v>2049</v>
      </c>
      <c r="C172">
        <v>100</v>
      </c>
      <c r="D172">
        <v>6</v>
      </c>
      <c r="E172">
        <v>410</v>
      </c>
      <c r="F172">
        <v>1</v>
      </c>
      <c r="G172">
        <v>12</v>
      </c>
      <c r="H172">
        <v>320</v>
      </c>
      <c r="I172" s="1">
        <v>1.5</v>
      </c>
      <c r="J172" s="1">
        <v>0.15</v>
      </c>
      <c r="K172" s="1">
        <v>0.36</v>
      </c>
      <c r="L172">
        <v>30</v>
      </c>
      <c r="M172" s="1">
        <v>851.86220000000003</v>
      </c>
      <c r="N172">
        <v>1660905.3442327001</v>
      </c>
      <c r="O172">
        <f t="shared" si="2"/>
        <v>1949.7347625387065</v>
      </c>
    </row>
    <row r="173" spans="1:15" x14ac:dyDescent="0.2">
      <c r="A173">
        <v>4104</v>
      </c>
      <c r="B173">
        <v>513</v>
      </c>
      <c r="C173">
        <v>100</v>
      </c>
      <c r="D173">
        <v>6</v>
      </c>
      <c r="E173">
        <v>410</v>
      </c>
      <c r="F173">
        <v>1</v>
      </c>
      <c r="G173">
        <v>12</v>
      </c>
      <c r="H173">
        <v>320</v>
      </c>
      <c r="I173" s="1">
        <v>1.5</v>
      </c>
      <c r="J173" s="1">
        <v>0.3</v>
      </c>
      <c r="K173">
        <v>0</v>
      </c>
      <c r="L173">
        <v>30</v>
      </c>
      <c r="M173" s="1">
        <v>623.47349999999994</v>
      </c>
      <c r="N173">
        <v>1959868.3061945799</v>
      </c>
      <c r="O173">
        <f t="shared" si="2"/>
        <v>3143.466893451895</v>
      </c>
    </row>
    <row r="174" spans="1:15" x14ac:dyDescent="0.2">
      <c r="A174">
        <v>12296</v>
      </c>
      <c r="B174">
        <v>1537</v>
      </c>
      <c r="C174">
        <v>100</v>
      </c>
      <c r="D174">
        <v>6</v>
      </c>
      <c r="E174">
        <v>410</v>
      </c>
      <c r="F174">
        <v>1</v>
      </c>
      <c r="G174">
        <v>12</v>
      </c>
      <c r="H174">
        <v>320</v>
      </c>
      <c r="I174" s="1">
        <v>1.5</v>
      </c>
      <c r="J174" s="1">
        <v>0.3</v>
      </c>
      <c r="K174" s="1">
        <v>0.18</v>
      </c>
      <c r="L174">
        <v>30</v>
      </c>
      <c r="M174" s="1">
        <v>697.18280000000004</v>
      </c>
      <c r="N174">
        <v>1798044.3176097099</v>
      </c>
      <c r="O174">
        <f t="shared" si="2"/>
        <v>2579.0141661694893</v>
      </c>
    </row>
    <row r="175" spans="1:15" x14ac:dyDescent="0.2">
      <c r="A175">
        <v>20488</v>
      </c>
      <c r="B175">
        <v>2561</v>
      </c>
      <c r="C175">
        <v>100</v>
      </c>
      <c r="D175">
        <v>6</v>
      </c>
      <c r="E175">
        <v>410</v>
      </c>
      <c r="F175">
        <v>1</v>
      </c>
      <c r="G175">
        <v>12</v>
      </c>
      <c r="H175">
        <v>320</v>
      </c>
      <c r="I175" s="1">
        <v>1.5</v>
      </c>
      <c r="J175" s="1">
        <v>0.3</v>
      </c>
      <c r="K175" s="1">
        <v>0.36</v>
      </c>
      <c r="L175">
        <v>30</v>
      </c>
      <c r="M175" s="1">
        <v>706.26959999999997</v>
      </c>
      <c r="N175">
        <v>1660905.3442327001</v>
      </c>
      <c r="O175">
        <f t="shared" si="2"/>
        <v>2351.6591174711471</v>
      </c>
    </row>
    <row r="176" spans="1:15" x14ac:dyDescent="0.2">
      <c r="A176">
        <v>1032</v>
      </c>
      <c r="B176">
        <v>129</v>
      </c>
      <c r="C176">
        <v>100</v>
      </c>
      <c r="D176">
        <v>6</v>
      </c>
      <c r="E176">
        <v>410</v>
      </c>
      <c r="F176">
        <v>1</v>
      </c>
      <c r="G176">
        <v>12</v>
      </c>
      <c r="H176">
        <v>320</v>
      </c>
      <c r="I176" s="1">
        <v>1.7</v>
      </c>
      <c r="J176" s="1">
        <v>0.15</v>
      </c>
      <c r="K176">
        <v>0</v>
      </c>
      <c r="L176">
        <v>30</v>
      </c>
      <c r="M176" s="1">
        <v>531.24369999999999</v>
      </c>
      <c r="N176">
        <v>1959868.3061945799</v>
      </c>
      <c r="O176">
        <f t="shared" si="2"/>
        <v>3689.2076201460459</v>
      </c>
    </row>
    <row r="177" spans="1:15" x14ac:dyDescent="0.2">
      <c r="A177">
        <v>9224</v>
      </c>
      <c r="B177">
        <v>1153</v>
      </c>
      <c r="C177">
        <v>100</v>
      </c>
      <c r="D177">
        <v>6</v>
      </c>
      <c r="E177">
        <v>410</v>
      </c>
      <c r="F177">
        <v>1</v>
      </c>
      <c r="G177">
        <v>12</v>
      </c>
      <c r="H177">
        <v>320</v>
      </c>
      <c r="I177" s="1">
        <v>1.7</v>
      </c>
      <c r="J177" s="1">
        <v>0.15</v>
      </c>
      <c r="K177" s="1">
        <v>0.18</v>
      </c>
      <c r="L177">
        <v>30</v>
      </c>
      <c r="M177" s="1">
        <v>508.2269</v>
      </c>
      <c r="N177">
        <v>1798044.3176097099</v>
      </c>
      <c r="O177">
        <f t="shared" si="2"/>
        <v>3537.8771127811415</v>
      </c>
    </row>
    <row r="178" spans="1:15" x14ac:dyDescent="0.2">
      <c r="A178">
        <v>17416</v>
      </c>
      <c r="B178">
        <v>2177</v>
      </c>
      <c r="C178">
        <v>100</v>
      </c>
      <c r="D178">
        <v>6</v>
      </c>
      <c r="E178">
        <v>410</v>
      </c>
      <c r="F178">
        <v>1</v>
      </c>
      <c r="G178">
        <v>12</v>
      </c>
      <c r="H178">
        <v>320</v>
      </c>
      <c r="I178" s="1">
        <v>1.7</v>
      </c>
      <c r="J178" s="1">
        <v>0.15</v>
      </c>
      <c r="K178" s="1">
        <v>0.36</v>
      </c>
      <c r="L178">
        <v>30</v>
      </c>
      <c r="M178" s="1">
        <v>547.52819999999997</v>
      </c>
      <c r="N178">
        <v>1660905.3442327001</v>
      </c>
      <c r="O178">
        <f t="shared" si="2"/>
        <v>3033.4608230821723</v>
      </c>
    </row>
    <row r="179" spans="1:15" x14ac:dyDescent="0.2">
      <c r="A179">
        <v>5128</v>
      </c>
      <c r="B179">
        <v>641</v>
      </c>
      <c r="C179">
        <v>100</v>
      </c>
      <c r="D179">
        <v>6</v>
      </c>
      <c r="E179">
        <v>410</v>
      </c>
      <c r="F179">
        <v>1</v>
      </c>
      <c r="G179">
        <v>12</v>
      </c>
      <c r="H179">
        <v>320</v>
      </c>
      <c r="I179" s="1">
        <v>1.7</v>
      </c>
      <c r="J179" s="1">
        <v>0.3</v>
      </c>
      <c r="K179">
        <v>0</v>
      </c>
      <c r="L179">
        <v>30</v>
      </c>
      <c r="M179" s="1">
        <v>360.91050000000001</v>
      </c>
      <c r="N179">
        <v>1959868.3061945799</v>
      </c>
      <c r="O179">
        <f t="shared" si="2"/>
        <v>5430.3443823179978</v>
      </c>
    </row>
    <row r="180" spans="1:15" x14ac:dyDescent="0.2">
      <c r="A180">
        <v>13320</v>
      </c>
      <c r="B180">
        <v>1665</v>
      </c>
      <c r="C180">
        <v>100</v>
      </c>
      <c r="D180">
        <v>6</v>
      </c>
      <c r="E180">
        <v>410</v>
      </c>
      <c r="F180">
        <v>1</v>
      </c>
      <c r="G180">
        <v>12</v>
      </c>
      <c r="H180">
        <v>320</v>
      </c>
      <c r="I180" s="1">
        <v>1.7</v>
      </c>
      <c r="J180" s="1">
        <v>0.3</v>
      </c>
      <c r="K180" s="1">
        <v>0.18</v>
      </c>
      <c r="L180">
        <v>30</v>
      </c>
      <c r="M180" s="1">
        <v>449.03140000000002</v>
      </c>
      <c r="N180">
        <v>1798044.3176097099</v>
      </c>
      <c r="O180">
        <f t="shared" si="2"/>
        <v>4004.2730143364356</v>
      </c>
    </row>
    <row r="181" spans="1:15" x14ac:dyDescent="0.2">
      <c r="A181">
        <v>21512</v>
      </c>
      <c r="B181">
        <v>2689</v>
      </c>
      <c r="C181">
        <v>100</v>
      </c>
      <c r="D181">
        <v>6</v>
      </c>
      <c r="E181">
        <v>410</v>
      </c>
      <c r="F181">
        <v>1</v>
      </c>
      <c r="G181">
        <v>12</v>
      </c>
      <c r="H181">
        <v>320</v>
      </c>
      <c r="I181" s="1">
        <v>1.7</v>
      </c>
      <c r="J181" s="1">
        <v>0.3</v>
      </c>
      <c r="K181" s="1">
        <v>0.36</v>
      </c>
      <c r="L181">
        <v>30</v>
      </c>
      <c r="M181" s="1">
        <v>507.49160000000001</v>
      </c>
      <c r="N181">
        <v>1660905.3442327001</v>
      </c>
      <c r="O181">
        <f t="shared" si="2"/>
        <v>3272.7740601671044</v>
      </c>
    </row>
    <row r="182" spans="1:15" x14ac:dyDescent="0.2">
      <c r="A182">
        <v>2056</v>
      </c>
      <c r="B182">
        <v>257</v>
      </c>
      <c r="C182">
        <v>100</v>
      </c>
      <c r="D182">
        <v>6</v>
      </c>
      <c r="E182">
        <v>410</v>
      </c>
      <c r="F182">
        <v>1</v>
      </c>
      <c r="G182">
        <v>12</v>
      </c>
      <c r="H182">
        <v>320</v>
      </c>
      <c r="I182" s="1">
        <v>1.9</v>
      </c>
      <c r="J182" s="1">
        <v>0.15</v>
      </c>
      <c r="K182">
        <v>0</v>
      </c>
      <c r="L182">
        <v>30</v>
      </c>
      <c r="M182" s="1">
        <v>236.25309999999999</v>
      </c>
      <c r="N182">
        <v>1959868.3061945799</v>
      </c>
      <c r="O182">
        <f t="shared" si="2"/>
        <v>8295.6300094880444</v>
      </c>
    </row>
    <row r="183" spans="1:15" x14ac:dyDescent="0.2">
      <c r="A183">
        <v>10248</v>
      </c>
      <c r="B183">
        <v>1281</v>
      </c>
      <c r="C183">
        <v>100</v>
      </c>
      <c r="D183">
        <v>6</v>
      </c>
      <c r="E183">
        <v>410</v>
      </c>
      <c r="F183">
        <v>1</v>
      </c>
      <c r="G183">
        <v>12</v>
      </c>
      <c r="H183">
        <v>320</v>
      </c>
      <c r="I183" s="1">
        <v>1.9</v>
      </c>
      <c r="J183" s="1">
        <v>0.15</v>
      </c>
      <c r="K183" s="1">
        <v>0.18</v>
      </c>
      <c r="L183">
        <v>30</v>
      </c>
      <c r="M183" s="1">
        <v>365.19009999999997</v>
      </c>
      <c r="N183">
        <v>1798044.3176097099</v>
      </c>
      <c r="O183">
        <f t="shared" si="2"/>
        <v>4923.5845046448685</v>
      </c>
    </row>
    <row r="184" spans="1:15" x14ac:dyDescent="0.2">
      <c r="A184">
        <v>18440</v>
      </c>
      <c r="B184">
        <v>2305</v>
      </c>
      <c r="C184">
        <v>100</v>
      </c>
      <c r="D184">
        <v>6</v>
      </c>
      <c r="E184">
        <v>410</v>
      </c>
      <c r="F184">
        <v>1</v>
      </c>
      <c r="G184">
        <v>12</v>
      </c>
      <c r="H184">
        <v>320</v>
      </c>
      <c r="I184" s="1">
        <v>1.9</v>
      </c>
      <c r="J184" s="1">
        <v>0.15</v>
      </c>
      <c r="K184" s="1">
        <v>0.36</v>
      </c>
      <c r="L184">
        <v>30</v>
      </c>
      <c r="M184" s="1">
        <v>413.46570000000003</v>
      </c>
      <c r="N184">
        <v>1660905.3442327001</v>
      </c>
      <c r="O184">
        <f t="shared" si="2"/>
        <v>4017.032958798517</v>
      </c>
    </row>
    <row r="185" spans="1:15" x14ac:dyDescent="0.2">
      <c r="A185">
        <v>6152</v>
      </c>
      <c r="B185">
        <v>769</v>
      </c>
      <c r="C185">
        <v>100</v>
      </c>
      <c r="D185">
        <v>6</v>
      </c>
      <c r="E185">
        <v>410</v>
      </c>
      <c r="F185">
        <v>1</v>
      </c>
      <c r="G185">
        <v>12</v>
      </c>
      <c r="H185">
        <v>320</v>
      </c>
      <c r="I185" s="1">
        <v>1.9</v>
      </c>
      <c r="J185" s="1">
        <v>0.3</v>
      </c>
      <c r="K185">
        <v>0</v>
      </c>
      <c r="L185">
        <v>30</v>
      </c>
      <c r="M185" s="1">
        <v>126.7886</v>
      </c>
      <c r="N185">
        <v>1959868.3061945799</v>
      </c>
      <c r="O185">
        <f t="shared" si="2"/>
        <v>15457.764390446617</v>
      </c>
    </row>
    <row r="186" spans="1:15" x14ac:dyDescent="0.2">
      <c r="A186">
        <v>14344</v>
      </c>
      <c r="B186">
        <v>1793</v>
      </c>
      <c r="C186">
        <v>100</v>
      </c>
      <c r="D186">
        <v>6</v>
      </c>
      <c r="E186">
        <v>410</v>
      </c>
      <c r="F186">
        <v>1</v>
      </c>
      <c r="G186">
        <v>12</v>
      </c>
      <c r="H186">
        <v>320</v>
      </c>
      <c r="I186" s="1">
        <v>1.9</v>
      </c>
      <c r="J186" s="1">
        <v>0.3</v>
      </c>
      <c r="K186" s="1">
        <v>0.18</v>
      </c>
      <c r="L186">
        <v>30</v>
      </c>
      <c r="M186" s="1">
        <v>243.95849999999999</v>
      </c>
      <c r="N186">
        <v>1798044.3176097099</v>
      </c>
      <c r="O186">
        <f t="shared" si="2"/>
        <v>7370.2876415853925</v>
      </c>
    </row>
    <row r="187" spans="1:15" x14ac:dyDescent="0.2">
      <c r="A187">
        <v>22536</v>
      </c>
      <c r="B187">
        <v>2817</v>
      </c>
      <c r="C187">
        <v>100</v>
      </c>
      <c r="D187">
        <v>6</v>
      </c>
      <c r="E187">
        <v>410</v>
      </c>
      <c r="F187">
        <v>1</v>
      </c>
      <c r="G187">
        <v>12</v>
      </c>
      <c r="H187">
        <v>320</v>
      </c>
      <c r="I187" s="1">
        <v>1.9</v>
      </c>
      <c r="J187" s="1">
        <v>0.3</v>
      </c>
      <c r="K187" s="1">
        <v>0.36</v>
      </c>
      <c r="L187">
        <v>30</v>
      </c>
      <c r="M187" s="1">
        <v>318.0564</v>
      </c>
      <c r="N187">
        <v>1660905.3442327001</v>
      </c>
      <c r="O187">
        <f t="shared" si="2"/>
        <v>5222.0466063022159</v>
      </c>
    </row>
    <row r="188" spans="1:15" x14ac:dyDescent="0.2">
      <c r="A188">
        <v>3080</v>
      </c>
      <c r="B188">
        <v>385</v>
      </c>
      <c r="C188">
        <v>100</v>
      </c>
      <c r="D188">
        <v>6</v>
      </c>
      <c r="E188">
        <v>410</v>
      </c>
      <c r="F188">
        <v>1</v>
      </c>
      <c r="G188">
        <v>12</v>
      </c>
      <c r="H188">
        <v>320</v>
      </c>
      <c r="I188" s="1">
        <v>2.1</v>
      </c>
      <c r="J188" s="1">
        <v>0.15</v>
      </c>
      <c r="K188">
        <v>0</v>
      </c>
      <c r="L188">
        <v>30</v>
      </c>
      <c r="M188" s="1">
        <v>157.9606</v>
      </c>
      <c r="N188">
        <v>1959868.3061945799</v>
      </c>
      <c r="O188">
        <f t="shared" si="2"/>
        <v>12407.323764246146</v>
      </c>
    </row>
    <row r="189" spans="1:15" x14ac:dyDescent="0.2">
      <c r="A189">
        <v>11272</v>
      </c>
      <c r="B189">
        <v>1409</v>
      </c>
      <c r="C189">
        <v>100</v>
      </c>
      <c r="D189">
        <v>6</v>
      </c>
      <c r="E189">
        <v>410</v>
      </c>
      <c r="F189">
        <v>1</v>
      </c>
      <c r="G189">
        <v>12</v>
      </c>
      <c r="H189">
        <v>320</v>
      </c>
      <c r="I189" s="1">
        <v>2.1</v>
      </c>
      <c r="J189" s="1">
        <v>0.15</v>
      </c>
      <c r="K189" s="1">
        <v>0.18</v>
      </c>
      <c r="L189">
        <v>30</v>
      </c>
      <c r="M189" s="1">
        <v>134.79480000000001</v>
      </c>
      <c r="N189">
        <v>1798044.3176097099</v>
      </c>
      <c r="O189">
        <f t="shared" si="2"/>
        <v>13339.122262948644</v>
      </c>
    </row>
    <row r="190" spans="1:15" x14ac:dyDescent="0.2">
      <c r="A190">
        <v>19464</v>
      </c>
      <c r="B190">
        <v>2433</v>
      </c>
      <c r="C190">
        <v>100</v>
      </c>
      <c r="D190">
        <v>6</v>
      </c>
      <c r="E190">
        <v>410</v>
      </c>
      <c r="F190">
        <v>1</v>
      </c>
      <c r="G190">
        <v>12</v>
      </c>
      <c r="H190">
        <v>320</v>
      </c>
      <c r="I190" s="1">
        <v>2.1</v>
      </c>
      <c r="J190" s="1">
        <v>0.15</v>
      </c>
      <c r="K190" s="1">
        <v>0.36</v>
      </c>
      <c r="L190">
        <v>30</v>
      </c>
      <c r="M190" s="1">
        <v>270.67340000000002</v>
      </c>
      <c r="N190">
        <v>1660905.3442327001</v>
      </c>
      <c r="O190">
        <f t="shared" si="2"/>
        <v>6136.1971447238629</v>
      </c>
    </row>
    <row r="191" spans="1:15" x14ac:dyDescent="0.2">
      <c r="A191">
        <v>7176</v>
      </c>
      <c r="B191">
        <v>897</v>
      </c>
      <c r="C191">
        <v>100</v>
      </c>
      <c r="D191">
        <v>6</v>
      </c>
      <c r="E191">
        <v>410</v>
      </c>
      <c r="F191">
        <v>1</v>
      </c>
      <c r="G191">
        <v>12</v>
      </c>
      <c r="H191">
        <v>320</v>
      </c>
      <c r="I191" s="1">
        <v>2.1</v>
      </c>
      <c r="J191" s="1">
        <v>0.3</v>
      </c>
      <c r="K191">
        <v>0</v>
      </c>
      <c r="L191">
        <v>30</v>
      </c>
      <c r="M191" s="1">
        <v>82.010999999999996</v>
      </c>
      <c r="N191">
        <v>1959868.3061945799</v>
      </c>
      <c r="O191">
        <f t="shared" si="2"/>
        <v>23897.627223111289</v>
      </c>
    </row>
    <row r="192" spans="1:15" x14ac:dyDescent="0.2">
      <c r="A192">
        <v>15368</v>
      </c>
      <c r="B192">
        <v>1921</v>
      </c>
      <c r="C192">
        <v>100</v>
      </c>
      <c r="D192">
        <v>6</v>
      </c>
      <c r="E192">
        <v>410</v>
      </c>
      <c r="F192">
        <v>1</v>
      </c>
      <c r="G192">
        <v>12</v>
      </c>
      <c r="H192">
        <v>320</v>
      </c>
      <c r="I192" s="1">
        <v>2.1</v>
      </c>
      <c r="J192" s="1">
        <v>0.3</v>
      </c>
      <c r="K192" s="1">
        <v>0.18</v>
      </c>
      <c r="L192">
        <v>30</v>
      </c>
      <c r="M192" s="1">
        <v>83.402249999999995</v>
      </c>
      <c r="N192">
        <v>1798044.3176097099</v>
      </c>
      <c r="O192">
        <f t="shared" si="2"/>
        <v>21558.702764130583</v>
      </c>
    </row>
    <row r="193" spans="1:15" x14ac:dyDescent="0.2">
      <c r="A193">
        <v>23560</v>
      </c>
      <c r="B193">
        <v>2945</v>
      </c>
      <c r="C193">
        <v>100</v>
      </c>
      <c r="D193">
        <v>6</v>
      </c>
      <c r="E193">
        <v>410</v>
      </c>
      <c r="F193">
        <v>1</v>
      </c>
      <c r="G193">
        <v>12</v>
      </c>
      <c r="H193">
        <v>320</v>
      </c>
      <c r="I193" s="1">
        <v>2.1</v>
      </c>
      <c r="J193" s="1">
        <v>0.3</v>
      </c>
      <c r="K193" s="1">
        <v>0.36</v>
      </c>
      <c r="L193">
        <v>30</v>
      </c>
      <c r="M193" s="1">
        <v>176.7012</v>
      </c>
      <c r="N193">
        <v>1660905.3442327001</v>
      </c>
      <c r="O193">
        <f t="shared" si="2"/>
        <v>9399.5136661929864</v>
      </c>
    </row>
    <row r="194" spans="1:15" x14ac:dyDescent="0.2">
      <c r="A194">
        <v>257</v>
      </c>
      <c r="B194">
        <v>33</v>
      </c>
      <c r="C194">
        <v>100</v>
      </c>
      <c r="D194">
        <v>6</v>
      </c>
      <c r="E194">
        <v>410</v>
      </c>
      <c r="F194">
        <v>2</v>
      </c>
      <c r="G194">
        <v>8</v>
      </c>
      <c r="H194">
        <v>230</v>
      </c>
      <c r="I194">
        <v>1.5</v>
      </c>
      <c r="J194">
        <v>0.15</v>
      </c>
      <c r="K194">
        <v>0</v>
      </c>
      <c r="L194">
        <v>30</v>
      </c>
      <c r="M194">
        <v>1409.80776519038</v>
      </c>
      <c r="N194">
        <v>875761.56781578797</v>
      </c>
      <c r="O194">
        <f t="shared" si="2"/>
        <v>621.1921862251379</v>
      </c>
    </row>
    <row r="195" spans="1:15" x14ac:dyDescent="0.2">
      <c r="A195">
        <v>8449</v>
      </c>
      <c r="B195">
        <v>1057</v>
      </c>
      <c r="C195">
        <v>100</v>
      </c>
      <c r="D195">
        <v>6</v>
      </c>
      <c r="E195">
        <v>410</v>
      </c>
      <c r="F195">
        <v>2</v>
      </c>
      <c r="G195">
        <v>8</v>
      </c>
      <c r="H195">
        <v>230</v>
      </c>
      <c r="I195" s="1">
        <v>1.5</v>
      </c>
      <c r="J195" s="1">
        <v>0.15</v>
      </c>
      <c r="K195" s="1">
        <v>0.18</v>
      </c>
      <c r="L195">
        <v>30</v>
      </c>
      <c r="M195" s="1">
        <v>1324.4369999999999</v>
      </c>
      <c r="N195">
        <v>838049.34719214099</v>
      </c>
      <c r="O195">
        <f t="shared" ref="O195:O258" si="3">N195/M195</f>
        <v>632.75893620620764</v>
      </c>
    </row>
    <row r="196" spans="1:15" x14ac:dyDescent="0.2">
      <c r="A196">
        <v>16641</v>
      </c>
      <c r="B196">
        <v>2081</v>
      </c>
      <c r="C196">
        <v>100</v>
      </c>
      <c r="D196">
        <v>6</v>
      </c>
      <c r="E196">
        <v>410</v>
      </c>
      <c r="F196">
        <v>2</v>
      </c>
      <c r="G196">
        <v>8</v>
      </c>
      <c r="H196">
        <v>230</v>
      </c>
      <c r="I196" s="1">
        <v>1.5</v>
      </c>
      <c r="J196" s="1">
        <v>0.15</v>
      </c>
      <c r="K196" s="1">
        <v>0.36</v>
      </c>
      <c r="L196">
        <v>30</v>
      </c>
      <c r="M196" s="1">
        <v>1151.5740000000001</v>
      </c>
      <c r="N196">
        <v>803450.97964751197</v>
      </c>
      <c r="O196">
        <f t="shared" si="3"/>
        <v>697.69808943890007</v>
      </c>
    </row>
    <row r="197" spans="1:15" x14ac:dyDescent="0.2">
      <c r="A197">
        <v>4353</v>
      </c>
      <c r="B197">
        <v>545</v>
      </c>
      <c r="C197">
        <v>100</v>
      </c>
      <c r="D197">
        <v>6</v>
      </c>
      <c r="E197">
        <v>410</v>
      </c>
      <c r="F197">
        <v>2</v>
      </c>
      <c r="G197">
        <v>8</v>
      </c>
      <c r="H197">
        <v>230</v>
      </c>
      <c r="I197" s="1">
        <v>1.5</v>
      </c>
      <c r="J197" s="1">
        <v>0.3</v>
      </c>
      <c r="K197">
        <v>0</v>
      </c>
      <c r="L197">
        <v>30</v>
      </c>
      <c r="M197" s="1">
        <v>1085.7539999999999</v>
      </c>
      <c r="N197">
        <v>875761.56781578797</v>
      </c>
      <c r="O197">
        <f t="shared" si="3"/>
        <v>806.59299234982143</v>
      </c>
    </row>
    <row r="198" spans="1:15" x14ac:dyDescent="0.2">
      <c r="A198">
        <v>12545</v>
      </c>
      <c r="B198">
        <v>1569</v>
      </c>
      <c r="C198">
        <v>100</v>
      </c>
      <c r="D198">
        <v>6</v>
      </c>
      <c r="E198">
        <v>410</v>
      </c>
      <c r="F198">
        <v>2</v>
      </c>
      <c r="G198">
        <v>8</v>
      </c>
      <c r="H198">
        <v>230</v>
      </c>
      <c r="I198" s="1">
        <v>1.5</v>
      </c>
      <c r="J198" s="1">
        <v>0.3</v>
      </c>
      <c r="K198" s="1">
        <v>0.18</v>
      </c>
      <c r="L198">
        <v>30</v>
      </c>
      <c r="M198" s="1">
        <v>1016.213</v>
      </c>
      <c r="N198">
        <v>838049.34719214099</v>
      </c>
      <c r="O198">
        <f t="shared" si="3"/>
        <v>824.67882933217845</v>
      </c>
    </row>
    <row r="199" spans="1:15" x14ac:dyDescent="0.2">
      <c r="A199">
        <v>20737</v>
      </c>
      <c r="B199">
        <v>2593</v>
      </c>
      <c r="C199">
        <v>100</v>
      </c>
      <c r="D199">
        <v>6</v>
      </c>
      <c r="E199">
        <v>410</v>
      </c>
      <c r="F199">
        <v>2</v>
      </c>
      <c r="G199">
        <v>8</v>
      </c>
      <c r="H199">
        <v>230</v>
      </c>
      <c r="I199" s="1">
        <v>1.5</v>
      </c>
      <c r="J199" s="1">
        <v>0.3</v>
      </c>
      <c r="K199" s="1">
        <v>0.36</v>
      </c>
      <c r="L199">
        <v>30</v>
      </c>
      <c r="M199" s="1">
        <v>926.92179999999996</v>
      </c>
      <c r="N199">
        <v>803450.97964751197</v>
      </c>
      <c r="O199">
        <f t="shared" si="3"/>
        <v>866.79478209220235</v>
      </c>
    </row>
    <row r="200" spans="1:15" x14ac:dyDescent="0.2">
      <c r="A200">
        <v>1281</v>
      </c>
      <c r="B200">
        <v>161</v>
      </c>
      <c r="C200">
        <v>100</v>
      </c>
      <c r="D200">
        <v>6</v>
      </c>
      <c r="E200">
        <v>410</v>
      </c>
      <c r="F200">
        <v>2</v>
      </c>
      <c r="G200">
        <v>8</v>
      </c>
      <c r="H200">
        <v>230</v>
      </c>
      <c r="I200" s="1">
        <v>1.7</v>
      </c>
      <c r="J200" s="1">
        <v>0.15</v>
      </c>
      <c r="K200">
        <v>0</v>
      </c>
      <c r="L200">
        <v>30</v>
      </c>
      <c r="M200" s="1">
        <v>1436.8679999999999</v>
      </c>
      <c r="N200">
        <v>875761.56781578797</v>
      </c>
      <c r="O200">
        <f t="shared" si="3"/>
        <v>609.49340358041798</v>
      </c>
    </row>
    <row r="201" spans="1:15" x14ac:dyDescent="0.2">
      <c r="A201">
        <v>9473</v>
      </c>
      <c r="B201">
        <v>1185</v>
      </c>
      <c r="C201">
        <v>100</v>
      </c>
      <c r="D201">
        <v>6</v>
      </c>
      <c r="E201">
        <v>410</v>
      </c>
      <c r="F201">
        <v>2</v>
      </c>
      <c r="G201">
        <v>8</v>
      </c>
      <c r="H201">
        <v>230</v>
      </c>
      <c r="I201" s="1">
        <v>1.7</v>
      </c>
      <c r="J201" s="1">
        <v>0.15</v>
      </c>
      <c r="K201" s="1">
        <v>0.18</v>
      </c>
      <c r="L201">
        <v>30</v>
      </c>
      <c r="M201" s="1">
        <v>1387.42</v>
      </c>
      <c r="N201">
        <v>838049.34719214099</v>
      </c>
      <c r="O201">
        <f t="shared" si="3"/>
        <v>604.03435671400223</v>
      </c>
    </row>
    <row r="202" spans="1:15" x14ac:dyDescent="0.2">
      <c r="A202">
        <v>17665</v>
      </c>
      <c r="B202">
        <v>2209</v>
      </c>
      <c r="C202">
        <v>100</v>
      </c>
      <c r="D202">
        <v>6</v>
      </c>
      <c r="E202">
        <v>410</v>
      </c>
      <c r="F202">
        <v>2</v>
      </c>
      <c r="G202">
        <v>8</v>
      </c>
      <c r="H202">
        <v>230</v>
      </c>
      <c r="I202" s="1">
        <v>1.7</v>
      </c>
      <c r="J202" s="1">
        <v>0.15</v>
      </c>
      <c r="K202" s="1">
        <v>0.36</v>
      </c>
      <c r="L202">
        <v>30</v>
      </c>
      <c r="M202" s="1">
        <v>1228.42</v>
      </c>
      <c r="N202">
        <v>803450.97964751197</v>
      </c>
      <c r="O202">
        <f t="shared" si="3"/>
        <v>654.05234337401862</v>
      </c>
    </row>
    <row r="203" spans="1:15" x14ac:dyDescent="0.2">
      <c r="A203">
        <v>5377</v>
      </c>
      <c r="B203">
        <v>673</v>
      </c>
      <c r="C203">
        <v>100</v>
      </c>
      <c r="D203">
        <v>6</v>
      </c>
      <c r="E203">
        <v>410</v>
      </c>
      <c r="F203">
        <v>2</v>
      </c>
      <c r="G203">
        <v>8</v>
      </c>
      <c r="H203">
        <v>230</v>
      </c>
      <c r="I203" s="1">
        <v>1.7</v>
      </c>
      <c r="J203" s="1">
        <v>0.3</v>
      </c>
      <c r="K203">
        <v>0</v>
      </c>
      <c r="L203">
        <v>30</v>
      </c>
      <c r="M203" s="1">
        <v>1157.1199999999999</v>
      </c>
      <c r="N203">
        <v>875761.56781578797</v>
      </c>
      <c r="O203">
        <f t="shared" si="3"/>
        <v>756.84593457531457</v>
      </c>
    </row>
    <row r="204" spans="1:15" x14ac:dyDescent="0.2">
      <c r="A204">
        <v>13569</v>
      </c>
      <c r="B204">
        <v>1697</v>
      </c>
      <c r="C204">
        <v>100</v>
      </c>
      <c r="D204">
        <v>6</v>
      </c>
      <c r="E204">
        <v>410</v>
      </c>
      <c r="F204">
        <v>2</v>
      </c>
      <c r="G204">
        <v>8</v>
      </c>
      <c r="H204">
        <v>230</v>
      </c>
      <c r="I204" s="1">
        <v>1.7</v>
      </c>
      <c r="J204" s="1">
        <v>0.3</v>
      </c>
      <c r="K204" s="1">
        <v>0.18</v>
      </c>
      <c r="L204">
        <v>30</v>
      </c>
      <c r="M204" s="1">
        <v>1082.5119999999999</v>
      </c>
      <c r="N204">
        <v>838049.34719214099</v>
      </c>
      <c r="O204">
        <f t="shared" si="3"/>
        <v>774.170953478706</v>
      </c>
    </row>
    <row r="205" spans="1:15" x14ac:dyDescent="0.2">
      <c r="A205">
        <v>21761</v>
      </c>
      <c r="B205">
        <v>2721</v>
      </c>
      <c r="C205">
        <v>100</v>
      </c>
      <c r="D205">
        <v>6</v>
      </c>
      <c r="E205">
        <v>410</v>
      </c>
      <c r="F205">
        <v>2</v>
      </c>
      <c r="G205">
        <v>8</v>
      </c>
      <c r="H205">
        <v>230</v>
      </c>
      <c r="I205" s="1">
        <v>1.7</v>
      </c>
      <c r="J205" s="1">
        <v>0.3</v>
      </c>
      <c r="K205" s="1">
        <v>0.36</v>
      </c>
      <c r="L205">
        <v>30</v>
      </c>
      <c r="M205" s="1">
        <v>996.73209999999995</v>
      </c>
      <c r="N205">
        <v>803450.97964751197</v>
      </c>
      <c r="O205">
        <f t="shared" si="3"/>
        <v>806.08518542496222</v>
      </c>
    </row>
    <row r="206" spans="1:15" x14ac:dyDescent="0.2">
      <c r="A206">
        <v>2305</v>
      </c>
      <c r="B206">
        <v>289</v>
      </c>
      <c r="C206">
        <v>100</v>
      </c>
      <c r="D206">
        <v>6</v>
      </c>
      <c r="E206">
        <v>410</v>
      </c>
      <c r="F206">
        <v>2</v>
      </c>
      <c r="G206">
        <v>8</v>
      </c>
      <c r="H206">
        <v>230</v>
      </c>
      <c r="I206" s="1">
        <v>1.9</v>
      </c>
      <c r="J206" s="1">
        <v>0.15</v>
      </c>
      <c r="K206">
        <v>0</v>
      </c>
      <c r="L206">
        <v>30</v>
      </c>
      <c r="M206" s="1">
        <v>1674.529</v>
      </c>
      <c r="N206">
        <v>875761.56781578797</v>
      </c>
      <c r="O206">
        <f t="shared" si="3"/>
        <v>522.98978866044604</v>
      </c>
    </row>
    <row r="207" spans="1:15" x14ac:dyDescent="0.2">
      <c r="A207">
        <v>10497</v>
      </c>
      <c r="B207">
        <v>1313</v>
      </c>
      <c r="C207">
        <v>100</v>
      </c>
      <c r="D207">
        <v>6</v>
      </c>
      <c r="E207">
        <v>410</v>
      </c>
      <c r="F207">
        <v>2</v>
      </c>
      <c r="G207">
        <v>8</v>
      </c>
      <c r="H207">
        <v>230</v>
      </c>
      <c r="I207" s="1">
        <v>1.9</v>
      </c>
      <c r="J207" s="1">
        <v>0.15</v>
      </c>
      <c r="K207" s="1">
        <v>0.18</v>
      </c>
      <c r="L207">
        <v>30</v>
      </c>
      <c r="M207" s="1">
        <v>1528.309</v>
      </c>
      <c r="N207">
        <v>838049.34719214099</v>
      </c>
      <c r="O207">
        <f t="shared" si="3"/>
        <v>548.35072435753568</v>
      </c>
    </row>
    <row r="208" spans="1:15" x14ac:dyDescent="0.2">
      <c r="A208">
        <v>18689</v>
      </c>
      <c r="B208">
        <v>2337</v>
      </c>
      <c r="C208">
        <v>100</v>
      </c>
      <c r="D208">
        <v>6</v>
      </c>
      <c r="E208">
        <v>410</v>
      </c>
      <c r="F208">
        <v>2</v>
      </c>
      <c r="G208">
        <v>8</v>
      </c>
      <c r="H208">
        <v>230</v>
      </c>
      <c r="I208" s="1">
        <v>1.9</v>
      </c>
      <c r="J208" s="1">
        <v>0.15</v>
      </c>
      <c r="K208" s="1">
        <v>0.36</v>
      </c>
      <c r="L208">
        <v>30</v>
      </c>
      <c r="M208" s="1">
        <v>1422.867</v>
      </c>
      <c r="N208">
        <v>803450.97964751197</v>
      </c>
      <c r="O208">
        <f t="shared" si="3"/>
        <v>564.6704714126563</v>
      </c>
    </row>
    <row r="209" spans="1:15" x14ac:dyDescent="0.2">
      <c r="A209">
        <v>6401</v>
      </c>
      <c r="B209">
        <v>801</v>
      </c>
      <c r="C209">
        <v>100</v>
      </c>
      <c r="D209">
        <v>6</v>
      </c>
      <c r="E209">
        <v>410</v>
      </c>
      <c r="F209">
        <v>2</v>
      </c>
      <c r="G209">
        <v>8</v>
      </c>
      <c r="H209">
        <v>230</v>
      </c>
      <c r="I209" s="1">
        <v>1.9</v>
      </c>
      <c r="J209" s="1">
        <v>0.3</v>
      </c>
      <c r="K209">
        <v>0</v>
      </c>
      <c r="L209">
        <v>30</v>
      </c>
      <c r="M209" s="1">
        <v>1360.3789999999999</v>
      </c>
      <c r="N209">
        <v>875761.56781578797</v>
      </c>
      <c r="O209">
        <f t="shared" si="3"/>
        <v>643.76292769572899</v>
      </c>
    </row>
    <row r="210" spans="1:15" x14ac:dyDescent="0.2">
      <c r="A210">
        <v>14593</v>
      </c>
      <c r="B210">
        <v>1825</v>
      </c>
      <c r="C210">
        <v>100</v>
      </c>
      <c r="D210">
        <v>6</v>
      </c>
      <c r="E210">
        <v>410</v>
      </c>
      <c r="F210">
        <v>2</v>
      </c>
      <c r="G210">
        <v>8</v>
      </c>
      <c r="H210">
        <v>230</v>
      </c>
      <c r="I210" s="1">
        <v>1.9</v>
      </c>
      <c r="J210" s="1">
        <v>0.3</v>
      </c>
      <c r="K210" s="1">
        <v>0.18</v>
      </c>
      <c r="L210">
        <v>30</v>
      </c>
      <c r="M210" s="1">
        <v>1264.3869999999999</v>
      </c>
      <c r="N210">
        <v>838049.34719214099</v>
      </c>
      <c r="O210">
        <f t="shared" si="3"/>
        <v>662.81079067733299</v>
      </c>
    </row>
    <row r="211" spans="1:15" x14ac:dyDescent="0.2">
      <c r="A211">
        <v>22785</v>
      </c>
      <c r="B211">
        <v>2849</v>
      </c>
      <c r="C211">
        <v>100</v>
      </c>
      <c r="D211">
        <v>6</v>
      </c>
      <c r="E211">
        <v>410</v>
      </c>
      <c r="F211">
        <v>2</v>
      </c>
      <c r="G211">
        <v>8</v>
      </c>
      <c r="H211">
        <v>230</v>
      </c>
      <c r="I211" s="1">
        <v>1.9</v>
      </c>
      <c r="J211" s="1">
        <v>0.3</v>
      </c>
      <c r="K211" s="1">
        <v>0.36</v>
      </c>
      <c r="L211">
        <v>30</v>
      </c>
      <c r="M211" s="1">
        <v>1175.875</v>
      </c>
      <c r="N211">
        <v>803450.97964751197</v>
      </c>
      <c r="O211">
        <f t="shared" si="3"/>
        <v>683.27924281706134</v>
      </c>
    </row>
    <row r="212" spans="1:15" x14ac:dyDescent="0.2">
      <c r="A212">
        <v>3329</v>
      </c>
      <c r="B212">
        <v>417</v>
      </c>
      <c r="C212">
        <v>100</v>
      </c>
      <c r="D212">
        <v>6</v>
      </c>
      <c r="E212">
        <v>410</v>
      </c>
      <c r="F212">
        <v>2</v>
      </c>
      <c r="G212">
        <v>8</v>
      </c>
      <c r="H212">
        <v>230</v>
      </c>
      <c r="I212" s="1">
        <v>2.1</v>
      </c>
      <c r="J212" s="1">
        <v>0.15</v>
      </c>
      <c r="K212">
        <v>0</v>
      </c>
      <c r="L212">
        <v>30</v>
      </c>
      <c r="M212" s="1">
        <v>1670.664</v>
      </c>
      <c r="N212">
        <v>875761.56781578797</v>
      </c>
      <c r="O212">
        <f t="shared" si="3"/>
        <v>524.19970012868419</v>
      </c>
    </row>
    <row r="213" spans="1:15" x14ac:dyDescent="0.2">
      <c r="A213">
        <v>11521</v>
      </c>
      <c r="B213">
        <v>1441</v>
      </c>
      <c r="C213">
        <v>100</v>
      </c>
      <c r="D213">
        <v>6</v>
      </c>
      <c r="E213">
        <v>410</v>
      </c>
      <c r="F213">
        <v>2</v>
      </c>
      <c r="G213">
        <v>8</v>
      </c>
      <c r="H213">
        <v>230</v>
      </c>
      <c r="I213" s="1">
        <v>2.1</v>
      </c>
      <c r="J213" s="1">
        <v>0.15</v>
      </c>
      <c r="K213" s="1">
        <v>0.18</v>
      </c>
      <c r="L213">
        <v>30</v>
      </c>
      <c r="M213" s="1">
        <v>1576.9649999999999</v>
      </c>
      <c r="N213">
        <v>838049.34719214099</v>
      </c>
      <c r="O213">
        <f t="shared" si="3"/>
        <v>531.43179917889177</v>
      </c>
    </row>
    <row r="214" spans="1:15" x14ac:dyDescent="0.2">
      <c r="A214">
        <v>19713</v>
      </c>
      <c r="B214">
        <v>2465</v>
      </c>
      <c r="C214">
        <v>100</v>
      </c>
      <c r="D214">
        <v>6</v>
      </c>
      <c r="E214">
        <v>410</v>
      </c>
      <c r="F214">
        <v>2</v>
      </c>
      <c r="G214">
        <v>8</v>
      </c>
      <c r="H214">
        <v>230</v>
      </c>
      <c r="I214" s="1">
        <v>2.1</v>
      </c>
      <c r="J214" s="1">
        <v>0.15</v>
      </c>
      <c r="K214" s="1">
        <v>0.36</v>
      </c>
      <c r="L214">
        <v>30</v>
      </c>
      <c r="M214" s="1">
        <v>1426.4259999999999</v>
      </c>
      <c r="N214">
        <v>803450.97964751197</v>
      </c>
      <c r="O214">
        <f t="shared" si="3"/>
        <v>563.26159201214227</v>
      </c>
    </row>
    <row r="215" spans="1:15" x14ac:dyDescent="0.2">
      <c r="A215">
        <v>7425</v>
      </c>
      <c r="B215">
        <v>929</v>
      </c>
      <c r="C215">
        <v>100</v>
      </c>
      <c r="D215">
        <v>6</v>
      </c>
      <c r="E215">
        <v>410</v>
      </c>
      <c r="F215">
        <v>2</v>
      </c>
      <c r="G215">
        <v>8</v>
      </c>
      <c r="H215">
        <v>230</v>
      </c>
      <c r="I215" s="1">
        <v>2.1</v>
      </c>
      <c r="J215" s="1">
        <v>0.3</v>
      </c>
      <c r="K215">
        <v>0</v>
      </c>
      <c r="L215">
        <v>30</v>
      </c>
      <c r="M215" s="1">
        <v>1394.912</v>
      </c>
      <c r="N215">
        <v>875761.56781578797</v>
      </c>
      <c r="O215">
        <f t="shared" si="3"/>
        <v>627.82567489260111</v>
      </c>
    </row>
    <row r="216" spans="1:15" x14ac:dyDescent="0.2">
      <c r="A216">
        <v>15617</v>
      </c>
      <c r="B216">
        <v>1953</v>
      </c>
      <c r="C216">
        <v>100</v>
      </c>
      <c r="D216">
        <v>6</v>
      </c>
      <c r="E216">
        <v>410</v>
      </c>
      <c r="F216">
        <v>2</v>
      </c>
      <c r="G216">
        <v>8</v>
      </c>
      <c r="H216">
        <v>230</v>
      </c>
      <c r="I216" s="1">
        <v>2.1</v>
      </c>
      <c r="J216" s="1">
        <v>0.3</v>
      </c>
      <c r="K216" s="1">
        <v>0.18</v>
      </c>
      <c r="L216">
        <v>30</v>
      </c>
      <c r="M216" s="1">
        <v>1300.0830000000001</v>
      </c>
      <c r="N216">
        <v>838049.34719214099</v>
      </c>
      <c r="O216">
        <f t="shared" si="3"/>
        <v>644.61218798502932</v>
      </c>
    </row>
    <row r="217" spans="1:15" x14ac:dyDescent="0.2">
      <c r="A217">
        <v>23809</v>
      </c>
      <c r="B217">
        <v>2977</v>
      </c>
      <c r="C217">
        <v>100</v>
      </c>
      <c r="D217">
        <v>6</v>
      </c>
      <c r="E217">
        <v>410</v>
      </c>
      <c r="F217">
        <v>2</v>
      </c>
      <c r="G217">
        <v>8</v>
      </c>
      <c r="H217">
        <v>230</v>
      </c>
      <c r="I217" s="1">
        <v>2.1</v>
      </c>
      <c r="J217" s="1">
        <v>0.3</v>
      </c>
      <c r="K217" s="1">
        <v>0.36</v>
      </c>
      <c r="L217">
        <v>30</v>
      </c>
      <c r="M217" s="1">
        <v>1196.405</v>
      </c>
      <c r="N217">
        <v>803450.97964751197</v>
      </c>
      <c r="O217">
        <f t="shared" si="3"/>
        <v>671.55434794029782</v>
      </c>
    </row>
    <row r="218" spans="1:15" x14ac:dyDescent="0.2">
      <c r="A218">
        <v>259</v>
      </c>
      <c r="B218">
        <v>33</v>
      </c>
      <c r="C218">
        <v>100</v>
      </c>
      <c r="D218">
        <v>6</v>
      </c>
      <c r="E218">
        <v>410</v>
      </c>
      <c r="F218">
        <v>2</v>
      </c>
      <c r="G218">
        <v>8</v>
      </c>
      <c r="H218">
        <v>260</v>
      </c>
      <c r="I218">
        <v>1.5</v>
      </c>
      <c r="J218">
        <v>0.15</v>
      </c>
      <c r="K218">
        <v>0</v>
      </c>
      <c r="L218">
        <v>30</v>
      </c>
      <c r="M218">
        <v>1410.5123167971799</v>
      </c>
      <c r="N218">
        <v>875761.56781578797</v>
      </c>
      <c r="O218">
        <f t="shared" si="3"/>
        <v>620.881900417829</v>
      </c>
    </row>
    <row r="219" spans="1:15" x14ac:dyDescent="0.2">
      <c r="A219">
        <v>8451</v>
      </c>
      <c r="B219">
        <v>1057</v>
      </c>
      <c r="C219">
        <v>100</v>
      </c>
      <c r="D219">
        <v>6</v>
      </c>
      <c r="E219">
        <v>410</v>
      </c>
      <c r="F219">
        <v>2</v>
      </c>
      <c r="G219">
        <v>8</v>
      </c>
      <c r="H219">
        <v>260</v>
      </c>
      <c r="I219" s="1">
        <v>1.5</v>
      </c>
      <c r="J219" s="1">
        <v>0.15</v>
      </c>
      <c r="K219" s="1">
        <v>0.18</v>
      </c>
      <c r="L219">
        <v>30</v>
      </c>
      <c r="M219" s="1">
        <v>1325.0989999999999</v>
      </c>
      <c r="N219">
        <v>838049.34719214099</v>
      </c>
      <c r="O219">
        <f t="shared" si="3"/>
        <v>632.44281913437487</v>
      </c>
    </row>
    <row r="220" spans="1:15" x14ac:dyDescent="0.2">
      <c r="A220">
        <v>16643</v>
      </c>
      <c r="B220">
        <v>2081</v>
      </c>
      <c r="C220">
        <v>100</v>
      </c>
      <c r="D220">
        <v>6</v>
      </c>
      <c r="E220">
        <v>410</v>
      </c>
      <c r="F220">
        <v>2</v>
      </c>
      <c r="G220">
        <v>8</v>
      </c>
      <c r="H220">
        <v>260</v>
      </c>
      <c r="I220" s="1">
        <v>1.5</v>
      </c>
      <c r="J220" s="1">
        <v>0.15</v>
      </c>
      <c r="K220" s="1">
        <v>0.36</v>
      </c>
      <c r="L220">
        <v>30</v>
      </c>
      <c r="M220" s="1">
        <v>1152.1500000000001</v>
      </c>
      <c r="N220">
        <v>803450.97964751197</v>
      </c>
      <c r="O220">
        <f t="shared" si="3"/>
        <v>697.34928581131965</v>
      </c>
    </row>
    <row r="221" spans="1:15" x14ac:dyDescent="0.2">
      <c r="A221">
        <v>4355</v>
      </c>
      <c r="B221">
        <v>545</v>
      </c>
      <c r="C221">
        <v>100</v>
      </c>
      <c r="D221">
        <v>6</v>
      </c>
      <c r="E221">
        <v>410</v>
      </c>
      <c r="F221">
        <v>2</v>
      </c>
      <c r="G221">
        <v>8</v>
      </c>
      <c r="H221">
        <v>260</v>
      </c>
      <c r="I221" s="1">
        <v>1.5</v>
      </c>
      <c r="J221" s="1">
        <v>0.3</v>
      </c>
      <c r="K221">
        <v>0</v>
      </c>
      <c r="L221">
        <v>30</v>
      </c>
      <c r="M221" s="1">
        <v>1086.297</v>
      </c>
      <c r="N221">
        <v>875761.56781578797</v>
      </c>
      <c r="O221">
        <f t="shared" si="3"/>
        <v>806.18980611728466</v>
      </c>
    </row>
    <row r="222" spans="1:15" x14ac:dyDescent="0.2">
      <c r="A222">
        <v>12547</v>
      </c>
      <c r="B222">
        <v>1569</v>
      </c>
      <c r="C222">
        <v>100</v>
      </c>
      <c r="D222">
        <v>6</v>
      </c>
      <c r="E222">
        <v>410</v>
      </c>
      <c r="F222">
        <v>2</v>
      </c>
      <c r="G222">
        <v>8</v>
      </c>
      <c r="H222">
        <v>260</v>
      </c>
      <c r="I222" s="1">
        <v>1.5</v>
      </c>
      <c r="J222" s="1">
        <v>0.3</v>
      </c>
      <c r="K222" s="1">
        <v>0.18</v>
      </c>
      <c r="L222">
        <v>30</v>
      </c>
      <c r="M222" s="1">
        <v>1016.721</v>
      </c>
      <c r="N222">
        <v>838049.34719214099</v>
      </c>
      <c r="O222">
        <f t="shared" si="3"/>
        <v>824.26678232488655</v>
      </c>
    </row>
    <row r="223" spans="1:15" x14ac:dyDescent="0.2">
      <c r="A223">
        <v>20739</v>
      </c>
      <c r="B223">
        <v>2593</v>
      </c>
      <c r="C223">
        <v>100</v>
      </c>
      <c r="D223">
        <v>6</v>
      </c>
      <c r="E223">
        <v>410</v>
      </c>
      <c r="F223">
        <v>2</v>
      </c>
      <c r="G223">
        <v>8</v>
      </c>
      <c r="H223">
        <v>260</v>
      </c>
      <c r="I223" s="1">
        <v>1.5</v>
      </c>
      <c r="J223" s="1">
        <v>0.3</v>
      </c>
      <c r="K223" s="1">
        <v>0.36</v>
      </c>
      <c r="L223">
        <v>30</v>
      </c>
      <c r="M223" s="1">
        <v>927.38499999999999</v>
      </c>
      <c r="N223">
        <v>803450.97964751197</v>
      </c>
      <c r="O223">
        <f t="shared" si="3"/>
        <v>866.36184502392427</v>
      </c>
    </row>
    <row r="224" spans="1:15" x14ac:dyDescent="0.2">
      <c r="A224">
        <v>1283</v>
      </c>
      <c r="B224">
        <v>161</v>
      </c>
      <c r="C224">
        <v>100</v>
      </c>
      <c r="D224">
        <v>6</v>
      </c>
      <c r="E224">
        <v>410</v>
      </c>
      <c r="F224">
        <v>2</v>
      </c>
      <c r="G224">
        <v>8</v>
      </c>
      <c r="H224">
        <v>260</v>
      </c>
      <c r="I224" s="1">
        <v>1.7</v>
      </c>
      <c r="J224" s="1">
        <v>0.15</v>
      </c>
      <c r="K224">
        <v>0</v>
      </c>
      <c r="L224">
        <v>30</v>
      </c>
      <c r="M224" s="1">
        <v>1437.586</v>
      </c>
      <c r="N224">
        <v>875761.56781578797</v>
      </c>
      <c r="O224">
        <f t="shared" si="3"/>
        <v>609.1889930868748</v>
      </c>
    </row>
    <row r="225" spans="1:15" x14ac:dyDescent="0.2">
      <c r="A225">
        <v>9475</v>
      </c>
      <c r="B225">
        <v>1185</v>
      </c>
      <c r="C225">
        <v>100</v>
      </c>
      <c r="D225">
        <v>6</v>
      </c>
      <c r="E225">
        <v>410</v>
      </c>
      <c r="F225">
        <v>2</v>
      </c>
      <c r="G225">
        <v>8</v>
      </c>
      <c r="H225">
        <v>260</v>
      </c>
      <c r="I225" s="1">
        <v>1.7</v>
      </c>
      <c r="J225" s="1">
        <v>0.15</v>
      </c>
      <c r="K225" s="1">
        <v>0.18</v>
      </c>
      <c r="L225">
        <v>30</v>
      </c>
      <c r="M225" s="1">
        <v>1388.1130000000001</v>
      </c>
      <c r="N225">
        <v>838049.34719214099</v>
      </c>
      <c r="O225">
        <f t="shared" si="3"/>
        <v>603.73279926932526</v>
      </c>
    </row>
    <row r="226" spans="1:15" x14ac:dyDescent="0.2">
      <c r="A226">
        <v>17667</v>
      </c>
      <c r="B226">
        <v>2209</v>
      </c>
      <c r="C226">
        <v>100</v>
      </c>
      <c r="D226">
        <v>6</v>
      </c>
      <c r="E226">
        <v>410</v>
      </c>
      <c r="F226">
        <v>2</v>
      </c>
      <c r="G226">
        <v>8</v>
      </c>
      <c r="H226">
        <v>260</v>
      </c>
      <c r="I226" s="1">
        <v>1.7</v>
      </c>
      <c r="J226" s="1">
        <v>0.15</v>
      </c>
      <c r="K226" s="1">
        <v>0.36</v>
      </c>
      <c r="L226">
        <v>30</v>
      </c>
      <c r="M226" s="1">
        <v>1229.0340000000001</v>
      </c>
      <c r="N226">
        <v>803450.97964751197</v>
      </c>
      <c r="O226">
        <f t="shared" si="3"/>
        <v>653.72559233309403</v>
      </c>
    </row>
    <row r="227" spans="1:15" x14ac:dyDescent="0.2">
      <c r="A227">
        <v>5379</v>
      </c>
      <c r="B227">
        <v>673</v>
      </c>
      <c r="C227">
        <v>100</v>
      </c>
      <c r="D227">
        <v>6</v>
      </c>
      <c r="E227">
        <v>410</v>
      </c>
      <c r="F227">
        <v>2</v>
      </c>
      <c r="G227">
        <v>8</v>
      </c>
      <c r="H227">
        <v>260</v>
      </c>
      <c r="I227" s="1">
        <v>1.7</v>
      </c>
      <c r="J227" s="1">
        <v>0.3</v>
      </c>
      <c r="K227">
        <v>0</v>
      </c>
      <c r="L227">
        <v>30</v>
      </c>
      <c r="M227" s="1">
        <v>1157.6980000000001</v>
      </c>
      <c r="N227">
        <v>875761.56781578797</v>
      </c>
      <c r="O227">
        <f t="shared" si="3"/>
        <v>756.46806664241274</v>
      </c>
    </row>
    <row r="228" spans="1:15" x14ac:dyDescent="0.2">
      <c r="A228">
        <v>13571</v>
      </c>
      <c r="B228">
        <v>1697</v>
      </c>
      <c r="C228">
        <v>100</v>
      </c>
      <c r="D228">
        <v>6</v>
      </c>
      <c r="E228">
        <v>410</v>
      </c>
      <c r="F228">
        <v>2</v>
      </c>
      <c r="G228">
        <v>8</v>
      </c>
      <c r="H228">
        <v>260</v>
      </c>
      <c r="I228" s="1">
        <v>1.7</v>
      </c>
      <c r="J228" s="1">
        <v>0.3</v>
      </c>
      <c r="K228" s="1">
        <v>0.18</v>
      </c>
      <c r="L228">
        <v>30</v>
      </c>
      <c r="M228" s="1">
        <v>1083.0530000000001</v>
      </c>
      <c r="N228">
        <v>838049.34719214099</v>
      </c>
      <c r="O228">
        <f t="shared" si="3"/>
        <v>773.78424434643637</v>
      </c>
    </row>
    <row r="229" spans="1:15" x14ac:dyDescent="0.2">
      <c r="A229">
        <v>21763</v>
      </c>
      <c r="B229">
        <v>2721</v>
      </c>
      <c r="C229">
        <v>100</v>
      </c>
      <c r="D229">
        <v>6</v>
      </c>
      <c r="E229">
        <v>410</v>
      </c>
      <c r="F229">
        <v>2</v>
      </c>
      <c r="G229">
        <v>8</v>
      </c>
      <c r="H229">
        <v>260</v>
      </c>
      <c r="I229" s="1">
        <v>1.7</v>
      </c>
      <c r="J229" s="1">
        <v>0.3</v>
      </c>
      <c r="K229" s="1">
        <v>0.36</v>
      </c>
      <c r="L229">
        <v>30</v>
      </c>
      <c r="M229" s="1">
        <v>997.23019999999997</v>
      </c>
      <c r="N229">
        <v>803450.97964751197</v>
      </c>
      <c r="O229">
        <f t="shared" si="3"/>
        <v>805.6825591999841</v>
      </c>
    </row>
    <row r="230" spans="1:15" x14ac:dyDescent="0.2">
      <c r="A230">
        <v>2307</v>
      </c>
      <c r="B230">
        <v>289</v>
      </c>
      <c r="C230">
        <v>100</v>
      </c>
      <c r="D230">
        <v>6</v>
      </c>
      <c r="E230">
        <v>410</v>
      </c>
      <c r="F230">
        <v>2</v>
      </c>
      <c r="G230">
        <v>8</v>
      </c>
      <c r="H230">
        <v>260</v>
      </c>
      <c r="I230" s="1">
        <v>1.9</v>
      </c>
      <c r="J230" s="1">
        <v>0.15</v>
      </c>
      <c r="K230">
        <v>0</v>
      </c>
      <c r="L230">
        <v>30</v>
      </c>
      <c r="M230" s="1">
        <v>1675.366</v>
      </c>
      <c r="N230">
        <v>875761.56781578797</v>
      </c>
      <c r="O230">
        <f t="shared" si="3"/>
        <v>522.72850697446881</v>
      </c>
    </row>
    <row r="231" spans="1:15" x14ac:dyDescent="0.2">
      <c r="A231">
        <v>10499</v>
      </c>
      <c r="B231">
        <v>1313</v>
      </c>
      <c r="C231">
        <v>100</v>
      </c>
      <c r="D231">
        <v>6</v>
      </c>
      <c r="E231">
        <v>410</v>
      </c>
      <c r="F231">
        <v>2</v>
      </c>
      <c r="G231">
        <v>8</v>
      </c>
      <c r="H231">
        <v>260</v>
      </c>
      <c r="I231" s="1">
        <v>1.9</v>
      </c>
      <c r="J231" s="1">
        <v>0.15</v>
      </c>
      <c r="K231" s="1">
        <v>0.18</v>
      </c>
      <c r="L231">
        <v>30</v>
      </c>
      <c r="M231" s="1">
        <v>1529.0730000000001</v>
      </c>
      <c r="N231">
        <v>838049.34719214099</v>
      </c>
      <c r="O231">
        <f t="shared" si="3"/>
        <v>548.07674139307994</v>
      </c>
    </row>
    <row r="232" spans="1:15" x14ac:dyDescent="0.2">
      <c r="A232">
        <v>18691</v>
      </c>
      <c r="B232">
        <v>2337</v>
      </c>
      <c r="C232">
        <v>100</v>
      </c>
      <c r="D232">
        <v>6</v>
      </c>
      <c r="E232">
        <v>410</v>
      </c>
      <c r="F232">
        <v>2</v>
      </c>
      <c r="G232">
        <v>8</v>
      </c>
      <c r="H232">
        <v>260</v>
      </c>
      <c r="I232" s="1">
        <v>1.9</v>
      </c>
      <c r="J232" s="1">
        <v>0.15</v>
      </c>
      <c r="K232" s="1">
        <v>0.36</v>
      </c>
      <c r="L232">
        <v>30</v>
      </c>
      <c r="M232" s="1">
        <v>1423.578</v>
      </c>
      <c r="N232">
        <v>803450.97964751197</v>
      </c>
      <c r="O232">
        <f t="shared" si="3"/>
        <v>564.3884491383767</v>
      </c>
    </row>
    <row r="233" spans="1:15" x14ac:dyDescent="0.2">
      <c r="A233">
        <v>6403</v>
      </c>
      <c r="B233">
        <v>801</v>
      </c>
      <c r="C233">
        <v>100</v>
      </c>
      <c r="D233">
        <v>6</v>
      </c>
      <c r="E233">
        <v>410</v>
      </c>
      <c r="F233">
        <v>2</v>
      </c>
      <c r="G233">
        <v>8</v>
      </c>
      <c r="H233">
        <v>260</v>
      </c>
      <c r="I233" s="1">
        <v>1.9</v>
      </c>
      <c r="J233" s="1">
        <v>0.3</v>
      </c>
      <c r="K233">
        <v>0</v>
      </c>
      <c r="L233">
        <v>30</v>
      </c>
      <c r="M233" s="1">
        <v>1361.059</v>
      </c>
      <c r="N233">
        <v>875761.56781578797</v>
      </c>
      <c r="O233">
        <f t="shared" si="3"/>
        <v>643.44129667838649</v>
      </c>
    </row>
    <row r="234" spans="1:15" x14ac:dyDescent="0.2">
      <c r="A234">
        <v>14595</v>
      </c>
      <c r="B234">
        <v>1825</v>
      </c>
      <c r="C234">
        <v>100</v>
      </c>
      <c r="D234">
        <v>6</v>
      </c>
      <c r="E234">
        <v>410</v>
      </c>
      <c r="F234">
        <v>2</v>
      </c>
      <c r="G234">
        <v>8</v>
      </c>
      <c r="H234">
        <v>260</v>
      </c>
      <c r="I234" s="1">
        <v>1.9</v>
      </c>
      <c r="J234" s="1">
        <v>0.3</v>
      </c>
      <c r="K234" s="1">
        <v>0.18</v>
      </c>
      <c r="L234">
        <v>30</v>
      </c>
      <c r="M234" s="1">
        <v>1265.019</v>
      </c>
      <c r="N234">
        <v>838049.34719214099</v>
      </c>
      <c r="O234">
        <f t="shared" si="3"/>
        <v>662.47965223616484</v>
      </c>
    </row>
    <row r="235" spans="1:15" x14ac:dyDescent="0.2">
      <c r="A235">
        <v>22787</v>
      </c>
      <c r="B235">
        <v>2849</v>
      </c>
      <c r="C235">
        <v>100</v>
      </c>
      <c r="D235">
        <v>6</v>
      </c>
      <c r="E235">
        <v>410</v>
      </c>
      <c r="F235">
        <v>2</v>
      </c>
      <c r="G235">
        <v>8</v>
      </c>
      <c r="H235">
        <v>260</v>
      </c>
      <c r="I235" s="1">
        <v>1.9</v>
      </c>
      <c r="J235" s="1">
        <v>0.3</v>
      </c>
      <c r="K235" s="1">
        <v>0.36</v>
      </c>
      <c r="L235">
        <v>30</v>
      </c>
      <c r="M235" s="1">
        <v>1176.462</v>
      </c>
      <c r="N235">
        <v>803450.97964751197</v>
      </c>
      <c r="O235">
        <f t="shared" si="3"/>
        <v>682.93831815010765</v>
      </c>
    </row>
    <row r="236" spans="1:15" x14ac:dyDescent="0.2">
      <c r="A236">
        <v>3331</v>
      </c>
      <c r="B236">
        <v>417</v>
      </c>
      <c r="C236">
        <v>100</v>
      </c>
      <c r="D236">
        <v>6</v>
      </c>
      <c r="E236">
        <v>410</v>
      </c>
      <c r="F236">
        <v>2</v>
      </c>
      <c r="G236">
        <v>8</v>
      </c>
      <c r="H236">
        <v>260</v>
      </c>
      <c r="I236" s="1">
        <v>2.1</v>
      </c>
      <c r="J236" s="1">
        <v>0.15</v>
      </c>
      <c r="K236">
        <v>0</v>
      </c>
      <c r="L236">
        <v>30</v>
      </c>
      <c r="M236" s="1">
        <v>1671.499</v>
      </c>
      <c r="N236">
        <v>875761.56781578797</v>
      </c>
      <c r="O236">
        <f t="shared" si="3"/>
        <v>523.93783532971781</v>
      </c>
    </row>
    <row r="237" spans="1:15" x14ac:dyDescent="0.2">
      <c r="A237">
        <v>11523</v>
      </c>
      <c r="B237">
        <v>1441</v>
      </c>
      <c r="C237">
        <v>100</v>
      </c>
      <c r="D237">
        <v>6</v>
      </c>
      <c r="E237">
        <v>410</v>
      </c>
      <c r="F237">
        <v>2</v>
      </c>
      <c r="G237">
        <v>8</v>
      </c>
      <c r="H237">
        <v>260</v>
      </c>
      <c r="I237" s="1">
        <v>2.1</v>
      </c>
      <c r="J237" s="1">
        <v>0.15</v>
      </c>
      <c r="K237" s="1">
        <v>0.18</v>
      </c>
      <c r="L237">
        <v>30</v>
      </c>
      <c r="M237" s="1">
        <v>1577.7529999999999</v>
      </c>
      <c r="N237">
        <v>838049.34719214099</v>
      </c>
      <c r="O237">
        <f t="shared" si="3"/>
        <v>531.16637850927304</v>
      </c>
    </row>
    <row r="238" spans="1:15" x14ac:dyDescent="0.2">
      <c r="A238">
        <v>19715</v>
      </c>
      <c r="B238">
        <v>2465</v>
      </c>
      <c r="C238">
        <v>100</v>
      </c>
      <c r="D238">
        <v>6</v>
      </c>
      <c r="E238">
        <v>410</v>
      </c>
      <c r="F238">
        <v>2</v>
      </c>
      <c r="G238">
        <v>8</v>
      </c>
      <c r="H238">
        <v>260</v>
      </c>
      <c r="I238" s="1">
        <v>2.1</v>
      </c>
      <c r="J238" s="1">
        <v>0.15</v>
      </c>
      <c r="K238" s="1">
        <v>0.36</v>
      </c>
      <c r="L238">
        <v>30</v>
      </c>
      <c r="M238" s="1">
        <v>1427.1389999999999</v>
      </c>
      <c r="N238">
        <v>803450.97964751197</v>
      </c>
      <c r="O238">
        <f t="shared" si="3"/>
        <v>562.98018598574629</v>
      </c>
    </row>
    <row r="239" spans="1:15" x14ac:dyDescent="0.2">
      <c r="A239">
        <v>7427</v>
      </c>
      <c r="B239">
        <v>929</v>
      </c>
      <c r="C239">
        <v>100</v>
      </c>
      <c r="D239">
        <v>6</v>
      </c>
      <c r="E239">
        <v>410</v>
      </c>
      <c r="F239">
        <v>2</v>
      </c>
      <c r="G239">
        <v>8</v>
      </c>
      <c r="H239">
        <v>260</v>
      </c>
      <c r="I239" s="1">
        <v>2.1</v>
      </c>
      <c r="J239" s="1">
        <v>0.3</v>
      </c>
      <c r="K239">
        <v>0</v>
      </c>
      <c r="L239">
        <v>30</v>
      </c>
      <c r="M239" s="1">
        <v>1395.6089999999999</v>
      </c>
      <c r="N239">
        <v>875761.56781578797</v>
      </c>
      <c r="O239">
        <f t="shared" si="3"/>
        <v>627.51212396580138</v>
      </c>
    </row>
    <row r="240" spans="1:15" x14ac:dyDescent="0.2">
      <c r="A240">
        <v>15619</v>
      </c>
      <c r="B240">
        <v>1953</v>
      </c>
      <c r="C240">
        <v>100</v>
      </c>
      <c r="D240">
        <v>6</v>
      </c>
      <c r="E240">
        <v>410</v>
      </c>
      <c r="F240">
        <v>2</v>
      </c>
      <c r="G240">
        <v>8</v>
      </c>
      <c r="H240">
        <v>260</v>
      </c>
      <c r="I240" s="1">
        <v>2.1</v>
      </c>
      <c r="J240" s="1">
        <v>0.3</v>
      </c>
      <c r="K240" s="1">
        <v>0.18</v>
      </c>
      <c r="L240">
        <v>30</v>
      </c>
      <c r="M240" s="1">
        <v>1300.7329999999999</v>
      </c>
      <c r="N240">
        <v>838049.34719214099</v>
      </c>
      <c r="O240">
        <f t="shared" si="3"/>
        <v>644.2900635196778</v>
      </c>
    </row>
    <row r="241" spans="1:15" x14ac:dyDescent="0.2">
      <c r="A241">
        <v>23811</v>
      </c>
      <c r="B241">
        <v>2977</v>
      </c>
      <c r="C241">
        <v>100</v>
      </c>
      <c r="D241">
        <v>6</v>
      </c>
      <c r="E241">
        <v>410</v>
      </c>
      <c r="F241">
        <v>2</v>
      </c>
      <c r="G241">
        <v>8</v>
      </c>
      <c r="H241">
        <v>260</v>
      </c>
      <c r="I241" s="1">
        <v>2.1</v>
      </c>
      <c r="J241" s="1">
        <v>0.3</v>
      </c>
      <c r="K241" s="1">
        <v>0.36</v>
      </c>
      <c r="L241">
        <v>30</v>
      </c>
      <c r="M241" s="1">
        <v>1197.0029999999999</v>
      </c>
      <c r="N241">
        <v>803450.97964751197</v>
      </c>
      <c r="O241">
        <f t="shared" si="3"/>
        <v>671.21885212276993</v>
      </c>
    </row>
    <row r="242" spans="1:15" x14ac:dyDescent="0.2">
      <c r="A242">
        <v>261</v>
      </c>
      <c r="B242">
        <v>33</v>
      </c>
      <c r="C242">
        <v>100</v>
      </c>
      <c r="D242">
        <v>6</v>
      </c>
      <c r="E242">
        <v>410</v>
      </c>
      <c r="F242">
        <v>2</v>
      </c>
      <c r="G242">
        <v>8</v>
      </c>
      <c r="H242">
        <v>290</v>
      </c>
      <c r="I242">
        <v>1.5</v>
      </c>
      <c r="J242">
        <v>0.15</v>
      </c>
      <c r="K242">
        <v>0</v>
      </c>
      <c r="L242">
        <v>30</v>
      </c>
      <c r="M242">
        <v>1411.0716000314301</v>
      </c>
      <c r="N242">
        <v>875761.56781578797</v>
      </c>
      <c r="O242">
        <f t="shared" si="3"/>
        <v>620.63581167410734</v>
      </c>
    </row>
    <row r="243" spans="1:15" x14ac:dyDescent="0.2">
      <c r="A243">
        <v>8453</v>
      </c>
      <c r="B243">
        <v>1057</v>
      </c>
      <c r="C243">
        <v>100</v>
      </c>
      <c r="D243">
        <v>6</v>
      </c>
      <c r="E243">
        <v>410</v>
      </c>
      <c r="F243">
        <v>2</v>
      </c>
      <c r="G243">
        <v>8</v>
      </c>
      <c r="H243">
        <v>290</v>
      </c>
      <c r="I243" s="1">
        <v>1.5</v>
      </c>
      <c r="J243" s="1">
        <v>0.15</v>
      </c>
      <c r="K243" s="1">
        <v>0.18</v>
      </c>
      <c r="L243">
        <v>30</v>
      </c>
      <c r="M243" s="1">
        <v>1325.625</v>
      </c>
      <c r="N243">
        <v>838049.34719214099</v>
      </c>
      <c r="O243">
        <f t="shared" si="3"/>
        <v>632.19186964046469</v>
      </c>
    </row>
    <row r="244" spans="1:15" x14ac:dyDescent="0.2">
      <c r="A244">
        <v>16645</v>
      </c>
      <c r="B244">
        <v>2081</v>
      </c>
      <c r="C244">
        <v>100</v>
      </c>
      <c r="D244">
        <v>6</v>
      </c>
      <c r="E244">
        <v>410</v>
      </c>
      <c r="F244">
        <v>2</v>
      </c>
      <c r="G244">
        <v>8</v>
      </c>
      <c r="H244">
        <v>290</v>
      </c>
      <c r="I244" s="1">
        <v>1.5</v>
      </c>
      <c r="J244" s="1">
        <v>0.15</v>
      </c>
      <c r="K244" s="1">
        <v>0.36</v>
      </c>
      <c r="L244">
        <v>30</v>
      </c>
      <c r="M244" s="1">
        <v>1152.607</v>
      </c>
      <c r="N244">
        <v>803450.97964751197</v>
      </c>
      <c r="O244">
        <f t="shared" si="3"/>
        <v>697.07279206833903</v>
      </c>
    </row>
    <row r="245" spans="1:15" x14ac:dyDescent="0.2">
      <c r="A245">
        <v>4357</v>
      </c>
      <c r="B245">
        <v>545</v>
      </c>
      <c r="C245">
        <v>100</v>
      </c>
      <c r="D245">
        <v>6</v>
      </c>
      <c r="E245">
        <v>410</v>
      </c>
      <c r="F245">
        <v>2</v>
      </c>
      <c r="G245">
        <v>8</v>
      </c>
      <c r="H245">
        <v>290</v>
      </c>
      <c r="I245" s="1">
        <v>1.5</v>
      </c>
      <c r="J245" s="1">
        <v>0.3</v>
      </c>
      <c r="K245">
        <v>0</v>
      </c>
      <c r="L245">
        <v>30</v>
      </c>
      <c r="M245" s="1">
        <v>1086.7270000000001</v>
      </c>
      <c r="N245">
        <v>875761.56781578797</v>
      </c>
      <c r="O245">
        <f t="shared" si="3"/>
        <v>805.87081007077938</v>
      </c>
    </row>
    <row r="246" spans="1:15" x14ac:dyDescent="0.2">
      <c r="A246">
        <v>12549</v>
      </c>
      <c r="B246">
        <v>1569</v>
      </c>
      <c r="C246">
        <v>100</v>
      </c>
      <c r="D246">
        <v>6</v>
      </c>
      <c r="E246">
        <v>410</v>
      </c>
      <c r="F246">
        <v>2</v>
      </c>
      <c r="G246">
        <v>8</v>
      </c>
      <c r="H246">
        <v>290</v>
      </c>
      <c r="I246" s="1">
        <v>1.5</v>
      </c>
      <c r="J246" s="1">
        <v>0.3</v>
      </c>
      <c r="K246" s="1">
        <v>0.18</v>
      </c>
      <c r="L246">
        <v>30</v>
      </c>
      <c r="M246" s="1">
        <v>1017.124</v>
      </c>
      <c r="N246">
        <v>838049.34719214099</v>
      </c>
      <c r="O246">
        <f t="shared" si="3"/>
        <v>823.9401952880288</v>
      </c>
    </row>
    <row r="247" spans="1:15" x14ac:dyDescent="0.2">
      <c r="A247">
        <v>20741</v>
      </c>
      <c r="B247">
        <v>2593</v>
      </c>
      <c r="C247">
        <v>100</v>
      </c>
      <c r="D247">
        <v>6</v>
      </c>
      <c r="E247">
        <v>410</v>
      </c>
      <c r="F247">
        <v>2</v>
      </c>
      <c r="G247">
        <v>8</v>
      </c>
      <c r="H247">
        <v>290</v>
      </c>
      <c r="I247" s="1">
        <v>1.5</v>
      </c>
      <c r="J247" s="1">
        <v>0.3</v>
      </c>
      <c r="K247" s="1">
        <v>0.36</v>
      </c>
      <c r="L247">
        <v>30</v>
      </c>
      <c r="M247" s="1">
        <v>927.7527</v>
      </c>
      <c r="N247">
        <v>803450.97964751197</v>
      </c>
      <c r="O247">
        <f t="shared" si="3"/>
        <v>866.01847631110309</v>
      </c>
    </row>
    <row r="248" spans="1:15" x14ac:dyDescent="0.2">
      <c r="A248">
        <v>1285</v>
      </c>
      <c r="B248">
        <v>161</v>
      </c>
      <c r="C248">
        <v>100</v>
      </c>
      <c r="D248">
        <v>6</v>
      </c>
      <c r="E248">
        <v>410</v>
      </c>
      <c r="F248">
        <v>2</v>
      </c>
      <c r="G248">
        <v>8</v>
      </c>
      <c r="H248">
        <v>290</v>
      </c>
      <c r="I248" s="1">
        <v>1.7</v>
      </c>
      <c r="J248" s="1">
        <v>0.15</v>
      </c>
      <c r="K248">
        <v>0</v>
      </c>
      <c r="L248">
        <v>30</v>
      </c>
      <c r="M248" s="1">
        <v>1438.1559999999999</v>
      </c>
      <c r="N248">
        <v>875761.56781578797</v>
      </c>
      <c r="O248">
        <f t="shared" si="3"/>
        <v>608.9475465914602</v>
      </c>
    </row>
    <row r="249" spans="1:15" x14ac:dyDescent="0.2">
      <c r="A249">
        <v>9477</v>
      </c>
      <c r="B249">
        <v>1185</v>
      </c>
      <c r="C249">
        <v>100</v>
      </c>
      <c r="D249">
        <v>6</v>
      </c>
      <c r="E249">
        <v>410</v>
      </c>
      <c r="F249">
        <v>2</v>
      </c>
      <c r="G249">
        <v>8</v>
      </c>
      <c r="H249">
        <v>290</v>
      </c>
      <c r="I249" s="1">
        <v>1.7</v>
      </c>
      <c r="J249" s="1">
        <v>0.15</v>
      </c>
      <c r="K249" s="1">
        <v>0.18</v>
      </c>
      <c r="L249">
        <v>30</v>
      </c>
      <c r="M249" s="1">
        <v>1388.664</v>
      </c>
      <c r="N249">
        <v>838049.34719214099</v>
      </c>
      <c r="O249">
        <f t="shared" si="3"/>
        <v>603.49324760499371</v>
      </c>
    </row>
    <row r="250" spans="1:15" x14ac:dyDescent="0.2">
      <c r="A250">
        <v>17669</v>
      </c>
      <c r="B250">
        <v>2209</v>
      </c>
      <c r="C250">
        <v>100</v>
      </c>
      <c r="D250">
        <v>6</v>
      </c>
      <c r="E250">
        <v>410</v>
      </c>
      <c r="F250">
        <v>2</v>
      </c>
      <c r="G250">
        <v>8</v>
      </c>
      <c r="H250">
        <v>290</v>
      </c>
      <c r="I250" s="1">
        <v>1.7</v>
      </c>
      <c r="J250" s="1">
        <v>0.15</v>
      </c>
      <c r="K250" s="1">
        <v>0.36</v>
      </c>
      <c r="L250">
        <v>30</v>
      </c>
      <c r="M250" s="1">
        <v>1229.521</v>
      </c>
      <c r="N250">
        <v>803450.97964751197</v>
      </c>
      <c r="O250">
        <f t="shared" si="3"/>
        <v>653.466658680504</v>
      </c>
    </row>
    <row r="251" spans="1:15" x14ac:dyDescent="0.2">
      <c r="A251">
        <v>5381</v>
      </c>
      <c r="B251">
        <v>673</v>
      </c>
      <c r="C251">
        <v>100</v>
      </c>
      <c r="D251">
        <v>6</v>
      </c>
      <c r="E251">
        <v>410</v>
      </c>
      <c r="F251">
        <v>2</v>
      </c>
      <c r="G251">
        <v>8</v>
      </c>
      <c r="H251">
        <v>290</v>
      </c>
      <c r="I251" s="1">
        <v>1.7</v>
      </c>
      <c r="J251" s="1">
        <v>0.3</v>
      </c>
      <c r="K251">
        <v>0</v>
      </c>
      <c r="L251">
        <v>30</v>
      </c>
      <c r="M251" s="1">
        <v>1158.1569999999999</v>
      </c>
      <c r="N251">
        <v>875761.56781578797</v>
      </c>
      <c r="O251">
        <f t="shared" si="3"/>
        <v>756.16826372917319</v>
      </c>
    </row>
    <row r="252" spans="1:15" x14ac:dyDescent="0.2">
      <c r="A252">
        <v>13573</v>
      </c>
      <c r="B252">
        <v>1697</v>
      </c>
      <c r="C252">
        <v>100</v>
      </c>
      <c r="D252">
        <v>6</v>
      </c>
      <c r="E252">
        <v>410</v>
      </c>
      <c r="F252">
        <v>2</v>
      </c>
      <c r="G252">
        <v>8</v>
      </c>
      <c r="H252">
        <v>290</v>
      </c>
      <c r="I252" s="1">
        <v>1.7</v>
      </c>
      <c r="J252" s="1">
        <v>0.3</v>
      </c>
      <c r="K252" s="1">
        <v>0.18</v>
      </c>
      <c r="L252">
        <v>30</v>
      </c>
      <c r="M252" s="1">
        <v>1083.4829999999999</v>
      </c>
      <c r="N252">
        <v>838049.34719214099</v>
      </c>
      <c r="O252">
        <f t="shared" si="3"/>
        <v>773.47715394901536</v>
      </c>
    </row>
    <row r="253" spans="1:15" x14ac:dyDescent="0.2">
      <c r="A253">
        <v>21765</v>
      </c>
      <c r="B253">
        <v>2721</v>
      </c>
      <c r="C253">
        <v>100</v>
      </c>
      <c r="D253">
        <v>6</v>
      </c>
      <c r="E253">
        <v>410</v>
      </c>
      <c r="F253">
        <v>2</v>
      </c>
      <c r="G253">
        <v>8</v>
      </c>
      <c r="H253">
        <v>290</v>
      </c>
      <c r="I253" s="1">
        <v>1.7</v>
      </c>
      <c r="J253" s="1">
        <v>0.3</v>
      </c>
      <c r="K253" s="1">
        <v>0.36</v>
      </c>
      <c r="L253">
        <v>30</v>
      </c>
      <c r="M253" s="1">
        <v>997.62559999999996</v>
      </c>
      <c r="N253">
        <v>803450.97964751197</v>
      </c>
      <c r="O253">
        <f t="shared" si="3"/>
        <v>805.36323411058413</v>
      </c>
    </row>
    <row r="254" spans="1:15" x14ac:dyDescent="0.2">
      <c r="A254">
        <v>2309</v>
      </c>
      <c r="B254">
        <v>289</v>
      </c>
      <c r="C254">
        <v>100</v>
      </c>
      <c r="D254">
        <v>6</v>
      </c>
      <c r="E254">
        <v>410</v>
      </c>
      <c r="F254">
        <v>2</v>
      </c>
      <c r="G254">
        <v>8</v>
      </c>
      <c r="H254">
        <v>290</v>
      </c>
      <c r="I254" s="1">
        <v>1.9</v>
      </c>
      <c r="J254" s="1">
        <v>0.15</v>
      </c>
      <c r="K254">
        <v>0</v>
      </c>
      <c r="L254">
        <v>30</v>
      </c>
      <c r="M254" s="1">
        <v>1676.03</v>
      </c>
      <c r="N254">
        <v>875761.56781578797</v>
      </c>
      <c r="O254">
        <f t="shared" si="3"/>
        <v>522.52141537787986</v>
      </c>
    </row>
    <row r="255" spans="1:15" x14ac:dyDescent="0.2">
      <c r="A255">
        <v>10501</v>
      </c>
      <c r="B255">
        <v>1313</v>
      </c>
      <c r="C255">
        <v>100</v>
      </c>
      <c r="D255">
        <v>6</v>
      </c>
      <c r="E255">
        <v>410</v>
      </c>
      <c r="F255">
        <v>2</v>
      </c>
      <c r="G255">
        <v>8</v>
      </c>
      <c r="H255">
        <v>290</v>
      </c>
      <c r="I255" s="1">
        <v>1.9</v>
      </c>
      <c r="J255" s="1">
        <v>0.15</v>
      </c>
      <c r="K255" s="1">
        <v>0.18</v>
      </c>
      <c r="L255">
        <v>30</v>
      </c>
      <c r="M255" s="1">
        <v>1529.6790000000001</v>
      </c>
      <c r="N255">
        <v>838049.34719214099</v>
      </c>
      <c r="O255">
        <f t="shared" si="3"/>
        <v>547.85961446299575</v>
      </c>
    </row>
    <row r="256" spans="1:15" x14ac:dyDescent="0.2">
      <c r="A256">
        <v>18693</v>
      </c>
      <c r="B256">
        <v>2337</v>
      </c>
      <c r="C256">
        <v>100</v>
      </c>
      <c r="D256">
        <v>6</v>
      </c>
      <c r="E256">
        <v>410</v>
      </c>
      <c r="F256">
        <v>2</v>
      </c>
      <c r="G256">
        <v>8</v>
      </c>
      <c r="H256">
        <v>290</v>
      </c>
      <c r="I256" s="1">
        <v>1.9</v>
      </c>
      <c r="J256" s="1">
        <v>0.15</v>
      </c>
      <c r="K256" s="1">
        <v>0.36</v>
      </c>
      <c r="L256">
        <v>30</v>
      </c>
      <c r="M256" s="1">
        <v>1424.1420000000001</v>
      </c>
      <c r="N256">
        <v>803450.97964751197</v>
      </c>
      <c r="O256">
        <f t="shared" si="3"/>
        <v>564.16493555243221</v>
      </c>
    </row>
    <row r="257" spans="1:15" x14ac:dyDescent="0.2">
      <c r="A257">
        <v>6405</v>
      </c>
      <c r="B257">
        <v>801</v>
      </c>
      <c r="C257">
        <v>100</v>
      </c>
      <c r="D257">
        <v>6</v>
      </c>
      <c r="E257">
        <v>410</v>
      </c>
      <c r="F257">
        <v>2</v>
      </c>
      <c r="G257">
        <v>8</v>
      </c>
      <c r="H257">
        <v>290</v>
      </c>
      <c r="I257" s="1">
        <v>1.9</v>
      </c>
      <c r="J257" s="1">
        <v>0.3</v>
      </c>
      <c r="K257">
        <v>0</v>
      </c>
      <c r="L257">
        <v>30</v>
      </c>
      <c r="M257" s="1">
        <v>1361.5989999999999</v>
      </c>
      <c r="N257">
        <v>875761.56781578797</v>
      </c>
      <c r="O257">
        <f t="shared" si="3"/>
        <v>643.18611266297057</v>
      </c>
    </row>
    <row r="258" spans="1:15" x14ac:dyDescent="0.2">
      <c r="A258">
        <v>14597</v>
      </c>
      <c r="B258">
        <v>1825</v>
      </c>
      <c r="C258">
        <v>100</v>
      </c>
      <c r="D258">
        <v>6</v>
      </c>
      <c r="E258">
        <v>410</v>
      </c>
      <c r="F258">
        <v>2</v>
      </c>
      <c r="G258">
        <v>8</v>
      </c>
      <c r="H258">
        <v>290</v>
      </c>
      <c r="I258" s="1">
        <v>1.9</v>
      </c>
      <c r="J258" s="1">
        <v>0.3</v>
      </c>
      <c r="K258" s="1">
        <v>0.18</v>
      </c>
      <c r="L258">
        <v>30</v>
      </c>
      <c r="M258" s="1">
        <v>1265.521</v>
      </c>
      <c r="N258">
        <v>838049.34719214099</v>
      </c>
      <c r="O258">
        <f t="shared" si="3"/>
        <v>662.21686340419558</v>
      </c>
    </row>
    <row r="259" spans="1:15" x14ac:dyDescent="0.2">
      <c r="A259">
        <v>22789</v>
      </c>
      <c r="B259">
        <v>2849</v>
      </c>
      <c r="C259">
        <v>100</v>
      </c>
      <c r="D259">
        <v>6</v>
      </c>
      <c r="E259">
        <v>410</v>
      </c>
      <c r="F259">
        <v>2</v>
      </c>
      <c r="G259">
        <v>8</v>
      </c>
      <c r="H259">
        <v>290</v>
      </c>
      <c r="I259" s="1">
        <v>1.9</v>
      </c>
      <c r="J259" s="1">
        <v>0.3</v>
      </c>
      <c r="K259" s="1">
        <v>0.36</v>
      </c>
      <c r="L259">
        <v>30</v>
      </c>
      <c r="M259" s="1">
        <v>1176.9290000000001</v>
      </c>
      <c r="N259">
        <v>803450.97964751197</v>
      </c>
      <c r="O259">
        <f t="shared" ref="O259:O322" si="4">N259/M259</f>
        <v>682.66733137471499</v>
      </c>
    </row>
    <row r="260" spans="1:15" x14ac:dyDescent="0.2">
      <c r="A260">
        <v>3333</v>
      </c>
      <c r="B260">
        <v>417</v>
      </c>
      <c r="C260">
        <v>100</v>
      </c>
      <c r="D260">
        <v>6</v>
      </c>
      <c r="E260">
        <v>410</v>
      </c>
      <c r="F260">
        <v>2</v>
      </c>
      <c r="G260">
        <v>8</v>
      </c>
      <c r="H260">
        <v>290</v>
      </c>
      <c r="I260" s="1">
        <v>2.1</v>
      </c>
      <c r="J260" s="1">
        <v>0.15</v>
      </c>
      <c r="K260">
        <v>0</v>
      </c>
      <c r="L260">
        <v>30</v>
      </c>
      <c r="M260" s="1">
        <v>1672.1610000000001</v>
      </c>
      <c r="N260">
        <v>875761.56781578797</v>
      </c>
      <c r="O260">
        <f t="shared" si="4"/>
        <v>523.73041101651575</v>
      </c>
    </row>
    <row r="261" spans="1:15" x14ac:dyDescent="0.2">
      <c r="A261">
        <v>11525</v>
      </c>
      <c r="B261">
        <v>1441</v>
      </c>
      <c r="C261">
        <v>100</v>
      </c>
      <c r="D261">
        <v>6</v>
      </c>
      <c r="E261">
        <v>410</v>
      </c>
      <c r="F261">
        <v>2</v>
      </c>
      <c r="G261">
        <v>8</v>
      </c>
      <c r="H261">
        <v>290</v>
      </c>
      <c r="I261" s="1">
        <v>2.1</v>
      </c>
      <c r="J261" s="1">
        <v>0.15</v>
      </c>
      <c r="K261" s="1">
        <v>0.18</v>
      </c>
      <c r="L261">
        <v>30</v>
      </c>
      <c r="M261" s="1">
        <v>1578.3789999999999</v>
      </c>
      <c r="N261">
        <v>838049.34719214099</v>
      </c>
      <c r="O261">
        <f t="shared" si="4"/>
        <v>530.95571291314764</v>
      </c>
    </row>
    <row r="262" spans="1:15" x14ac:dyDescent="0.2">
      <c r="A262">
        <v>19717</v>
      </c>
      <c r="B262">
        <v>2465</v>
      </c>
      <c r="C262">
        <v>100</v>
      </c>
      <c r="D262">
        <v>6</v>
      </c>
      <c r="E262">
        <v>410</v>
      </c>
      <c r="F262">
        <v>2</v>
      </c>
      <c r="G262">
        <v>8</v>
      </c>
      <c r="H262">
        <v>290</v>
      </c>
      <c r="I262" s="1">
        <v>2.1</v>
      </c>
      <c r="J262" s="1">
        <v>0.15</v>
      </c>
      <c r="K262" s="1">
        <v>0.36</v>
      </c>
      <c r="L262">
        <v>30</v>
      </c>
      <c r="M262" s="1">
        <v>1427.7049999999999</v>
      </c>
      <c r="N262">
        <v>803450.97964751197</v>
      </c>
      <c r="O262">
        <f t="shared" si="4"/>
        <v>562.75699787246811</v>
      </c>
    </row>
    <row r="263" spans="1:15" x14ac:dyDescent="0.2">
      <c r="A263">
        <v>7429</v>
      </c>
      <c r="B263">
        <v>929</v>
      </c>
      <c r="C263">
        <v>100</v>
      </c>
      <c r="D263">
        <v>6</v>
      </c>
      <c r="E263">
        <v>410</v>
      </c>
      <c r="F263">
        <v>2</v>
      </c>
      <c r="G263">
        <v>8</v>
      </c>
      <c r="H263">
        <v>290</v>
      </c>
      <c r="I263" s="1">
        <v>2.1</v>
      </c>
      <c r="J263" s="1">
        <v>0.3</v>
      </c>
      <c r="K263">
        <v>0</v>
      </c>
      <c r="L263">
        <v>30</v>
      </c>
      <c r="M263" s="1">
        <v>1396.163</v>
      </c>
      <c r="N263">
        <v>875761.56781578797</v>
      </c>
      <c r="O263">
        <f t="shared" si="4"/>
        <v>627.26312602166649</v>
      </c>
    </row>
    <row r="264" spans="1:15" x14ac:dyDescent="0.2">
      <c r="A264">
        <v>15621</v>
      </c>
      <c r="B264">
        <v>1953</v>
      </c>
      <c r="C264">
        <v>100</v>
      </c>
      <c r="D264">
        <v>6</v>
      </c>
      <c r="E264">
        <v>410</v>
      </c>
      <c r="F264">
        <v>2</v>
      </c>
      <c r="G264">
        <v>8</v>
      </c>
      <c r="H264">
        <v>290</v>
      </c>
      <c r="I264" s="1">
        <v>2.1</v>
      </c>
      <c r="J264" s="1">
        <v>0.3</v>
      </c>
      <c r="K264" s="1">
        <v>0.18</v>
      </c>
      <c r="L264">
        <v>30</v>
      </c>
      <c r="M264" s="1">
        <v>1301.249</v>
      </c>
      <c r="N264">
        <v>838049.34719214099</v>
      </c>
      <c r="O264">
        <f t="shared" si="4"/>
        <v>644.03457539036799</v>
      </c>
    </row>
    <row r="265" spans="1:15" x14ac:dyDescent="0.2">
      <c r="A265">
        <v>23813</v>
      </c>
      <c r="B265">
        <v>2977</v>
      </c>
      <c r="C265">
        <v>100</v>
      </c>
      <c r="D265">
        <v>6</v>
      </c>
      <c r="E265">
        <v>410</v>
      </c>
      <c r="F265">
        <v>2</v>
      </c>
      <c r="G265">
        <v>8</v>
      </c>
      <c r="H265">
        <v>290</v>
      </c>
      <c r="I265" s="1">
        <v>2.1</v>
      </c>
      <c r="J265" s="1">
        <v>0.3</v>
      </c>
      <c r="K265" s="1">
        <v>0.36</v>
      </c>
      <c r="L265">
        <v>30</v>
      </c>
      <c r="M265" s="1">
        <v>1197.4770000000001</v>
      </c>
      <c r="N265">
        <v>803450.97964751197</v>
      </c>
      <c r="O265">
        <f t="shared" si="4"/>
        <v>670.9531620628303</v>
      </c>
    </row>
    <row r="266" spans="1:15" x14ac:dyDescent="0.2">
      <c r="A266">
        <v>263</v>
      </c>
      <c r="B266">
        <v>33</v>
      </c>
      <c r="C266">
        <v>100</v>
      </c>
      <c r="D266">
        <v>6</v>
      </c>
      <c r="E266">
        <v>410</v>
      </c>
      <c r="F266">
        <v>2</v>
      </c>
      <c r="G266">
        <v>8</v>
      </c>
      <c r="H266">
        <v>320</v>
      </c>
      <c r="I266">
        <v>1.5</v>
      </c>
      <c r="J266">
        <v>0.15</v>
      </c>
      <c r="K266">
        <v>0</v>
      </c>
      <c r="L266">
        <v>30</v>
      </c>
      <c r="M266">
        <v>1411.5263443434001</v>
      </c>
      <c r="N266">
        <v>875761.56781578797</v>
      </c>
      <c r="O266">
        <f t="shared" si="4"/>
        <v>620.43586456982928</v>
      </c>
    </row>
    <row r="267" spans="1:15" x14ac:dyDescent="0.2">
      <c r="A267">
        <v>8455</v>
      </c>
      <c r="B267">
        <v>1057</v>
      </c>
      <c r="C267">
        <v>100</v>
      </c>
      <c r="D267">
        <v>6</v>
      </c>
      <c r="E267">
        <v>410</v>
      </c>
      <c r="F267">
        <v>2</v>
      </c>
      <c r="G267">
        <v>8</v>
      </c>
      <c r="H267">
        <v>320</v>
      </c>
      <c r="I267" s="1">
        <v>1.5</v>
      </c>
      <c r="J267" s="1">
        <v>0.15</v>
      </c>
      <c r="K267" s="1">
        <v>0.18</v>
      </c>
      <c r="L267">
        <v>30</v>
      </c>
      <c r="M267" s="1">
        <v>1326.0519999999999</v>
      </c>
      <c r="N267">
        <v>838049.34719214099</v>
      </c>
      <c r="O267">
        <f t="shared" si="4"/>
        <v>631.98829849217157</v>
      </c>
    </row>
    <row r="268" spans="1:15" x14ac:dyDescent="0.2">
      <c r="A268">
        <v>16647</v>
      </c>
      <c r="B268">
        <v>2081</v>
      </c>
      <c r="C268">
        <v>100</v>
      </c>
      <c r="D268">
        <v>6</v>
      </c>
      <c r="E268">
        <v>410</v>
      </c>
      <c r="F268">
        <v>2</v>
      </c>
      <c r="G268">
        <v>8</v>
      </c>
      <c r="H268">
        <v>320</v>
      </c>
      <c r="I268" s="1">
        <v>1.5</v>
      </c>
      <c r="J268" s="1">
        <v>0.15</v>
      </c>
      <c r="K268" s="1">
        <v>0.36</v>
      </c>
      <c r="L268">
        <v>30</v>
      </c>
      <c r="M268" s="1">
        <v>1152.9780000000001</v>
      </c>
      <c r="N268">
        <v>803450.97964751197</v>
      </c>
      <c r="O268">
        <f t="shared" si="4"/>
        <v>696.84849116593023</v>
      </c>
    </row>
    <row r="269" spans="1:15" x14ac:dyDescent="0.2">
      <c r="A269">
        <v>4359</v>
      </c>
      <c r="B269">
        <v>545</v>
      </c>
      <c r="C269">
        <v>100</v>
      </c>
      <c r="D269">
        <v>6</v>
      </c>
      <c r="E269">
        <v>410</v>
      </c>
      <c r="F269">
        <v>2</v>
      </c>
      <c r="G269">
        <v>8</v>
      </c>
      <c r="H269">
        <v>320</v>
      </c>
      <c r="I269" s="1">
        <v>1.5</v>
      </c>
      <c r="J269" s="1">
        <v>0.3</v>
      </c>
      <c r="K269">
        <v>0</v>
      </c>
      <c r="L269">
        <v>30</v>
      </c>
      <c r="M269" s="1">
        <v>1087.077</v>
      </c>
      <c r="N269">
        <v>875761.56781578797</v>
      </c>
      <c r="O269">
        <f t="shared" si="4"/>
        <v>805.61134842866511</v>
      </c>
    </row>
    <row r="270" spans="1:15" x14ac:dyDescent="0.2">
      <c r="A270">
        <v>12551</v>
      </c>
      <c r="B270">
        <v>1569</v>
      </c>
      <c r="C270">
        <v>100</v>
      </c>
      <c r="D270">
        <v>6</v>
      </c>
      <c r="E270">
        <v>410</v>
      </c>
      <c r="F270">
        <v>2</v>
      </c>
      <c r="G270">
        <v>8</v>
      </c>
      <c r="H270">
        <v>320</v>
      </c>
      <c r="I270" s="1">
        <v>1.5</v>
      </c>
      <c r="J270" s="1">
        <v>0.3</v>
      </c>
      <c r="K270" s="1">
        <v>0.18</v>
      </c>
      <c r="L270">
        <v>30</v>
      </c>
      <c r="M270" s="1">
        <v>1017.452</v>
      </c>
      <c r="N270">
        <v>838049.34719214099</v>
      </c>
      <c r="O270">
        <f t="shared" si="4"/>
        <v>823.67457844904823</v>
      </c>
    </row>
    <row r="271" spans="1:15" x14ac:dyDescent="0.2">
      <c r="A271">
        <v>20743</v>
      </c>
      <c r="B271">
        <v>2593</v>
      </c>
      <c r="C271">
        <v>100</v>
      </c>
      <c r="D271">
        <v>6</v>
      </c>
      <c r="E271">
        <v>410</v>
      </c>
      <c r="F271">
        <v>2</v>
      </c>
      <c r="G271">
        <v>8</v>
      </c>
      <c r="H271">
        <v>320</v>
      </c>
      <c r="I271" s="1">
        <v>1.5</v>
      </c>
      <c r="J271" s="1">
        <v>0.3</v>
      </c>
      <c r="K271" s="1">
        <v>0.36</v>
      </c>
      <c r="L271">
        <v>30</v>
      </c>
      <c r="M271" s="1">
        <v>928.05169999999998</v>
      </c>
      <c r="N271">
        <v>803450.97964751197</v>
      </c>
      <c r="O271">
        <f t="shared" si="4"/>
        <v>865.73946219538414</v>
      </c>
    </row>
    <row r="272" spans="1:15" x14ac:dyDescent="0.2">
      <c r="A272">
        <v>1287</v>
      </c>
      <c r="B272">
        <v>161</v>
      </c>
      <c r="C272">
        <v>100</v>
      </c>
      <c r="D272">
        <v>6</v>
      </c>
      <c r="E272">
        <v>410</v>
      </c>
      <c r="F272">
        <v>2</v>
      </c>
      <c r="G272">
        <v>8</v>
      </c>
      <c r="H272">
        <v>320</v>
      </c>
      <c r="I272" s="1">
        <v>1.7</v>
      </c>
      <c r="J272" s="1">
        <v>0.15</v>
      </c>
      <c r="K272">
        <v>0</v>
      </c>
      <c r="L272">
        <v>30</v>
      </c>
      <c r="M272" s="1">
        <v>1438.62</v>
      </c>
      <c r="N272">
        <v>875761.56781578797</v>
      </c>
      <c r="O272">
        <f t="shared" si="4"/>
        <v>608.75114193865511</v>
      </c>
    </row>
    <row r="273" spans="1:15" x14ac:dyDescent="0.2">
      <c r="A273">
        <v>9479</v>
      </c>
      <c r="B273">
        <v>1185</v>
      </c>
      <c r="C273">
        <v>100</v>
      </c>
      <c r="D273">
        <v>6</v>
      </c>
      <c r="E273">
        <v>410</v>
      </c>
      <c r="F273">
        <v>2</v>
      </c>
      <c r="G273">
        <v>8</v>
      </c>
      <c r="H273">
        <v>320</v>
      </c>
      <c r="I273" s="1">
        <v>1.7</v>
      </c>
      <c r="J273" s="1">
        <v>0.15</v>
      </c>
      <c r="K273" s="1">
        <v>0.18</v>
      </c>
      <c r="L273">
        <v>30</v>
      </c>
      <c r="M273" s="1">
        <v>1389.1110000000001</v>
      </c>
      <c r="N273">
        <v>838049.34719214099</v>
      </c>
      <c r="O273">
        <f t="shared" si="4"/>
        <v>603.29905039420248</v>
      </c>
    </row>
    <row r="274" spans="1:15" x14ac:dyDescent="0.2">
      <c r="A274">
        <v>17671</v>
      </c>
      <c r="B274">
        <v>2209</v>
      </c>
      <c r="C274">
        <v>100</v>
      </c>
      <c r="D274">
        <v>6</v>
      </c>
      <c r="E274">
        <v>410</v>
      </c>
      <c r="F274">
        <v>2</v>
      </c>
      <c r="G274">
        <v>8</v>
      </c>
      <c r="H274">
        <v>320</v>
      </c>
      <c r="I274" s="1">
        <v>1.7</v>
      </c>
      <c r="J274" s="1">
        <v>0.15</v>
      </c>
      <c r="K274" s="1">
        <v>0.36</v>
      </c>
      <c r="L274">
        <v>30</v>
      </c>
      <c r="M274" s="1">
        <v>1229.9169999999999</v>
      </c>
      <c r="N274">
        <v>803450.97964751197</v>
      </c>
      <c r="O274">
        <f t="shared" si="4"/>
        <v>653.25626009520317</v>
      </c>
    </row>
    <row r="275" spans="1:15" x14ac:dyDescent="0.2">
      <c r="A275">
        <v>5383</v>
      </c>
      <c r="B275">
        <v>673</v>
      </c>
      <c r="C275">
        <v>100</v>
      </c>
      <c r="D275">
        <v>6</v>
      </c>
      <c r="E275">
        <v>410</v>
      </c>
      <c r="F275">
        <v>2</v>
      </c>
      <c r="G275">
        <v>8</v>
      </c>
      <c r="H275">
        <v>320</v>
      </c>
      <c r="I275" s="1">
        <v>1.7</v>
      </c>
      <c r="J275" s="1">
        <v>0.3</v>
      </c>
      <c r="K275">
        <v>0</v>
      </c>
      <c r="L275">
        <v>30</v>
      </c>
      <c r="M275" s="1">
        <v>1158.53</v>
      </c>
      <c r="N275">
        <v>875761.56781578797</v>
      </c>
      <c r="O275">
        <f t="shared" si="4"/>
        <v>755.92480800306248</v>
      </c>
    </row>
    <row r="276" spans="1:15" x14ac:dyDescent="0.2">
      <c r="A276">
        <v>13575</v>
      </c>
      <c r="B276">
        <v>1697</v>
      </c>
      <c r="C276">
        <v>100</v>
      </c>
      <c r="D276">
        <v>6</v>
      </c>
      <c r="E276">
        <v>410</v>
      </c>
      <c r="F276">
        <v>2</v>
      </c>
      <c r="G276">
        <v>8</v>
      </c>
      <c r="H276">
        <v>320</v>
      </c>
      <c r="I276" s="1">
        <v>1.7</v>
      </c>
      <c r="J276" s="1">
        <v>0.3</v>
      </c>
      <c r="K276" s="1">
        <v>0.18</v>
      </c>
      <c r="L276">
        <v>30</v>
      </c>
      <c r="M276" s="1">
        <v>1083.8320000000001</v>
      </c>
      <c r="N276">
        <v>838049.34719214099</v>
      </c>
      <c r="O276">
        <f t="shared" si="4"/>
        <v>773.22808995503078</v>
      </c>
    </row>
    <row r="277" spans="1:15" x14ac:dyDescent="0.2">
      <c r="A277">
        <v>21767</v>
      </c>
      <c r="B277">
        <v>2721</v>
      </c>
      <c r="C277">
        <v>100</v>
      </c>
      <c r="D277">
        <v>6</v>
      </c>
      <c r="E277">
        <v>410</v>
      </c>
      <c r="F277">
        <v>2</v>
      </c>
      <c r="G277">
        <v>8</v>
      </c>
      <c r="H277">
        <v>320</v>
      </c>
      <c r="I277" s="1">
        <v>1.7</v>
      </c>
      <c r="J277" s="1">
        <v>0.3</v>
      </c>
      <c r="K277" s="1">
        <v>0.36</v>
      </c>
      <c r="L277">
        <v>30</v>
      </c>
      <c r="M277" s="1">
        <v>997.94709999999998</v>
      </c>
      <c r="N277">
        <v>803450.97964751197</v>
      </c>
      <c r="O277">
        <f t="shared" si="4"/>
        <v>805.10377719170879</v>
      </c>
    </row>
    <row r="278" spans="1:15" x14ac:dyDescent="0.2">
      <c r="A278">
        <v>2311</v>
      </c>
      <c r="B278">
        <v>289</v>
      </c>
      <c r="C278">
        <v>100</v>
      </c>
      <c r="D278">
        <v>6</v>
      </c>
      <c r="E278">
        <v>410</v>
      </c>
      <c r="F278">
        <v>2</v>
      </c>
      <c r="G278">
        <v>8</v>
      </c>
      <c r="H278">
        <v>320</v>
      </c>
      <c r="I278" s="1">
        <v>1.9</v>
      </c>
      <c r="J278" s="1">
        <v>0.15</v>
      </c>
      <c r="K278">
        <v>0</v>
      </c>
      <c r="L278">
        <v>30</v>
      </c>
      <c r="M278" s="1">
        <v>1676.57</v>
      </c>
      <c r="N278">
        <v>875761.56781578797</v>
      </c>
      <c r="O278">
        <f t="shared" si="4"/>
        <v>522.35311845958597</v>
      </c>
    </row>
    <row r="279" spans="1:15" x14ac:dyDescent="0.2">
      <c r="A279">
        <v>10503</v>
      </c>
      <c r="B279">
        <v>1313</v>
      </c>
      <c r="C279">
        <v>100</v>
      </c>
      <c r="D279">
        <v>6</v>
      </c>
      <c r="E279">
        <v>410</v>
      </c>
      <c r="F279">
        <v>2</v>
      </c>
      <c r="G279">
        <v>8</v>
      </c>
      <c r="H279">
        <v>320</v>
      </c>
      <c r="I279" s="1">
        <v>1.9</v>
      </c>
      <c r="J279" s="1">
        <v>0.15</v>
      </c>
      <c r="K279" s="1">
        <v>0.18</v>
      </c>
      <c r="L279">
        <v>30</v>
      </c>
      <c r="M279" s="1">
        <v>1530.172</v>
      </c>
      <c r="N279">
        <v>838049.34719214099</v>
      </c>
      <c r="O279">
        <f t="shared" si="4"/>
        <v>547.68310176381544</v>
      </c>
    </row>
    <row r="280" spans="1:15" x14ac:dyDescent="0.2">
      <c r="A280">
        <v>18695</v>
      </c>
      <c r="B280">
        <v>2337</v>
      </c>
      <c r="C280">
        <v>100</v>
      </c>
      <c r="D280">
        <v>6</v>
      </c>
      <c r="E280">
        <v>410</v>
      </c>
      <c r="F280">
        <v>2</v>
      </c>
      <c r="G280">
        <v>8</v>
      </c>
      <c r="H280">
        <v>320</v>
      </c>
      <c r="I280" s="1">
        <v>1.9</v>
      </c>
      <c r="J280" s="1">
        <v>0.15</v>
      </c>
      <c r="K280" s="1">
        <v>0.36</v>
      </c>
      <c r="L280">
        <v>30</v>
      </c>
      <c r="M280" s="1">
        <v>1424.6010000000001</v>
      </c>
      <c r="N280">
        <v>803450.97964751197</v>
      </c>
      <c r="O280">
        <f t="shared" si="4"/>
        <v>563.98316416141211</v>
      </c>
    </row>
    <row r="281" spans="1:15" x14ac:dyDescent="0.2">
      <c r="A281">
        <v>6407</v>
      </c>
      <c r="B281">
        <v>801</v>
      </c>
      <c r="C281">
        <v>100</v>
      </c>
      <c r="D281">
        <v>6</v>
      </c>
      <c r="E281">
        <v>410</v>
      </c>
      <c r="F281">
        <v>2</v>
      </c>
      <c r="G281">
        <v>8</v>
      </c>
      <c r="H281">
        <v>320</v>
      </c>
      <c r="I281" s="1">
        <v>1.9</v>
      </c>
      <c r="J281" s="1">
        <v>0.3</v>
      </c>
      <c r="K281">
        <v>0</v>
      </c>
      <c r="L281">
        <v>30</v>
      </c>
      <c r="M281" s="1">
        <v>1362.038</v>
      </c>
      <c r="N281">
        <v>875761.56781578797</v>
      </c>
      <c r="O281">
        <f t="shared" si="4"/>
        <v>642.97880662344812</v>
      </c>
    </row>
    <row r="282" spans="1:15" x14ac:dyDescent="0.2">
      <c r="A282">
        <v>14599</v>
      </c>
      <c r="B282">
        <v>1825</v>
      </c>
      <c r="C282">
        <v>100</v>
      </c>
      <c r="D282">
        <v>6</v>
      </c>
      <c r="E282">
        <v>410</v>
      </c>
      <c r="F282">
        <v>2</v>
      </c>
      <c r="G282">
        <v>8</v>
      </c>
      <c r="H282">
        <v>320</v>
      </c>
      <c r="I282" s="1">
        <v>1.9</v>
      </c>
      <c r="J282" s="1">
        <v>0.3</v>
      </c>
      <c r="K282" s="1">
        <v>0.18</v>
      </c>
      <c r="L282">
        <v>30</v>
      </c>
      <c r="M282" s="1">
        <v>1265.9290000000001</v>
      </c>
      <c r="N282">
        <v>838049.34719214099</v>
      </c>
      <c r="O282">
        <f t="shared" si="4"/>
        <v>662.00343557351232</v>
      </c>
    </row>
    <row r="283" spans="1:15" x14ac:dyDescent="0.2">
      <c r="A283">
        <v>22791</v>
      </c>
      <c r="B283">
        <v>2849</v>
      </c>
      <c r="C283">
        <v>100</v>
      </c>
      <c r="D283">
        <v>6</v>
      </c>
      <c r="E283">
        <v>410</v>
      </c>
      <c r="F283">
        <v>2</v>
      </c>
      <c r="G283">
        <v>8</v>
      </c>
      <c r="H283">
        <v>320</v>
      </c>
      <c r="I283" s="1">
        <v>1.9</v>
      </c>
      <c r="J283" s="1">
        <v>0.3</v>
      </c>
      <c r="K283" s="1">
        <v>0.36</v>
      </c>
      <c r="L283">
        <v>30</v>
      </c>
      <c r="M283" s="1">
        <v>1177.308</v>
      </c>
      <c r="N283">
        <v>803450.97964751197</v>
      </c>
      <c r="O283">
        <f t="shared" si="4"/>
        <v>682.44756652253443</v>
      </c>
    </row>
    <row r="284" spans="1:15" x14ac:dyDescent="0.2">
      <c r="A284">
        <v>3335</v>
      </c>
      <c r="B284">
        <v>417</v>
      </c>
      <c r="C284">
        <v>100</v>
      </c>
      <c r="D284">
        <v>6</v>
      </c>
      <c r="E284">
        <v>410</v>
      </c>
      <c r="F284">
        <v>2</v>
      </c>
      <c r="G284">
        <v>8</v>
      </c>
      <c r="H284">
        <v>320</v>
      </c>
      <c r="I284" s="1">
        <v>2.1</v>
      </c>
      <c r="J284" s="1">
        <v>0.15</v>
      </c>
      <c r="K284">
        <v>0</v>
      </c>
      <c r="L284">
        <v>30</v>
      </c>
      <c r="M284" s="1">
        <v>1672.7</v>
      </c>
      <c r="N284">
        <v>875761.56781578797</v>
      </c>
      <c r="O284">
        <f t="shared" si="4"/>
        <v>523.56164752543066</v>
      </c>
    </row>
    <row r="285" spans="1:15" x14ac:dyDescent="0.2">
      <c r="A285">
        <v>11527</v>
      </c>
      <c r="B285">
        <v>1441</v>
      </c>
      <c r="C285">
        <v>100</v>
      </c>
      <c r="D285">
        <v>6</v>
      </c>
      <c r="E285">
        <v>410</v>
      </c>
      <c r="F285">
        <v>2</v>
      </c>
      <c r="G285">
        <v>8</v>
      </c>
      <c r="H285">
        <v>320</v>
      </c>
      <c r="I285" s="1">
        <v>2.1</v>
      </c>
      <c r="J285" s="1">
        <v>0.15</v>
      </c>
      <c r="K285" s="1">
        <v>0.18</v>
      </c>
      <c r="L285">
        <v>30</v>
      </c>
      <c r="M285" s="1">
        <v>1578.8869999999999</v>
      </c>
      <c r="N285">
        <v>838049.34719214099</v>
      </c>
      <c r="O285">
        <f t="shared" si="4"/>
        <v>530.78488023027683</v>
      </c>
    </row>
    <row r="286" spans="1:15" x14ac:dyDescent="0.2">
      <c r="A286">
        <v>19719</v>
      </c>
      <c r="B286">
        <v>2465</v>
      </c>
      <c r="C286">
        <v>100</v>
      </c>
      <c r="D286">
        <v>6</v>
      </c>
      <c r="E286">
        <v>410</v>
      </c>
      <c r="F286">
        <v>2</v>
      </c>
      <c r="G286">
        <v>8</v>
      </c>
      <c r="H286">
        <v>320</v>
      </c>
      <c r="I286" s="1">
        <v>2.1</v>
      </c>
      <c r="J286" s="1">
        <v>0.15</v>
      </c>
      <c r="K286" s="1">
        <v>0.36</v>
      </c>
      <c r="L286">
        <v>30</v>
      </c>
      <c r="M286" s="1">
        <v>1428.165</v>
      </c>
      <c r="N286">
        <v>803450.97964751197</v>
      </c>
      <c r="O286">
        <f t="shared" si="4"/>
        <v>562.57573855087617</v>
      </c>
    </row>
    <row r="287" spans="1:15" x14ac:dyDescent="0.2">
      <c r="A287">
        <v>7431</v>
      </c>
      <c r="B287">
        <v>929</v>
      </c>
      <c r="C287">
        <v>100</v>
      </c>
      <c r="D287">
        <v>6</v>
      </c>
      <c r="E287">
        <v>410</v>
      </c>
      <c r="F287">
        <v>2</v>
      </c>
      <c r="G287">
        <v>8</v>
      </c>
      <c r="H287">
        <v>320</v>
      </c>
      <c r="I287" s="1">
        <v>2.1</v>
      </c>
      <c r="J287" s="1">
        <v>0.3</v>
      </c>
      <c r="K287">
        <v>0</v>
      </c>
      <c r="L287">
        <v>30</v>
      </c>
      <c r="M287" s="1">
        <v>1396.6120000000001</v>
      </c>
      <c r="N287">
        <v>875761.56781578797</v>
      </c>
      <c r="O287">
        <f t="shared" si="4"/>
        <v>627.0614657584124</v>
      </c>
    </row>
    <row r="288" spans="1:15" x14ac:dyDescent="0.2">
      <c r="A288">
        <v>15623</v>
      </c>
      <c r="B288">
        <v>1953</v>
      </c>
      <c r="C288">
        <v>100</v>
      </c>
      <c r="D288">
        <v>6</v>
      </c>
      <c r="E288">
        <v>410</v>
      </c>
      <c r="F288">
        <v>2</v>
      </c>
      <c r="G288">
        <v>8</v>
      </c>
      <c r="H288">
        <v>320</v>
      </c>
      <c r="I288" s="1">
        <v>2.1</v>
      </c>
      <c r="J288" s="1">
        <v>0.3</v>
      </c>
      <c r="K288" s="1">
        <v>0.18</v>
      </c>
      <c r="L288">
        <v>30</v>
      </c>
      <c r="M288" s="1">
        <v>1301.6679999999999</v>
      </c>
      <c r="N288">
        <v>838049.34719214099</v>
      </c>
      <c r="O288">
        <f t="shared" si="4"/>
        <v>643.82726408895439</v>
      </c>
    </row>
    <row r="289" spans="1:15" x14ac:dyDescent="0.2">
      <c r="A289">
        <v>23815</v>
      </c>
      <c r="B289">
        <v>2977</v>
      </c>
      <c r="C289">
        <v>100</v>
      </c>
      <c r="D289">
        <v>6</v>
      </c>
      <c r="E289">
        <v>410</v>
      </c>
      <c r="F289">
        <v>2</v>
      </c>
      <c r="G289">
        <v>8</v>
      </c>
      <c r="H289">
        <v>320</v>
      </c>
      <c r="I289" s="1">
        <v>2.1</v>
      </c>
      <c r="J289" s="1">
        <v>0.3</v>
      </c>
      <c r="K289" s="1">
        <v>0.36</v>
      </c>
      <c r="L289">
        <v>30</v>
      </c>
      <c r="M289" s="1">
        <v>1197.8630000000001</v>
      </c>
      <c r="N289">
        <v>803450.97964751197</v>
      </c>
      <c r="O289">
        <f t="shared" si="4"/>
        <v>670.73695376475598</v>
      </c>
    </row>
    <row r="290" spans="1:15" x14ac:dyDescent="0.2">
      <c r="A290">
        <v>258</v>
      </c>
      <c r="B290">
        <v>33</v>
      </c>
      <c r="C290">
        <v>100</v>
      </c>
      <c r="D290">
        <v>6</v>
      </c>
      <c r="E290">
        <v>410</v>
      </c>
      <c r="F290">
        <v>2</v>
      </c>
      <c r="G290">
        <v>12</v>
      </c>
      <c r="H290">
        <v>230</v>
      </c>
      <c r="I290">
        <v>1.5</v>
      </c>
      <c r="J290">
        <v>0.15</v>
      </c>
      <c r="K290">
        <v>0</v>
      </c>
      <c r="L290">
        <v>30</v>
      </c>
      <c r="M290">
        <v>557.40120088383901</v>
      </c>
      <c r="N290">
        <v>875761.56781578797</v>
      </c>
      <c r="O290">
        <f t="shared" si="4"/>
        <v>1571.151203885358</v>
      </c>
    </row>
    <row r="291" spans="1:15" x14ac:dyDescent="0.2">
      <c r="A291">
        <v>8450</v>
      </c>
      <c r="B291">
        <v>1057</v>
      </c>
      <c r="C291">
        <v>100</v>
      </c>
      <c r="D291">
        <v>6</v>
      </c>
      <c r="E291">
        <v>410</v>
      </c>
      <c r="F291">
        <v>2</v>
      </c>
      <c r="G291">
        <v>12</v>
      </c>
      <c r="H291">
        <v>230</v>
      </c>
      <c r="I291" s="1">
        <v>1.5</v>
      </c>
      <c r="J291" s="1">
        <v>0.15</v>
      </c>
      <c r="K291" s="1">
        <v>0.18</v>
      </c>
      <c r="L291">
        <v>30</v>
      </c>
      <c r="M291" s="1">
        <v>523.64800000000002</v>
      </c>
      <c r="N291">
        <v>838049.34719214099</v>
      </c>
      <c r="O291">
        <f t="shared" si="4"/>
        <v>1600.4058970761675</v>
      </c>
    </row>
    <row r="292" spans="1:15" x14ac:dyDescent="0.2">
      <c r="A292">
        <v>16642</v>
      </c>
      <c r="B292">
        <v>2081</v>
      </c>
      <c r="C292">
        <v>100</v>
      </c>
      <c r="D292">
        <v>6</v>
      </c>
      <c r="E292">
        <v>410</v>
      </c>
      <c r="F292">
        <v>2</v>
      </c>
      <c r="G292">
        <v>12</v>
      </c>
      <c r="H292">
        <v>230</v>
      </c>
      <c r="I292" s="1">
        <v>1.5</v>
      </c>
      <c r="J292" s="1">
        <v>0.15</v>
      </c>
      <c r="K292" s="1">
        <v>0.36</v>
      </c>
      <c r="L292">
        <v>30</v>
      </c>
      <c r="M292" s="1">
        <v>455.30239999999998</v>
      </c>
      <c r="N292">
        <v>803450.97964751197</v>
      </c>
      <c r="O292">
        <f t="shared" si="4"/>
        <v>1764.6535130223606</v>
      </c>
    </row>
    <row r="293" spans="1:15" x14ac:dyDescent="0.2">
      <c r="A293">
        <v>4354</v>
      </c>
      <c r="B293">
        <v>545</v>
      </c>
      <c r="C293">
        <v>100</v>
      </c>
      <c r="D293">
        <v>6</v>
      </c>
      <c r="E293">
        <v>410</v>
      </c>
      <c r="F293">
        <v>2</v>
      </c>
      <c r="G293">
        <v>12</v>
      </c>
      <c r="H293">
        <v>230</v>
      </c>
      <c r="I293" s="1">
        <v>1.5</v>
      </c>
      <c r="J293" s="1">
        <v>0.3</v>
      </c>
      <c r="K293">
        <v>0</v>
      </c>
      <c r="L293">
        <v>30</v>
      </c>
      <c r="M293" s="1">
        <v>429.27879999999999</v>
      </c>
      <c r="N293">
        <v>875761.56781578797</v>
      </c>
      <c r="O293">
        <f t="shared" si="4"/>
        <v>2040.0764440633639</v>
      </c>
    </row>
    <row r="294" spans="1:15" x14ac:dyDescent="0.2">
      <c r="A294">
        <v>12546</v>
      </c>
      <c r="B294">
        <v>1569</v>
      </c>
      <c r="C294">
        <v>100</v>
      </c>
      <c r="D294">
        <v>6</v>
      </c>
      <c r="E294">
        <v>410</v>
      </c>
      <c r="F294">
        <v>2</v>
      </c>
      <c r="G294">
        <v>12</v>
      </c>
      <c r="H294">
        <v>230</v>
      </c>
      <c r="I294" s="1">
        <v>1.5</v>
      </c>
      <c r="J294" s="1">
        <v>0.3</v>
      </c>
      <c r="K294" s="1">
        <v>0.18</v>
      </c>
      <c r="L294">
        <v>30</v>
      </c>
      <c r="M294" s="1">
        <v>401.7842</v>
      </c>
      <c r="N294">
        <v>838049.34719214099</v>
      </c>
      <c r="O294">
        <f t="shared" si="4"/>
        <v>2085.8195697893075</v>
      </c>
    </row>
    <row r="295" spans="1:15" x14ac:dyDescent="0.2">
      <c r="A295">
        <v>20738</v>
      </c>
      <c r="B295">
        <v>2593</v>
      </c>
      <c r="C295">
        <v>100</v>
      </c>
      <c r="D295">
        <v>6</v>
      </c>
      <c r="E295">
        <v>410</v>
      </c>
      <c r="F295">
        <v>2</v>
      </c>
      <c r="G295">
        <v>12</v>
      </c>
      <c r="H295">
        <v>230</v>
      </c>
      <c r="I295" s="1">
        <v>1.5</v>
      </c>
      <c r="J295" s="1">
        <v>0.3</v>
      </c>
      <c r="K295" s="1">
        <v>0.36</v>
      </c>
      <c r="L295">
        <v>30</v>
      </c>
      <c r="M295" s="1">
        <v>366.48070000000001</v>
      </c>
      <c r="N295">
        <v>803450.97964751197</v>
      </c>
      <c r="O295">
        <f t="shared" si="4"/>
        <v>2192.3418604240605</v>
      </c>
    </row>
    <row r="296" spans="1:15" x14ac:dyDescent="0.2">
      <c r="A296">
        <v>1282</v>
      </c>
      <c r="B296">
        <v>161</v>
      </c>
      <c r="C296">
        <v>100</v>
      </c>
      <c r="D296">
        <v>6</v>
      </c>
      <c r="E296">
        <v>410</v>
      </c>
      <c r="F296">
        <v>2</v>
      </c>
      <c r="G296">
        <v>12</v>
      </c>
      <c r="H296">
        <v>230</v>
      </c>
      <c r="I296" s="1">
        <v>1.7</v>
      </c>
      <c r="J296" s="1">
        <v>0.15</v>
      </c>
      <c r="K296">
        <v>0</v>
      </c>
      <c r="L296">
        <v>30</v>
      </c>
      <c r="M296" s="1">
        <v>568.10019999999997</v>
      </c>
      <c r="N296">
        <v>875761.56781578797</v>
      </c>
      <c r="O296">
        <f t="shared" si="4"/>
        <v>1541.5618016254668</v>
      </c>
    </row>
    <row r="297" spans="1:15" x14ac:dyDescent="0.2">
      <c r="A297">
        <v>9474</v>
      </c>
      <c r="B297">
        <v>1185</v>
      </c>
      <c r="C297">
        <v>100</v>
      </c>
      <c r="D297">
        <v>6</v>
      </c>
      <c r="E297">
        <v>410</v>
      </c>
      <c r="F297">
        <v>2</v>
      </c>
      <c r="G297">
        <v>12</v>
      </c>
      <c r="H297">
        <v>230</v>
      </c>
      <c r="I297" s="1">
        <v>1.7</v>
      </c>
      <c r="J297" s="1">
        <v>0.15</v>
      </c>
      <c r="K297" s="1">
        <v>0.18</v>
      </c>
      <c r="L297">
        <v>30</v>
      </c>
      <c r="M297" s="1">
        <v>548.54970000000003</v>
      </c>
      <c r="N297">
        <v>838049.34719214099</v>
      </c>
      <c r="O297">
        <f t="shared" si="4"/>
        <v>1527.7546358919546</v>
      </c>
    </row>
    <row r="298" spans="1:15" x14ac:dyDescent="0.2">
      <c r="A298">
        <v>17666</v>
      </c>
      <c r="B298">
        <v>2209</v>
      </c>
      <c r="C298">
        <v>100</v>
      </c>
      <c r="D298">
        <v>6</v>
      </c>
      <c r="E298">
        <v>410</v>
      </c>
      <c r="F298">
        <v>2</v>
      </c>
      <c r="G298">
        <v>12</v>
      </c>
      <c r="H298">
        <v>230</v>
      </c>
      <c r="I298" s="1">
        <v>1.7</v>
      </c>
      <c r="J298" s="1">
        <v>0.15</v>
      </c>
      <c r="K298" s="1">
        <v>0.36</v>
      </c>
      <c r="L298">
        <v>30</v>
      </c>
      <c r="M298" s="1">
        <v>485.68520000000001</v>
      </c>
      <c r="N298">
        <v>803450.97964751197</v>
      </c>
      <c r="O298">
        <f t="shared" si="4"/>
        <v>1654.2628427786392</v>
      </c>
    </row>
    <row r="299" spans="1:15" x14ac:dyDescent="0.2">
      <c r="A299">
        <v>5378</v>
      </c>
      <c r="B299">
        <v>673</v>
      </c>
      <c r="C299">
        <v>100</v>
      </c>
      <c r="D299">
        <v>6</v>
      </c>
      <c r="E299">
        <v>410</v>
      </c>
      <c r="F299">
        <v>2</v>
      </c>
      <c r="G299">
        <v>12</v>
      </c>
      <c r="H299">
        <v>230</v>
      </c>
      <c r="I299" s="1">
        <v>1.7</v>
      </c>
      <c r="J299" s="1">
        <v>0.3</v>
      </c>
      <c r="K299">
        <v>0</v>
      </c>
      <c r="L299">
        <v>30</v>
      </c>
      <c r="M299" s="1">
        <v>457.495</v>
      </c>
      <c r="N299">
        <v>875761.56781578797</v>
      </c>
      <c r="O299">
        <f t="shared" si="4"/>
        <v>1914.253855923645</v>
      </c>
    </row>
    <row r="300" spans="1:15" x14ac:dyDescent="0.2">
      <c r="A300">
        <v>13570</v>
      </c>
      <c r="B300">
        <v>1697</v>
      </c>
      <c r="C300">
        <v>100</v>
      </c>
      <c r="D300">
        <v>6</v>
      </c>
      <c r="E300">
        <v>410</v>
      </c>
      <c r="F300">
        <v>2</v>
      </c>
      <c r="G300">
        <v>12</v>
      </c>
      <c r="H300">
        <v>230</v>
      </c>
      <c r="I300" s="1">
        <v>1.7</v>
      </c>
      <c r="J300" s="1">
        <v>0.3</v>
      </c>
      <c r="K300" s="1">
        <v>0.18</v>
      </c>
      <c r="L300">
        <v>30</v>
      </c>
      <c r="M300" s="1">
        <v>427.99709999999999</v>
      </c>
      <c r="N300">
        <v>838049.34719214099</v>
      </c>
      <c r="O300">
        <f t="shared" si="4"/>
        <v>1958.072489725143</v>
      </c>
    </row>
    <row r="301" spans="1:15" x14ac:dyDescent="0.2">
      <c r="A301">
        <v>21762</v>
      </c>
      <c r="B301">
        <v>2721</v>
      </c>
      <c r="C301">
        <v>100</v>
      </c>
      <c r="D301">
        <v>6</v>
      </c>
      <c r="E301">
        <v>410</v>
      </c>
      <c r="F301">
        <v>2</v>
      </c>
      <c r="G301">
        <v>12</v>
      </c>
      <c r="H301">
        <v>230</v>
      </c>
      <c r="I301" s="1">
        <v>1.7</v>
      </c>
      <c r="J301" s="1">
        <v>0.3</v>
      </c>
      <c r="K301" s="1">
        <v>0.36</v>
      </c>
      <c r="L301">
        <v>30</v>
      </c>
      <c r="M301" s="1">
        <v>394.08190000000002</v>
      </c>
      <c r="N301">
        <v>803450.97964751197</v>
      </c>
      <c r="O301">
        <f t="shared" si="4"/>
        <v>2038.7918847516517</v>
      </c>
    </row>
    <row r="302" spans="1:15" x14ac:dyDescent="0.2">
      <c r="A302">
        <v>2306</v>
      </c>
      <c r="B302">
        <v>289</v>
      </c>
      <c r="C302">
        <v>100</v>
      </c>
      <c r="D302">
        <v>6</v>
      </c>
      <c r="E302">
        <v>410</v>
      </c>
      <c r="F302">
        <v>2</v>
      </c>
      <c r="G302">
        <v>12</v>
      </c>
      <c r="H302">
        <v>230</v>
      </c>
      <c r="I302" s="1">
        <v>1.9</v>
      </c>
      <c r="J302" s="1">
        <v>0.15</v>
      </c>
      <c r="K302">
        <v>0</v>
      </c>
      <c r="L302">
        <v>30</v>
      </c>
      <c r="M302" s="1">
        <v>662.06489999999997</v>
      </c>
      <c r="N302">
        <v>875761.56781578797</v>
      </c>
      <c r="O302">
        <f t="shared" si="4"/>
        <v>1322.7729907079924</v>
      </c>
    </row>
    <row r="303" spans="1:15" x14ac:dyDescent="0.2">
      <c r="A303">
        <v>10498</v>
      </c>
      <c r="B303">
        <v>1313</v>
      </c>
      <c r="C303">
        <v>100</v>
      </c>
      <c r="D303">
        <v>6</v>
      </c>
      <c r="E303">
        <v>410</v>
      </c>
      <c r="F303">
        <v>2</v>
      </c>
      <c r="G303">
        <v>12</v>
      </c>
      <c r="H303">
        <v>230</v>
      </c>
      <c r="I303" s="1">
        <v>1.9</v>
      </c>
      <c r="J303" s="1">
        <v>0.15</v>
      </c>
      <c r="K303" s="1">
        <v>0.18</v>
      </c>
      <c r="L303">
        <v>30</v>
      </c>
      <c r="M303" s="1">
        <v>604.25369999999998</v>
      </c>
      <c r="N303">
        <v>838049.34719214099</v>
      </c>
      <c r="O303">
        <f t="shared" si="4"/>
        <v>1386.9163683931783</v>
      </c>
    </row>
    <row r="304" spans="1:15" x14ac:dyDescent="0.2">
      <c r="A304">
        <v>18690</v>
      </c>
      <c r="B304">
        <v>2337</v>
      </c>
      <c r="C304">
        <v>100</v>
      </c>
      <c r="D304">
        <v>6</v>
      </c>
      <c r="E304">
        <v>410</v>
      </c>
      <c r="F304">
        <v>2</v>
      </c>
      <c r="G304">
        <v>12</v>
      </c>
      <c r="H304">
        <v>230</v>
      </c>
      <c r="I304" s="1">
        <v>1.9</v>
      </c>
      <c r="J304" s="1">
        <v>0.15</v>
      </c>
      <c r="K304" s="1">
        <v>0.36</v>
      </c>
      <c r="L304">
        <v>30</v>
      </c>
      <c r="M304" s="1">
        <v>562.56439999999998</v>
      </c>
      <c r="N304">
        <v>803450.97964751197</v>
      </c>
      <c r="O304">
        <f t="shared" si="4"/>
        <v>1428.193784831589</v>
      </c>
    </row>
    <row r="305" spans="1:15" x14ac:dyDescent="0.2">
      <c r="A305">
        <v>6402</v>
      </c>
      <c r="B305">
        <v>801</v>
      </c>
      <c r="C305">
        <v>100</v>
      </c>
      <c r="D305">
        <v>6</v>
      </c>
      <c r="E305">
        <v>410</v>
      </c>
      <c r="F305">
        <v>2</v>
      </c>
      <c r="G305">
        <v>12</v>
      </c>
      <c r="H305">
        <v>230</v>
      </c>
      <c r="I305" s="1">
        <v>1.9</v>
      </c>
      <c r="J305" s="1">
        <v>0.3</v>
      </c>
      <c r="K305">
        <v>0</v>
      </c>
      <c r="L305">
        <v>30</v>
      </c>
      <c r="M305" s="1">
        <v>537.85850000000005</v>
      </c>
      <c r="N305">
        <v>875761.56781578797</v>
      </c>
      <c r="O305">
        <f t="shared" si="4"/>
        <v>1628.2378503189741</v>
      </c>
    </row>
    <row r="306" spans="1:15" x14ac:dyDescent="0.2">
      <c r="A306">
        <v>14594</v>
      </c>
      <c r="B306">
        <v>1825</v>
      </c>
      <c r="C306">
        <v>100</v>
      </c>
      <c r="D306">
        <v>6</v>
      </c>
      <c r="E306">
        <v>410</v>
      </c>
      <c r="F306">
        <v>2</v>
      </c>
      <c r="G306">
        <v>12</v>
      </c>
      <c r="H306">
        <v>230</v>
      </c>
      <c r="I306" s="1">
        <v>1.9</v>
      </c>
      <c r="J306" s="1">
        <v>0.3</v>
      </c>
      <c r="K306" s="1">
        <v>0.18</v>
      </c>
      <c r="L306">
        <v>30</v>
      </c>
      <c r="M306" s="1">
        <v>499.9058</v>
      </c>
      <c r="N306">
        <v>838049.34719214099</v>
      </c>
      <c r="O306">
        <f t="shared" si="4"/>
        <v>1676.4145308819002</v>
      </c>
    </row>
    <row r="307" spans="1:15" x14ac:dyDescent="0.2">
      <c r="A307">
        <v>22786</v>
      </c>
      <c r="B307">
        <v>2849</v>
      </c>
      <c r="C307">
        <v>100</v>
      </c>
      <c r="D307">
        <v>6</v>
      </c>
      <c r="E307">
        <v>410</v>
      </c>
      <c r="F307">
        <v>2</v>
      </c>
      <c r="G307">
        <v>12</v>
      </c>
      <c r="H307">
        <v>230</v>
      </c>
      <c r="I307" s="1">
        <v>1.9</v>
      </c>
      <c r="J307" s="1">
        <v>0.3</v>
      </c>
      <c r="K307" s="1">
        <v>0.36</v>
      </c>
      <c r="L307">
        <v>30</v>
      </c>
      <c r="M307" s="1">
        <v>464.9101</v>
      </c>
      <c r="N307">
        <v>803450.97964751197</v>
      </c>
      <c r="O307">
        <f t="shared" si="4"/>
        <v>1728.1856850335407</v>
      </c>
    </row>
    <row r="308" spans="1:15" x14ac:dyDescent="0.2">
      <c r="A308">
        <v>3330</v>
      </c>
      <c r="B308">
        <v>417</v>
      </c>
      <c r="C308">
        <v>100</v>
      </c>
      <c r="D308">
        <v>6</v>
      </c>
      <c r="E308">
        <v>410</v>
      </c>
      <c r="F308">
        <v>2</v>
      </c>
      <c r="G308">
        <v>12</v>
      </c>
      <c r="H308">
        <v>230</v>
      </c>
      <c r="I308" s="1">
        <v>2.1</v>
      </c>
      <c r="J308" s="1">
        <v>0.15</v>
      </c>
      <c r="K308">
        <v>0</v>
      </c>
      <c r="L308">
        <v>30</v>
      </c>
      <c r="M308" s="1">
        <v>660.53679999999997</v>
      </c>
      <c r="N308">
        <v>875761.56781578797</v>
      </c>
      <c r="O308">
        <f t="shared" si="4"/>
        <v>1325.8331221149042</v>
      </c>
    </row>
    <row r="309" spans="1:15" x14ac:dyDescent="0.2">
      <c r="A309">
        <v>11522</v>
      </c>
      <c r="B309">
        <v>1441</v>
      </c>
      <c r="C309">
        <v>100</v>
      </c>
      <c r="D309">
        <v>6</v>
      </c>
      <c r="E309">
        <v>410</v>
      </c>
      <c r="F309">
        <v>2</v>
      </c>
      <c r="G309">
        <v>12</v>
      </c>
      <c r="H309">
        <v>230</v>
      </c>
      <c r="I309" s="1">
        <v>2.1</v>
      </c>
      <c r="J309" s="1">
        <v>0.15</v>
      </c>
      <c r="K309" s="1">
        <v>0.18</v>
      </c>
      <c r="L309">
        <v>30</v>
      </c>
      <c r="M309" s="1">
        <v>623.49090000000001</v>
      </c>
      <c r="N309">
        <v>838049.34719214099</v>
      </c>
      <c r="O309">
        <f t="shared" si="4"/>
        <v>1344.1244245780347</v>
      </c>
    </row>
    <row r="310" spans="1:15" x14ac:dyDescent="0.2">
      <c r="A310">
        <v>19714</v>
      </c>
      <c r="B310">
        <v>2465</v>
      </c>
      <c r="C310">
        <v>100</v>
      </c>
      <c r="D310">
        <v>6</v>
      </c>
      <c r="E310">
        <v>410</v>
      </c>
      <c r="F310">
        <v>2</v>
      </c>
      <c r="G310">
        <v>12</v>
      </c>
      <c r="H310">
        <v>230</v>
      </c>
      <c r="I310" s="1">
        <v>2.1</v>
      </c>
      <c r="J310" s="1">
        <v>0.15</v>
      </c>
      <c r="K310" s="1">
        <v>0.36</v>
      </c>
      <c r="L310">
        <v>30</v>
      </c>
      <c r="M310" s="1">
        <v>563.97170000000006</v>
      </c>
      <c r="N310">
        <v>803450.97964751197</v>
      </c>
      <c r="O310">
        <f t="shared" si="4"/>
        <v>1424.6299586442226</v>
      </c>
    </row>
    <row r="311" spans="1:15" x14ac:dyDescent="0.2">
      <c r="A311">
        <v>7426</v>
      </c>
      <c r="B311">
        <v>929</v>
      </c>
      <c r="C311">
        <v>100</v>
      </c>
      <c r="D311">
        <v>6</v>
      </c>
      <c r="E311">
        <v>410</v>
      </c>
      <c r="F311">
        <v>2</v>
      </c>
      <c r="G311">
        <v>12</v>
      </c>
      <c r="H311">
        <v>230</v>
      </c>
      <c r="I311" s="1">
        <v>2.1</v>
      </c>
      <c r="J311" s="1">
        <v>0.3</v>
      </c>
      <c r="K311">
        <v>0</v>
      </c>
      <c r="L311">
        <v>30</v>
      </c>
      <c r="M311" s="1">
        <v>551.51179999999999</v>
      </c>
      <c r="N311">
        <v>875761.56781578797</v>
      </c>
      <c r="O311">
        <f t="shared" si="4"/>
        <v>1587.9289759816345</v>
      </c>
    </row>
    <row r="312" spans="1:15" x14ac:dyDescent="0.2">
      <c r="A312">
        <v>15618</v>
      </c>
      <c r="B312">
        <v>1953</v>
      </c>
      <c r="C312">
        <v>100</v>
      </c>
      <c r="D312">
        <v>6</v>
      </c>
      <c r="E312">
        <v>410</v>
      </c>
      <c r="F312">
        <v>2</v>
      </c>
      <c r="G312">
        <v>12</v>
      </c>
      <c r="H312">
        <v>230</v>
      </c>
      <c r="I312" s="1">
        <v>2.1</v>
      </c>
      <c r="J312" s="1">
        <v>0.3</v>
      </c>
      <c r="K312" s="1">
        <v>0.18</v>
      </c>
      <c r="L312">
        <v>30</v>
      </c>
      <c r="M312" s="1">
        <v>514.01900000000001</v>
      </c>
      <c r="N312">
        <v>838049.34719214099</v>
      </c>
      <c r="O312">
        <f t="shared" si="4"/>
        <v>1630.3859335786051</v>
      </c>
    </row>
    <row r="313" spans="1:15" x14ac:dyDescent="0.2">
      <c r="A313">
        <v>23810</v>
      </c>
      <c r="B313">
        <v>2977</v>
      </c>
      <c r="C313">
        <v>100</v>
      </c>
      <c r="D313">
        <v>6</v>
      </c>
      <c r="E313">
        <v>410</v>
      </c>
      <c r="F313">
        <v>2</v>
      </c>
      <c r="G313">
        <v>12</v>
      </c>
      <c r="H313">
        <v>230</v>
      </c>
      <c r="I313" s="1">
        <v>2.1</v>
      </c>
      <c r="J313" s="1">
        <v>0.3</v>
      </c>
      <c r="K313" s="1">
        <v>0.36</v>
      </c>
      <c r="L313">
        <v>30</v>
      </c>
      <c r="M313" s="1">
        <v>473.02730000000003</v>
      </c>
      <c r="N313">
        <v>803450.97964751197</v>
      </c>
      <c r="O313">
        <f t="shared" si="4"/>
        <v>1698.5298304083335</v>
      </c>
    </row>
    <row r="314" spans="1:15" x14ac:dyDescent="0.2">
      <c r="A314">
        <v>260</v>
      </c>
      <c r="B314">
        <v>33</v>
      </c>
      <c r="C314">
        <v>100</v>
      </c>
      <c r="D314">
        <v>6</v>
      </c>
      <c r="E314">
        <v>410</v>
      </c>
      <c r="F314">
        <v>2</v>
      </c>
      <c r="G314">
        <v>12</v>
      </c>
      <c r="H314">
        <v>260</v>
      </c>
      <c r="I314">
        <v>1.5</v>
      </c>
      <c r="J314">
        <v>0.15</v>
      </c>
      <c r="K314">
        <v>0</v>
      </c>
      <c r="L314">
        <v>30</v>
      </c>
      <c r="M314">
        <v>557.67976220362004</v>
      </c>
      <c r="N314">
        <v>875761.56781578797</v>
      </c>
      <c r="O314">
        <f t="shared" si="4"/>
        <v>1570.3664130742293</v>
      </c>
    </row>
    <row r="315" spans="1:15" x14ac:dyDescent="0.2">
      <c r="A315">
        <v>8452</v>
      </c>
      <c r="B315">
        <v>1057</v>
      </c>
      <c r="C315">
        <v>100</v>
      </c>
      <c r="D315">
        <v>6</v>
      </c>
      <c r="E315">
        <v>410</v>
      </c>
      <c r="F315">
        <v>2</v>
      </c>
      <c r="G315">
        <v>12</v>
      </c>
      <c r="H315">
        <v>260</v>
      </c>
      <c r="I315" s="1">
        <v>1.5</v>
      </c>
      <c r="J315" s="1">
        <v>0.15</v>
      </c>
      <c r="K315" s="1">
        <v>0.18</v>
      </c>
      <c r="L315">
        <v>30</v>
      </c>
      <c r="M315" s="1">
        <v>523.90959999999995</v>
      </c>
      <c r="N315">
        <v>838049.34719214099</v>
      </c>
      <c r="O315">
        <f t="shared" si="4"/>
        <v>1599.6067779482205</v>
      </c>
    </row>
    <row r="316" spans="1:15" x14ac:dyDescent="0.2">
      <c r="A316">
        <v>16644</v>
      </c>
      <c r="B316">
        <v>2081</v>
      </c>
      <c r="C316">
        <v>100</v>
      </c>
      <c r="D316">
        <v>6</v>
      </c>
      <c r="E316">
        <v>410</v>
      </c>
      <c r="F316">
        <v>2</v>
      </c>
      <c r="G316">
        <v>12</v>
      </c>
      <c r="H316">
        <v>260</v>
      </c>
      <c r="I316" s="1">
        <v>1.5</v>
      </c>
      <c r="J316" s="1">
        <v>0.15</v>
      </c>
      <c r="K316" s="1">
        <v>0.36</v>
      </c>
      <c r="L316">
        <v>30</v>
      </c>
      <c r="M316" s="1">
        <v>455.5299</v>
      </c>
      <c r="N316">
        <v>803450.97964751197</v>
      </c>
      <c r="O316">
        <f t="shared" si="4"/>
        <v>1763.7722126418309</v>
      </c>
    </row>
    <row r="317" spans="1:15" x14ac:dyDescent="0.2">
      <c r="A317">
        <v>4356</v>
      </c>
      <c r="B317">
        <v>545</v>
      </c>
      <c r="C317">
        <v>100</v>
      </c>
      <c r="D317">
        <v>6</v>
      </c>
      <c r="E317">
        <v>410</v>
      </c>
      <c r="F317">
        <v>2</v>
      </c>
      <c r="G317">
        <v>12</v>
      </c>
      <c r="H317">
        <v>260</v>
      </c>
      <c r="I317" s="1">
        <v>1.5</v>
      </c>
      <c r="J317" s="1">
        <v>0.3</v>
      </c>
      <c r="K317">
        <v>0</v>
      </c>
      <c r="L317">
        <v>30</v>
      </c>
      <c r="M317" s="1">
        <v>429.49329999999998</v>
      </c>
      <c r="N317">
        <v>875761.56781578797</v>
      </c>
      <c r="O317">
        <f t="shared" si="4"/>
        <v>2039.0575774192241</v>
      </c>
    </row>
    <row r="318" spans="1:15" x14ac:dyDescent="0.2">
      <c r="A318">
        <v>12548</v>
      </c>
      <c r="B318">
        <v>1569</v>
      </c>
      <c r="C318">
        <v>100</v>
      </c>
      <c r="D318">
        <v>6</v>
      </c>
      <c r="E318">
        <v>410</v>
      </c>
      <c r="F318">
        <v>2</v>
      </c>
      <c r="G318">
        <v>12</v>
      </c>
      <c r="H318">
        <v>260</v>
      </c>
      <c r="I318" s="1">
        <v>1.5</v>
      </c>
      <c r="J318" s="1">
        <v>0.3</v>
      </c>
      <c r="K318" s="1">
        <v>0.18</v>
      </c>
      <c r="L318">
        <v>30</v>
      </c>
      <c r="M318" s="1">
        <v>401.98500000000001</v>
      </c>
      <c r="N318">
        <v>838049.34719214099</v>
      </c>
      <c r="O318">
        <f t="shared" si="4"/>
        <v>2084.7776588483175</v>
      </c>
    </row>
    <row r="319" spans="1:15" x14ac:dyDescent="0.2">
      <c r="A319">
        <v>20740</v>
      </c>
      <c r="B319">
        <v>2593</v>
      </c>
      <c r="C319">
        <v>100</v>
      </c>
      <c r="D319">
        <v>6</v>
      </c>
      <c r="E319">
        <v>410</v>
      </c>
      <c r="F319">
        <v>2</v>
      </c>
      <c r="G319">
        <v>12</v>
      </c>
      <c r="H319">
        <v>260</v>
      </c>
      <c r="I319" s="1">
        <v>1.5</v>
      </c>
      <c r="J319" s="1">
        <v>0.3</v>
      </c>
      <c r="K319" s="1">
        <v>0.36</v>
      </c>
      <c r="L319">
        <v>30</v>
      </c>
      <c r="M319" s="1">
        <v>366.66379999999998</v>
      </c>
      <c r="N319">
        <v>803450.97964751197</v>
      </c>
      <c r="O319">
        <f t="shared" si="4"/>
        <v>2191.2470760612637</v>
      </c>
    </row>
    <row r="320" spans="1:15" x14ac:dyDescent="0.2">
      <c r="A320">
        <v>1284</v>
      </c>
      <c r="B320">
        <v>161</v>
      </c>
      <c r="C320">
        <v>100</v>
      </c>
      <c r="D320">
        <v>6</v>
      </c>
      <c r="E320">
        <v>410</v>
      </c>
      <c r="F320">
        <v>2</v>
      </c>
      <c r="G320">
        <v>12</v>
      </c>
      <c r="H320">
        <v>260</v>
      </c>
      <c r="I320" s="1">
        <v>1.7</v>
      </c>
      <c r="J320" s="1">
        <v>0.15</v>
      </c>
      <c r="K320">
        <v>0</v>
      </c>
      <c r="L320">
        <v>30</v>
      </c>
      <c r="M320" s="1">
        <v>568.38409999999999</v>
      </c>
      <c r="N320">
        <v>875761.56781578797</v>
      </c>
      <c r="O320">
        <f t="shared" si="4"/>
        <v>1540.7918128177548</v>
      </c>
    </row>
    <row r="321" spans="1:15" x14ac:dyDescent="0.2">
      <c r="A321">
        <v>9476</v>
      </c>
      <c r="B321">
        <v>1185</v>
      </c>
      <c r="C321">
        <v>100</v>
      </c>
      <c r="D321">
        <v>6</v>
      </c>
      <c r="E321">
        <v>410</v>
      </c>
      <c r="F321">
        <v>2</v>
      </c>
      <c r="G321">
        <v>12</v>
      </c>
      <c r="H321">
        <v>260</v>
      </c>
      <c r="I321" s="1">
        <v>1.7</v>
      </c>
      <c r="J321" s="1">
        <v>0.15</v>
      </c>
      <c r="K321" s="1">
        <v>0.18</v>
      </c>
      <c r="L321">
        <v>30</v>
      </c>
      <c r="M321" s="1">
        <v>548.82380000000001</v>
      </c>
      <c r="N321">
        <v>838049.34719214099</v>
      </c>
      <c r="O321">
        <f t="shared" si="4"/>
        <v>1526.9916268065288</v>
      </c>
    </row>
    <row r="322" spans="1:15" x14ac:dyDescent="0.2">
      <c r="A322">
        <v>17668</v>
      </c>
      <c r="B322">
        <v>2209</v>
      </c>
      <c r="C322">
        <v>100</v>
      </c>
      <c r="D322">
        <v>6</v>
      </c>
      <c r="E322">
        <v>410</v>
      </c>
      <c r="F322">
        <v>2</v>
      </c>
      <c r="G322">
        <v>12</v>
      </c>
      <c r="H322">
        <v>260</v>
      </c>
      <c r="I322" s="1">
        <v>1.7</v>
      </c>
      <c r="J322" s="1">
        <v>0.15</v>
      </c>
      <c r="K322" s="1">
        <v>0.36</v>
      </c>
      <c r="L322">
        <v>30</v>
      </c>
      <c r="M322" s="1">
        <v>485.92790000000002</v>
      </c>
      <c r="N322">
        <v>803450.97964751197</v>
      </c>
      <c r="O322">
        <f t="shared" si="4"/>
        <v>1653.4366099322799</v>
      </c>
    </row>
    <row r="323" spans="1:15" x14ac:dyDescent="0.2">
      <c r="A323">
        <v>5380</v>
      </c>
      <c r="B323">
        <v>673</v>
      </c>
      <c r="C323">
        <v>100</v>
      </c>
      <c r="D323">
        <v>6</v>
      </c>
      <c r="E323">
        <v>410</v>
      </c>
      <c r="F323">
        <v>2</v>
      </c>
      <c r="G323">
        <v>12</v>
      </c>
      <c r="H323">
        <v>260</v>
      </c>
      <c r="I323" s="1">
        <v>1.7</v>
      </c>
      <c r="J323" s="1">
        <v>0.3</v>
      </c>
      <c r="K323">
        <v>0</v>
      </c>
      <c r="L323">
        <v>30</v>
      </c>
      <c r="M323" s="1">
        <v>457.72359999999998</v>
      </c>
      <c r="N323">
        <v>875761.56781578797</v>
      </c>
      <c r="O323">
        <f t="shared" ref="O323:O386" si="5">N323/M323</f>
        <v>1913.2978238740322</v>
      </c>
    </row>
    <row r="324" spans="1:15" x14ac:dyDescent="0.2">
      <c r="A324">
        <v>13572</v>
      </c>
      <c r="B324">
        <v>1697</v>
      </c>
      <c r="C324">
        <v>100</v>
      </c>
      <c r="D324">
        <v>6</v>
      </c>
      <c r="E324">
        <v>410</v>
      </c>
      <c r="F324">
        <v>2</v>
      </c>
      <c r="G324">
        <v>12</v>
      </c>
      <c r="H324">
        <v>260</v>
      </c>
      <c r="I324" s="1">
        <v>1.7</v>
      </c>
      <c r="J324" s="1">
        <v>0.3</v>
      </c>
      <c r="K324" s="1">
        <v>0.18</v>
      </c>
      <c r="L324">
        <v>30</v>
      </c>
      <c r="M324" s="1">
        <v>428.21100000000001</v>
      </c>
      <c r="N324">
        <v>838049.34719214099</v>
      </c>
      <c r="O324">
        <f t="shared" si="5"/>
        <v>1957.0943931663151</v>
      </c>
    </row>
    <row r="325" spans="1:15" x14ac:dyDescent="0.2">
      <c r="A325">
        <v>21764</v>
      </c>
      <c r="B325">
        <v>2721</v>
      </c>
      <c r="C325">
        <v>100</v>
      </c>
      <c r="D325">
        <v>6</v>
      </c>
      <c r="E325">
        <v>410</v>
      </c>
      <c r="F325">
        <v>2</v>
      </c>
      <c r="G325">
        <v>12</v>
      </c>
      <c r="H325">
        <v>260</v>
      </c>
      <c r="I325" s="1">
        <v>1.7</v>
      </c>
      <c r="J325" s="1">
        <v>0.3</v>
      </c>
      <c r="K325" s="1">
        <v>0.36</v>
      </c>
      <c r="L325">
        <v>30</v>
      </c>
      <c r="M325" s="1">
        <v>394.27879999999999</v>
      </c>
      <c r="N325">
        <v>803450.97964751197</v>
      </c>
      <c r="O325">
        <f t="shared" si="5"/>
        <v>2037.7737267322311</v>
      </c>
    </row>
    <row r="326" spans="1:15" x14ac:dyDescent="0.2">
      <c r="A326">
        <v>2308</v>
      </c>
      <c r="B326">
        <v>289</v>
      </c>
      <c r="C326">
        <v>100</v>
      </c>
      <c r="D326">
        <v>6</v>
      </c>
      <c r="E326">
        <v>410</v>
      </c>
      <c r="F326">
        <v>2</v>
      </c>
      <c r="G326">
        <v>12</v>
      </c>
      <c r="H326">
        <v>260</v>
      </c>
      <c r="I326" s="1">
        <v>1.9</v>
      </c>
      <c r="J326" s="1">
        <v>0.15</v>
      </c>
      <c r="K326">
        <v>0</v>
      </c>
      <c r="L326">
        <v>30</v>
      </c>
      <c r="M326" s="1">
        <v>662.39580000000001</v>
      </c>
      <c r="N326">
        <v>875761.56781578797</v>
      </c>
      <c r="O326">
        <f t="shared" si="5"/>
        <v>1322.1121991048071</v>
      </c>
    </row>
    <row r="327" spans="1:15" x14ac:dyDescent="0.2">
      <c r="A327">
        <v>10500</v>
      </c>
      <c r="B327">
        <v>1313</v>
      </c>
      <c r="C327">
        <v>100</v>
      </c>
      <c r="D327">
        <v>6</v>
      </c>
      <c r="E327">
        <v>410</v>
      </c>
      <c r="F327">
        <v>2</v>
      </c>
      <c r="G327">
        <v>12</v>
      </c>
      <c r="H327">
        <v>260</v>
      </c>
      <c r="I327" s="1">
        <v>1.9</v>
      </c>
      <c r="J327" s="1">
        <v>0.15</v>
      </c>
      <c r="K327" s="1">
        <v>0.18</v>
      </c>
      <c r="L327">
        <v>30</v>
      </c>
      <c r="M327" s="1">
        <v>604.55560000000003</v>
      </c>
      <c r="N327">
        <v>838049.34719214099</v>
      </c>
      <c r="O327">
        <f t="shared" si="5"/>
        <v>1386.2237769233152</v>
      </c>
    </row>
    <row r="328" spans="1:15" x14ac:dyDescent="0.2">
      <c r="A328">
        <v>18692</v>
      </c>
      <c r="B328">
        <v>2337</v>
      </c>
      <c r="C328">
        <v>100</v>
      </c>
      <c r="D328">
        <v>6</v>
      </c>
      <c r="E328">
        <v>410</v>
      </c>
      <c r="F328">
        <v>2</v>
      </c>
      <c r="G328">
        <v>12</v>
      </c>
      <c r="H328">
        <v>260</v>
      </c>
      <c r="I328" s="1">
        <v>1.9</v>
      </c>
      <c r="J328" s="1">
        <v>0.15</v>
      </c>
      <c r="K328" s="1">
        <v>0.36</v>
      </c>
      <c r="L328">
        <v>30</v>
      </c>
      <c r="M328" s="1">
        <v>562.84550000000002</v>
      </c>
      <c r="N328">
        <v>803450.97964751197</v>
      </c>
      <c r="O328">
        <f t="shared" si="5"/>
        <v>1427.480506902004</v>
      </c>
    </row>
    <row r="329" spans="1:15" x14ac:dyDescent="0.2">
      <c r="A329">
        <v>6404</v>
      </c>
      <c r="B329">
        <v>801</v>
      </c>
      <c r="C329">
        <v>100</v>
      </c>
      <c r="D329">
        <v>6</v>
      </c>
      <c r="E329">
        <v>410</v>
      </c>
      <c r="F329">
        <v>2</v>
      </c>
      <c r="G329">
        <v>12</v>
      </c>
      <c r="H329">
        <v>260</v>
      </c>
      <c r="I329" s="1">
        <v>1.9</v>
      </c>
      <c r="J329" s="1">
        <v>0.3</v>
      </c>
      <c r="K329">
        <v>0</v>
      </c>
      <c r="L329">
        <v>30</v>
      </c>
      <c r="M329" s="1">
        <v>538.12729999999999</v>
      </c>
      <c r="N329">
        <v>875761.56781578797</v>
      </c>
      <c r="O329">
        <f t="shared" si="5"/>
        <v>1627.4245291323966</v>
      </c>
    </row>
    <row r="330" spans="1:15" x14ac:dyDescent="0.2">
      <c r="A330">
        <v>14596</v>
      </c>
      <c r="B330">
        <v>1825</v>
      </c>
      <c r="C330">
        <v>100</v>
      </c>
      <c r="D330">
        <v>6</v>
      </c>
      <c r="E330">
        <v>410</v>
      </c>
      <c r="F330">
        <v>2</v>
      </c>
      <c r="G330">
        <v>12</v>
      </c>
      <c r="H330">
        <v>260</v>
      </c>
      <c r="I330" s="1">
        <v>1.9</v>
      </c>
      <c r="J330" s="1">
        <v>0.3</v>
      </c>
      <c r="K330" s="1">
        <v>0.18</v>
      </c>
      <c r="L330">
        <v>30</v>
      </c>
      <c r="M330" s="1">
        <v>500.15559999999999</v>
      </c>
      <c r="N330">
        <v>838049.34719214099</v>
      </c>
      <c r="O330">
        <f t="shared" si="5"/>
        <v>1675.5772547426061</v>
      </c>
    </row>
    <row r="331" spans="1:15" x14ac:dyDescent="0.2">
      <c r="A331">
        <v>22788</v>
      </c>
      <c r="B331">
        <v>2849</v>
      </c>
      <c r="C331">
        <v>100</v>
      </c>
      <c r="D331">
        <v>6</v>
      </c>
      <c r="E331">
        <v>410</v>
      </c>
      <c r="F331">
        <v>2</v>
      </c>
      <c r="G331">
        <v>12</v>
      </c>
      <c r="H331">
        <v>260</v>
      </c>
      <c r="I331" s="1">
        <v>1.9</v>
      </c>
      <c r="J331" s="1">
        <v>0.3</v>
      </c>
      <c r="K331" s="1">
        <v>0.36</v>
      </c>
      <c r="L331">
        <v>30</v>
      </c>
      <c r="M331" s="1">
        <v>465.14249999999998</v>
      </c>
      <c r="N331">
        <v>803450.97964751197</v>
      </c>
      <c r="O331">
        <f t="shared" si="5"/>
        <v>1727.3222284515218</v>
      </c>
    </row>
    <row r="332" spans="1:15" x14ac:dyDescent="0.2">
      <c r="A332">
        <v>3332</v>
      </c>
      <c r="B332">
        <v>417</v>
      </c>
      <c r="C332">
        <v>100</v>
      </c>
      <c r="D332">
        <v>6</v>
      </c>
      <c r="E332">
        <v>410</v>
      </c>
      <c r="F332">
        <v>2</v>
      </c>
      <c r="G332">
        <v>12</v>
      </c>
      <c r="H332">
        <v>260</v>
      </c>
      <c r="I332" s="1">
        <v>2.1</v>
      </c>
      <c r="J332" s="1">
        <v>0.15</v>
      </c>
      <c r="K332">
        <v>0</v>
      </c>
      <c r="L332">
        <v>30</v>
      </c>
      <c r="M332" s="1">
        <v>660.86689999999999</v>
      </c>
      <c r="N332">
        <v>875761.56781578797</v>
      </c>
      <c r="O332">
        <f t="shared" si="5"/>
        <v>1325.1708745222193</v>
      </c>
    </row>
    <row r="333" spans="1:15" x14ac:dyDescent="0.2">
      <c r="A333">
        <v>11524</v>
      </c>
      <c r="B333">
        <v>1441</v>
      </c>
      <c r="C333">
        <v>100</v>
      </c>
      <c r="D333">
        <v>6</v>
      </c>
      <c r="E333">
        <v>410</v>
      </c>
      <c r="F333">
        <v>2</v>
      </c>
      <c r="G333">
        <v>12</v>
      </c>
      <c r="H333">
        <v>260</v>
      </c>
      <c r="I333" s="1">
        <v>2.1</v>
      </c>
      <c r="J333" s="1">
        <v>0.15</v>
      </c>
      <c r="K333" s="1">
        <v>0.18</v>
      </c>
      <c r="L333">
        <v>30</v>
      </c>
      <c r="M333" s="1">
        <v>623.80240000000003</v>
      </c>
      <c r="N333">
        <v>838049.34719214099</v>
      </c>
      <c r="O333">
        <f t="shared" si="5"/>
        <v>1343.4532268425721</v>
      </c>
    </row>
    <row r="334" spans="1:15" x14ac:dyDescent="0.2">
      <c r="A334">
        <v>19716</v>
      </c>
      <c r="B334">
        <v>2465</v>
      </c>
      <c r="C334">
        <v>100</v>
      </c>
      <c r="D334">
        <v>6</v>
      </c>
      <c r="E334">
        <v>410</v>
      </c>
      <c r="F334">
        <v>2</v>
      </c>
      <c r="G334">
        <v>12</v>
      </c>
      <c r="H334">
        <v>260</v>
      </c>
      <c r="I334" s="1">
        <v>2.1</v>
      </c>
      <c r="J334" s="1">
        <v>0.15</v>
      </c>
      <c r="K334" s="1">
        <v>0.36</v>
      </c>
      <c r="L334">
        <v>30</v>
      </c>
      <c r="M334" s="1">
        <v>564.25350000000003</v>
      </c>
      <c r="N334">
        <v>803450.97964751197</v>
      </c>
      <c r="O334">
        <f t="shared" si="5"/>
        <v>1423.9184686448766</v>
      </c>
    </row>
    <row r="335" spans="1:15" x14ac:dyDescent="0.2">
      <c r="A335">
        <v>7428</v>
      </c>
      <c r="B335">
        <v>929</v>
      </c>
      <c r="C335">
        <v>100</v>
      </c>
      <c r="D335">
        <v>6</v>
      </c>
      <c r="E335">
        <v>410</v>
      </c>
      <c r="F335">
        <v>2</v>
      </c>
      <c r="G335">
        <v>12</v>
      </c>
      <c r="H335">
        <v>260</v>
      </c>
      <c r="I335" s="1">
        <v>2.1</v>
      </c>
      <c r="J335" s="1">
        <v>0.3</v>
      </c>
      <c r="K335">
        <v>0</v>
      </c>
      <c r="L335">
        <v>30</v>
      </c>
      <c r="M335" s="1">
        <v>551.78740000000005</v>
      </c>
      <c r="N335">
        <v>875761.56781578797</v>
      </c>
      <c r="O335">
        <f t="shared" si="5"/>
        <v>1587.1358567009465</v>
      </c>
    </row>
    <row r="336" spans="1:15" x14ac:dyDescent="0.2">
      <c r="A336">
        <v>15620</v>
      </c>
      <c r="B336">
        <v>1953</v>
      </c>
      <c r="C336">
        <v>100</v>
      </c>
      <c r="D336">
        <v>6</v>
      </c>
      <c r="E336">
        <v>410</v>
      </c>
      <c r="F336">
        <v>2</v>
      </c>
      <c r="G336">
        <v>12</v>
      </c>
      <c r="H336">
        <v>260</v>
      </c>
      <c r="I336" s="1">
        <v>2.1</v>
      </c>
      <c r="J336" s="1">
        <v>0.3</v>
      </c>
      <c r="K336" s="1">
        <v>0.18</v>
      </c>
      <c r="L336">
        <v>30</v>
      </c>
      <c r="M336" s="1">
        <v>514.2758</v>
      </c>
      <c r="N336">
        <v>838049.34719214099</v>
      </c>
      <c r="O336">
        <f t="shared" si="5"/>
        <v>1629.5718118413135</v>
      </c>
    </row>
    <row r="337" spans="1:15" x14ac:dyDescent="0.2">
      <c r="A337">
        <v>23812</v>
      </c>
      <c r="B337">
        <v>2977</v>
      </c>
      <c r="C337">
        <v>100</v>
      </c>
      <c r="D337">
        <v>6</v>
      </c>
      <c r="E337">
        <v>410</v>
      </c>
      <c r="F337">
        <v>2</v>
      </c>
      <c r="G337">
        <v>12</v>
      </c>
      <c r="H337">
        <v>260</v>
      </c>
      <c r="I337" s="1">
        <v>2.1</v>
      </c>
      <c r="J337" s="1">
        <v>0.3</v>
      </c>
      <c r="K337" s="1">
        <v>0.36</v>
      </c>
      <c r="L337">
        <v>30</v>
      </c>
      <c r="M337" s="1">
        <v>473.2636</v>
      </c>
      <c r="N337">
        <v>803450.97964751197</v>
      </c>
      <c r="O337">
        <f t="shared" si="5"/>
        <v>1697.6817563140542</v>
      </c>
    </row>
    <row r="338" spans="1:15" x14ac:dyDescent="0.2">
      <c r="A338">
        <v>262</v>
      </c>
      <c r="B338">
        <v>33</v>
      </c>
      <c r="C338">
        <v>100</v>
      </c>
      <c r="D338">
        <v>6</v>
      </c>
      <c r="E338">
        <v>410</v>
      </c>
      <c r="F338">
        <v>2</v>
      </c>
      <c r="G338">
        <v>12</v>
      </c>
      <c r="H338">
        <v>290</v>
      </c>
      <c r="I338">
        <v>1.5</v>
      </c>
      <c r="J338">
        <v>0.15</v>
      </c>
      <c r="K338">
        <v>0</v>
      </c>
      <c r="L338">
        <v>30</v>
      </c>
      <c r="M338">
        <v>557.90088819973596</v>
      </c>
      <c r="N338">
        <v>875761.56781578797</v>
      </c>
      <c r="O338">
        <f t="shared" si="5"/>
        <v>1569.7439927757448</v>
      </c>
    </row>
    <row r="339" spans="1:15" x14ac:dyDescent="0.2">
      <c r="A339">
        <v>8454</v>
      </c>
      <c r="B339">
        <v>1057</v>
      </c>
      <c r="C339">
        <v>100</v>
      </c>
      <c r="D339">
        <v>6</v>
      </c>
      <c r="E339">
        <v>410</v>
      </c>
      <c r="F339">
        <v>2</v>
      </c>
      <c r="G339">
        <v>12</v>
      </c>
      <c r="H339">
        <v>290</v>
      </c>
      <c r="I339" s="1">
        <v>1.5</v>
      </c>
      <c r="J339" s="1">
        <v>0.15</v>
      </c>
      <c r="K339" s="1">
        <v>0.18</v>
      </c>
      <c r="L339">
        <v>30</v>
      </c>
      <c r="M339" s="1">
        <v>524.11739999999998</v>
      </c>
      <c r="N339">
        <v>838049.34719214099</v>
      </c>
      <c r="O339">
        <f t="shared" si="5"/>
        <v>1598.9725721606285</v>
      </c>
    </row>
    <row r="340" spans="1:15" x14ac:dyDescent="0.2">
      <c r="A340">
        <v>16646</v>
      </c>
      <c r="B340">
        <v>2081</v>
      </c>
      <c r="C340">
        <v>100</v>
      </c>
      <c r="D340">
        <v>6</v>
      </c>
      <c r="E340">
        <v>410</v>
      </c>
      <c r="F340">
        <v>2</v>
      </c>
      <c r="G340">
        <v>12</v>
      </c>
      <c r="H340">
        <v>290</v>
      </c>
      <c r="I340" s="1">
        <v>1.5</v>
      </c>
      <c r="J340" s="1">
        <v>0.15</v>
      </c>
      <c r="K340" s="1">
        <v>0.36</v>
      </c>
      <c r="L340">
        <v>30</v>
      </c>
      <c r="M340" s="1">
        <v>455.71050000000002</v>
      </c>
      <c r="N340">
        <v>803450.97964751197</v>
      </c>
      <c r="O340">
        <f t="shared" si="5"/>
        <v>1763.0732222485808</v>
      </c>
    </row>
    <row r="341" spans="1:15" x14ac:dyDescent="0.2">
      <c r="A341">
        <v>4358</v>
      </c>
      <c r="B341">
        <v>545</v>
      </c>
      <c r="C341">
        <v>100</v>
      </c>
      <c r="D341">
        <v>6</v>
      </c>
      <c r="E341">
        <v>410</v>
      </c>
      <c r="F341">
        <v>2</v>
      </c>
      <c r="G341">
        <v>12</v>
      </c>
      <c r="H341">
        <v>290</v>
      </c>
      <c r="I341" s="1">
        <v>1.5</v>
      </c>
      <c r="J341" s="1">
        <v>0.3</v>
      </c>
      <c r="K341">
        <v>0</v>
      </c>
      <c r="L341">
        <v>30</v>
      </c>
      <c r="M341" s="1">
        <v>429.66359999999997</v>
      </c>
      <c r="N341">
        <v>875761.56781578797</v>
      </c>
      <c r="O341">
        <f t="shared" si="5"/>
        <v>2038.2493835079072</v>
      </c>
    </row>
    <row r="342" spans="1:15" x14ac:dyDescent="0.2">
      <c r="A342">
        <v>12550</v>
      </c>
      <c r="B342">
        <v>1569</v>
      </c>
      <c r="C342">
        <v>100</v>
      </c>
      <c r="D342">
        <v>6</v>
      </c>
      <c r="E342">
        <v>410</v>
      </c>
      <c r="F342">
        <v>2</v>
      </c>
      <c r="G342">
        <v>12</v>
      </c>
      <c r="H342">
        <v>290</v>
      </c>
      <c r="I342" s="1">
        <v>1.5</v>
      </c>
      <c r="J342" s="1">
        <v>0.3</v>
      </c>
      <c r="K342" s="1">
        <v>0.18</v>
      </c>
      <c r="L342">
        <v>30</v>
      </c>
      <c r="M342" s="1">
        <v>402.14440000000002</v>
      </c>
      <c r="N342">
        <v>838049.34719214099</v>
      </c>
      <c r="O342">
        <f t="shared" si="5"/>
        <v>2083.9513050340647</v>
      </c>
    </row>
    <row r="343" spans="1:15" x14ac:dyDescent="0.2">
      <c r="A343">
        <v>20742</v>
      </c>
      <c r="B343">
        <v>2593</v>
      </c>
      <c r="C343">
        <v>100</v>
      </c>
      <c r="D343">
        <v>6</v>
      </c>
      <c r="E343">
        <v>410</v>
      </c>
      <c r="F343">
        <v>2</v>
      </c>
      <c r="G343">
        <v>12</v>
      </c>
      <c r="H343">
        <v>290</v>
      </c>
      <c r="I343" s="1">
        <v>1.5</v>
      </c>
      <c r="J343" s="1">
        <v>0.3</v>
      </c>
      <c r="K343" s="1">
        <v>0.36</v>
      </c>
      <c r="L343">
        <v>30</v>
      </c>
      <c r="M343" s="1">
        <v>366.80919999999998</v>
      </c>
      <c r="N343">
        <v>803450.97964751197</v>
      </c>
      <c r="O343">
        <f t="shared" si="5"/>
        <v>2190.3784846386407</v>
      </c>
    </row>
    <row r="344" spans="1:15" x14ac:dyDescent="0.2">
      <c r="A344">
        <v>1286</v>
      </c>
      <c r="B344">
        <v>161</v>
      </c>
      <c r="C344">
        <v>100</v>
      </c>
      <c r="D344">
        <v>6</v>
      </c>
      <c r="E344">
        <v>410</v>
      </c>
      <c r="F344">
        <v>2</v>
      </c>
      <c r="G344">
        <v>12</v>
      </c>
      <c r="H344">
        <v>290</v>
      </c>
      <c r="I344" s="1">
        <v>1.7</v>
      </c>
      <c r="J344" s="1">
        <v>0.15</v>
      </c>
      <c r="K344">
        <v>0</v>
      </c>
      <c r="L344">
        <v>30</v>
      </c>
      <c r="M344" s="1">
        <v>568.60950000000003</v>
      </c>
      <c r="N344">
        <v>875761.56781578797</v>
      </c>
      <c r="O344">
        <f t="shared" si="5"/>
        <v>1540.1810342876577</v>
      </c>
    </row>
    <row r="345" spans="1:15" x14ac:dyDescent="0.2">
      <c r="A345">
        <v>9478</v>
      </c>
      <c r="B345">
        <v>1185</v>
      </c>
      <c r="C345">
        <v>100</v>
      </c>
      <c r="D345">
        <v>6</v>
      </c>
      <c r="E345">
        <v>410</v>
      </c>
      <c r="F345">
        <v>2</v>
      </c>
      <c r="G345">
        <v>12</v>
      </c>
      <c r="H345">
        <v>290</v>
      </c>
      <c r="I345" s="1">
        <v>1.7</v>
      </c>
      <c r="J345" s="1">
        <v>0.15</v>
      </c>
      <c r="K345" s="1">
        <v>0.18</v>
      </c>
      <c r="L345">
        <v>30</v>
      </c>
      <c r="M345" s="1">
        <v>549.04139999999995</v>
      </c>
      <c r="N345">
        <v>838049.34719214099</v>
      </c>
      <c r="O345">
        <f t="shared" si="5"/>
        <v>1526.3864386039761</v>
      </c>
    </row>
    <row r="346" spans="1:15" x14ac:dyDescent="0.2">
      <c r="A346">
        <v>17670</v>
      </c>
      <c r="B346">
        <v>2209</v>
      </c>
      <c r="C346">
        <v>100</v>
      </c>
      <c r="D346">
        <v>6</v>
      </c>
      <c r="E346">
        <v>410</v>
      </c>
      <c r="F346">
        <v>2</v>
      </c>
      <c r="G346">
        <v>12</v>
      </c>
      <c r="H346">
        <v>290</v>
      </c>
      <c r="I346" s="1">
        <v>1.7</v>
      </c>
      <c r="J346" s="1">
        <v>0.15</v>
      </c>
      <c r="K346" s="1">
        <v>0.36</v>
      </c>
      <c r="L346">
        <v>30</v>
      </c>
      <c r="M346" s="1">
        <v>486.12060000000002</v>
      </c>
      <c r="N346">
        <v>803450.97964751197</v>
      </c>
      <c r="O346">
        <f t="shared" si="5"/>
        <v>1652.7811815576463</v>
      </c>
    </row>
    <row r="347" spans="1:15" x14ac:dyDescent="0.2">
      <c r="A347">
        <v>5382</v>
      </c>
      <c r="B347">
        <v>673</v>
      </c>
      <c r="C347">
        <v>100</v>
      </c>
      <c r="D347">
        <v>6</v>
      </c>
      <c r="E347">
        <v>410</v>
      </c>
      <c r="F347">
        <v>2</v>
      </c>
      <c r="G347">
        <v>12</v>
      </c>
      <c r="H347">
        <v>290</v>
      </c>
      <c r="I347" s="1">
        <v>1.7</v>
      </c>
      <c r="J347" s="1">
        <v>0.3</v>
      </c>
      <c r="K347">
        <v>0</v>
      </c>
      <c r="L347">
        <v>30</v>
      </c>
      <c r="M347" s="1">
        <v>457.9051</v>
      </c>
      <c r="N347">
        <v>875761.56781578797</v>
      </c>
      <c r="O347">
        <f t="shared" si="5"/>
        <v>1912.5394493657921</v>
      </c>
    </row>
    <row r="348" spans="1:15" x14ac:dyDescent="0.2">
      <c r="A348">
        <v>13574</v>
      </c>
      <c r="B348">
        <v>1697</v>
      </c>
      <c r="C348">
        <v>100</v>
      </c>
      <c r="D348">
        <v>6</v>
      </c>
      <c r="E348">
        <v>410</v>
      </c>
      <c r="F348">
        <v>2</v>
      </c>
      <c r="G348">
        <v>12</v>
      </c>
      <c r="H348">
        <v>290</v>
      </c>
      <c r="I348" s="1">
        <v>1.7</v>
      </c>
      <c r="J348" s="1">
        <v>0.3</v>
      </c>
      <c r="K348" s="1">
        <v>0.18</v>
      </c>
      <c r="L348">
        <v>30</v>
      </c>
      <c r="M348" s="1">
        <v>428.38080000000002</v>
      </c>
      <c r="N348">
        <v>838049.34719214099</v>
      </c>
      <c r="O348">
        <f t="shared" si="5"/>
        <v>1956.3186473159883</v>
      </c>
    </row>
    <row r="349" spans="1:15" x14ac:dyDescent="0.2">
      <c r="A349">
        <v>21766</v>
      </c>
      <c r="B349">
        <v>2721</v>
      </c>
      <c r="C349">
        <v>100</v>
      </c>
      <c r="D349">
        <v>6</v>
      </c>
      <c r="E349">
        <v>410</v>
      </c>
      <c r="F349">
        <v>2</v>
      </c>
      <c r="G349">
        <v>12</v>
      </c>
      <c r="H349">
        <v>290</v>
      </c>
      <c r="I349" s="1">
        <v>1.7</v>
      </c>
      <c r="J349" s="1">
        <v>0.3</v>
      </c>
      <c r="K349" s="1">
        <v>0.36</v>
      </c>
      <c r="L349">
        <v>30</v>
      </c>
      <c r="M349" s="1">
        <v>394.43509999999998</v>
      </c>
      <c r="N349">
        <v>803450.97964751197</v>
      </c>
      <c r="O349">
        <f t="shared" si="5"/>
        <v>2036.9662325881038</v>
      </c>
    </row>
    <row r="350" spans="1:15" x14ac:dyDescent="0.2">
      <c r="A350">
        <v>2310</v>
      </c>
      <c r="B350">
        <v>289</v>
      </c>
      <c r="C350">
        <v>100</v>
      </c>
      <c r="D350">
        <v>6</v>
      </c>
      <c r="E350">
        <v>410</v>
      </c>
      <c r="F350">
        <v>2</v>
      </c>
      <c r="G350">
        <v>12</v>
      </c>
      <c r="H350">
        <v>290</v>
      </c>
      <c r="I350" s="1">
        <v>1.9</v>
      </c>
      <c r="J350" s="1">
        <v>0.15</v>
      </c>
      <c r="K350">
        <v>0</v>
      </c>
      <c r="L350">
        <v>30</v>
      </c>
      <c r="M350" s="1">
        <v>662.6585</v>
      </c>
      <c r="N350">
        <v>875761.56781578797</v>
      </c>
      <c r="O350">
        <f t="shared" si="5"/>
        <v>1321.588069595105</v>
      </c>
    </row>
    <row r="351" spans="1:15" x14ac:dyDescent="0.2">
      <c r="A351">
        <v>10502</v>
      </c>
      <c r="B351">
        <v>1313</v>
      </c>
      <c r="C351">
        <v>100</v>
      </c>
      <c r="D351">
        <v>6</v>
      </c>
      <c r="E351">
        <v>410</v>
      </c>
      <c r="F351">
        <v>2</v>
      </c>
      <c r="G351">
        <v>12</v>
      </c>
      <c r="H351">
        <v>290</v>
      </c>
      <c r="I351" s="1">
        <v>1.9</v>
      </c>
      <c r="J351" s="1">
        <v>0.15</v>
      </c>
      <c r="K351" s="1">
        <v>0.18</v>
      </c>
      <c r="L351">
        <v>30</v>
      </c>
      <c r="M351" s="1">
        <v>604.7953</v>
      </c>
      <c r="N351">
        <v>838049.34719214099</v>
      </c>
      <c r="O351">
        <f t="shared" si="5"/>
        <v>1385.6743714644294</v>
      </c>
    </row>
    <row r="352" spans="1:15" x14ac:dyDescent="0.2">
      <c r="A352">
        <v>18694</v>
      </c>
      <c r="B352">
        <v>2337</v>
      </c>
      <c r="C352">
        <v>100</v>
      </c>
      <c r="D352">
        <v>6</v>
      </c>
      <c r="E352">
        <v>410</v>
      </c>
      <c r="F352">
        <v>2</v>
      </c>
      <c r="G352">
        <v>12</v>
      </c>
      <c r="H352">
        <v>290</v>
      </c>
      <c r="I352" s="1">
        <v>1.9</v>
      </c>
      <c r="J352" s="1">
        <v>0.15</v>
      </c>
      <c r="K352" s="1">
        <v>0.36</v>
      </c>
      <c r="L352">
        <v>30</v>
      </c>
      <c r="M352" s="1">
        <v>563.06870000000004</v>
      </c>
      <c r="N352">
        <v>803450.97964751197</v>
      </c>
      <c r="O352">
        <f t="shared" si="5"/>
        <v>1426.9146547259897</v>
      </c>
    </row>
    <row r="353" spans="1:15" x14ac:dyDescent="0.2">
      <c r="A353">
        <v>6406</v>
      </c>
      <c r="B353">
        <v>801</v>
      </c>
      <c r="C353">
        <v>100</v>
      </c>
      <c r="D353">
        <v>6</v>
      </c>
      <c r="E353">
        <v>410</v>
      </c>
      <c r="F353">
        <v>2</v>
      </c>
      <c r="G353">
        <v>12</v>
      </c>
      <c r="H353">
        <v>290</v>
      </c>
      <c r="I353" s="1">
        <v>1.9</v>
      </c>
      <c r="J353" s="1">
        <v>0.3</v>
      </c>
      <c r="K353">
        <v>0</v>
      </c>
      <c r="L353">
        <v>30</v>
      </c>
      <c r="M353" s="1">
        <v>538.34059999999999</v>
      </c>
      <c r="N353">
        <v>875761.56781578797</v>
      </c>
      <c r="O353">
        <f t="shared" si="5"/>
        <v>1626.7797149532992</v>
      </c>
    </row>
    <row r="354" spans="1:15" x14ac:dyDescent="0.2">
      <c r="A354">
        <v>14598</v>
      </c>
      <c r="B354">
        <v>1825</v>
      </c>
      <c r="C354">
        <v>100</v>
      </c>
      <c r="D354">
        <v>6</v>
      </c>
      <c r="E354">
        <v>410</v>
      </c>
      <c r="F354">
        <v>2</v>
      </c>
      <c r="G354">
        <v>12</v>
      </c>
      <c r="H354">
        <v>290</v>
      </c>
      <c r="I354" s="1">
        <v>1.9</v>
      </c>
      <c r="J354" s="1">
        <v>0.3</v>
      </c>
      <c r="K354" s="1">
        <v>0.18</v>
      </c>
      <c r="L354">
        <v>30</v>
      </c>
      <c r="M354" s="1">
        <v>500.35399999999998</v>
      </c>
      <c r="N354">
        <v>838049.34719214099</v>
      </c>
      <c r="O354">
        <f t="shared" si="5"/>
        <v>1674.9128560821759</v>
      </c>
    </row>
    <row r="355" spans="1:15" x14ac:dyDescent="0.2">
      <c r="A355">
        <v>22790</v>
      </c>
      <c r="B355">
        <v>2849</v>
      </c>
      <c r="C355">
        <v>100</v>
      </c>
      <c r="D355">
        <v>6</v>
      </c>
      <c r="E355">
        <v>410</v>
      </c>
      <c r="F355">
        <v>2</v>
      </c>
      <c r="G355">
        <v>12</v>
      </c>
      <c r="H355">
        <v>290</v>
      </c>
      <c r="I355" s="1">
        <v>1.9</v>
      </c>
      <c r="J355" s="1">
        <v>0.3</v>
      </c>
      <c r="K355" s="1">
        <v>0.36</v>
      </c>
      <c r="L355">
        <v>30</v>
      </c>
      <c r="M355" s="1">
        <v>465.32690000000002</v>
      </c>
      <c r="N355">
        <v>803450.97964751197</v>
      </c>
      <c r="O355">
        <f t="shared" si="5"/>
        <v>1726.6377242482906</v>
      </c>
    </row>
    <row r="356" spans="1:15" x14ac:dyDescent="0.2">
      <c r="A356">
        <v>3334</v>
      </c>
      <c r="B356">
        <v>417</v>
      </c>
      <c r="C356">
        <v>100</v>
      </c>
      <c r="D356">
        <v>6</v>
      </c>
      <c r="E356">
        <v>410</v>
      </c>
      <c r="F356">
        <v>2</v>
      </c>
      <c r="G356">
        <v>12</v>
      </c>
      <c r="H356">
        <v>290</v>
      </c>
      <c r="I356" s="1">
        <v>2.1</v>
      </c>
      <c r="J356" s="1">
        <v>0.15</v>
      </c>
      <c r="K356">
        <v>0</v>
      </c>
      <c r="L356">
        <v>30</v>
      </c>
      <c r="M356" s="1">
        <v>661.12890000000004</v>
      </c>
      <c r="N356">
        <v>875761.56781578797</v>
      </c>
      <c r="O356">
        <f t="shared" si="5"/>
        <v>1324.6457200945049</v>
      </c>
    </row>
    <row r="357" spans="1:15" x14ac:dyDescent="0.2">
      <c r="A357">
        <v>11526</v>
      </c>
      <c r="B357">
        <v>1441</v>
      </c>
      <c r="C357">
        <v>100</v>
      </c>
      <c r="D357">
        <v>6</v>
      </c>
      <c r="E357">
        <v>410</v>
      </c>
      <c r="F357">
        <v>2</v>
      </c>
      <c r="G357">
        <v>12</v>
      </c>
      <c r="H357">
        <v>290</v>
      </c>
      <c r="I357" s="1">
        <v>2.1</v>
      </c>
      <c r="J357" s="1">
        <v>0.15</v>
      </c>
      <c r="K357" s="1">
        <v>0.18</v>
      </c>
      <c r="L357">
        <v>30</v>
      </c>
      <c r="M357" s="1">
        <v>624.0498</v>
      </c>
      <c r="N357">
        <v>838049.34719214099</v>
      </c>
      <c r="O357">
        <f t="shared" si="5"/>
        <v>1342.9206245914045</v>
      </c>
    </row>
    <row r="358" spans="1:15" x14ac:dyDescent="0.2">
      <c r="A358">
        <v>19718</v>
      </c>
      <c r="B358">
        <v>2465</v>
      </c>
      <c r="C358">
        <v>100</v>
      </c>
      <c r="D358">
        <v>6</v>
      </c>
      <c r="E358">
        <v>410</v>
      </c>
      <c r="F358">
        <v>2</v>
      </c>
      <c r="G358">
        <v>12</v>
      </c>
      <c r="H358">
        <v>290</v>
      </c>
      <c r="I358" s="1">
        <v>2.1</v>
      </c>
      <c r="J358" s="1">
        <v>0.15</v>
      </c>
      <c r="K358" s="1">
        <v>0.36</v>
      </c>
      <c r="L358">
        <v>30</v>
      </c>
      <c r="M358" s="1">
        <v>564.47720000000004</v>
      </c>
      <c r="N358">
        <v>803450.97964751197</v>
      </c>
      <c r="O358">
        <f t="shared" si="5"/>
        <v>1423.3541755938272</v>
      </c>
    </row>
    <row r="359" spans="1:15" x14ac:dyDescent="0.2">
      <c r="A359">
        <v>7430</v>
      </c>
      <c r="B359">
        <v>929</v>
      </c>
      <c r="C359">
        <v>100</v>
      </c>
      <c r="D359">
        <v>6</v>
      </c>
      <c r="E359">
        <v>410</v>
      </c>
      <c r="F359">
        <v>2</v>
      </c>
      <c r="G359">
        <v>12</v>
      </c>
      <c r="H359">
        <v>290</v>
      </c>
      <c r="I359" s="1">
        <v>2.1</v>
      </c>
      <c r="J359" s="1">
        <v>0.3</v>
      </c>
      <c r="K359">
        <v>0</v>
      </c>
      <c r="L359">
        <v>30</v>
      </c>
      <c r="M359" s="1">
        <v>552.00620000000004</v>
      </c>
      <c r="N359">
        <v>875761.56781578797</v>
      </c>
      <c r="O359">
        <f t="shared" si="5"/>
        <v>1586.5067599164429</v>
      </c>
    </row>
    <row r="360" spans="1:15" x14ac:dyDescent="0.2">
      <c r="A360">
        <v>15622</v>
      </c>
      <c r="B360">
        <v>1953</v>
      </c>
      <c r="C360">
        <v>100</v>
      </c>
      <c r="D360">
        <v>6</v>
      </c>
      <c r="E360">
        <v>410</v>
      </c>
      <c r="F360">
        <v>2</v>
      </c>
      <c r="G360">
        <v>12</v>
      </c>
      <c r="H360">
        <v>290</v>
      </c>
      <c r="I360" s="1">
        <v>2.1</v>
      </c>
      <c r="J360" s="1">
        <v>0.3</v>
      </c>
      <c r="K360" s="1">
        <v>0.18</v>
      </c>
      <c r="L360">
        <v>30</v>
      </c>
      <c r="M360" s="1">
        <v>514.47979999999995</v>
      </c>
      <c r="N360">
        <v>838049.34719214099</v>
      </c>
      <c r="O360">
        <f t="shared" si="5"/>
        <v>1628.9256588735673</v>
      </c>
    </row>
    <row r="361" spans="1:15" x14ac:dyDescent="0.2">
      <c r="A361">
        <v>23814</v>
      </c>
      <c r="B361">
        <v>2977</v>
      </c>
      <c r="C361">
        <v>100</v>
      </c>
      <c r="D361">
        <v>6</v>
      </c>
      <c r="E361">
        <v>410</v>
      </c>
      <c r="F361">
        <v>2</v>
      </c>
      <c r="G361">
        <v>12</v>
      </c>
      <c r="H361">
        <v>290</v>
      </c>
      <c r="I361" s="1">
        <v>2.1</v>
      </c>
      <c r="J361" s="1">
        <v>0.3</v>
      </c>
      <c r="K361" s="1">
        <v>0.36</v>
      </c>
      <c r="L361">
        <v>30</v>
      </c>
      <c r="M361" s="1">
        <v>473.4513</v>
      </c>
      <c r="N361">
        <v>803450.97964751197</v>
      </c>
      <c r="O361">
        <f t="shared" si="5"/>
        <v>1697.0087095494553</v>
      </c>
    </row>
    <row r="362" spans="1:15" x14ac:dyDescent="0.2">
      <c r="A362">
        <v>264</v>
      </c>
      <c r="B362">
        <v>33</v>
      </c>
      <c r="C362">
        <v>100</v>
      </c>
      <c r="D362">
        <v>6</v>
      </c>
      <c r="E362">
        <v>410</v>
      </c>
      <c r="F362">
        <v>2</v>
      </c>
      <c r="G362">
        <v>12</v>
      </c>
      <c r="H362">
        <v>320</v>
      </c>
      <c r="I362">
        <v>1.5</v>
      </c>
      <c r="J362">
        <v>0.15</v>
      </c>
      <c r="K362">
        <v>0</v>
      </c>
      <c r="L362">
        <v>30</v>
      </c>
      <c r="M362">
        <v>558.08068223396003</v>
      </c>
      <c r="N362">
        <v>875761.56781578797</v>
      </c>
      <c r="O362">
        <f t="shared" si="5"/>
        <v>1569.2382762832292</v>
      </c>
    </row>
    <row r="363" spans="1:15" x14ac:dyDescent="0.2">
      <c r="A363">
        <v>8456</v>
      </c>
      <c r="B363">
        <v>1057</v>
      </c>
      <c r="C363">
        <v>100</v>
      </c>
      <c r="D363">
        <v>6</v>
      </c>
      <c r="E363">
        <v>410</v>
      </c>
      <c r="F363">
        <v>2</v>
      </c>
      <c r="G363">
        <v>12</v>
      </c>
      <c r="H363">
        <v>320</v>
      </c>
      <c r="I363" s="1">
        <v>1.5</v>
      </c>
      <c r="J363" s="1">
        <v>0.15</v>
      </c>
      <c r="K363" s="1">
        <v>0.18</v>
      </c>
      <c r="L363">
        <v>30</v>
      </c>
      <c r="M363" s="1">
        <v>524.28629999999998</v>
      </c>
      <c r="N363">
        <v>838049.34719214099</v>
      </c>
      <c r="O363">
        <f t="shared" si="5"/>
        <v>1598.4574595829436</v>
      </c>
    </row>
    <row r="364" spans="1:15" x14ac:dyDescent="0.2">
      <c r="A364">
        <v>16648</v>
      </c>
      <c r="B364">
        <v>2081</v>
      </c>
      <c r="C364">
        <v>100</v>
      </c>
      <c r="D364">
        <v>6</v>
      </c>
      <c r="E364">
        <v>410</v>
      </c>
      <c r="F364">
        <v>2</v>
      </c>
      <c r="G364">
        <v>12</v>
      </c>
      <c r="H364">
        <v>320</v>
      </c>
      <c r="I364" s="1">
        <v>1.5</v>
      </c>
      <c r="J364" s="1">
        <v>0.15</v>
      </c>
      <c r="K364" s="1">
        <v>0.36</v>
      </c>
      <c r="L364">
        <v>30</v>
      </c>
      <c r="M364" s="1">
        <v>455.85739999999998</v>
      </c>
      <c r="N364">
        <v>803450.97964751197</v>
      </c>
      <c r="O364">
        <f t="shared" si="5"/>
        <v>1762.5050720850686</v>
      </c>
    </row>
    <row r="365" spans="1:15" x14ac:dyDescent="0.2">
      <c r="A365">
        <v>4360</v>
      </c>
      <c r="B365">
        <v>545</v>
      </c>
      <c r="C365">
        <v>100</v>
      </c>
      <c r="D365">
        <v>6</v>
      </c>
      <c r="E365">
        <v>410</v>
      </c>
      <c r="F365">
        <v>2</v>
      </c>
      <c r="G365">
        <v>12</v>
      </c>
      <c r="H365">
        <v>320</v>
      </c>
      <c r="I365" s="1">
        <v>1.5</v>
      </c>
      <c r="J365" s="1">
        <v>0.3</v>
      </c>
      <c r="K365">
        <v>0</v>
      </c>
      <c r="L365">
        <v>30</v>
      </c>
      <c r="M365" s="1">
        <v>429.8021</v>
      </c>
      <c r="N365">
        <v>875761.56781578797</v>
      </c>
      <c r="O365">
        <f t="shared" si="5"/>
        <v>2037.5925753173099</v>
      </c>
    </row>
    <row r="366" spans="1:15" x14ac:dyDescent="0.2">
      <c r="A366">
        <v>12552</v>
      </c>
      <c r="B366">
        <v>1569</v>
      </c>
      <c r="C366">
        <v>100</v>
      </c>
      <c r="D366">
        <v>6</v>
      </c>
      <c r="E366">
        <v>410</v>
      </c>
      <c r="F366">
        <v>2</v>
      </c>
      <c r="G366">
        <v>12</v>
      </c>
      <c r="H366">
        <v>320</v>
      </c>
      <c r="I366" s="1">
        <v>1.5</v>
      </c>
      <c r="J366" s="1">
        <v>0.3</v>
      </c>
      <c r="K366" s="1">
        <v>0.18</v>
      </c>
      <c r="L366">
        <v>30</v>
      </c>
      <c r="M366" s="1">
        <v>402.274</v>
      </c>
      <c r="N366">
        <v>838049.34719214099</v>
      </c>
      <c r="O366">
        <f t="shared" si="5"/>
        <v>2083.2799216259091</v>
      </c>
    </row>
    <row r="367" spans="1:15" x14ac:dyDescent="0.2">
      <c r="A367">
        <v>20744</v>
      </c>
      <c r="B367">
        <v>2593</v>
      </c>
      <c r="C367">
        <v>100</v>
      </c>
      <c r="D367">
        <v>6</v>
      </c>
      <c r="E367">
        <v>410</v>
      </c>
      <c r="F367">
        <v>2</v>
      </c>
      <c r="G367">
        <v>12</v>
      </c>
      <c r="H367">
        <v>320</v>
      </c>
      <c r="I367" s="1">
        <v>1.5</v>
      </c>
      <c r="J367" s="1">
        <v>0.3</v>
      </c>
      <c r="K367" s="1">
        <v>0.36</v>
      </c>
      <c r="L367">
        <v>30</v>
      </c>
      <c r="M367" s="1">
        <v>366.92739999999998</v>
      </c>
      <c r="N367">
        <v>803450.97964751197</v>
      </c>
      <c r="O367">
        <f t="shared" si="5"/>
        <v>2189.6728880086689</v>
      </c>
    </row>
    <row r="368" spans="1:15" x14ac:dyDescent="0.2">
      <c r="A368">
        <v>1288</v>
      </c>
      <c r="B368">
        <v>161</v>
      </c>
      <c r="C368">
        <v>100</v>
      </c>
      <c r="D368">
        <v>6</v>
      </c>
      <c r="E368">
        <v>410</v>
      </c>
      <c r="F368">
        <v>2</v>
      </c>
      <c r="G368">
        <v>12</v>
      </c>
      <c r="H368">
        <v>320</v>
      </c>
      <c r="I368" s="1">
        <v>1.7</v>
      </c>
      <c r="J368" s="1">
        <v>0.15</v>
      </c>
      <c r="K368">
        <v>0</v>
      </c>
      <c r="L368">
        <v>30</v>
      </c>
      <c r="M368" s="1">
        <v>568.79269999999997</v>
      </c>
      <c r="N368">
        <v>875761.56781578797</v>
      </c>
      <c r="O368">
        <f t="shared" si="5"/>
        <v>1539.684963987386</v>
      </c>
    </row>
    <row r="369" spans="1:15" x14ac:dyDescent="0.2">
      <c r="A369">
        <v>9480</v>
      </c>
      <c r="B369">
        <v>1185</v>
      </c>
      <c r="C369">
        <v>100</v>
      </c>
      <c r="D369">
        <v>6</v>
      </c>
      <c r="E369">
        <v>410</v>
      </c>
      <c r="F369">
        <v>2</v>
      </c>
      <c r="G369">
        <v>12</v>
      </c>
      <c r="H369">
        <v>320</v>
      </c>
      <c r="I369" s="1">
        <v>1.7</v>
      </c>
      <c r="J369" s="1">
        <v>0.15</v>
      </c>
      <c r="K369" s="1">
        <v>0.18</v>
      </c>
      <c r="L369">
        <v>30</v>
      </c>
      <c r="M369" s="1">
        <v>549.21839999999997</v>
      </c>
      <c r="N369">
        <v>838049.34719214099</v>
      </c>
      <c r="O369">
        <f t="shared" si="5"/>
        <v>1525.8945206353994</v>
      </c>
    </row>
    <row r="370" spans="1:15" x14ac:dyDescent="0.2">
      <c r="A370">
        <v>17672</v>
      </c>
      <c r="B370">
        <v>2209</v>
      </c>
      <c r="C370">
        <v>100</v>
      </c>
      <c r="D370">
        <v>6</v>
      </c>
      <c r="E370">
        <v>410</v>
      </c>
      <c r="F370">
        <v>2</v>
      </c>
      <c r="G370">
        <v>12</v>
      </c>
      <c r="H370">
        <v>320</v>
      </c>
      <c r="I370" s="1">
        <v>1.7</v>
      </c>
      <c r="J370" s="1">
        <v>0.15</v>
      </c>
      <c r="K370" s="1">
        <v>0.36</v>
      </c>
      <c r="L370">
        <v>30</v>
      </c>
      <c r="M370" s="1">
        <v>486.27730000000003</v>
      </c>
      <c r="N370">
        <v>803450.97964751197</v>
      </c>
      <c r="O370">
        <f t="shared" si="5"/>
        <v>1652.2485825423312</v>
      </c>
    </row>
    <row r="371" spans="1:15" x14ac:dyDescent="0.2">
      <c r="A371">
        <v>5384</v>
      </c>
      <c r="B371">
        <v>673</v>
      </c>
      <c r="C371">
        <v>100</v>
      </c>
      <c r="D371">
        <v>6</v>
      </c>
      <c r="E371">
        <v>410</v>
      </c>
      <c r="F371">
        <v>2</v>
      </c>
      <c r="G371">
        <v>12</v>
      </c>
      <c r="H371">
        <v>320</v>
      </c>
      <c r="I371" s="1">
        <v>1.7</v>
      </c>
      <c r="J371" s="1">
        <v>0.3</v>
      </c>
      <c r="K371">
        <v>0</v>
      </c>
      <c r="L371">
        <v>30</v>
      </c>
      <c r="M371" s="1">
        <v>458.05270000000002</v>
      </c>
      <c r="N371">
        <v>875761.56781578797</v>
      </c>
      <c r="O371">
        <f t="shared" si="5"/>
        <v>1911.9231647707522</v>
      </c>
    </row>
    <row r="372" spans="1:15" x14ac:dyDescent="0.2">
      <c r="A372">
        <v>13576</v>
      </c>
      <c r="B372">
        <v>1697</v>
      </c>
      <c r="C372">
        <v>100</v>
      </c>
      <c r="D372">
        <v>6</v>
      </c>
      <c r="E372">
        <v>410</v>
      </c>
      <c r="F372">
        <v>2</v>
      </c>
      <c r="G372">
        <v>12</v>
      </c>
      <c r="H372">
        <v>320</v>
      </c>
      <c r="I372" s="1">
        <v>1.7</v>
      </c>
      <c r="J372" s="1">
        <v>0.3</v>
      </c>
      <c r="K372" s="1">
        <v>0.18</v>
      </c>
      <c r="L372">
        <v>30</v>
      </c>
      <c r="M372" s="1">
        <v>428.51889999999997</v>
      </c>
      <c r="N372">
        <v>838049.34719214099</v>
      </c>
      <c r="O372">
        <f t="shared" si="5"/>
        <v>1955.6881789627973</v>
      </c>
    </row>
    <row r="373" spans="1:15" x14ac:dyDescent="0.2">
      <c r="A373">
        <v>21768</v>
      </c>
      <c r="B373">
        <v>2721</v>
      </c>
      <c r="C373">
        <v>100</v>
      </c>
      <c r="D373">
        <v>6</v>
      </c>
      <c r="E373">
        <v>410</v>
      </c>
      <c r="F373">
        <v>2</v>
      </c>
      <c r="G373">
        <v>12</v>
      </c>
      <c r="H373">
        <v>320</v>
      </c>
      <c r="I373" s="1">
        <v>1.7</v>
      </c>
      <c r="J373" s="1">
        <v>0.3</v>
      </c>
      <c r="K373" s="1">
        <v>0.36</v>
      </c>
      <c r="L373">
        <v>30</v>
      </c>
      <c r="M373" s="1">
        <v>394.56229999999999</v>
      </c>
      <c r="N373">
        <v>803450.97964751197</v>
      </c>
      <c r="O373">
        <f t="shared" si="5"/>
        <v>2036.3095502218837</v>
      </c>
    </row>
    <row r="374" spans="1:15" x14ac:dyDescent="0.2">
      <c r="A374">
        <v>2312</v>
      </c>
      <c r="B374">
        <v>289</v>
      </c>
      <c r="C374">
        <v>100</v>
      </c>
      <c r="D374">
        <v>6</v>
      </c>
      <c r="E374">
        <v>410</v>
      </c>
      <c r="F374">
        <v>2</v>
      </c>
      <c r="G374">
        <v>12</v>
      </c>
      <c r="H374">
        <v>320</v>
      </c>
      <c r="I374" s="1">
        <v>1.9</v>
      </c>
      <c r="J374" s="1">
        <v>0.15</v>
      </c>
      <c r="K374">
        <v>0</v>
      </c>
      <c r="L374">
        <v>30</v>
      </c>
      <c r="M374" s="1">
        <v>662.87199999999996</v>
      </c>
      <c r="N374">
        <v>875761.56781578797</v>
      </c>
      <c r="O374">
        <f t="shared" si="5"/>
        <v>1321.1624081508769</v>
      </c>
    </row>
    <row r="375" spans="1:15" x14ac:dyDescent="0.2">
      <c r="A375">
        <v>10504</v>
      </c>
      <c r="B375">
        <v>1313</v>
      </c>
      <c r="C375">
        <v>100</v>
      </c>
      <c r="D375">
        <v>6</v>
      </c>
      <c r="E375">
        <v>410</v>
      </c>
      <c r="F375">
        <v>2</v>
      </c>
      <c r="G375">
        <v>12</v>
      </c>
      <c r="H375">
        <v>320</v>
      </c>
      <c r="I375" s="1">
        <v>1.9</v>
      </c>
      <c r="J375" s="1">
        <v>0.15</v>
      </c>
      <c r="K375" s="1">
        <v>0.18</v>
      </c>
      <c r="L375">
        <v>30</v>
      </c>
      <c r="M375" s="1">
        <v>604.99030000000005</v>
      </c>
      <c r="N375">
        <v>838049.34719214099</v>
      </c>
      <c r="O375">
        <f t="shared" si="5"/>
        <v>1385.2277419855177</v>
      </c>
    </row>
    <row r="376" spans="1:15" x14ac:dyDescent="0.2">
      <c r="A376">
        <v>18696</v>
      </c>
      <c r="B376">
        <v>2337</v>
      </c>
      <c r="C376">
        <v>100</v>
      </c>
      <c r="D376">
        <v>6</v>
      </c>
      <c r="E376">
        <v>410</v>
      </c>
      <c r="F376">
        <v>2</v>
      </c>
      <c r="G376">
        <v>12</v>
      </c>
      <c r="H376">
        <v>320</v>
      </c>
      <c r="I376" s="1">
        <v>1.9</v>
      </c>
      <c r="J376" s="1">
        <v>0.15</v>
      </c>
      <c r="K376" s="1">
        <v>0.36</v>
      </c>
      <c r="L376">
        <v>30</v>
      </c>
      <c r="M376" s="1">
        <v>563.25019999999995</v>
      </c>
      <c r="N376">
        <v>803450.97964751197</v>
      </c>
      <c r="O376">
        <f t="shared" si="5"/>
        <v>1426.4548501669631</v>
      </c>
    </row>
    <row r="377" spans="1:15" x14ac:dyDescent="0.2">
      <c r="A377">
        <v>6408</v>
      </c>
      <c r="B377">
        <v>801</v>
      </c>
      <c r="C377">
        <v>100</v>
      </c>
      <c r="D377">
        <v>6</v>
      </c>
      <c r="E377">
        <v>410</v>
      </c>
      <c r="F377">
        <v>2</v>
      </c>
      <c r="G377">
        <v>12</v>
      </c>
      <c r="H377">
        <v>320</v>
      </c>
      <c r="I377" s="1">
        <v>1.9</v>
      </c>
      <c r="J377" s="1">
        <v>0.3</v>
      </c>
      <c r="K377">
        <v>0</v>
      </c>
      <c r="L377">
        <v>30</v>
      </c>
      <c r="M377" s="1">
        <v>538.51409999999998</v>
      </c>
      <c r="N377">
        <v>875761.56781578797</v>
      </c>
      <c r="O377">
        <f t="shared" si="5"/>
        <v>1626.2555944510793</v>
      </c>
    </row>
    <row r="378" spans="1:15" x14ac:dyDescent="0.2">
      <c r="A378">
        <v>14600</v>
      </c>
      <c r="B378">
        <v>1825</v>
      </c>
      <c r="C378">
        <v>100</v>
      </c>
      <c r="D378">
        <v>6</v>
      </c>
      <c r="E378">
        <v>410</v>
      </c>
      <c r="F378">
        <v>2</v>
      </c>
      <c r="G378">
        <v>12</v>
      </c>
      <c r="H378">
        <v>320</v>
      </c>
      <c r="I378" s="1">
        <v>1.9</v>
      </c>
      <c r="J378" s="1">
        <v>0.3</v>
      </c>
      <c r="K378" s="1">
        <v>0.18</v>
      </c>
      <c r="L378">
        <v>30</v>
      </c>
      <c r="M378" s="1">
        <v>500.51519999999999</v>
      </c>
      <c r="N378">
        <v>838049.34719214099</v>
      </c>
      <c r="O378">
        <f t="shared" si="5"/>
        <v>1674.3734200123013</v>
      </c>
    </row>
    <row r="379" spans="1:15" x14ac:dyDescent="0.2">
      <c r="A379">
        <v>22792</v>
      </c>
      <c r="B379">
        <v>2849</v>
      </c>
      <c r="C379">
        <v>100</v>
      </c>
      <c r="D379">
        <v>6</v>
      </c>
      <c r="E379">
        <v>410</v>
      </c>
      <c r="F379">
        <v>2</v>
      </c>
      <c r="G379">
        <v>12</v>
      </c>
      <c r="H379">
        <v>320</v>
      </c>
      <c r="I379" s="1">
        <v>1.9</v>
      </c>
      <c r="J379" s="1">
        <v>0.3</v>
      </c>
      <c r="K379" s="1">
        <v>0.36</v>
      </c>
      <c r="L379">
        <v>30</v>
      </c>
      <c r="M379" s="1">
        <v>465.4769</v>
      </c>
      <c r="N379">
        <v>803450.97964751197</v>
      </c>
      <c r="O379">
        <f t="shared" si="5"/>
        <v>1726.0813149857963</v>
      </c>
    </row>
    <row r="380" spans="1:15" x14ac:dyDescent="0.2">
      <c r="A380">
        <v>3336</v>
      </c>
      <c r="B380">
        <v>417</v>
      </c>
      <c r="C380">
        <v>100</v>
      </c>
      <c r="D380">
        <v>6</v>
      </c>
      <c r="E380">
        <v>410</v>
      </c>
      <c r="F380">
        <v>2</v>
      </c>
      <c r="G380">
        <v>12</v>
      </c>
      <c r="H380">
        <v>320</v>
      </c>
      <c r="I380" s="1">
        <v>2.1</v>
      </c>
      <c r="J380" s="1">
        <v>0.15</v>
      </c>
      <c r="K380">
        <v>0</v>
      </c>
      <c r="L380">
        <v>30</v>
      </c>
      <c r="M380" s="1">
        <v>661.34199999999998</v>
      </c>
      <c r="N380">
        <v>875761.56781578797</v>
      </c>
      <c r="O380">
        <f t="shared" si="5"/>
        <v>1324.2188879819942</v>
      </c>
    </row>
    <row r="381" spans="1:15" x14ac:dyDescent="0.2">
      <c r="A381">
        <v>11528</v>
      </c>
      <c r="B381">
        <v>1441</v>
      </c>
      <c r="C381">
        <v>100</v>
      </c>
      <c r="D381">
        <v>6</v>
      </c>
      <c r="E381">
        <v>410</v>
      </c>
      <c r="F381">
        <v>2</v>
      </c>
      <c r="G381">
        <v>12</v>
      </c>
      <c r="H381">
        <v>320</v>
      </c>
      <c r="I381" s="1">
        <v>2.1</v>
      </c>
      <c r="J381" s="1">
        <v>0.15</v>
      </c>
      <c r="K381" s="1">
        <v>0.18</v>
      </c>
      <c r="L381">
        <v>30</v>
      </c>
      <c r="M381" s="1">
        <v>624.2509</v>
      </c>
      <c r="N381">
        <v>838049.34719214099</v>
      </c>
      <c r="O381">
        <f t="shared" si="5"/>
        <v>1342.4880079342151</v>
      </c>
    </row>
    <row r="382" spans="1:15" x14ac:dyDescent="0.2">
      <c r="A382">
        <v>19720</v>
      </c>
      <c r="B382">
        <v>2465</v>
      </c>
      <c r="C382">
        <v>100</v>
      </c>
      <c r="D382">
        <v>6</v>
      </c>
      <c r="E382">
        <v>410</v>
      </c>
      <c r="F382">
        <v>2</v>
      </c>
      <c r="G382">
        <v>12</v>
      </c>
      <c r="H382">
        <v>320</v>
      </c>
      <c r="I382" s="1">
        <v>2.1</v>
      </c>
      <c r="J382" s="1">
        <v>0.15</v>
      </c>
      <c r="K382" s="1">
        <v>0.36</v>
      </c>
      <c r="L382">
        <v>30</v>
      </c>
      <c r="M382" s="1">
        <v>564.65909999999997</v>
      </c>
      <c r="N382">
        <v>803450.97964751197</v>
      </c>
      <c r="O382">
        <f t="shared" si="5"/>
        <v>1422.8956544710109</v>
      </c>
    </row>
    <row r="383" spans="1:15" x14ac:dyDescent="0.2">
      <c r="A383">
        <v>7432</v>
      </c>
      <c r="B383">
        <v>929</v>
      </c>
      <c r="C383">
        <v>100</v>
      </c>
      <c r="D383">
        <v>6</v>
      </c>
      <c r="E383">
        <v>410</v>
      </c>
      <c r="F383">
        <v>2</v>
      </c>
      <c r="G383">
        <v>12</v>
      </c>
      <c r="H383">
        <v>320</v>
      </c>
      <c r="I383" s="1">
        <v>2.1</v>
      </c>
      <c r="J383" s="1">
        <v>0.3</v>
      </c>
      <c r="K383">
        <v>0</v>
      </c>
      <c r="L383">
        <v>30</v>
      </c>
      <c r="M383" s="1">
        <v>552.18409999999994</v>
      </c>
      <c r="N383">
        <v>875761.56781578797</v>
      </c>
      <c r="O383">
        <f t="shared" si="5"/>
        <v>1585.9956268494295</v>
      </c>
    </row>
    <row r="384" spans="1:15" x14ac:dyDescent="0.2">
      <c r="A384">
        <v>15624</v>
      </c>
      <c r="B384">
        <v>1953</v>
      </c>
      <c r="C384">
        <v>100</v>
      </c>
      <c r="D384">
        <v>6</v>
      </c>
      <c r="E384">
        <v>410</v>
      </c>
      <c r="F384">
        <v>2</v>
      </c>
      <c r="G384">
        <v>12</v>
      </c>
      <c r="H384">
        <v>320</v>
      </c>
      <c r="I384" s="1">
        <v>2.1</v>
      </c>
      <c r="J384" s="1">
        <v>0.3</v>
      </c>
      <c r="K384" s="1">
        <v>0.18</v>
      </c>
      <c r="L384">
        <v>30</v>
      </c>
      <c r="M384" s="1">
        <v>514.64559999999994</v>
      </c>
      <c r="N384">
        <v>838049.34719214099</v>
      </c>
      <c r="O384">
        <f t="shared" si="5"/>
        <v>1628.400878569915</v>
      </c>
    </row>
    <row r="385" spans="1:15" x14ac:dyDescent="0.2">
      <c r="A385">
        <v>23816</v>
      </c>
      <c r="B385">
        <v>2977</v>
      </c>
      <c r="C385">
        <v>100</v>
      </c>
      <c r="D385">
        <v>6</v>
      </c>
      <c r="E385">
        <v>410</v>
      </c>
      <c r="F385">
        <v>2</v>
      </c>
      <c r="G385">
        <v>12</v>
      </c>
      <c r="H385">
        <v>320</v>
      </c>
      <c r="I385" s="1">
        <v>2.1</v>
      </c>
      <c r="J385" s="1">
        <v>0.3</v>
      </c>
      <c r="K385" s="1">
        <v>0.36</v>
      </c>
      <c r="L385">
        <v>30</v>
      </c>
      <c r="M385" s="1">
        <v>473.60390000000001</v>
      </c>
      <c r="N385">
        <v>803450.97964751197</v>
      </c>
      <c r="O385">
        <f t="shared" si="5"/>
        <v>1696.4619160600491</v>
      </c>
    </row>
    <row r="386" spans="1:15" x14ac:dyDescent="0.2">
      <c r="A386">
        <v>513</v>
      </c>
      <c r="B386">
        <v>65</v>
      </c>
      <c r="C386">
        <v>100</v>
      </c>
      <c r="D386">
        <v>6</v>
      </c>
      <c r="E386">
        <v>410</v>
      </c>
      <c r="F386">
        <v>3</v>
      </c>
      <c r="G386">
        <v>8</v>
      </c>
      <c r="H386">
        <v>230</v>
      </c>
      <c r="I386" s="1">
        <v>1.5</v>
      </c>
      <c r="J386" s="1">
        <v>0.15</v>
      </c>
      <c r="K386">
        <v>0</v>
      </c>
      <c r="L386">
        <v>30</v>
      </c>
      <c r="M386" s="1">
        <v>621.71640000000002</v>
      </c>
      <c r="N386">
        <v>675001.06070860405</v>
      </c>
      <c r="O386">
        <f t="shared" si="5"/>
        <v>1085.7057344934185</v>
      </c>
    </row>
    <row r="387" spans="1:15" x14ac:dyDescent="0.2">
      <c r="A387">
        <v>8705</v>
      </c>
      <c r="B387">
        <v>1089</v>
      </c>
      <c r="C387">
        <v>100</v>
      </c>
      <c r="D387">
        <v>6</v>
      </c>
      <c r="E387">
        <v>410</v>
      </c>
      <c r="F387">
        <v>3</v>
      </c>
      <c r="G387">
        <v>8</v>
      </c>
      <c r="H387">
        <v>230</v>
      </c>
      <c r="I387" s="1">
        <v>1.5</v>
      </c>
      <c r="J387" s="1">
        <v>0.15</v>
      </c>
      <c r="K387" s="1">
        <v>0.18</v>
      </c>
      <c r="L387">
        <v>30</v>
      </c>
      <c r="M387" s="1">
        <v>593.91089999999997</v>
      </c>
      <c r="N387">
        <v>655340.83563942101</v>
      </c>
      <c r="O387">
        <f t="shared" ref="O387:O450" si="6">N387/M387</f>
        <v>1103.432915003616</v>
      </c>
    </row>
    <row r="388" spans="1:15" x14ac:dyDescent="0.2">
      <c r="A388">
        <v>16897</v>
      </c>
      <c r="B388">
        <v>2113</v>
      </c>
      <c r="C388">
        <v>100</v>
      </c>
      <c r="D388">
        <v>6</v>
      </c>
      <c r="E388">
        <v>410</v>
      </c>
      <c r="F388">
        <v>3</v>
      </c>
      <c r="G388">
        <v>8</v>
      </c>
      <c r="H388">
        <v>230</v>
      </c>
      <c r="I388" s="1">
        <v>1.5</v>
      </c>
      <c r="J388" s="1">
        <v>0.15</v>
      </c>
      <c r="K388" s="1">
        <v>0.36</v>
      </c>
      <c r="L388">
        <v>30</v>
      </c>
      <c r="M388" s="1">
        <v>514.64570000000003</v>
      </c>
      <c r="N388">
        <v>636793.45349868305</v>
      </c>
      <c r="O388">
        <f t="shared" si="6"/>
        <v>1237.3433869139158</v>
      </c>
    </row>
    <row r="389" spans="1:15" x14ac:dyDescent="0.2">
      <c r="A389">
        <v>4609</v>
      </c>
      <c r="B389">
        <v>577</v>
      </c>
      <c r="C389">
        <v>100</v>
      </c>
      <c r="D389">
        <v>6</v>
      </c>
      <c r="E389">
        <v>410</v>
      </c>
      <c r="F389">
        <v>3</v>
      </c>
      <c r="G389">
        <v>8</v>
      </c>
      <c r="H389">
        <v>230</v>
      </c>
      <c r="I389" s="1">
        <v>1.5</v>
      </c>
      <c r="J389" s="1">
        <v>0.3</v>
      </c>
      <c r="K389">
        <v>0</v>
      </c>
      <c r="L389">
        <v>30</v>
      </c>
      <c r="M389" s="1">
        <v>503.0761</v>
      </c>
      <c r="N389">
        <v>675001.06070860405</v>
      </c>
      <c r="O389">
        <f t="shared" si="6"/>
        <v>1341.7474229219079</v>
      </c>
    </row>
    <row r="390" spans="1:15" x14ac:dyDescent="0.2">
      <c r="A390">
        <v>12801</v>
      </c>
      <c r="B390">
        <v>1601</v>
      </c>
      <c r="C390">
        <v>100</v>
      </c>
      <c r="D390">
        <v>6</v>
      </c>
      <c r="E390">
        <v>410</v>
      </c>
      <c r="F390">
        <v>3</v>
      </c>
      <c r="G390">
        <v>8</v>
      </c>
      <c r="H390">
        <v>230</v>
      </c>
      <c r="I390" s="1">
        <v>1.5</v>
      </c>
      <c r="J390" s="1">
        <v>0.3</v>
      </c>
      <c r="K390" s="1">
        <v>0.18</v>
      </c>
      <c r="L390">
        <v>30</v>
      </c>
      <c r="M390" s="1">
        <v>471.00470000000001</v>
      </c>
      <c r="N390">
        <v>655340.83563942101</v>
      </c>
      <c r="O390">
        <f t="shared" si="6"/>
        <v>1391.3679325056014</v>
      </c>
    </row>
    <row r="391" spans="1:15" x14ac:dyDescent="0.2">
      <c r="A391">
        <v>20993</v>
      </c>
      <c r="B391">
        <v>2625</v>
      </c>
      <c r="C391">
        <v>100</v>
      </c>
      <c r="D391">
        <v>6</v>
      </c>
      <c r="E391">
        <v>410</v>
      </c>
      <c r="F391">
        <v>3</v>
      </c>
      <c r="G391">
        <v>8</v>
      </c>
      <c r="H391">
        <v>230</v>
      </c>
      <c r="I391" s="1">
        <v>1.5</v>
      </c>
      <c r="J391" s="1">
        <v>0.3</v>
      </c>
      <c r="K391" s="1">
        <v>0.36</v>
      </c>
      <c r="L391">
        <v>30</v>
      </c>
      <c r="M391" s="1">
        <v>428.34960000000001</v>
      </c>
      <c r="N391">
        <v>636793.45349868305</v>
      </c>
      <c r="O391">
        <f t="shared" si="6"/>
        <v>1486.6208664574056</v>
      </c>
    </row>
    <row r="392" spans="1:15" x14ac:dyDescent="0.2">
      <c r="A392">
        <v>1537</v>
      </c>
      <c r="B392">
        <v>193</v>
      </c>
      <c r="C392">
        <v>100</v>
      </c>
      <c r="D392">
        <v>6</v>
      </c>
      <c r="E392">
        <v>410</v>
      </c>
      <c r="F392">
        <v>3</v>
      </c>
      <c r="G392">
        <v>8</v>
      </c>
      <c r="H392">
        <v>230</v>
      </c>
      <c r="I392" s="1">
        <v>1.7</v>
      </c>
      <c r="J392" s="1">
        <v>0.15</v>
      </c>
      <c r="K392">
        <v>0</v>
      </c>
      <c r="L392">
        <v>30</v>
      </c>
      <c r="M392" s="1">
        <v>629.46799999999996</v>
      </c>
      <c r="N392">
        <v>675001.06070860405</v>
      </c>
      <c r="O392">
        <f t="shared" si="6"/>
        <v>1072.3357830876298</v>
      </c>
    </row>
    <row r="393" spans="1:15" x14ac:dyDescent="0.2">
      <c r="A393">
        <v>9729</v>
      </c>
      <c r="B393">
        <v>1217</v>
      </c>
      <c r="C393">
        <v>100</v>
      </c>
      <c r="D393">
        <v>6</v>
      </c>
      <c r="E393">
        <v>410</v>
      </c>
      <c r="F393">
        <v>3</v>
      </c>
      <c r="G393">
        <v>8</v>
      </c>
      <c r="H393">
        <v>230</v>
      </c>
      <c r="I393" s="1">
        <v>1.7</v>
      </c>
      <c r="J393" s="1">
        <v>0.15</v>
      </c>
      <c r="K393" s="1">
        <v>0.18</v>
      </c>
      <c r="L393">
        <v>30</v>
      </c>
      <c r="M393" s="1">
        <v>597.60209999999995</v>
      </c>
      <c r="N393">
        <v>655340.83563942101</v>
      </c>
      <c r="O393">
        <f t="shared" si="6"/>
        <v>1096.6173573342883</v>
      </c>
    </row>
    <row r="394" spans="1:15" x14ac:dyDescent="0.2">
      <c r="A394">
        <v>17921</v>
      </c>
      <c r="B394">
        <v>2241</v>
      </c>
      <c r="C394">
        <v>100</v>
      </c>
      <c r="D394">
        <v>6</v>
      </c>
      <c r="E394">
        <v>410</v>
      </c>
      <c r="F394">
        <v>3</v>
      </c>
      <c r="G394">
        <v>8</v>
      </c>
      <c r="H394">
        <v>230</v>
      </c>
      <c r="I394" s="1">
        <v>1.7</v>
      </c>
      <c r="J394" s="1">
        <v>0.15</v>
      </c>
      <c r="K394" s="1">
        <v>0.36</v>
      </c>
      <c r="L394">
        <v>30</v>
      </c>
      <c r="M394" s="1">
        <v>526.61900000000003</v>
      </c>
      <c r="N394">
        <v>636793.45349868305</v>
      </c>
      <c r="O394">
        <f t="shared" si="6"/>
        <v>1209.210935227713</v>
      </c>
    </row>
    <row r="395" spans="1:15" x14ac:dyDescent="0.2">
      <c r="A395">
        <v>5633</v>
      </c>
      <c r="B395">
        <v>705</v>
      </c>
      <c r="C395">
        <v>100</v>
      </c>
      <c r="D395">
        <v>6</v>
      </c>
      <c r="E395">
        <v>410</v>
      </c>
      <c r="F395">
        <v>3</v>
      </c>
      <c r="G395">
        <v>8</v>
      </c>
      <c r="H395">
        <v>230</v>
      </c>
      <c r="I395" s="1">
        <v>1.7</v>
      </c>
      <c r="J395" s="1">
        <v>0.3</v>
      </c>
      <c r="K395">
        <v>0</v>
      </c>
      <c r="L395">
        <v>30</v>
      </c>
      <c r="M395" s="1">
        <v>513.17629999999997</v>
      </c>
      <c r="N395">
        <v>675001.06070860405</v>
      </c>
      <c r="O395">
        <f t="shared" si="6"/>
        <v>1315.339505562911</v>
      </c>
    </row>
    <row r="396" spans="1:15" x14ac:dyDescent="0.2">
      <c r="A396">
        <v>13825</v>
      </c>
      <c r="B396">
        <v>1729</v>
      </c>
      <c r="C396">
        <v>100</v>
      </c>
      <c r="D396">
        <v>6</v>
      </c>
      <c r="E396">
        <v>410</v>
      </c>
      <c r="F396">
        <v>3</v>
      </c>
      <c r="G396">
        <v>8</v>
      </c>
      <c r="H396">
        <v>230</v>
      </c>
      <c r="I396" s="1">
        <v>1.7</v>
      </c>
      <c r="J396" s="1">
        <v>0.3</v>
      </c>
      <c r="K396" s="1">
        <v>0.18</v>
      </c>
      <c r="L396">
        <v>30</v>
      </c>
      <c r="M396" s="1">
        <v>480.3485</v>
      </c>
      <c r="N396">
        <v>655340.83563942101</v>
      </c>
      <c r="O396">
        <f t="shared" si="6"/>
        <v>1364.3028668548377</v>
      </c>
    </row>
    <row r="397" spans="1:15" x14ac:dyDescent="0.2">
      <c r="A397">
        <v>22017</v>
      </c>
      <c r="B397">
        <v>2753</v>
      </c>
      <c r="C397">
        <v>100</v>
      </c>
      <c r="D397">
        <v>6</v>
      </c>
      <c r="E397">
        <v>410</v>
      </c>
      <c r="F397">
        <v>3</v>
      </c>
      <c r="G397">
        <v>8</v>
      </c>
      <c r="H397">
        <v>230</v>
      </c>
      <c r="I397" s="1">
        <v>1.7</v>
      </c>
      <c r="J397" s="1">
        <v>0.3</v>
      </c>
      <c r="K397" s="1">
        <v>0.36</v>
      </c>
      <c r="L397">
        <v>30</v>
      </c>
      <c r="M397" s="1">
        <v>438.99610000000001</v>
      </c>
      <c r="N397">
        <v>636793.45349868305</v>
      </c>
      <c r="O397">
        <f t="shared" si="6"/>
        <v>1450.567450368427</v>
      </c>
    </row>
    <row r="398" spans="1:15" x14ac:dyDescent="0.2">
      <c r="A398">
        <v>2561</v>
      </c>
      <c r="B398">
        <v>321</v>
      </c>
      <c r="C398">
        <v>100</v>
      </c>
      <c r="D398">
        <v>6</v>
      </c>
      <c r="E398">
        <v>410</v>
      </c>
      <c r="F398">
        <v>3</v>
      </c>
      <c r="G398">
        <v>8</v>
      </c>
      <c r="H398">
        <v>230</v>
      </c>
      <c r="I398" s="1">
        <v>1.9</v>
      </c>
      <c r="J398" s="1">
        <v>0.15</v>
      </c>
      <c r="K398">
        <v>0</v>
      </c>
      <c r="L398">
        <v>30</v>
      </c>
      <c r="M398" s="1">
        <v>653.25120000000004</v>
      </c>
      <c r="N398">
        <v>675001.06070860405</v>
      </c>
      <c r="O398">
        <f t="shared" si="6"/>
        <v>1033.2947887560008</v>
      </c>
    </row>
    <row r="399" spans="1:15" x14ac:dyDescent="0.2">
      <c r="A399">
        <v>10753</v>
      </c>
      <c r="B399">
        <v>1345</v>
      </c>
      <c r="C399">
        <v>100</v>
      </c>
      <c r="D399">
        <v>6</v>
      </c>
      <c r="E399">
        <v>410</v>
      </c>
      <c r="F399">
        <v>3</v>
      </c>
      <c r="G399">
        <v>8</v>
      </c>
      <c r="H399">
        <v>230</v>
      </c>
      <c r="I399" s="1">
        <v>1.9</v>
      </c>
      <c r="J399" s="1">
        <v>0.15</v>
      </c>
      <c r="K399" s="1">
        <v>0.18</v>
      </c>
      <c r="L399">
        <v>30</v>
      </c>
      <c r="M399" s="1">
        <v>611.42430000000002</v>
      </c>
      <c r="N399">
        <v>655340.83563942101</v>
      </c>
      <c r="O399">
        <f t="shared" si="6"/>
        <v>1071.826611470007</v>
      </c>
    </row>
    <row r="400" spans="1:15" x14ac:dyDescent="0.2">
      <c r="A400">
        <v>18945</v>
      </c>
      <c r="B400">
        <v>2369</v>
      </c>
      <c r="C400">
        <v>100</v>
      </c>
      <c r="D400">
        <v>6</v>
      </c>
      <c r="E400">
        <v>410</v>
      </c>
      <c r="F400">
        <v>3</v>
      </c>
      <c r="G400">
        <v>8</v>
      </c>
      <c r="H400">
        <v>230</v>
      </c>
      <c r="I400" s="1">
        <v>1.9</v>
      </c>
      <c r="J400" s="1">
        <v>0.15</v>
      </c>
      <c r="K400" s="1">
        <v>0.36</v>
      </c>
      <c r="L400">
        <v>30</v>
      </c>
      <c r="M400" s="1">
        <v>549.63070000000005</v>
      </c>
      <c r="N400">
        <v>636793.45349868305</v>
      </c>
      <c r="O400">
        <f t="shared" si="6"/>
        <v>1158.584215726456</v>
      </c>
    </row>
    <row r="401" spans="1:15" x14ac:dyDescent="0.2">
      <c r="A401">
        <v>6657</v>
      </c>
      <c r="B401">
        <v>833</v>
      </c>
      <c r="C401">
        <v>100</v>
      </c>
      <c r="D401">
        <v>6</v>
      </c>
      <c r="E401">
        <v>410</v>
      </c>
      <c r="F401">
        <v>3</v>
      </c>
      <c r="G401">
        <v>8</v>
      </c>
      <c r="H401">
        <v>230</v>
      </c>
      <c r="I401" s="1">
        <v>1.9</v>
      </c>
      <c r="J401" s="1">
        <v>0.3</v>
      </c>
      <c r="K401">
        <v>0</v>
      </c>
      <c r="L401">
        <v>30</v>
      </c>
      <c r="M401" s="1">
        <v>530.3143</v>
      </c>
      <c r="N401">
        <v>675001.06070860405</v>
      </c>
      <c r="O401">
        <f t="shared" si="6"/>
        <v>1272.8320935501911</v>
      </c>
    </row>
    <row r="402" spans="1:15" x14ac:dyDescent="0.2">
      <c r="A402">
        <v>14849</v>
      </c>
      <c r="B402">
        <v>1857</v>
      </c>
      <c r="C402">
        <v>100</v>
      </c>
      <c r="D402">
        <v>6</v>
      </c>
      <c r="E402">
        <v>410</v>
      </c>
      <c r="F402">
        <v>3</v>
      </c>
      <c r="G402">
        <v>8</v>
      </c>
      <c r="H402">
        <v>230</v>
      </c>
      <c r="I402" s="1">
        <v>1.9</v>
      </c>
      <c r="J402" s="1">
        <v>0.3</v>
      </c>
      <c r="K402" s="1">
        <v>0.18</v>
      </c>
      <c r="L402">
        <v>30</v>
      </c>
      <c r="M402" s="1">
        <v>496.60640000000001</v>
      </c>
      <c r="N402">
        <v>655340.83563942101</v>
      </c>
      <c r="O402">
        <f t="shared" si="6"/>
        <v>1319.6383204876558</v>
      </c>
    </row>
    <row r="403" spans="1:15" x14ac:dyDescent="0.2">
      <c r="A403">
        <v>23041</v>
      </c>
      <c r="B403">
        <v>2881</v>
      </c>
      <c r="C403">
        <v>100</v>
      </c>
      <c r="D403">
        <v>6</v>
      </c>
      <c r="E403">
        <v>410</v>
      </c>
      <c r="F403">
        <v>3</v>
      </c>
      <c r="G403">
        <v>8</v>
      </c>
      <c r="H403">
        <v>230</v>
      </c>
      <c r="I403" s="1">
        <v>1.9</v>
      </c>
      <c r="J403" s="1">
        <v>0.3</v>
      </c>
      <c r="K403" s="1">
        <v>0.36</v>
      </c>
      <c r="L403">
        <v>30</v>
      </c>
      <c r="M403" s="1">
        <v>455.47500000000002</v>
      </c>
      <c r="N403">
        <v>636793.45349868305</v>
      </c>
      <c r="O403">
        <f t="shared" si="6"/>
        <v>1398.0865107825523</v>
      </c>
    </row>
    <row r="404" spans="1:15" x14ac:dyDescent="0.2">
      <c r="A404">
        <v>3585</v>
      </c>
      <c r="B404">
        <v>449</v>
      </c>
      <c r="C404">
        <v>100</v>
      </c>
      <c r="D404">
        <v>6</v>
      </c>
      <c r="E404">
        <v>410</v>
      </c>
      <c r="F404">
        <v>3</v>
      </c>
      <c r="G404">
        <v>8</v>
      </c>
      <c r="H404">
        <v>230</v>
      </c>
      <c r="I404" s="1">
        <v>2.1</v>
      </c>
      <c r="J404" s="1">
        <v>0.15</v>
      </c>
      <c r="K404">
        <v>0</v>
      </c>
      <c r="L404">
        <v>30</v>
      </c>
      <c r="M404" s="1">
        <v>666.00990000000002</v>
      </c>
      <c r="N404">
        <v>675001.06070860405</v>
      </c>
      <c r="O404">
        <f t="shared" si="6"/>
        <v>1013.5000406279306</v>
      </c>
    </row>
    <row r="405" spans="1:15" x14ac:dyDescent="0.2">
      <c r="A405">
        <v>11777</v>
      </c>
      <c r="B405">
        <v>1473</v>
      </c>
      <c r="C405">
        <v>100</v>
      </c>
      <c r="D405">
        <v>6</v>
      </c>
      <c r="E405">
        <v>410</v>
      </c>
      <c r="F405">
        <v>3</v>
      </c>
      <c r="G405">
        <v>8</v>
      </c>
      <c r="H405">
        <v>230</v>
      </c>
      <c r="I405" s="1">
        <v>2.1</v>
      </c>
      <c r="J405" s="1">
        <v>0.15</v>
      </c>
      <c r="K405" s="1">
        <v>0.18</v>
      </c>
      <c r="L405">
        <v>30</v>
      </c>
      <c r="M405" s="1">
        <v>625.96619999999996</v>
      </c>
      <c r="N405">
        <v>655340.83563942101</v>
      </c>
      <c r="O405">
        <f t="shared" si="6"/>
        <v>1046.926871833369</v>
      </c>
    </row>
    <row r="406" spans="1:15" x14ac:dyDescent="0.2">
      <c r="A406">
        <v>19969</v>
      </c>
      <c r="B406">
        <v>2497</v>
      </c>
      <c r="C406">
        <v>100</v>
      </c>
      <c r="D406">
        <v>6</v>
      </c>
      <c r="E406">
        <v>410</v>
      </c>
      <c r="F406">
        <v>3</v>
      </c>
      <c r="G406">
        <v>8</v>
      </c>
      <c r="H406">
        <v>230</v>
      </c>
      <c r="I406" s="1">
        <v>2.1</v>
      </c>
      <c r="J406" s="1">
        <v>0.15</v>
      </c>
      <c r="K406" s="1">
        <v>0.36</v>
      </c>
      <c r="L406">
        <v>30</v>
      </c>
      <c r="M406" s="1">
        <v>558.46040000000005</v>
      </c>
      <c r="N406">
        <v>636793.45349868305</v>
      </c>
      <c r="O406">
        <f t="shared" si="6"/>
        <v>1140.2660842177584</v>
      </c>
    </row>
    <row r="407" spans="1:15" x14ac:dyDescent="0.2">
      <c r="A407">
        <v>7681</v>
      </c>
      <c r="B407">
        <v>961</v>
      </c>
      <c r="C407">
        <v>100</v>
      </c>
      <c r="D407">
        <v>6</v>
      </c>
      <c r="E407">
        <v>410</v>
      </c>
      <c r="F407">
        <v>3</v>
      </c>
      <c r="G407">
        <v>8</v>
      </c>
      <c r="H407">
        <v>230</v>
      </c>
      <c r="I407" s="1">
        <v>2.1</v>
      </c>
      <c r="J407" s="1">
        <v>0.3</v>
      </c>
      <c r="K407">
        <v>0</v>
      </c>
      <c r="L407">
        <v>30</v>
      </c>
      <c r="M407" s="1">
        <v>545.38059999999996</v>
      </c>
      <c r="N407">
        <v>675001.06070860405</v>
      </c>
      <c r="O407">
        <f t="shared" si="6"/>
        <v>1237.6697313923601</v>
      </c>
    </row>
    <row r="408" spans="1:15" x14ac:dyDescent="0.2">
      <c r="A408">
        <v>15873</v>
      </c>
      <c r="B408">
        <v>1985</v>
      </c>
      <c r="C408">
        <v>100</v>
      </c>
      <c r="D408">
        <v>6</v>
      </c>
      <c r="E408">
        <v>410</v>
      </c>
      <c r="F408">
        <v>3</v>
      </c>
      <c r="G408">
        <v>8</v>
      </c>
      <c r="H408">
        <v>230</v>
      </c>
      <c r="I408" s="1">
        <v>2.1</v>
      </c>
      <c r="J408" s="1">
        <v>0.3</v>
      </c>
      <c r="K408" s="1">
        <v>0.18</v>
      </c>
      <c r="L408">
        <v>30</v>
      </c>
      <c r="M408" s="1">
        <v>511.47109999999998</v>
      </c>
      <c r="N408">
        <v>655340.83563942101</v>
      </c>
      <c r="O408">
        <f t="shared" si="6"/>
        <v>1281.2861482093926</v>
      </c>
    </row>
    <row r="409" spans="1:15" x14ac:dyDescent="0.2">
      <c r="A409">
        <v>24065</v>
      </c>
      <c r="B409">
        <v>3009</v>
      </c>
      <c r="C409">
        <v>100</v>
      </c>
      <c r="D409">
        <v>6</v>
      </c>
      <c r="E409">
        <v>410</v>
      </c>
      <c r="F409">
        <v>3</v>
      </c>
      <c r="G409">
        <v>8</v>
      </c>
      <c r="H409">
        <v>230</v>
      </c>
      <c r="I409" s="1">
        <v>2.1</v>
      </c>
      <c r="J409" s="1">
        <v>0.3</v>
      </c>
      <c r="K409" s="1">
        <v>0.36</v>
      </c>
      <c r="L409">
        <v>30</v>
      </c>
      <c r="M409" s="1">
        <v>474.089</v>
      </c>
      <c r="N409">
        <v>636793.45349868305</v>
      </c>
      <c r="O409">
        <f t="shared" si="6"/>
        <v>1343.1939013532967</v>
      </c>
    </row>
    <row r="410" spans="1:15" x14ac:dyDescent="0.2">
      <c r="A410">
        <v>515</v>
      </c>
      <c r="B410">
        <v>65</v>
      </c>
      <c r="C410">
        <v>100</v>
      </c>
      <c r="D410">
        <v>6</v>
      </c>
      <c r="E410">
        <v>410</v>
      </c>
      <c r="F410">
        <v>3</v>
      </c>
      <c r="G410">
        <v>8</v>
      </c>
      <c r="H410">
        <v>260</v>
      </c>
      <c r="I410" s="1">
        <v>1.5</v>
      </c>
      <c r="J410" s="1">
        <v>0.15</v>
      </c>
      <c r="K410">
        <v>0</v>
      </c>
      <c r="L410">
        <v>30</v>
      </c>
      <c r="M410" s="1">
        <v>622.02710000000002</v>
      </c>
      <c r="N410">
        <v>675001.06070860405</v>
      </c>
      <c r="O410">
        <f t="shared" si="6"/>
        <v>1085.163428906239</v>
      </c>
    </row>
    <row r="411" spans="1:15" x14ac:dyDescent="0.2">
      <c r="A411">
        <v>8707</v>
      </c>
      <c r="B411">
        <v>1089</v>
      </c>
      <c r="C411">
        <v>100</v>
      </c>
      <c r="D411">
        <v>6</v>
      </c>
      <c r="E411">
        <v>410</v>
      </c>
      <c r="F411">
        <v>3</v>
      </c>
      <c r="G411">
        <v>8</v>
      </c>
      <c r="H411">
        <v>260</v>
      </c>
      <c r="I411" s="1">
        <v>1.5</v>
      </c>
      <c r="J411" s="1">
        <v>0.15</v>
      </c>
      <c r="K411" s="1">
        <v>0.18</v>
      </c>
      <c r="L411">
        <v>30</v>
      </c>
      <c r="M411" s="1">
        <v>594.20770000000005</v>
      </c>
      <c r="N411">
        <v>655340.83563942101</v>
      </c>
      <c r="O411">
        <f t="shared" si="6"/>
        <v>1102.8817627900496</v>
      </c>
    </row>
    <row r="412" spans="1:15" x14ac:dyDescent="0.2">
      <c r="A412">
        <v>16899</v>
      </c>
      <c r="B412">
        <v>2113</v>
      </c>
      <c r="C412">
        <v>100</v>
      </c>
      <c r="D412">
        <v>6</v>
      </c>
      <c r="E412">
        <v>410</v>
      </c>
      <c r="F412">
        <v>3</v>
      </c>
      <c r="G412">
        <v>8</v>
      </c>
      <c r="H412">
        <v>260</v>
      </c>
      <c r="I412" s="1">
        <v>1.5</v>
      </c>
      <c r="J412" s="1">
        <v>0.15</v>
      </c>
      <c r="K412" s="1">
        <v>0.36</v>
      </c>
      <c r="L412">
        <v>30</v>
      </c>
      <c r="M412" s="1">
        <v>514.90290000000005</v>
      </c>
      <c r="N412">
        <v>636793.45349868305</v>
      </c>
      <c r="O412">
        <f t="shared" si="6"/>
        <v>1236.7253194702982</v>
      </c>
    </row>
    <row r="413" spans="1:15" x14ac:dyDescent="0.2">
      <c r="A413">
        <v>4611</v>
      </c>
      <c r="B413">
        <v>577</v>
      </c>
      <c r="C413">
        <v>100</v>
      </c>
      <c r="D413">
        <v>6</v>
      </c>
      <c r="E413">
        <v>410</v>
      </c>
      <c r="F413">
        <v>3</v>
      </c>
      <c r="G413">
        <v>8</v>
      </c>
      <c r="H413">
        <v>260</v>
      </c>
      <c r="I413" s="1">
        <v>1.5</v>
      </c>
      <c r="J413" s="1">
        <v>0.3</v>
      </c>
      <c r="K413">
        <v>0</v>
      </c>
      <c r="L413">
        <v>30</v>
      </c>
      <c r="M413" s="1">
        <v>503.32749999999999</v>
      </c>
      <c r="N413">
        <v>675001.06070860405</v>
      </c>
      <c r="O413">
        <f t="shared" si="6"/>
        <v>1341.0772523031308</v>
      </c>
    </row>
    <row r="414" spans="1:15" x14ac:dyDescent="0.2">
      <c r="A414">
        <v>12803</v>
      </c>
      <c r="B414">
        <v>1601</v>
      </c>
      <c r="C414">
        <v>100</v>
      </c>
      <c r="D414">
        <v>6</v>
      </c>
      <c r="E414">
        <v>410</v>
      </c>
      <c r="F414">
        <v>3</v>
      </c>
      <c r="G414">
        <v>8</v>
      </c>
      <c r="H414">
        <v>260</v>
      </c>
      <c r="I414" s="1">
        <v>1.5</v>
      </c>
      <c r="J414" s="1">
        <v>0.3</v>
      </c>
      <c r="K414" s="1">
        <v>0.18</v>
      </c>
      <c r="L414">
        <v>30</v>
      </c>
      <c r="M414" s="1">
        <v>471.24</v>
      </c>
      <c r="N414">
        <v>655340.83563942101</v>
      </c>
      <c r="O414">
        <f t="shared" si="6"/>
        <v>1390.6731933609647</v>
      </c>
    </row>
    <row r="415" spans="1:15" x14ac:dyDescent="0.2">
      <c r="A415">
        <v>20995</v>
      </c>
      <c r="B415">
        <v>2625</v>
      </c>
      <c r="C415">
        <v>100</v>
      </c>
      <c r="D415">
        <v>6</v>
      </c>
      <c r="E415">
        <v>410</v>
      </c>
      <c r="F415">
        <v>3</v>
      </c>
      <c r="G415">
        <v>8</v>
      </c>
      <c r="H415">
        <v>260</v>
      </c>
      <c r="I415" s="1">
        <v>1.5</v>
      </c>
      <c r="J415" s="1">
        <v>0.3</v>
      </c>
      <c r="K415" s="1">
        <v>0.36</v>
      </c>
      <c r="L415">
        <v>30</v>
      </c>
      <c r="M415" s="1">
        <v>428.56369999999998</v>
      </c>
      <c r="N415">
        <v>636793.45349868305</v>
      </c>
      <c r="O415">
        <f t="shared" si="6"/>
        <v>1485.8781868335632</v>
      </c>
    </row>
    <row r="416" spans="1:15" x14ac:dyDescent="0.2">
      <c r="A416">
        <v>1539</v>
      </c>
      <c r="B416">
        <v>193</v>
      </c>
      <c r="C416">
        <v>100</v>
      </c>
      <c r="D416">
        <v>6</v>
      </c>
      <c r="E416">
        <v>410</v>
      </c>
      <c r="F416">
        <v>3</v>
      </c>
      <c r="G416">
        <v>8</v>
      </c>
      <c r="H416">
        <v>260</v>
      </c>
      <c r="I416" s="1">
        <v>1.7</v>
      </c>
      <c r="J416" s="1">
        <v>0.15</v>
      </c>
      <c r="K416">
        <v>0</v>
      </c>
      <c r="L416">
        <v>30</v>
      </c>
      <c r="M416" s="1">
        <v>629.7826</v>
      </c>
      <c r="N416">
        <v>675001.06070860405</v>
      </c>
      <c r="O416">
        <f t="shared" si="6"/>
        <v>1071.8001111948854</v>
      </c>
    </row>
    <row r="417" spans="1:15" x14ac:dyDescent="0.2">
      <c r="A417">
        <v>9731</v>
      </c>
      <c r="B417">
        <v>1217</v>
      </c>
      <c r="C417">
        <v>100</v>
      </c>
      <c r="D417">
        <v>6</v>
      </c>
      <c r="E417">
        <v>410</v>
      </c>
      <c r="F417">
        <v>3</v>
      </c>
      <c r="G417">
        <v>8</v>
      </c>
      <c r="H417">
        <v>260</v>
      </c>
      <c r="I417" s="1">
        <v>1.7</v>
      </c>
      <c r="J417" s="1">
        <v>0.15</v>
      </c>
      <c r="K417" s="1">
        <v>0.18</v>
      </c>
      <c r="L417">
        <v>30</v>
      </c>
      <c r="M417" s="1">
        <v>597.9008</v>
      </c>
      <c r="N417">
        <v>655340.83563942101</v>
      </c>
      <c r="O417">
        <f t="shared" si="6"/>
        <v>1096.069507917402</v>
      </c>
    </row>
    <row r="418" spans="1:15" x14ac:dyDescent="0.2">
      <c r="A418">
        <v>17923</v>
      </c>
      <c r="B418">
        <v>2241</v>
      </c>
      <c r="C418">
        <v>100</v>
      </c>
      <c r="D418">
        <v>6</v>
      </c>
      <c r="E418">
        <v>410</v>
      </c>
      <c r="F418">
        <v>3</v>
      </c>
      <c r="G418">
        <v>8</v>
      </c>
      <c r="H418">
        <v>260</v>
      </c>
      <c r="I418" s="1">
        <v>1.7</v>
      </c>
      <c r="J418" s="1">
        <v>0.15</v>
      </c>
      <c r="K418" s="1">
        <v>0.36</v>
      </c>
      <c r="L418">
        <v>30</v>
      </c>
      <c r="M418" s="1">
        <v>526.88210000000004</v>
      </c>
      <c r="N418">
        <v>636793.45349868305</v>
      </c>
      <c r="O418">
        <f t="shared" si="6"/>
        <v>1208.6071124805399</v>
      </c>
    </row>
    <row r="419" spans="1:15" x14ac:dyDescent="0.2">
      <c r="A419">
        <v>5635</v>
      </c>
      <c r="B419">
        <v>705</v>
      </c>
      <c r="C419">
        <v>100</v>
      </c>
      <c r="D419">
        <v>6</v>
      </c>
      <c r="E419">
        <v>410</v>
      </c>
      <c r="F419">
        <v>3</v>
      </c>
      <c r="G419">
        <v>8</v>
      </c>
      <c r="H419">
        <v>260</v>
      </c>
      <c r="I419" s="1">
        <v>1.7</v>
      </c>
      <c r="J419" s="1">
        <v>0.3</v>
      </c>
      <c r="K419">
        <v>0</v>
      </c>
      <c r="L419">
        <v>30</v>
      </c>
      <c r="M419" s="1">
        <v>513.43269999999995</v>
      </c>
      <c r="N419">
        <v>675001.06070860405</v>
      </c>
      <c r="O419">
        <f t="shared" si="6"/>
        <v>1314.6826462525744</v>
      </c>
    </row>
    <row r="420" spans="1:15" x14ac:dyDescent="0.2">
      <c r="A420">
        <v>13827</v>
      </c>
      <c r="B420">
        <v>1729</v>
      </c>
      <c r="C420">
        <v>100</v>
      </c>
      <c r="D420">
        <v>6</v>
      </c>
      <c r="E420">
        <v>410</v>
      </c>
      <c r="F420">
        <v>3</v>
      </c>
      <c r="G420">
        <v>8</v>
      </c>
      <c r="H420">
        <v>260</v>
      </c>
      <c r="I420" s="1">
        <v>1.7</v>
      </c>
      <c r="J420" s="1">
        <v>0.3</v>
      </c>
      <c r="K420" s="1">
        <v>0.18</v>
      </c>
      <c r="L420">
        <v>30</v>
      </c>
      <c r="M420" s="1">
        <v>480.58859999999999</v>
      </c>
      <c r="N420">
        <v>655340.83563942101</v>
      </c>
      <c r="O420">
        <f t="shared" si="6"/>
        <v>1363.6212670034643</v>
      </c>
    </row>
    <row r="421" spans="1:15" x14ac:dyDescent="0.2">
      <c r="A421">
        <v>22019</v>
      </c>
      <c r="B421">
        <v>2753</v>
      </c>
      <c r="C421">
        <v>100</v>
      </c>
      <c r="D421">
        <v>6</v>
      </c>
      <c r="E421">
        <v>410</v>
      </c>
      <c r="F421">
        <v>3</v>
      </c>
      <c r="G421">
        <v>8</v>
      </c>
      <c r="H421">
        <v>260</v>
      </c>
      <c r="I421" s="1">
        <v>1.7</v>
      </c>
      <c r="J421" s="1">
        <v>0.3</v>
      </c>
      <c r="K421" s="1">
        <v>0.36</v>
      </c>
      <c r="L421">
        <v>30</v>
      </c>
      <c r="M421" s="1">
        <v>439.21550000000002</v>
      </c>
      <c r="N421">
        <v>636793.45349868305</v>
      </c>
      <c r="O421">
        <f t="shared" si="6"/>
        <v>1449.8428527651756</v>
      </c>
    </row>
    <row r="422" spans="1:15" x14ac:dyDescent="0.2">
      <c r="A422">
        <v>2563</v>
      </c>
      <c r="B422">
        <v>321</v>
      </c>
      <c r="C422">
        <v>100</v>
      </c>
      <c r="D422">
        <v>6</v>
      </c>
      <c r="E422">
        <v>410</v>
      </c>
      <c r="F422">
        <v>3</v>
      </c>
      <c r="G422">
        <v>8</v>
      </c>
      <c r="H422">
        <v>260</v>
      </c>
      <c r="I422" s="1">
        <v>1.9</v>
      </c>
      <c r="J422" s="1">
        <v>0.15</v>
      </c>
      <c r="K422">
        <v>0</v>
      </c>
      <c r="L422">
        <v>30</v>
      </c>
      <c r="M422" s="1">
        <v>653.57770000000005</v>
      </c>
      <c r="N422">
        <v>675001.06070860405</v>
      </c>
      <c r="O422">
        <f t="shared" si="6"/>
        <v>1032.7785980283661</v>
      </c>
    </row>
    <row r="423" spans="1:15" x14ac:dyDescent="0.2">
      <c r="A423">
        <v>10755</v>
      </c>
      <c r="B423">
        <v>1345</v>
      </c>
      <c r="C423">
        <v>100</v>
      </c>
      <c r="D423">
        <v>6</v>
      </c>
      <c r="E423">
        <v>410</v>
      </c>
      <c r="F423">
        <v>3</v>
      </c>
      <c r="G423">
        <v>8</v>
      </c>
      <c r="H423">
        <v>260</v>
      </c>
      <c r="I423" s="1">
        <v>1.9</v>
      </c>
      <c r="J423" s="1">
        <v>0.15</v>
      </c>
      <c r="K423" s="1">
        <v>0.18</v>
      </c>
      <c r="L423">
        <v>30</v>
      </c>
      <c r="M423" s="1">
        <v>611.72979999999995</v>
      </c>
      <c r="N423">
        <v>655340.83563942101</v>
      </c>
      <c r="O423">
        <f t="shared" si="6"/>
        <v>1071.2913375144076</v>
      </c>
    </row>
    <row r="424" spans="1:15" x14ac:dyDescent="0.2">
      <c r="A424">
        <v>18947</v>
      </c>
      <c r="B424">
        <v>2369</v>
      </c>
      <c r="C424">
        <v>100</v>
      </c>
      <c r="D424">
        <v>6</v>
      </c>
      <c r="E424">
        <v>410</v>
      </c>
      <c r="F424">
        <v>3</v>
      </c>
      <c r="G424">
        <v>8</v>
      </c>
      <c r="H424">
        <v>260</v>
      </c>
      <c r="I424" s="1">
        <v>1.9</v>
      </c>
      <c r="J424" s="1">
        <v>0.15</v>
      </c>
      <c r="K424" s="1">
        <v>0.36</v>
      </c>
      <c r="L424">
        <v>30</v>
      </c>
      <c r="M424" s="1">
        <v>549.90539999999999</v>
      </c>
      <c r="N424">
        <v>636793.45349868305</v>
      </c>
      <c r="O424">
        <f t="shared" si="6"/>
        <v>1158.0054560269514</v>
      </c>
    </row>
    <row r="425" spans="1:15" x14ac:dyDescent="0.2">
      <c r="A425">
        <v>6659</v>
      </c>
      <c r="B425">
        <v>833</v>
      </c>
      <c r="C425">
        <v>100</v>
      </c>
      <c r="D425">
        <v>6</v>
      </c>
      <c r="E425">
        <v>410</v>
      </c>
      <c r="F425">
        <v>3</v>
      </c>
      <c r="G425">
        <v>8</v>
      </c>
      <c r="H425">
        <v>260</v>
      </c>
      <c r="I425" s="1">
        <v>1.9</v>
      </c>
      <c r="J425" s="1">
        <v>0.3</v>
      </c>
      <c r="K425">
        <v>0</v>
      </c>
      <c r="L425">
        <v>30</v>
      </c>
      <c r="M425" s="1">
        <v>530.57929999999999</v>
      </c>
      <c r="N425">
        <v>675001.06070860405</v>
      </c>
      <c r="O425">
        <f t="shared" si="6"/>
        <v>1272.196372358673</v>
      </c>
    </row>
    <row r="426" spans="1:15" x14ac:dyDescent="0.2">
      <c r="A426">
        <v>14851</v>
      </c>
      <c r="B426">
        <v>1857</v>
      </c>
      <c r="C426">
        <v>100</v>
      </c>
      <c r="D426">
        <v>6</v>
      </c>
      <c r="E426">
        <v>410</v>
      </c>
      <c r="F426">
        <v>3</v>
      </c>
      <c r="G426">
        <v>8</v>
      </c>
      <c r="H426">
        <v>260</v>
      </c>
      <c r="I426" s="1">
        <v>1.9</v>
      </c>
      <c r="J426" s="1">
        <v>0.3</v>
      </c>
      <c r="K426" s="1">
        <v>0.18</v>
      </c>
      <c r="L426">
        <v>30</v>
      </c>
      <c r="M426" s="1">
        <v>496.8546</v>
      </c>
      <c r="N426">
        <v>655340.83563942101</v>
      </c>
      <c r="O426">
        <f t="shared" si="6"/>
        <v>1318.9791050327822</v>
      </c>
    </row>
    <row r="427" spans="1:15" x14ac:dyDescent="0.2">
      <c r="A427">
        <v>23043</v>
      </c>
      <c r="B427">
        <v>2881</v>
      </c>
      <c r="C427">
        <v>100</v>
      </c>
      <c r="D427">
        <v>6</v>
      </c>
      <c r="E427">
        <v>410</v>
      </c>
      <c r="F427">
        <v>3</v>
      </c>
      <c r="G427">
        <v>8</v>
      </c>
      <c r="H427">
        <v>260</v>
      </c>
      <c r="I427" s="1">
        <v>1.9</v>
      </c>
      <c r="J427" s="1">
        <v>0.3</v>
      </c>
      <c r="K427" s="1">
        <v>0.36</v>
      </c>
      <c r="L427">
        <v>30</v>
      </c>
      <c r="M427" s="1">
        <v>455.70260000000002</v>
      </c>
      <c r="N427">
        <v>636793.45349868305</v>
      </c>
      <c r="O427">
        <f t="shared" si="6"/>
        <v>1397.3882385105615</v>
      </c>
    </row>
    <row r="428" spans="1:15" x14ac:dyDescent="0.2">
      <c r="A428">
        <v>3587</v>
      </c>
      <c r="B428">
        <v>449</v>
      </c>
      <c r="C428">
        <v>100</v>
      </c>
      <c r="D428">
        <v>6</v>
      </c>
      <c r="E428">
        <v>410</v>
      </c>
      <c r="F428">
        <v>3</v>
      </c>
      <c r="G428">
        <v>8</v>
      </c>
      <c r="H428">
        <v>260</v>
      </c>
      <c r="I428" s="1">
        <v>2.1</v>
      </c>
      <c r="J428" s="1">
        <v>0.15</v>
      </c>
      <c r="K428">
        <v>0</v>
      </c>
      <c r="L428">
        <v>30</v>
      </c>
      <c r="M428" s="1">
        <v>666.34280000000001</v>
      </c>
      <c r="N428">
        <v>675001.06070860405</v>
      </c>
      <c r="O428">
        <f t="shared" si="6"/>
        <v>1012.9937034040197</v>
      </c>
    </row>
    <row r="429" spans="1:15" x14ac:dyDescent="0.2">
      <c r="A429">
        <v>11779</v>
      </c>
      <c r="B429">
        <v>1473</v>
      </c>
      <c r="C429">
        <v>100</v>
      </c>
      <c r="D429">
        <v>6</v>
      </c>
      <c r="E429">
        <v>410</v>
      </c>
      <c r="F429">
        <v>3</v>
      </c>
      <c r="G429">
        <v>8</v>
      </c>
      <c r="H429">
        <v>260</v>
      </c>
      <c r="I429" s="1">
        <v>2.1</v>
      </c>
      <c r="J429" s="1">
        <v>0.15</v>
      </c>
      <c r="K429" s="1">
        <v>0.18</v>
      </c>
      <c r="L429">
        <v>30</v>
      </c>
      <c r="M429" s="1">
        <v>626.279</v>
      </c>
      <c r="N429">
        <v>655340.83563942101</v>
      </c>
      <c r="O429">
        <f t="shared" si="6"/>
        <v>1046.4039759267371</v>
      </c>
    </row>
    <row r="430" spans="1:15" x14ac:dyDescent="0.2">
      <c r="A430">
        <v>19971</v>
      </c>
      <c r="B430">
        <v>2497</v>
      </c>
      <c r="C430">
        <v>100</v>
      </c>
      <c r="D430">
        <v>6</v>
      </c>
      <c r="E430">
        <v>410</v>
      </c>
      <c r="F430">
        <v>3</v>
      </c>
      <c r="G430">
        <v>8</v>
      </c>
      <c r="H430">
        <v>260</v>
      </c>
      <c r="I430" s="1">
        <v>2.1</v>
      </c>
      <c r="J430" s="1">
        <v>0.15</v>
      </c>
      <c r="K430" s="1">
        <v>0.36</v>
      </c>
      <c r="L430">
        <v>30</v>
      </c>
      <c r="M430" s="1">
        <v>558.73950000000002</v>
      </c>
      <c r="N430">
        <v>636793.45349868305</v>
      </c>
      <c r="O430">
        <f t="shared" si="6"/>
        <v>1139.696501676869</v>
      </c>
    </row>
    <row r="431" spans="1:15" x14ac:dyDescent="0.2">
      <c r="A431">
        <v>7683</v>
      </c>
      <c r="B431">
        <v>961</v>
      </c>
      <c r="C431">
        <v>100</v>
      </c>
      <c r="D431">
        <v>6</v>
      </c>
      <c r="E431">
        <v>410</v>
      </c>
      <c r="F431">
        <v>3</v>
      </c>
      <c r="G431">
        <v>8</v>
      </c>
      <c r="H431">
        <v>260</v>
      </c>
      <c r="I431" s="1">
        <v>2.1</v>
      </c>
      <c r="J431" s="1">
        <v>0.3</v>
      </c>
      <c r="K431">
        <v>0</v>
      </c>
      <c r="L431">
        <v>30</v>
      </c>
      <c r="M431" s="1">
        <v>545.65319999999997</v>
      </c>
      <c r="N431">
        <v>675001.06070860405</v>
      </c>
      <c r="O431">
        <f t="shared" si="6"/>
        <v>1237.0514105087336</v>
      </c>
    </row>
    <row r="432" spans="1:15" x14ac:dyDescent="0.2">
      <c r="A432">
        <v>15875</v>
      </c>
      <c r="B432">
        <v>1985</v>
      </c>
      <c r="C432">
        <v>100</v>
      </c>
      <c r="D432">
        <v>6</v>
      </c>
      <c r="E432">
        <v>410</v>
      </c>
      <c r="F432">
        <v>3</v>
      </c>
      <c r="G432">
        <v>8</v>
      </c>
      <c r="H432">
        <v>260</v>
      </c>
      <c r="I432" s="1">
        <v>2.1</v>
      </c>
      <c r="J432" s="1">
        <v>0.3</v>
      </c>
      <c r="K432" s="1">
        <v>0.18</v>
      </c>
      <c r="L432">
        <v>30</v>
      </c>
      <c r="M432" s="1">
        <v>511.72669999999999</v>
      </c>
      <c r="N432">
        <v>655340.83563942101</v>
      </c>
      <c r="O432">
        <f t="shared" si="6"/>
        <v>1280.6461645237996</v>
      </c>
    </row>
    <row r="433" spans="1:15" x14ac:dyDescent="0.2">
      <c r="A433">
        <v>24067</v>
      </c>
      <c r="B433">
        <v>3009</v>
      </c>
      <c r="C433">
        <v>100</v>
      </c>
      <c r="D433">
        <v>6</v>
      </c>
      <c r="E433">
        <v>410</v>
      </c>
      <c r="F433">
        <v>3</v>
      </c>
      <c r="G433">
        <v>8</v>
      </c>
      <c r="H433">
        <v>260</v>
      </c>
      <c r="I433" s="1">
        <v>2.1</v>
      </c>
      <c r="J433" s="1">
        <v>0.3</v>
      </c>
      <c r="K433" s="1">
        <v>0.36</v>
      </c>
      <c r="L433">
        <v>30</v>
      </c>
      <c r="M433" s="1">
        <v>474.32600000000002</v>
      </c>
      <c r="N433">
        <v>636793.45349868305</v>
      </c>
      <c r="O433">
        <f t="shared" si="6"/>
        <v>1342.5227659851728</v>
      </c>
    </row>
    <row r="434" spans="1:15" x14ac:dyDescent="0.2">
      <c r="A434">
        <v>517</v>
      </c>
      <c r="B434">
        <v>65</v>
      </c>
      <c r="C434">
        <v>100</v>
      </c>
      <c r="D434">
        <v>6</v>
      </c>
      <c r="E434">
        <v>410</v>
      </c>
      <c r="F434">
        <v>3</v>
      </c>
      <c r="G434">
        <v>8</v>
      </c>
      <c r="H434">
        <v>290</v>
      </c>
      <c r="I434" s="1">
        <v>1.5</v>
      </c>
      <c r="J434" s="1">
        <v>0.15</v>
      </c>
      <c r="K434">
        <v>0</v>
      </c>
      <c r="L434">
        <v>30</v>
      </c>
      <c r="M434" s="1">
        <v>622.27369999999996</v>
      </c>
      <c r="N434">
        <v>675001.06070860405</v>
      </c>
      <c r="O434">
        <f t="shared" si="6"/>
        <v>1084.7333909638221</v>
      </c>
    </row>
    <row r="435" spans="1:15" x14ac:dyDescent="0.2">
      <c r="A435">
        <v>8709</v>
      </c>
      <c r="B435">
        <v>1089</v>
      </c>
      <c r="C435">
        <v>100</v>
      </c>
      <c r="D435">
        <v>6</v>
      </c>
      <c r="E435">
        <v>410</v>
      </c>
      <c r="F435">
        <v>3</v>
      </c>
      <c r="G435">
        <v>8</v>
      </c>
      <c r="H435">
        <v>290</v>
      </c>
      <c r="I435" s="1">
        <v>1.5</v>
      </c>
      <c r="J435" s="1">
        <v>0.15</v>
      </c>
      <c r="K435" s="1">
        <v>0.18</v>
      </c>
      <c r="L435">
        <v>30</v>
      </c>
      <c r="M435" s="1">
        <v>594.44330000000002</v>
      </c>
      <c r="N435">
        <v>655340.83563942101</v>
      </c>
      <c r="O435">
        <f t="shared" si="6"/>
        <v>1102.4446497074171</v>
      </c>
    </row>
    <row r="436" spans="1:15" x14ac:dyDescent="0.2">
      <c r="A436">
        <v>16901</v>
      </c>
      <c r="B436">
        <v>2113</v>
      </c>
      <c r="C436">
        <v>100</v>
      </c>
      <c r="D436">
        <v>6</v>
      </c>
      <c r="E436">
        <v>410</v>
      </c>
      <c r="F436">
        <v>3</v>
      </c>
      <c r="G436">
        <v>8</v>
      </c>
      <c r="H436">
        <v>290</v>
      </c>
      <c r="I436" s="1">
        <v>1.5</v>
      </c>
      <c r="J436" s="1">
        <v>0.15</v>
      </c>
      <c r="K436" s="1">
        <v>0.36</v>
      </c>
      <c r="L436">
        <v>30</v>
      </c>
      <c r="M436" s="1">
        <v>515.10709999999995</v>
      </c>
      <c r="N436">
        <v>636793.45349868305</v>
      </c>
      <c r="O436">
        <f t="shared" si="6"/>
        <v>1236.2350538338205</v>
      </c>
    </row>
    <row r="437" spans="1:15" x14ac:dyDescent="0.2">
      <c r="A437">
        <v>4613</v>
      </c>
      <c r="B437">
        <v>577</v>
      </c>
      <c r="C437">
        <v>100</v>
      </c>
      <c r="D437">
        <v>6</v>
      </c>
      <c r="E437">
        <v>410</v>
      </c>
      <c r="F437">
        <v>3</v>
      </c>
      <c r="G437">
        <v>8</v>
      </c>
      <c r="H437">
        <v>290</v>
      </c>
      <c r="I437" s="1">
        <v>1.5</v>
      </c>
      <c r="J437" s="1">
        <v>0.3</v>
      </c>
      <c r="K437">
        <v>0</v>
      </c>
      <c r="L437">
        <v>30</v>
      </c>
      <c r="M437" s="1">
        <v>503.52710000000002</v>
      </c>
      <c r="N437">
        <v>675001.06070860405</v>
      </c>
      <c r="O437">
        <f t="shared" si="6"/>
        <v>1340.5456443329545</v>
      </c>
    </row>
    <row r="438" spans="1:15" x14ac:dyDescent="0.2">
      <c r="A438">
        <v>12805</v>
      </c>
      <c r="B438">
        <v>1601</v>
      </c>
      <c r="C438">
        <v>100</v>
      </c>
      <c r="D438">
        <v>6</v>
      </c>
      <c r="E438">
        <v>410</v>
      </c>
      <c r="F438">
        <v>3</v>
      </c>
      <c r="G438">
        <v>8</v>
      </c>
      <c r="H438">
        <v>290</v>
      </c>
      <c r="I438" s="1">
        <v>1.5</v>
      </c>
      <c r="J438" s="1">
        <v>0.3</v>
      </c>
      <c r="K438" s="1">
        <v>0.18</v>
      </c>
      <c r="L438">
        <v>30</v>
      </c>
      <c r="M438" s="1">
        <v>471.42689999999999</v>
      </c>
      <c r="N438">
        <v>655340.83563942101</v>
      </c>
      <c r="O438">
        <f t="shared" si="6"/>
        <v>1390.1218526974617</v>
      </c>
    </row>
    <row r="439" spans="1:15" x14ac:dyDescent="0.2">
      <c r="A439">
        <v>20997</v>
      </c>
      <c r="B439">
        <v>2625</v>
      </c>
      <c r="C439">
        <v>100</v>
      </c>
      <c r="D439">
        <v>6</v>
      </c>
      <c r="E439">
        <v>410</v>
      </c>
      <c r="F439">
        <v>3</v>
      </c>
      <c r="G439">
        <v>8</v>
      </c>
      <c r="H439">
        <v>290</v>
      </c>
      <c r="I439" s="1">
        <v>1.5</v>
      </c>
      <c r="J439" s="1">
        <v>0.3</v>
      </c>
      <c r="K439" s="1">
        <v>0.36</v>
      </c>
      <c r="L439">
        <v>30</v>
      </c>
      <c r="M439" s="1">
        <v>428.73360000000002</v>
      </c>
      <c r="N439">
        <v>636793.45349868305</v>
      </c>
      <c r="O439">
        <f t="shared" si="6"/>
        <v>1485.2893580038583</v>
      </c>
    </row>
    <row r="440" spans="1:15" x14ac:dyDescent="0.2">
      <c r="A440">
        <v>1541</v>
      </c>
      <c r="B440">
        <v>193</v>
      </c>
      <c r="C440">
        <v>100</v>
      </c>
      <c r="D440">
        <v>6</v>
      </c>
      <c r="E440">
        <v>410</v>
      </c>
      <c r="F440">
        <v>3</v>
      </c>
      <c r="G440">
        <v>8</v>
      </c>
      <c r="H440">
        <v>290</v>
      </c>
      <c r="I440" s="1">
        <v>1.7</v>
      </c>
      <c r="J440" s="1">
        <v>0.15</v>
      </c>
      <c r="K440">
        <v>0</v>
      </c>
      <c r="L440">
        <v>30</v>
      </c>
      <c r="M440" s="1">
        <v>630.03229999999996</v>
      </c>
      <c r="N440">
        <v>675001.06070860405</v>
      </c>
      <c r="O440">
        <f t="shared" si="6"/>
        <v>1071.3753258501256</v>
      </c>
    </row>
    <row r="441" spans="1:15" x14ac:dyDescent="0.2">
      <c r="A441">
        <v>9733</v>
      </c>
      <c r="B441">
        <v>1217</v>
      </c>
      <c r="C441">
        <v>100</v>
      </c>
      <c r="D441">
        <v>6</v>
      </c>
      <c r="E441">
        <v>410</v>
      </c>
      <c r="F441">
        <v>3</v>
      </c>
      <c r="G441">
        <v>8</v>
      </c>
      <c r="H441">
        <v>290</v>
      </c>
      <c r="I441" s="1">
        <v>1.7</v>
      </c>
      <c r="J441" s="1">
        <v>0.15</v>
      </c>
      <c r="K441" s="1">
        <v>0.18</v>
      </c>
      <c r="L441">
        <v>30</v>
      </c>
      <c r="M441" s="1">
        <v>598.13779999999997</v>
      </c>
      <c r="N441">
        <v>655340.83563942101</v>
      </c>
      <c r="O441">
        <f t="shared" si="6"/>
        <v>1095.635212553731</v>
      </c>
    </row>
    <row r="442" spans="1:15" x14ac:dyDescent="0.2">
      <c r="A442">
        <v>17925</v>
      </c>
      <c r="B442">
        <v>2241</v>
      </c>
      <c r="C442">
        <v>100</v>
      </c>
      <c r="D442">
        <v>6</v>
      </c>
      <c r="E442">
        <v>410</v>
      </c>
      <c r="F442">
        <v>3</v>
      </c>
      <c r="G442">
        <v>8</v>
      </c>
      <c r="H442">
        <v>290</v>
      </c>
      <c r="I442" s="1">
        <v>1.7</v>
      </c>
      <c r="J442" s="1">
        <v>0.15</v>
      </c>
      <c r="K442" s="1">
        <v>0.36</v>
      </c>
      <c r="L442">
        <v>30</v>
      </c>
      <c r="M442" s="1">
        <v>527.09100000000001</v>
      </c>
      <c r="N442">
        <v>636793.45349868305</v>
      </c>
      <c r="O442">
        <f t="shared" si="6"/>
        <v>1208.1281097546403</v>
      </c>
    </row>
    <row r="443" spans="1:15" x14ac:dyDescent="0.2">
      <c r="A443">
        <v>5637</v>
      </c>
      <c r="B443">
        <v>705</v>
      </c>
      <c r="C443">
        <v>100</v>
      </c>
      <c r="D443">
        <v>6</v>
      </c>
      <c r="E443">
        <v>410</v>
      </c>
      <c r="F443">
        <v>3</v>
      </c>
      <c r="G443">
        <v>8</v>
      </c>
      <c r="H443">
        <v>290</v>
      </c>
      <c r="I443" s="1">
        <v>1.7</v>
      </c>
      <c r="J443" s="1">
        <v>0.3</v>
      </c>
      <c r="K443">
        <v>0</v>
      </c>
      <c r="L443">
        <v>30</v>
      </c>
      <c r="M443" s="1">
        <v>513.63630000000001</v>
      </c>
      <c r="N443">
        <v>675001.06070860405</v>
      </c>
      <c r="O443">
        <f t="shared" si="6"/>
        <v>1314.1615199482669</v>
      </c>
    </row>
    <row r="444" spans="1:15" x14ac:dyDescent="0.2">
      <c r="A444">
        <v>13829</v>
      </c>
      <c r="B444">
        <v>1729</v>
      </c>
      <c r="C444">
        <v>100</v>
      </c>
      <c r="D444">
        <v>6</v>
      </c>
      <c r="E444">
        <v>410</v>
      </c>
      <c r="F444">
        <v>3</v>
      </c>
      <c r="G444">
        <v>8</v>
      </c>
      <c r="H444">
        <v>290</v>
      </c>
      <c r="I444" s="1">
        <v>1.7</v>
      </c>
      <c r="J444" s="1">
        <v>0.3</v>
      </c>
      <c r="K444" s="1">
        <v>0.18</v>
      </c>
      <c r="L444">
        <v>30</v>
      </c>
      <c r="M444" s="1">
        <v>480.7792</v>
      </c>
      <c r="N444">
        <v>655340.83563942101</v>
      </c>
      <c r="O444">
        <f t="shared" si="6"/>
        <v>1363.0806732891544</v>
      </c>
    </row>
    <row r="445" spans="1:15" x14ac:dyDescent="0.2">
      <c r="A445">
        <v>22021</v>
      </c>
      <c r="B445">
        <v>2753</v>
      </c>
      <c r="C445">
        <v>100</v>
      </c>
      <c r="D445">
        <v>6</v>
      </c>
      <c r="E445">
        <v>410</v>
      </c>
      <c r="F445">
        <v>3</v>
      </c>
      <c r="G445">
        <v>8</v>
      </c>
      <c r="H445">
        <v>290</v>
      </c>
      <c r="I445" s="1">
        <v>1.7</v>
      </c>
      <c r="J445" s="1">
        <v>0.3</v>
      </c>
      <c r="K445" s="1">
        <v>0.36</v>
      </c>
      <c r="L445">
        <v>30</v>
      </c>
      <c r="M445" s="1">
        <v>439.38959999999997</v>
      </c>
      <c r="N445">
        <v>636793.45349868305</v>
      </c>
      <c r="O445">
        <f t="shared" si="6"/>
        <v>1449.2683793578253</v>
      </c>
    </row>
    <row r="446" spans="1:15" x14ac:dyDescent="0.2">
      <c r="A446">
        <v>2565</v>
      </c>
      <c r="B446">
        <v>321</v>
      </c>
      <c r="C446">
        <v>100</v>
      </c>
      <c r="D446">
        <v>6</v>
      </c>
      <c r="E446">
        <v>410</v>
      </c>
      <c r="F446">
        <v>3</v>
      </c>
      <c r="G446">
        <v>8</v>
      </c>
      <c r="H446">
        <v>290</v>
      </c>
      <c r="I446" s="1">
        <v>1.9</v>
      </c>
      <c r="J446" s="1">
        <v>0.15</v>
      </c>
      <c r="K446">
        <v>0</v>
      </c>
      <c r="L446">
        <v>30</v>
      </c>
      <c r="M446" s="1">
        <v>653.83680000000004</v>
      </c>
      <c r="N446">
        <v>675001.06070860405</v>
      </c>
      <c r="O446">
        <f t="shared" si="6"/>
        <v>1032.3693323909024</v>
      </c>
    </row>
    <row r="447" spans="1:15" x14ac:dyDescent="0.2">
      <c r="A447">
        <v>10757</v>
      </c>
      <c r="B447">
        <v>1345</v>
      </c>
      <c r="C447">
        <v>100</v>
      </c>
      <c r="D447">
        <v>6</v>
      </c>
      <c r="E447">
        <v>410</v>
      </c>
      <c r="F447">
        <v>3</v>
      </c>
      <c r="G447">
        <v>8</v>
      </c>
      <c r="H447">
        <v>290</v>
      </c>
      <c r="I447" s="1">
        <v>1.9</v>
      </c>
      <c r="J447" s="1">
        <v>0.15</v>
      </c>
      <c r="K447" s="1">
        <v>0.18</v>
      </c>
      <c r="L447">
        <v>30</v>
      </c>
      <c r="M447" s="1">
        <v>611.97239999999999</v>
      </c>
      <c r="N447">
        <v>655340.83563942101</v>
      </c>
      <c r="O447">
        <f t="shared" si="6"/>
        <v>1070.866652874249</v>
      </c>
    </row>
    <row r="448" spans="1:15" x14ac:dyDescent="0.2">
      <c r="A448">
        <v>18949</v>
      </c>
      <c r="B448">
        <v>2369</v>
      </c>
      <c r="C448">
        <v>100</v>
      </c>
      <c r="D448">
        <v>6</v>
      </c>
      <c r="E448">
        <v>410</v>
      </c>
      <c r="F448">
        <v>3</v>
      </c>
      <c r="G448">
        <v>8</v>
      </c>
      <c r="H448">
        <v>290</v>
      </c>
      <c r="I448" s="1">
        <v>1.9</v>
      </c>
      <c r="J448" s="1">
        <v>0.15</v>
      </c>
      <c r="K448" s="1">
        <v>0.36</v>
      </c>
      <c r="L448">
        <v>30</v>
      </c>
      <c r="M448" s="1">
        <v>550.12339999999995</v>
      </c>
      <c r="N448">
        <v>636793.45349868305</v>
      </c>
      <c r="O448">
        <f t="shared" si="6"/>
        <v>1157.5465677313184</v>
      </c>
    </row>
    <row r="449" spans="1:15" x14ac:dyDescent="0.2">
      <c r="A449">
        <v>6661</v>
      </c>
      <c r="B449">
        <v>833</v>
      </c>
      <c r="C449">
        <v>100</v>
      </c>
      <c r="D449">
        <v>6</v>
      </c>
      <c r="E449">
        <v>410</v>
      </c>
      <c r="F449">
        <v>3</v>
      </c>
      <c r="G449">
        <v>8</v>
      </c>
      <c r="H449">
        <v>290</v>
      </c>
      <c r="I449" s="1">
        <v>1.9</v>
      </c>
      <c r="J449" s="1">
        <v>0.3</v>
      </c>
      <c r="K449">
        <v>0</v>
      </c>
      <c r="L449">
        <v>30</v>
      </c>
      <c r="M449" s="1">
        <v>530.78970000000004</v>
      </c>
      <c r="N449">
        <v>675001.06070860405</v>
      </c>
      <c r="O449">
        <f t="shared" si="6"/>
        <v>1271.6920857895395</v>
      </c>
    </row>
    <row r="450" spans="1:15" x14ac:dyDescent="0.2">
      <c r="A450">
        <v>14853</v>
      </c>
      <c r="B450">
        <v>1857</v>
      </c>
      <c r="C450">
        <v>100</v>
      </c>
      <c r="D450">
        <v>6</v>
      </c>
      <c r="E450">
        <v>410</v>
      </c>
      <c r="F450">
        <v>3</v>
      </c>
      <c r="G450">
        <v>8</v>
      </c>
      <c r="H450">
        <v>290</v>
      </c>
      <c r="I450" s="1">
        <v>1.9</v>
      </c>
      <c r="J450" s="1">
        <v>0.3</v>
      </c>
      <c r="K450" s="1">
        <v>0.18</v>
      </c>
      <c r="L450">
        <v>30</v>
      </c>
      <c r="M450" s="1">
        <v>497.05160000000001</v>
      </c>
      <c r="N450">
        <v>655340.83563942101</v>
      </c>
      <c r="O450">
        <f t="shared" si="6"/>
        <v>1318.4563446519858</v>
      </c>
    </row>
    <row r="451" spans="1:15" x14ac:dyDescent="0.2">
      <c r="A451">
        <v>23045</v>
      </c>
      <c r="B451">
        <v>2881</v>
      </c>
      <c r="C451">
        <v>100</v>
      </c>
      <c r="D451">
        <v>6</v>
      </c>
      <c r="E451">
        <v>410</v>
      </c>
      <c r="F451">
        <v>3</v>
      </c>
      <c r="G451">
        <v>8</v>
      </c>
      <c r="H451">
        <v>290</v>
      </c>
      <c r="I451" s="1">
        <v>1.9</v>
      </c>
      <c r="J451" s="1">
        <v>0.3</v>
      </c>
      <c r="K451" s="1">
        <v>0.36</v>
      </c>
      <c r="L451">
        <v>30</v>
      </c>
      <c r="M451" s="1">
        <v>455.88330000000002</v>
      </c>
      <c r="N451">
        <v>636793.45349868305</v>
      </c>
      <c r="O451">
        <f t="shared" ref="O451:O514" si="7">N451/M451</f>
        <v>1396.8343510251045</v>
      </c>
    </row>
    <row r="452" spans="1:15" x14ac:dyDescent="0.2">
      <c r="A452">
        <v>3589</v>
      </c>
      <c r="B452">
        <v>449</v>
      </c>
      <c r="C452">
        <v>100</v>
      </c>
      <c r="D452">
        <v>6</v>
      </c>
      <c r="E452">
        <v>410</v>
      </c>
      <c r="F452">
        <v>3</v>
      </c>
      <c r="G452">
        <v>8</v>
      </c>
      <c r="H452">
        <v>290</v>
      </c>
      <c r="I452" s="1">
        <v>2.1</v>
      </c>
      <c r="J452" s="1">
        <v>0.15</v>
      </c>
      <c r="K452">
        <v>0</v>
      </c>
      <c r="L452">
        <v>30</v>
      </c>
      <c r="M452" s="1">
        <v>666.60699999999997</v>
      </c>
      <c r="N452">
        <v>675001.06070860405</v>
      </c>
      <c r="O452">
        <f t="shared" si="7"/>
        <v>1012.592218066423</v>
      </c>
    </row>
    <row r="453" spans="1:15" x14ac:dyDescent="0.2">
      <c r="A453">
        <v>11781</v>
      </c>
      <c r="B453">
        <v>1473</v>
      </c>
      <c r="C453">
        <v>100</v>
      </c>
      <c r="D453">
        <v>6</v>
      </c>
      <c r="E453">
        <v>410</v>
      </c>
      <c r="F453">
        <v>3</v>
      </c>
      <c r="G453">
        <v>8</v>
      </c>
      <c r="H453">
        <v>290</v>
      </c>
      <c r="I453" s="1">
        <v>2.1</v>
      </c>
      <c r="J453" s="1">
        <v>0.15</v>
      </c>
      <c r="K453" s="1">
        <v>0.18</v>
      </c>
      <c r="L453">
        <v>30</v>
      </c>
      <c r="M453" s="1">
        <v>626.52739999999994</v>
      </c>
      <c r="N453">
        <v>655340.83563942101</v>
      </c>
      <c r="O453">
        <f t="shared" si="7"/>
        <v>1045.9891070038136</v>
      </c>
    </row>
    <row r="454" spans="1:15" x14ac:dyDescent="0.2">
      <c r="A454">
        <v>19973</v>
      </c>
      <c r="B454">
        <v>2497</v>
      </c>
      <c r="C454">
        <v>100</v>
      </c>
      <c r="D454">
        <v>6</v>
      </c>
      <c r="E454">
        <v>410</v>
      </c>
      <c r="F454">
        <v>3</v>
      </c>
      <c r="G454">
        <v>8</v>
      </c>
      <c r="H454">
        <v>290</v>
      </c>
      <c r="I454" s="1">
        <v>2.1</v>
      </c>
      <c r="J454" s="1">
        <v>0.15</v>
      </c>
      <c r="K454" s="1">
        <v>0.36</v>
      </c>
      <c r="L454">
        <v>30</v>
      </c>
      <c r="M454" s="1">
        <v>558.96100000000001</v>
      </c>
      <c r="N454">
        <v>636793.45349868305</v>
      </c>
      <c r="O454">
        <f t="shared" si="7"/>
        <v>1139.2448730746564</v>
      </c>
    </row>
    <row r="455" spans="1:15" x14ac:dyDescent="0.2">
      <c r="A455">
        <v>7685</v>
      </c>
      <c r="B455">
        <v>961</v>
      </c>
      <c r="C455">
        <v>100</v>
      </c>
      <c r="D455">
        <v>6</v>
      </c>
      <c r="E455">
        <v>410</v>
      </c>
      <c r="F455">
        <v>3</v>
      </c>
      <c r="G455">
        <v>8</v>
      </c>
      <c r="H455">
        <v>290</v>
      </c>
      <c r="I455" s="1">
        <v>2.1</v>
      </c>
      <c r="J455" s="1">
        <v>0.3</v>
      </c>
      <c r="K455">
        <v>0</v>
      </c>
      <c r="L455">
        <v>30</v>
      </c>
      <c r="M455" s="1">
        <v>545.86950000000002</v>
      </c>
      <c r="N455">
        <v>675001.06070860405</v>
      </c>
      <c r="O455">
        <f t="shared" si="7"/>
        <v>1236.5612306762039</v>
      </c>
    </row>
    <row r="456" spans="1:15" x14ac:dyDescent="0.2">
      <c r="A456">
        <v>15877</v>
      </c>
      <c r="B456">
        <v>1985</v>
      </c>
      <c r="C456">
        <v>100</v>
      </c>
      <c r="D456">
        <v>6</v>
      </c>
      <c r="E456">
        <v>410</v>
      </c>
      <c r="F456">
        <v>3</v>
      </c>
      <c r="G456">
        <v>8</v>
      </c>
      <c r="H456">
        <v>290</v>
      </c>
      <c r="I456" s="1">
        <v>2.1</v>
      </c>
      <c r="J456" s="1">
        <v>0.3</v>
      </c>
      <c r="K456" s="1">
        <v>0.18</v>
      </c>
      <c r="L456">
        <v>30</v>
      </c>
      <c r="M456" s="1">
        <v>511.92959999999999</v>
      </c>
      <c r="N456">
        <v>655340.83563942101</v>
      </c>
      <c r="O456">
        <f t="shared" si="7"/>
        <v>1280.1385886641856</v>
      </c>
    </row>
    <row r="457" spans="1:15" x14ac:dyDescent="0.2">
      <c r="A457">
        <v>24069</v>
      </c>
      <c r="B457">
        <v>3009</v>
      </c>
      <c r="C457">
        <v>100</v>
      </c>
      <c r="D457">
        <v>6</v>
      </c>
      <c r="E457">
        <v>410</v>
      </c>
      <c r="F457">
        <v>3</v>
      </c>
      <c r="G457">
        <v>8</v>
      </c>
      <c r="H457">
        <v>290</v>
      </c>
      <c r="I457" s="1">
        <v>2.1</v>
      </c>
      <c r="J457" s="1">
        <v>0.3</v>
      </c>
      <c r="K457" s="1">
        <v>0.36</v>
      </c>
      <c r="L457">
        <v>30</v>
      </c>
      <c r="M457" s="1">
        <v>474.51400000000001</v>
      </c>
      <c r="N457">
        <v>636793.45349868305</v>
      </c>
      <c r="O457">
        <f t="shared" si="7"/>
        <v>1341.990865387919</v>
      </c>
    </row>
    <row r="458" spans="1:15" x14ac:dyDescent="0.2">
      <c r="A458">
        <v>519</v>
      </c>
      <c r="B458">
        <v>65</v>
      </c>
      <c r="C458">
        <v>100</v>
      </c>
      <c r="D458">
        <v>6</v>
      </c>
      <c r="E458">
        <v>410</v>
      </c>
      <c r="F458">
        <v>3</v>
      </c>
      <c r="G458">
        <v>8</v>
      </c>
      <c r="H458">
        <v>320</v>
      </c>
      <c r="I458" s="1">
        <v>1.5</v>
      </c>
      <c r="J458" s="1">
        <v>0.15</v>
      </c>
      <c r="K458">
        <v>0</v>
      </c>
      <c r="L458">
        <v>30</v>
      </c>
      <c r="M458" s="1">
        <v>622.47429999999997</v>
      </c>
      <c r="N458">
        <v>675001.06070860405</v>
      </c>
      <c r="O458">
        <f t="shared" si="7"/>
        <v>1084.3838222856816</v>
      </c>
    </row>
    <row r="459" spans="1:15" x14ac:dyDescent="0.2">
      <c r="A459">
        <v>8711</v>
      </c>
      <c r="B459">
        <v>1089</v>
      </c>
      <c r="C459">
        <v>100</v>
      </c>
      <c r="D459">
        <v>6</v>
      </c>
      <c r="E459">
        <v>410</v>
      </c>
      <c r="F459">
        <v>3</v>
      </c>
      <c r="G459">
        <v>8</v>
      </c>
      <c r="H459">
        <v>320</v>
      </c>
      <c r="I459" s="1">
        <v>1.5</v>
      </c>
      <c r="J459" s="1">
        <v>0.15</v>
      </c>
      <c r="K459" s="1">
        <v>0.18</v>
      </c>
      <c r="L459">
        <v>30</v>
      </c>
      <c r="M459" s="1">
        <v>594.63490000000002</v>
      </c>
      <c r="N459">
        <v>655340.83563942101</v>
      </c>
      <c r="O459">
        <f t="shared" si="7"/>
        <v>1102.0894260317061</v>
      </c>
    </row>
    <row r="460" spans="1:15" x14ac:dyDescent="0.2">
      <c r="A460">
        <v>16903</v>
      </c>
      <c r="B460">
        <v>2113</v>
      </c>
      <c r="C460">
        <v>100</v>
      </c>
      <c r="D460">
        <v>6</v>
      </c>
      <c r="E460">
        <v>410</v>
      </c>
      <c r="F460">
        <v>3</v>
      </c>
      <c r="G460">
        <v>8</v>
      </c>
      <c r="H460">
        <v>320</v>
      </c>
      <c r="I460" s="1">
        <v>1.5</v>
      </c>
      <c r="J460" s="1">
        <v>0.15</v>
      </c>
      <c r="K460" s="1">
        <v>0.36</v>
      </c>
      <c r="L460">
        <v>30</v>
      </c>
      <c r="M460" s="1">
        <v>515.2731</v>
      </c>
      <c r="N460">
        <v>636793.45349868305</v>
      </c>
      <c r="O460">
        <f t="shared" si="7"/>
        <v>1235.8367892651161</v>
      </c>
    </row>
    <row r="461" spans="1:15" x14ac:dyDescent="0.2">
      <c r="A461">
        <v>4615</v>
      </c>
      <c r="B461">
        <v>577</v>
      </c>
      <c r="C461">
        <v>100</v>
      </c>
      <c r="D461">
        <v>6</v>
      </c>
      <c r="E461">
        <v>410</v>
      </c>
      <c r="F461">
        <v>3</v>
      </c>
      <c r="G461">
        <v>8</v>
      </c>
      <c r="H461">
        <v>320</v>
      </c>
      <c r="I461" s="1">
        <v>1.5</v>
      </c>
      <c r="J461" s="1">
        <v>0.3</v>
      </c>
      <c r="K461">
        <v>0</v>
      </c>
      <c r="L461">
        <v>30</v>
      </c>
      <c r="M461" s="1">
        <v>503.6893</v>
      </c>
      <c r="N461">
        <v>675001.06070860405</v>
      </c>
      <c r="O461">
        <f t="shared" si="7"/>
        <v>1340.1139565772075</v>
      </c>
    </row>
    <row r="462" spans="1:15" x14ac:dyDescent="0.2">
      <c r="A462">
        <v>12807</v>
      </c>
      <c r="B462">
        <v>1601</v>
      </c>
      <c r="C462">
        <v>100</v>
      </c>
      <c r="D462">
        <v>6</v>
      </c>
      <c r="E462">
        <v>410</v>
      </c>
      <c r="F462">
        <v>3</v>
      </c>
      <c r="G462">
        <v>8</v>
      </c>
      <c r="H462">
        <v>320</v>
      </c>
      <c r="I462" s="1">
        <v>1.5</v>
      </c>
      <c r="J462" s="1">
        <v>0.3</v>
      </c>
      <c r="K462" s="1">
        <v>0.18</v>
      </c>
      <c r="L462">
        <v>30</v>
      </c>
      <c r="M462" s="1">
        <v>471.5788</v>
      </c>
      <c r="N462">
        <v>655340.83563942101</v>
      </c>
      <c r="O462">
        <f t="shared" si="7"/>
        <v>1389.6740812763869</v>
      </c>
    </row>
    <row r="463" spans="1:15" x14ac:dyDescent="0.2">
      <c r="A463">
        <v>20999</v>
      </c>
      <c r="B463">
        <v>2625</v>
      </c>
      <c r="C463">
        <v>100</v>
      </c>
      <c r="D463">
        <v>6</v>
      </c>
      <c r="E463">
        <v>410</v>
      </c>
      <c r="F463">
        <v>3</v>
      </c>
      <c r="G463">
        <v>8</v>
      </c>
      <c r="H463">
        <v>320</v>
      </c>
      <c r="I463" s="1">
        <v>1.5</v>
      </c>
      <c r="J463" s="1">
        <v>0.3</v>
      </c>
      <c r="K463" s="1">
        <v>0.36</v>
      </c>
      <c r="L463">
        <v>30</v>
      </c>
      <c r="M463" s="1">
        <v>428.87180000000001</v>
      </c>
      <c r="N463">
        <v>636793.45349868305</v>
      </c>
      <c r="O463">
        <f t="shared" si="7"/>
        <v>1484.8107371449535</v>
      </c>
    </row>
    <row r="464" spans="1:15" x14ac:dyDescent="0.2">
      <c r="A464">
        <v>1543</v>
      </c>
      <c r="B464">
        <v>193</v>
      </c>
      <c r="C464">
        <v>100</v>
      </c>
      <c r="D464">
        <v>6</v>
      </c>
      <c r="E464">
        <v>410</v>
      </c>
      <c r="F464">
        <v>3</v>
      </c>
      <c r="G464">
        <v>8</v>
      </c>
      <c r="H464">
        <v>320</v>
      </c>
      <c r="I464" s="1">
        <v>1.7</v>
      </c>
      <c r="J464" s="1">
        <v>0.15</v>
      </c>
      <c r="K464">
        <v>0</v>
      </c>
      <c r="L464">
        <v>30</v>
      </c>
      <c r="M464" s="1">
        <v>630.23540000000003</v>
      </c>
      <c r="N464">
        <v>675001.06070860405</v>
      </c>
      <c r="O464">
        <f t="shared" si="7"/>
        <v>1071.0300638596373</v>
      </c>
    </row>
    <row r="465" spans="1:15" x14ac:dyDescent="0.2">
      <c r="A465">
        <v>9735</v>
      </c>
      <c r="B465">
        <v>1217</v>
      </c>
      <c r="C465">
        <v>100</v>
      </c>
      <c r="D465">
        <v>6</v>
      </c>
      <c r="E465">
        <v>410</v>
      </c>
      <c r="F465">
        <v>3</v>
      </c>
      <c r="G465">
        <v>8</v>
      </c>
      <c r="H465">
        <v>320</v>
      </c>
      <c r="I465" s="1">
        <v>1.7</v>
      </c>
      <c r="J465" s="1">
        <v>0.15</v>
      </c>
      <c r="K465" s="1">
        <v>0.18</v>
      </c>
      <c r="L465">
        <v>30</v>
      </c>
      <c r="M465" s="1">
        <v>598.3306</v>
      </c>
      <c r="N465">
        <v>655340.83563942101</v>
      </c>
      <c r="O465">
        <f t="shared" si="7"/>
        <v>1095.2821661459752</v>
      </c>
    </row>
    <row r="466" spans="1:15" x14ac:dyDescent="0.2">
      <c r="A466">
        <v>17927</v>
      </c>
      <c r="B466">
        <v>2241</v>
      </c>
      <c r="C466">
        <v>100</v>
      </c>
      <c r="D466">
        <v>6</v>
      </c>
      <c r="E466">
        <v>410</v>
      </c>
      <c r="F466">
        <v>3</v>
      </c>
      <c r="G466">
        <v>8</v>
      </c>
      <c r="H466">
        <v>320</v>
      </c>
      <c r="I466" s="1">
        <v>1.7</v>
      </c>
      <c r="J466" s="1">
        <v>0.15</v>
      </c>
      <c r="K466" s="1">
        <v>0.36</v>
      </c>
      <c r="L466">
        <v>30</v>
      </c>
      <c r="M466" s="1">
        <v>527.26089999999999</v>
      </c>
      <c r="N466">
        <v>636793.45349868305</v>
      </c>
      <c r="O466">
        <f t="shared" si="7"/>
        <v>1207.7388129836349</v>
      </c>
    </row>
    <row r="467" spans="1:15" x14ac:dyDescent="0.2">
      <c r="A467">
        <v>5639</v>
      </c>
      <c r="B467">
        <v>705</v>
      </c>
      <c r="C467">
        <v>100</v>
      </c>
      <c r="D467">
        <v>6</v>
      </c>
      <c r="E467">
        <v>410</v>
      </c>
      <c r="F467">
        <v>3</v>
      </c>
      <c r="G467">
        <v>8</v>
      </c>
      <c r="H467">
        <v>320</v>
      </c>
      <c r="I467" s="1">
        <v>1.7</v>
      </c>
      <c r="J467" s="1">
        <v>0.3</v>
      </c>
      <c r="K467">
        <v>0</v>
      </c>
      <c r="L467">
        <v>30</v>
      </c>
      <c r="M467" s="1">
        <v>513.80179999999996</v>
      </c>
      <c r="N467">
        <v>675001.06070860405</v>
      </c>
      <c r="O467">
        <f t="shared" si="7"/>
        <v>1313.7382171658489</v>
      </c>
    </row>
    <row r="468" spans="1:15" x14ac:dyDescent="0.2">
      <c r="A468">
        <v>13831</v>
      </c>
      <c r="B468">
        <v>1729</v>
      </c>
      <c r="C468">
        <v>100</v>
      </c>
      <c r="D468">
        <v>6</v>
      </c>
      <c r="E468">
        <v>410</v>
      </c>
      <c r="F468">
        <v>3</v>
      </c>
      <c r="G468">
        <v>8</v>
      </c>
      <c r="H468">
        <v>320</v>
      </c>
      <c r="I468" s="1">
        <v>1.7</v>
      </c>
      <c r="J468" s="1">
        <v>0.3</v>
      </c>
      <c r="K468" s="1">
        <v>0.18</v>
      </c>
      <c r="L468">
        <v>30</v>
      </c>
      <c r="M468" s="1">
        <v>480.9341</v>
      </c>
      <c r="N468">
        <v>655340.83563942101</v>
      </c>
      <c r="O468">
        <f t="shared" si="7"/>
        <v>1362.6416501541917</v>
      </c>
    </row>
    <row r="469" spans="1:15" x14ac:dyDescent="0.2">
      <c r="A469">
        <v>22023</v>
      </c>
      <c r="B469">
        <v>2753</v>
      </c>
      <c r="C469">
        <v>100</v>
      </c>
      <c r="D469">
        <v>6</v>
      </c>
      <c r="E469">
        <v>410</v>
      </c>
      <c r="F469">
        <v>3</v>
      </c>
      <c r="G469">
        <v>8</v>
      </c>
      <c r="H469">
        <v>320</v>
      </c>
      <c r="I469" s="1">
        <v>1.7</v>
      </c>
      <c r="J469" s="1">
        <v>0.3</v>
      </c>
      <c r="K469" s="1">
        <v>0.36</v>
      </c>
      <c r="L469">
        <v>30</v>
      </c>
      <c r="M469" s="1">
        <v>439.53120000000001</v>
      </c>
      <c r="N469">
        <v>636793.45349868305</v>
      </c>
      <c r="O469">
        <f t="shared" si="7"/>
        <v>1448.801480984019</v>
      </c>
    </row>
    <row r="470" spans="1:15" x14ac:dyDescent="0.2">
      <c r="A470">
        <v>2567</v>
      </c>
      <c r="B470">
        <v>321</v>
      </c>
      <c r="C470">
        <v>100</v>
      </c>
      <c r="D470">
        <v>6</v>
      </c>
      <c r="E470">
        <v>410</v>
      </c>
      <c r="F470">
        <v>3</v>
      </c>
      <c r="G470">
        <v>8</v>
      </c>
      <c r="H470">
        <v>320</v>
      </c>
      <c r="I470" s="1">
        <v>1.9</v>
      </c>
      <c r="J470" s="1">
        <v>0.15</v>
      </c>
      <c r="K470">
        <v>0</v>
      </c>
      <c r="L470">
        <v>30</v>
      </c>
      <c r="M470" s="1">
        <v>654.04750000000001</v>
      </c>
      <c r="N470">
        <v>675001.06070860405</v>
      </c>
      <c r="O470">
        <f t="shared" si="7"/>
        <v>1032.0367568236313</v>
      </c>
    </row>
    <row r="471" spans="1:15" x14ac:dyDescent="0.2">
      <c r="A471">
        <v>10759</v>
      </c>
      <c r="B471">
        <v>1345</v>
      </c>
      <c r="C471">
        <v>100</v>
      </c>
      <c r="D471">
        <v>6</v>
      </c>
      <c r="E471">
        <v>410</v>
      </c>
      <c r="F471">
        <v>3</v>
      </c>
      <c r="G471">
        <v>8</v>
      </c>
      <c r="H471">
        <v>320</v>
      </c>
      <c r="I471" s="1">
        <v>1.9</v>
      </c>
      <c r="J471" s="1">
        <v>0.15</v>
      </c>
      <c r="K471" s="1">
        <v>0.18</v>
      </c>
      <c r="L471">
        <v>30</v>
      </c>
      <c r="M471" s="1">
        <v>612.16959999999995</v>
      </c>
      <c r="N471">
        <v>655340.83563942101</v>
      </c>
      <c r="O471">
        <f t="shared" si="7"/>
        <v>1070.5216914388122</v>
      </c>
    </row>
    <row r="472" spans="1:15" x14ac:dyDescent="0.2">
      <c r="A472">
        <v>18951</v>
      </c>
      <c r="B472">
        <v>2369</v>
      </c>
      <c r="C472">
        <v>100</v>
      </c>
      <c r="D472">
        <v>6</v>
      </c>
      <c r="E472">
        <v>410</v>
      </c>
      <c r="F472">
        <v>3</v>
      </c>
      <c r="G472">
        <v>8</v>
      </c>
      <c r="H472">
        <v>320</v>
      </c>
      <c r="I472" s="1">
        <v>1.9</v>
      </c>
      <c r="J472" s="1">
        <v>0.15</v>
      </c>
      <c r="K472" s="1">
        <v>0.36</v>
      </c>
      <c r="L472">
        <v>30</v>
      </c>
      <c r="M472" s="1">
        <v>550.30070000000001</v>
      </c>
      <c r="N472">
        <v>636793.45349868305</v>
      </c>
      <c r="O472">
        <f t="shared" si="7"/>
        <v>1157.1736207107915</v>
      </c>
    </row>
    <row r="473" spans="1:15" x14ac:dyDescent="0.2">
      <c r="A473">
        <v>6663</v>
      </c>
      <c r="B473">
        <v>833</v>
      </c>
      <c r="C473">
        <v>100</v>
      </c>
      <c r="D473">
        <v>6</v>
      </c>
      <c r="E473">
        <v>410</v>
      </c>
      <c r="F473">
        <v>3</v>
      </c>
      <c r="G473">
        <v>8</v>
      </c>
      <c r="H473">
        <v>320</v>
      </c>
      <c r="I473" s="1">
        <v>1.9</v>
      </c>
      <c r="J473" s="1">
        <v>0.3</v>
      </c>
      <c r="K473">
        <v>0</v>
      </c>
      <c r="L473">
        <v>30</v>
      </c>
      <c r="M473" s="1">
        <v>530.96069999999997</v>
      </c>
      <c r="N473">
        <v>675001.06070860405</v>
      </c>
      <c r="O473">
        <f t="shared" si="7"/>
        <v>1271.2825275177693</v>
      </c>
    </row>
    <row r="474" spans="1:15" x14ac:dyDescent="0.2">
      <c r="A474">
        <v>14855</v>
      </c>
      <c r="B474">
        <v>1857</v>
      </c>
      <c r="C474">
        <v>100</v>
      </c>
      <c r="D474">
        <v>6</v>
      </c>
      <c r="E474">
        <v>410</v>
      </c>
      <c r="F474">
        <v>3</v>
      </c>
      <c r="G474">
        <v>8</v>
      </c>
      <c r="H474">
        <v>320</v>
      </c>
      <c r="I474" s="1">
        <v>1.9</v>
      </c>
      <c r="J474" s="1">
        <v>0.3</v>
      </c>
      <c r="K474" s="1">
        <v>0.18</v>
      </c>
      <c r="L474">
        <v>30</v>
      </c>
      <c r="M474" s="1">
        <v>497.21170000000001</v>
      </c>
      <c r="N474">
        <v>655340.83563942101</v>
      </c>
      <c r="O474">
        <f t="shared" si="7"/>
        <v>1318.0318074563029</v>
      </c>
    </row>
    <row r="475" spans="1:15" x14ac:dyDescent="0.2">
      <c r="A475">
        <v>23047</v>
      </c>
      <c r="B475">
        <v>2881</v>
      </c>
      <c r="C475">
        <v>100</v>
      </c>
      <c r="D475">
        <v>6</v>
      </c>
      <c r="E475">
        <v>410</v>
      </c>
      <c r="F475">
        <v>3</v>
      </c>
      <c r="G475">
        <v>8</v>
      </c>
      <c r="H475">
        <v>320</v>
      </c>
      <c r="I475" s="1">
        <v>1.9</v>
      </c>
      <c r="J475" s="1">
        <v>0.3</v>
      </c>
      <c r="K475" s="1">
        <v>0.36</v>
      </c>
      <c r="L475">
        <v>30</v>
      </c>
      <c r="M475" s="1">
        <v>456.03019999999998</v>
      </c>
      <c r="N475">
        <v>636793.45349868305</v>
      </c>
      <c r="O475">
        <f t="shared" si="7"/>
        <v>1396.3843918641421</v>
      </c>
    </row>
    <row r="476" spans="1:15" x14ac:dyDescent="0.2">
      <c r="A476">
        <v>3591</v>
      </c>
      <c r="B476">
        <v>449</v>
      </c>
      <c r="C476">
        <v>100</v>
      </c>
      <c r="D476">
        <v>6</v>
      </c>
      <c r="E476">
        <v>410</v>
      </c>
      <c r="F476">
        <v>3</v>
      </c>
      <c r="G476">
        <v>8</v>
      </c>
      <c r="H476">
        <v>320</v>
      </c>
      <c r="I476" s="1">
        <v>2.1</v>
      </c>
      <c r="J476" s="1">
        <v>0.15</v>
      </c>
      <c r="K476">
        <v>0</v>
      </c>
      <c r="L476">
        <v>30</v>
      </c>
      <c r="M476" s="1">
        <v>666.82180000000005</v>
      </c>
      <c r="N476">
        <v>675001.06070860405</v>
      </c>
      <c r="O476">
        <f t="shared" si="7"/>
        <v>1012.2660367561529</v>
      </c>
    </row>
    <row r="477" spans="1:15" x14ac:dyDescent="0.2">
      <c r="A477">
        <v>11783</v>
      </c>
      <c r="B477">
        <v>1473</v>
      </c>
      <c r="C477">
        <v>100</v>
      </c>
      <c r="D477">
        <v>6</v>
      </c>
      <c r="E477">
        <v>410</v>
      </c>
      <c r="F477">
        <v>3</v>
      </c>
      <c r="G477">
        <v>8</v>
      </c>
      <c r="H477">
        <v>320</v>
      </c>
      <c r="I477" s="1">
        <v>2.1</v>
      </c>
      <c r="J477" s="1">
        <v>0.15</v>
      </c>
      <c r="K477" s="1">
        <v>0.18</v>
      </c>
      <c r="L477">
        <v>30</v>
      </c>
      <c r="M477" s="1">
        <v>626.72929999999997</v>
      </c>
      <c r="N477">
        <v>655340.83563942101</v>
      </c>
      <c r="O477">
        <f t="shared" si="7"/>
        <v>1045.6521430215901</v>
      </c>
    </row>
    <row r="478" spans="1:15" x14ac:dyDescent="0.2">
      <c r="A478">
        <v>19975</v>
      </c>
      <c r="B478">
        <v>2497</v>
      </c>
      <c r="C478">
        <v>100</v>
      </c>
      <c r="D478">
        <v>6</v>
      </c>
      <c r="E478">
        <v>410</v>
      </c>
      <c r="F478">
        <v>3</v>
      </c>
      <c r="G478">
        <v>8</v>
      </c>
      <c r="H478">
        <v>320</v>
      </c>
      <c r="I478" s="1">
        <v>2.1</v>
      </c>
      <c r="J478" s="1">
        <v>0.15</v>
      </c>
      <c r="K478" s="1">
        <v>0.36</v>
      </c>
      <c r="L478">
        <v>30</v>
      </c>
      <c r="M478" s="1">
        <v>559.14120000000003</v>
      </c>
      <c r="N478">
        <v>636793.45349868305</v>
      </c>
      <c r="O478">
        <f t="shared" si="7"/>
        <v>1138.8777172898062</v>
      </c>
    </row>
    <row r="479" spans="1:15" x14ac:dyDescent="0.2">
      <c r="A479">
        <v>7687</v>
      </c>
      <c r="B479">
        <v>961</v>
      </c>
      <c r="C479">
        <v>100</v>
      </c>
      <c r="D479">
        <v>6</v>
      </c>
      <c r="E479">
        <v>410</v>
      </c>
      <c r="F479">
        <v>3</v>
      </c>
      <c r="G479">
        <v>8</v>
      </c>
      <c r="H479">
        <v>320</v>
      </c>
      <c r="I479" s="1">
        <v>2.1</v>
      </c>
      <c r="J479" s="1">
        <v>0.3</v>
      </c>
      <c r="K479">
        <v>0</v>
      </c>
      <c r="L479">
        <v>30</v>
      </c>
      <c r="M479" s="1">
        <v>546.04549999999995</v>
      </c>
      <c r="N479">
        <v>675001.06070860405</v>
      </c>
      <c r="O479">
        <f t="shared" si="7"/>
        <v>1236.1626653980375</v>
      </c>
    </row>
    <row r="480" spans="1:15" x14ac:dyDescent="0.2">
      <c r="A480">
        <v>15879</v>
      </c>
      <c r="B480">
        <v>1985</v>
      </c>
      <c r="C480">
        <v>100</v>
      </c>
      <c r="D480">
        <v>6</v>
      </c>
      <c r="E480">
        <v>410</v>
      </c>
      <c r="F480">
        <v>3</v>
      </c>
      <c r="G480">
        <v>8</v>
      </c>
      <c r="H480">
        <v>320</v>
      </c>
      <c r="I480" s="1">
        <v>2.1</v>
      </c>
      <c r="J480" s="1">
        <v>0.3</v>
      </c>
      <c r="K480" s="1">
        <v>0.18</v>
      </c>
      <c r="L480">
        <v>30</v>
      </c>
      <c r="M480" s="1">
        <v>512.09460000000001</v>
      </c>
      <c r="N480">
        <v>655340.83563942101</v>
      </c>
      <c r="O480">
        <f t="shared" si="7"/>
        <v>1279.7261202118143</v>
      </c>
    </row>
    <row r="481" spans="1:15" x14ac:dyDescent="0.2">
      <c r="A481">
        <v>24071</v>
      </c>
      <c r="B481">
        <v>3009</v>
      </c>
      <c r="C481">
        <v>100</v>
      </c>
      <c r="D481">
        <v>6</v>
      </c>
      <c r="E481">
        <v>410</v>
      </c>
      <c r="F481">
        <v>3</v>
      </c>
      <c r="G481">
        <v>8</v>
      </c>
      <c r="H481">
        <v>320</v>
      </c>
      <c r="I481" s="1">
        <v>2.1</v>
      </c>
      <c r="J481" s="1">
        <v>0.3</v>
      </c>
      <c r="K481" s="1">
        <v>0.36</v>
      </c>
      <c r="L481">
        <v>30</v>
      </c>
      <c r="M481" s="1">
        <v>474.66699999999997</v>
      </c>
      <c r="N481">
        <v>636793.45349868305</v>
      </c>
      <c r="O481">
        <f t="shared" si="7"/>
        <v>1341.5582998158352</v>
      </c>
    </row>
    <row r="482" spans="1:15" x14ac:dyDescent="0.2">
      <c r="A482">
        <v>514</v>
      </c>
      <c r="B482">
        <v>65</v>
      </c>
      <c r="C482">
        <v>100</v>
      </c>
      <c r="D482">
        <v>6</v>
      </c>
      <c r="E482">
        <v>410</v>
      </c>
      <c r="F482">
        <v>3</v>
      </c>
      <c r="G482">
        <v>12</v>
      </c>
      <c r="H482">
        <v>230</v>
      </c>
      <c r="I482" s="1">
        <v>1.5</v>
      </c>
      <c r="J482" s="1">
        <v>0.15</v>
      </c>
      <c r="K482">
        <v>0</v>
      </c>
      <c r="L482">
        <v>30</v>
      </c>
      <c r="M482" s="1">
        <v>245.81039999999999</v>
      </c>
      <c r="N482">
        <v>675001.06070860405</v>
      </c>
      <c r="O482">
        <f t="shared" si="7"/>
        <v>2746.0231979957075</v>
      </c>
    </row>
    <row r="483" spans="1:15" x14ac:dyDescent="0.2">
      <c r="A483">
        <v>8706</v>
      </c>
      <c r="B483">
        <v>1089</v>
      </c>
      <c r="C483">
        <v>100</v>
      </c>
      <c r="D483">
        <v>6</v>
      </c>
      <c r="E483">
        <v>410</v>
      </c>
      <c r="F483">
        <v>3</v>
      </c>
      <c r="G483">
        <v>12</v>
      </c>
      <c r="H483">
        <v>230</v>
      </c>
      <c r="I483" s="1">
        <v>1.5</v>
      </c>
      <c r="J483" s="1">
        <v>0.15</v>
      </c>
      <c r="K483" s="1">
        <v>0.18</v>
      </c>
      <c r="L483">
        <v>30</v>
      </c>
      <c r="M483" s="1">
        <v>234.8169</v>
      </c>
      <c r="N483">
        <v>655340.83563942101</v>
      </c>
      <c r="O483">
        <f t="shared" si="7"/>
        <v>2790.8589017205363</v>
      </c>
    </row>
    <row r="484" spans="1:15" x14ac:dyDescent="0.2">
      <c r="A484">
        <v>16898</v>
      </c>
      <c r="B484">
        <v>2113</v>
      </c>
      <c r="C484">
        <v>100</v>
      </c>
      <c r="D484">
        <v>6</v>
      </c>
      <c r="E484">
        <v>410</v>
      </c>
      <c r="F484">
        <v>3</v>
      </c>
      <c r="G484">
        <v>12</v>
      </c>
      <c r="H484">
        <v>230</v>
      </c>
      <c r="I484" s="1">
        <v>1.5</v>
      </c>
      <c r="J484" s="1">
        <v>0.15</v>
      </c>
      <c r="K484" s="1">
        <v>0.36</v>
      </c>
      <c r="L484">
        <v>30</v>
      </c>
      <c r="M484" s="1">
        <v>203.47749999999999</v>
      </c>
      <c r="N484">
        <v>636793.45349868305</v>
      </c>
      <c r="O484">
        <f t="shared" si="7"/>
        <v>3129.5521789813765</v>
      </c>
    </row>
    <row r="485" spans="1:15" x14ac:dyDescent="0.2">
      <c r="A485">
        <v>4610</v>
      </c>
      <c r="B485">
        <v>577</v>
      </c>
      <c r="C485">
        <v>100</v>
      </c>
      <c r="D485">
        <v>6</v>
      </c>
      <c r="E485">
        <v>410</v>
      </c>
      <c r="F485">
        <v>3</v>
      </c>
      <c r="G485">
        <v>12</v>
      </c>
      <c r="H485">
        <v>230</v>
      </c>
      <c r="I485" s="1">
        <v>1.5</v>
      </c>
      <c r="J485" s="1">
        <v>0.3</v>
      </c>
      <c r="K485">
        <v>0</v>
      </c>
      <c r="L485">
        <v>30</v>
      </c>
      <c r="M485" s="1">
        <v>198.9032</v>
      </c>
      <c r="N485">
        <v>675001.06070860405</v>
      </c>
      <c r="O485">
        <f t="shared" si="7"/>
        <v>3393.6158931007849</v>
      </c>
    </row>
    <row r="486" spans="1:15" x14ac:dyDescent="0.2">
      <c r="A486">
        <v>12802</v>
      </c>
      <c r="B486">
        <v>1601</v>
      </c>
      <c r="C486">
        <v>100</v>
      </c>
      <c r="D486">
        <v>6</v>
      </c>
      <c r="E486">
        <v>410</v>
      </c>
      <c r="F486">
        <v>3</v>
      </c>
      <c r="G486">
        <v>12</v>
      </c>
      <c r="H486">
        <v>230</v>
      </c>
      <c r="I486" s="1">
        <v>1.5</v>
      </c>
      <c r="J486" s="1">
        <v>0.3</v>
      </c>
      <c r="K486" s="1">
        <v>0.18</v>
      </c>
      <c r="L486">
        <v>30</v>
      </c>
      <c r="M486" s="1">
        <v>186.22290000000001</v>
      </c>
      <c r="N486">
        <v>655340.83563942101</v>
      </c>
      <c r="O486">
        <f t="shared" si="7"/>
        <v>3519.1205573504708</v>
      </c>
    </row>
    <row r="487" spans="1:15" x14ac:dyDescent="0.2">
      <c r="A487">
        <v>20994</v>
      </c>
      <c r="B487">
        <v>2625</v>
      </c>
      <c r="C487">
        <v>100</v>
      </c>
      <c r="D487">
        <v>6</v>
      </c>
      <c r="E487">
        <v>410</v>
      </c>
      <c r="F487">
        <v>3</v>
      </c>
      <c r="G487">
        <v>12</v>
      </c>
      <c r="H487">
        <v>230</v>
      </c>
      <c r="I487" s="1">
        <v>1.5</v>
      </c>
      <c r="J487" s="1">
        <v>0.3</v>
      </c>
      <c r="K487" s="1">
        <v>0.36</v>
      </c>
      <c r="L487">
        <v>30</v>
      </c>
      <c r="M487" s="1">
        <v>169.35830000000001</v>
      </c>
      <c r="N487">
        <v>636793.45349868305</v>
      </c>
      <c r="O487">
        <f t="shared" si="7"/>
        <v>3760.036877428995</v>
      </c>
    </row>
    <row r="488" spans="1:15" x14ac:dyDescent="0.2">
      <c r="A488">
        <v>1538</v>
      </c>
      <c r="B488">
        <v>193</v>
      </c>
      <c r="C488">
        <v>100</v>
      </c>
      <c r="D488">
        <v>6</v>
      </c>
      <c r="E488">
        <v>410</v>
      </c>
      <c r="F488">
        <v>3</v>
      </c>
      <c r="G488">
        <v>12</v>
      </c>
      <c r="H488">
        <v>230</v>
      </c>
      <c r="I488" s="1">
        <v>1.7</v>
      </c>
      <c r="J488" s="1">
        <v>0.15</v>
      </c>
      <c r="K488">
        <v>0</v>
      </c>
      <c r="L488">
        <v>30</v>
      </c>
      <c r="M488" s="1">
        <v>248.87520000000001</v>
      </c>
      <c r="N488">
        <v>675001.06070860405</v>
      </c>
      <c r="O488">
        <f t="shared" si="7"/>
        <v>2712.2070045894652</v>
      </c>
    </row>
    <row r="489" spans="1:15" x14ac:dyDescent="0.2">
      <c r="A489">
        <v>9730</v>
      </c>
      <c r="B489">
        <v>1217</v>
      </c>
      <c r="C489">
        <v>100</v>
      </c>
      <c r="D489">
        <v>6</v>
      </c>
      <c r="E489">
        <v>410</v>
      </c>
      <c r="F489">
        <v>3</v>
      </c>
      <c r="G489">
        <v>12</v>
      </c>
      <c r="H489">
        <v>230</v>
      </c>
      <c r="I489" s="1">
        <v>1.7</v>
      </c>
      <c r="J489" s="1">
        <v>0.15</v>
      </c>
      <c r="K489" s="1">
        <v>0.18</v>
      </c>
      <c r="L489">
        <v>30</v>
      </c>
      <c r="M489" s="1">
        <v>236.27629999999999</v>
      </c>
      <c r="N489">
        <v>655340.83563942101</v>
      </c>
      <c r="O489">
        <f t="shared" si="7"/>
        <v>2773.620695937007</v>
      </c>
    </row>
    <row r="490" spans="1:15" x14ac:dyDescent="0.2">
      <c r="A490">
        <v>17922</v>
      </c>
      <c r="B490">
        <v>2241</v>
      </c>
      <c r="C490">
        <v>100</v>
      </c>
      <c r="D490">
        <v>6</v>
      </c>
      <c r="E490">
        <v>410</v>
      </c>
      <c r="F490">
        <v>3</v>
      </c>
      <c r="G490">
        <v>12</v>
      </c>
      <c r="H490">
        <v>230</v>
      </c>
      <c r="I490" s="1">
        <v>1.7</v>
      </c>
      <c r="J490" s="1">
        <v>0.15</v>
      </c>
      <c r="K490" s="1">
        <v>0.36</v>
      </c>
      <c r="L490">
        <v>30</v>
      </c>
      <c r="M490" s="1">
        <v>208.2114</v>
      </c>
      <c r="N490">
        <v>636793.45349868305</v>
      </c>
      <c r="O490">
        <f t="shared" si="7"/>
        <v>3058.3985963241353</v>
      </c>
    </row>
    <row r="491" spans="1:15" x14ac:dyDescent="0.2">
      <c r="A491">
        <v>5634</v>
      </c>
      <c r="B491">
        <v>705</v>
      </c>
      <c r="C491">
        <v>100</v>
      </c>
      <c r="D491">
        <v>6</v>
      </c>
      <c r="E491">
        <v>410</v>
      </c>
      <c r="F491">
        <v>3</v>
      </c>
      <c r="G491">
        <v>12</v>
      </c>
      <c r="H491">
        <v>230</v>
      </c>
      <c r="I491" s="1">
        <v>1.7</v>
      </c>
      <c r="J491" s="1">
        <v>0.3</v>
      </c>
      <c r="K491">
        <v>0</v>
      </c>
      <c r="L491">
        <v>30</v>
      </c>
      <c r="M491" s="1">
        <v>202.8965</v>
      </c>
      <c r="N491">
        <v>675001.06070860405</v>
      </c>
      <c r="O491">
        <f t="shared" si="7"/>
        <v>3326.8245667549909</v>
      </c>
    </row>
    <row r="492" spans="1:15" x14ac:dyDescent="0.2">
      <c r="A492">
        <v>13826</v>
      </c>
      <c r="B492">
        <v>1729</v>
      </c>
      <c r="C492">
        <v>100</v>
      </c>
      <c r="D492">
        <v>6</v>
      </c>
      <c r="E492">
        <v>410</v>
      </c>
      <c r="F492">
        <v>3</v>
      </c>
      <c r="G492">
        <v>12</v>
      </c>
      <c r="H492">
        <v>230</v>
      </c>
      <c r="I492" s="1">
        <v>1.7</v>
      </c>
      <c r="J492" s="1">
        <v>0.3</v>
      </c>
      <c r="K492" s="1">
        <v>0.18</v>
      </c>
      <c r="L492">
        <v>30</v>
      </c>
      <c r="M492" s="1">
        <v>189.91730000000001</v>
      </c>
      <c r="N492">
        <v>655340.83563942101</v>
      </c>
      <c r="O492">
        <f t="shared" si="7"/>
        <v>3450.6642398529307</v>
      </c>
    </row>
    <row r="493" spans="1:15" x14ac:dyDescent="0.2">
      <c r="A493">
        <v>22018</v>
      </c>
      <c r="B493">
        <v>2753</v>
      </c>
      <c r="C493">
        <v>100</v>
      </c>
      <c r="D493">
        <v>6</v>
      </c>
      <c r="E493">
        <v>410</v>
      </c>
      <c r="F493">
        <v>3</v>
      </c>
      <c r="G493">
        <v>12</v>
      </c>
      <c r="H493">
        <v>230</v>
      </c>
      <c r="I493" s="1">
        <v>1.7</v>
      </c>
      <c r="J493" s="1">
        <v>0.3</v>
      </c>
      <c r="K493" s="1">
        <v>0.36</v>
      </c>
      <c r="L493">
        <v>30</v>
      </c>
      <c r="M493" s="1">
        <v>173.5676</v>
      </c>
      <c r="N493">
        <v>636793.45349868305</v>
      </c>
      <c r="O493">
        <f t="shared" si="7"/>
        <v>3668.8497939631766</v>
      </c>
    </row>
    <row r="494" spans="1:15" x14ac:dyDescent="0.2">
      <c r="A494">
        <v>2562</v>
      </c>
      <c r="B494">
        <v>321</v>
      </c>
      <c r="C494">
        <v>100</v>
      </c>
      <c r="D494">
        <v>6</v>
      </c>
      <c r="E494">
        <v>410</v>
      </c>
      <c r="F494">
        <v>3</v>
      </c>
      <c r="G494">
        <v>12</v>
      </c>
      <c r="H494">
        <v>230</v>
      </c>
      <c r="I494" s="1">
        <v>1.9</v>
      </c>
      <c r="J494" s="1">
        <v>0.15</v>
      </c>
      <c r="K494">
        <v>0</v>
      </c>
      <c r="L494">
        <v>30</v>
      </c>
      <c r="M494" s="1">
        <v>258.27850000000001</v>
      </c>
      <c r="N494">
        <v>675001.06070860405</v>
      </c>
      <c r="O494">
        <f t="shared" si="7"/>
        <v>2613.4620601738202</v>
      </c>
    </row>
    <row r="495" spans="1:15" x14ac:dyDescent="0.2">
      <c r="A495">
        <v>10754</v>
      </c>
      <c r="B495">
        <v>1345</v>
      </c>
      <c r="C495">
        <v>100</v>
      </c>
      <c r="D495">
        <v>6</v>
      </c>
      <c r="E495">
        <v>410</v>
      </c>
      <c r="F495">
        <v>3</v>
      </c>
      <c r="G495">
        <v>12</v>
      </c>
      <c r="H495">
        <v>230</v>
      </c>
      <c r="I495" s="1">
        <v>1.9</v>
      </c>
      <c r="J495" s="1">
        <v>0.15</v>
      </c>
      <c r="K495" s="1">
        <v>0.18</v>
      </c>
      <c r="L495">
        <v>30</v>
      </c>
      <c r="M495" s="1">
        <v>241.74119999999999</v>
      </c>
      <c r="N495">
        <v>655340.83563942101</v>
      </c>
      <c r="O495">
        <f t="shared" si="7"/>
        <v>2710.9190971146872</v>
      </c>
    </row>
    <row r="496" spans="1:15" x14ac:dyDescent="0.2">
      <c r="A496">
        <v>18946</v>
      </c>
      <c r="B496">
        <v>2369</v>
      </c>
      <c r="C496">
        <v>100</v>
      </c>
      <c r="D496">
        <v>6</v>
      </c>
      <c r="E496">
        <v>410</v>
      </c>
      <c r="F496">
        <v>3</v>
      </c>
      <c r="G496">
        <v>12</v>
      </c>
      <c r="H496">
        <v>230</v>
      </c>
      <c r="I496" s="1">
        <v>1.9</v>
      </c>
      <c r="J496" s="1">
        <v>0.15</v>
      </c>
      <c r="K496" s="1">
        <v>0.36</v>
      </c>
      <c r="L496">
        <v>30</v>
      </c>
      <c r="M496" s="1">
        <v>217.30959999999999</v>
      </c>
      <c r="N496">
        <v>636793.45349868305</v>
      </c>
      <c r="O496">
        <f t="shared" si="7"/>
        <v>2930.3512292999621</v>
      </c>
    </row>
    <row r="497" spans="1:15" x14ac:dyDescent="0.2">
      <c r="A497">
        <v>6658</v>
      </c>
      <c r="B497">
        <v>833</v>
      </c>
      <c r="C497">
        <v>100</v>
      </c>
      <c r="D497">
        <v>6</v>
      </c>
      <c r="E497">
        <v>410</v>
      </c>
      <c r="F497">
        <v>3</v>
      </c>
      <c r="G497">
        <v>12</v>
      </c>
      <c r="H497">
        <v>230</v>
      </c>
      <c r="I497" s="1">
        <v>1.9</v>
      </c>
      <c r="J497" s="1">
        <v>0.3</v>
      </c>
      <c r="K497">
        <v>0</v>
      </c>
      <c r="L497">
        <v>30</v>
      </c>
      <c r="M497" s="1">
        <v>209.67240000000001</v>
      </c>
      <c r="N497">
        <v>675001.06070860405</v>
      </c>
      <c r="O497">
        <f t="shared" si="7"/>
        <v>3219.3128933927596</v>
      </c>
    </row>
    <row r="498" spans="1:15" x14ac:dyDescent="0.2">
      <c r="A498">
        <v>14850</v>
      </c>
      <c r="B498">
        <v>1857</v>
      </c>
      <c r="C498">
        <v>100</v>
      </c>
      <c r="D498">
        <v>6</v>
      </c>
      <c r="E498">
        <v>410</v>
      </c>
      <c r="F498">
        <v>3</v>
      </c>
      <c r="G498">
        <v>12</v>
      </c>
      <c r="H498">
        <v>230</v>
      </c>
      <c r="I498" s="1">
        <v>1.9</v>
      </c>
      <c r="J498" s="1">
        <v>0.3</v>
      </c>
      <c r="K498" s="1">
        <v>0.18</v>
      </c>
      <c r="L498">
        <v>30</v>
      </c>
      <c r="M498" s="1">
        <v>196.34520000000001</v>
      </c>
      <c r="N498">
        <v>655340.83563942101</v>
      </c>
      <c r="O498">
        <f t="shared" si="7"/>
        <v>3337.6972578877458</v>
      </c>
    </row>
    <row r="499" spans="1:15" x14ac:dyDescent="0.2">
      <c r="A499">
        <v>23042</v>
      </c>
      <c r="B499">
        <v>2881</v>
      </c>
      <c r="C499">
        <v>100</v>
      </c>
      <c r="D499">
        <v>6</v>
      </c>
      <c r="E499">
        <v>410</v>
      </c>
      <c r="F499">
        <v>3</v>
      </c>
      <c r="G499">
        <v>12</v>
      </c>
      <c r="H499">
        <v>230</v>
      </c>
      <c r="I499" s="1">
        <v>1.9</v>
      </c>
      <c r="J499" s="1">
        <v>0.3</v>
      </c>
      <c r="K499" s="1">
        <v>0.36</v>
      </c>
      <c r="L499">
        <v>30</v>
      </c>
      <c r="M499" s="1">
        <v>180.0829</v>
      </c>
      <c r="N499">
        <v>636793.45349868305</v>
      </c>
      <c r="O499">
        <f t="shared" si="7"/>
        <v>3536.1128319162067</v>
      </c>
    </row>
    <row r="500" spans="1:15" x14ac:dyDescent="0.2">
      <c r="A500">
        <v>3586</v>
      </c>
      <c r="B500">
        <v>449</v>
      </c>
      <c r="C500">
        <v>100</v>
      </c>
      <c r="D500">
        <v>6</v>
      </c>
      <c r="E500">
        <v>410</v>
      </c>
      <c r="F500">
        <v>3</v>
      </c>
      <c r="G500">
        <v>12</v>
      </c>
      <c r="H500">
        <v>230</v>
      </c>
      <c r="I500" s="1">
        <v>2.1</v>
      </c>
      <c r="J500" s="1">
        <v>0.15</v>
      </c>
      <c r="K500">
        <v>0</v>
      </c>
      <c r="L500">
        <v>30</v>
      </c>
      <c r="M500" s="1">
        <v>263.3229</v>
      </c>
      <c r="N500">
        <v>675001.06070860405</v>
      </c>
      <c r="O500">
        <f t="shared" si="7"/>
        <v>2563.3967296752544</v>
      </c>
    </row>
    <row r="501" spans="1:15" x14ac:dyDescent="0.2">
      <c r="A501">
        <v>11778</v>
      </c>
      <c r="B501">
        <v>1473</v>
      </c>
      <c r="C501">
        <v>100</v>
      </c>
      <c r="D501">
        <v>6</v>
      </c>
      <c r="E501">
        <v>410</v>
      </c>
      <c r="F501">
        <v>3</v>
      </c>
      <c r="G501">
        <v>12</v>
      </c>
      <c r="H501">
        <v>230</v>
      </c>
      <c r="I501" s="1">
        <v>2.1</v>
      </c>
      <c r="J501" s="1">
        <v>0.15</v>
      </c>
      <c r="K501" s="1">
        <v>0.18</v>
      </c>
      <c r="L501">
        <v>30</v>
      </c>
      <c r="M501" s="1">
        <v>247.4907</v>
      </c>
      <c r="N501">
        <v>655340.83563942101</v>
      </c>
      <c r="O501">
        <f t="shared" si="7"/>
        <v>2647.9412585580831</v>
      </c>
    </row>
    <row r="502" spans="1:15" x14ac:dyDescent="0.2">
      <c r="A502">
        <v>19970</v>
      </c>
      <c r="B502">
        <v>2497</v>
      </c>
      <c r="C502">
        <v>100</v>
      </c>
      <c r="D502">
        <v>6</v>
      </c>
      <c r="E502">
        <v>410</v>
      </c>
      <c r="F502">
        <v>3</v>
      </c>
      <c r="G502">
        <v>12</v>
      </c>
      <c r="H502">
        <v>230</v>
      </c>
      <c r="I502" s="1">
        <v>2.1</v>
      </c>
      <c r="J502" s="1">
        <v>0.15</v>
      </c>
      <c r="K502" s="1">
        <v>0.36</v>
      </c>
      <c r="L502">
        <v>30</v>
      </c>
      <c r="M502" s="1">
        <v>220.80070000000001</v>
      </c>
      <c r="N502">
        <v>636793.45349868305</v>
      </c>
      <c r="O502">
        <f t="shared" si="7"/>
        <v>2884.0191788281604</v>
      </c>
    </row>
    <row r="503" spans="1:15" x14ac:dyDescent="0.2">
      <c r="A503">
        <v>7682</v>
      </c>
      <c r="B503">
        <v>961</v>
      </c>
      <c r="C503">
        <v>100</v>
      </c>
      <c r="D503">
        <v>6</v>
      </c>
      <c r="E503">
        <v>410</v>
      </c>
      <c r="F503">
        <v>3</v>
      </c>
      <c r="G503">
        <v>12</v>
      </c>
      <c r="H503">
        <v>230</v>
      </c>
      <c r="I503" s="1">
        <v>2.1</v>
      </c>
      <c r="J503" s="1">
        <v>0.3</v>
      </c>
      <c r="K503">
        <v>0</v>
      </c>
      <c r="L503">
        <v>30</v>
      </c>
      <c r="M503" s="1">
        <v>215.6293</v>
      </c>
      <c r="N503">
        <v>675001.06070860405</v>
      </c>
      <c r="O503">
        <f t="shared" si="7"/>
        <v>3130.3772757626357</v>
      </c>
    </row>
    <row r="504" spans="1:15" x14ac:dyDescent="0.2">
      <c r="A504">
        <v>15874</v>
      </c>
      <c r="B504">
        <v>1985</v>
      </c>
      <c r="C504">
        <v>100</v>
      </c>
      <c r="D504">
        <v>6</v>
      </c>
      <c r="E504">
        <v>410</v>
      </c>
      <c r="F504">
        <v>3</v>
      </c>
      <c r="G504">
        <v>12</v>
      </c>
      <c r="H504">
        <v>230</v>
      </c>
      <c r="I504" s="1">
        <v>2.1</v>
      </c>
      <c r="J504" s="1">
        <v>0.3</v>
      </c>
      <c r="K504" s="1">
        <v>0.18</v>
      </c>
      <c r="L504">
        <v>30</v>
      </c>
      <c r="M504" s="1">
        <v>202.22229999999999</v>
      </c>
      <c r="N504">
        <v>655340.83563942101</v>
      </c>
      <c r="O504">
        <f t="shared" si="7"/>
        <v>3240.6951935539309</v>
      </c>
    </row>
    <row r="505" spans="1:15" x14ac:dyDescent="0.2">
      <c r="A505">
        <v>24066</v>
      </c>
      <c r="B505">
        <v>3009</v>
      </c>
      <c r="C505">
        <v>100</v>
      </c>
      <c r="D505">
        <v>6</v>
      </c>
      <c r="E505">
        <v>410</v>
      </c>
      <c r="F505">
        <v>3</v>
      </c>
      <c r="G505">
        <v>12</v>
      </c>
      <c r="H505">
        <v>230</v>
      </c>
      <c r="I505" s="1">
        <v>2.1</v>
      </c>
      <c r="J505" s="1">
        <v>0.3</v>
      </c>
      <c r="K505" s="1">
        <v>0.36</v>
      </c>
      <c r="L505">
        <v>30</v>
      </c>
      <c r="M505" s="1">
        <v>187.44239999999999</v>
      </c>
      <c r="N505">
        <v>636793.45349868305</v>
      </c>
      <c r="O505">
        <f t="shared" si="7"/>
        <v>3397.2753949943185</v>
      </c>
    </row>
    <row r="506" spans="1:15" x14ac:dyDescent="0.2">
      <c r="A506">
        <v>516</v>
      </c>
      <c r="B506">
        <v>65</v>
      </c>
      <c r="C506">
        <v>100</v>
      </c>
      <c r="D506">
        <v>6</v>
      </c>
      <c r="E506">
        <v>410</v>
      </c>
      <c r="F506">
        <v>3</v>
      </c>
      <c r="G506">
        <v>12</v>
      </c>
      <c r="H506">
        <v>260</v>
      </c>
      <c r="I506" s="1">
        <v>1.5</v>
      </c>
      <c r="J506" s="1">
        <v>0.15</v>
      </c>
      <c r="K506">
        <v>0</v>
      </c>
      <c r="L506">
        <v>30</v>
      </c>
      <c r="M506" s="1">
        <v>245.9333</v>
      </c>
      <c r="N506">
        <v>675001.06070860405</v>
      </c>
      <c r="O506">
        <f t="shared" si="7"/>
        <v>2744.6509305921732</v>
      </c>
    </row>
    <row r="507" spans="1:15" x14ac:dyDescent="0.2">
      <c r="A507">
        <v>8708</v>
      </c>
      <c r="B507">
        <v>1089</v>
      </c>
      <c r="C507">
        <v>100</v>
      </c>
      <c r="D507">
        <v>6</v>
      </c>
      <c r="E507">
        <v>410</v>
      </c>
      <c r="F507">
        <v>3</v>
      </c>
      <c r="G507">
        <v>12</v>
      </c>
      <c r="H507">
        <v>260</v>
      </c>
      <c r="I507" s="1">
        <v>1.5</v>
      </c>
      <c r="J507" s="1">
        <v>0.15</v>
      </c>
      <c r="K507" s="1">
        <v>0.18</v>
      </c>
      <c r="L507">
        <v>30</v>
      </c>
      <c r="M507" s="1">
        <v>234.9342</v>
      </c>
      <c r="N507">
        <v>655340.83563942101</v>
      </c>
      <c r="O507">
        <f t="shared" si="7"/>
        <v>2789.4654573043049</v>
      </c>
    </row>
    <row r="508" spans="1:15" x14ac:dyDescent="0.2">
      <c r="A508">
        <v>16900</v>
      </c>
      <c r="B508">
        <v>2113</v>
      </c>
      <c r="C508">
        <v>100</v>
      </c>
      <c r="D508">
        <v>6</v>
      </c>
      <c r="E508">
        <v>410</v>
      </c>
      <c r="F508">
        <v>3</v>
      </c>
      <c r="G508">
        <v>12</v>
      </c>
      <c r="H508">
        <v>260</v>
      </c>
      <c r="I508" s="1">
        <v>1.5</v>
      </c>
      <c r="J508" s="1">
        <v>0.15</v>
      </c>
      <c r="K508" s="1">
        <v>0.36</v>
      </c>
      <c r="L508">
        <v>30</v>
      </c>
      <c r="M508" s="1">
        <v>203.57919999999999</v>
      </c>
      <c r="N508">
        <v>636793.45349868305</v>
      </c>
      <c r="O508">
        <f t="shared" si="7"/>
        <v>3127.9887802814978</v>
      </c>
    </row>
    <row r="509" spans="1:15" x14ac:dyDescent="0.2">
      <c r="A509">
        <v>4612</v>
      </c>
      <c r="B509">
        <v>577</v>
      </c>
      <c r="C509">
        <v>100</v>
      </c>
      <c r="D509">
        <v>6</v>
      </c>
      <c r="E509">
        <v>410</v>
      </c>
      <c r="F509">
        <v>3</v>
      </c>
      <c r="G509">
        <v>12</v>
      </c>
      <c r="H509">
        <v>260</v>
      </c>
      <c r="I509" s="1">
        <v>1.5</v>
      </c>
      <c r="J509" s="1">
        <v>0.3</v>
      </c>
      <c r="K509">
        <v>0</v>
      </c>
      <c r="L509">
        <v>30</v>
      </c>
      <c r="M509" s="1">
        <v>199.0026</v>
      </c>
      <c r="N509">
        <v>675001.06070860405</v>
      </c>
      <c r="O509">
        <f t="shared" si="7"/>
        <v>3391.9208126356343</v>
      </c>
    </row>
    <row r="510" spans="1:15" x14ac:dyDescent="0.2">
      <c r="A510">
        <v>12804</v>
      </c>
      <c r="B510">
        <v>1601</v>
      </c>
      <c r="C510">
        <v>100</v>
      </c>
      <c r="D510">
        <v>6</v>
      </c>
      <c r="E510">
        <v>410</v>
      </c>
      <c r="F510">
        <v>3</v>
      </c>
      <c r="G510">
        <v>12</v>
      </c>
      <c r="H510">
        <v>260</v>
      </c>
      <c r="I510" s="1">
        <v>1.5</v>
      </c>
      <c r="J510" s="1">
        <v>0.3</v>
      </c>
      <c r="K510" s="1">
        <v>0.18</v>
      </c>
      <c r="L510">
        <v>30</v>
      </c>
      <c r="M510" s="1">
        <v>186.316</v>
      </c>
      <c r="N510">
        <v>655340.83563942101</v>
      </c>
      <c r="O510">
        <f t="shared" si="7"/>
        <v>3517.3620925707992</v>
      </c>
    </row>
    <row r="511" spans="1:15" x14ac:dyDescent="0.2">
      <c r="A511">
        <v>20996</v>
      </c>
      <c r="B511">
        <v>2625</v>
      </c>
      <c r="C511">
        <v>100</v>
      </c>
      <c r="D511">
        <v>6</v>
      </c>
      <c r="E511">
        <v>410</v>
      </c>
      <c r="F511">
        <v>3</v>
      </c>
      <c r="G511">
        <v>12</v>
      </c>
      <c r="H511">
        <v>260</v>
      </c>
      <c r="I511" s="1">
        <v>1.5</v>
      </c>
      <c r="J511" s="1">
        <v>0.3</v>
      </c>
      <c r="K511" s="1">
        <v>0.36</v>
      </c>
      <c r="L511">
        <v>30</v>
      </c>
      <c r="M511" s="1">
        <v>169.44290000000001</v>
      </c>
      <c r="N511">
        <v>636793.45349868305</v>
      </c>
      <c r="O511">
        <f t="shared" si="7"/>
        <v>3758.1595540366875</v>
      </c>
    </row>
    <row r="512" spans="1:15" x14ac:dyDescent="0.2">
      <c r="A512">
        <v>1540</v>
      </c>
      <c r="B512">
        <v>193</v>
      </c>
      <c r="C512">
        <v>100</v>
      </c>
      <c r="D512">
        <v>6</v>
      </c>
      <c r="E512">
        <v>410</v>
      </c>
      <c r="F512">
        <v>3</v>
      </c>
      <c r="G512">
        <v>12</v>
      </c>
      <c r="H512">
        <v>260</v>
      </c>
      <c r="I512" s="1">
        <v>1.7</v>
      </c>
      <c r="J512" s="1">
        <v>0.15</v>
      </c>
      <c r="K512">
        <v>0</v>
      </c>
      <c r="L512">
        <v>30</v>
      </c>
      <c r="M512" s="1">
        <v>248.99959999999999</v>
      </c>
      <c r="N512">
        <v>675001.06070860405</v>
      </c>
      <c r="O512">
        <f t="shared" si="7"/>
        <v>2710.8519881501984</v>
      </c>
    </row>
    <row r="513" spans="1:15" x14ac:dyDescent="0.2">
      <c r="A513">
        <v>9732</v>
      </c>
      <c r="B513">
        <v>1217</v>
      </c>
      <c r="C513">
        <v>100</v>
      </c>
      <c r="D513">
        <v>6</v>
      </c>
      <c r="E513">
        <v>410</v>
      </c>
      <c r="F513">
        <v>3</v>
      </c>
      <c r="G513">
        <v>12</v>
      </c>
      <c r="H513">
        <v>260</v>
      </c>
      <c r="I513" s="1">
        <v>1.7</v>
      </c>
      <c r="J513" s="1">
        <v>0.15</v>
      </c>
      <c r="K513" s="1">
        <v>0.18</v>
      </c>
      <c r="L513">
        <v>30</v>
      </c>
      <c r="M513" s="1">
        <v>236.39439999999999</v>
      </c>
      <c r="N513">
        <v>655340.83563942101</v>
      </c>
      <c r="O513">
        <f t="shared" si="7"/>
        <v>2772.2350260387771</v>
      </c>
    </row>
    <row r="514" spans="1:15" x14ac:dyDescent="0.2">
      <c r="A514">
        <v>17924</v>
      </c>
      <c r="B514">
        <v>2241</v>
      </c>
      <c r="C514">
        <v>100</v>
      </c>
      <c r="D514">
        <v>6</v>
      </c>
      <c r="E514">
        <v>410</v>
      </c>
      <c r="F514">
        <v>3</v>
      </c>
      <c r="G514">
        <v>12</v>
      </c>
      <c r="H514">
        <v>260</v>
      </c>
      <c r="I514" s="1">
        <v>1.7</v>
      </c>
      <c r="J514" s="1">
        <v>0.15</v>
      </c>
      <c r="K514" s="1">
        <v>0.36</v>
      </c>
      <c r="L514">
        <v>30</v>
      </c>
      <c r="M514" s="1">
        <v>208.31540000000001</v>
      </c>
      <c r="N514">
        <v>636793.45349868305</v>
      </c>
      <c r="O514">
        <f t="shared" si="7"/>
        <v>3056.8717123106744</v>
      </c>
    </row>
    <row r="515" spans="1:15" x14ac:dyDescent="0.2">
      <c r="A515">
        <v>5636</v>
      </c>
      <c r="B515">
        <v>705</v>
      </c>
      <c r="C515">
        <v>100</v>
      </c>
      <c r="D515">
        <v>6</v>
      </c>
      <c r="E515">
        <v>410</v>
      </c>
      <c r="F515">
        <v>3</v>
      </c>
      <c r="G515">
        <v>12</v>
      </c>
      <c r="H515">
        <v>260</v>
      </c>
      <c r="I515" s="1">
        <v>1.7</v>
      </c>
      <c r="J515" s="1">
        <v>0.3</v>
      </c>
      <c r="K515">
        <v>0</v>
      </c>
      <c r="L515">
        <v>30</v>
      </c>
      <c r="M515" s="1">
        <v>202.99789999999999</v>
      </c>
      <c r="N515">
        <v>675001.06070860405</v>
      </c>
      <c r="O515">
        <f t="shared" ref="O515:O578" si="8">N515/M515</f>
        <v>3325.1627761105119</v>
      </c>
    </row>
    <row r="516" spans="1:15" x14ac:dyDescent="0.2">
      <c r="A516">
        <v>13828</v>
      </c>
      <c r="B516">
        <v>1729</v>
      </c>
      <c r="C516">
        <v>100</v>
      </c>
      <c r="D516">
        <v>6</v>
      </c>
      <c r="E516">
        <v>410</v>
      </c>
      <c r="F516">
        <v>3</v>
      </c>
      <c r="G516">
        <v>12</v>
      </c>
      <c r="H516">
        <v>260</v>
      </c>
      <c r="I516" s="1">
        <v>1.7</v>
      </c>
      <c r="J516" s="1">
        <v>0.3</v>
      </c>
      <c r="K516" s="1">
        <v>0.18</v>
      </c>
      <c r="L516">
        <v>30</v>
      </c>
      <c r="M516" s="1">
        <v>190.01220000000001</v>
      </c>
      <c r="N516">
        <v>655340.83563942101</v>
      </c>
      <c r="O516">
        <f t="shared" si="8"/>
        <v>3448.9408345328407</v>
      </c>
    </row>
    <row r="517" spans="1:15" x14ac:dyDescent="0.2">
      <c r="A517">
        <v>22020</v>
      </c>
      <c r="B517">
        <v>2753</v>
      </c>
      <c r="C517">
        <v>100</v>
      </c>
      <c r="D517">
        <v>6</v>
      </c>
      <c r="E517">
        <v>410</v>
      </c>
      <c r="F517">
        <v>3</v>
      </c>
      <c r="G517">
        <v>12</v>
      </c>
      <c r="H517">
        <v>260</v>
      </c>
      <c r="I517" s="1">
        <v>1.7</v>
      </c>
      <c r="J517" s="1">
        <v>0.3</v>
      </c>
      <c r="K517" s="1">
        <v>0.36</v>
      </c>
      <c r="L517">
        <v>30</v>
      </c>
      <c r="M517" s="1">
        <v>173.65430000000001</v>
      </c>
      <c r="N517">
        <v>636793.45349868305</v>
      </c>
      <c r="O517">
        <f t="shared" si="8"/>
        <v>3667.0180554048075</v>
      </c>
    </row>
    <row r="518" spans="1:15" x14ac:dyDescent="0.2">
      <c r="A518">
        <v>2564</v>
      </c>
      <c r="B518">
        <v>321</v>
      </c>
      <c r="C518">
        <v>100</v>
      </c>
      <c r="D518">
        <v>6</v>
      </c>
      <c r="E518">
        <v>410</v>
      </c>
      <c r="F518">
        <v>3</v>
      </c>
      <c r="G518">
        <v>12</v>
      </c>
      <c r="H518">
        <v>260</v>
      </c>
      <c r="I518" s="1">
        <v>1.9</v>
      </c>
      <c r="J518" s="1">
        <v>0.15</v>
      </c>
      <c r="K518">
        <v>0</v>
      </c>
      <c r="L518">
        <v>30</v>
      </c>
      <c r="M518" s="1">
        <v>258.4076</v>
      </c>
      <c r="N518">
        <v>675001.06070860405</v>
      </c>
      <c r="O518">
        <f t="shared" si="8"/>
        <v>2612.1563789478487</v>
      </c>
    </row>
    <row r="519" spans="1:15" x14ac:dyDescent="0.2">
      <c r="A519">
        <v>10756</v>
      </c>
      <c r="B519">
        <v>1345</v>
      </c>
      <c r="C519">
        <v>100</v>
      </c>
      <c r="D519">
        <v>6</v>
      </c>
      <c r="E519">
        <v>410</v>
      </c>
      <c r="F519">
        <v>3</v>
      </c>
      <c r="G519">
        <v>12</v>
      </c>
      <c r="H519">
        <v>260</v>
      </c>
      <c r="I519" s="1">
        <v>1.9</v>
      </c>
      <c r="J519" s="1">
        <v>0.15</v>
      </c>
      <c r="K519" s="1">
        <v>0.18</v>
      </c>
      <c r="L519">
        <v>30</v>
      </c>
      <c r="M519" s="1">
        <v>241.86199999999999</v>
      </c>
      <c r="N519">
        <v>655340.83563942101</v>
      </c>
      <c r="O519">
        <f t="shared" si="8"/>
        <v>2709.5651058844342</v>
      </c>
    </row>
    <row r="520" spans="1:15" x14ac:dyDescent="0.2">
      <c r="A520">
        <v>18948</v>
      </c>
      <c r="B520">
        <v>2369</v>
      </c>
      <c r="C520">
        <v>100</v>
      </c>
      <c r="D520">
        <v>6</v>
      </c>
      <c r="E520">
        <v>410</v>
      </c>
      <c r="F520">
        <v>3</v>
      </c>
      <c r="G520">
        <v>12</v>
      </c>
      <c r="H520">
        <v>260</v>
      </c>
      <c r="I520" s="1">
        <v>1.9</v>
      </c>
      <c r="J520" s="1">
        <v>0.15</v>
      </c>
      <c r="K520" s="1">
        <v>0.36</v>
      </c>
      <c r="L520">
        <v>30</v>
      </c>
      <c r="M520" s="1">
        <v>217.41820000000001</v>
      </c>
      <c r="N520">
        <v>636793.45349868305</v>
      </c>
      <c r="O520">
        <f t="shared" si="8"/>
        <v>2928.8875241294568</v>
      </c>
    </row>
    <row r="521" spans="1:15" x14ac:dyDescent="0.2">
      <c r="A521">
        <v>6660</v>
      </c>
      <c r="B521">
        <v>833</v>
      </c>
      <c r="C521">
        <v>100</v>
      </c>
      <c r="D521">
        <v>6</v>
      </c>
      <c r="E521">
        <v>410</v>
      </c>
      <c r="F521">
        <v>3</v>
      </c>
      <c r="G521">
        <v>12</v>
      </c>
      <c r="H521">
        <v>260</v>
      </c>
      <c r="I521" s="1">
        <v>1.9</v>
      </c>
      <c r="J521" s="1">
        <v>0.3</v>
      </c>
      <c r="K521">
        <v>0</v>
      </c>
      <c r="L521">
        <v>30</v>
      </c>
      <c r="M521" s="1">
        <v>209.77719999999999</v>
      </c>
      <c r="N521">
        <v>675001.06070860405</v>
      </c>
      <c r="O521">
        <f t="shared" si="8"/>
        <v>3217.7045966320652</v>
      </c>
    </row>
    <row r="522" spans="1:15" x14ac:dyDescent="0.2">
      <c r="A522">
        <v>14852</v>
      </c>
      <c r="B522">
        <v>1857</v>
      </c>
      <c r="C522">
        <v>100</v>
      </c>
      <c r="D522">
        <v>6</v>
      </c>
      <c r="E522">
        <v>410</v>
      </c>
      <c r="F522">
        <v>3</v>
      </c>
      <c r="G522">
        <v>12</v>
      </c>
      <c r="H522">
        <v>260</v>
      </c>
      <c r="I522" s="1">
        <v>1.9</v>
      </c>
      <c r="J522" s="1">
        <v>0.3</v>
      </c>
      <c r="K522" s="1">
        <v>0.18</v>
      </c>
      <c r="L522">
        <v>30</v>
      </c>
      <c r="M522" s="1">
        <v>196.44329999999999</v>
      </c>
      <c r="N522">
        <v>655340.83563942101</v>
      </c>
      <c r="O522">
        <f t="shared" si="8"/>
        <v>3336.0304761700759</v>
      </c>
    </row>
    <row r="523" spans="1:15" x14ac:dyDescent="0.2">
      <c r="A523">
        <v>23044</v>
      </c>
      <c r="B523">
        <v>2881</v>
      </c>
      <c r="C523">
        <v>100</v>
      </c>
      <c r="D523">
        <v>6</v>
      </c>
      <c r="E523">
        <v>410</v>
      </c>
      <c r="F523">
        <v>3</v>
      </c>
      <c r="G523">
        <v>12</v>
      </c>
      <c r="H523">
        <v>260</v>
      </c>
      <c r="I523" s="1">
        <v>1.9</v>
      </c>
      <c r="J523" s="1">
        <v>0.3</v>
      </c>
      <c r="K523" s="1">
        <v>0.36</v>
      </c>
      <c r="L523">
        <v>30</v>
      </c>
      <c r="M523" s="1">
        <v>180.1729</v>
      </c>
      <c r="N523">
        <v>636793.45349868305</v>
      </c>
      <c r="O523">
        <f t="shared" si="8"/>
        <v>3534.3464721868995</v>
      </c>
    </row>
    <row r="524" spans="1:15" x14ac:dyDescent="0.2">
      <c r="A524">
        <v>3588</v>
      </c>
      <c r="B524">
        <v>449</v>
      </c>
      <c r="C524">
        <v>100</v>
      </c>
      <c r="D524">
        <v>6</v>
      </c>
      <c r="E524">
        <v>410</v>
      </c>
      <c r="F524">
        <v>3</v>
      </c>
      <c r="G524">
        <v>12</v>
      </c>
      <c r="H524">
        <v>260</v>
      </c>
      <c r="I524" s="1">
        <v>2.1</v>
      </c>
      <c r="J524" s="1">
        <v>0.15</v>
      </c>
      <c r="K524">
        <v>0</v>
      </c>
      <c r="L524">
        <v>30</v>
      </c>
      <c r="M524" s="1">
        <v>263.4545</v>
      </c>
      <c r="N524">
        <v>675001.06070860405</v>
      </c>
      <c r="O524">
        <f t="shared" si="8"/>
        <v>2562.1162694454038</v>
      </c>
    </row>
    <row r="525" spans="1:15" x14ac:dyDescent="0.2">
      <c r="A525">
        <v>11780</v>
      </c>
      <c r="B525">
        <v>1473</v>
      </c>
      <c r="C525">
        <v>100</v>
      </c>
      <c r="D525">
        <v>6</v>
      </c>
      <c r="E525">
        <v>410</v>
      </c>
      <c r="F525">
        <v>3</v>
      </c>
      <c r="G525">
        <v>12</v>
      </c>
      <c r="H525">
        <v>260</v>
      </c>
      <c r="I525" s="1">
        <v>2.1</v>
      </c>
      <c r="J525" s="1">
        <v>0.15</v>
      </c>
      <c r="K525" s="1">
        <v>0.18</v>
      </c>
      <c r="L525">
        <v>30</v>
      </c>
      <c r="M525" s="1">
        <v>247.61439999999999</v>
      </c>
      <c r="N525">
        <v>655340.83563942101</v>
      </c>
      <c r="O525">
        <f t="shared" si="8"/>
        <v>2646.6184343051982</v>
      </c>
    </row>
    <row r="526" spans="1:15" x14ac:dyDescent="0.2">
      <c r="A526">
        <v>19972</v>
      </c>
      <c r="B526">
        <v>2497</v>
      </c>
      <c r="C526">
        <v>100</v>
      </c>
      <c r="D526">
        <v>6</v>
      </c>
      <c r="E526">
        <v>410</v>
      </c>
      <c r="F526">
        <v>3</v>
      </c>
      <c r="G526">
        <v>12</v>
      </c>
      <c r="H526">
        <v>260</v>
      </c>
      <c r="I526" s="1">
        <v>2.1</v>
      </c>
      <c r="J526" s="1">
        <v>0.15</v>
      </c>
      <c r="K526" s="1">
        <v>0.36</v>
      </c>
      <c r="L526">
        <v>30</v>
      </c>
      <c r="M526" s="1">
        <v>220.911</v>
      </c>
      <c r="N526">
        <v>636793.45349868305</v>
      </c>
      <c r="O526">
        <f t="shared" si="8"/>
        <v>2882.5791993096</v>
      </c>
    </row>
    <row r="527" spans="1:15" x14ac:dyDescent="0.2">
      <c r="A527">
        <v>7684</v>
      </c>
      <c r="B527">
        <v>961</v>
      </c>
      <c r="C527">
        <v>100</v>
      </c>
      <c r="D527">
        <v>6</v>
      </c>
      <c r="E527">
        <v>410</v>
      </c>
      <c r="F527">
        <v>3</v>
      </c>
      <c r="G527">
        <v>12</v>
      </c>
      <c r="H527">
        <v>260</v>
      </c>
      <c r="I527" s="1">
        <v>2.1</v>
      </c>
      <c r="J527" s="1">
        <v>0.3</v>
      </c>
      <c r="K527">
        <v>0</v>
      </c>
      <c r="L527">
        <v>30</v>
      </c>
      <c r="M527" s="1">
        <v>215.73699999999999</v>
      </c>
      <c r="N527">
        <v>675001.06070860405</v>
      </c>
      <c r="O527">
        <f t="shared" si="8"/>
        <v>3128.8145320858457</v>
      </c>
    </row>
    <row r="528" spans="1:15" x14ac:dyDescent="0.2">
      <c r="A528">
        <v>15876</v>
      </c>
      <c r="B528">
        <v>1985</v>
      </c>
      <c r="C528">
        <v>100</v>
      </c>
      <c r="D528">
        <v>6</v>
      </c>
      <c r="E528">
        <v>410</v>
      </c>
      <c r="F528">
        <v>3</v>
      </c>
      <c r="G528">
        <v>12</v>
      </c>
      <c r="H528">
        <v>260</v>
      </c>
      <c r="I528" s="1">
        <v>2.1</v>
      </c>
      <c r="J528" s="1">
        <v>0.3</v>
      </c>
      <c r="K528" s="1">
        <v>0.18</v>
      </c>
      <c r="L528">
        <v>30</v>
      </c>
      <c r="M528" s="1">
        <v>202.32339999999999</v>
      </c>
      <c r="N528">
        <v>655340.83563942101</v>
      </c>
      <c r="O528">
        <f t="shared" si="8"/>
        <v>3239.0758342308454</v>
      </c>
    </row>
    <row r="529" spans="1:15" x14ac:dyDescent="0.2">
      <c r="A529">
        <v>24068</v>
      </c>
      <c r="B529">
        <v>3009</v>
      </c>
      <c r="C529">
        <v>100</v>
      </c>
      <c r="D529">
        <v>6</v>
      </c>
      <c r="E529">
        <v>410</v>
      </c>
      <c r="F529">
        <v>3</v>
      </c>
      <c r="G529">
        <v>12</v>
      </c>
      <c r="H529">
        <v>260</v>
      </c>
      <c r="I529" s="1">
        <v>2.1</v>
      </c>
      <c r="J529" s="1">
        <v>0.3</v>
      </c>
      <c r="K529" s="1">
        <v>0.36</v>
      </c>
      <c r="L529">
        <v>30</v>
      </c>
      <c r="M529" s="1">
        <v>187.5361</v>
      </c>
      <c r="N529">
        <v>636793.45349868305</v>
      </c>
      <c r="O529">
        <f t="shared" si="8"/>
        <v>3395.5779900439597</v>
      </c>
    </row>
    <row r="530" spans="1:15" x14ac:dyDescent="0.2">
      <c r="A530">
        <v>518</v>
      </c>
      <c r="B530">
        <v>65</v>
      </c>
      <c r="C530">
        <v>100</v>
      </c>
      <c r="D530">
        <v>6</v>
      </c>
      <c r="E530">
        <v>410</v>
      </c>
      <c r="F530">
        <v>3</v>
      </c>
      <c r="G530">
        <v>12</v>
      </c>
      <c r="H530">
        <v>290</v>
      </c>
      <c r="I530" s="1">
        <v>1.5</v>
      </c>
      <c r="J530" s="1">
        <v>0.15</v>
      </c>
      <c r="K530">
        <v>0</v>
      </c>
      <c r="L530">
        <v>30</v>
      </c>
      <c r="M530" s="1">
        <v>246.0308</v>
      </c>
      <c r="N530">
        <v>675001.06070860405</v>
      </c>
      <c r="O530">
        <f t="shared" si="8"/>
        <v>2743.5632478072016</v>
      </c>
    </row>
    <row r="531" spans="1:15" x14ac:dyDescent="0.2">
      <c r="A531">
        <v>8710</v>
      </c>
      <c r="B531">
        <v>1089</v>
      </c>
      <c r="C531">
        <v>100</v>
      </c>
      <c r="D531">
        <v>6</v>
      </c>
      <c r="E531">
        <v>410</v>
      </c>
      <c r="F531">
        <v>3</v>
      </c>
      <c r="G531">
        <v>12</v>
      </c>
      <c r="H531">
        <v>290</v>
      </c>
      <c r="I531" s="1">
        <v>1.5</v>
      </c>
      <c r="J531" s="1">
        <v>0.15</v>
      </c>
      <c r="K531" s="1">
        <v>0.18</v>
      </c>
      <c r="L531">
        <v>30</v>
      </c>
      <c r="M531" s="1">
        <v>235.0274</v>
      </c>
      <c r="N531">
        <v>655340.83563942101</v>
      </c>
      <c r="O531">
        <f t="shared" si="8"/>
        <v>2788.3592961476875</v>
      </c>
    </row>
    <row r="532" spans="1:15" x14ac:dyDescent="0.2">
      <c r="A532">
        <v>16902</v>
      </c>
      <c r="B532">
        <v>2113</v>
      </c>
      <c r="C532">
        <v>100</v>
      </c>
      <c r="D532">
        <v>6</v>
      </c>
      <c r="E532">
        <v>410</v>
      </c>
      <c r="F532">
        <v>3</v>
      </c>
      <c r="G532">
        <v>12</v>
      </c>
      <c r="H532">
        <v>290</v>
      </c>
      <c r="I532" s="1">
        <v>1.5</v>
      </c>
      <c r="J532" s="1">
        <v>0.15</v>
      </c>
      <c r="K532" s="1">
        <v>0.36</v>
      </c>
      <c r="L532">
        <v>30</v>
      </c>
      <c r="M532" s="1">
        <v>203.65989999999999</v>
      </c>
      <c r="N532">
        <v>636793.45349868305</v>
      </c>
      <c r="O532">
        <f t="shared" si="8"/>
        <v>3126.7493183424085</v>
      </c>
    </row>
    <row r="533" spans="1:15" x14ac:dyDescent="0.2">
      <c r="A533">
        <v>4614</v>
      </c>
      <c r="B533">
        <v>577</v>
      </c>
      <c r="C533">
        <v>100</v>
      </c>
      <c r="D533">
        <v>6</v>
      </c>
      <c r="E533">
        <v>410</v>
      </c>
      <c r="F533">
        <v>3</v>
      </c>
      <c r="G533">
        <v>12</v>
      </c>
      <c r="H533">
        <v>290</v>
      </c>
      <c r="I533" s="1">
        <v>1.5</v>
      </c>
      <c r="J533" s="1">
        <v>0.3</v>
      </c>
      <c r="K533">
        <v>0</v>
      </c>
      <c r="L533">
        <v>30</v>
      </c>
      <c r="M533" s="1">
        <v>199.08150000000001</v>
      </c>
      <c r="N533">
        <v>675001.06070860405</v>
      </c>
      <c r="O533">
        <f t="shared" si="8"/>
        <v>3390.5765262397763</v>
      </c>
    </row>
    <row r="534" spans="1:15" x14ac:dyDescent="0.2">
      <c r="A534">
        <v>12806</v>
      </c>
      <c r="B534">
        <v>1601</v>
      </c>
      <c r="C534">
        <v>100</v>
      </c>
      <c r="D534">
        <v>6</v>
      </c>
      <c r="E534">
        <v>410</v>
      </c>
      <c r="F534">
        <v>3</v>
      </c>
      <c r="G534">
        <v>12</v>
      </c>
      <c r="H534">
        <v>290</v>
      </c>
      <c r="I534" s="1">
        <v>1.5</v>
      </c>
      <c r="J534" s="1">
        <v>0.3</v>
      </c>
      <c r="K534" s="1">
        <v>0.18</v>
      </c>
      <c r="L534">
        <v>30</v>
      </c>
      <c r="M534" s="1">
        <v>186.38990000000001</v>
      </c>
      <c r="N534">
        <v>655340.83563942101</v>
      </c>
      <c r="O534">
        <f t="shared" si="8"/>
        <v>3515.9675263489116</v>
      </c>
    </row>
    <row r="535" spans="1:15" x14ac:dyDescent="0.2">
      <c r="A535">
        <v>20998</v>
      </c>
      <c r="B535">
        <v>2625</v>
      </c>
      <c r="C535">
        <v>100</v>
      </c>
      <c r="D535">
        <v>6</v>
      </c>
      <c r="E535">
        <v>410</v>
      </c>
      <c r="F535">
        <v>3</v>
      </c>
      <c r="G535">
        <v>12</v>
      </c>
      <c r="H535">
        <v>290</v>
      </c>
      <c r="I535" s="1">
        <v>1.5</v>
      </c>
      <c r="J535" s="1">
        <v>0.3</v>
      </c>
      <c r="K535" s="1">
        <v>0.36</v>
      </c>
      <c r="L535">
        <v>30</v>
      </c>
      <c r="M535" s="1">
        <v>169.51009999999999</v>
      </c>
      <c r="N535">
        <v>636793.45349868305</v>
      </c>
      <c r="O535">
        <f t="shared" si="8"/>
        <v>3756.6696822117565</v>
      </c>
    </row>
    <row r="536" spans="1:15" x14ac:dyDescent="0.2">
      <c r="A536">
        <v>1542</v>
      </c>
      <c r="B536">
        <v>193</v>
      </c>
      <c r="C536">
        <v>100</v>
      </c>
      <c r="D536">
        <v>6</v>
      </c>
      <c r="E536">
        <v>410</v>
      </c>
      <c r="F536">
        <v>3</v>
      </c>
      <c r="G536">
        <v>12</v>
      </c>
      <c r="H536">
        <v>290</v>
      </c>
      <c r="I536" s="1">
        <v>1.7</v>
      </c>
      <c r="J536" s="1">
        <v>0.15</v>
      </c>
      <c r="K536">
        <v>0</v>
      </c>
      <c r="L536">
        <v>30</v>
      </c>
      <c r="M536" s="1">
        <v>249.09829999999999</v>
      </c>
      <c r="N536">
        <v>675001.06070860405</v>
      </c>
      <c r="O536">
        <f t="shared" si="8"/>
        <v>2709.7778696546866</v>
      </c>
    </row>
    <row r="537" spans="1:15" x14ac:dyDescent="0.2">
      <c r="A537">
        <v>9734</v>
      </c>
      <c r="B537">
        <v>1217</v>
      </c>
      <c r="C537">
        <v>100</v>
      </c>
      <c r="D537">
        <v>6</v>
      </c>
      <c r="E537">
        <v>410</v>
      </c>
      <c r="F537">
        <v>3</v>
      </c>
      <c r="G537">
        <v>12</v>
      </c>
      <c r="H537">
        <v>290</v>
      </c>
      <c r="I537" s="1">
        <v>1.7</v>
      </c>
      <c r="J537" s="1">
        <v>0.15</v>
      </c>
      <c r="K537" s="1">
        <v>0.18</v>
      </c>
      <c r="L537">
        <v>30</v>
      </c>
      <c r="M537" s="1">
        <v>236.4881</v>
      </c>
      <c r="N537">
        <v>655340.83563942101</v>
      </c>
      <c r="O537">
        <f t="shared" si="8"/>
        <v>2771.1366264916542</v>
      </c>
    </row>
    <row r="538" spans="1:15" x14ac:dyDescent="0.2">
      <c r="A538">
        <v>17926</v>
      </c>
      <c r="B538">
        <v>2241</v>
      </c>
      <c r="C538">
        <v>100</v>
      </c>
      <c r="D538">
        <v>6</v>
      </c>
      <c r="E538">
        <v>410</v>
      </c>
      <c r="F538">
        <v>3</v>
      </c>
      <c r="G538">
        <v>12</v>
      </c>
      <c r="H538">
        <v>290</v>
      </c>
      <c r="I538" s="1">
        <v>1.7</v>
      </c>
      <c r="J538" s="1">
        <v>0.15</v>
      </c>
      <c r="K538" s="1">
        <v>0.36</v>
      </c>
      <c r="L538">
        <v>30</v>
      </c>
      <c r="M538" s="1">
        <v>208.398</v>
      </c>
      <c r="N538">
        <v>636793.45349868305</v>
      </c>
      <c r="O538">
        <f t="shared" si="8"/>
        <v>3055.6600998986701</v>
      </c>
    </row>
    <row r="539" spans="1:15" x14ac:dyDescent="0.2">
      <c r="A539">
        <v>5638</v>
      </c>
      <c r="B539">
        <v>705</v>
      </c>
      <c r="C539">
        <v>100</v>
      </c>
      <c r="D539">
        <v>6</v>
      </c>
      <c r="E539">
        <v>410</v>
      </c>
      <c r="F539">
        <v>3</v>
      </c>
      <c r="G539">
        <v>12</v>
      </c>
      <c r="H539">
        <v>290</v>
      </c>
      <c r="I539" s="1">
        <v>1.7</v>
      </c>
      <c r="J539" s="1">
        <v>0.3</v>
      </c>
      <c r="K539">
        <v>0</v>
      </c>
      <c r="L539">
        <v>30</v>
      </c>
      <c r="M539" s="1">
        <v>203.07839999999999</v>
      </c>
      <c r="N539">
        <v>675001.06070860405</v>
      </c>
      <c r="O539">
        <f t="shared" si="8"/>
        <v>3323.8446861340453</v>
      </c>
    </row>
    <row r="540" spans="1:15" x14ac:dyDescent="0.2">
      <c r="A540">
        <v>13830</v>
      </c>
      <c r="B540">
        <v>1729</v>
      </c>
      <c r="C540">
        <v>100</v>
      </c>
      <c r="D540">
        <v>6</v>
      </c>
      <c r="E540">
        <v>410</v>
      </c>
      <c r="F540">
        <v>3</v>
      </c>
      <c r="G540">
        <v>12</v>
      </c>
      <c r="H540">
        <v>290</v>
      </c>
      <c r="I540" s="1">
        <v>1.7</v>
      </c>
      <c r="J540" s="1">
        <v>0.3</v>
      </c>
      <c r="K540" s="1">
        <v>0.18</v>
      </c>
      <c r="L540">
        <v>30</v>
      </c>
      <c r="M540" s="1">
        <v>190.08750000000001</v>
      </c>
      <c r="N540">
        <v>655340.83563942101</v>
      </c>
      <c r="O540">
        <f t="shared" si="8"/>
        <v>3447.5745940128677</v>
      </c>
    </row>
    <row r="541" spans="1:15" x14ac:dyDescent="0.2">
      <c r="A541">
        <v>22022</v>
      </c>
      <c r="B541">
        <v>2753</v>
      </c>
      <c r="C541">
        <v>100</v>
      </c>
      <c r="D541">
        <v>6</v>
      </c>
      <c r="E541">
        <v>410</v>
      </c>
      <c r="F541">
        <v>3</v>
      </c>
      <c r="G541">
        <v>12</v>
      </c>
      <c r="H541">
        <v>290</v>
      </c>
      <c r="I541" s="1">
        <v>1.7</v>
      </c>
      <c r="J541" s="1">
        <v>0.3</v>
      </c>
      <c r="K541" s="1">
        <v>0.36</v>
      </c>
      <c r="L541">
        <v>30</v>
      </c>
      <c r="M541" s="1">
        <v>173.72319999999999</v>
      </c>
      <c r="N541">
        <v>636793.45349868305</v>
      </c>
      <c r="O541">
        <f t="shared" si="8"/>
        <v>3665.5636869380892</v>
      </c>
    </row>
    <row r="542" spans="1:15" x14ac:dyDescent="0.2">
      <c r="A542">
        <v>2566</v>
      </c>
      <c r="B542">
        <v>321</v>
      </c>
      <c r="C542">
        <v>100</v>
      </c>
      <c r="D542">
        <v>6</v>
      </c>
      <c r="E542">
        <v>410</v>
      </c>
      <c r="F542">
        <v>3</v>
      </c>
      <c r="G542">
        <v>12</v>
      </c>
      <c r="H542">
        <v>290</v>
      </c>
      <c r="I542" s="1">
        <v>1.9</v>
      </c>
      <c r="J542" s="1">
        <v>0.15</v>
      </c>
      <c r="K542">
        <v>0</v>
      </c>
      <c r="L542">
        <v>30</v>
      </c>
      <c r="M542" s="1">
        <v>258.51</v>
      </c>
      <c r="N542">
        <v>675001.06070860405</v>
      </c>
      <c r="O542">
        <f t="shared" si="8"/>
        <v>2611.121661477715</v>
      </c>
    </row>
    <row r="543" spans="1:15" x14ac:dyDescent="0.2">
      <c r="A543">
        <v>10758</v>
      </c>
      <c r="B543">
        <v>1345</v>
      </c>
      <c r="C543">
        <v>100</v>
      </c>
      <c r="D543">
        <v>6</v>
      </c>
      <c r="E543">
        <v>410</v>
      </c>
      <c r="F543">
        <v>3</v>
      </c>
      <c r="G543">
        <v>12</v>
      </c>
      <c r="H543">
        <v>290</v>
      </c>
      <c r="I543" s="1">
        <v>1.9</v>
      </c>
      <c r="J543" s="1">
        <v>0.15</v>
      </c>
      <c r="K543" s="1">
        <v>0.18</v>
      </c>
      <c r="L543">
        <v>30</v>
      </c>
      <c r="M543" s="1">
        <v>241.9579</v>
      </c>
      <c r="N543">
        <v>655340.83563942101</v>
      </c>
      <c r="O543">
        <f t="shared" si="8"/>
        <v>2708.4911699077443</v>
      </c>
    </row>
    <row r="544" spans="1:15" x14ac:dyDescent="0.2">
      <c r="A544">
        <v>18950</v>
      </c>
      <c r="B544">
        <v>2369</v>
      </c>
      <c r="C544">
        <v>100</v>
      </c>
      <c r="D544">
        <v>6</v>
      </c>
      <c r="E544">
        <v>410</v>
      </c>
      <c r="F544">
        <v>3</v>
      </c>
      <c r="G544">
        <v>12</v>
      </c>
      <c r="H544">
        <v>290</v>
      </c>
      <c r="I544" s="1">
        <v>1.9</v>
      </c>
      <c r="J544" s="1">
        <v>0.15</v>
      </c>
      <c r="K544" s="1">
        <v>0.36</v>
      </c>
      <c r="L544">
        <v>30</v>
      </c>
      <c r="M544" s="1">
        <v>217.50450000000001</v>
      </c>
      <c r="N544">
        <v>636793.45349868305</v>
      </c>
      <c r="O544">
        <f t="shared" si="8"/>
        <v>2927.7254194680249</v>
      </c>
    </row>
    <row r="545" spans="1:15" x14ac:dyDescent="0.2">
      <c r="A545">
        <v>6662</v>
      </c>
      <c r="B545">
        <v>833</v>
      </c>
      <c r="C545">
        <v>100</v>
      </c>
      <c r="D545">
        <v>6</v>
      </c>
      <c r="E545">
        <v>410</v>
      </c>
      <c r="F545">
        <v>3</v>
      </c>
      <c r="G545">
        <v>12</v>
      </c>
      <c r="H545">
        <v>290</v>
      </c>
      <c r="I545" s="1">
        <v>1.9</v>
      </c>
      <c r="J545" s="1">
        <v>0.3</v>
      </c>
      <c r="K545">
        <v>0</v>
      </c>
      <c r="L545">
        <v>30</v>
      </c>
      <c r="M545" s="1">
        <v>209.8604</v>
      </c>
      <c r="N545">
        <v>675001.06070860405</v>
      </c>
      <c r="O545">
        <f t="shared" si="8"/>
        <v>3216.42892469758</v>
      </c>
    </row>
    <row r="546" spans="1:15" x14ac:dyDescent="0.2">
      <c r="A546">
        <v>14854</v>
      </c>
      <c r="B546">
        <v>1857</v>
      </c>
      <c r="C546">
        <v>100</v>
      </c>
      <c r="D546">
        <v>6</v>
      </c>
      <c r="E546">
        <v>410</v>
      </c>
      <c r="F546">
        <v>3</v>
      </c>
      <c r="G546">
        <v>12</v>
      </c>
      <c r="H546">
        <v>290</v>
      </c>
      <c r="I546" s="1">
        <v>1.9</v>
      </c>
      <c r="J546" s="1">
        <v>0.3</v>
      </c>
      <c r="K546" s="1">
        <v>0.18</v>
      </c>
      <c r="L546">
        <v>30</v>
      </c>
      <c r="M546" s="1">
        <v>196.52119999999999</v>
      </c>
      <c r="N546">
        <v>655340.83563942101</v>
      </c>
      <c r="O546">
        <f t="shared" si="8"/>
        <v>3334.7080907272143</v>
      </c>
    </row>
    <row r="547" spans="1:15" x14ac:dyDescent="0.2">
      <c r="A547">
        <v>23046</v>
      </c>
      <c r="B547">
        <v>2881</v>
      </c>
      <c r="C547">
        <v>100</v>
      </c>
      <c r="D547">
        <v>6</v>
      </c>
      <c r="E547">
        <v>410</v>
      </c>
      <c r="F547">
        <v>3</v>
      </c>
      <c r="G547">
        <v>12</v>
      </c>
      <c r="H547">
        <v>290</v>
      </c>
      <c r="I547" s="1">
        <v>1.9</v>
      </c>
      <c r="J547" s="1">
        <v>0.3</v>
      </c>
      <c r="K547" s="1">
        <v>0.36</v>
      </c>
      <c r="L547">
        <v>30</v>
      </c>
      <c r="M547" s="1">
        <v>180.24440000000001</v>
      </c>
      <c r="N547">
        <v>636793.45349868305</v>
      </c>
      <c r="O547">
        <f t="shared" si="8"/>
        <v>3532.9444548550914</v>
      </c>
    </row>
    <row r="548" spans="1:15" x14ac:dyDescent="0.2">
      <c r="A548">
        <v>3590</v>
      </c>
      <c r="B548">
        <v>449</v>
      </c>
      <c r="C548">
        <v>100</v>
      </c>
      <c r="D548">
        <v>6</v>
      </c>
      <c r="E548">
        <v>410</v>
      </c>
      <c r="F548">
        <v>3</v>
      </c>
      <c r="G548">
        <v>12</v>
      </c>
      <c r="H548">
        <v>290</v>
      </c>
      <c r="I548" s="1">
        <v>2.1</v>
      </c>
      <c r="J548" s="1">
        <v>0.15</v>
      </c>
      <c r="K548">
        <v>0</v>
      </c>
      <c r="L548">
        <v>30</v>
      </c>
      <c r="M548" s="1">
        <v>263.55900000000003</v>
      </c>
      <c r="N548">
        <v>675001.06070860405</v>
      </c>
      <c r="O548">
        <f t="shared" si="8"/>
        <v>2561.1004014607888</v>
      </c>
    </row>
    <row r="549" spans="1:15" x14ac:dyDescent="0.2">
      <c r="A549">
        <v>11782</v>
      </c>
      <c r="B549">
        <v>1473</v>
      </c>
      <c r="C549">
        <v>100</v>
      </c>
      <c r="D549">
        <v>6</v>
      </c>
      <c r="E549">
        <v>410</v>
      </c>
      <c r="F549">
        <v>3</v>
      </c>
      <c r="G549">
        <v>12</v>
      </c>
      <c r="H549">
        <v>290</v>
      </c>
      <c r="I549" s="1">
        <v>2.1</v>
      </c>
      <c r="J549" s="1">
        <v>0.15</v>
      </c>
      <c r="K549" s="1">
        <v>0.18</v>
      </c>
      <c r="L549">
        <v>30</v>
      </c>
      <c r="M549" s="1">
        <v>247.71260000000001</v>
      </c>
      <c r="N549">
        <v>655340.83563942101</v>
      </c>
      <c r="O549">
        <f t="shared" si="8"/>
        <v>2645.5692429025453</v>
      </c>
    </row>
    <row r="550" spans="1:15" x14ac:dyDescent="0.2">
      <c r="A550">
        <v>19974</v>
      </c>
      <c r="B550">
        <v>2497</v>
      </c>
      <c r="C550">
        <v>100</v>
      </c>
      <c r="D550">
        <v>6</v>
      </c>
      <c r="E550">
        <v>410</v>
      </c>
      <c r="F550">
        <v>3</v>
      </c>
      <c r="G550">
        <v>12</v>
      </c>
      <c r="H550">
        <v>290</v>
      </c>
      <c r="I550" s="1">
        <v>2.1</v>
      </c>
      <c r="J550" s="1">
        <v>0.15</v>
      </c>
      <c r="K550" s="1">
        <v>0.36</v>
      </c>
      <c r="L550">
        <v>30</v>
      </c>
      <c r="M550" s="1">
        <v>220.99860000000001</v>
      </c>
      <c r="N550">
        <v>636793.45349868305</v>
      </c>
      <c r="O550">
        <f t="shared" si="8"/>
        <v>2881.4365950674937</v>
      </c>
    </row>
    <row r="551" spans="1:15" x14ac:dyDescent="0.2">
      <c r="A551">
        <v>7686</v>
      </c>
      <c r="B551">
        <v>961</v>
      </c>
      <c r="C551">
        <v>100</v>
      </c>
      <c r="D551">
        <v>6</v>
      </c>
      <c r="E551">
        <v>410</v>
      </c>
      <c r="F551">
        <v>3</v>
      </c>
      <c r="G551">
        <v>12</v>
      </c>
      <c r="H551">
        <v>290</v>
      </c>
      <c r="I551" s="1">
        <v>2.1</v>
      </c>
      <c r="J551" s="1">
        <v>0.3</v>
      </c>
      <c r="K551">
        <v>0</v>
      </c>
      <c r="L551">
        <v>30</v>
      </c>
      <c r="M551" s="1">
        <v>215.82259999999999</v>
      </c>
      <c r="N551">
        <v>675001.06070860405</v>
      </c>
      <c r="O551">
        <f t="shared" si="8"/>
        <v>3127.573575281755</v>
      </c>
    </row>
    <row r="552" spans="1:15" x14ac:dyDescent="0.2">
      <c r="A552">
        <v>15878</v>
      </c>
      <c r="B552">
        <v>1985</v>
      </c>
      <c r="C552">
        <v>100</v>
      </c>
      <c r="D552">
        <v>6</v>
      </c>
      <c r="E552">
        <v>410</v>
      </c>
      <c r="F552">
        <v>3</v>
      </c>
      <c r="G552">
        <v>12</v>
      </c>
      <c r="H552">
        <v>290</v>
      </c>
      <c r="I552" s="1">
        <v>2.1</v>
      </c>
      <c r="J552" s="1">
        <v>0.3</v>
      </c>
      <c r="K552" s="1">
        <v>0.18</v>
      </c>
      <c r="L552">
        <v>30</v>
      </c>
      <c r="M552" s="1">
        <v>202.40360000000001</v>
      </c>
      <c r="N552">
        <v>655340.83563942101</v>
      </c>
      <c r="O552">
        <f t="shared" si="8"/>
        <v>3237.7923892629428</v>
      </c>
    </row>
    <row r="553" spans="1:15" x14ac:dyDescent="0.2">
      <c r="A553">
        <v>24070</v>
      </c>
      <c r="B553">
        <v>3009</v>
      </c>
      <c r="C553">
        <v>100</v>
      </c>
      <c r="D553">
        <v>6</v>
      </c>
      <c r="E553">
        <v>410</v>
      </c>
      <c r="F553">
        <v>3</v>
      </c>
      <c r="G553">
        <v>12</v>
      </c>
      <c r="H553">
        <v>290</v>
      </c>
      <c r="I553" s="1">
        <v>2.1</v>
      </c>
      <c r="J553" s="1">
        <v>0.3</v>
      </c>
      <c r="K553" s="1">
        <v>0.36</v>
      </c>
      <c r="L553">
        <v>30</v>
      </c>
      <c r="M553" s="1">
        <v>187.6105</v>
      </c>
      <c r="N553">
        <v>636793.45349868305</v>
      </c>
      <c r="O553">
        <f t="shared" si="8"/>
        <v>3394.2314182771383</v>
      </c>
    </row>
    <row r="554" spans="1:15" x14ac:dyDescent="0.2">
      <c r="A554">
        <v>520</v>
      </c>
      <c r="B554">
        <v>65</v>
      </c>
      <c r="C554">
        <v>100</v>
      </c>
      <c r="D554">
        <v>6</v>
      </c>
      <c r="E554">
        <v>410</v>
      </c>
      <c r="F554">
        <v>3</v>
      </c>
      <c r="G554">
        <v>12</v>
      </c>
      <c r="H554">
        <v>320</v>
      </c>
      <c r="I554" s="1">
        <v>1.5</v>
      </c>
      <c r="J554" s="1">
        <v>0.15</v>
      </c>
      <c r="K554">
        <v>0</v>
      </c>
      <c r="L554">
        <v>30</v>
      </c>
      <c r="M554" s="1">
        <v>246.11009999999999</v>
      </c>
      <c r="N554">
        <v>675001.06070860405</v>
      </c>
      <c r="O554">
        <f t="shared" si="8"/>
        <v>2742.6792346539378</v>
      </c>
    </row>
    <row r="555" spans="1:15" x14ac:dyDescent="0.2">
      <c r="A555">
        <v>8712</v>
      </c>
      <c r="B555">
        <v>1089</v>
      </c>
      <c r="C555">
        <v>100</v>
      </c>
      <c r="D555">
        <v>6</v>
      </c>
      <c r="E555">
        <v>410</v>
      </c>
      <c r="F555">
        <v>3</v>
      </c>
      <c r="G555">
        <v>12</v>
      </c>
      <c r="H555">
        <v>320</v>
      </c>
      <c r="I555" s="1">
        <v>1.5</v>
      </c>
      <c r="J555" s="1">
        <v>0.15</v>
      </c>
      <c r="K555" s="1">
        <v>0.18</v>
      </c>
      <c r="L555">
        <v>30</v>
      </c>
      <c r="M555" s="1">
        <v>235.10310000000001</v>
      </c>
      <c r="N555">
        <v>655340.83563942101</v>
      </c>
      <c r="O555">
        <f t="shared" si="8"/>
        <v>2787.4614823854768</v>
      </c>
    </row>
    <row r="556" spans="1:15" x14ac:dyDescent="0.2">
      <c r="A556">
        <v>16904</v>
      </c>
      <c r="B556">
        <v>2113</v>
      </c>
      <c r="C556">
        <v>100</v>
      </c>
      <c r="D556">
        <v>6</v>
      </c>
      <c r="E556">
        <v>410</v>
      </c>
      <c r="F556">
        <v>3</v>
      </c>
      <c r="G556">
        <v>12</v>
      </c>
      <c r="H556">
        <v>320</v>
      </c>
      <c r="I556" s="1">
        <v>1.5</v>
      </c>
      <c r="J556" s="1">
        <v>0.15</v>
      </c>
      <c r="K556" s="1">
        <v>0.36</v>
      </c>
      <c r="L556">
        <v>30</v>
      </c>
      <c r="M556" s="1">
        <v>203.72550000000001</v>
      </c>
      <c r="N556">
        <v>636793.45349868305</v>
      </c>
      <c r="O556">
        <f t="shared" si="8"/>
        <v>3125.7424990915865</v>
      </c>
    </row>
    <row r="557" spans="1:15" x14ac:dyDescent="0.2">
      <c r="A557">
        <v>4616</v>
      </c>
      <c r="B557">
        <v>577</v>
      </c>
      <c r="C557">
        <v>100</v>
      </c>
      <c r="D557">
        <v>6</v>
      </c>
      <c r="E557">
        <v>410</v>
      </c>
      <c r="F557">
        <v>3</v>
      </c>
      <c r="G557">
        <v>12</v>
      </c>
      <c r="H557">
        <v>320</v>
      </c>
      <c r="I557" s="1">
        <v>1.5</v>
      </c>
      <c r="J557" s="1">
        <v>0.3</v>
      </c>
      <c r="K557">
        <v>0</v>
      </c>
      <c r="L557">
        <v>30</v>
      </c>
      <c r="M557" s="1">
        <v>199.1456</v>
      </c>
      <c r="N557">
        <v>675001.06070860405</v>
      </c>
      <c r="O557">
        <f t="shared" si="8"/>
        <v>3389.4851842501366</v>
      </c>
    </row>
    <row r="558" spans="1:15" x14ac:dyDescent="0.2">
      <c r="A558">
        <v>12808</v>
      </c>
      <c r="B558">
        <v>1601</v>
      </c>
      <c r="C558">
        <v>100</v>
      </c>
      <c r="D558">
        <v>6</v>
      </c>
      <c r="E558">
        <v>410</v>
      </c>
      <c r="F558">
        <v>3</v>
      </c>
      <c r="G558">
        <v>12</v>
      </c>
      <c r="H558">
        <v>320</v>
      </c>
      <c r="I558" s="1">
        <v>1.5</v>
      </c>
      <c r="J558" s="1">
        <v>0.3</v>
      </c>
      <c r="K558" s="1">
        <v>0.18</v>
      </c>
      <c r="L558">
        <v>30</v>
      </c>
      <c r="M558" s="1">
        <v>186.45</v>
      </c>
      <c r="N558">
        <v>655340.83563942101</v>
      </c>
      <c r="O558">
        <f t="shared" si="8"/>
        <v>3514.8341949016949</v>
      </c>
    </row>
    <row r="559" spans="1:15" x14ac:dyDescent="0.2">
      <c r="A559">
        <v>21000</v>
      </c>
      <c r="B559">
        <v>2625</v>
      </c>
      <c r="C559">
        <v>100</v>
      </c>
      <c r="D559">
        <v>6</v>
      </c>
      <c r="E559">
        <v>410</v>
      </c>
      <c r="F559">
        <v>3</v>
      </c>
      <c r="G559">
        <v>12</v>
      </c>
      <c r="H559">
        <v>320</v>
      </c>
      <c r="I559" s="1">
        <v>1.5</v>
      </c>
      <c r="J559" s="1">
        <v>0.3</v>
      </c>
      <c r="K559" s="1">
        <v>0.36</v>
      </c>
      <c r="L559">
        <v>30</v>
      </c>
      <c r="M559" s="1">
        <v>169.56469999999999</v>
      </c>
      <c r="N559">
        <v>636793.45349868305</v>
      </c>
      <c r="O559">
        <f t="shared" si="8"/>
        <v>3755.4600308830973</v>
      </c>
    </row>
    <row r="560" spans="1:15" x14ac:dyDescent="0.2">
      <c r="A560">
        <v>1544</v>
      </c>
      <c r="B560">
        <v>193</v>
      </c>
      <c r="C560">
        <v>100</v>
      </c>
      <c r="D560">
        <v>6</v>
      </c>
      <c r="E560">
        <v>410</v>
      </c>
      <c r="F560">
        <v>3</v>
      </c>
      <c r="G560">
        <v>12</v>
      </c>
      <c r="H560">
        <v>320</v>
      </c>
      <c r="I560" s="1">
        <v>1.7</v>
      </c>
      <c r="J560" s="1">
        <v>0.15</v>
      </c>
      <c r="K560">
        <v>0</v>
      </c>
      <c r="L560">
        <v>30</v>
      </c>
      <c r="M560" s="1">
        <v>249.17859999999999</v>
      </c>
      <c r="N560">
        <v>675001.06070860405</v>
      </c>
      <c r="O560">
        <f t="shared" si="8"/>
        <v>2708.9046198534065</v>
      </c>
    </row>
    <row r="561" spans="1:15" x14ac:dyDescent="0.2">
      <c r="A561">
        <v>9736</v>
      </c>
      <c r="B561">
        <v>1217</v>
      </c>
      <c r="C561">
        <v>100</v>
      </c>
      <c r="D561">
        <v>6</v>
      </c>
      <c r="E561">
        <v>410</v>
      </c>
      <c r="F561">
        <v>3</v>
      </c>
      <c r="G561">
        <v>12</v>
      </c>
      <c r="H561">
        <v>320</v>
      </c>
      <c r="I561" s="1">
        <v>1.7</v>
      </c>
      <c r="J561" s="1">
        <v>0.15</v>
      </c>
      <c r="K561" s="1">
        <v>0.18</v>
      </c>
      <c r="L561">
        <v>30</v>
      </c>
      <c r="M561" s="1">
        <v>236.5643</v>
      </c>
      <c r="N561">
        <v>655340.83563942101</v>
      </c>
      <c r="O561">
        <f t="shared" si="8"/>
        <v>2770.2440124711165</v>
      </c>
    </row>
    <row r="562" spans="1:15" x14ac:dyDescent="0.2">
      <c r="A562">
        <v>17928</v>
      </c>
      <c r="B562">
        <v>2241</v>
      </c>
      <c r="C562">
        <v>100</v>
      </c>
      <c r="D562">
        <v>6</v>
      </c>
      <c r="E562">
        <v>410</v>
      </c>
      <c r="F562">
        <v>3</v>
      </c>
      <c r="G562">
        <v>12</v>
      </c>
      <c r="H562">
        <v>320</v>
      </c>
      <c r="I562" s="1">
        <v>1.7</v>
      </c>
      <c r="J562" s="1">
        <v>0.15</v>
      </c>
      <c r="K562" s="1">
        <v>0.36</v>
      </c>
      <c r="L562">
        <v>30</v>
      </c>
      <c r="M562" s="1">
        <v>208.46520000000001</v>
      </c>
      <c r="N562">
        <v>636793.45349868305</v>
      </c>
      <c r="O562">
        <f t="shared" si="8"/>
        <v>3054.6750896489343</v>
      </c>
    </row>
    <row r="563" spans="1:15" x14ac:dyDescent="0.2">
      <c r="A563">
        <v>5640</v>
      </c>
      <c r="B563">
        <v>705</v>
      </c>
      <c r="C563">
        <v>100</v>
      </c>
      <c r="D563">
        <v>6</v>
      </c>
      <c r="E563">
        <v>410</v>
      </c>
      <c r="F563">
        <v>3</v>
      </c>
      <c r="G563">
        <v>12</v>
      </c>
      <c r="H563">
        <v>320</v>
      </c>
      <c r="I563" s="1">
        <v>1.7</v>
      </c>
      <c r="J563" s="1">
        <v>0.3</v>
      </c>
      <c r="K563">
        <v>0</v>
      </c>
      <c r="L563">
        <v>30</v>
      </c>
      <c r="M563" s="1">
        <v>203.1438</v>
      </c>
      <c r="N563">
        <v>675001.06070860405</v>
      </c>
      <c r="O563">
        <f t="shared" si="8"/>
        <v>3322.7746094569661</v>
      </c>
    </row>
    <row r="564" spans="1:15" x14ac:dyDescent="0.2">
      <c r="A564">
        <v>13832</v>
      </c>
      <c r="B564">
        <v>1729</v>
      </c>
      <c r="C564">
        <v>100</v>
      </c>
      <c r="D564">
        <v>6</v>
      </c>
      <c r="E564">
        <v>410</v>
      </c>
      <c r="F564">
        <v>3</v>
      </c>
      <c r="G564">
        <v>12</v>
      </c>
      <c r="H564">
        <v>320</v>
      </c>
      <c r="I564" s="1">
        <v>1.7</v>
      </c>
      <c r="J564" s="1">
        <v>0.3</v>
      </c>
      <c r="K564" s="1">
        <v>0.18</v>
      </c>
      <c r="L564">
        <v>30</v>
      </c>
      <c r="M564" s="1">
        <v>190.14879999999999</v>
      </c>
      <c r="N564">
        <v>655340.83563942101</v>
      </c>
      <c r="O564">
        <f t="shared" si="8"/>
        <v>3446.4631680001189</v>
      </c>
    </row>
    <row r="565" spans="1:15" x14ac:dyDescent="0.2">
      <c r="A565">
        <v>22024</v>
      </c>
      <c r="B565">
        <v>2753</v>
      </c>
      <c r="C565">
        <v>100</v>
      </c>
      <c r="D565">
        <v>6</v>
      </c>
      <c r="E565">
        <v>410</v>
      </c>
      <c r="F565">
        <v>3</v>
      </c>
      <c r="G565">
        <v>12</v>
      </c>
      <c r="H565">
        <v>320</v>
      </c>
      <c r="I565" s="1">
        <v>1.7</v>
      </c>
      <c r="J565" s="1">
        <v>0.3</v>
      </c>
      <c r="K565" s="1">
        <v>0.36</v>
      </c>
      <c r="L565">
        <v>30</v>
      </c>
      <c r="M565" s="1">
        <v>173.7792</v>
      </c>
      <c r="N565">
        <v>636793.45349868305</v>
      </c>
      <c r="O565">
        <f t="shared" si="8"/>
        <v>3664.382466363541</v>
      </c>
    </row>
    <row r="566" spans="1:15" x14ac:dyDescent="0.2">
      <c r="A566">
        <v>2568</v>
      </c>
      <c r="B566">
        <v>321</v>
      </c>
      <c r="C566">
        <v>100</v>
      </c>
      <c r="D566">
        <v>6</v>
      </c>
      <c r="E566">
        <v>410</v>
      </c>
      <c r="F566">
        <v>3</v>
      </c>
      <c r="G566">
        <v>12</v>
      </c>
      <c r="H566">
        <v>320</v>
      </c>
      <c r="I566" s="1">
        <v>1.9</v>
      </c>
      <c r="J566" s="1">
        <v>0.15</v>
      </c>
      <c r="K566">
        <v>0</v>
      </c>
      <c r="L566">
        <v>30</v>
      </c>
      <c r="M566" s="1">
        <v>258.5933</v>
      </c>
      <c r="N566">
        <v>675001.06070860405</v>
      </c>
      <c r="O566">
        <f t="shared" si="8"/>
        <v>2610.280547518455</v>
      </c>
    </row>
    <row r="567" spans="1:15" x14ac:dyDescent="0.2">
      <c r="A567">
        <v>10760</v>
      </c>
      <c r="B567">
        <v>1345</v>
      </c>
      <c r="C567">
        <v>100</v>
      </c>
      <c r="D567">
        <v>6</v>
      </c>
      <c r="E567">
        <v>410</v>
      </c>
      <c r="F567">
        <v>3</v>
      </c>
      <c r="G567">
        <v>12</v>
      </c>
      <c r="H567">
        <v>320</v>
      </c>
      <c r="I567" s="1">
        <v>1.9</v>
      </c>
      <c r="J567" s="1">
        <v>0.15</v>
      </c>
      <c r="K567" s="1">
        <v>0.18</v>
      </c>
      <c r="L567">
        <v>30</v>
      </c>
      <c r="M567" s="1">
        <v>242.0359</v>
      </c>
      <c r="N567">
        <v>655340.83563942101</v>
      </c>
      <c r="O567">
        <f t="shared" si="8"/>
        <v>2707.6183146360563</v>
      </c>
    </row>
    <row r="568" spans="1:15" x14ac:dyDescent="0.2">
      <c r="A568">
        <v>18952</v>
      </c>
      <c r="B568">
        <v>2369</v>
      </c>
      <c r="C568">
        <v>100</v>
      </c>
      <c r="D568">
        <v>6</v>
      </c>
      <c r="E568">
        <v>410</v>
      </c>
      <c r="F568">
        <v>3</v>
      </c>
      <c r="G568">
        <v>12</v>
      </c>
      <c r="H568">
        <v>320</v>
      </c>
      <c r="I568" s="1">
        <v>1.9</v>
      </c>
      <c r="J568" s="1">
        <v>0.15</v>
      </c>
      <c r="K568" s="1">
        <v>0.36</v>
      </c>
      <c r="L568">
        <v>30</v>
      </c>
      <c r="M568" s="1">
        <v>217.5745</v>
      </c>
      <c r="N568">
        <v>636793.45349868305</v>
      </c>
      <c r="O568">
        <f t="shared" si="8"/>
        <v>2926.7834856505842</v>
      </c>
    </row>
    <row r="569" spans="1:15" x14ac:dyDescent="0.2">
      <c r="A569">
        <v>6664</v>
      </c>
      <c r="B569">
        <v>833</v>
      </c>
      <c r="C569">
        <v>100</v>
      </c>
      <c r="D569">
        <v>6</v>
      </c>
      <c r="E569">
        <v>410</v>
      </c>
      <c r="F569">
        <v>3</v>
      </c>
      <c r="G569">
        <v>12</v>
      </c>
      <c r="H569">
        <v>320</v>
      </c>
      <c r="I569" s="1">
        <v>1.9</v>
      </c>
      <c r="J569" s="1">
        <v>0.3</v>
      </c>
      <c r="K569">
        <v>0</v>
      </c>
      <c r="L569">
        <v>30</v>
      </c>
      <c r="M569" s="1">
        <v>209.928</v>
      </c>
      <c r="N569">
        <v>675001.06070860405</v>
      </c>
      <c r="O569">
        <f t="shared" si="8"/>
        <v>3215.3931857999128</v>
      </c>
    </row>
    <row r="570" spans="1:15" x14ac:dyDescent="0.2">
      <c r="A570">
        <v>14856</v>
      </c>
      <c r="B570">
        <v>1857</v>
      </c>
      <c r="C570">
        <v>100</v>
      </c>
      <c r="D570">
        <v>6</v>
      </c>
      <c r="E570">
        <v>410</v>
      </c>
      <c r="F570">
        <v>3</v>
      </c>
      <c r="G570">
        <v>12</v>
      </c>
      <c r="H570">
        <v>320</v>
      </c>
      <c r="I570" s="1">
        <v>1.9</v>
      </c>
      <c r="J570" s="1">
        <v>0.3</v>
      </c>
      <c r="K570" s="1">
        <v>0.18</v>
      </c>
      <c r="L570">
        <v>30</v>
      </c>
      <c r="M570" s="1">
        <v>196.58459999999999</v>
      </c>
      <c r="N570">
        <v>655340.83563942101</v>
      </c>
      <c r="O570">
        <f t="shared" si="8"/>
        <v>3333.6326224913905</v>
      </c>
    </row>
    <row r="571" spans="1:15" x14ac:dyDescent="0.2">
      <c r="A571">
        <v>23048</v>
      </c>
      <c r="B571">
        <v>2881</v>
      </c>
      <c r="C571">
        <v>100</v>
      </c>
      <c r="D571">
        <v>6</v>
      </c>
      <c r="E571">
        <v>410</v>
      </c>
      <c r="F571">
        <v>3</v>
      </c>
      <c r="G571">
        <v>12</v>
      </c>
      <c r="H571">
        <v>320</v>
      </c>
      <c r="I571" s="1">
        <v>1.9</v>
      </c>
      <c r="J571" s="1">
        <v>0.3</v>
      </c>
      <c r="K571" s="1">
        <v>0.36</v>
      </c>
      <c r="L571">
        <v>30</v>
      </c>
      <c r="M571" s="1">
        <v>180.30240000000001</v>
      </c>
      <c r="N571">
        <v>636793.45349868305</v>
      </c>
      <c r="O571">
        <f t="shared" si="8"/>
        <v>3531.8079709348463</v>
      </c>
    </row>
    <row r="572" spans="1:15" x14ac:dyDescent="0.2">
      <c r="A572">
        <v>3592</v>
      </c>
      <c r="B572">
        <v>449</v>
      </c>
      <c r="C572">
        <v>100</v>
      </c>
      <c r="D572">
        <v>6</v>
      </c>
      <c r="E572">
        <v>410</v>
      </c>
      <c r="F572">
        <v>3</v>
      </c>
      <c r="G572">
        <v>12</v>
      </c>
      <c r="H572">
        <v>320</v>
      </c>
      <c r="I572" s="1">
        <v>2.1</v>
      </c>
      <c r="J572" s="1">
        <v>0.15</v>
      </c>
      <c r="K572">
        <v>0</v>
      </c>
      <c r="L572">
        <v>30</v>
      </c>
      <c r="M572" s="1">
        <v>263.64389999999997</v>
      </c>
      <c r="N572">
        <v>675001.06070860405</v>
      </c>
      <c r="O572">
        <f t="shared" si="8"/>
        <v>2560.2756623938735</v>
      </c>
    </row>
    <row r="573" spans="1:15" x14ac:dyDescent="0.2">
      <c r="A573">
        <v>11784</v>
      </c>
      <c r="B573">
        <v>1473</v>
      </c>
      <c r="C573">
        <v>100</v>
      </c>
      <c r="D573">
        <v>6</v>
      </c>
      <c r="E573">
        <v>410</v>
      </c>
      <c r="F573">
        <v>3</v>
      </c>
      <c r="G573">
        <v>12</v>
      </c>
      <c r="H573">
        <v>320</v>
      </c>
      <c r="I573" s="1">
        <v>2.1</v>
      </c>
      <c r="J573" s="1">
        <v>0.15</v>
      </c>
      <c r="K573" s="1">
        <v>0.18</v>
      </c>
      <c r="L573">
        <v>30</v>
      </c>
      <c r="M573" s="1">
        <v>247.79239999999999</v>
      </c>
      <c r="N573">
        <v>655340.83563942101</v>
      </c>
      <c r="O573">
        <f t="shared" si="8"/>
        <v>2644.7172537956008</v>
      </c>
    </row>
    <row r="574" spans="1:15" x14ac:dyDescent="0.2">
      <c r="A574">
        <v>19976</v>
      </c>
      <c r="B574">
        <v>2497</v>
      </c>
      <c r="C574">
        <v>100</v>
      </c>
      <c r="D574">
        <v>6</v>
      </c>
      <c r="E574">
        <v>410</v>
      </c>
      <c r="F574">
        <v>3</v>
      </c>
      <c r="G574">
        <v>12</v>
      </c>
      <c r="H574">
        <v>320</v>
      </c>
      <c r="I574" s="1">
        <v>2.1</v>
      </c>
      <c r="J574" s="1">
        <v>0.15</v>
      </c>
      <c r="K574" s="1">
        <v>0.36</v>
      </c>
      <c r="L574">
        <v>30</v>
      </c>
      <c r="M574" s="1">
        <v>221.06979999999999</v>
      </c>
      <c r="N574">
        <v>636793.45349868305</v>
      </c>
      <c r="O574">
        <f t="shared" si="8"/>
        <v>2880.5085701379521</v>
      </c>
    </row>
    <row r="575" spans="1:15" x14ac:dyDescent="0.2">
      <c r="A575">
        <v>7688</v>
      </c>
      <c r="B575">
        <v>961</v>
      </c>
      <c r="C575">
        <v>100</v>
      </c>
      <c r="D575">
        <v>6</v>
      </c>
      <c r="E575">
        <v>410</v>
      </c>
      <c r="F575">
        <v>3</v>
      </c>
      <c r="G575">
        <v>12</v>
      </c>
      <c r="H575">
        <v>320</v>
      </c>
      <c r="I575" s="1">
        <v>2.1</v>
      </c>
      <c r="J575" s="1">
        <v>0.3</v>
      </c>
      <c r="K575">
        <v>0</v>
      </c>
      <c r="L575">
        <v>30</v>
      </c>
      <c r="M575" s="1">
        <v>215.8921</v>
      </c>
      <c r="N575">
        <v>675001.06070860405</v>
      </c>
      <c r="O575">
        <f t="shared" si="8"/>
        <v>3126.5667465766651</v>
      </c>
    </row>
    <row r="576" spans="1:15" x14ac:dyDescent="0.2">
      <c r="A576">
        <v>15880</v>
      </c>
      <c r="B576">
        <v>1985</v>
      </c>
      <c r="C576">
        <v>100</v>
      </c>
      <c r="D576">
        <v>6</v>
      </c>
      <c r="E576">
        <v>410</v>
      </c>
      <c r="F576">
        <v>3</v>
      </c>
      <c r="G576">
        <v>12</v>
      </c>
      <c r="H576">
        <v>320</v>
      </c>
      <c r="I576" s="1">
        <v>2.1</v>
      </c>
      <c r="J576" s="1">
        <v>0.3</v>
      </c>
      <c r="K576" s="1">
        <v>0.18</v>
      </c>
      <c r="L576">
        <v>30</v>
      </c>
      <c r="M576" s="1">
        <v>202.46889999999999</v>
      </c>
      <c r="N576">
        <v>655340.83563942101</v>
      </c>
      <c r="O576">
        <f t="shared" si="8"/>
        <v>3236.7481407733289</v>
      </c>
    </row>
    <row r="577" spans="1:15" x14ac:dyDescent="0.2">
      <c r="A577">
        <v>24072</v>
      </c>
      <c r="B577">
        <v>3009</v>
      </c>
      <c r="C577">
        <v>100</v>
      </c>
      <c r="D577">
        <v>6</v>
      </c>
      <c r="E577">
        <v>410</v>
      </c>
      <c r="F577">
        <v>3</v>
      </c>
      <c r="G577">
        <v>12</v>
      </c>
      <c r="H577">
        <v>320</v>
      </c>
      <c r="I577" s="1">
        <v>2.1</v>
      </c>
      <c r="J577" s="1">
        <v>0.3</v>
      </c>
      <c r="K577" s="1">
        <v>0.36</v>
      </c>
      <c r="L577">
        <v>30</v>
      </c>
      <c r="M577" s="1">
        <v>187.67089999999999</v>
      </c>
      <c r="N577">
        <v>636793.45349868305</v>
      </c>
      <c r="O577">
        <f t="shared" si="8"/>
        <v>3393.1390188818996</v>
      </c>
    </row>
    <row r="578" spans="1:15" x14ac:dyDescent="0.2">
      <c r="A578">
        <v>769</v>
      </c>
      <c r="B578">
        <v>97</v>
      </c>
      <c r="C578">
        <v>100</v>
      </c>
      <c r="D578">
        <v>6</v>
      </c>
      <c r="E578">
        <v>410</v>
      </c>
      <c r="F578">
        <v>4</v>
      </c>
      <c r="G578">
        <v>8</v>
      </c>
      <c r="H578">
        <v>230</v>
      </c>
      <c r="I578" s="1">
        <v>1.5</v>
      </c>
      <c r="J578" s="1">
        <v>0.15</v>
      </c>
      <c r="K578">
        <v>0</v>
      </c>
      <c r="L578">
        <v>30</v>
      </c>
      <c r="M578" s="1">
        <v>353.68920000000003</v>
      </c>
      <c r="N578">
        <v>604734.88322108903</v>
      </c>
      <c r="O578">
        <f t="shared" si="8"/>
        <v>1709.7917697828743</v>
      </c>
    </row>
    <row r="579" spans="1:15" x14ac:dyDescent="0.2">
      <c r="A579">
        <v>8961</v>
      </c>
      <c r="B579">
        <v>1121</v>
      </c>
      <c r="C579">
        <v>100</v>
      </c>
      <c r="D579">
        <v>6</v>
      </c>
      <c r="E579">
        <v>410</v>
      </c>
      <c r="F579">
        <v>4</v>
      </c>
      <c r="G579">
        <v>8</v>
      </c>
      <c r="H579">
        <v>230</v>
      </c>
      <c r="I579" s="1">
        <v>1.5</v>
      </c>
      <c r="J579" s="1">
        <v>0.15</v>
      </c>
      <c r="K579" s="1">
        <v>0.18</v>
      </c>
      <c r="L579">
        <v>30</v>
      </c>
      <c r="M579" s="1">
        <v>350.30560000000003</v>
      </c>
      <c r="N579">
        <v>591427.758651432</v>
      </c>
      <c r="O579">
        <f t="shared" ref="O579:O642" si="9">N579/M579</f>
        <v>1688.3194520767922</v>
      </c>
    </row>
    <row r="580" spans="1:15" x14ac:dyDescent="0.2">
      <c r="A580">
        <v>17153</v>
      </c>
      <c r="B580">
        <v>2145</v>
      </c>
      <c r="C580">
        <v>100</v>
      </c>
      <c r="D580">
        <v>6</v>
      </c>
      <c r="E580">
        <v>410</v>
      </c>
      <c r="F580">
        <v>4</v>
      </c>
      <c r="G580">
        <v>8</v>
      </c>
      <c r="H580">
        <v>230</v>
      </c>
      <c r="I580" s="1">
        <v>1.5</v>
      </c>
      <c r="J580" s="1">
        <v>0.15</v>
      </c>
      <c r="K580" s="1">
        <v>0.36</v>
      </c>
      <c r="L580">
        <v>30</v>
      </c>
      <c r="M580" s="1">
        <v>306.60070000000002</v>
      </c>
      <c r="N580">
        <v>578693.66815415304</v>
      </c>
      <c r="O580">
        <f t="shared" si="9"/>
        <v>1887.4505770996382</v>
      </c>
    </row>
    <row r="581" spans="1:15" x14ac:dyDescent="0.2">
      <c r="A581">
        <v>4865</v>
      </c>
      <c r="B581">
        <v>609</v>
      </c>
      <c r="C581">
        <v>100</v>
      </c>
      <c r="D581">
        <v>6</v>
      </c>
      <c r="E581">
        <v>410</v>
      </c>
      <c r="F581">
        <v>4</v>
      </c>
      <c r="G581">
        <v>8</v>
      </c>
      <c r="H581">
        <v>230</v>
      </c>
      <c r="I581" s="1">
        <v>1.5</v>
      </c>
      <c r="J581" s="1">
        <v>0.3</v>
      </c>
      <c r="K581">
        <v>0</v>
      </c>
      <c r="L581">
        <v>30</v>
      </c>
      <c r="M581" s="1">
        <v>292.74439999999998</v>
      </c>
      <c r="N581">
        <v>604734.88322108903</v>
      </c>
      <c r="O581">
        <f t="shared" si="9"/>
        <v>2065.7436426489767</v>
      </c>
    </row>
    <row r="582" spans="1:15" x14ac:dyDescent="0.2">
      <c r="A582">
        <v>13057</v>
      </c>
      <c r="B582">
        <v>1633</v>
      </c>
      <c r="C582">
        <v>100</v>
      </c>
      <c r="D582">
        <v>6</v>
      </c>
      <c r="E582">
        <v>410</v>
      </c>
      <c r="F582">
        <v>4</v>
      </c>
      <c r="G582">
        <v>8</v>
      </c>
      <c r="H582">
        <v>230</v>
      </c>
      <c r="I582" s="1">
        <v>1.5</v>
      </c>
      <c r="J582" s="1">
        <v>0.3</v>
      </c>
      <c r="K582" s="1">
        <v>0.18</v>
      </c>
      <c r="L582">
        <v>30</v>
      </c>
      <c r="M582" s="1">
        <v>276.19369999999998</v>
      </c>
      <c r="N582">
        <v>591427.758651432</v>
      </c>
      <c r="O582">
        <f t="shared" si="9"/>
        <v>2141.3513727917475</v>
      </c>
    </row>
    <row r="583" spans="1:15" x14ac:dyDescent="0.2">
      <c r="A583">
        <v>21249</v>
      </c>
      <c r="B583">
        <v>2657</v>
      </c>
      <c r="C583">
        <v>100</v>
      </c>
      <c r="D583">
        <v>6</v>
      </c>
      <c r="E583">
        <v>410</v>
      </c>
      <c r="F583">
        <v>4</v>
      </c>
      <c r="G583">
        <v>8</v>
      </c>
      <c r="H583">
        <v>230</v>
      </c>
      <c r="I583" s="1">
        <v>1.5</v>
      </c>
      <c r="J583" s="1">
        <v>0.3</v>
      </c>
      <c r="K583" s="1">
        <v>0.36</v>
      </c>
      <c r="L583">
        <v>30</v>
      </c>
      <c r="M583" s="1">
        <v>250.14080000000001</v>
      </c>
      <c r="N583">
        <v>578693.66815415304</v>
      </c>
      <c r="O583">
        <f t="shared" si="9"/>
        <v>2313.4717253408999</v>
      </c>
    </row>
    <row r="584" spans="1:15" x14ac:dyDescent="0.2">
      <c r="A584">
        <v>1793</v>
      </c>
      <c r="B584">
        <v>225</v>
      </c>
      <c r="C584">
        <v>100</v>
      </c>
      <c r="D584">
        <v>6</v>
      </c>
      <c r="E584">
        <v>410</v>
      </c>
      <c r="F584">
        <v>4</v>
      </c>
      <c r="G584">
        <v>8</v>
      </c>
      <c r="H584">
        <v>230</v>
      </c>
      <c r="I584" s="1">
        <v>1.7</v>
      </c>
      <c r="J584" s="1">
        <v>0.15</v>
      </c>
      <c r="K584">
        <v>0</v>
      </c>
      <c r="L584">
        <v>30</v>
      </c>
      <c r="M584" s="1">
        <v>356.41649999999998</v>
      </c>
      <c r="N584">
        <v>604734.88322108903</v>
      </c>
      <c r="O584">
        <f t="shared" si="9"/>
        <v>1696.7084386415586</v>
      </c>
    </row>
    <row r="585" spans="1:15" x14ac:dyDescent="0.2">
      <c r="A585">
        <v>9985</v>
      </c>
      <c r="B585">
        <v>1249</v>
      </c>
      <c r="C585">
        <v>100</v>
      </c>
      <c r="D585">
        <v>6</v>
      </c>
      <c r="E585">
        <v>410</v>
      </c>
      <c r="F585">
        <v>4</v>
      </c>
      <c r="G585">
        <v>8</v>
      </c>
      <c r="H585">
        <v>230</v>
      </c>
      <c r="I585" s="1">
        <v>1.7</v>
      </c>
      <c r="J585" s="1">
        <v>0.15</v>
      </c>
      <c r="K585" s="1">
        <v>0.18</v>
      </c>
      <c r="L585">
        <v>30</v>
      </c>
      <c r="M585" s="1">
        <v>346.04910000000001</v>
      </c>
      <c r="N585">
        <v>591427.758651432</v>
      </c>
      <c r="O585">
        <f t="shared" si="9"/>
        <v>1709.0862500478459</v>
      </c>
    </row>
    <row r="586" spans="1:15" x14ac:dyDescent="0.2">
      <c r="A586">
        <v>18177</v>
      </c>
      <c r="B586">
        <v>2273</v>
      </c>
      <c r="C586">
        <v>100</v>
      </c>
      <c r="D586">
        <v>6</v>
      </c>
      <c r="E586">
        <v>410</v>
      </c>
      <c r="F586">
        <v>4</v>
      </c>
      <c r="G586">
        <v>8</v>
      </c>
      <c r="H586">
        <v>230</v>
      </c>
      <c r="I586" s="1">
        <v>1.7</v>
      </c>
      <c r="J586" s="1">
        <v>0.15</v>
      </c>
      <c r="K586" s="1">
        <v>0.36</v>
      </c>
      <c r="L586">
        <v>30</v>
      </c>
      <c r="M586" s="1">
        <v>308.66789999999997</v>
      </c>
      <c r="N586">
        <v>578693.66815415304</v>
      </c>
      <c r="O586">
        <f t="shared" si="9"/>
        <v>1874.8100082780006</v>
      </c>
    </row>
    <row r="587" spans="1:15" x14ac:dyDescent="0.2">
      <c r="A587">
        <v>5889</v>
      </c>
      <c r="B587">
        <v>737</v>
      </c>
      <c r="C587">
        <v>100</v>
      </c>
      <c r="D587">
        <v>6</v>
      </c>
      <c r="E587">
        <v>410</v>
      </c>
      <c r="F587">
        <v>4</v>
      </c>
      <c r="G587">
        <v>8</v>
      </c>
      <c r="H587">
        <v>230</v>
      </c>
      <c r="I587" s="1">
        <v>1.7</v>
      </c>
      <c r="J587" s="1">
        <v>0.3</v>
      </c>
      <c r="K587">
        <v>0</v>
      </c>
      <c r="L587">
        <v>30</v>
      </c>
      <c r="M587" s="1">
        <v>295.99439999999998</v>
      </c>
      <c r="N587">
        <v>604734.88322108903</v>
      </c>
      <c r="O587">
        <f t="shared" si="9"/>
        <v>2043.0619066478591</v>
      </c>
    </row>
    <row r="588" spans="1:15" x14ac:dyDescent="0.2">
      <c r="A588">
        <v>14081</v>
      </c>
      <c r="B588">
        <v>1761</v>
      </c>
      <c r="C588">
        <v>100</v>
      </c>
      <c r="D588">
        <v>6</v>
      </c>
      <c r="E588">
        <v>410</v>
      </c>
      <c r="F588">
        <v>4</v>
      </c>
      <c r="G588">
        <v>8</v>
      </c>
      <c r="H588">
        <v>230</v>
      </c>
      <c r="I588" s="1">
        <v>1.7</v>
      </c>
      <c r="J588" s="1">
        <v>0.3</v>
      </c>
      <c r="K588" s="1">
        <v>0.18</v>
      </c>
      <c r="L588">
        <v>30</v>
      </c>
      <c r="M588" s="1">
        <v>280.26499999999999</v>
      </c>
      <c r="N588">
        <v>591427.758651432</v>
      </c>
      <c r="O588">
        <f t="shared" si="9"/>
        <v>2110.2447992130019</v>
      </c>
    </row>
    <row r="589" spans="1:15" x14ac:dyDescent="0.2">
      <c r="A589">
        <v>22273</v>
      </c>
      <c r="B589">
        <v>2785</v>
      </c>
      <c r="C589">
        <v>100</v>
      </c>
      <c r="D589">
        <v>6</v>
      </c>
      <c r="E589">
        <v>410</v>
      </c>
      <c r="F589">
        <v>4</v>
      </c>
      <c r="G589">
        <v>8</v>
      </c>
      <c r="H589">
        <v>230</v>
      </c>
      <c r="I589" s="1">
        <v>1.7</v>
      </c>
      <c r="J589" s="1">
        <v>0.3</v>
      </c>
      <c r="K589" s="1">
        <v>0.36</v>
      </c>
      <c r="L589">
        <v>30</v>
      </c>
      <c r="M589" s="1">
        <v>256.49250000000001</v>
      </c>
      <c r="N589">
        <v>578693.66815415304</v>
      </c>
      <c r="O589">
        <f t="shared" si="9"/>
        <v>2256.1816355415967</v>
      </c>
    </row>
    <row r="590" spans="1:15" x14ac:dyDescent="0.2">
      <c r="A590">
        <v>2817</v>
      </c>
      <c r="B590">
        <v>353</v>
      </c>
      <c r="C590">
        <v>100</v>
      </c>
      <c r="D590">
        <v>6</v>
      </c>
      <c r="E590">
        <v>410</v>
      </c>
      <c r="F590">
        <v>4</v>
      </c>
      <c r="G590">
        <v>8</v>
      </c>
      <c r="H590">
        <v>230</v>
      </c>
      <c r="I590" s="1">
        <v>1.9</v>
      </c>
      <c r="J590" s="1">
        <v>0.15</v>
      </c>
      <c r="K590">
        <v>0</v>
      </c>
      <c r="L590">
        <v>30</v>
      </c>
      <c r="M590" s="1">
        <v>365.78230000000002</v>
      </c>
      <c r="N590">
        <v>604734.88322108903</v>
      </c>
      <c r="O590">
        <f t="shared" si="9"/>
        <v>1653.2644778631688</v>
      </c>
    </row>
    <row r="591" spans="1:15" x14ac:dyDescent="0.2">
      <c r="A591">
        <v>11009</v>
      </c>
      <c r="B591">
        <v>1377</v>
      </c>
      <c r="C591">
        <v>100</v>
      </c>
      <c r="D591">
        <v>6</v>
      </c>
      <c r="E591">
        <v>410</v>
      </c>
      <c r="F591">
        <v>4</v>
      </c>
      <c r="G591">
        <v>8</v>
      </c>
      <c r="H591">
        <v>230</v>
      </c>
      <c r="I591" s="1">
        <v>1.9</v>
      </c>
      <c r="J591" s="1">
        <v>0.15</v>
      </c>
      <c r="K591" s="1">
        <v>0.18</v>
      </c>
      <c r="L591">
        <v>30</v>
      </c>
      <c r="M591" s="1">
        <v>349.06439999999998</v>
      </c>
      <c r="N591">
        <v>591427.758651432</v>
      </c>
      <c r="O591">
        <f t="shared" si="9"/>
        <v>1694.3227629383921</v>
      </c>
    </row>
    <row r="592" spans="1:15" x14ac:dyDescent="0.2">
      <c r="A592">
        <v>19201</v>
      </c>
      <c r="B592">
        <v>2401</v>
      </c>
      <c r="C592">
        <v>100</v>
      </c>
      <c r="D592">
        <v>6</v>
      </c>
      <c r="E592">
        <v>410</v>
      </c>
      <c r="F592">
        <v>4</v>
      </c>
      <c r="G592">
        <v>8</v>
      </c>
      <c r="H592">
        <v>230</v>
      </c>
      <c r="I592" s="1">
        <v>1.9</v>
      </c>
      <c r="J592" s="1">
        <v>0.15</v>
      </c>
      <c r="K592" s="1">
        <v>0.36</v>
      </c>
      <c r="L592">
        <v>30</v>
      </c>
      <c r="M592" s="1">
        <v>317.52820000000003</v>
      </c>
      <c r="N592">
        <v>578693.66815415304</v>
      </c>
      <c r="O592">
        <f t="shared" si="9"/>
        <v>1822.4953505047836</v>
      </c>
    </row>
    <row r="593" spans="1:15" x14ac:dyDescent="0.2">
      <c r="A593">
        <v>6913</v>
      </c>
      <c r="B593">
        <v>865</v>
      </c>
      <c r="C593">
        <v>100</v>
      </c>
      <c r="D593">
        <v>6</v>
      </c>
      <c r="E593">
        <v>410</v>
      </c>
      <c r="F593">
        <v>4</v>
      </c>
      <c r="G593">
        <v>8</v>
      </c>
      <c r="H593">
        <v>230</v>
      </c>
      <c r="I593" s="1">
        <v>1.9</v>
      </c>
      <c r="J593" s="1">
        <v>0.3</v>
      </c>
      <c r="K593">
        <v>0</v>
      </c>
      <c r="L593">
        <v>30</v>
      </c>
      <c r="M593" s="1">
        <v>303.5795</v>
      </c>
      <c r="N593">
        <v>604734.88322108903</v>
      </c>
      <c r="O593">
        <f t="shared" si="9"/>
        <v>1992.0148864501359</v>
      </c>
    </row>
    <row r="594" spans="1:15" x14ac:dyDescent="0.2">
      <c r="A594">
        <v>15105</v>
      </c>
      <c r="B594">
        <v>1889</v>
      </c>
      <c r="C594">
        <v>100</v>
      </c>
      <c r="D594">
        <v>6</v>
      </c>
      <c r="E594">
        <v>410</v>
      </c>
      <c r="F594">
        <v>4</v>
      </c>
      <c r="G594">
        <v>8</v>
      </c>
      <c r="H594">
        <v>230</v>
      </c>
      <c r="I594" s="1">
        <v>1.9</v>
      </c>
      <c r="J594" s="1">
        <v>0.3</v>
      </c>
      <c r="K594" s="1">
        <v>0.18</v>
      </c>
      <c r="L594">
        <v>30</v>
      </c>
      <c r="M594" s="1">
        <v>288.53730000000002</v>
      </c>
      <c r="N594">
        <v>591427.758651432</v>
      </c>
      <c r="O594">
        <f t="shared" si="9"/>
        <v>2049.744551749226</v>
      </c>
    </row>
    <row r="595" spans="1:15" x14ac:dyDescent="0.2">
      <c r="A595">
        <v>23297</v>
      </c>
      <c r="B595">
        <v>2913</v>
      </c>
      <c r="C595">
        <v>100</v>
      </c>
      <c r="D595">
        <v>6</v>
      </c>
      <c r="E595">
        <v>410</v>
      </c>
      <c r="F595">
        <v>4</v>
      </c>
      <c r="G595">
        <v>8</v>
      </c>
      <c r="H595">
        <v>230</v>
      </c>
      <c r="I595" s="1">
        <v>1.9</v>
      </c>
      <c r="J595" s="1">
        <v>0.3</v>
      </c>
      <c r="K595" s="1">
        <v>0.36</v>
      </c>
      <c r="L595">
        <v>30</v>
      </c>
      <c r="M595" s="1">
        <v>264.83530000000002</v>
      </c>
      <c r="N595">
        <v>578693.66815415304</v>
      </c>
      <c r="O595">
        <f t="shared" si="9"/>
        <v>2185.1077562324699</v>
      </c>
    </row>
    <row r="596" spans="1:15" x14ac:dyDescent="0.2">
      <c r="A596">
        <v>3841</v>
      </c>
      <c r="B596">
        <v>481</v>
      </c>
      <c r="C596">
        <v>100</v>
      </c>
      <c r="D596">
        <v>6</v>
      </c>
      <c r="E596">
        <v>410</v>
      </c>
      <c r="F596">
        <v>4</v>
      </c>
      <c r="G596">
        <v>8</v>
      </c>
      <c r="H596">
        <v>230</v>
      </c>
      <c r="I596" s="1">
        <v>2.1</v>
      </c>
      <c r="J596" s="1">
        <v>0.15</v>
      </c>
      <c r="K596">
        <v>0</v>
      </c>
      <c r="L596">
        <v>30</v>
      </c>
      <c r="M596" s="1">
        <v>371.44400000000002</v>
      </c>
      <c r="N596">
        <v>604734.88322108903</v>
      </c>
      <c r="O596">
        <f t="shared" si="9"/>
        <v>1628.0647505979071</v>
      </c>
    </row>
    <row r="597" spans="1:15" x14ac:dyDescent="0.2">
      <c r="A597">
        <v>12033</v>
      </c>
      <c r="B597">
        <v>1505</v>
      </c>
      <c r="C597">
        <v>100</v>
      </c>
      <c r="D597">
        <v>6</v>
      </c>
      <c r="E597">
        <v>410</v>
      </c>
      <c r="F597">
        <v>4</v>
      </c>
      <c r="G597">
        <v>8</v>
      </c>
      <c r="H597">
        <v>230</v>
      </c>
      <c r="I597" s="1">
        <v>2.1</v>
      </c>
      <c r="J597" s="1">
        <v>0.15</v>
      </c>
      <c r="K597" s="1">
        <v>0.18</v>
      </c>
      <c r="L597">
        <v>30</v>
      </c>
      <c r="M597" s="1">
        <v>353.07639999999998</v>
      </c>
      <c r="N597">
        <v>591427.758651432</v>
      </c>
      <c r="O597">
        <f t="shared" si="9"/>
        <v>1675.0702076135137</v>
      </c>
    </row>
    <row r="598" spans="1:15" x14ac:dyDescent="0.2">
      <c r="A598">
        <v>20225</v>
      </c>
      <c r="B598">
        <v>2529</v>
      </c>
      <c r="C598">
        <v>100</v>
      </c>
      <c r="D598">
        <v>6</v>
      </c>
      <c r="E598">
        <v>410</v>
      </c>
      <c r="F598">
        <v>4</v>
      </c>
      <c r="G598">
        <v>8</v>
      </c>
      <c r="H598">
        <v>230</v>
      </c>
      <c r="I598" s="1">
        <v>2.1</v>
      </c>
      <c r="J598" s="1">
        <v>0.15</v>
      </c>
      <c r="K598" s="1">
        <v>0.36</v>
      </c>
      <c r="L598">
        <v>30</v>
      </c>
      <c r="M598" s="1">
        <v>316.91629999999998</v>
      </c>
      <c r="N598">
        <v>578693.66815415304</v>
      </c>
      <c r="O598">
        <f t="shared" si="9"/>
        <v>1826.0142130718839</v>
      </c>
    </row>
    <row r="599" spans="1:15" x14ac:dyDescent="0.2">
      <c r="A599">
        <v>7937</v>
      </c>
      <c r="B599">
        <v>993</v>
      </c>
      <c r="C599">
        <v>100</v>
      </c>
      <c r="D599">
        <v>6</v>
      </c>
      <c r="E599">
        <v>410</v>
      </c>
      <c r="F599">
        <v>4</v>
      </c>
      <c r="G599">
        <v>8</v>
      </c>
      <c r="H599">
        <v>230</v>
      </c>
      <c r="I599" s="1">
        <v>2.1</v>
      </c>
      <c r="J599" s="1">
        <v>0.3</v>
      </c>
      <c r="K599">
        <v>0</v>
      </c>
      <c r="L599">
        <v>30</v>
      </c>
      <c r="M599" s="1">
        <v>308.48259999999999</v>
      </c>
      <c r="N599">
        <v>604734.88322108903</v>
      </c>
      <c r="O599">
        <f t="shared" si="9"/>
        <v>1960.3533010325025</v>
      </c>
    </row>
    <row r="600" spans="1:15" x14ac:dyDescent="0.2">
      <c r="A600">
        <v>16129</v>
      </c>
      <c r="B600">
        <v>2017</v>
      </c>
      <c r="C600">
        <v>100</v>
      </c>
      <c r="D600">
        <v>6</v>
      </c>
      <c r="E600">
        <v>410</v>
      </c>
      <c r="F600">
        <v>4</v>
      </c>
      <c r="G600">
        <v>8</v>
      </c>
      <c r="H600">
        <v>230</v>
      </c>
      <c r="I600" s="1">
        <v>2.1</v>
      </c>
      <c r="J600" s="1">
        <v>0.3</v>
      </c>
      <c r="K600" s="1">
        <v>0.18</v>
      </c>
      <c r="L600">
        <v>30</v>
      </c>
      <c r="M600" s="1">
        <v>294.16460000000001</v>
      </c>
      <c r="N600">
        <v>591427.758651432</v>
      </c>
      <c r="O600">
        <f t="shared" si="9"/>
        <v>2010.5334178600415</v>
      </c>
    </row>
    <row r="601" spans="1:15" x14ac:dyDescent="0.2">
      <c r="A601">
        <v>24321</v>
      </c>
      <c r="B601">
        <v>3041</v>
      </c>
      <c r="C601">
        <v>100</v>
      </c>
      <c r="D601">
        <v>6</v>
      </c>
      <c r="E601">
        <v>410</v>
      </c>
      <c r="F601">
        <v>4</v>
      </c>
      <c r="G601">
        <v>8</v>
      </c>
      <c r="H601">
        <v>230</v>
      </c>
      <c r="I601" s="1">
        <v>2.1</v>
      </c>
      <c r="J601" s="1">
        <v>0.3</v>
      </c>
      <c r="K601" s="1">
        <v>0.36</v>
      </c>
      <c r="L601">
        <v>30</v>
      </c>
      <c r="M601" s="1">
        <v>270.7561</v>
      </c>
      <c r="N601">
        <v>578693.66815415304</v>
      </c>
      <c r="O601">
        <f t="shared" si="9"/>
        <v>2137.3245816221797</v>
      </c>
    </row>
    <row r="602" spans="1:15" x14ac:dyDescent="0.2">
      <c r="A602">
        <v>771</v>
      </c>
      <c r="B602">
        <v>97</v>
      </c>
      <c r="C602">
        <v>100</v>
      </c>
      <c r="D602">
        <v>6</v>
      </c>
      <c r="E602">
        <v>410</v>
      </c>
      <c r="F602">
        <v>4</v>
      </c>
      <c r="G602">
        <v>8</v>
      </c>
      <c r="H602">
        <v>260</v>
      </c>
      <c r="I602" s="1">
        <v>1.5</v>
      </c>
      <c r="J602" s="1">
        <v>0.15</v>
      </c>
      <c r="K602">
        <v>0</v>
      </c>
      <c r="L602">
        <v>30</v>
      </c>
      <c r="M602" s="1">
        <v>353.86599999999999</v>
      </c>
      <c r="N602">
        <v>604734.88322108903</v>
      </c>
      <c r="O602">
        <f t="shared" si="9"/>
        <v>1708.9375165206295</v>
      </c>
    </row>
    <row r="603" spans="1:15" x14ac:dyDescent="0.2">
      <c r="A603">
        <v>8963</v>
      </c>
      <c r="B603">
        <v>1121</v>
      </c>
      <c r="C603">
        <v>100</v>
      </c>
      <c r="D603">
        <v>6</v>
      </c>
      <c r="E603">
        <v>410</v>
      </c>
      <c r="F603">
        <v>4</v>
      </c>
      <c r="G603">
        <v>8</v>
      </c>
      <c r="H603">
        <v>260</v>
      </c>
      <c r="I603" s="1">
        <v>1.5</v>
      </c>
      <c r="J603" s="1">
        <v>0.15</v>
      </c>
      <c r="K603" s="1">
        <v>0.18</v>
      </c>
      <c r="L603">
        <v>30</v>
      </c>
      <c r="M603" s="1">
        <v>350.48070000000001</v>
      </c>
      <c r="N603">
        <v>591427.758651432</v>
      </c>
      <c r="O603">
        <f t="shared" si="9"/>
        <v>1687.4759684382961</v>
      </c>
    </row>
    <row r="604" spans="1:15" x14ac:dyDescent="0.2">
      <c r="A604">
        <v>17155</v>
      </c>
      <c r="B604">
        <v>2145</v>
      </c>
      <c r="C604">
        <v>100</v>
      </c>
      <c r="D604">
        <v>6</v>
      </c>
      <c r="E604">
        <v>410</v>
      </c>
      <c r="F604">
        <v>4</v>
      </c>
      <c r="G604">
        <v>8</v>
      </c>
      <c r="H604">
        <v>260</v>
      </c>
      <c r="I604" s="1">
        <v>1.5</v>
      </c>
      <c r="J604" s="1">
        <v>0.15</v>
      </c>
      <c r="K604" s="1">
        <v>0.36</v>
      </c>
      <c r="L604">
        <v>30</v>
      </c>
      <c r="M604" s="1">
        <v>306.75389999999999</v>
      </c>
      <c r="N604">
        <v>578693.66815415304</v>
      </c>
      <c r="O604">
        <f t="shared" si="9"/>
        <v>1886.5079405808794</v>
      </c>
    </row>
    <row r="605" spans="1:15" x14ac:dyDescent="0.2">
      <c r="A605">
        <v>4867</v>
      </c>
      <c r="B605">
        <v>609</v>
      </c>
      <c r="C605">
        <v>100</v>
      </c>
      <c r="D605">
        <v>6</v>
      </c>
      <c r="E605">
        <v>410</v>
      </c>
      <c r="F605">
        <v>4</v>
      </c>
      <c r="G605">
        <v>8</v>
      </c>
      <c r="H605">
        <v>260</v>
      </c>
      <c r="I605" s="1">
        <v>1.5</v>
      </c>
      <c r="J605" s="1">
        <v>0.3</v>
      </c>
      <c r="K605">
        <v>0</v>
      </c>
      <c r="L605">
        <v>30</v>
      </c>
      <c r="M605" s="1">
        <v>292.89069999999998</v>
      </c>
      <c r="N605">
        <v>604734.88322108903</v>
      </c>
      <c r="O605">
        <f t="shared" si="9"/>
        <v>2064.711795974024</v>
      </c>
    </row>
    <row r="606" spans="1:15" x14ac:dyDescent="0.2">
      <c r="A606">
        <v>13059</v>
      </c>
      <c r="B606">
        <v>1633</v>
      </c>
      <c r="C606">
        <v>100</v>
      </c>
      <c r="D606">
        <v>6</v>
      </c>
      <c r="E606">
        <v>410</v>
      </c>
      <c r="F606">
        <v>4</v>
      </c>
      <c r="G606">
        <v>8</v>
      </c>
      <c r="H606">
        <v>260</v>
      </c>
      <c r="I606" s="1">
        <v>1.5</v>
      </c>
      <c r="J606" s="1">
        <v>0.3</v>
      </c>
      <c r="K606" s="1">
        <v>0.18</v>
      </c>
      <c r="L606">
        <v>30</v>
      </c>
      <c r="M606" s="1">
        <v>276.33179999999999</v>
      </c>
      <c r="N606">
        <v>591427.758651432</v>
      </c>
      <c r="O606">
        <f t="shared" si="9"/>
        <v>2140.2812077778672</v>
      </c>
    </row>
    <row r="607" spans="1:15" x14ac:dyDescent="0.2">
      <c r="A607">
        <v>21251</v>
      </c>
      <c r="B607">
        <v>2657</v>
      </c>
      <c r="C607">
        <v>100</v>
      </c>
      <c r="D607">
        <v>6</v>
      </c>
      <c r="E607">
        <v>410</v>
      </c>
      <c r="F607">
        <v>4</v>
      </c>
      <c r="G607">
        <v>8</v>
      </c>
      <c r="H607">
        <v>260</v>
      </c>
      <c r="I607" s="1">
        <v>1.5</v>
      </c>
      <c r="J607" s="1">
        <v>0.3</v>
      </c>
      <c r="K607" s="1">
        <v>0.36</v>
      </c>
      <c r="L607">
        <v>30</v>
      </c>
      <c r="M607" s="1">
        <v>250.26580000000001</v>
      </c>
      <c r="N607">
        <v>578693.66815415304</v>
      </c>
      <c r="O607">
        <f t="shared" si="9"/>
        <v>2312.3162180136201</v>
      </c>
    </row>
    <row r="608" spans="1:15" x14ac:dyDescent="0.2">
      <c r="A608">
        <v>1795</v>
      </c>
      <c r="B608">
        <v>225</v>
      </c>
      <c r="C608">
        <v>100</v>
      </c>
      <c r="D608">
        <v>6</v>
      </c>
      <c r="E608">
        <v>410</v>
      </c>
      <c r="F608">
        <v>4</v>
      </c>
      <c r="G608">
        <v>8</v>
      </c>
      <c r="H608">
        <v>260</v>
      </c>
      <c r="I608" s="1">
        <v>1.7</v>
      </c>
      <c r="J608" s="1">
        <v>0.15</v>
      </c>
      <c r="K608">
        <v>0</v>
      </c>
      <c r="L608">
        <v>30</v>
      </c>
      <c r="M608" s="1">
        <v>356.59460000000001</v>
      </c>
      <c r="N608">
        <v>604734.88322108903</v>
      </c>
      <c r="O608">
        <f t="shared" si="9"/>
        <v>1695.8610231929731</v>
      </c>
    </row>
    <row r="609" spans="1:15" x14ac:dyDescent="0.2">
      <c r="A609">
        <v>9987</v>
      </c>
      <c r="B609">
        <v>1249</v>
      </c>
      <c r="C609">
        <v>100</v>
      </c>
      <c r="D609">
        <v>6</v>
      </c>
      <c r="E609">
        <v>410</v>
      </c>
      <c r="F609">
        <v>4</v>
      </c>
      <c r="G609">
        <v>8</v>
      </c>
      <c r="H609">
        <v>260</v>
      </c>
      <c r="I609" s="1">
        <v>1.7</v>
      </c>
      <c r="J609" s="1">
        <v>0.15</v>
      </c>
      <c r="K609" s="1">
        <v>0.18</v>
      </c>
      <c r="L609">
        <v>30</v>
      </c>
      <c r="M609" s="1">
        <v>346.22210000000001</v>
      </c>
      <c r="N609">
        <v>591427.758651432</v>
      </c>
      <c r="O609">
        <f t="shared" si="9"/>
        <v>1708.2322551085906</v>
      </c>
    </row>
    <row r="610" spans="1:15" x14ac:dyDescent="0.2">
      <c r="A610">
        <v>18179</v>
      </c>
      <c r="B610">
        <v>2273</v>
      </c>
      <c r="C610">
        <v>100</v>
      </c>
      <c r="D610">
        <v>6</v>
      </c>
      <c r="E610">
        <v>410</v>
      </c>
      <c r="F610">
        <v>4</v>
      </c>
      <c r="G610">
        <v>8</v>
      </c>
      <c r="H610">
        <v>260</v>
      </c>
      <c r="I610" s="1">
        <v>1.7</v>
      </c>
      <c r="J610" s="1">
        <v>0.15</v>
      </c>
      <c r="K610" s="1">
        <v>0.36</v>
      </c>
      <c r="L610">
        <v>30</v>
      </c>
      <c r="M610" s="1">
        <v>308.82209999999998</v>
      </c>
      <c r="N610">
        <v>578693.66815415304</v>
      </c>
      <c r="O610">
        <f t="shared" si="9"/>
        <v>1873.8738845249518</v>
      </c>
    </row>
    <row r="611" spans="1:15" x14ac:dyDescent="0.2">
      <c r="A611">
        <v>5891</v>
      </c>
      <c r="B611">
        <v>737</v>
      </c>
      <c r="C611">
        <v>100</v>
      </c>
      <c r="D611">
        <v>6</v>
      </c>
      <c r="E611">
        <v>410</v>
      </c>
      <c r="F611">
        <v>4</v>
      </c>
      <c r="G611">
        <v>8</v>
      </c>
      <c r="H611">
        <v>260</v>
      </c>
      <c r="I611" s="1">
        <v>1.7</v>
      </c>
      <c r="J611" s="1">
        <v>0.3</v>
      </c>
      <c r="K611">
        <v>0</v>
      </c>
      <c r="L611">
        <v>30</v>
      </c>
      <c r="M611" s="1">
        <v>296.14240000000001</v>
      </c>
      <c r="N611">
        <v>604734.88322108903</v>
      </c>
      <c r="O611">
        <f t="shared" si="9"/>
        <v>2042.0408668974419</v>
      </c>
    </row>
    <row r="612" spans="1:15" x14ac:dyDescent="0.2">
      <c r="A612">
        <v>14083</v>
      </c>
      <c r="B612">
        <v>1761</v>
      </c>
      <c r="C612">
        <v>100</v>
      </c>
      <c r="D612">
        <v>6</v>
      </c>
      <c r="E612">
        <v>410</v>
      </c>
      <c r="F612">
        <v>4</v>
      </c>
      <c r="G612">
        <v>8</v>
      </c>
      <c r="H612">
        <v>260</v>
      </c>
      <c r="I612" s="1">
        <v>1.7</v>
      </c>
      <c r="J612" s="1">
        <v>0.3</v>
      </c>
      <c r="K612" s="1">
        <v>0.18</v>
      </c>
      <c r="L612">
        <v>30</v>
      </c>
      <c r="M612" s="1">
        <v>280.4051</v>
      </c>
      <c r="N612">
        <v>591427.758651432</v>
      </c>
      <c r="O612">
        <f t="shared" si="9"/>
        <v>2109.190448573981</v>
      </c>
    </row>
    <row r="613" spans="1:15" x14ac:dyDescent="0.2">
      <c r="A613">
        <v>22275</v>
      </c>
      <c r="B613">
        <v>2785</v>
      </c>
      <c r="C613">
        <v>100</v>
      </c>
      <c r="D613">
        <v>6</v>
      </c>
      <c r="E613">
        <v>410</v>
      </c>
      <c r="F613">
        <v>4</v>
      </c>
      <c r="G613">
        <v>8</v>
      </c>
      <c r="H613">
        <v>260</v>
      </c>
      <c r="I613" s="1">
        <v>1.7</v>
      </c>
      <c r="J613" s="1">
        <v>0.3</v>
      </c>
      <c r="K613" s="1">
        <v>0.36</v>
      </c>
      <c r="L613">
        <v>30</v>
      </c>
      <c r="M613" s="1">
        <v>256.6207</v>
      </c>
      <c r="N613">
        <v>578693.66815415304</v>
      </c>
      <c r="O613">
        <f t="shared" si="9"/>
        <v>2255.0545149091754</v>
      </c>
    </row>
    <row r="614" spans="1:15" x14ac:dyDescent="0.2">
      <c r="A614">
        <v>2819</v>
      </c>
      <c r="B614">
        <v>353</v>
      </c>
      <c r="C614">
        <v>100</v>
      </c>
      <c r="D614">
        <v>6</v>
      </c>
      <c r="E614">
        <v>410</v>
      </c>
      <c r="F614">
        <v>4</v>
      </c>
      <c r="G614">
        <v>8</v>
      </c>
      <c r="H614">
        <v>260</v>
      </c>
      <c r="I614" s="1">
        <v>1.9</v>
      </c>
      <c r="J614" s="1">
        <v>0.15</v>
      </c>
      <c r="K614">
        <v>0</v>
      </c>
      <c r="L614">
        <v>30</v>
      </c>
      <c r="M614" s="1">
        <v>365.96510000000001</v>
      </c>
      <c r="N614">
        <v>604734.88322108903</v>
      </c>
      <c r="O614">
        <f t="shared" si="9"/>
        <v>1652.4386703024113</v>
      </c>
    </row>
    <row r="615" spans="1:15" x14ac:dyDescent="0.2">
      <c r="A615">
        <v>11011</v>
      </c>
      <c r="B615">
        <v>1377</v>
      </c>
      <c r="C615">
        <v>100</v>
      </c>
      <c r="D615">
        <v>6</v>
      </c>
      <c r="E615">
        <v>410</v>
      </c>
      <c r="F615">
        <v>4</v>
      </c>
      <c r="G615">
        <v>8</v>
      </c>
      <c r="H615">
        <v>260</v>
      </c>
      <c r="I615" s="1">
        <v>1.9</v>
      </c>
      <c r="J615" s="1">
        <v>0.15</v>
      </c>
      <c r="K615" s="1">
        <v>0.18</v>
      </c>
      <c r="L615">
        <v>30</v>
      </c>
      <c r="M615" s="1">
        <v>349.2389</v>
      </c>
      <c r="N615">
        <v>591427.758651432</v>
      </c>
      <c r="O615">
        <f t="shared" si="9"/>
        <v>1693.4761810652594</v>
      </c>
    </row>
    <row r="616" spans="1:15" x14ac:dyDescent="0.2">
      <c r="A616">
        <v>19203</v>
      </c>
      <c r="B616">
        <v>2401</v>
      </c>
      <c r="C616">
        <v>100</v>
      </c>
      <c r="D616">
        <v>6</v>
      </c>
      <c r="E616">
        <v>410</v>
      </c>
      <c r="F616">
        <v>4</v>
      </c>
      <c r="G616">
        <v>8</v>
      </c>
      <c r="H616">
        <v>260</v>
      </c>
      <c r="I616" s="1">
        <v>1.9</v>
      </c>
      <c r="J616" s="1">
        <v>0.15</v>
      </c>
      <c r="K616" s="1">
        <v>0.36</v>
      </c>
      <c r="L616">
        <v>30</v>
      </c>
      <c r="M616" s="1">
        <v>317.68689999999998</v>
      </c>
      <c r="N616">
        <v>578693.66815415304</v>
      </c>
      <c r="O616">
        <f t="shared" si="9"/>
        <v>1821.5849257685888</v>
      </c>
    </row>
    <row r="617" spans="1:15" x14ac:dyDescent="0.2">
      <c r="A617">
        <v>6915</v>
      </c>
      <c r="B617">
        <v>865</v>
      </c>
      <c r="C617">
        <v>100</v>
      </c>
      <c r="D617">
        <v>6</v>
      </c>
      <c r="E617">
        <v>410</v>
      </c>
      <c r="F617">
        <v>4</v>
      </c>
      <c r="G617">
        <v>8</v>
      </c>
      <c r="H617">
        <v>260</v>
      </c>
      <c r="I617" s="1">
        <v>1.9</v>
      </c>
      <c r="J617" s="1">
        <v>0.3</v>
      </c>
      <c r="K617">
        <v>0</v>
      </c>
      <c r="L617">
        <v>30</v>
      </c>
      <c r="M617" s="1">
        <v>303.7312</v>
      </c>
      <c r="N617">
        <v>604734.88322108903</v>
      </c>
      <c r="O617">
        <f t="shared" si="9"/>
        <v>1991.0199650911366</v>
      </c>
    </row>
    <row r="618" spans="1:15" x14ac:dyDescent="0.2">
      <c r="A618">
        <v>15107</v>
      </c>
      <c r="B618">
        <v>1889</v>
      </c>
      <c r="C618">
        <v>100</v>
      </c>
      <c r="D618">
        <v>6</v>
      </c>
      <c r="E618">
        <v>410</v>
      </c>
      <c r="F618">
        <v>4</v>
      </c>
      <c r="G618">
        <v>8</v>
      </c>
      <c r="H618">
        <v>260</v>
      </c>
      <c r="I618" s="1">
        <v>1.9</v>
      </c>
      <c r="J618" s="1">
        <v>0.3</v>
      </c>
      <c r="K618" s="1">
        <v>0.18</v>
      </c>
      <c r="L618">
        <v>30</v>
      </c>
      <c r="M618" s="1">
        <v>288.68150000000003</v>
      </c>
      <c r="N618">
        <v>591427.758651432</v>
      </c>
      <c r="O618">
        <f t="shared" si="9"/>
        <v>2048.7206788499848</v>
      </c>
    </row>
    <row r="619" spans="1:15" x14ac:dyDescent="0.2">
      <c r="A619">
        <v>23299</v>
      </c>
      <c r="B619">
        <v>2913</v>
      </c>
      <c r="C619">
        <v>100</v>
      </c>
      <c r="D619">
        <v>6</v>
      </c>
      <c r="E619">
        <v>410</v>
      </c>
      <c r="F619">
        <v>4</v>
      </c>
      <c r="G619">
        <v>8</v>
      </c>
      <c r="H619">
        <v>260</v>
      </c>
      <c r="I619" s="1">
        <v>1.9</v>
      </c>
      <c r="J619" s="1">
        <v>0.3</v>
      </c>
      <c r="K619" s="1">
        <v>0.36</v>
      </c>
      <c r="L619">
        <v>30</v>
      </c>
      <c r="M619" s="1">
        <v>264.9676</v>
      </c>
      <c r="N619">
        <v>578693.66815415304</v>
      </c>
      <c r="O619">
        <f t="shared" si="9"/>
        <v>2184.0167180974317</v>
      </c>
    </row>
    <row r="620" spans="1:15" x14ac:dyDescent="0.2">
      <c r="A620">
        <v>3843</v>
      </c>
      <c r="B620">
        <v>481</v>
      </c>
      <c r="C620">
        <v>100</v>
      </c>
      <c r="D620">
        <v>6</v>
      </c>
      <c r="E620">
        <v>410</v>
      </c>
      <c r="F620">
        <v>4</v>
      </c>
      <c r="G620">
        <v>8</v>
      </c>
      <c r="H620">
        <v>260</v>
      </c>
      <c r="I620" s="1">
        <v>2.1</v>
      </c>
      <c r="J620" s="1">
        <v>0.15</v>
      </c>
      <c r="K620">
        <v>0</v>
      </c>
      <c r="L620">
        <v>30</v>
      </c>
      <c r="M620" s="1">
        <v>371.62970000000001</v>
      </c>
      <c r="N620">
        <v>604734.88322108903</v>
      </c>
      <c r="O620">
        <f t="shared" si="9"/>
        <v>1627.251221366562</v>
      </c>
    </row>
    <row r="621" spans="1:15" x14ac:dyDescent="0.2">
      <c r="A621">
        <v>12035</v>
      </c>
      <c r="B621">
        <v>1505</v>
      </c>
      <c r="C621">
        <v>100</v>
      </c>
      <c r="D621">
        <v>6</v>
      </c>
      <c r="E621">
        <v>410</v>
      </c>
      <c r="F621">
        <v>4</v>
      </c>
      <c r="G621">
        <v>8</v>
      </c>
      <c r="H621">
        <v>260</v>
      </c>
      <c r="I621" s="1">
        <v>2.1</v>
      </c>
      <c r="J621" s="1">
        <v>0.15</v>
      </c>
      <c r="K621" s="1">
        <v>0.18</v>
      </c>
      <c r="L621">
        <v>30</v>
      </c>
      <c r="M621" s="1">
        <v>353.25279999999998</v>
      </c>
      <c r="N621">
        <v>591427.758651432</v>
      </c>
      <c r="O621">
        <f t="shared" si="9"/>
        <v>1674.2337460635331</v>
      </c>
    </row>
    <row r="622" spans="1:15" x14ac:dyDescent="0.2">
      <c r="A622">
        <v>20227</v>
      </c>
      <c r="B622">
        <v>2529</v>
      </c>
      <c r="C622">
        <v>100</v>
      </c>
      <c r="D622">
        <v>6</v>
      </c>
      <c r="E622">
        <v>410</v>
      </c>
      <c r="F622">
        <v>4</v>
      </c>
      <c r="G622">
        <v>8</v>
      </c>
      <c r="H622">
        <v>260</v>
      </c>
      <c r="I622" s="1">
        <v>2.1</v>
      </c>
      <c r="J622" s="1">
        <v>0.15</v>
      </c>
      <c r="K622" s="1">
        <v>0.36</v>
      </c>
      <c r="L622">
        <v>30</v>
      </c>
      <c r="M622" s="1">
        <v>317.07470000000001</v>
      </c>
      <c r="N622">
        <v>578693.66815415304</v>
      </c>
      <c r="O622">
        <f t="shared" si="9"/>
        <v>1825.1019969557742</v>
      </c>
    </row>
    <row r="623" spans="1:15" x14ac:dyDescent="0.2">
      <c r="A623">
        <v>7939</v>
      </c>
      <c r="B623">
        <v>993</v>
      </c>
      <c r="C623">
        <v>100</v>
      </c>
      <c r="D623">
        <v>6</v>
      </c>
      <c r="E623">
        <v>410</v>
      </c>
      <c r="F623">
        <v>4</v>
      </c>
      <c r="G623">
        <v>8</v>
      </c>
      <c r="H623">
        <v>260</v>
      </c>
      <c r="I623" s="1">
        <v>2.1</v>
      </c>
      <c r="J623" s="1">
        <v>0.3</v>
      </c>
      <c r="K623">
        <v>0</v>
      </c>
      <c r="L623">
        <v>30</v>
      </c>
      <c r="M623" s="1">
        <v>308.63670000000002</v>
      </c>
      <c r="N623">
        <v>604734.88322108903</v>
      </c>
      <c r="O623">
        <f t="shared" si="9"/>
        <v>1959.3745112654749</v>
      </c>
    </row>
    <row r="624" spans="1:15" x14ac:dyDescent="0.2">
      <c r="A624">
        <v>16131</v>
      </c>
      <c r="B624">
        <v>2017</v>
      </c>
      <c r="C624">
        <v>100</v>
      </c>
      <c r="D624">
        <v>6</v>
      </c>
      <c r="E624">
        <v>410</v>
      </c>
      <c r="F624">
        <v>4</v>
      </c>
      <c r="G624">
        <v>8</v>
      </c>
      <c r="H624">
        <v>260</v>
      </c>
      <c r="I624" s="1">
        <v>2.1</v>
      </c>
      <c r="J624" s="1">
        <v>0.3</v>
      </c>
      <c r="K624" s="1">
        <v>0.18</v>
      </c>
      <c r="L624">
        <v>30</v>
      </c>
      <c r="M624" s="1">
        <v>294.3116</v>
      </c>
      <c r="N624">
        <v>591427.758651432</v>
      </c>
      <c r="O624">
        <f t="shared" si="9"/>
        <v>2009.5292154690198</v>
      </c>
    </row>
    <row r="625" spans="1:15" x14ac:dyDescent="0.2">
      <c r="A625">
        <v>24323</v>
      </c>
      <c r="B625">
        <v>3041</v>
      </c>
      <c r="C625">
        <v>100</v>
      </c>
      <c r="D625">
        <v>6</v>
      </c>
      <c r="E625">
        <v>410</v>
      </c>
      <c r="F625">
        <v>4</v>
      </c>
      <c r="G625">
        <v>8</v>
      </c>
      <c r="H625">
        <v>260</v>
      </c>
      <c r="I625" s="1">
        <v>2.1</v>
      </c>
      <c r="J625" s="1">
        <v>0.3</v>
      </c>
      <c r="K625" s="1">
        <v>0.36</v>
      </c>
      <c r="L625">
        <v>30</v>
      </c>
      <c r="M625" s="1">
        <v>270.89139999999998</v>
      </c>
      <c r="N625">
        <v>578693.66815415304</v>
      </c>
      <c r="O625">
        <f t="shared" si="9"/>
        <v>2136.2570688997625</v>
      </c>
    </row>
    <row r="626" spans="1:15" x14ac:dyDescent="0.2">
      <c r="A626">
        <v>773</v>
      </c>
      <c r="B626">
        <v>97</v>
      </c>
      <c r="C626">
        <v>100</v>
      </c>
      <c r="D626">
        <v>6</v>
      </c>
      <c r="E626">
        <v>410</v>
      </c>
      <c r="F626">
        <v>4</v>
      </c>
      <c r="G626">
        <v>8</v>
      </c>
      <c r="H626">
        <v>290</v>
      </c>
      <c r="I626" s="1">
        <v>1.5</v>
      </c>
      <c r="J626" s="1">
        <v>0.15</v>
      </c>
      <c r="K626">
        <v>0</v>
      </c>
      <c r="L626">
        <v>30</v>
      </c>
      <c r="M626" s="1">
        <v>354.00630000000001</v>
      </c>
      <c r="N626">
        <v>604734.88322108903</v>
      </c>
      <c r="O626">
        <f t="shared" si="9"/>
        <v>1708.2602293266787</v>
      </c>
    </row>
    <row r="627" spans="1:15" x14ac:dyDescent="0.2">
      <c r="A627">
        <v>8965</v>
      </c>
      <c r="B627">
        <v>1121</v>
      </c>
      <c r="C627">
        <v>100</v>
      </c>
      <c r="D627">
        <v>6</v>
      </c>
      <c r="E627">
        <v>410</v>
      </c>
      <c r="F627">
        <v>4</v>
      </c>
      <c r="G627">
        <v>8</v>
      </c>
      <c r="H627">
        <v>290</v>
      </c>
      <c r="I627" s="1">
        <v>1.5</v>
      </c>
      <c r="J627" s="1">
        <v>0.15</v>
      </c>
      <c r="K627" s="1">
        <v>0.18</v>
      </c>
      <c r="L627">
        <v>30</v>
      </c>
      <c r="M627" s="1">
        <v>350.61970000000002</v>
      </c>
      <c r="N627">
        <v>591427.758651432</v>
      </c>
      <c r="O627">
        <f t="shared" si="9"/>
        <v>1686.8069838957479</v>
      </c>
    </row>
    <row r="628" spans="1:15" x14ac:dyDescent="0.2">
      <c r="A628">
        <v>17157</v>
      </c>
      <c r="B628">
        <v>2145</v>
      </c>
      <c r="C628">
        <v>100</v>
      </c>
      <c r="D628">
        <v>6</v>
      </c>
      <c r="E628">
        <v>410</v>
      </c>
      <c r="F628">
        <v>4</v>
      </c>
      <c r="G628">
        <v>8</v>
      </c>
      <c r="H628">
        <v>290</v>
      </c>
      <c r="I628" s="1">
        <v>1.5</v>
      </c>
      <c r="J628" s="1">
        <v>0.15</v>
      </c>
      <c r="K628" s="1">
        <v>0.36</v>
      </c>
      <c r="L628">
        <v>30</v>
      </c>
      <c r="M628" s="1">
        <v>306.87549999999999</v>
      </c>
      <c r="N628">
        <v>578693.66815415304</v>
      </c>
      <c r="O628">
        <f t="shared" si="9"/>
        <v>1885.760408224681</v>
      </c>
    </row>
    <row r="629" spans="1:15" x14ac:dyDescent="0.2">
      <c r="A629">
        <v>4869</v>
      </c>
      <c r="B629">
        <v>609</v>
      </c>
      <c r="C629">
        <v>100</v>
      </c>
      <c r="D629">
        <v>6</v>
      </c>
      <c r="E629">
        <v>410</v>
      </c>
      <c r="F629">
        <v>4</v>
      </c>
      <c r="G629">
        <v>8</v>
      </c>
      <c r="H629">
        <v>290</v>
      </c>
      <c r="I629" s="1">
        <v>1.5</v>
      </c>
      <c r="J629" s="1">
        <v>0.3</v>
      </c>
      <c r="K629">
        <v>0</v>
      </c>
      <c r="L629">
        <v>30</v>
      </c>
      <c r="M629" s="1">
        <v>293.00689999999997</v>
      </c>
      <c r="N629">
        <v>604734.88322108903</v>
      </c>
      <c r="O629">
        <f t="shared" si="9"/>
        <v>2063.8929773363325</v>
      </c>
    </row>
    <row r="630" spans="1:15" x14ac:dyDescent="0.2">
      <c r="A630">
        <v>13061</v>
      </c>
      <c r="B630">
        <v>1633</v>
      </c>
      <c r="C630">
        <v>100</v>
      </c>
      <c r="D630">
        <v>6</v>
      </c>
      <c r="E630">
        <v>410</v>
      </c>
      <c r="F630">
        <v>4</v>
      </c>
      <c r="G630">
        <v>8</v>
      </c>
      <c r="H630">
        <v>290</v>
      </c>
      <c r="I630" s="1">
        <v>1.5</v>
      </c>
      <c r="J630" s="1">
        <v>0.3</v>
      </c>
      <c r="K630" s="1">
        <v>0.18</v>
      </c>
      <c r="L630">
        <v>30</v>
      </c>
      <c r="M630" s="1">
        <v>276.44130000000001</v>
      </c>
      <c r="N630">
        <v>591427.758651432</v>
      </c>
      <c r="O630">
        <f t="shared" si="9"/>
        <v>2139.4334299955613</v>
      </c>
    </row>
    <row r="631" spans="1:15" x14ac:dyDescent="0.2">
      <c r="A631">
        <v>21253</v>
      </c>
      <c r="B631">
        <v>2657</v>
      </c>
      <c r="C631">
        <v>100</v>
      </c>
      <c r="D631">
        <v>6</v>
      </c>
      <c r="E631">
        <v>410</v>
      </c>
      <c r="F631">
        <v>4</v>
      </c>
      <c r="G631">
        <v>8</v>
      </c>
      <c r="H631">
        <v>290</v>
      </c>
      <c r="I631" s="1">
        <v>1.5</v>
      </c>
      <c r="J631" s="1">
        <v>0.3</v>
      </c>
      <c r="K631" s="1">
        <v>0.36</v>
      </c>
      <c r="L631">
        <v>30</v>
      </c>
      <c r="M631" s="1">
        <v>250.36500000000001</v>
      </c>
      <c r="N631">
        <v>578693.66815415304</v>
      </c>
      <c r="O631">
        <f t="shared" si="9"/>
        <v>2311.4000285748925</v>
      </c>
    </row>
    <row r="632" spans="1:15" x14ac:dyDescent="0.2">
      <c r="A632">
        <v>1797</v>
      </c>
      <c r="B632">
        <v>225</v>
      </c>
      <c r="C632">
        <v>100</v>
      </c>
      <c r="D632">
        <v>6</v>
      </c>
      <c r="E632">
        <v>410</v>
      </c>
      <c r="F632">
        <v>4</v>
      </c>
      <c r="G632">
        <v>8</v>
      </c>
      <c r="H632">
        <v>290</v>
      </c>
      <c r="I632" s="1">
        <v>1.7</v>
      </c>
      <c r="J632" s="1">
        <v>0.15</v>
      </c>
      <c r="K632">
        <v>0</v>
      </c>
      <c r="L632">
        <v>30</v>
      </c>
      <c r="M632" s="1">
        <v>356.73599999999999</v>
      </c>
      <c r="N632">
        <v>604734.88322108903</v>
      </c>
      <c r="O632">
        <f t="shared" si="9"/>
        <v>1695.1888321366193</v>
      </c>
    </row>
    <row r="633" spans="1:15" x14ac:dyDescent="0.2">
      <c r="A633">
        <v>9989</v>
      </c>
      <c r="B633">
        <v>1249</v>
      </c>
      <c r="C633">
        <v>100</v>
      </c>
      <c r="D633">
        <v>6</v>
      </c>
      <c r="E633">
        <v>410</v>
      </c>
      <c r="F633">
        <v>4</v>
      </c>
      <c r="G633">
        <v>8</v>
      </c>
      <c r="H633">
        <v>290</v>
      </c>
      <c r="I633" s="1">
        <v>1.7</v>
      </c>
      <c r="J633" s="1">
        <v>0.15</v>
      </c>
      <c r="K633" s="1">
        <v>0.18</v>
      </c>
      <c r="L633">
        <v>30</v>
      </c>
      <c r="M633" s="1">
        <v>346.35939999999999</v>
      </c>
      <c r="N633">
        <v>591427.758651432</v>
      </c>
      <c r="O633">
        <f t="shared" si="9"/>
        <v>1707.5550963866781</v>
      </c>
    </row>
    <row r="634" spans="1:15" x14ac:dyDescent="0.2">
      <c r="A634">
        <v>18181</v>
      </c>
      <c r="B634">
        <v>2273</v>
      </c>
      <c r="C634">
        <v>100</v>
      </c>
      <c r="D634">
        <v>6</v>
      </c>
      <c r="E634">
        <v>410</v>
      </c>
      <c r="F634">
        <v>4</v>
      </c>
      <c r="G634">
        <v>8</v>
      </c>
      <c r="H634">
        <v>290</v>
      </c>
      <c r="I634" s="1">
        <v>1.7</v>
      </c>
      <c r="J634" s="1">
        <v>0.15</v>
      </c>
      <c r="K634" s="1">
        <v>0.36</v>
      </c>
      <c r="L634">
        <v>30</v>
      </c>
      <c r="M634" s="1">
        <v>308.94459999999998</v>
      </c>
      <c r="N634">
        <v>578693.66815415304</v>
      </c>
      <c r="O634">
        <f t="shared" si="9"/>
        <v>1873.13087250644</v>
      </c>
    </row>
    <row r="635" spans="1:15" x14ac:dyDescent="0.2">
      <c r="A635">
        <v>5893</v>
      </c>
      <c r="B635">
        <v>737</v>
      </c>
      <c r="C635">
        <v>100</v>
      </c>
      <c r="D635">
        <v>6</v>
      </c>
      <c r="E635">
        <v>410</v>
      </c>
      <c r="F635">
        <v>4</v>
      </c>
      <c r="G635">
        <v>8</v>
      </c>
      <c r="H635">
        <v>290</v>
      </c>
      <c r="I635" s="1">
        <v>1.7</v>
      </c>
      <c r="J635" s="1">
        <v>0.3</v>
      </c>
      <c r="K635">
        <v>0</v>
      </c>
      <c r="L635">
        <v>30</v>
      </c>
      <c r="M635" s="1">
        <v>296.25979999999998</v>
      </c>
      <c r="N635">
        <v>604734.88322108903</v>
      </c>
      <c r="O635">
        <f t="shared" si="9"/>
        <v>2041.2316595808445</v>
      </c>
    </row>
    <row r="636" spans="1:15" x14ac:dyDescent="0.2">
      <c r="A636">
        <v>14085</v>
      </c>
      <c r="B636">
        <v>1761</v>
      </c>
      <c r="C636">
        <v>100</v>
      </c>
      <c r="D636">
        <v>6</v>
      </c>
      <c r="E636">
        <v>410</v>
      </c>
      <c r="F636">
        <v>4</v>
      </c>
      <c r="G636">
        <v>8</v>
      </c>
      <c r="H636">
        <v>290</v>
      </c>
      <c r="I636" s="1">
        <v>1.7</v>
      </c>
      <c r="J636" s="1">
        <v>0.3</v>
      </c>
      <c r="K636" s="1">
        <v>0.18</v>
      </c>
      <c r="L636">
        <v>30</v>
      </c>
      <c r="M636" s="1">
        <v>280.5163</v>
      </c>
      <c r="N636">
        <v>591427.758651432</v>
      </c>
      <c r="O636">
        <f t="shared" si="9"/>
        <v>2108.3543403767694</v>
      </c>
    </row>
    <row r="637" spans="1:15" x14ac:dyDescent="0.2">
      <c r="A637">
        <v>22277</v>
      </c>
      <c r="B637">
        <v>2785</v>
      </c>
      <c r="C637">
        <v>100</v>
      </c>
      <c r="D637">
        <v>6</v>
      </c>
      <c r="E637">
        <v>410</v>
      </c>
      <c r="F637">
        <v>4</v>
      </c>
      <c r="G637">
        <v>8</v>
      </c>
      <c r="H637">
        <v>290</v>
      </c>
      <c r="I637" s="1">
        <v>1.7</v>
      </c>
      <c r="J637" s="1">
        <v>0.3</v>
      </c>
      <c r="K637" s="1">
        <v>0.36</v>
      </c>
      <c r="L637">
        <v>30</v>
      </c>
      <c r="M637" s="1">
        <v>256.72250000000003</v>
      </c>
      <c r="N637">
        <v>578693.66815415304</v>
      </c>
      <c r="O637">
        <f t="shared" si="9"/>
        <v>2254.1603020933226</v>
      </c>
    </row>
    <row r="638" spans="1:15" x14ac:dyDescent="0.2">
      <c r="A638">
        <v>2821</v>
      </c>
      <c r="B638">
        <v>353</v>
      </c>
      <c r="C638">
        <v>100</v>
      </c>
      <c r="D638">
        <v>6</v>
      </c>
      <c r="E638">
        <v>410</v>
      </c>
      <c r="F638">
        <v>4</v>
      </c>
      <c r="G638">
        <v>8</v>
      </c>
      <c r="H638">
        <v>290</v>
      </c>
      <c r="I638" s="1">
        <v>1.9</v>
      </c>
      <c r="J638" s="1">
        <v>0.15</v>
      </c>
      <c r="K638">
        <v>0</v>
      </c>
      <c r="L638">
        <v>30</v>
      </c>
      <c r="M638" s="1">
        <v>366.11020000000002</v>
      </c>
      <c r="N638">
        <v>604734.88322108903</v>
      </c>
      <c r="O638">
        <f t="shared" si="9"/>
        <v>1651.7837613404079</v>
      </c>
    </row>
    <row r="639" spans="1:15" x14ac:dyDescent="0.2">
      <c r="A639">
        <v>11013</v>
      </c>
      <c r="B639">
        <v>1377</v>
      </c>
      <c r="C639">
        <v>100</v>
      </c>
      <c r="D639">
        <v>6</v>
      </c>
      <c r="E639">
        <v>410</v>
      </c>
      <c r="F639">
        <v>4</v>
      </c>
      <c r="G639">
        <v>8</v>
      </c>
      <c r="H639">
        <v>290</v>
      </c>
      <c r="I639" s="1">
        <v>1.9</v>
      </c>
      <c r="J639" s="1">
        <v>0.15</v>
      </c>
      <c r="K639" s="1">
        <v>0.18</v>
      </c>
      <c r="L639">
        <v>30</v>
      </c>
      <c r="M639" s="1">
        <v>349.37729999999999</v>
      </c>
      <c r="N639">
        <v>591427.758651432</v>
      </c>
      <c r="O639">
        <f t="shared" si="9"/>
        <v>1692.8053386737834</v>
      </c>
    </row>
    <row r="640" spans="1:15" x14ac:dyDescent="0.2">
      <c r="A640">
        <v>19205</v>
      </c>
      <c r="B640">
        <v>2401</v>
      </c>
      <c r="C640">
        <v>100</v>
      </c>
      <c r="D640">
        <v>6</v>
      </c>
      <c r="E640">
        <v>410</v>
      </c>
      <c r="F640">
        <v>4</v>
      </c>
      <c r="G640">
        <v>8</v>
      </c>
      <c r="H640">
        <v>290</v>
      </c>
      <c r="I640" s="1">
        <v>1.9</v>
      </c>
      <c r="J640" s="1">
        <v>0.15</v>
      </c>
      <c r="K640" s="1">
        <v>0.36</v>
      </c>
      <c r="L640">
        <v>30</v>
      </c>
      <c r="M640" s="1">
        <v>317.81290000000001</v>
      </c>
      <c r="N640">
        <v>578693.66815415304</v>
      </c>
      <c r="O640">
        <f t="shared" si="9"/>
        <v>1820.8627407954586</v>
      </c>
    </row>
    <row r="641" spans="1:15" x14ac:dyDescent="0.2">
      <c r="A641">
        <v>6917</v>
      </c>
      <c r="B641">
        <v>865</v>
      </c>
      <c r="C641">
        <v>100</v>
      </c>
      <c r="D641">
        <v>6</v>
      </c>
      <c r="E641">
        <v>410</v>
      </c>
      <c r="F641">
        <v>4</v>
      </c>
      <c r="G641">
        <v>8</v>
      </c>
      <c r="H641">
        <v>290</v>
      </c>
      <c r="I641" s="1">
        <v>1.9</v>
      </c>
      <c r="J641" s="1">
        <v>0.3</v>
      </c>
      <c r="K641">
        <v>0</v>
      </c>
      <c r="L641">
        <v>30</v>
      </c>
      <c r="M641" s="1">
        <v>303.85169999999999</v>
      </c>
      <c r="N641">
        <v>604734.88322108903</v>
      </c>
      <c r="O641">
        <f t="shared" si="9"/>
        <v>1990.2303762693743</v>
      </c>
    </row>
    <row r="642" spans="1:15" x14ac:dyDescent="0.2">
      <c r="A642">
        <v>15109</v>
      </c>
      <c r="B642">
        <v>1889</v>
      </c>
      <c r="C642">
        <v>100</v>
      </c>
      <c r="D642">
        <v>6</v>
      </c>
      <c r="E642">
        <v>410</v>
      </c>
      <c r="F642">
        <v>4</v>
      </c>
      <c r="G642">
        <v>8</v>
      </c>
      <c r="H642">
        <v>290</v>
      </c>
      <c r="I642" s="1">
        <v>1.9</v>
      </c>
      <c r="J642" s="1">
        <v>0.3</v>
      </c>
      <c r="K642" s="1">
        <v>0.18</v>
      </c>
      <c r="L642">
        <v>30</v>
      </c>
      <c r="M642" s="1">
        <v>288.79599999999999</v>
      </c>
      <c r="N642">
        <v>591427.758651432</v>
      </c>
      <c r="O642">
        <f t="shared" si="9"/>
        <v>2047.9084151145862</v>
      </c>
    </row>
    <row r="643" spans="1:15" x14ac:dyDescent="0.2">
      <c r="A643">
        <v>23301</v>
      </c>
      <c r="B643">
        <v>2913</v>
      </c>
      <c r="C643">
        <v>100</v>
      </c>
      <c r="D643">
        <v>6</v>
      </c>
      <c r="E643">
        <v>410</v>
      </c>
      <c r="F643">
        <v>4</v>
      </c>
      <c r="G643">
        <v>8</v>
      </c>
      <c r="H643">
        <v>290</v>
      </c>
      <c r="I643" s="1">
        <v>1.9</v>
      </c>
      <c r="J643" s="1">
        <v>0.3</v>
      </c>
      <c r="K643" s="1">
        <v>0.36</v>
      </c>
      <c r="L643">
        <v>30</v>
      </c>
      <c r="M643" s="1">
        <v>265.0727</v>
      </c>
      <c r="N643">
        <v>578693.66815415304</v>
      </c>
      <c r="O643">
        <f t="shared" ref="O643:O706" si="10">N643/M643</f>
        <v>2183.1507663903262</v>
      </c>
    </row>
    <row r="644" spans="1:15" x14ac:dyDescent="0.2">
      <c r="A644">
        <v>3845</v>
      </c>
      <c r="B644">
        <v>481</v>
      </c>
      <c r="C644">
        <v>100</v>
      </c>
      <c r="D644">
        <v>6</v>
      </c>
      <c r="E644">
        <v>410</v>
      </c>
      <c r="F644">
        <v>4</v>
      </c>
      <c r="G644">
        <v>8</v>
      </c>
      <c r="H644">
        <v>290</v>
      </c>
      <c r="I644" s="1">
        <v>2.1</v>
      </c>
      <c r="J644" s="1">
        <v>0.15</v>
      </c>
      <c r="K644">
        <v>0</v>
      </c>
      <c r="L644">
        <v>30</v>
      </c>
      <c r="M644" s="1">
        <v>371.77699999999999</v>
      </c>
      <c r="N644">
        <v>604734.88322108903</v>
      </c>
      <c r="O644">
        <f t="shared" si="10"/>
        <v>1626.6064958862141</v>
      </c>
    </row>
    <row r="645" spans="1:15" x14ac:dyDescent="0.2">
      <c r="A645">
        <v>12037</v>
      </c>
      <c r="B645">
        <v>1505</v>
      </c>
      <c r="C645">
        <v>100</v>
      </c>
      <c r="D645">
        <v>6</v>
      </c>
      <c r="E645">
        <v>410</v>
      </c>
      <c r="F645">
        <v>4</v>
      </c>
      <c r="G645">
        <v>8</v>
      </c>
      <c r="H645">
        <v>290</v>
      </c>
      <c r="I645" s="1">
        <v>2.1</v>
      </c>
      <c r="J645" s="1">
        <v>0.15</v>
      </c>
      <c r="K645" s="1">
        <v>0.18</v>
      </c>
      <c r="L645">
        <v>30</v>
      </c>
      <c r="M645" s="1">
        <v>353.3929</v>
      </c>
      <c r="N645">
        <v>591427.758651432</v>
      </c>
      <c r="O645">
        <f t="shared" si="10"/>
        <v>1673.5700084846978</v>
      </c>
    </row>
    <row r="646" spans="1:15" x14ac:dyDescent="0.2">
      <c r="A646">
        <v>20229</v>
      </c>
      <c r="B646">
        <v>2529</v>
      </c>
      <c r="C646">
        <v>100</v>
      </c>
      <c r="D646">
        <v>6</v>
      </c>
      <c r="E646">
        <v>410</v>
      </c>
      <c r="F646">
        <v>4</v>
      </c>
      <c r="G646">
        <v>8</v>
      </c>
      <c r="H646">
        <v>290</v>
      </c>
      <c r="I646" s="1">
        <v>2.1</v>
      </c>
      <c r="J646" s="1">
        <v>0.15</v>
      </c>
      <c r="K646" s="1">
        <v>0.36</v>
      </c>
      <c r="L646">
        <v>30</v>
      </c>
      <c r="M646" s="1">
        <v>317.2004</v>
      </c>
      <c r="N646">
        <v>578693.66815415304</v>
      </c>
      <c r="O646">
        <f t="shared" si="10"/>
        <v>1824.3787465405246</v>
      </c>
    </row>
    <row r="647" spans="1:15" x14ac:dyDescent="0.2">
      <c r="A647">
        <v>7941</v>
      </c>
      <c r="B647">
        <v>993</v>
      </c>
      <c r="C647">
        <v>100</v>
      </c>
      <c r="D647">
        <v>6</v>
      </c>
      <c r="E647">
        <v>410</v>
      </c>
      <c r="F647">
        <v>4</v>
      </c>
      <c r="G647">
        <v>8</v>
      </c>
      <c r="H647">
        <v>290</v>
      </c>
      <c r="I647" s="1">
        <v>2.1</v>
      </c>
      <c r="J647" s="1">
        <v>0.3</v>
      </c>
      <c r="K647">
        <v>0</v>
      </c>
      <c r="L647">
        <v>30</v>
      </c>
      <c r="M647" s="1">
        <v>308.75909999999999</v>
      </c>
      <c r="N647">
        <v>604734.88322108903</v>
      </c>
      <c r="O647">
        <f t="shared" si="10"/>
        <v>1958.5977651220289</v>
      </c>
    </row>
    <row r="648" spans="1:15" x14ac:dyDescent="0.2">
      <c r="A648">
        <v>16133</v>
      </c>
      <c r="B648">
        <v>2017</v>
      </c>
      <c r="C648">
        <v>100</v>
      </c>
      <c r="D648">
        <v>6</v>
      </c>
      <c r="E648">
        <v>410</v>
      </c>
      <c r="F648">
        <v>4</v>
      </c>
      <c r="G648">
        <v>8</v>
      </c>
      <c r="H648">
        <v>290</v>
      </c>
      <c r="I648" s="1">
        <v>2.1</v>
      </c>
      <c r="J648" s="1">
        <v>0.3</v>
      </c>
      <c r="K648" s="1">
        <v>0.18</v>
      </c>
      <c r="L648">
        <v>30</v>
      </c>
      <c r="M648" s="1">
        <v>294.42829999999998</v>
      </c>
      <c r="N648">
        <v>591427.758651432</v>
      </c>
      <c r="O648">
        <f t="shared" si="10"/>
        <v>2008.732715745844</v>
      </c>
    </row>
    <row r="649" spans="1:15" x14ac:dyDescent="0.2">
      <c r="A649">
        <v>24325</v>
      </c>
      <c r="B649">
        <v>3041</v>
      </c>
      <c r="C649">
        <v>100</v>
      </c>
      <c r="D649">
        <v>6</v>
      </c>
      <c r="E649">
        <v>410</v>
      </c>
      <c r="F649">
        <v>4</v>
      </c>
      <c r="G649">
        <v>8</v>
      </c>
      <c r="H649">
        <v>290</v>
      </c>
      <c r="I649" s="1">
        <v>2.1</v>
      </c>
      <c r="J649" s="1">
        <v>0.3</v>
      </c>
      <c r="K649" s="1">
        <v>0.36</v>
      </c>
      <c r="L649">
        <v>30</v>
      </c>
      <c r="M649" s="1">
        <v>270.99880000000002</v>
      </c>
      <c r="N649">
        <v>578693.66815415304</v>
      </c>
      <c r="O649">
        <f t="shared" si="10"/>
        <v>2135.4104451907278</v>
      </c>
    </row>
    <row r="650" spans="1:15" x14ac:dyDescent="0.2">
      <c r="A650">
        <v>775</v>
      </c>
      <c r="B650">
        <v>97</v>
      </c>
      <c r="C650">
        <v>100</v>
      </c>
      <c r="D650">
        <v>6</v>
      </c>
      <c r="E650">
        <v>410</v>
      </c>
      <c r="F650">
        <v>4</v>
      </c>
      <c r="G650">
        <v>8</v>
      </c>
      <c r="H650">
        <v>320</v>
      </c>
      <c r="I650" s="1">
        <v>1.5</v>
      </c>
      <c r="J650" s="1">
        <v>0.15</v>
      </c>
      <c r="K650">
        <v>0</v>
      </c>
      <c r="L650">
        <v>30</v>
      </c>
      <c r="M650" s="1">
        <v>354.12029999999999</v>
      </c>
      <c r="N650">
        <v>604734.88322108903</v>
      </c>
      <c r="O650">
        <f t="shared" si="10"/>
        <v>1707.7102985089787</v>
      </c>
    </row>
    <row r="651" spans="1:15" x14ac:dyDescent="0.2">
      <c r="A651">
        <v>8967</v>
      </c>
      <c r="B651">
        <v>1121</v>
      </c>
      <c r="C651">
        <v>100</v>
      </c>
      <c r="D651">
        <v>6</v>
      </c>
      <c r="E651">
        <v>410</v>
      </c>
      <c r="F651">
        <v>4</v>
      </c>
      <c r="G651">
        <v>8</v>
      </c>
      <c r="H651">
        <v>320</v>
      </c>
      <c r="I651" s="1">
        <v>1.5</v>
      </c>
      <c r="J651" s="1">
        <v>0.15</v>
      </c>
      <c r="K651" s="1">
        <v>0.18</v>
      </c>
      <c r="L651">
        <v>30</v>
      </c>
      <c r="M651" s="1">
        <v>350.73259999999999</v>
      </c>
      <c r="N651">
        <v>591427.758651432</v>
      </c>
      <c r="O651">
        <f t="shared" si="10"/>
        <v>1686.2640046902741</v>
      </c>
    </row>
    <row r="652" spans="1:15" x14ac:dyDescent="0.2">
      <c r="A652">
        <v>17159</v>
      </c>
      <c r="B652">
        <v>2145</v>
      </c>
      <c r="C652">
        <v>100</v>
      </c>
      <c r="D652">
        <v>6</v>
      </c>
      <c r="E652">
        <v>410</v>
      </c>
      <c r="F652">
        <v>4</v>
      </c>
      <c r="G652">
        <v>8</v>
      </c>
      <c r="H652">
        <v>320</v>
      </c>
      <c r="I652" s="1">
        <v>1.5</v>
      </c>
      <c r="J652" s="1">
        <v>0.15</v>
      </c>
      <c r="K652" s="1">
        <v>0.36</v>
      </c>
      <c r="L652">
        <v>30</v>
      </c>
      <c r="M652" s="1">
        <v>306.9744</v>
      </c>
      <c r="N652">
        <v>578693.66815415304</v>
      </c>
      <c r="O652">
        <f t="shared" si="10"/>
        <v>1885.1528601543093</v>
      </c>
    </row>
    <row r="653" spans="1:15" x14ac:dyDescent="0.2">
      <c r="A653">
        <v>4871</v>
      </c>
      <c r="B653">
        <v>609</v>
      </c>
      <c r="C653">
        <v>100</v>
      </c>
      <c r="D653">
        <v>6</v>
      </c>
      <c r="E653">
        <v>410</v>
      </c>
      <c r="F653">
        <v>4</v>
      </c>
      <c r="G653">
        <v>8</v>
      </c>
      <c r="H653">
        <v>320</v>
      </c>
      <c r="I653" s="1">
        <v>1.5</v>
      </c>
      <c r="J653" s="1">
        <v>0.3</v>
      </c>
      <c r="K653">
        <v>0</v>
      </c>
      <c r="L653">
        <v>30</v>
      </c>
      <c r="M653" s="1">
        <v>293.10129999999998</v>
      </c>
      <c r="N653">
        <v>604734.88322108903</v>
      </c>
      <c r="O653">
        <f t="shared" si="10"/>
        <v>2063.2282532390304</v>
      </c>
    </row>
    <row r="654" spans="1:15" x14ac:dyDescent="0.2">
      <c r="A654">
        <v>13063</v>
      </c>
      <c r="B654">
        <v>1633</v>
      </c>
      <c r="C654">
        <v>100</v>
      </c>
      <c r="D654">
        <v>6</v>
      </c>
      <c r="E654">
        <v>410</v>
      </c>
      <c r="F654">
        <v>4</v>
      </c>
      <c r="G654">
        <v>8</v>
      </c>
      <c r="H654">
        <v>320</v>
      </c>
      <c r="I654" s="1">
        <v>1.5</v>
      </c>
      <c r="J654" s="1">
        <v>0.3</v>
      </c>
      <c r="K654" s="1">
        <v>0.18</v>
      </c>
      <c r="L654">
        <v>30</v>
      </c>
      <c r="M654" s="1">
        <v>276.53039999999999</v>
      </c>
      <c r="N654">
        <v>591427.758651432</v>
      </c>
      <c r="O654">
        <f t="shared" si="10"/>
        <v>2138.7440898050704</v>
      </c>
    </row>
    <row r="655" spans="1:15" x14ac:dyDescent="0.2">
      <c r="A655">
        <v>21255</v>
      </c>
      <c r="B655">
        <v>2657</v>
      </c>
      <c r="C655">
        <v>100</v>
      </c>
      <c r="D655">
        <v>6</v>
      </c>
      <c r="E655">
        <v>410</v>
      </c>
      <c r="F655">
        <v>4</v>
      </c>
      <c r="G655">
        <v>8</v>
      </c>
      <c r="H655">
        <v>320</v>
      </c>
      <c r="I655" s="1">
        <v>1.5</v>
      </c>
      <c r="J655" s="1">
        <v>0.3</v>
      </c>
      <c r="K655" s="1">
        <v>0.36</v>
      </c>
      <c r="L655">
        <v>30</v>
      </c>
      <c r="M655" s="1">
        <v>250.44569999999999</v>
      </c>
      <c r="N655">
        <v>578693.66815415304</v>
      </c>
      <c r="O655">
        <f t="shared" si="10"/>
        <v>2310.6552364610493</v>
      </c>
    </row>
    <row r="656" spans="1:15" x14ac:dyDescent="0.2">
      <c r="A656">
        <v>1799</v>
      </c>
      <c r="B656">
        <v>225</v>
      </c>
      <c r="C656">
        <v>100</v>
      </c>
      <c r="D656">
        <v>6</v>
      </c>
      <c r="E656">
        <v>410</v>
      </c>
      <c r="F656">
        <v>4</v>
      </c>
      <c r="G656">
        <v>8</v>
      </c>
      <c r="H656">
        <v>320</v>
      </c>
      <c r="I656" s="1">
        <v>1.7</v>
      </c>
      <c r="J656" s="1">
        <v>0.15</v>
      </c>
      <c r="K656">
        <v>0</v>
      </c>
      <c r="L656">
        <v>30</v>
      </c>
      <c r="M656" s="1">
        <v>356.85090000000002</v>
      </c>
      <c r="N656">
        <v>604734.88322108903</v>
      </c>
      <c r="O656">
        <f t="shared" si="10"/>
        <v>1694.6430097866896</v>
      </c>
    </row>
    <row r="657" spans="1:15" x14ac:dyDescent="0.2">
      <c r="A657">
        <v>9991</v>
      </c>
      <c r="B657">
        <v>1249</v>
      </c>
      <c r="C657">
        <v>100</v>
      </c>
      <c r="D657">
        <v>6</v>
      </c>
      <c r="E657">
        <v>410</v>
      </c>
      <c r="F657">
        <v>4</v>
      </c>
      <c r="G657">
        <v>8</v>
      </c>
      <c r="H657">
        <v>320</v>
      </c>
      <c r="I657" s="1">
        <v>1.7</v>
      </c>
      <c r="J657" s="1">
        <v>0.15</v>
      </c>
      <c r="K657" s="1">
        <v>0.18</v>
      </c>
      <c r="L657">
        <v>30</v>
      </c>
      <c r="M657" s="1">
        <v>346.471</v>
      </c>
      <c r="N657">
        <v>591427.758651432</v>
      </c>
      <c r="O657">
        <f t="shared" si="10"/>
        <v>1707.0050845566641</v>
      </c>
    </row>
    <row r="658" spans="1:15" x14ac:dyDescent="0.2">
      <c r="A658">
        <v>18183</v>
      </c>
      <c r="B658">
        <v>2273</v>
      </c>
      <c r="C658">
        <v>100</v>
      </c>
      <c r="D658">
        <v>6</v>
      </c>
      <c r="E658">
        <v>410</v>
      </c>
      <c r="F658">
        <v>4</v>
      </c>
      <c r="G658">
        <v>8</v>
      </c>
      <c r="H658">
        <v>320</v>
      </c>
      <c r="I658" s="1">
        <v>1.7</v>
      </c>
      <c r="J658" s="1">
        <v>0.15</v>
      </c>
      <c r="K658" s="1">
        <v>0.36</v>
      </c>
      <c r="L658">
        <v>30</v>
      </c>
      <c r="M658" s="1">
        <v>309.04419999999999</v>
      </c>
      <c r="N658">
        <v>578693.66815415304</v>
      </c>
      <c r="O658">
        <f t="shared" si="10"/>
        <v>1872.5271924020999</v>
      </c>
    </row>
    <row r="659" spans="1:15" x14ac:dyDescent="0.2">
      <c r="A659">
        <v>5895</v>
      </c>
      <c r="B659">
        <v>737</v>
      </c>
      <c r="C659">
        <v>100</v>
      </c>
      <c r="D659">
        <v>6</v>
      </c>
      <c r="E659">
        <v>410</v>
      </c>
      <c r="F659">
        <v>4</v>
      </c>
      <c r="G659">
        <v>8</v>
      </c>
      <c r="H659">
        <v>320</v>
      </c>
      <c r="I659" s="1">
        <v>1.7</v>
      </c>
      <c r="J659" s="1">
        <v>0.3</v>
      </c>
      <c r="K659">
        <v>0</v>
      </c>
      <c r="L659">
        <v>30</v>
      </c>
      <c r="M659" s="1">
        <v>296.3553</v>
      </c>
      <c r="N659">
        <v>604734.88322108903</v>
      </c>
      <c r="O659">
        <f t="shared" si="10"/>
        <v>2040.5738760909253</v>
      </c>
    </row>
    <row r="660" spans="1:15" x14ac:dyDescent="0.2">
      <c r="A660">
        <v>14087</v>
      </c>
      <c r="B660">
        <v>1761</v>
      </c>
      <c r="C660">
        <v>100</v>
      </c>
      <c r="D660">
        <v>6</v>
      </c>
      <c r="E660">
        <v>410</v>
      </c>
      <c r="F660">
        <v>4</v>
      </c>
      <c r="G660">
        <v>8</v>
      </c>
      <c r="H660">
        <v>320</v>
      </c>
      <c r="I660" s="1">
        <v>1.7</v>
      </c>
      <c r="J660" s="1">
        <v>0.3</v>
      </c>
      <c r="K660" s="1">
        <v>0.18</v>
      </c>
      <c r="L660">
        <v>30</v>
      </c>
      <c r="M660" s="1">
        <v>280.60669999999999</v>
      </c>
      <c r="N660">
        <v>591427.758651432</v>
      </c>
      <c r="O660">
        <f t="shared" si="10"/>
        <v>2107.6751148544636</v>
      </c>
    </row>
    <row r="661" spans="1:15" x14ac:dyDescent="0.2">
      <c r="A661">
        <v>22279</v>
      </c>
      <c r="B661">
        <v>2785</v>
      </c>
      <c r="C661">
        <v>100</v>
      </c>
      <c r="D661">
        <v>6</v>
      </c>
      <c r="E661">
        <v>410</v>
      </c>
      <c r="F661">
        <v>4</v>
      </c>
      <c r="G661">
        <v>8</v>
      </c>
      <c r="H661">
        <v>320</v>
      </c>
      <c r="I661" s="1">
        <v>1.7</v>
      </c>
      <c r="J661" s="1">
        <v>0.3</v>
      </c>
      <c r="K661" s="1">
        <v>0.36</v>
      </c>
      <c r="L661">
        <v>30</v>
      </c>
      <c r="M661" s="1">
        <v>256.80520000000001</v>
      </c>
      <c r="N661">
        <v>578693.66815415304</v>
      </c>
      <c r="O661">
        <f t="shared" si="10"/>
        <v>2253.4343858853053</v>
      </c>
    </row>
    <row r="662" spans="1:15" x14ac:dyDescent="0.2">
      <c r="A662">
        <v>2823</v>
      </c>
      <c r="B662">
        <v>353</v>
      </c>
      <c r="C662">
        <v>100</v>
      </c>
      <c r="D662">
        <v>6</v>
      </c>
      <c r="E662">
        <v>410</v>
      </c>
      <c r="F662">
        <v>4</v>
      </c>
      <c r="G662">
        <v>8</v>
      </c>
      <c r="H662">
        <v>320</v>
      </c>
      <c r="I662" s="1">
        <v>1.9</v>
      </c>
      <c r="J662" s="1">
        <v>0.15</v>
      </c>
      <c r="K662">
        <v>0</v>
      </c>
      <c r="L662">
        <v>30</v>
      </c>
      <c r="M662" s="1">
        <v>366.22820000000002</v>
      </c>
      <c r="N662">
        <v>604734.88322108903</v>
      </c>
      <c r="O662">
        <f t="shared" si="10"/>
        <v>1651.2515508666154</v>
      </c>
    </row>
    <row r="663" spans="1:15" x14ac:dyDescent="0.2">
      <c r="A663">
        <v>11015</v>
      </c>
      <c r="B663">
        <v>1377</v>
      </c>
      <c r="C663">
        <v>100</v>
      </c>
      <c r="D663">
        <v>6</v>
      </c>
      <c r="E663">
        <v>410</v>
      </c>
      <c r="F663">
        <v>4</v>
      </c>
      <c r="G663">
        <v>8</v>
      </c>
      <c r="H663">
        <v>320</v>
      </c>
      <c r="I663" s="1">
        <v>1.9</v>
      </c>
      <c r="J663" s="1">
        <v>0.15</v>
      </c>
      <c r="K663" s="1">
        <v>0.18</v>
      </c>
      <c r="L663">
        <v>30</v>
      </c>
      <c r="M663" s="1">
        <v>349.48989999999998</v>
      </c>
      <c r="N663">
        <v>591427.758651432</v>
      </c>
      <c r="O663">
        <f t="shared" si="10"/>
        <v>1692.2599441398222</v>
      </c>
    </row>
    <row r="664" spans="1:15" x14ac:dyDescent="0.2">
      <c r="A664">
        <v>19207</v>
      </c>
      <c r="B664">
        <v>2401</v>
      </c>
      <c r="C664">
        <v>100</v>
      </c>
      <c r="D664">
        <v>6</v>
      </c>
      <c r="E664">
        <v>410</v>
      </c>
      <c r="F664">
        <v>4</v>
      </c>
      <c r="G664">
        <v>8</v>
      </c>
      <c r="H664">
        <v>320</v>
      </c>
      <c r="I664" s="1">
        <v>1.9</v>
      </c>
      <c r="J664" s="1">
        <v>0.15</v>
      </c>
      <c r="K664" s="1">
        <v>0.36</v>
      </c>
      <c r="L664">
        <v>30</v>
      </c>
      <c r="M664" s="1">
        <v>317.9153</v>
      </c>
      <c r="N664">
        <v>578693.66815415304</v>
      </c>
      <c r="O664">
        <f t="shared" si="10"/>
        <v>1820.2762438742427</v>
      </c>
    </row>
    <row r="665" spans="1:15" x14ac:dyDescent="0.2">
      <c r="A665">
        <v>6919</v>
      </c>
      <c r="B665">
        <v>865</v>
      </c>
      <c r="C665">
        <v>100</v>
      </c>
      <c r="D665">
        <v>6</v>
      </c>
      <c r="E665">
        <v>410</v>
      </c>
      <c r="F665">
        <v>4</v>
      </c>
      <c r="G665">
        <v>8</v>
      </c>
      <c r="H665">
        <v>320</v>
      </c>
      <c r="I665" s="1">
        <v>1.9</v>
      </c>
      <c r="J665" s="1">
        <v>0.3</v>
      </c>
      <c r="K665">
        <v>0</v>
      </c>
      <c r="L665">
        <v>30</v>
      </c>
      <c r="M665" s="1">
        <v>303.94959999999998</v>
      </c>
      <c r="N665">
        <v>604734.88322108903</v>
      </c>
      <c r="O665">
        <f t="shared" si="10"/>
        <v>1989.5893372489686</v>
      </c>
    </row>
    <row r="666" spans="1:15" x14ac:dyDescent="0.2">
      <c r="A666">
        <v>15111</v>
      </c>
      <c r="B666">
        <v>1889</v>
      </c>
      <c r="C666">
        <v>100</v>
      </c>
      <c r="D666">
        <v>6</v>
      </c>
      <c r="E666">
        <v>410</v>
      </c>
      <c r="F666">
        <v>4</v>
      </c>
      <c r="G666">
        <v>8</v>
      </c>
      <c r="H666">
        <v>320</v>
      </c>
      <c r="I666" s="1">
        <v>1.9</v>
      </c>
      <c r="J666" s="1">
        <v>0.3</v>
      </c>
      <c r="K666" s="1">
        <v>0.18</v>
      </c>
      <c r="L666">
        <v>30</v>
      </c>
      <c r="M666" s="1">
        <v>288.88909999999998</v>
      </c>
      <c r="N666">
        <v>591427.758651432</v>
      </c>
      <c r="O666">
        <f t="shared" si="10"/>
        <v>2047.2484377272526</v>
      </c>
    </row>
    <row r="667" spans="1:15" x14ac:dyDescent="0.2">
      <c r="A667">
        <v>23303</v>
      </c>
      <c r="B667">
        <v>2913</v>
      </c>
      <c r="C667">
        <v>100</v>
      </c>
      <c r="D667">
        <v>6</v>
      </c>
      <c r="E667">
        <v>410</v>
      </c>
      <c r="F667">
        <v>4</v>
      </c>
      <c r="G667">
        <v>8</v>
      </c>
      <c r="H667">
        <v>320</v>
      </c>
      <c r="I667" s="1">
        <v>1.9</v>
      </c>
      <c r="J667" s="1">
        <v>0.3</v>
      </c>
      <c r="K667" s="1">
        <v>0.36</v>
      </c>
      <c r="L667">
        <v>30</v>
      </c>
      <c r="M667" s="1">
        <v>265.15809999999999</v>
      </c>
      <c r="N667">
        <v>578693.66815415304</v>
      </c>
      <c r="O667">
        <f t="shared" si="10"/>
        <v>2182.447634653262</v>
      </c>
    </row>
    <row r="668" spans="1:15" x14ac:dyDescent="0.2">
      <c r="A668">
        <v>3847</v>
      </c>
      <c r="B668">
        <v>481</v>
      </c>
      <c r="C668">
        <v>100</v>
      </c>
      <c r="D668">
        <v>6</v>
      </c>
      <c r="E668">
        <v>410</v>
      </c>
      <c r="F668">
        <v>4</v>
      </c>
      <c r="G668">
        <v>8</v>
      </c>
      <c r="H668">
        <v>320</v>
      </c>
      <c r="I668" s="1">
        <v>2.1</v>
      </c>
      <c r="J668" s="1">
        <v>0.15</v>
      </c>
      <c r="K668">
        <v>0</v>
      </c>
      <c r="L668">
        <v>30</v>
      </c>
      <c r="M668" s="1">
        <v>371.89679999999998</v>
      </c>
      <c r="N668">
        <v>604734.88322108903</v>
      </c>
      <c r="O668">
        <f t="shared" si="10"/>
        <v>1626.0825132700497</v>
      </c>
    </row>
    <row r="669" spans="1:15" x14ac:dyDescent="0.2">
      <c r="A669">
        <v>12039</v>
      </c>
      <c r="B669">
        <v>1505</v>
      </c>
      <c r="C669">
        <v>100</v>
      </c>
      <c r="D669">
        <v>6</v>
      </c>
      <c r="E669">
        <v>410</v>
      </c>
      <c r="F669">
        <v>4</v>
      </c>
      <c r="G669">
        <v>8</v>
      </c>
      <c r="H669">
        <v>320</v>
      </c>
      <c r="I669" s="1">
        <v>2.1</v>
      </c>
      <c r="J669" s="1">
        <v>0.15</v>
      </c>
      <c r="K669" s="1">
        <v>0.18</v>
      </c>
      <c r="L669">
        <v>30</v>
      </c>
      <c r="M669" s="1">
        <v>353.5068</v>
      </c>
      <c r="N669">
        <v>591427.758651432</v>
      </c>
      <c r="O669">
        <f t="shared" si="10"/>
        <v>1673.0307837117475</v>
      </c>
    </row>
    <row r="670" spans="1:15" x14ac:dyDescent="0.2">
      <c r="A670">
        <v>20231</v>
      </c>
      <c r="B670">
        <v>2529</v>
      </c>
      <c r="C670">
        <v>100</v>
      </c>
      <c r="D670">
        <v>6</v>
      </c>
      <c r="E670">
        <v>410</v>
      </c>
      <c r="F670">
        <v>4</v>
      </c>
      <c r="G670">
        <v>8</v>
      </c>
      <c r="H670">
        <v>320</v>
      </c>
      <c r="I670" s="1">
        <v>2.1</v>
      </c>
      <c r="J670" s="1">
        <v>0.15</v>
      </c>
      <c r="K670" s="1">
        <v>0.36</v>
      </c>
      <c r="L670">
        <v>30</v>
      </c>
      <c r="M670" s="1">
        <v>317.30259999999998</v>
      </c>
      <c r="N670">
        <v>578693.66815415304</v>
      </c>
      <c r="O670">
        <f t="shared" si="10"/>
        <v>1823.791132358049</v>
      </c>
    </row>
    <row r="671" spans="1:15" x14ac:dyDescent="0.2">
      <c r="A671">
        <v>7943</v>
      </c>
      <c r="B671">
        <v>993</v>
      </c>
      <c r="C671">
        <v>100</v>
      </c>
      <c r="D671">
        <v>6</v>
      </c>
      <c r="E671">
        <v>410</v>
      </c>
      <c r="F671">
        <v>4</v>
      </c>
      <c r="G671">
        <v>8</v>
      </c>
      <c r="H671">
        <v>320</v>
      </c>
      <c r="I671" s="1">
        <v>2.1</v>
      </c>
      <c r="J671" s="1">
        <v>0.3</v>
      </c>
      <c r="K671">
        <v>0</v>
      </c>
      <c r="L671">
        <v>30</v>
      </c>
      <c r="M671" s="1">
        <v>308.85860000000002</v>
      </c>
      <c r="N671">
        <v>604734.88322108903</v>
      </c>
      <c r="O671">
        <f t="shared" si="10"/>
        <v>1957.9667952295613</v>
      </c>
    </row>
    <row r="672" spans="1:15" x14ac:dyDescent="0.2">
      <c r="A672">
        <v>16135</v>
      </c>
      <c r="B672">
        <v>2017</v>
      </c>
      <c r="C672">
        <v>100</v>
      </c>
      <c r="D672">
        <v>6</v>
      </c>
      <c r="E672">
        <v>410</v>
      </c>
      <c r="F672">
        <v>4</v>
      </c>
      <c r="G672">
        <v>8</v>
      </c>
      <c r="H672">
        <v>320</v>
      </c>
      <c r="I672" s="1">
        <v>2.1</v>
      </c>
      <c r="J672" s="1">
        <v>0.3</v>
      </c>
      <c r="K672" s="1">
        <v>0.18</v>
      </c>
      <c r="L672">
        <v>30</v>
      </c>
      <c r="M672" s="1">
        <v>294.52319999999997</v>
      </c>
      <c r="N672">
        <v>591427.758651432</v>
      </c>
      <c r="O672">
        <f t="shared" si="10"/>
        <v>2008.0854705212766</v>
      </c>
    </row>
    <row r="673" spans="1:15" x14ac:dyDescent="0.2">
      <c r="A673">
        <v>24327</v>
      </c>
      <c r="B673">
        <v>3041</v>
      </c>
      <c r="C673">
        <v>100</v>
      </c>
      <c r="D673">
        <v>6</v>
      </c>
      <c r="E673">
        <v>410</v>
      </c>
      <c r="F673">
        <v>4</v>
      </c>
      <c r="G673">
        <v>8</v>
      </c>
      <c r="H673">
        <v>320</v>
      </c>
      <c r="I673" s="1">
        <v>2.1</v>
      </c>
      <c r="J673" s="1">
        <v>0.3</v>
      </c>
      <c r="K673" s="1">
        <v>0.36</v>
      </c>
      <c r="L673">
        <v>30</v>
      </c>
      <c r="M673" s="1">
        <v>271.08609999999999</v>
      </c>
      <c r="N673">
        <v>578693.66815415304</v>
      </c>
      <c r="O673">
        <f t="shared" si="10"/>
        <v>2134.7227620824274</v>
      </c>
    </row>
    <row r="674" spans="1:15" x14ac:dyDescent="0.2">
      <c r="A674">
        <v>770</v>
      </c>
      <c r="B674">
        <v>97</v>
      </c>
      <c r="C674">
        <v>100</v>
      </c>
      <c r="D674">
        <v>6</v>
      </c>
      <c r="E674">
        <v>410</v>
      </c>
      <c r="F674">
        <v>4</v>
      </c>
      <c r="G674">
        <v>12</v>
      </c>
      <c r="H674">
        <v>230</v>
      </c>
      <c r="I674" s="1">
        <v>1.5</v>
      </c>
      <c r="J674" s="1">
        <v>0.15</v>
      </c>
      <c r="K674">
        <v>0</v>
      </c>
      <c r="L674">
        <v>30</v>
      </c>
      <c r="M674" s="1">
        <v>139.83949999999999</v>
      </c>
      <c r="N674">
        <v>604734.88322108903</v>
      </c>
      <c r="O674">
        <f t="shared" si="10"/>
        <v>4324.4926020265311</v>
      </c>
    </row>
    <row r="675" spans="1:15" x14ac:dyDescent="0.2">
      <c r="A675">
        <v>8962</v>
      </c>
      <c r="B675">
        <v>1121</v>
      </c>
      <c r="C675">
        <v>100</v>
      </c>
      <c r="D675">
        <v>6</v>
      </c>
      <c r="E675">
        <v>410</v>
      </c>
      <c r="F675">
        <v>4</v>
      </c>
      <c r="G675">
        <v>12</v>
      </c>
      <c r="H675">
        <v>230</v>
      </c>
      <c r="I675" s="1">
        <v>1.5</v>
      </c>
      <c r="J675" s="1">
        <v>0.15</v>
      </c>
      <c r="K675" s="1">
        <v>0.18</v>
      </c>
      <c r="L675">
        <v>30</v>
      </c>
      <c r="M675" s="1">
        <v>138.5017</v>
      </c>
      <c r="N675">
        <v>591427.758651432</v>
      </c>
      <c r="O675">
        <f t="shared" si="10"/>
        <v>4270.1841107468863</v>
      </c>
    </row>
    <row r="676" spans="1:15" x14ac:dyDescent="0.2">
      <c r="A676">
        <v>17154</v>
      </c>
      <c r="B676">
        <v>2145</v>
      </c>
      <c r="C676">
        <v>100</v>
      </c>
      <c r="D676">
        <v>6</v>
      </c>
      <c r="E676">
        <v>410</v>
      </c>
      <c r="F676">
        <v>4</v>
      </c>
      <c r="G676">
        <v>12</v>
      </c>
      <c r="H676">
        <v>230</v>
      </c>
      <c r="I676" s="1">
        <v>1.5</v>
      </c>
      <c r="J676" s="1">
        <v>0.15</v>
      </c>
      <c r="K676" s="1">
        <v>0.36</v>
      </c>
      <c r="L676">
        <v>30</v>
      </c>
      <c r="M676" s="1">
        <v>121.22190000000001</v>
      </c>
      <c r="N676">
        <v>578693.66815415304</v>
      </c>
      <c r="O676">
        <f t="shared" si="10"/>
        <v>4773.8376329207267</v>
      </c>
    </row>
    <row r="677" spans="1:15" x14ac:dyDescent="0.2">
      <c r="A677">
        <v>4866</v>
      </c>
      <c r="B677">
        <v>609</v>
      </c>
      <c r="C677">
        <v>100</v>
      </c>
      <c r="D677">
        <v>6</v>
      </c>
      <c r="E677">
        <v>410</v>
      </c>
      <c r="F677">
        <v>4</v>
      </c>
      <c r="G677">
        <v>12</v>
      </c>
      <c r="H677">
        <v>230</v>
      </c>
      <c r="I677" s="1">
        <v>1.5</v>
      </c>
      <c r="J677" s="1">
        <v>0.3</v>
      </c>
      <c r="K677">
        <v>0</v>
      </c>
      <c r="L677">
        <v>30</v>
      </c>
      <c r="M677" s="1">
        <v>115.7435</v>
      </c>
      <c r="N677">
        <v>604734.88322108903</v>
      </c>
      <c r="O677">
        <f t="shared" si="10"/>
        <v>5224.7848321598103</v>
      </c>
    </row>
    <row r="678" spans="1:15" x14ac:dyDescent="0.2">
      <c r="A678">
        <v>13058</v>
      </c>
      <c r="B678">
        <v>1633</v>
      </c>
      <c r="C678">
        <v>100</v>
      </c>
      <c r="D678">
        <v>6</v>
      </c>
      <c r="E678">
        <v>410</v>
      </c>
      <c r="F678">
        <v>4</v>
      </c>
      <c r="G678">
        <v>12</v>
      </c>
      <c r="H678">
        <v>230</v>
      </c>
      <c r="I678" s="1">
        <v>1.5</v>
      </c>
      <c r="J678" s="1">
        <v>0.3</v>
      </c>
      <c r="K678" s="1">
        <v>0.18</v>
      </c>
      <c r="L678">
        <v>30</v>
      </c>
      <c r="M678" s="1">
        <v>109.1998</v>
      </c>
      <c r="N678">
        <v>591427.758651432</v>
      </c>
      <c r="O678">
        <f t="shared" si="10"/>
        <v>5416.0150352970613</v>
      </c>
    </row>
    <row r="679" spans="1:15" x14ac:dyDescent="0.2">
      <c r="A679">
        <v>21250</v>
      </c>
      <c r="B679">
        <v>2657</v>
      </c>
      <c r="C679">
        <v>100</v>
      </c>
      <c r="D679">
        <v>6</v>
      </c>
      <c r="E679">
        <v>410</v>
      </c>
      <c r="F679">
        <v>4</v>
      </c>
      <c r="G679">
        <v>12</v>
      </c>
      <c r="H679">
        <v>230</v>
      </c>
      <c r="I679" s="1">
        <v>1.5</v>
      </c>
      <c r="J679" s="1">
        <v>0.3</v>
      </c>
      <c r="K679" s="1">
        <v>0.36</v>
      </c>
      <c r="L679">
        <v>30</v>
      </c>
      <c r="M679" s="1">
        <v>98.89913</v>
      </c>
      <c r="N679">
        <v>578693.66815415304</v>
      </c>
      <c r="O679">
        <f t="shared" si="10"/>
        <v>5851.3524654276844</v>
      </c>
    </row>
    <row r="680" spans="1:15" x14ac:dyDescent="0.2">
      <c r="A680">
        <v>1794</v>
      </c>
      <c r="B680">
        <v>225</v>
      </c>
      <c r="C680">
        <v>100</v>
      </c>
      <c r="D680">
        <v>6</v>
      </c>
      <c r="E680">
        <v>410</v>
      </c>
      <c r="F680">
        <v>4</v>
      </c>
      <c r="G680">
        <v>12</v>
      </c>
      <c r="H680">
        <v>230</v>
      </c>
      <c r="I680" s="1">
        <v>1.7</v>
      </c>
      <c r="J680" s="1">
        <v>0.15</v>
      </c>
      <c r="K680">
        <v>0</v>
      </c>
      <c r="L680">
        <v>30</v>
      </c>
      <c r="M680" s="1">
        <v>140.9178</v>
      </c>
      <c r="N680">
        <v>604734.88322108903</v>
      </c>
      <c r="O680">
        <f t="shared" si="10"/>
        <v>4291.4016768718293</v>
      </c>
    </row>
    <row r="681" spans="1:15" x14ac:dyDescent="0.2">
      <c r="A681">
        <v>9986</v>
      </c>
      <c r="B681">
        <v>1249</v>
      </c>
      <c r="C681">
        <v>100</v>
      </c>
      <c r="D681">
        <v>6</v>
      </c>
      <c r="E681">
        <v>410</v>
      </c>
      <c r="F681">
        <v>4</v>
      </c>
      <c r="G681">
        <v>12</v>
      </c>
      <c r="H681">
        <v>230</v>
      </c>
      <c r="I681" s="1">
        <v>1.7</v>
      </c>
      <c r="J681" s="1">
        <v>0.15</v>
      </c>
      <c r="K681" s="1">
        <v>0.18</v>
      </c>
      <c r="L681">
        <v>30</v>
      </c>
      <c r="M681" s="1">
        <v>136.81880000000001</v>
      </c>
      <c r="N681">
        <v>591427.758651432</v>
      </c>
      <c r="O681">
        <f t="shared" si="10"/>
        <v>4322.7082729232525</v>
      </c>
    </row>
    <row r="682" spans="1:15" x14ac:dyDescent="0.2">
      <c r="A682">
        <v>18178</v>
      </c>
      <c r="B682">
        <v>2273</v>
      </c>
      <c r="C682">
        <v>100</v>
      </c>
      <c r="D682">
        <v>6</v>
      </c>
      <c r="E682">
        <v>410</v>
      </c>
      <c r="F682">
        <v>4</v>
      </c>
      <c r="G682">
        <v>12</v>
      </c>
      <c r="H682">
        <v>230</v>
      </c>
      <c r="I682" s="1">
        <v>1.7</v>
      </c>
      <c r="J682" s="1">
        <v>0.15</v>
      </c>
      <c r="K682" s="1">
        <v>0.36</v>
      </c>
      <c r="L682">
        <v>30</v>
      </c>
      <c r="M682" s="1">
        <v>122.03919999999999</v>
      </c>
      <c r="N682">
        <v>578693.66815415304</v>
      </c>
      <c r="O682">
        <f t="shared" si="10"/>
        <v>4741.8671062589156</v>
      </c>
    </row>
    <row r="683" spans="1:15" x14ac:dyDescent="0.2">
      <c r="A683">
        <v>5890</v>
      </c>
      <c r="B683">
        <v>737</v>
      </c>
      <c r="C683">
        <v>100</v>
      </c>
      <c r="D683">
        <v>6</v>
      </c>
      <c r="E683">
        <v>410</v>
      </c>
      <c r="F683">
        <v>4</v>
      </c>
      <c r="G683">
        <v>12</v>
      </c>
      <c r="H683">
        <v>230</v>
      </c>
      <c r="I683" s="1">
        <v>1.7</v>
      </c>
      <c r="J683" s="1">
        <v>0.3</v>
      </c>
      <c r="K683">
        <v>0</v>
      </c>
      <c r="L683">
        <v>30</v>
      </c>
      <c r="M683" s="1">
        <v>117.02849999999999</v>
      </c>
      <c r="N683">
        <v>604734.88322108903</v>
      </c>
      <c r="O683">
        <f t="shared" si="10"/>
        <v>5167.4154861515708</v>
      </c>
    </row>
    <row r="684" spans="1:15" x14ac:dyDescent="0.2">
      <c r="A684">
        <v>14082</v>
      </c>
      <c r="B684">
        <v>1761</v>
      </c>
      <c r="C684">
        <v>100</v>
      </c>
      <c r="D684">
        <v>6</v>
      </c>
      <c r="E684">
        <v>410</v>
      </c>
      <c r="F684">
        <v>4</v>
      </c>
      <c r="G684">
        <v>12</v>
      </c>
      <c r="H684">
        <v>230</v>
      </c>
      <c r="I684" s="1">
        <v>1.7</v>
      </c>
      <c r="J684" s="1">
        <v>0.3</v>
      </c>
      <c r="K684" s="1">
        <v>0.18</v>
      </c>
      <c r="L684">
        <v>30</v>
      </c>
      <c r="M684" s="1">
        <v>110.8095</v>
      </c>
      <c r="N684">
        <v>591427.758651432</v>
      </c>
      <c r="O684">
        <f t="shared" si="10"/>
        <v>5337.3380319506177</v>
      </c>
    </row>
    <row r="685" spans="1:15" x14ac:dyDescent="0.2">
      <c r="A685">
        <v>22274</v>
      </c>
      <c r="B685">
        <v>2785</v>
      </c>
      <c r="C685">
        <v>100</v>
      </c>
      <c r="D685">
        <v>6</v>
      </c>
      <c r="E685">
        <v>410</v>
      </c>
      <c r="F685">
        <v>4</v>
      </c>
      <c r="G685">
        <v>12</v>
      </c>
      <c r="H685">
        <v>230</v>
      </c>
      <c r="I685" s="1">
        <v>1.7</v>
      </c>
      <c r="J685" s="1">
        <v>0.3</v>
      </c>
      <c r="K685" s="1">
        <v>0.36</v>
      </c>
      <c r="L685">
        <v>30</v>
      </c>
      <c r="M685" s="1">
        <v>101.4104</v>
      </c>
      <c r="N685">
        <v>578693.66815415304</v>
      </c>
      <c r="O685">
        <f t="shared" si="10"/>
        <v>5706.4528702593925</v>
      </c>
    </row>
    <row r="686" spans="1:15" x14ac:dyDescent="0.2">
      <c r="A686">
        <v>2818</v>
      </c>
      <c r="B686">
        <v>353</v>
      </c>
      <c r="C686">
        <v>100</v>
      </c>
      <c r="D686">
        <v>6</v>
      </c>
      <c r="E686">
        <v>410</v>
      </c>
      <c r="F686">
        <v>4</v>
      </c>
      <c r="G686">
        <v>12</v>
      </c>
      <c r="H686">
        <v>230</v>
      </c>
      <c r="I686" s="1">
        <v>1.9</v>
      </c>
      <c r="J686" s="1">
        <v>0.15</v>
      </c>
      <c r="K686">
        <v>0</v>
      </c>
      <c r="L686">
        <v>30</v>
      </c>
      <c r="M686" s="1">
        <v>144.6208</v>
      </c>
      <c r="N686">
        <v>604734.88322108903</v>
      </c>
      <c r="O686">
        <f t="shared" si="10"/>
        <v>4181.5207993669583</v>
      </c>
    </row>
    <row r="687" spans="1:15" x14ac:dyDescent="0.2">
      <c r="A687">
        <v>11010</v>
      </c>
      <c r="B687">
        <v>1377</v>
      </c>
      <c r="C687">
        <v>100</v>
      </c>
      <c r="D687">
        <v>6</v>
      </c>
      <c r="E687">
        <v>410</v>
      </c>
      <c r="F687">
        <v>4</v>
      </c>
      <c r="G687">
        <v>12</v>
      </c>
      <c r="H687">
        <v>230</v>
      </c>
      <c r="I687" s="1">
        <v>1.9</v>
      </c>
      <c r="J687" s="1">
        <v>0.15</v>
      </c>
      <c r="K687" s="1">
        <v>0.18</v>
      </c>
      <c r="L687">
        <v>30</v>
      </c>
      <c r="M687" s="1">
        <v>138.011</v>
      </c>
      <c r="N687">
        <v>591427.758651432</v>
      </c>
      <c r="O687">
        <f t="shared" si="10"/>
        <v>4285.3668088154718</v>
      </c>
    </row>
    <row r="688" spans="1:15" x14ac:dyDescent="0.2">
      <c r="A688">
        <v>19202</v>
      </c>
      <c r="B688">
        <v>2401</v>
      </c>
      <c r="C688">
        <v>100</v>
      </c>
      <c r="D688">
        <v>6</v>
      </c>
      <c r="E688">
        <v>410</v>
      </c>
      <c r="F688">
        <v>4</v>
      </c>
      <c r="G688">
        <v>12</v>
      </c>
      <c r="H688">
        <v>230</v>
      </c>
      <c r="I688" s="1">
        <v>1.9</v>
      </c>
      <c r="J688" s="1">
        <v>0.15</v>
      </c>
      <c r="K688" s="1">
        <v>0.36</v>
      </c>
      <c r="L688">
        <v>30</v>
      </c>
      <c r="M688" s="1">
        <v>125.5424</v>
      </c>
      <c r="N688">
        <v>578693.66815415304</v>
      </c>
      <c r="O688">
        <f t="shared" si="10"/>
        <v>4609.547596303345</v>
      </c>
    </row>
    <row r="689" spans="1:15" x14ac:dyDescent="0.2">
      <c r="A689">
        <v>6914</v>
      </c>
      <c r="B689">
        <v>865</v>
      </c>
      <c r="C689">
        <v>100</v>
      </c>
      <c r="D689">
        <v>6</v>
      </c>
      <c r="E689">
        <v>410</v>
      </c>
      <c r="F689">
        <v>4</v>
      </c>
      <c r="G689">
        <v>12</v>
      </c>
      <c r="H689">
        <v>230</v>
      </c>
      <c r="I689" s="1">
        <v>1.9</v>
      </c>
      <c r="J689" s="1">
        <v>0.3</v>
      </c>
      <c r="K689">
        <v>0</v>
      </c>
      <c r="L689">
        <v>30</v>
      </c>
      <c r="M689" s="1">
        <v>120.0274</v>
      </c>
      <c r="N689">
        <v>604734.88322108903</v>
      </c>
      <c r="O689">
        <f t="shared" si="10"/>
        <v>5038.3069467562327</v>
      </c>
    </row>
    <row r="690" spans="1:15" x14ac:dyDescent="0.2">
      <c r="A690">
        <v>15106</v>
      </c>
      <c r="B690">
        <v>1889</v>
      </c>
      <c r="C690">
        <v>100</v>
      </c>
      <c r="D690">
        <v>6</v>
      </c>
      <c r="E690">
        <v>410</v>
      </c>
      <c r="F690">
        <v>4</v>
      </c>
      <c r="G690">
        <v>12</v>
      </c>
      <c r="H690">
        <v>230</v>
      </c>
      <c r="I690" s="1">
        <v>1.9</v>
      </c>
      <c r="J690" s="1">
        <v>0.3</v>
      </c>
      <c r="K690" s="1">
        <v>0.18</v>
      </c>
      <c r="L690">
        <v>30</v>
      </c>
      <c r="M690" s="1">
        <v>114.0801</v>
      </c>
      <c r="N690">
        <v>591427.758651432</v>
      </c>
      <c r="O690">
        <f t="shared" si="10"/>
        <v>5184.320128150589</v>
      </c>
    </row>
    <row r="691" spans="1:15" x14ac:dyDescent="0.2">
      <c r="A691">
        <v>23298</v>
      </c>
      <c r="B691">
        <v>2913</v>
      </c>
      <c r="C691">
        <v>100</v>
      </c>
      <c r="D691">
        <v>6</v>
      </c>
      <c r="E691">
        <v>410</v>
      </c>
      <c r="F691">
        <v>4</v>
      </c>
      <c r="G691">
        <v>12</v>
      </c>
      <c r="H691">
        <v>230</v>
      </c>
      <c r="I691" s="1">
        <v>1.9</v>
      </c>
      <c r="J691" s="1">
        <v>0.3</v>
      </c>
      <c r="K691" s="1">
        <v>0.36</v>
      </c>
      <c r="L691">
        <v>30</v>
      </c>
      <c r="M691" s="1">
        <v>104.709</v>
      </c>
      <c r="N691">
        <v>578693.66815415304</v>
      </c>
      <c r="O691">
        <f t="shared" si="10"/>
        <v>5526.6850810737669</v>
      </c>
    </row>
    <row r="692" spans="1:15" x14ac:dyDescent="0.2">
      <c r="A692">
        <v>3842</v>
      </c>
      <c r="B692">
        <v>481</v>
      </c>
      <c r="C692">
        <v>100</v>
      </c>
      <c r="D692">
        <v>6</v>
      </c>
      <c r="E692">
        <v>410</v>
      </c>
      <c r="F692">
        <v>4</v>
      </c>
      <c r="G692">
        <v>12</v>
      </c>
      <c r="H692">
        <v>230</v>
      </c>
      <c r="I692" s="1">
        <v>2.1</v>
      </c>
      <c r="J692" s="1">
        <v>0.15</v>
      </c>
      <c r="K692">
        <v>0</v>
      </c>
      <c r="L692">
        <v>30</v>
      </c>
      <c r="M692" s="1">
        <v>146.85929999999999</v>
      </c>
      <c r="N692">
        <v>604734.88322108903</v>
      </c>
      <c r="O692">
        <f t="shared" si="10"/>
        <v>4117.7840505918866</v>
      </c>
    </row>
    <row r="693" spans="1:15" x14ac:dyDescent="0.2">
      <c r="A693">
        <v>12034</v>
      </c>
      <c r="B693">
        <v>1505</v>
      </c>
      <c r="C693">
        <v>100</v>
      </c>
      <c r="D693">
        <v>6</v>
      </c>
      <c r="E693">
        <v>410</v>
      </c>
      <c r="F693">
        <v>4</v>
      </c>
      <c r="G693">
        <v>12</v>
      </c>
      <c r="H693">
        <v>230</v>
      </c>
      <c r="I693" s="1">
        <v>2.1</v>
      </c>
      <c r="J693" s="1">
        <v>0.15</v>
      </c>
      <c r="K693" s="1">
        <v>0.18</v>
      </c>
      <c r="L693">
        <v>30</v>
      </c>
      <c r="M693" s="1">
        <v>139.59719999999999</v>
      </c>
      <c r="N693">
        <v>591427.758651432</v>
      </c>
      <c r="O693">
        <f t="shared" si="10"/>
        <v>4236.6735052811382</v>
      </c>
    </row>
    <row r="694" spans="1:15" x14ac:dyDescent="0.2">
      <c r="A694">
        <v>20226</v>
      </c>
      <c r="B694">
        <v>2529</v>
      </c>
      <c r="C694">
        <v>100</v>
      </c>
      <c r="D694">
        <v>6</v>
      </c>
      <c r="E694">
        <v>410</v>
      </c>
      <c r="F694">
        <v>4</v>
      </c>
      <c r="G694">
        <v>12</v>
      </c>
      <c r="H694">
        <v>230</v>
      </c>
      <c r="I694" s="1">
        <v>2.1</v>
      </c>
      <c r="J694" s="1">
        <v>0.15</v>
      </c>
      <c r="K694" s="1">
        <v>0.36</v>
      </c>
      <c r="L694">
        <v>30</v>
      </c>
      <c r="M694" s="1">
        <v>125.3004</v>
      </c>
      <c r="N694">
        <v>578693.66815415304</v>
      </c>
      <c r="O694">
        <f t="shared" si="10"/>
        <v>4618.4502855070941</v>
      </c>
    </row>
    <row r="695" spans="1:15" x14ac:dyDescent="0.2">
      <c r="A695">
        <v>7938</v>
      </c>
      <c r="B695">
        <v>993</v>
      </c>
      <c r="C695">
        <v>100</v>
      </c>
      <c r="D695">
        <v>6</v>
      </c>
      <c r="E695">
        <v>410</v>
      </c>
      <c r="F695">
        <v>4</v>
      </c>
      <c r="G695">
        <v>12</v>
      </c>
      <c r="H695">
        <v>230</v>
      </c>
      <c r="I695" s="1">
        <v>2.1</v>
      </c>
      <c r="J695" s="1">
        <v>0.3</v>
      </c>
      <c r="K695">
        <v>0</v>
      </c>
      <c r="L695">
        <v>30</v>
      </c>
      <c r="M695" s="1">
        <v>121.96599999999999</v>
      </c>
      <c r="N695">
        <v>604734.88322108903</v>
      </c>
      <c r="O695">
        <f t="shared" si="10"/>
        <v>4958.2251055301404</v>
      </c>
    </row>
    <row r="696" spans="1:15" x14ac:dyDescent="0.2">
      <c r="A696">
        <v>16130</v>
      </c>
      <c r="B696">
        <v>2017</v>
      </c>
      <c r="C696">
        <v>100</v>
      </c>
      <c r="D696">
        <v>6</v>
      </c>
      <c r="E696">
        <v>410</v>
      </c>
      <c r="F696">
        <v>4</v>
      </c>
      <c r="G696">
        <v>12</v>
      </c>
      <c r="H696">
        <v>230</v>
      </c>
      <c r="I696" s="1">
        <v>2.1</v>
      </c>
      <c r="J696" s="1">
        <v>0.3</v>
      </c>
      <c r="K696" s="1">
        <v>0.18</v>
      </c>
      <c r="L696">
        <v>30</v>
      </c>
      <c r="M696" s="1">
        <v>116.30500000000001</v>
      </c>
      <c r="N696">
        <v>591427.758651432</v>
      </c>
      <c r="O696">
        <f t="shared" si="10"/>
        <v>5085.1447371259355</v>
      </c>
    </row>
    <row r="697" spans="1:15" x14ac:dyDescent="0.2">
      <c r="A697">
        <v>24322</v>
      </c>
      <c r="B697">
        <v>3041</v>
      </c>
      <c r="C697">
        <v>100</v>
      </c>
      <c r="D697">
        <v>6</v>
      </c>
      <c r="E697">
        <v>410</v>
      </c>
      <c r="F697">
        <v>4</v>
      </c>
      <c r="G697">
        <v>12</v>
      </c>
      <c r="H697">
        <v>230</v>
      </c>
      <c r="I697" s="1">
        <v>2.1</v>
      </c>
      <c r="J697" s="1">
        <v>0.3</v>
      </c>
      <c r="K697" s="1">
        <v>0.36</v>
      </c>
      <c r="L697">
        <v>30</v>
      </c>
      <c r="M697" s="1">
        <v>107.04989999999999</v>
      </c>
      <c r="N697">
        <v>578693.66815415304</v>
      </c>
      <c r="O697">
        <f t="shared" si="10"/>
        <v>5405.8310017492131</v>
      </c>
    </row>
    <row r="698" spans="1:15" x14ac:dyDescent="0.2">
      <c r="A698">
        <v>772</v>
      </c>
      <c r="B698">
        <v>97</v>
      </c>
      <c r="C698">
        <v>100</v>
      </c>
      <c r="D698">
        <v>6</v>
      </c>
      <c r="E698">
        <v>410</v>
      </c>
      <c r="F698">
        <v>4</v>
      </c>
      <c r="G698">
        <v>12</v>
      </c>
      <c r="H698">
        <v>260</v>
      </c>
      <c r="I698" s="1">
        <v>1.5</v>
      </c>
      <c r="J698" s="1">
        <v>0.15</v>
      </c>
      <c r="K698">
        <v>0</v>
      </c>
      <c r="L698">
        <v>30</v>
      </c>
      <c r="M698" s="1">
        <v>139.90940000000001</v>
      </c>
      <c r="N698">
        <v>604734.88322108903</v>
      </c>
      <c r="O698">
        <f t="shared" si="10"/>
        <v>4322.3320464607023</v>
      </c>
    </row>
    <row r="699" spans="1:15" x14ac:dyDescent="0.2">
      <c r="A699">
        <v>8964</v>
      </c>
      <c r="B699">
        <v>1121</v>
      </c>
      <c r="C699">
        <v>100</v>
      </c>
      <c r="D699">
        <v>6</v>
      </c>
      <c r="E699">
        <v>410</v>
      </c>
      <c r="F699">
        <v>4</v>
      </c>
      <c r="G699">
        <v>12</v>
      </c>
      <c r="H699">
        <v>260</v>
      </c>
      <c r="I699" s="1">
        <v>1.5</v>
      </c>
      <c r="J699" s="1">
        <v>0.15</v>
      </c>
      <c r="K699" s="1">
        <v>0.18</v>
      </c>
      <c r="L699">
        <v>30</v>
      </c>
      <c r="M699" s="1">
        <v>138.57089999999999</v>
      </c>
      <c r="N699">
        <v>591427.758651432</v>
      </c>
      <c r="O699">
        <f t="shared" si="10"/>
        <v>4268.0516519083876</v>
      </c>
    </row>
    <row r="700" spans="1:15" x14ac:dyDescent="0.2">
      <c r="A700">
        <v>17156</v>
      </c>
      <c r="B700">
        <v>2145</v>
      </c>
      <c r="C700">
        <v>100</v>
      </c>
      <c r="D700">
        <v>6</v>
      </c>
      <c r="E700">
        <v>410</v>
      </c>
      <c r="F700">
        <v>4</v>
      </c>
      <c r="G700">
        <v>12</v>
      </c>
      <c r="H700">
        <v>260</v>
      </c>
      <c r="I700" s="1">
        <v>1.5</v>
      </c>
      <c r="J700" s="1">
        <v>0.15</v>
      </c>
      <c r="K700" s="1">
        <v>0.36</v>
      </c>
      <c r="L700">
        <v>30</v>
      </c>
      <c r="M700" s="1">
        <v>121.2825</v>
      </c>
      <c r="N700">
        <v>578693.66815415304</v>
      </c>
      <c r="O700">
        <f t="shared" si="10"/>
        <v>4771.4523377581518</v>
      </c>
    </row>
    <row r="701" spans="1:15" x14ac:dyDescent="0.2">
      <c r="A701">
        <v>4868</v>
      </c>
      <c r="B701">
        <v>609</v>
      </c>
      <c r="C701">
        <v>100</v>
      </c>
      <c r="D701">
        <v>6</v>
      </c>
      <c r="E701">
        <v>410</v>
      </c>
      <c r="F701">
        <v>4</v>
      </c>
      <c r="G701">
        <v>12</v>
      </c>
      <c r="H701">
        <v>260</v>
      </c>
      <c r="I701" s="1">
        <v>1.5</v>
      </c>
      <c r="J701" s="1">
        <v>0.3</v>
      </c>
      <c r="K701">
        <v>0</v>
      </c>
      <c r="L701">
        <v>30</v>
      </c>
      <c r="M701" s="1">
        <v>115.8014</v>
      </c>
      <c r="N701">
        <v>604734.88322108903</v>
      </c>
      <c r="O701">
        <f t="shared" si="10"/>
        <v>5222.1724713266767</v>
      </c>
    </row>
    <row r="702" spans="1:15" x14ac:dyDescent="0.2">
      <c r="A702">
        <v>13060</v>
      </c>
      <c r="B702">
        <v>1633</v>
      </c>
      <c r="C702">
        <v>100</v>
      </c>
      <c r="D702">
        <v>6</v>
      </c>
      <c r="E702">
        <v>410</v>
      </c>
      <c r="F702">
        <v>4</v>
      </c>
      <c r="G702">
        <v>12</v>
      </c>
      <c r="H702">
        <v>260</v>
      </c>
      <c r="I702" s="1">
        <v>1.5</v>
      </c>
      <c r="J702" s="1">
        <v>0.3</v>
      </c>
      <c r="K702" s="1">
        <v>0.18</v>
      </c>
      <c r="L702">
        <v>30</v>
      </c>
      <c r="M702" s="1">
        <v>109.2544</v>
      </c>
      <c r="N702">
        <v>591427.758651432</v>
      </c>
      <c r="O702">
        <f t="shared" si="10"/>
        <v>5413.3083761517337</v>
      </c>
    </row>
    <row r="703" spans="1:15" x14ac:dyDescent="0.2">
      <c r="A703">
        <v>21252</v>
      </c>
      <c r="B703">
        <v>2657</v>
      </c>
      <c r="C703">
        <v>100</v>
      </c>
      <c r="D703">
        <v>6</v>
      </c>
      <c r="E703">
        <v>410</v>
      </c>
      <c r="F703">
        <v>4</v>
      </c>
      <c r="G703">
        <v>12</v>
      </c>
      <c r="H703">
        <v>260</v>
      </c>
      <c r="I703" s="1">
        <v>1.5</v>
      </c>
      <c r="J703" s="1">
        <v>0.3</v>
      </c>
      <c r="K703" s="1">
        <v>0.36</v>
      </c>
      <c r="L703">
        <v>30</v>
      </c>
      <c r="M703" s="1">
        <v>98.948549999999997</v>
      </c>
      <c r="N703">
        <v>578693.66815415304</v>
      </c>
      <c r="O703">
        <f t="shared" si="10"/>
        <v>5848.4299987635295</v>
      </c>
    </row>
    <row r="704" spans="1:15" x14ac:dyDescent="0.2">
      <c r="A704">
        <v>1796</v>
      </c>
      <c r="B704">
        <v>225</v>
      </c>
      <c r="C704">
        <v>100</v>
      </c>
      <c r="D704">
        <v>6</v>
      </c>
      <c r="E704">
        <v>410</v>
      </c>
      <c r="F704">
        <v>4</v>
      </c>
      <c r="G704">
        <v>12</v>
      </c>
      <c r="H704">
        <v>260</v>
      </c>
      <c r="I704" s="1">
        <v>1.7</v>
      </c>
      <c r="J704" s="1">
        <v>0.15</v>
      </c>
      <c r="K704">
        <v>0</v>
      </c>
      <c r="L704">
        <v>30</v>
      </c>
      <c r="M704" s="1">
        <v>140.98820000000001</v>
      </c>
      <c r="N704">
        <v>604734.88322108903</v>
      </c>
      <c r="O704">
        <f t="shared" si="10"/>
        <v>4289.2588402510919</v>
      </c>
    </row>
    <row r="705" spans="1:15" x14ac:dyDescent="0.2">
      <c r="A705">
        <v>9988</v>
      </c>
      <c r="B705">
        <v>1249</v>
      </c>
      <c r="C705">
        <v>100</v>
      </c>
      <c r="D705">
        <v>6</v>
      </c>
      <c r="E705">
        <v>410</v>
      </c>
      <c r="F705">
        <v>4</v>
      </c>
      <c r="G705">
        <v>12</v>
      </c>
      <c r="H705">
        <v>260</v>
      </c>
      <c r="I705" s="1">
        <v>1.7</v>
      </c>
      <c r="J705" s="1">
        <v>0.15</v>
      </c>
      <c r="K705" s="1">
        <v>0.18</v>
      </c>
      <c r="L705">
        <v>30</v>
      </c>
      <c r="M705" s="1">
        <v>136.88720000000001</v>
      </c>
      <c r="N705">
        <v>591427.758651432</v>
      </c>
      <c r="O705">
        <f t="shared" si="10"/>
        <v>4320.5482956144324</v>
      </c>
    </row>
    <row r="706" spans="1:15" x14ac:dyDescent="0.2">
      <c r="A706">
        <v>18180</v>
      </c>
      <c r="B706">
        <v>2273</v>
      </c>
      <c r="C706">
        <v>100</v>
      </c>
      <c r="D706">
        <v>6</v>
      </c>
      <c r="E706">
        <v>410</v>
      </c>
      <c r="F706">
        <v>4</v>
      </c>
      <c r="G706">
        <v>12</v>
      </c>
      <c r="H706">
        <v>260</v>
      </c>
      <c r="I706" s="1">
        <v>1.7</v>
      </c>
      <c r="J706" s="1">
        <v>0.15</v>
      </c>
      <c r="K706" s="1">
        <v>0.36</v>
      </c>
      <c r="L706">
        <v>30</v>
      </c>
      <c r="M706" s="1">
        <v>122.1002</v>
      </c>
      <c r="N706">
        <v>578693.66815415304</v>
      </c>
      <c r="O706">
        <f t="shared" si="10"/>
        <v>4739.498118382714</v>
      </c>
    </row>
    <row r="707" spans="1:15" x14ac:dyDescent="0.2">
      <c r="A707">
        <v>5892</v>
      </c>
      <c r="B707">
        <v>737</v>
      </c>
      <c r="C707">
        <v>100</v>
      </c>
      <c r="D707">
        <v>6</v>
      </c>
      <c r="E707">
        <v>410</v>
      </c>
      <c r="F707">
        <v>4</v>
      </c>
      <c r="G707">
        <v>12</v>
      </c>
      <c r="H707">
        <v>260</v>
      </c>
      <c r="I707" s="1">
        <v>1.7</v>
      </c>
      <c r="J707" s="1">
        <v>0.3</v>
      </c>
      <c r="K707">
        <v>0</v>
      </c>
      <c r="L707">
        <v>30</v>
      </c>
      <c r="M707" s="1">
        <v>117.087</v>
      </c>
      <c r="N707">
        <v>604734.88322108903</v>
      </c>
      <c r="O707">
        <f t="shared" ref="O707:O770" si="11">N707/M707</f>
        <v>5164.8336981995353</v>
      </c>
    </row>
    <row r="708" spans="1:15" x14ac:dyDescent="0.2">
      <c r="A708">
        <v>14084</v>
      </c>
      <c r="B708">
        <v>1761</v>
      </c>
      <c r="C708">
        <v>100</v>
      </c>
      <c r="D708">
        <v>6</v>
      </c>
      <c r="E708">
        <v>410</v>
      </c>
      <c r="F708">
        <v>4</v>
      </c>
      <c r="G708">
        <v>12</v>
      </c>
      <c r="H708">
        <v>260</v>
      </c>
      <c r="I708" s="1">
        <v>1.7</v>
      </c>
      <c r="J708" s="1">
        <v>0.3</v>
      </c>
      <c r="K708" s="1">
        <v>0.18</v>
      </c>
      <c r="L708">
        <v>30</v>
      </c>
      <c r="M708" s="1">
        <v>110.86490000000001</v>
      </c>
      <c r="N708">
        <v>591427.758651432</v>
      </c>
      <c r="O708">
        <f t="shared" si="11"/>
        <v>5334.6709251659631</v>
      </c>
    </row>
    <row r="709" spans="1:15" x14ac:dyDescent="0.2">
      <c r="A709">
        <v>22276</v>
      </c>
      <c r="B709">
        <v>2785</v>
      </c>
      <c r="C709">
        <v>100</v>
      </c>
      <c r="D709">
        <v>6</v>
      </c>
      <c r="E709">
        <v>410</v>
      </c>
      <c r="F709">
        <v>4</v>
      </c>
      <c r="G709">
        <v>12</v>
      </c>
      <c r="H709">
        <v>260</v>
      </c>
      <c r="I709" s="1">
        <v>1.7</v>
      </c>
      <c r="J709" s="1">
        <v>0.3</v>
      </c>
      <c r="K709" s="1">
        <v>0.36</v>
      </c>
      <c r="L709">
        <v>30</v>
      </c>
      <c r="M709" s="1">
        <v>101.4611</v>
      </c>
      <c r="N709">
        <v>578693.66815415304</v>
      </c>
      <c r="O709">
        <f t="shared" si="11"/>
        <v>5703.601362040753</v>
      </c>
    </row>
    <row r="710" spans="1:15" x14ac:dyDescent="0.2">
      <c r="A710">
        <v>2820</v>
      </c>
      <c r="B710">
        <v>353</v>
      </c>
      <c r="C710">
        <v>100</v>
      </c>
      <c r="D710">
        <v>6</v>
      </c>
      <c r="E710">
        <v>410</v>
      </c>
      <c r="F710">
        <v>4</v>
      </c>
      <c r="G710">
        <v>12</v>
      </c>
      <c r="H710">
        <v>260</v>
      </c>
      <c r="I710" s="1">
        <v>1.9</v>
      </c>
      <c r="J710" s="1">
        <v>0.15</v>
      </c>
      <c r="K710">
        <v>0</v>
      </c>
      <c r="L710">
        <v>30</v>
      </c>
      <c r="M710" s="1">
        <v>144.69309999999999</v>
      </c>
      <c r="N710">
        <v>604734.88322108903</v>
      </c>
      <c r="O710">
        <f t="shared" si="11"/>
        <v>4179.4313842269539</v>
      </c>
    </row>
    <row r="711" spans="1:15" x14ac:dyDescent="0.2">
      <c r="A711">
        <v>11012</v>
      </c>
      <c r="B711">
        <v>1377</v>
      </c>
      <c r="C711">
        <v>100</v>
      </c>
      <c r="D711">
        <v>6</v>
      </c>
      <c r="E711">
        <v>410</v>
      </c>
      <c r="F711">
        <v>4</v>
      </c>
      <c r="G711">
        <v>12</v>
      </c>
      <c r="H711">
        <v>260</v>
      </c>
      <c r="I711" s="1">
        <v>1.9</v>
      </c>
      <c r="J711" s="1">
        <v>0.15</v>
      </c>
      <c r="K711" s="1">
        <v>0.18</v>
      </c>
      <c r="L711">
        <v>30</v>
      </c>
      <c r="M711" s="1">
        <v>138.07990000000001</v>
      </c>
      <c r="N711">
        <v>591427.758651432</v>
      </c>
      <c r="O711">
        <f t="shared" si="11"/>
        <v>4283.2284688171994</v>
      </c>
    </row>
    <row r="712" spans="1:15" x14ac:dyDescent="0.2">
      <c r="A712">
        <v>19204</v>
      </c>
      <c r="B712">
        <v>2401</v>
      </c>
      <c r="C712">
        <v>100</v>
      </c>
      <c r="D712">
        <v>6</v>
      </c>
      <c r="E712">
        <v>410</v>
      </c>
      <c r="F712">
        <v>4</v>
      </c>
      <c r="G712">
        <v>12</v>
      </c>
      <c r="H712">
        <v>260</v>
      </c>
      <c r="I712" s="1">
        <v>1.9</v>
      </c>
      <c r="J712" s="1">
        <v>0.15</v>
      </c>
      <c r="K712" s="1">
        <v>0.36</v>
      </c>
      <c r="L712">
        <v>30</v>
      </c>
      <c r="M712" s="1">
        <v>125.60509999999999</v>
      </c>
      <c r="N712">
        <v>578693.66815415304</v>
      </c>
      <c r="O712">
        <f t="shared" si="11"/>
        <v>4607.2465859599097</v>
      </c>
    </row>
    <row r="713" spans="1:15" x14ac:dyDescent="0.2">
      <c r="A713">
        <v>6916</v>
      </c>
      <c r="B713">
        <v>865</v>
      </c>
      <c r="C713">
        <v>100</v>
      </c>
      <c r="D713">
        <v>6</v>
      </c>
      <c r="E713">
        <v>410</v>
      </c>
      <c r="F713">
        <v>4</v>
      </c>
      <c r="G713">
        <v>12</v>
      </c>
      <c r="H713">
        <v>260</v>
      </c>
      <c r="I713" s="1">
        <v>1.9</v>
      </c>
      <c r="J713" s="1">
        <v>0.3</v>
      </c>
      <c r="K713">
        <v>0</v>
      </c>
      <c r="L713">
        <v>30</v>
      </c>
      <c r="M713" s="1">
        <v>120.0874</v>
      </c>
      <c r="N713">
        <v>604734.88322108903</v>
      </c>
      <c r="O713">
        <f t="shared" si="11"/>
        <v>5035.7896267309397</v>
      </c>
    </row>
    <row r="714" spans="1:15" x14ac:dyDescent="0.2">
      <c r="A714">
        <v>15108</v>
      </c>
      <c r="B714">
        <v>1889</v>
      </c>
      <c r="C714">
        <v>100</v>
      </c>
      <c r="D714">
        <v>6</v>
      </c>
      <c r="E714">
        <v>410</v>
      </c>
      <c r="F714">
        <v>4</v>
      </c>
      <c r="G714">
        <v>12</v>
      </c>
      <c r="H714">
        <v>260</v>
      </c>
      <c r="I714" s="1">
        <v>1.9</v>
      </c>
      <c r="J714" s="1">
        <v>0.3</v>
      </c>
      <c r="K714" s="1">
        <v>0.18</v>
      </c>
      <c r="L714">
        <v>30</v>
      </c>
      <c r="M714" s="1">
        <v>114.1371</v>
      </c>
      <c r="N714">
        <v>591427.758651432</v>
      </c>
      <c r="O714">
        <f t="shared" si="11"/>
        <v>5181.731081755468</v>
      </c>
    </row>
    <row r="715" spans="1:15" x14ac:dyDescent="0.2">
      <c r="A715">
        <v>23300</v>
      </c>
      <c r="B715">
        <v>2913</v>
      </c>
      <c r="C715">
        <v>100</v>
      </c>
      <c r="D715">
        <v>6</v>
      </c>
      <c r="E715">
        <v>410</v>
      </c>
      <c r="F715">
        <v>4</v>
      </c>
      <c r="G715">
        <v>12</v>
      </c>
      <c r="H715">
        <v>260</v>
      </c>
      <c r="I715" s="1">
        <v>1.9</v>
      </c>
      <c r="J715" s="1">
        <v>0.3</v>
      </c>
      <c r="K715" s="1">
        <v>0.36</v>
      </c>
      <c r="L715">
        <v>30</v>
      </c>
      <c r="M715" s="1">
        <v>104.76130000000001</v>
      </c>
      <c r="N715">
        <v>578693.66815415304</v>
      </c>
      <c r="O715">
        <f t="shared" si="11"/>
        <v>5523.9259932260575</v>
      </c>
    </row>
    <row r="716" spans="1:15" x14ac:dyDescent="0.2">
      <c r="A716">
        <v>3844</v>
      </c>
      <c r="B716">
        <v>481</v>
      </c>
      <c r="C716">
        <v>100</v>
      </c>
      <c r="D716">
        <v>6</v>
      </c>
      <c r="E716">
        <v>410</v>
      </c>
      <c r="F716">
        <v>4</v>
      </c>
      <c r="G716">
        <v>12</v>
      </c>
      <c r="H716">
        <v>260</v>
      </c>
      <c r="I716" s="1">
        <v>2.1</v>
      </c>
      <c r="J716" s="1">
        <v>0.15</v>
      </c>
      <c r="K716">
        <v>0</v>
      </c>
      <c r="L716">
        <v>30</v>
      </c>
      <c r="M716" s="1">
        <v>146.93270000000001</v>
      </c>
      <c r="N716">
        <v>604734.88322108903</v>
      </c>
      <c r="O716">
        <f t="shared" si="11"/>
        <v>4115.7270180231426</v>
      </c>
    </row>
    <row r="717" spans="1:15" x14ac:dyDescent="0.2">
      <c r="A717">
        <v>12036</v>
      </c>
      <c r="B717">
        <v>1505</v>
      </c>
      <c r="C717">
        <v>100</v>
      </c>
      <c r="D717">
        <v>6</v>
      </c>
      <c r="E717">
        <v>410</v>
      </c>
      <c r="F717">
        <v>4</v>
      </c>
      <c r="G717">
        <v>12</v>
      </c>
      <c r="H717">
        <v>260</v>
      </c>
      <c r="I717" s="1">
        <v>2.1</v>
      </c>
      <c r="J717" s="1">
        <v>0.15</v>
      </c>
      <c r="K717" s="1">
        <v>0.18</v>
      </c>
      <c r="L717">
        <v>30</v>
      </c>
      <c r="M717" s="1">
        <v>139.6669</v>
      </c>
      <c r="N717">
        <v>591427.758651432</v>
      </c>
      <c r="O717">
        <f t="shared" si="11"/>
        <v>4234.5592166177667</v>
      </c>
    </row>
    <row r="718" spans="1:15" x14ac:dyDescent="0.2">
      <c r="A718">
        <v>20228</v>
      </c>
      <c r="B718">
        <v>2529</v>
      </c>
      <c r="C718">
        <v>100</v>
      </c>
      <c r="D718">
        <v>6</v>
      </c>
      <c r="E718">
        <v>410</v>
      </c>
      <c r="F718">
        <v>4</v>
      </c>
      <c r="G718">
        <v>12</v>
      </c>
      <c r="H718">
        <v>260</v>
      </c>
      <c r="I718" s="1">
        <v>2.1</v>
      </c>
      <c r="J718" s="1">
        <v>0.15</v>
      </c>
      <c r="K718" s="1">
        <v>0.36</v>
      </c>
      <c r="L718">
        <v>30</v>
      </c>
      <c r="M718" s="1">
        <v>125.363</v>
      </c>
      <c r="N718">
        <v>578693.66815415304</v>
      </c>
      <c r="O718">
        <f t="shared" si="11"/>
        <v>4616.1440628746368</v>
      </c>
    </row>
    <row r="719" spans="1:15" x14ac:dyDescent="0.2">
      <c r="A719">
        <v>7940</v>
      </c>
      <c r="B719">
        <v>993</v>
      </c>
      <c r="C719">
        <v>100</v>
      </c>
      <c r="D719">
        <v>6</v>
      </c>
      <c r="E719">
        <v>410</v>
      </c>
      <c r="F719">
        <v>4</v>
      </c>
      <c r="G719">
        <v>12</v>
      </c>
      <c r="H719">
        <v>260</v>
      </c>
      <c r="I719" s="1">
        <v>2.1</v>
      </c>
      <c r="J719" s="1">
        <v>0.3</v>
      </c>
      <c r="K719">
        <v>0</v>
      </c>
      <c r="L719">
        <v>30</v>
      </c>
      <c r="M719" s="1">
        <v>122.0269</v>
      </c>
      <c r="N719">
        <v>604734.88322108903</v>
      </c>
      <c r="O719">
        <f t="shared" si="11"/>
        <v>4955.7506027039044</v>
      </c>
    </row>
    <row r="720" spans="1:15" x14ac:dyDescent="0.2">
      <c r="A720">
        <v>16132</v>
      </c>
      <c r="B720">
        <v>2017</v>
      </c>
      <c r="C720">
        <v>100</v>
      </c>
      <c r="D720">
        <v>6</v>
      </c>
      <c r="E720">
        <v>410</v>
      </c>
      <c r="F720">
        <v>4</v>
      </c>
      <c r="G720">
        <v>12</v>
      </c>
      <c r="H720">
        <v>260</v>
      </c>
      <c r="I720" s="1">
        <v>2.1</v>
      </c>
      <c r="J720" s="1">
        <v>0.3</v>
      </c>
      <c r="K720" s="1">
        <v>0.18</v>
      </c>
      <c r="L720">
        <v>30</v>
      </c>
      <c r="M720" s="1">
        <v>116.3631</v>
      </c>
      <c r="N720">
        <v>591427.758651432</v>
      </c>
      <c r="O720">
        <f t="shared" si="11"/>
        <v>5082.605728546524</v>
      </c>
    </row>
    <row r="721" spans="1:15" x14ac:dyDescent="0.2">
      <c r="A721">
        <v>24324</v>
      </c>
      <c r="B721">
        <v>3041</v>
      </c>
      <c r="C721">
        <v>100</v>
      </c>
      <c r="D721">
        <v>6</v>
      </c>
      <c r="E721">
        <v>410</v>
      </c>
      <c r="F721">
        <v>4</v>
      </c>
      <c r="G721">
        <v>12</v>
      </c>
      <c r="H721">
        <v>260</v>
      </c>
      <c r="I721" s="1">
        <v>2.1</v>
      </c>
      <c r="J721" s="1">
        <v>0.3</v>
      </c>
      <c r="K721" s="1">
        <v>0.36</v>
      </c>
      <c r="L721">
        <v>30</v>
      </c>
      <c r="M721" s="1">
        <v>107.10339999999999</v>
      </c>
      <c r="N721">
        <v>578693.66815415304</v>
      </c>
      <c r="O721">
        <f t="shared" si="11"/>
        <v>5403.1306957029665</v>
      </c>
    </row>
    <row r="722" spans="1:15" x14ac:dyDescent="0.2">
      <c r="A722">
        <v>774</v>
      </c>
      <c r="B722">
        <v>97</v>
      </c>
      <c r="C722">
        <v>100</v>
      </c>
      <c r="D722">
        <v>6</v>
      </c>
      <c r="E722">
        <v>410</v>
      </c>
      <c r="F722">
        <v>4</v>
      </c>
      <c r="G722">
        <v>12</v>
      </c>
      <c r="H722">
        <v>290</v>
      </c>
      <c r="I722" s="1">
        <v>1.5</v>
      </c>
      <c r="J722" s="1">
        <v>0.15</v>
      </c>
      <c r="K722">
        <v>0</v>
      </c>
      <c r="L722">
        <v>30</v>
      </c>
      <c r="M722" s="1">
        <v>139.9648</v>
      </c>
      <c r="N722">
        <v>604734.88322108903</v>
      </c>
      <c r="O722">
        <f t="shared" si="11"/>
        <v>4320.6212077685896</v>
      </c>
    </row>
    <row r="723" spans="1:15" x14ac:dyDescent="0.2">
      <c r="A723">
        <v>8966</v>
      </c>
      <c r="B723">
        <v>1121</v>
      </c>
      <c r="C723">
        <v>100</v>
      </c>
      <c r="D723">
        <v>6</v>
      </c>
      <c r="E723">
        <v>410</v>
      </c>
      <c r="F723">
        <v>4</v>
      </c>
      <c r="G723">
        <v>12</v>
      </c>
      <c r="H723">
        <v>290</v>
      </c>
      <c r="I723" s="1">
        <v>1.5</v>
      </c>
      <c r="J723" s="1">
        <v>0.15</v>
      </c>
      <c r="K723" s="1">
        <v>0.18</v>
      </c>
      <c r="L723">
        <v>30</v>
      </c>
      <c r="M723" s="1">
        <v>138.6259</v>
      </c>
      <c r="N723">
        <v>591427.758651432</v>
      </c>
      <c r="O723">
        <f t="shared" si="11"/>
        <v>4266.358297052946</v>
      </c>
    </row>
    <row r="724" spans="1:15" x14ac:dyDescent="0.2">
      <c r="A724">
        <v>17158</v>
      </c>
      <c r="B724">
        <v>2145</v>
      </c>
      <c r="C724">
        <v>100</v>
      </c>
      <c r="D724">
        <v>6</v>
      </c>
      <c r="E724">
        <v>410</v>
      </c>
      <c r="F724">
        <v>4</v>
      </c>
      <c r="G724">
        <v>12</v>
      </c>
      <c r="H724">
        <v>290</v>
      </c>
      <c r="I724" s="1">
        <v>1.5</v>
      </c>
      <c r="J724" s="1">
        <v>0.15</v>
      </c>
      <c r="K724" s="1">
        <v>0.36</v>
      </c>
      <c r="L724">
        <v>30</v>
      </c>
      <c r="M724" s="1">
        <v>121.3306</v>
      </c>
      <c r="N724">
        <v>578693.66815415304</v>
      </c>
      <c r="O724">
        <f t="shared" si="11"/>
        <v>4769.5607551116782</v>
      </c>
    </row>
    <row r="725" spans="1:15" x14ac:dyDescent="0.2">
      <c r="A725">
        <v>4870</v>
      </c>
      <c r="B725">
        <v>609</v>
      </c>
      <c r="C725">
        <v>100</v>
      </c>
      <c r="D725">
        <v>6</v>
      </c>
      <c r="E725">
        <v>410</v>
      </c>
      <c r="F725">
        <v>4</v>
      </c>
      <c r="G725">
        <v>12</v>
      </c>
      <c r="H725">
        <v>290</v>
      </c>
      <c r="I725" s="1">
        <v>1.5</v>
      </c>
      <c r="J725" s="1">
        <v>0.3</v>
      </c>
      <c r="K725">
        <v>0</v>
      </c>
      <c r="L725">
        <v>30</v>
      </c>
      <c r="M725" s="1">
        <v>115.8473</v>
      </c>
      <c r="N725">
        <v>604734.88322108903</v>
      </c>
      <c r="O725">
        <f t="shared" si="11"/>
        <v>5220.1033880037685</v>
      </c>
    </row>
    <row r="726" spans="1:15" x14ac:dyDescent="0.2">
      <c r="A726">
        <v>13062</v>
      </c>
      <c r="B726">
        <v>1633</v>
      </c>
      <c r="C726">
        <v>100</v>
      </c>
      <c r="D726">
        <v>6</v>
      </c>
      <c r="E726">
        <v>410</v>
      </c>
      <c r="F726">
        <v>4</v>
      </c>
      <c r="G726">
        <v>12</v>
      </c>
      <c r="H726">
        <v>290</v>
      </c>
      <c r="I726" s="1">
        <v>1.5</v>
      </c>
      <c r="J726" s="1">
        <v>0.3</v>
      </c>
      <c r="K726" s="1">
        <v>0.18</v>
      </c>
      <c r="L726">
        <v>30</v>
      </c>
      <c r="M726" s="1">
        <v>109.29770000000001</v>
      </c>
      <c r="N726">
        <v>591427.758651432</v>
      </c>
      <c r="O726">
        <f t="shared" si="11"/>
        <v>5411.1638090411052</v>
      </c>
    </row>
    <row r="727" spans="1:15" x14ac:dyDescent="0.2">
      <c r="A727">
        <v>21254</v>
      </c>
      <c r="B727">
        <v>2657</v>
      </c>
      <c r="C727">
        <v>100</v>
      </c>
      <c r="D727">
        <v>6</v>
      </c>
      <c r="E727">
        <v>410</v>
      </c>
      <c r="F727">
        <v>4</v>
      </c>
      <c r="G727">
        <v>12</v>
      </c>
      <c r="H727">
        <v>290</v>
      </c>
      <c r="I727" s="1">
        <v>1.5</v>
      </c>
      <c r="J727" s="1">
        <v>0.3</v>
      </c>
      <c r="K727" s="1">
        <v>0.36</v>
      </c>
      <c r="L727">
        <v>30</v>
      </c>
      <c r="M727" s="1">
        <v>98.987790000000004</v>
      </c>
      <c r="N727">
        <v>578693.66815415304</v>
      </c>
      <c r="O727">
        <f t="shared" si="11"/>
        <v>5846.1116078473215</v>
      </c>
    </row>
    <row r="728" spans="1:15" x14ac:dyDescent="0.2">
      <c r="A728">
        <v>1798</v>
      </c>
      <c r="B728">
        <v>225</v>
      </c>
      <c r="C728">
        <v>100</v>
      </c>
      <c r="D728">
        <v>6</v>
      </c>
      <c r="E728">
        <v>410</v>
      </c>
      <c r="F728">
        <v>4</v>
      </c>
      <c r="G728">
        <v>12</v>
      </c>
      <c r="H728">
        <v>290</v>
      </c>
      <c r="I728" s="1">
        <v>1.7</v>
      </c>
      <c r="J728" s="1">
        <v>0.15</v>
      </c>
      <c r="K728">
        <v>0</v>
      </c>
      <c r="L728">
        <v>30</v>
      </c>
      <c r="M728" s="1">
        <v>141.04409999999999</v>
      </c>
      <c r="N728">
        <v>604734.88322108903</v>
      </c>
      <c r="O728">
        <f t="shared" si="11"/>
        <v>4287.5588785428745</v>
      </c>
    </row>
    <row r="729" spans="1:15" x14ac:dyDescent="0.2">
      <c r="A729">
        <v>9990</v>
      </c>
      <c r="B729">
        <v>1249</v>
      </c>
      <c r="C729">
        <v>100</v>
      </c>
      <c r="D729">
        <v>6</v>
      </c>
      <c r="E729">
        <v>410</v>
      </c>
      <c r="F729">
        <v>4</v>
      </c>
      <c r="G729">
        <v>12</v>
      </c>
      <c r="H729">
        <v>290</v>
      </c>
      <c r="I729" s="1">
        <v>1.7</v>
      </c>
      <c r="J729" s="1">
        <v>0.15</v>
      </c>
      <c r="K729" s="1">
        <v>0.18</v>
      </c>
      <c r="L729">
        <v>30</v>
      </c>
      <c r="M729" s="1">
        <v>136.94139999999999</v>
      </c>
      <c r="N729">
        <v>591427.758651432</v>
      </c>
      <c r="O729">
        <f t="shared" si="11"/>
        <v>4318.8382669625989</v>
      </c>
    </row>
    <row r="730" spans="1:15" x14ac:dyDescent="0.2">
      <c r="A730">
        <v>18182</v>
      </c>
      <c r="B730">
        <v>2273</v>
      </c>
      <c r="C730">
        <v>100</v>
      </c>
      <c r="D730">
        <v>6</v>
      </c>
      <c r="E730">
        <v>410</v>
      </c>
      <c r="F730">
        <v>4</v>
      </c>
      <c r="G730">
        <v>12</v>
      </c>
      <c r="H730">
        <v>290</v>
      </c>
      <c r="I730" s="1">
        <v>1.7</v>
      </c>
      <c r="J730" s="1">
        <v>0.15</v>
      </c>
      <c r="K730" s="1">
        <v>0.36</v>
      </c>
      <c r="L730">
        <v>30</v>
      </c>
      <c r="M730" s="1">
        <v>122.1486</v>
      </c>
      <c r="N730">
        <v>578693.66815415304</v>
      </c>
      <c r="O730">
        <f t="shared" si="11"/>
        <v>4737.6201459055037</v>
      </c>
    </row>
    <row r="731" spans="1:15" x14ac:dyDescent="0.2">
      <c r="A731">
        <v>5894</v>
      </c>
      <c r="B731">
        <v>737</v>
      </c>
      <c r="C731">
        <v>100</v>
      </c>
      <c r="D731">
        <v>6</v>
      </c>
      <c r="E731">
        <v>410</v>
      </c>
      <c r="F731">
        <v>4</v>
      </c>
      <c r="G731">
        <v>12</v>
      </c>
      <c r="H731">
        <v>290</v>
      </c>
      <c r="I731" s="1">
        <v>1.7</v>
      </c>
      <c r="J731" s="1">
        <v>0.3</v>
      </c>
      <c r="K731">
        <v>0</v>
      </c>
      <c r="L731">
        <v>30</v>
      </c>
      <c r="M731" s="1">
        <v>117.13339999999999</v>
      </c>
      <c r="N731">
        <v>604734.88322108903</v>
      </c>
      <c r="O731">
        <f t="shared" si="11"/>
        <v>5162.7877549963468</v>
      </c>
    </row>
    <row r="732" spans="1:15" x14ac:dyDescent="0.2">
      <c r="A732">
        <v>14086</v>
      </c>
      <c r="B732">
        <v>1761</v>
      </c>
      <c r="C732">
        <v>100</v>
      </c>
      <c r="D732">
        <v>6</v>
      </c>
      <c r="E732">
        <v>410</v>
      </c>
      <c r="F732">
        <v>4</v>
      </c>
      <c r="G732">
        <v>12</v>
      </c>
      <c r="H732">
        <v>290</v>
      </c>
      <c r="I732" s="1">
        <v>1.7</v>
      </c>
      <c r="J732" s="1">
        <v>0.3</v>
      </c>
      <c r="K732" s="1">
        <v>0.18</v>
      </c>
      <c r="L732">
        <v>30</v>
      </c>
      <c r="M732" s="1">
        <v>110.9088</v>
      </c>
      <c r="N732">
        <v>591427.758651432</v>
      </c>
      <c r="O732">
        <f t="shared" si="11"/>
        <v>5332.5593519308841</v>
      </c>
    </row>
    <row r="733" spans="1:15" x14ac:dyDescent="0.2">
      <c r="A733">
        <v>22278</v>
      </c>
      <c r="B733">
        <v>2785</v>
      </c>
      <c r="C733">
        <v>100</v>
      </c>
      <c r="D733">
        <v>6</v>
      </c>
      <c r="E733">
        <v>410</v>
      </c>
      <c r="F733">
        <v>4</v>
      </c>
      <c r="G733">
        <v>12</v>
      </c>
      <c r="H733">
        <v>290</v>
      </c>
      <c r="I733" s="1">
        <v>1.7</v>
      </c>
      <c r="J733" s="1">
        <v>0.3</v>
      </c>
      <c r="K733" s="1">
        <v>0.36</v>
      </c>
      <c r="L733">
        <v>30</v>
      </c>
      <c r="M733" s="1">
        <v>101.5014</v>
      </c>
      <c r="N733">
        <v>578693.66815415304</v>
      </c>
      <c r="O733">
        <f t="shared" si="11"/>
        <v>5701.3368106661883</v>
      </c>
    </row>
    <row r="734" spans="1:15" x14ac:dyDescent="0.2">
      <c r="A734">
        <v>2822</v>
      </c>
      <c r="B734">
        <v>353</v>
      </c>
      <c r="C734">
        <v>100</v>
      </c>
      <c r="D734">
        <v>6</v>
      </c>
      <c r="E734">
        <v>410</v>
      </c>
      <c r="F734">
        <v>4</v>
      </c>
      <c r="G734">
        <v>12</v>
      </c>
      <c r="H734">
        <v>290</v>
      </c>
      <c r="I734" s="1">
        <v>1.9</v>
      </c>
      <c r="J734" s="1">
        <v>0.15</v>
      </c>
      <c r="K734">
        <v>0</v>
      </c>
      <c r="L734">
        <v>30</v>
      </c>
      <c r="M734" s="1">
        <v>144.75040000000001</v>
      </c>
      <c r="N734">
        <v>604734.88322108903</v>
      </c>
      <c r="O734">
        <f t="shared" si="11"/>
        <v>4177.7769403130424</v>
      </c>
    </row>
    <row r="735" spans="1:15" x14ac:dyDescent="0.2">
      <c r="A735">
        <v>11014</v>
      </c>
      <c r="B735">
        <v>1377</v>
      </c>
      <c r="C735">
        <v>100</v>
      </c>
      <c r="D735">
        <v>6</v>
      </c>
      <c r="E735">
        <v>410</v>
      </c>
      <c r="F735">
        <v>4</v>
      </c>
      <c r="G735">
        <v>12</v>
      </c>
      <c r="H735">
        <v>290</v>
      </c>
      <c r="I735" s="1">
        <v>1.9</v>
      </c>
      <c r="J735" s="1">
        <v>0.15</v>
      </c>
      <c r="K735" s="1">
        <v>0.18</v>
      </c>
      <c r="L735">
        <v>30</v>
      </c>
      <c r="M735" s="1">
        <v>138.13470000000001</v>
      </c>
      <c r="N735">
        <v>591427.758651432</v>
      </c>
      <c r="O735">
        <f t="shared" si="11"/>
        <v>4281.5292511688367</v>
      </c>
    </row>
    <row r="736" spans="1:15" x14ac:dyDescent="0.2">
      <c r="A736">
        <v>19206</v>
      </c>
      <c r="B736">
        <v>2401</v>
      </c>
      <c r="C736">
        <v>100</v>
      </c>
      <c r="D736">
        <v>6</v>
      </c>
      <c r="E736">
        <v>410</v>
      </c>
      <c r="F736">
        <v>4</v>
      </c>
      <c r="G736">
        <v>12</v>
      </c>
      <c r="H736">
        <v>290</v>
      </c>
      <c r="I736" s="1">
        <v>1.9</v>
      </c>
      <c r="J736" s="1">
        <v>0.15</v>
      </c>
      <c r="K736" s="1">
        <v>0.36</v>
      </c>
      <c r="L736">
        <v>30</v>
      </c>
      <c r="M736" s="1">
        <v>125.6549</v>
      </c>
      <c r="N736">
        <v>578693.66815415304</v>
      </c>
      <c r="O736">
        <f t="shared" si="11"/>
        <v>4605.4206254921455</v>
      </c>
    </row>
    <row r="737" spans="1:15" x14ac:dyDescent="0.2">
      <c r="A737">
        <v>6918</v>
      </c>
      <c r="B737">
        <v>865</v>
      </c>
      <c r="C737">
        <v>100</v>
      </c>
      <c r="D737">
        <v>6</v>
      </c>
      <c r="E737">
        <v>410</v>
      </c>
      <c r="F737">
        <v>4</v>
      </c>
      <c r="G737">
        <v>12</v>
      </c>
      <c r="H737">
        <v>290</v>
      </c>
      <c r="I737" s="1">
        <v>1.9</v>
      </c>
      <c r="J737" s="1">
        <v>0.3</v>
      </c>
      <c r="K737">
        <v>0</v>
      </c>
      <c r="L737">
        <v>30</v>
      </c>
      <c r="M737" s="1">
        <v>120.13500000000001</v>
      </c>
      <c r="N737">
        <v>604734.88322108903</v>
      </c>
      <c r="O737">
        <f t="shared" si="11"/>
        <v>5033.7943415415075</v>
      </c>
    </row>
    <row r="738" spans="1:15" x14ac:dyDescent="0.2">
      <c r="A738">
        <v>15110</v>
      </c>
      <c r="B738">
        <v>1889</v>
      </c>
      <c r="C738">
        <v>100</v>
      </c>
      <c r="D738">
        <v>6</v>
      </c>
      <c r="E738">
        <v>410</v>
      </c>
      <c r="F738">
        <v>4</v>
      </c>
      <c r="G738">
        <v>12</v>
      </c>
      <c r="H738">
        <v>290</v>
      </c>
      <c r="I738" s="1">
        <v>1.9</v>
      </c>
      <c r="J738" s="1">
        <v>0.3</v>
      </c>
      <c r="K738" s="1">
        <v>0.18</v>
      </c>
      <c r="L738">
        <v>30</v>
      </c>
      <c r="M738" s="1">
        <v>114.1824</v>
      </c>
      <c r="N738">
        <v>591427.758651432</v>
      </c>
      <c r="O738">
        <f t="shared" si="11"/>
        <v>5179.6753146845049</v>
      </c>
    </row>
    <row r="739" spans="1:15" x14ac:dyDescent="0.2">
      <c r="A739">
        <v>23302</v>
      </c>
      <c r="B739">
        <v>2913</v>
      </c>
      <c r="C739">
        <v>100</v>
      </c>
      <c r="D739">
        <v>6</v>
      </c>
      <c r="E739">
        <v>410</v>
      </c>
      <c r="F739">
        <v>4</v>
      </c>
      <c r="G739">
        <v>12</v>
      </c>
      <c r="H739">
        <v>290</v>
      </c>
      <c r="I739" s="1">
        <v>1.9</v>
      </c>
      <c r="J739" s="1">
        <v>0.3</v>
      </c>
      <c r="K739" s="1">
        <v>0.36</v>
      </c>
      <c r="L739">
        <v>30</v>
      </c>
      <c r="M739" s="1">
        <v>104.8028</v>
      </c>
      <c r="N739">
        <v>578693.66815415304</v>
      </c>
      <c r="O739">
        <f t="shared" si="11"/>
        <v>5521.7386191414071</v>
      </c>
    </row>
    <row r="740" spans="1:15" x14ac:dyDescent="0.2">
      <c r="A740">
        <v>3846</v>
      </c>
      <c r="B740">
        <v>481</v>
      </c>
      <c r="C740">
        <v>100</v>
      </c>
      <c r="D740">
        <v>6</v>
      </c>
      <c r="E740">
        <v>410</v>
      </c>
      <c r="F740">
        <v>4</v>
      </c>
      <c r="G740">
        <v>12</v>
      </c>
      <c r="H740">
        <v>290</v>
      </c>
      <c r="I740" s="1">
        <v>2.1</v>
      </c>
      <c r="J740" s="1">
        <v>0.15</v>
      </c>
      <c r="K740">
        <v>0</v>
      </c>
      <c r="L740">
        <v>30</v>
      </c>
      <c r="M740" s="1">
        <v>146.99090000000001</v>
      </c>
      <c r="N740">
        <v>604734.88322108903</v>
      </c>
      <c r="O740">
        <f t="shared" si="11"/>
        <v>4114.0974252221667</v>
      </c>
    </row>
    <row r="741" spans="1:15" x14ac:dyDescent="0.2">
      <c r="A741">
        <v>12038</v>
      </c>
      <c r="B741">
        <v>1505</v>
      </c>
      <c r="C741">
        <v>100</v>
      </c>
      <c r="D741">
        <v>6</v>
      </c>
      <c r="E741">
        <v>410</v>
      </c>
      <c r="F741">
        <v>4</v>
      </c>
      <c r="G741">
        <v>12</v>
      </c>
      <c r="H741">
        <v>290</v>
      </c>
      <c r="I741" s="1">
        <v>2.1</v>
      </c>
      <c r="J741" s="1">
        <v>0.15</v>
      </c>
      <c r="K741" s="1">
        <v>0.18</v>
      </c>
      <c r="L741">
        <v>30</v>
      </c>
      <c r="M741" s="1">
        <v>139.72229999999999</v>
      </c>
      <c r="N741">
        <v>591427.758651432</v>
      </c>
      <c r="O741">
        <f t="shared" si="11"/>
        <v>4232.8802106137109</v>
      </c>
    </row>
    <row r="742" spans="1:15" x14ac:dyDescent="0.2">
      <c r="A742">
        <v>20230</v>
      </c>
      <c r="B742">
        <v>2529</v>
      </c>
      <c r="C742">
        <v>100</v>
      </c>
      <c r="D742">
        <v>6</v>
      </c>
      <c r="E742">
        <v>410</v>
      </c>
      <c r="F742">
        <v>4</v>
      </c>
      <c r="G742">
        <v>12</v>
      </c>
      <c r="H742">
        <v>290</v>
      </c>
      <c r="I742" s="1">
        <v>2.1</v>
      </c>
      <c r="J742" s="1">
        <v>0.15</v>
      </c>
      <c r="K742" s="1">
        <v>0.36</v>
      </c>
      <c r="L742">
        <v>30</v>
      </c>
      <c r="M742" s="1">
        <v>125.4128</v>
      </c>
      <c r="N742">
        <v>578693.66815415304</v>
      </c>
      <c r="O742">
        <f t="shared" si="11"/>
        <v>4614.3110444400654</v>
      </c>
    </row>
    <row r="743" spans="1:15" x14ac:dyDescent="0.2">
      <c r="A743">
        <v>7942</v>
      </c>
      <c r="B743">
        <v>993</v>
      </c>
      <c r="C743">
        <v>100</v>
      </c>
      <c r="D743">
        <v>6</v>
      </c>
      <c r="E743">
        <v>410</v>
      </c>
      <c r="F743">
        <v>4</v>
      </c>
      <c r="G743">
        <v>12</v>
      </c>
      <c r="H743">
        <v>290</v>
      </c>
      <c r="I743" s="1">
        <v>2.1</v>
      </c>
      <c r="J743" s="1">
        <v>0.3</v>
      </c>
      <c r="K743">
        <v>0</v>
      </c>
      <c r="L743">
        <v>30</v>
      </c>
      <c r="M743" s="1">
        <v>122.0753</v>
      </c>
      <c r="N743">
        <v>604734.88322108903</v>
      </c>
      <c r="O743">
        <f t="shared" si="11"/>
        <v>4953.7857635499486</v>
      </c>
    </row>
    <row r="744" spans="1:15" x14ac:dyDescent="0.2">
      <c r="A744">
        <v>16134</v>
      </c>
      <c r="B744">
        <v>2017</v>
      </c>
      <c r="C744">
        <v>100</v>
      </c>
      <c r="D744">
        <v>6</v>
      </c>
      <c r="E744">
        <v>410</v>
      </c>
      <c r="F744">
        <v>4</v>
      </c>
      <c r="G744">
        <v>12</v>
      </c>
      <c r="H744">
        <v>290</v>
      </c>
      <c r="I744" s="1">
        <v>2.1</v>
      </c>
      <c r="J744" s="1">
        <v>0.3</v>
      </c>
      <c r="K744" s="1">
        <v>0.18</v>
      </c>
      <c r="L744">
        <v>30</v>
      </c>
      <c r="M744" s="1">
        <v>116.4093</v>
      </c>
      <c r="N744">
        <v>591427.758651432</v>
      </c>
      <c r="O744">
        <f t="shared" si="11"/>
        <v>5080.5885668192486</v>
      </c>
    </row>
    <row r="745" spans="1:15" x14ac:dyDescent="0.2">
      <c r="A745">
        <v>24326</v>
      </c>
      <c r="B745">
        <v>3041</v>
      </c>
      <c r="C745">
        <v>100</v>
      </c>
      <c r="D745">
        <v>6</v>
      </c>
      <c r="E745">
        <v>410</v>
      </c>
      <c r="F745">
        <v>4</v>
      </c>
      <c r="G745">
        <v>12</v>
      </c>
      <c r="H745">
        <v>290</v>
      </c>
      <c r="I745" s="1">
        <v>2.1</v>
      </c>
      <c r="J745" s="1">
        <v>0.3</v>
      </c>
      <c r="K745" s="1">
        <v>0.36</v>
      </c>
      <c r="L745">
        <v>30</v>
      </c>
      <c r="M745" s="1">
        <v>107.1459</v>
      </c>
      <c r="N745">
        <v>578693.66815415304</v>
      </c>
      <c r="O745">
        <f t="shared" si="11"/>
        <v>5400.9875147266766</v>
      </c>
    </row>
    <row r="746" spans="1:15" x14ac:dyDescent="0.2">
      <c r="A746">
        <v>776</v>
      </c>
      <c r="B746">
        <v>97</v>
      </c>
      <c r="C746">
        <v>100</v>
      </c>
      <c r="D746">
        <v>6</v>
      </c>
      <c r="E746">
        <v>410</v>
      </c>
      <c r="F746">
        <v>4</v>
      </c>
      <c r="G746">
        <v>12</v>
      </c>
      <c r="H746">
        <v>320</v>
      </c>
      <c r="I746" s="1">
        <v>1.5</v>
      </c>
      <c r="J746" s="1">
        <v>0.15</v>
      </c>
      <c r="K746">
        <v>0</v>
      </c>
      <c r="L746">
        <v>30</v>
      </c>
      <c r="M746" s="1">
        <v>140.00989999999999</v>
      </c>
      <c r="N746">
        <v>604734.88322108903</v>
      </c>
      <c r="O746">
        <f t="shared" si="11"/>
        <v>4319.229448925319</v>
      </c>
    </row>
    <row r="747" spans="1:15" x14ac:dyDescent="0.2">
      <c r="A747">
        <v>8968</v>
      </c>
      <c r="B747">
        <v>1121</v>
      </c>
      <c r="C747">
        <v>100</v>
      </c>
      <c r="D747">
        <v>6</v>
      </c>
      <c r="E747">
        <v>410</v>
      </c>
      <c r="F747">
        <v>4</v>
      </c>
      <c r="G747">
        <v>12</v>
      </c>
      <c r="H747">
        <v>320</v>
      </c>
      <c r="I747" s="1">
        <v>1.5</v>
      </c>
      <c r="J747" s="1">
        <v>0.15</v>
      </c>
      <c r="K747" s="1">
        <v>0.18</v>
      </c>
      <c r="L747">
        <v>30</v>
      </c>
      <c r="M747" s="1">
        <v>138.6705</v>
      </c>
      <c r="N747">
        <v>591427.758651432</v>
      </c>
      <c r="O747">
        <f t="shared" si="11"/>
        <v>4264.98612647558</v>
      </c>
    </row>
    <row r="748" spans="1:15" x14ac:dyDescent="0.2">
      <c r="A748">
        <v>17160</v>
      </c>
      <c r="B748">
        <v>2145</v>
      </c>
      <c r="C748">
        <v>100</v>
      </c>
      <c r="D748">
        <v>6</v>
      </c>
      <c r="E748">
        <v>410</v>
      </c>
      <c r="F748">
        <v>4</v>
      </c>
      <c r="G748">
        <v>12</v>
      </c>
      <c r="H748">
        <v>320</v>
      </c>
      <c r="I748" s="1">
        <v>1.5</v>
      </c>
      <c r="J748" s="1">
        <v>0.15</v>
      </c>
      <c r="K748" s="1">
        <v>0.36</v>
      </c>
      <c r="L748">
        <v>30</v>
      </c>
      <c r="M748" s="1">
        <v>121.36969999999999</v>
      </c>
      <c r="N748">
        <v>578693.66815415304</v>
      </c>
      <c r="O748">
        <f t="shared" si="11"/>
        <v>4768.0242115960828</v>
      </c>
    </row>
    <row r="749" spans="1:15" x14ac:dyDescent="0.2">
      <c r="A749">
        <v>4872</v>
      </c>
      <c r="B749">
        <v>609</v>
      </c>
      <c r="C749">
        <v>100</v>
      </c>
      <c r="D749">
        <v>6</v>
      </c>
      <c r="E749">
        <v>410</v>
      </c>
      <c r="F749">
        <v>4</v>
      </c>
      <c r="G749">
        <v>12</v>
      </c>
      <c r="H749">
        <v>320</v>
      </c>
      <c r="I749" s="1">
        <v>1.5</v>
      </c>
      <c r="J749" s="1">
        <v>0.3</v>
      </c>
      <c r="K749">
        <v>0</v>
      </c>
      <c r="L749">
        <v>30</v>
      </c>
      <c r="M749" s="1">
        <v>115.88460000000001</v>
      </c>
      <c r="N749">
        <v>604734.88322108903</v>
      </c>
      <c r="O749">
        <f t="shared" si="11"/>
        <v>5218.4231832451333</v>
      </c>
    </row>
    <row r="750" spans="1:15" x14ac:dyDescent="0.2">
      <c r="A750">
        <v>13064</v>
      </c>
      <c r="B750">
        <v>1633</v>
      </c>
      <c r="C750">
        <v>100</v>
      </c>
      <c r="D750">
        <v>6</v>
      </c>
      <c r="E750">
        <v>410</v>
      </c>
      <c r="F750">
        <v>4</v>
      </c>
      <c r="G750">
        <v>12</v>
      </c>
      <c r="H750">
        <v>320</v>
      </c>
      <c r="I750" s="1">
        <v>1.5</v>
      </c>
      <c r="J750" s="1">
        <v>0.3</v>
      </c>
      <c r="K750" s="1">
        <v>0.18</v>
      </c>
      <c r="L750">
        <v>30</v>
      </c>
      <c r="M750" s="1">
        <v>109.3329</v>
      </c>
      <c r="N750">
        <v>591427.758651432</v>
      </c>
      <c r="O750">
        <f t="shared" si="11"/>
        <v>5409.4216713489905</v>
      </c>
    </row>
    <row r="751" spans="1:15" x14ac:dyDescent="0.2">
      <c r="A751">
        <v>21256</v>
      </c>
      <c r="B751">
        <v>2657</v>
      </c>
      <c r="C751">
        <v>100</v>
      </c>
      <c r="D751">
        <v>6</v>
      </c>
      <c r="E751">
        <v>410</v>
      </c>
      <c r="F751">
        <v>4</v>
      </c>
      <c r="G751">
        <v>12</v>
      </c>
      <c r="H751">
        <v>320</v>
      </c>
      <c r="I751" s="1">
        <v>1.5</v>
      </c>
      <c r="J751" s="1">
        <v>0.3</v>
      </c>
      <c r="K751" s="1">
        <v>0.36</v>
      </c>
      <c r="L751">
        <v>30</v>
      </c>
      <c r="M751" s="1">
        <v>99.019689999999997</v>
      </c>
      <c r="N751">
        <v>578693.66815415304</v>
      </c>
      <c r="O751">
        <f t="shared" si="11"/>
        <v>5844.2282353555447</v>
      </c>
    </row>
    <row r="752" spans="1:15" x14ac:dyDescent="0.2">
      <c r="A752">
        <v>1800</v>
      </c>
      <c r="B752">
        <v>225</v>
      </c>
      <c r="C752">
        <v>100</v>
      </c>
      <c r="D752">
        <v>6</v>
      </c>
      <c r="E752">
        <v>410</v>
      </c>
      <c r="F752">
        <v>4</v>
      </c>
      <c r="G752">
        <v>12</v>
      </c>
      <c r="H752">
        <v>320</v>
      </c>
      <c r="I752" s="1">
        <v>1.7</v>
      </c>
      <c r="J752" s="1">
        <v>0.15</v>
      </c>
      <c r="K752">
        <v>0</v>
      </c>
      <c r="L752">
        <v>30</v>
      </c>
      <c r="M752" s="1">
        <v>141.08949999999999</v>
      </c>
      <c r="N752">
        <v>604734.88322108903</v>
      </c>
      <c r="O752">
        <f t="shared" si="11"/>
        <v>4286.1792211404045</v>
      </c>
    </row>
    <row r="753" spans="1:15" x14ac:dyDescent="0.2">
      <c r="A753">
        <v>9992</v>
      </c>
      <c r="B753">
        <v>1249</v>
      </c>
      <c r="C753">
        <v>100</v>
      </c>
      <c r="D753">
        <v>6</v>
      </c>
      <c r="E753">
        <v>410</v>
      </c>
      <c r="F753">
        <v>4</v>
      </c>
      <c r="G753">
        <v>12</v>
      </c>
      <c r="H753">
        <v>320</v>
      </c>
      <c r="I753" s="1">
        <v>1.7</v>
      </c>
      <c r="J753" s="1">
        <v>0.15</v>
      </c>
      <c r="K753" s="1">
        <v>0.18</v>
      </c>
      <c r="L753">
        <v>30</v>
      </c>
      <c r="M753" s="1">
        <v>136.98560000000001</v>
      </c>
      <c r="N753">
        <v>591427.758651432</v>
      </c>
      <c r="O753">
        <f t="shared" si="11"/>
        <v>4317.4447434725398</v>
      </c>
    </row>
    <row r="754" spans="1:15" x14ac:dyDescent="0.2">
      <c r="A754">
        <v>18184</v>
      </c>
      <c r="B754">
        <v>2273</v>
      </c>
      <c r="C754">
        <v>100</v>
      </c>
      <c r="D754">
        <v>6</v>
      </c>
      <c r="E754">
        <v>410</v>
      </c>
      <c r="F754">
        <v>4</v>
      </c>
      <c r="G754">
        <v>12</v>
      </c>
      <c r="H754">
        <v>320</v>
      </c>
      <c r="I754" s="1">
        <v>1.7</v>
      </c>
      <c r="J754" s="1">
        <v>0.15</v>
      </c>
      <c r="K754" s="1">
        <v>0.36</v>
      </c>
      <c r="L754">
        <v>30</v>
      </c>
      <c r="M754" s="1">
        <v>122.188</v>
      </c>
      <c r="N754">
        <v>578693.66815415304</v>
      </c>
      <c r="O754">
        <f t="shared" si="11"/>
        <v>4736.092481701583</v>
      </c>
    </row>
    <row r="755" spans="1:15" x14ac:dyDescent="0.2">
      <c r="A755">
        <v>5896</v>
      </c>
      <c r="B755">
        <v>737</v>
      </c>
      <c r="C755">
        <v>100</v>
      </c>
      <c r="D755">
        <v>6</v>
      </c>
      <c r="E755">
        <v>410</v>
      </c>
      <c r="F755">
        <v>4</v>
      </c>
      <c r="G755">
        <v>12</v>
      </c>
      <c r="H755">
        <v>320</v>
      </c>
      <c r="I755" s="1">
        <v>1.7</v>
      </c>
      <c r="J755" s="1">
        <v>0.3</v>
      </c>
      <c r="K755">
        <v>0</v>
      </c>
      <c r="L755">
        <v>30</v>
      </c>
      <c r="M755" s="1">
        <v>117.1711</v>
      </c>
      <c r="N755">
        <v>604734.88322108903</v>
      </c>
      <c r="O755">
        <f t="shared" si="11"/>
        <v>5161.1266192865733</v>
      </c>
    </row>
    <row r="756" spans="1:15" x14ac:dyDescent="0.2">
      <c r="A756">
        <v>14088</v>
      </c>
      <c r="B756">
        <v>1761</v>
      </c>
      <c r="C756">
        <v>100</v>
      </c>
      <c r="D756">
        <v>6</v>
      </c>
      <c r="E756">
        <v>410</v>
      </c>
      <c r="F756">
        <v>4</v>
      </c>
      <c r="G756">
        <v>12</v>
      </c>
      <c r="H756">
        <v>320</v>
      </c>
      <c r="I756" s="1">
        <v>1.7</v>
      </c>
      <c r="J756" s="1">
        <v>0.3</v>
      </c>
      <c r="K756" s="1">
        <v>0.18</v>
      </c>
      <c r="L756">
        <v>30</v>
      </c>
      <c r="M756" s="1">
        <v>110.94459999999999</v>
      </c>
      <c r="N756">
        <v>591427.758651432</v>
      </c>
      <c r="O756">
        <f t="shared" si="11"/>
        <v>5330.8386226227503</v>
      </c>
    </row>
    <row r="757" spans="1:15" x14ac:dyDescent="0.2">
      <c r="A757">
        <v>22280</v>
      </c>
      <c r="B757">
        <v>2785</v>
      </c>
      <c r="C757">
        <v>100</v>
      </c>
      <c r="D757">
        <v>6</v>
      </c>
      <c r="E757">
        <v>410</v>
      </c>
      <c r="F757">
        <v>4</v>
      </c>
      <c r="G757">
        <v>12</v>
      </c>
      <c r="H757">
        <v>320</v>
      </c>
      <c r="I757" s="1">
        <v>1.7</v>
      </c>
      <c r="J757" s="1">
        <v>0.3</v>
      </c>
      <c r="K757" s="1">
        <v>0.36</v>
      </c>
      <c r="L757">
        <v>30</v>
      </c>
      <c r="M757" s="1">
        <v>101.5341</v>
      </c>
      <c r="N757">
        <v>578693.66815415304</v>
      </c>
      <c r="O757">
        <f t="shared" si="11"/>
        <v>5699.5006421896987</v>
      </c>
    </row>
    <row r="758" spans="1:15" x14ac:dyDescent="0.2">
      <c r="A758">
        <v>2824</v>
      </c>
      <c r="B758">
        <v>353</v>
      </c>
      <c r="C758">
        <v>100</v>
      </c>
      <c r="D758">
        <v>6</v>
      </c>
      <c r="E758">
        <v>410</v>
      </c>
      <c r="F758">
        <v>4</v>
      </c>
      <c r="G758">
        <v>12</v>
      </c>
      <c r="H758">
        <v>320</v>
      </c>
      <c r="I758" s="1">
        <v>1.9</v>
      </c>
      <c r="J758" s="1">
        <v>0.15</v>
      </c>
      <c r="K758">
        <v>0</v>
      </c>
      <c r="L758">
        <v>30</v>
      </c>
      <c r="M758" s="1">
        <v>144.7971</v>
      </c>
      <c r="N758">
        <v>604734.88322108903</v>
      </c>
      <c r="O758">
        <f t="shared" si="11"/>
        <v>4176.4295225601136</v>
      </c>
    </row>
    <row r="759" spans="1:15" x14ac:dyDescent="0.2">
      <c r="A759">
        <v>11016</v>
      </c>
      <c r="B759">
        <v>1377</v>
      </c>
      <c r="C759">
        <v>100</v>
      </c>
      <c r="D759">
        <v>6</v>
      </c>
      <c r="E759">
        <v>410</v>
      </c>
      <c r="F759">
        <v>4</v>
      </c>
      <c r="G759">
        <v>12</v>
      </c>
      <c r="H759">
        <v>320</v>
      </c>
      <c r="I759" s="1">
        <v>1.9</v>
      </c>
      <c r="J759" s="1">
        <v>0.15</v>
      </c>
      <c r="K759" s="1">
        <v>0.18</v>
      </c>
      <c r="L759">
        <v>30</v>
      </c>
      <c r="M759" s="1">
        <v>138.17920000000001</v>
      </c>
      <c r="N759">
        <v>591427.758651432</v>
      </c>
      <c r="O759">
        <f t="shared" si="11"/>
        <v>4280.1504036166943</v>
      </c>
    </row>
    <row r="760" spans="1:15" x14ac:dyDescent="0.2">
      <c r="A760">
        <v>19208</v>
      </c>
      <c r="B760">
        <v>2401</v>
      </c>
      <c r="C760">
        <v>100</v>
      </c>
      <c r="D760">
        <v>6</v>
      </c>
      <c r="E760">
        <v>410</v>
      </c>
      <c r="F760">
        <v>4</v>
      </c>
      <c r="G760">
        <v>12</v>
      </c>
      <c r="H760">
        <v>320</v>
      </c>
      <c r="I760" s="1">
        <v>1.9</v>
      </c>
      <c r="J760" s="1">
        <v>0.15</v>
      </c>
      <c r="K760" s="1">
        <v>0.36</v>
      </c>
      <c r="L760">
        <v>30</v>
      </c>
      <c r="M760" s="1">
        <v>125.69540000000001</v>
      </c>
      <c r="N760">
        <v>578693.66815415304</v>
      </c>
      <c r="O760">
        <f t="shared" si="11"/>
        <v>4603.9367244477762</v>
      </c>
    </row>
    <row r="761" spans="1:15" x14ac:dyDescent="0.2">
      <c r="A761">
        <v>6920</v>
      </c>
      <c r="B761">
        <v>865</v>
      </c>
      <c r="C761">
        <v>100</v>
      </c>
      <c r="D761">
        <v>6</v>
      </c>
      <c r="E761">
        <v>410</v>
      </c>
      <c r="F761">
        <v>4</v>
      </c>
      <c r="G761">
        <v>12</v>
      </c>
      <c r="H761">
        <v>320</v>
      </c>
      <c r="I761" s="1">
        <v>1.9</v>
      </c>
      <c r="J761" s="1">
        <v>0.3</v>
      </c>
      <c r="K761">
        <v>0</v>
      </c>
      <c r="L761">
        <v>30</v>
      </c>
      <c r="M761" s="1">
        <v>120.1737</v>
      </c>
      <c r="N761">
        <v>604734.88322108903</v>
      </c>
      <c r="O761">
        <f t="shared" si="11"/>
        <v>5032.1732893394228</v>
      </c>
    </row>
    <row r="762" spans="1:15" x14ac:dyDescent="0.2">
      <c r="A762">
        <v>15112</v>
      </c>
      <c r="B762">
        <v>1889</v>
      </c>
      <c r="C762">
        <v>100</v>
      </c>
      <c r="D762">
        <v>6</v>
      </c>
      <c r="E762">
        <v>410</v>
      </c>
      <c r="F762">
        <v>4</v>
      </c>
      <c r="G762">
        <v>12</v>
      </c>
      <c r="H762">
        <v>320</v>
      </c>
      <c r="I762" s="1">
        <v>1.9</v>
      </c>
      <c r="J762" s="1">
        <v>0.3</v>
      </c>
      <c r="K762" s="1">
        <v>0.18</v>
      </c>
      <c r="L762">
        <v>30</v>
      </c>
      <c r="M762" s="1">
        <v>114.2192</v>
      </c>
      <c r="N762">
        <v>591427.758651432</v>
      </c>
      <c r="O762">
        <f t="shared" si="11"/>
        <v>5178.0064879760321</v>
      </c>
    </row>
    <row r="763" spans="1:15" x14ac:dyDescent="0.2">
      <c r="A763">
        <v>23304</v>
      </c>
      <c r="B763">
        <v>2913</v>
      </c>
      <c r="C763">
        <v>100</v>
      </c>
      <c r="D763">
        <v>6</v>
      </c>
      <c r="E763">
        <v>410</v>
      </c>
      <c r="F763">
        <v>4</v>
      </c>
      <c r="G763">
        <v>12</v>
      </c>
      <c r="H763">
        <v>320</v>
      </c>
      <c r="I763" s="1">
        <v>1.9</v>
      </c>
      <c r="J763" s="1">
        <v>0.3</v>
      </c>
      <c r="K763" s="1">
        <v>0.36</v>
      </c>
      <c r="L763">
        <v>30</v>
      </c>
      <c r="M763" s="1">
        <v>104.8366</v>
      </c>
      <c r="N763">
        <v>578693.66815415304</v>
      </c>
      <c r="O763">
        <f t="shared" si="11"/>
        <v>5519.9583747866018</v>
      </c>
    </row>
    <row r="764" spans="1:15" x14ac:dyDescent="0.2">
      <c r="A764">
        <v>3848</v>
      </c>
      <c r="B764">
        <v>481</v>
      </c>
      <c r="C764">
        <v>100</v>
      </c>
      <c r="D764">
        <v>6</v>
      </c>
      <c r="E764">
        <v>410</v>
      </c>
      <c r="F764">
        <v>4</v>
      </c>
      <c r="G764">
        <v>12</v>
      </c>
      <c r="H764">
        <v>320</v>
      </c>
      <c r="I764" s="1">
        <v>2.1</v>
      </c>
      <c r="J764" s="1">
        <v>0.15</v>
      </c>
      <c r="K764">
        <v>0</v>
      </c>
      <c r="L764">
        <v>30</v>
      </c>
      <c r="M764" s="1">
        <v>147.03829999999999</v>
      </c>
      <c r="N764">
        <v>604734.88322108903</v>
      </c>
      <c r="O764">
        <f t="shared" si="11"/>
        <v>4112.7711842498793</v>
      </c>
    </row>
    <row r="765" spans="1:15" x14ac:dyDescent="0.2">
      <c r="A765">
        <v>12040</v>
      </c>
      <c r="B765">
        <v>1505</v>
      </c>
      <c r="C765">
        <v>100</v>
      </c>
      <c r="D765">
        <v>6</v>
      </c>
      <c r="E765">
        <v>410</v>
      </c>
      <c r="F765">
        <v>4</v>
      </c>
      <c r="G765">
        <v>12</v>
      </c>
      <c r="H765">
        <v>320</v>
      </c>
      <c r="I765" s="1">
        <v>2.1</v>
      </c>
      <c r="J765" s="1">
        <v>0.15</v>
      </c>
      <c r="K765" s="1">
        <v>0.18</v>
      </c>
      <c r="L765">
        <v>30</v>
      </c>
      <c r="M765" s="1">
        <v>139.76730000000001</v>
      </c>
      <c r="N765">
        <v>591427.758651432</v>
      </c>
      <c r="O765">
        <f t="shared" si="11"/>
        <v>4231.5173767500119</v>
      </c>
    </row>
    <row r="766" spans="1:15" x14ac:dyDescent="0.2">
      <c r="A766">
        <v>20232</v>
      </c>
      <c r="B766">
        <v>2529</v>
      </c>
      <c r="C766">
        <v>100</v>
      </c>
      <c r="D766">
        <v>6</v>
      </c>
      <c r="E766">
        <v>410</v>
      </c>
      <c r="F766">
        <v>4</v>
      </c>
      <c r="G766">
        <v>12</v>
      </c>
      <c r="H766">
        <v>320</v>
      </c>
      <c r="I766" s="1">
        <v>2.1</v>
      </c>
      <c r="J766" s="1">
        <v>0.15</v>
      </c>
      <c r="K766" s="1">
        <v>0.36</v>
      </c>
      <c r="L766">
        <v>30</v>
      </c>
      <c r="M766" s="1">
        <v>125.4532</v>
      </c>
      <c r="N766">
        <v>578693.66815415304</v>
      </c>
      <c r="O766">
        <f t="shared" si="11"/>
        <v>4612.8250865992504</v>
      </c>
    </row>
    <row r="767" spans="1:15" x14ac:dyDescent="0.2">
      <c r="A767">
        <v>7944</v>
      </c>
      <c r="B767">
        <v>993</v>
      </c>
      <c r="C767">
        <v>100</v>
      </c>
      <c r="D767">
        <v>6</v>
      </c>
      <c r="E767">
        <v>410</v>
      </c>
      <c r="F767">
        <v>4</v>
      </c>
      <c r="G767">
        <v>12</v>
      </c>
      <c r="H767">
        <v>320</v>
      </c>
      <c r="I767" s="1">
        <v>2.1</v>
      </c>
      <c r="J767" s="1">
        <v>0.3</v>
      </c>
      <c r="K767">
        <v>0</v>
      </c>
      <c r="L767">
        <v>30</v>
      </c>
      <c r="M767" s="1">
        <v>122.1146</v>
      </c>
      <c r="N767">
        <v>604734.88322108903</v>
      </c>
      <c r="O767">
        <f t="shared" si="11"/>
        <v>4952.1914924266966</v>
      </c>
    </row>
    <row r="768" spans="1:15" x14ac:dyDescent="0.2">
      <c r="A768">
        <v>16136</v>
      </c>
      <c r="B768">
        <v>2017</v>
      </c>
      <c r="C768">
        <v>100</v>
      </c>
      <c r="D768">
        <v>6</v>
      </c>
      <c r="E768">
        <v>410</v>
      </c>
      <c r="F768">
        <v>4</v>
      </c>
      <c r="G768">
        <v>12</v>
      </c>
      <c r="H768">
        <v>320</v>
      </c>
      <c r="I768" s="1">
        <v>2.1</v>
      </c>
      <c r="J768" s="1">
        <v>0.3</v>
      </c>
      <c r="K768" s="1">
        <v>0.18</v>
      </c>
      <c r="L768">
        <v>30</v>
      </c>
      <c r="M768" s="1">
        <v>116.4468</v>
      </c>
      <c r="N768">
        <v>591427.758651432</v>
      </c>
      <c r="O768">
        <f t="shared" si="11"/>
        <v>5078.9524370908603</v>
      </c>
    </row>
    <row r="769" spans="1:15" x14ac:dyDescent="0.2">
      <c r="A769">
        <v>24328</v>
      </c>
      <c r="B769">
        <v>3041</v>
      </c>
      <c r="C769">
        <v>100</v>
      </c>
      <c r="D769">
        <v>6</v>
      </c>
      <c r="E769">
        <v>410</v>
      </c>
      <c r="F769">
        <v>4</v>
      </c>
      <c r="G769">
        <v>12</v>
      </c>
      <c r="H769">
        <v>320</v>
      </c>
      <c r="I769" s="1">
        <v>2.1</v>
      </c>
      <c r="J769" s="1">
        <v>0.3</v>
      </c>
      <c r="K769" s="1">
        <v>0.36</v>
      </c>
      <c r="L769">
        <v>30</v>
      </c>
      <c r="M769" s="1">
        <v>107.18040000000001</v>
      </c>
      <c r="N769">
        <v>578693.66815415304</v>
      </c>
      <c r="O769">
        <f t="shared" si="11"/>
        <v>5399.2490059204201</v>
      </c>
    </row>
    <row r="770" spans="1:15" x14ac:dyDescent="0.2">
      <c r="A770">
        <v>65</v>
      </c>
      <c r="B770">
        <v>9</v>
      </c>
      <c r="C770">
        <v>100</v>
      </c>
      <c r="D770">
        <v>6</v>
      </c>
      <c r="E770">
        <v>460</v>
      </c>
      <c r="F770">
        <v>1</v>
      </c>
      <c r="G770">
        <v>8</v>
      </c>
      <c r="H770">
        <v>230</v>
      </c>
      <c r="I770">
        <v>1.5</v>
      </c>
      <c r="J770">
        <v>0.15</v>
      </c>
      <c r="K770">
        <v>0</v>
      </c>
      <c r="L770">
        <v>30</v>
      </c>
      <c r="M770">
        <v>2215.4671973377599</v>
      </c>
      <c r="N770">
        <v>1865670.3870760801</v>
      </c>
      <c r="O770">
        <f t="shared" si="11"/>
        <v>842.11149202208139</v>
      </c>
    </row>
    <row r="771" spans="1:15" x14ac:dyDescent="0.2">
      <c r="A771">
        <v>8257</v>
      </c>
      <c r="B771">
        <v>1033</v>
      </c>
      <c r="C771">
        <v>100</v>
      </c>
      <c r="D771">
        <v>6</v>
      </c>
      <c r="E771">
        <v>460</v>
      </c>
      <c r="F771">
        <v>1</v>
      </c>
      <c r="G771">
        <v>8</v>
      </c>
      <c r="H771">
        <v>230</v>
      </c>
      <c r="I771" s="1">
        <v>1.5</v>
      </c>
      <c r="J771" s="1">
        <v>0.15</v>
      </c>
      <c r="K771" s="1">
        <v>0.18</v>
      </c>
      <c r="L771">
        <v>30</v>
      </c>
      <c r="M771" s="1">
        <v>2425.4380000000001</v>
      </c>
      <c r="N771">
        <v>1711624.2083266799</v>
      </c>
      <c r="O771">
        <f t="shared" ref="O771:O834" si="12">N771/M771</f>
        <v>705.69695383954559</v>
      </c>
    </row>
    <row r="772" spans="1:15" x14ac:dyDescent="0.2">
      <c r="A772">
        <v>16449</v>
      </c>
      <c r="B772">
        <v>2057</v>
      </c>
      <c r="C772">
        <v>100</v>
      </c>
      <c r="D772">
        <v>6</v>
      </c>
      <c r="E772">
        <v>460</v>
      </c>
      <c r="F772">
        <v>1</v>
      </c>
      <c r="G772">
        <v>8</v>
      </c>
      <c r="H772">
        <v>230</v>
      </c>
      <c r="I772" s="1">
        <v>1.5</v>
      </c>
      <c r="J772" s="1">
        <v>0.15</v>
      </c>
      <c r="K772" s="1">
        <v>0.36</v>
      </c>
      <c r="L772">
        <v>30</v>
      </c>
      <c r="M772" s="1">
        <v>2401.6390000000001</v>
      </c>
      <c r="N772">
        <v>1581076.59921701</v>
      </c>
      <c r="O772">
        <f t="shared" si="12"/>
        <v>658.33233021990816</v>
      </c>
    </row>
    <row r="773" spans="1:15" x14ac:dyDescent="0.2">
      <c r="A773">
        <v>4161</v>
      </c>
      <c r="B773">
        <v>521</v>
      </c>
      <c r="C773">
        <v>100</v>
      </c>
      <c r="D773">
        <v>6</v>
      </c>
      <c r="E773">
        <v>460</v>
      </c>
      <c r="F773">
        <v>1</v>
      </c>
      <c r="G773">
        <v>8</v>
      </c>
      <c r="H773">
        <v>230</v>
      </c>
      <c r="I773" s="1">
        <v>1.5</v>
      </c>
      <c r="J773" s="1">
        <v>0.3</v>
      </c>
      <c r="K773">
        <v>0</v>
      </c>
      <c r="L773">
        <v>30</v>
      </c>
      <c r="M773" s="1">
        <v>1619.5509999999999</v>
      </c>
      <c r="N773">
        <v>1865670.3870760801</v>
      </c>
      <c r="O773">
        <f t="shared" si="12"/>
        <v>1151.967667011462</v>
      </c>
    </row>
    <row r="774" spans="1:15" x14ac:dyDescent="0.2">
      <c r="A774">
        <v>12353</v>
      </c>
      <c r="B774">
        <v>1545</v>
      </c>
      <c r="C774">
        <v>100</v>
      </c>
      <c r="D774">
        <v>6</v>
      </c>
      <c r="E774">
        <v>460</v>
      </c>
      <c r="F774">
        <v>1</v>
      </c>
      <c r="G774">
        <v>8</v>
      </c>
      <c r="H774">
        <v>230</v>
      </c>
      <c r="I774" s="1">
        <v>1.5</v>
      </c>
      <c r="J774" s="1">
        <v>0.3</v>
      </c>
      <c r="K774" s="1">
        <v>0.18</v>
      </c>
      <c r="L774">
        <v>30</v>
      </c>
      <c r="M774" s="1">
        <v>1810.944</v>
      </c>
      <c r="N774">
        <v>1711624.2083266799</v>
      </c>
      <c r="O774">
        <f t="shared" si="12"/>
        <v>945.15579075149753</v>
      </c>
    </row>
    <row r="775" spans="1:15" x14ac:dyDescent="0.2">
      <c r="A775">
        <v>20545</v>
      </c>
      <c r="B775">
        <v>2569</v>
      </c>
      <c r="C775">
        <v>100</v>
      </c>
      <c r="D775">
        <v>6</v>
      </c>
      <c r="E775">
        <v>460</v>
      </c>
      <c r="F775">
        <v>1</v>
      </c>
      <c r="G775">
        <v>8</v>
      </c>
      <c r="H775">
        <v>230</v>
      </c>
      <c r="I775" s="1">
        <v>1.5</v>
      </c>
      <c r="J775" s="1">
        <v>0.3</v>
      </c>
      <c r="K775" s="1">
        <v>0.36</v>
      </c>
      <c r="L775">
        <v>30</v>
      </c>
      <c r="M775" s="1">
        <v>1820.1790000000001</v>
      </c>
      <c r="N775">
        <v>1581076.59921701</v>
      </c>
      <c r="O775">
        <f t="shared" si="12"/>
        <v>868.63797418661011</v>
      </c>
    </row>
    <row r="776" spans="1:15" x14ac:dyDescent="0.2">
      <c r="A776">
        <v>1089</v>
      </c>
      <c r="B776">
        <v>137</v>
      </c>
      <c r="C776">
        <v>100</v>
      </c>
      <c r="D776">
        <v>6</v>
      </c>
      <c r="E776">
        <v>460</v>
      </c>
      <c r="F776">
        <v>1</v>
      </c>
      <c r="G776">
        <v>8</v>
      </c>
      <c r="H776">
        <v>230</v>
      </c>
      <c r="I776" s="1">
        <v>1.7</v>
      </c>
      <c r="J776" s="1">
        <v>0.15</v>
      </c>
      <c r="K776">
        <v>0</v>
      </c>
      <c r="L776">
        <v>30</v>
      </c>
      <c r="M776" s="1">
        <v>1338.7159999999999</v>
      </c>
      <c r="N776">
        <v>1865670.3870760801</v>
      </c>
      <c r="O776">
        <f t="shared" si="12"/>
        <v>1393.6267192414823</v>
      </c>
    </row>
    <row r="777" spans="1:15" x14ac:dyDescent="0.2">
      <c r="A777">
        <v>9281</v>
      </c>
      <c r="B777">
        <v>1161</v>
      </c>
      <c r="C777">
        <v>100</v>
      </c>
      <c r="D777">
        <v>6</v>
      </c>
      <c r="E777">
        <v>460</v>
      </c>
      <c r="F777">
        <v>1</v>
      </c>
      <c r="G777">
        <v>8</v>
      </c>
      <c r="H777">
        <v>230</v>
      </c>
      <c r="I777" s="1">
        <v>1.7</v>
      </c>
      <c r="J777" s="1">
        <v>0.15</v>
      </c>
      <c r="K777" s="1">
        <v>0.18</v>
      </c>
      <c r="L777">
        <v>30</v>
      </c>
      <c r="M777" s="1">
        <v>1757.8820000000001</v>
      </c>
      <c r="N777">
        <v>1711624.2083266799</v>
      </c>
      <c r="O777">
        <f t="shared" si="12"/>
        <v>973.6854967094946</v>
      </c>
    </row>
    <row r="778" spans="1:15" x14ac:dyDescent="0.2">
      <c r="A778">
        <v>17473</v>
      </c>
      <c r="B778">
        <v>2185</v>
      </c>
      <c r="C778">
        <v>100</v>
      </c>
      <c r="D778">
        <v>6</v>
      </c>
      <c r="E778">
        <v>460</v>
      </c>
      <c r="F778">
        <v>1</v>
      </c>
      <c r="G778">
        <v>8</v>
      </c>
      <c r="H778">
        <v>230</v>
      </c>
      <c r="I778" s="1">
        <v>1.7</v>
      </c>
      <c r="J778" s="1">
        <v>0.15</v>
      </c>
      <c r="K778" s="1">
        <v>0.36</v>
      </c>
      <c r="L778">
        <v>30</v>
      </c>
      <c r="M778" s="1">
        <v>1578.7260000000001</v>
      </c>
      <c r="N778">
        <v>1581076.59921701</v>
      </c>
      <c r="O778">
        <f t="shared" si="12"/>
        <v>1001.4889215842456</v>
      </c>
    </row>
    <row r="779" spans="1:15" x14ac:dyDescent="0.2">
      <c r="A779">
        <v>5185</v>
      </c>
      <c r="B779">
        <v>649</v>
      </c>
      <c r="C779">
        <v>100</v>
      </c>
      <c r="D779">
        <v>6</v>
      </c>
      <c r="E779">
        <v>460</v>
      </c>
      <c r="F779">
        <v>1</v>
      </c>
      <c r="G779">
        <v>8</v>
      </c>
      <c r="H779">
        <v>230</v>
      </c>
      <c r="I779" s="1">
        <v>1.7</v>
      </c>
      <c r="J779" s="1">
        <v>0.3</v>
      </c>
      <c r="K779">
        <v>0</v>
      </c>
      <c r="L779">
        <v>30</v>
      </c>
      <c r="M779" s="1">
        <v>931.04280000000006</v>
      </c>
      <c r="N779">
        <v>1865670.3870760801</v>
      </c>
      <c r="O779">
        <f t="shared" si="12"/>
        <v>2003.8502924635472</v>
      </c>
    </row>
    <row r="780" spans="1:15" x14ac:dyDescent="0.2">
      <c r="A780">
        <v>13377</v>
      </c>
      <c r="B780">
        <v>1673</v>
      </c>
      <c r="C780">
        <v>100</v>
      </c>
      <c r="D780">
        <v>6</v>
      </c>
      <c r="E780">
        <v>460</v>
      </c>
      <c r="F780">
        <v>1</v>
      </c>
      <c r="G780">
        <v>8</v>
      </c>
      <c r="H780">
        <v>230</v>
      </c>
      <c r="I780" s="1">
        <v>1.7</v>
      </c>
      <c r="J780" s="1">
        <v>0.3</v>
      </c>
      <c r="K780" s="1">
        <v>0.18</v>
      </c>
      <c r="L780">
        <v>30</v>
      </c>
      <c r="M780" s="1">
        <v>1184.616</v>
      </c>
      <c r="N780">
        <v>1711624.2083266799</v>
      </c>
      <c r="O780">
        <f t="shared" si="12"/>
        <v>1444.8768278722218</v>
      </c>
    </row>
    <row r="781" spans="1:15" x14ac:dyDescent="0.2">
      <c r="A781">
        <v>21569</v>
      </c>
      <c r="B781">
        <v>2697</v>
      </c>
      <c r="C781">
        <v>100</v>
      </c>
      <c r="D781">
        <v>6</v>
      </c>
      <c r="E781">
        <v>460</v>
      </c>
      <c r="F781">
        <v>1</v>
      </c>
      <c r="G781">
        <v>8</v>
      </c>
      <c r="H781">
        <v>230</v>
      </c>
      <c r="I781" s="1">
        <v>1.7</v>
      </c>
      <c r="J781" s="1">
        <v>0.3</v>
      </c>
      <c r="K781" s="1">
        <v>0.36</v>
      </c>
      <c r="L781">
        <v>30</v>
      </c>
      <c r="M781" s="1">
        <v>1326.8240000000001</v>
      </c>
      <c r="N781">
        <v>1581076.59921701</v>
      </c>
      <c r="O781">
        <f t="shared" si="12"/>
        <v>1191.6249624795828</v>
      </c>
    </row>
    <row r="782" spans="1:15" x14ac:dyDescent="0.2">
      <c r="A782">
        <v>2113</v>
      </c>
      <c r="B782">
        <v>265</v>
      </c>
      <c r="C782">
        <v>100</v>
      </c>
      <c r="D782">
        <v>6</v>
      </c>
      <c r="E782">
        <v>460</v>
      </c>
      <c r="F782">
        <v>1</v>
      </c>
      <c r="G782">
        <v>8</v>
      </c>
      <c r="H782">
        <v>230</v>
      </c>
      <c r="I782" s="1">
        <v>1.9</v>
      </c>
      <c r="J782" s="1">
        <v>0.15</v>
      </c>
      <c r="K782">
        <v>0</v>
      </c>
      <c r="L782">
        <v>30</v>
      </c>
      <c r="M782" s="1">
        <v>609.53830000000005</v>
      </c>
      <c r="N782">
        <v>1865670.3870760801</v>
      </c>
      <c r="O782">
        <f t="shared" si="12"/>
        <v>3060.7927132324253</v>
      </c>
    </row>
    <row r="783" spans="1:15" x14ac:dyDescent="0.2">
      <c r="A783">
        <v>10305</v>
      </c>
      <c r="B783">
        <v>1289</v>
      </c>
      <c r="C783">
        <v>100</v>
      </c>
      <c r="D783">
        <v>6</v>
      </c>
      <c r="E783">
        <v>460</v>
      </c>
      <c r="F783">
        <v>1</v>
      </c>
      <c r="G783">
        <v>8</v>
      </c>
      <c r="H783">
        <v>230</v>
      </c>
      <c r="I783" s="1">
        <v>1.9</v>
      </c>
      <c r="J783" s="1">
        <v>0.15</v>
      </c>
      <c r="K783" s="1">
        <v>0.18</v>
      </c>
      <c r="L783">
        <v>30</v>
      </c>
      <c r="M783" s="1">
        <v>1130.796</v>
      </c>
      <c r="N783">
        <v>1711624.2083266799</v>
      </c>
      <c r="O783">
        <f t="shared" si="12"/>
        <v>1513.6454394308787</v>
      </c>
    </row>
    <row r="784" spans="1:15" x14ac:dyDescent="0.2">
      <c r="A784">
        <v>18497</v>
      </c>
      <c r="B784">
        <v>2313</v>
      </c>
      <c r="C784">
        <v>100</v>
      </c>
      <c r="D784">
        <v>6</v>
      </c>
      <c r="E784">
        <v>460</v>
      </c>
      <c r="F784">
        <v>1</v>
      </c>
      <c r="G784">
        <v>8</v>
      </c>
      <c r="H784">
        <v>230</v>
      </c>
      <c r="I784" s="1">
        <v>1.9</v>
      </c>
      <c r="J784" s="1">
        <v>0.15</v>
      </c>
      <c r="K784" s="1">
        <v>0.36</v>
      </c>
      <c r="L784">
        <v>30</v>
      </c>
      <c r="M784" s="1">
        <v>1122.27</v>
      </c>
      <c r="N784">
        <v>1581076.59921701</v>
      </c>
      <c r="O784">
        <f t="shared" si="12"/>
        <v>1408.8201584440553</v>
      </c>
    </row>
    <row r="785" spans="1:15" x14ac:dyDescent="0.2">
      <c r="A785">
        <v>6209</v>
      </c>
      <c r="B785">
        <v>777</v>
      </c>
      <c r="C785">
        <v>100</v>
      </c>
      <c r="D785">
        <v>6</v>
      </c>
      <c r="E785">
        <v>460</v>
      </c>
      <c r="F785">
        <v>1</v>
      </c>
      <c r="G785">
        <v>8</v>
      </c>
      <c r="H785">
        <v>230</v>
      </c>
      <c r="I785" s="1">
        <v>1.9</v>
      </c>
      <c r="J785" s="1">
        <v>0.3</v>
      </c>
      <c r="K785">
        <v>0</v>
      </c>
      <c r="L785">
        <v>30</v>
      </c>
      <c r="M785" s="1">
        <v>334.74700000000001</v>
      </c>
      <c r="N785">
        <v>1865670.3870760801</v>
      </c>
      <c r="O785">
        <f t="shared" si="12"/>
        <v>5573.3744800583127</v>
      </c>
    </row>
    <row r="786" spans="1:15" x14ac:dyDescent="0.2">
      <c r="A786">
        <v>14401</v>
      </c>
      <c r="B786">
        <v>1801</v>
      </c>
      <c r="C786">
        <v>100</v>
      </c>
      <c r="D786">
        <v>6</v>
      </c>
      <c r="E786">
        <v>460</v>
      </c>
      <c r="F786">
        <v>1</v>
      </c>
      <c r="G786">
        <v>8</v>
      </c>
      <c r="H786">
        <v>230</v>
      </c>
      <c r="I786" s="1">
        <v>1.9</v>
      </c>
      <c r="J786" s="1">
        <v>0.3</v>
      </c>
      <c r="K786" s="1">
        <v>0.18</v>
      </c>
      <c r="L786">
        <v>30</v>
      </c>
      <c r="M786" s="1">
        <v>654.38369999999998</v>
      </c>
      <c r="N786">
        <v>1711624.2083266799</v>
      </c>
      <c r="O786">
        <f t="shared" si="12"/>
        <v>2615.627816412114</v>
      </c>
    </row>
    <row r="787" spans="1:15" x14ac:dyDescent="0.2">
      <c r="A787">
        <v>22593</v>
      </c>
      <c r="B787">
        <v>2825</v>
      </c>
      <c r="C787">
        <v>100</v>
      </c>
      <c r="D787">
        <v>6</v>
      </c>
      <c r="E787">
        <v>460</v>
      </c>
      <c r="F787">
        <v>1</v>
      </c>
      <c r="G787">
        <v>8</v>
      </c>
      <c r="H787">
        <v>230</v>
      </c>
      <c r="I787" s="1">
        <v>1.9</v>
      </c>
      <c r="J787" s="1">
        <v>0.3</v>
      </c>
      <c r="K787" s="1">
        <v>0.36</v>
      </c>
      <c r="L787">
        <v>30</v>
      </c>
      <c r="M787" s="1">
        <v>836.64279999999997</v>
      </c>
      <c r="N787">
        <v>1581076.59921701</v>
      </c>
      <c r="O787">
        <f t="shared" si="12"/>
        <v>1889.7868949771755</v>
      </c>
    </row>
    <row r="788" spans="1:15" x14ac:dyDescent="0.2">
      <c r="A788">
        <v>3137</v>
      </c>
      <c r="B788">
        <v>393</v>
      </c>
      <c r="C788">
        <v>100</v>
      </c>
      <c r="D788">
        <v>6</v>
      </c>
      <c r="E788">
        <v>460</v>
      </c>
      <c r="F788">
        <v>1</v>
      </c>
      <c r="G788">
        <v>8</v>
      </c>
      <c r="H788">
        <v>230</v>
      </c>
      <c r="I788" s="1">
        <v>2.1</v>
      </c>
      <c r="J788" s="1">
        <v>0.15</v>
      </c>
      <c r="K788">
        <v>0</v>
      </c>
      <c r="L788">
        <v>30</v>
      </c>
      <c r="M788" s="1">
        <v>595.66759999999999</v>
      </c>
      <c r="N788">
        <v>1865670.3870760801</v>
      </c>
      <c r="O788">
        <f t="shared" si="12"/>
        <v>3132.0662515068475</v>
      </c>
    </row>
    <row r="789" spans="1:15" x14ac:dyDescent="0.2">
      <c r="A789">
        <v>11329</v>
      </c>
      <c r="B789">
        <v>1417</v>
      </c>
      <c r="C789">
        <v>100</v>
      </c>
      <c r="D789">
        <v>6</v>
      </c>
      <c r="E789">
        <v>460</v>
      </c>
      <c r="F789">
        <v>1</v>
      </c>
      <c r="G789">
        <v>8</v>
      </c>
      <c r="H789">
        <v>230</v>
      </c>
      <c r="I789" s="1">
        <v>2.1</v>
      </c>
      <c r="J789" s="1">
        <v>0.15</v>
      </c>
      <c r="K789" s="1">
        <v>0.18</v>
      </c>
      <c r="L789">
        <v>30</v>
      </c>
      <c r="M789" s="1">
        <v>576.53719999999998</v>
      </c>
      <c r="N789">
        <v>1711624.2083266799</v>
      </c>
      <c r="O789">
        <f t="shared" si="12"/>
        <v>2968.8009868689824</v>
      </c>
    </row>
    <row r="790" spans="1:15" x14ac:dyDescent="0.2">
      <c r="A790">
        <v>19521</v>
      </c>
      <c r="B790">
        <v>2441</v>
      </c>
      <c r="C790">
        <v>100</v>
      </c>
      <c r="D790">
        <v>6</v>
      </c>
      <c r="E790">
        <v>460</v>
      </c>
      <c r="F790">
        <v>1</v>
      </c>
      <c r="G790">
        <v>8</v>
      </c>
      <c r="H790">
        <v>230</v>
      </c>
      <c r="I790" s="1">
        <v>2.1</v>
      </c>
      <c r="J790" s="1">
        <v>0.15</v>
      </c>
      <c r="K790" s="1">
        <v>0.36</v>
      </c>
      <c r="L790">
        <v>30</v>
      </c>
      <c r="M790" s="1">
        <v>869.80679999999995</v>
      </c>
      <c r="N790">
        <v>1581076.59921701</v>
      </c>
      <c r="O790">
        <f t="shared" si="12"/>
        <v>1817.733086493472</v>
      </c>
    </row>
    <row r="791" spans="1:15" x14ac:dyDescent="0.2">
      <c r="A791">
        <v>7233</v>
      </c>
      <c r="B791">
        <v>905</v>
      </c>
      <c r="C791">
        <v>100</v>
      </c>
      <c r="D791">
        <v>6</v>
      </c>
      <c r="E791">
        <v>460</v>
      </c>
      <c r="F791">
        <v>1</v>
      </c>
      <c r="G791">
        <v>8</v>
      </c>
      <c r="H791">
        <v>230</v>
      </c>
      <c r="I791" s="1">
        <v>2.1</v>
      </c>
      <c r="J791" s="1">
        <v>0.3</v>
      </c>
      <c r="K791">
        <v>0</v>
      </c>
      <c r="L791">
        <v>30</v>
      </c>
      <c r="M791" s="1">
        <v>228.09610000000001</v>
      </c>
      <c r="N791">
        <v>1865670.3870760801</v>
      </c>
      <c r="O791">
        <f t="shared" si="12"/>
        <v>8179.3173450842869</v>
      </c>
    </row>
    <row r="792" spans="1:15" x14ac:dyDescent="0.2">
      <c r="A792">
        <v>15425</v>
      </c>
      <c r="B792">
        <v>1929</v>
      </c>
      <c r="C792">
        <v>100</v>
      </c>
      <c r="D792">
        <v>6</v>
      </c>
      <c r="E792">
        <v>460</v>
      </c>
      <c r="F792">
        <v>1</v>
      </c>
      <c r="G792">
        <v>8</v>
      </c>
      <c r="H792">
        <v>230</v>
      </c>
      <c r="I792" s="1">
        <v>2.1</v>
      </c>
      <c r="J792" s="1">
        <v>0.3</v>
      </c>
      <c r="K792" s="1">
        <v>0.18</v>
      </c>
      <c r="L792">
        <v>30</v>
      </c>
      <c r="M792" s="1">
        <v>234.05260000000001</v>
      </c>
      <c r="N792">
        <v>1711624.2083266799</v>
      </c>
      <c r="O792">
        <f t="shared" si="12"/>
        <v>7312.9895088825324</v>
      </c>
    </row>
    <row r="793" spans="1:15" x14ac:dyDescent="0.2">
      <c r="A793">
        <v>23617</v>
      </c>
      <c r="B793">
        <v>2953</v>
      </c>
      <c r="C793">
        <v>100</v>
      </c>
      <c r="D793">
        <v>6</v>
      </c>
      <c r="E793">
        <v>460</v>
      </c>
      <c r="F793">
        <v>1</v>
      </c>
      <c r="G793">
        <v>8</v>
      </c>
      <c r="H793">
        <v>230</v>
      </c>
      <c r="I793" s="1">
        <v>2.1</v>
      </c>
      <c r="J793" s="1">
        <v>0.3</v>
      </c>
      <c r="K793" s="1">
        <v>0.36</v>
      </c>
      <c r="L793">
        <v>30</v>
      </c>
      <c r="M793" s="1">
        <v>470.0317</v>
      </c>
      <c r="N793">
        <v>1581076.59921701</v>
      </c>
      <c r="O793">
        <f t="shared" si="12"/>
        <v>3363.7658890177195</v>
      </c>
    </row>
    <row r="794" spans="1:15" x14ac:dyDescent="0.2">
      <c r="A794">
        <v>67</v>
      </c>
      <c r="B794">
        <v>9</v>
      </c>
      <c r="C794">
        <v>100</v>
      </c>
      <c r="D794">
        <v>6</v>
      </c>
      <c r="E794">
        <v>460</v>
      </c>
      <c r="F794">
        <v>1</v>
      </c>
      <c r="G794">
        <v>8</v>
      </c>
      <c r="H794">
        <v>260</v>
      </c>
      <c r="I794">
        <v>1.5</v>
      </c>
      <c r="J794">
        <v>0.15</v>
      </c>
      <c r="K794">
        <v>0</v>
      </c>
      <c r="L794">
        <v>30</v>
      </c>
      <c r="M794">
        <v>2216.5743773464301</v>
      </c>
      <c r="N794">
        <v>1865670.3870760801</v>
      </c>
      <c r="O794">
        <f t="shared" si="12"/>
        <v>841.69085691117914</v>
      </c>
    </row>
    <row r="795" spans="1:15" x14ac:dyDescent="0.2">
      <c r="A795">
        <v>8259</v>
      </c>
      <c r="B795">
        <v>1033</v>
      </c>
      <c r="C795">
        <v>100</v>
      </c>
      <c r="D795">
        <v>6</v>
      </c>
      <c r="E795">
        <v>460</v>
      </c>
      <c r="F795">
        <v>1</v>
      </c>
      <c r="G795">
        <v>8</v>
      </c>
      <c r="H795">
        <v>260</v>
      </c>
      <c r="I795" s="1">
        <v>1.5</v>
      </c>
      <c r="J795" s="1">
        <v>0.15</v>
      </c>
      <c r="K795" s="1">
        <v>0.18</v>
      </c>
      <c r="L795">
        <v>30</v>
      </c>
      <c r="M795" s="1">
        <v>2426.6509999999998</v>
      </c>
      <c r="N795">
        <v>1711624.2083266799</v>
      </c>
      <c r="O795">
        <f t="shared" si="12"/>
        <v>705.34420002162653</v>
      </c>
    </row>
    <row r="796" spans="1:15" x14ac:dyDescent="0.2">
      <c r="A796">
        <v>16451</v>
      </c>
      <c r="B796">
        <v>2057</v>
      </c>
      <c r="C796">
        <v>100</v>
      </c>
      <c r="D796">
        <v>6</v>
      </c>
      <c r="E796">
        <v>460</v>
      </c>
      <c r="F796">
        <v>1</v>
      </c>
      <c r="G796">
        <v>8</v>
      </c>
      <c r="H796">
        <v>260</v>
      </c>
      <c r="I796" s="1">
        <v>1.5</v>
      </c>
      <c r="J796" s="1">
        <v>0.15</v>
      </c>
      <c r="K796" s="1">
        <v>0.36</v>
      </c>
      <c r="L796">
        <v>30</v>
      </c>
      <c r="M796" s="1">
        <v>2402.8389999999999</v>
      </c>
      <c r="N796">
        <v>1581076.59921701</v>
      </c>
      <c r="O796">
        <f t="shared" si="12"/>
        <v>658.00355297088572</v>
      </c>
    </row>
    <row r="797" spans="1:15" x14ac:dyDescent="0.2">
      <c r="A797">
        <v>4163</v>
      </c>
      <c r="B797">
        <v>521</v>
      </c>
      <c r="C797">
        <v>100</v>
      </c>
      <c r="D797">
        <v>6</v>
      </c>
      <c r="E797">
        <v>460</v>
      </c>
      <c r="F797">
        <v>1</v>
      </c>
      <c r="G797">
        <v>8</v>
      </c>
      <c r="H797">
        <v>260</v>
      </c>
      <c r="I797" s="1">
        <v>1.5</v>
      </c>
      <c r="J797" s="1">
        <v>0.3</v>
      </c>
      <c r="K797">
        <v>0</v>
      </c>
      <c r="L797">
        <v>30</v>
      </c>
      <c r="M797" s="1">
        <v>1620.3610000000001</v>
      </c>
      <c r="N797">
        <v>1865670.3870760801</v>
      </c>
      <c r="O797">
        <f t="shared" si="12"/>
        <v>1151.3918115013137</v>
      </c>
    </row>
    <row r="798" spans="1:15" x14ac:dyDescent="0.2">
      <c r="A798">
        <v>12355</v>
      </c>
      <c r="B798">
        <v>1545</v>
      </c>
      <c r="C798">
        <v>100</v>
      </c>
      <c r="D798">
        <v>6</v>
      </c>
      <c r="E798">
        <v>460</v>
      </c>
      <c r="F798">
        <v>1</v>
      </c>
      <c r="G798">
        <v>8</v>
      </c>
      <c r="H798">
        <v>260</v>
      </c>
      <c r="I798" s="1">
        <v>1.5</v>
      </c>
      <c r="J798" s="1">
        <v>0.3</v>
      </c>
      <c r="K798" s="1">
        <v>0.18</v>
      </c>
      <c r="L798">
        <v>30</v>
      </c>
      <c r="M798" s="1">
        <v>1811.8489999999999</v>
      </c>
      <c r="N798">
        <v>1711624.2083266799</v>
      </c>
      <c r="O798">
        <f t="shared" si="12"/>
        <v>944.68369512397555</v>
      </c>
    </row>
    <row r="799" spans="1:15" x14ac:dyDescent="0.2">
      <c r="A799">
        <v>20547</v>
      </c>
      <c r="B799">
        <v>2569</v>
      </c>
      <c r="C799">
        <v>100</v>
      </c>
      <c r="D799">
        <v>6</v>
      </c>
      <c r="E799">
        <v>460</v>
      </c>
      <c r="F799">
        <v>1</v>
      </c>
      <c r="G799">
        <v>8</v>
      </c>
      <c r="H799">
        <v>260</v>
      </c>
      <c r="I799" s="1">
        <v>1.5</v>
      </c>
      <c r="J799" s="1">
        <v>0.3</v>
      </c>
      <c r="K799" s="1">
        <v>0.36</v>
      </c>
      <c r="L799">
        <v>30</v>
      </c>
      <c r="M799" s="1">
        <v>1821.088</v>
      </c>
      <c r="N799">
        <v>1581076.59921701</v>
      </c>
      <c r="O799">
        <f t="shared" si="12"/>
        <v>868.20439166971062</v>
      </c>
    </row>
    <row r="800" spans="1:15" x14ac:dyDescent="0.2">
      <c r="A800">
        <v>1091</v>
      </c>
      <c r="B800">
        <v>137</v>
      </c>
      <c r="C800">
        <v>100</v>
      </c>
      <c r="D800">
        <v>6</v>
      </c>
      <c r="E800">
        <v>460</v>
      </c>
      <c r="F800">
        <v>1</v>
      </c>
      <c r="G800">
        <v>8</v>
      </c>
      <c r="H800">
        <v>260</v>
      </c>
      <c r="I800" s="1">
        <v>1.7</v>
      </c>
      <c r="J800" s="1">
        <v>0.15</v>
      </c>
      <c r="K800">
        <v>0</v>
      </c>
      <c r="L800">
        <v>30</v>
      </c>
      <c r="M800" s="1">
        <v>1339.385</v>
      </c>
      <c r="N800">
        <v>1865670.3870760801</v>
      </c>
      <c r="O800">
        <f t="shared" si="12"/>
        <v>1392.9306264263673</v>
      </c>
    </row>
    <row r="801" spans="1:15" x14ac:dyDescent="0.2">
      <c r="A801">
        <v>9283</v>
      </c>
      <c r="B801">
        <v>1161</v>
      </c>
      <c r="C801">
        <v>100</v>
      </c>
      <c r="D801">
        <v>6</v>
      </c>
      <c r="E801">
        <v>460</v>
      </c>
      <c r="F801">
        <v>1</v>
      </c>
      <c r="G801">
        <v>8</v>
      </c>
      <c r="H801">
        <v>260</v>
      </c>
      <c r="I801" s="1">
        <v>1.7</v>
      </c>
      <c r="J801" s="1">
        <v>0.15</v>
      </c>
      <c r="K801" s="1">
        <v>0.18</v>
      </c>
      <c r="L801">
        <v>30</v>
      </c>
      <c r="M801" s="1">
        <v>1758.761</v>
      </c>
      <c r="N801">
        <v>1711624.2083266799</v>
      </c>
      <c r="O801">
        <f t="shared" si="12"/>
        <v>973.19886461360011</v>
      </c>
    </row>
    <row r="802" spans="1:15" x14ac:dyDescent="0.2">
      <c r="A802">
        <v>17475</v>
      </c>
      <c r="B802">
        <v>2185</v>
      </c>
      <c r="C802">
        <v>100</v>
      </c>
      <c r="D802">
        <v>6</v>
      </c>
      <c r="E802">
        <v>460</v>
      </c>
      <c r="F802">
        <v>1</v>
      </c>
      <c r="G802">
        <v>8</v>
      </c>
      <c r="H802">
        <v>260</v>
      </c>
      <c r="I802" s="1">
        <v>1.7</v>
      </c>
      <c r="J802" s="1">
        <v>0.15</v>
      </c>
      <c r="K802" s="1">
        <v>0.36</v>
      </c>
      <c r="L802">
        <v>30</v>
      </c>
      <c r="M802" s="1">
        <v>1579.5150000000001</v>
      </c>
      <c r="N802">
        <v>1581076.59921701</v>
      </c>
      <c r="O802">
        <f t="shared" si="12"/>
        <v>1000.9886574150988</v>
      </c>
    </row>
    <row r="803" spans="1:15" x14ac:dyDescent="0.2">
      <c r="A803">
        <v>5187</v>
      </c>
      <c r="B803">
        <v>649</v>
      </c>
      <c r="C803">
        <v>100</v>
      </c>
      <c r="D803">
        <v>6</v>
      </c>
      <c r="E803">
        <v>460</v>
      </c>
      <c r="F803">
        <v>1</v>
      </c>
      <c r="G803">
        <v>8</v>
      </c>
      <c r="H803">
        <v>260</v>
      </c>
      <c r="I803" s="1">
        <v>1.7</v>
      </c>
      <c r="J803" s="1">
        <v>0.3</v>
      </c>
      <c r="K803">
        <v>0</v>
      </c>
      <c r="L803">
        <v>30</v>
      </c>
      <c r="M803" s="1">
        <v>931.50810000000001</v>
      </c>
      <c r="N803">
        <v>1865670.3870760801</v>
      </c>
      <c r="O803">
        <f t="shared" si="12"/>
        <v>2002.8493440648342</v>
      </c>
    </row>
    <row r="804" spans="1:15" x14ac:dyDescent="0.2">
      <c r="A804">
        <v>13379</v>
      </c>
      <c r="B804">
        <v>1673</v>
      </c>
      <c r="C804">
        <v>100</v>
      </c>
      <c r="D804">
        <v>6</v>
      </c>
      <c r="E804">
        <v>460</v>
      </c>
      <c r="F804">
        <v>1</v>
      </c>
      <c r="G804">
        <v>8</v>
      </c>
      <c r="H804">
        <v>260</v>
      </c>
      <c r="I804" s="1">
        <v>1.7</v>
      </c>
      <c r="J804" s="1">
        <v>0.3</v>
      </c>
      <c r="K804" s="1">
        <v>0.18</v>
      </c>
      <c r="L804">
        <v>30</v>
      </c>
      <c r="M804" s="1">
        <v>1185.2080000000001</v>
      </c>
      <c r="N804">
        <v>1711624.2083266799</v>
      </c>
      <c r="O804">
        <f t="shared" si="12"/>
        <v>1444.1551257894646</v>
      </c>
    </row>
    <row r="805" spans="1:15" x14ac:dyDescent="0.2">
      <c r="A805">
        <v>21571</v>
      </c>
      <c r="B805">
        <v>2697</v>
      </c>
      <c r="C805">
        <v>100</v>
      </c>
      <c r="D805">
        <v>6</v>
      </c>
      <c r="E805">
        <v>460</v>
      </c>
      <c r="F805">
        <v>1</v>
      </c>
      <c r="G805">
        <v>8</v>
      </c>
      <c r="H805">
        <v>260</v>
      </c>
      <c r="I805" s="1">
        <v>1.7</v>
      </c>
      <c r="J805" s="1">
        <v>0.3</v>
      </c>
      <c r="K805" s="1">
        <v>0.36</v>
      </c>
      <c r="L805">
        <v>30</v>
      </c>
      <c r="M805" s="1">
        <v>1327.4870000000001</v>
      </c>
      <c r="N805">
        <v>1581076.59921701</v>
      </c>
      <c r="O805">
        <f t="shared" si="12"/>
        <v>1191.0298174046222</v>
      </c>
    </row>
    <row r="806" spans="1:15" x14ac:dyDescent="0.2">
      <c r="A806">
        <v>2115</v>
      </c>
      <c r="B806">
        <v>265</v>
      </c>
      <c r="C806">
        <v>100</v>
      </c>
      <c r="D806">
        <v>6</v>
      </c>
      <c r="E806">
        <v>460</v>
      </c>
      <c r="F806">
        <v>1</v>
      </c>
      <c r="G806">
        <v>8</v>
      </c>
      <c r="H806">
        <v>260</v>
      </c>
      <c r="I806" s="1">
        <v>1.9</v>
      </c>
      <c r="J806" s="1">
        <v>0.15</v>
      </c>
      <c r="K806">
        <v>0</v>
      </c>
      <c r="L806">
        <v>30</v>
      </c>
      <c r="M806" s="1">
        <v>609.84289999999999</v>
      </c>
      <c r="N806">
        <v>1865670.3870760801</v>
      </c>
      <c r="O806">
        <f t="shared" si="12"/>
        <v>3059.2639302287198</v>
      </c>
    </row>
    <row r="807" spans="1:15" x14ac:dyDescent="0.2">
      <c r="A807">
        <v>10307</v>
      </c>
      <c r="B807">
        <v>1289</v>
      </c>
      <c r="C807">
        <v>100</v>
      </c>
      <c r="D807">
        <v>6</v>
      </c>
      <c r="E807">
        <v>460</v>
      </c>
      <c r="F807">
        <v>1</v>
      </c>
      <c r="G807">
        <v>8</v>
      </c>
      <c r="H807">
        <v>260</v>
      </c>
      <c r="I807" s="1">
        <v>1.9</v>
      </c>
      <c r="J807" s="1">
        <v>0.15</v>
      </c>
      <c r="K807" s="1">
        <v>0.18</v>
      </c>
      <c r="L807">
        <v>30</v>
      </c>
      <c r="M807" s="1">
        <v>1131.3610000000001</v>
      </c>
      <c r="N807">
        <v>1711624.2083266799</v>
      </c>
      <c r="O807">
        <f t="shared" si="12"/>
        <v>1512.889527150644</v>
      </c>
    </row>
    <row r="808" spans="1:15" x14ac:dyDescent="0.2">
      <c r="A808">
        <v>18499</v>
      </c>
      <c r="B808">
        <v>2313</v>
      </c>
      <c r="C808">
        <v>100</v>
      </c>
      <c r="D808">
        <v>6</v>
      </c>
      <c r="E808">
        <v>460</v>
      </c>
      <c r="F808">
        <v>1</v>
      </c>
      <c r="G808">
        <v>8</v>
      </c>
      <c r="H808">
        <v>260</v>
      </c>
      <c r="I808" s="1">
        <v>1.9</v>
      </c>
      <c r="J808" s="1">
        <v>0.15</v>
      </c>
      <c r="K808" s="1">
        <v>0.36</v>
      </c>
      <c r="L808">
        <v>30</v>
      </c>
      <c r="M808" s="1">
        <v>1122.8309999999999</v>
      </c>
      <c r="N808">
        <v>1581076.59921701</v>
      </c>
      <c r="O808">
        <f t="shared" si="12"/>
        <v>1408.1162696942017</v>
      </c>
    </row>
    <row r="809" spans="1:15" x14ac:dyDescent="0.2">
      <c r="A809">
        <v>6211</v>
      </c>
      <c r="B809">
        <v>777</v>
      </c>
      <c r="C809">
        <v>100</v>
      </c>
      <c r="D809">
        <v>6</v>
      </c>
      <c r="E809">
        <v>460</v>
      </c>
      <c r="F809">
        <v>1</v>
      </c>
      <c r="G809">
        <v>8</v>
      </c>
      <c r="H809">
        <v>260</v>
      </c>
      <c r="I809" s="1">
        <v>1.9</v>
      </c>
      <c r="J809" s="1">
        <v>0.3</v>
      </c>
      <c r="K809">
        <v>0</v>
      </c>
      <c r="L809">
        <v>30</v>
      </c>
      <c r="M809" s="1">
        <v>334.91419999999999</v>
      </c>
      <c r="N809">
        <v>1865670.3870760801</v>
      </c>
      <c r="O809">
        <f t="shared" si="12"/>
        <v>5570.5920712710304</v>
      </c>
    </row>
    <row r="810" spans="1:15" x14ac:dyDescent="0.2">
      <c r="A810">
        <v>14403</v>
      </c>
      <c r="B810">
        <v>1801</v>
      </c>
      <c r="C810">
        <v>100</v>
      </c>
      <c r="D810">
        <v>6</v>
      </c>
      <c r="E810">
        <v>460</v>
      </c>
      <c r="F810">
        <v>1</v>
      </c>
      <c r="G810">
        <v>8</v>
      </c>
      <c r="H810">
        <v>260</v>
      </c>
      <c r="I810" s="1">
        <v>1.9</v>
      </c>
      <c r="J810" s="1">
        <v>0.3</v>
      </c>
      <c r="K810" s="1">
        <v>0.18</v>
      </c>
      <c r="L810">
        <v>30</v>
      </c>
      <c r="M810" s="1">
        <v>654.71069999999997</v>
      </c>
      <c r="N810">
        <v>1711624.2083266799</v>
      </c>
      <c r="O810">
        <f t="shared" si="12"/>
        <v>2614.3214221589474</v>
      </c>
    </row>
    <row r="811" spans="1:15" x14ac:dyDescent="0.2">
      <c r="A811">
        <v>22595</v>
      </c>
      <c r="B811">
        <v>2825</v>
      </c>
      <c r="C811">
        <v>100</v>
      </c>
      <c r="D811">
        <v>6</v>
      </c>
      <c r="E811">
        <v>460</v>
      </c>
      <c r="F811">
        <v>1</v>
      </c>
      <c r="G811">
        <v>8</v>
      </c>
      <c r="H811">
        <v>260</v>
      </c>
      <c r="I811" s="1">
        <v>1.9</v>
      </c>
      <c r="J811" s="1">
        <v>0.3</v>
      </c>
      <c r="K811" s="1">
        <v>0.36</v>
      </c>
      <c r="L811">
        <v>30</v>
      </c>
      <c r="M811" s="1">
        <v>837.06089999999995</v>
      </c>
      <c r="N811">
        <v>1581076.59921701</v>
      </c>
      <c r="O811">
        <f t="shared" si="12"/>
        <v>1888.8429733332546</v>
      </c>
    </row>
    <row r="812" spans="1:15" x14ac:dyDescent="0.2">
      <c r="A812">
        <v>3139</v>
      </c>
      <c r="B812">
        <v>393</v>
      </c>
      <c r="C812">
        <v>100</v>
      </c>
      <c r="D812">
        <v>6</v>
      </c>
      <c r="E812">
        <v>460</v>
      </c>
      <c r="F812">
        <v>1</v>
      </c>
      <c r="G812">
        <v>8</v>
      </c>
      <c r="H812">
        <v>260</v>
      </c>
      <c r="I812" s="1">
        <v>2.1</v>
      </c>
      <c r="J812" s="1">
        <v>0.15</v>
      </c>
      <c r="K812">
        <v>0</v>
      </c>
      <c r="L812">
        <v>30</v>
      </c>
      <c r="M812" s="1">
        <v>595.96529999999996</v>
      </c>
      <c r="N812">
        <v>1865670.3870760801</v>
      </c>
      <c r="O812">
        <f t="shared" si="12"/>
        <v>3130.5017038342335</v>
      </c>
    </row>
    <row r="813" spans="1:15" x14ac:dyDescent="0.2">
      <c r="A813">
        <v>11331</v>
      </c>
      <c r="B813">
        <v>1417</v>
      </c>
      <c r="C813">
        <v>100</v>
      </c>
      <c r="D813">
        <v>6</v>
      </c>
      <c r="E813">
        <v>460</v>
      </c>
      <c r="F813">
        <v>1</v>
      </c>
      <c r="G813">
        <v>8</v>
      </c>
      <c r="H813">
        <v>260</v>
      </c>
      <c r="I813" s="1">
        <v>2.1</v>
      </c>
      <c r="J813" s="1">
        <v>0.15</v>
      </c>
      <c r="K813" s="1">
        <v>0.18</v>
      </c>
      <c r="L813">
        <v>30</v>
      </c>
      <c r="M813" s="1">
        <v>576.82529999999997</v>
      </c>
      <c r="N813">
        <v>1711624.2083266799</v>
      </c>
      <c r="O813">
        <f t="shared" si="12"/>
        <v>2967.3181955206887</v>
      </c>
    </row>
    <row r="814" spans="1:15" x14ac:dyDescent="0.2">
      <c r="A814">
        <v>19523</v>
      </c>
      <c r="B814">
        <v>2441</v>
      </c>
      <c r="C814">
        <v>100</v>
      </c>
      <c r="D814">
        <v>6</v>
      </c>
      <c r="E814">
        <v>460</v>
      </c>
      <c r="F814">
        <v>1</v>
      </c>
      <c r="G814">
        <v>8</v>
      </c>
      <c r="H814">
        <v>260</v>
      </c>
      <c r="I814" s="1">
        <v>2.1</v>
      </c>
      <c r="J814" s="1">
        <v>0.15</v>
      </c>
      <c r="K814" s="1">
        <v>0.36</v>
      </c>
      <c r="L814">
        <v>30</v>
      </c>
      <c r="M814" s="1">
        <v>870.24149999999997</v>
      </c>
      <c r="N814">
        <v>1581076.59921701</v>
      </c>
      <c r="O814">
        <f t="shared" si="12"/>
        <v>1816.8250987995975</v>
      </c>
    </row>
    <row r="815" spans="1:15" x14ac:dyDescent="0.2">
      <c r="A815">
        <v>7235</v>
      </c>
      <c r="B815">
        <v>905</v>
      </c>
      <c r="C815">
        <v>100</v>
      </c>
      <c r="D815">
        <v>6</v>
      </c>
      <c r="E815">
        <v>460</v>
      </c>
      <c r="F815">
        <v>1</v>
      </c>
      <c r="G815">
        <v>8</v>
      </c>
      <c r="H815">
        <v>260</v>
      </c>
      <c r="I815" s="1">
        <v>2.1</v>
      </c>
      <c r="J815" s="1">
        <v>0.3</v>
      </c>
      <c r="K815">
        <v>0</v>
      </c>
      <c r="L815">
        <v>30</v>
      </c>
      <c r="M815" s="1">
        <v>228.21010000000001</v>
      </c>
      <c r="N815">
        <v>1865670.3870760801</v>
      </c>
      <c r="O815">
        <f t="shared" si="12"/>
        <v>8175.2314515268163</v>
      </c>
    </row>
    <row r="816" spans="1:15" x14ac:dyDescent="0.2">
      <c r="A816">
        <v>15427</v>
      </c>
      <c r="B816">
        <v>1929</v>
      </c>
      <c r="C816">
        <v>100</v>
      </c>
      <c r="D816">
        <v>6</v>
      </c>
      <c r="E816">
        <v>460</v>
      </c>
      <c r="F816">
        <v>1</v>
      </c>
      <c r="G816">
        <v>8</v>
      </c>
      <c r="H816">
        <v>260</v>
      </c>
      <c r="I816" s="1">
        <v>2.1</v>
      </c>
      <c r="J816" s="1">
        <v>0.3</v>
      </c>
      <c r="K816" s="1">
        <v>0.18</v>
      </c>
      <c r="L816">
        <v>30</v>
      </c>
      <c r="M816" s="1">
        <v>234.1696</v>
      </c>
      <c r="N816">
        <v>1711624.2083266799</v>
      </c>
      <c r="O816">
        <f t="shared" si="12"/>
        <v>7309.3356623860645</v>
      </c>
    </row>
    <row r="817" spans="1:15" x14ac:dyDescent="0.2">
      <c r="A817">
        <v>23619</v>
      </c>
      <c r="B817">
        <v>2953</v>
      </c>
      <c r="C817">
        <v>100</v>
      </c>
      <c r="D817">
        <v>6</v>
      </c>
      <c r="E817">
        <v>460</v>
      </c>
      <c r="F817">
        <v>1</v>
      </c>
      <c r="G817">
        <v>8</v>
      </c>
      <c r="H817">
        <v>260</v>
      </c>
      <c r="I817" s="1">
        <v>2.1</v>
      </c>
      <c r="J817" s="1">
        <v>0.3</v>
      </c>
      <c r="K817" s="1">
        <v>0.36</v>
      </c>
      <c r="L817">
        <v>30</v>
      </c>
      <c r="M817" s="1">
        <v>470.26659999999998</v>
      </c>
      <c r="N817">
        <v>1581076.59921701</v>
      </c>
      <c r="O817">
        <f t="shared" si="12"/>
        <v>3362.0856748427595</v>
      </c>
    </row>
    <row r="818" spans="1:15" x14ac:dyDescent="0.2">
      <c r="A818">
        <v>69</v>
      </c>
      <c r="B818">
        <v>9</v>
      </c>
      <c r="C818">
        <v>100</v>
      </c>
      <c r="D818">
        <v>6</v>
      </c>
      <c r="E818">
        <v>460</v>
      </c>
      <c r="F818">
        <v>1</v>
      </c>
      <c r="G818">
        <v>8</v>
      </c>
      <c r="H818">
        <v>290</v>
      </c>
      <c r="I818">
        <v>1.5</v>
      </c>
      <c r="J818">
        <v>0.15</v>
      </c>
      <c r="K818">
        <v>0</v>
      </c>
      <c r="L818">
        <v>30</v>
      </c>
      <c r="M818">
        <v>2217.4532728172198</v>
      </c>
      <c r="N818">
        <v>1865670.3870760801</v>
      </c>
      <c r="O818">
        <f t="shared" si="12"/>
        <v>841.35724975426058</v>
      </c>
    </row>
    <row r="819" spans="1:15" x14ac:dyDescent="0.2">
      <c r="A819">
        <v>8261</v>
      </c>
      <c r="B819">
        <v>1033</v>
      </c>
      <c r="C819">
        <v>100</v>
      </c>
      <c r="D819">
        <v>6</v>
      </c>
      <c r="E819">
        <v>460</v>
      </c>
      <c r="F819">
        <v>1</v>
      </c>
      <c r="G819">
        <v>8</v>
      </c>
      <c r="H819">
        <v>290</v>
      </c>
      <c r="I819" s="1">
        <v>1.5</v>
      </c>
      <c r="J819" s="1">
        <v>0.15</v>
      </c>
      <c r="K819" s="1">
        <v>0.18</v>
      </c>
      <c r="L819">
        <v>30</v>
      </c>
      <c r="M819" s="1">
        <v>2427.6129999999998</v>
      </c>
      <c r="N819">
        <v>1711624.2083266799</v>
      </c>
      <c r="O819">
        <f t="shared" si="12"/>
        <v>705.06469042910874</v>
      </c>
    </row>
    <row r="820" spans="1:15" x14ac:dyDescent="0.2">
      <c r="A820">
        <v>16453</v>
      </c>
      <c r="B820">
        <v>2057</v>
      </c>
      <c r="C820">
        <v>100</v>
      </c>
      <c r="D820">
        <v>6</v>
      </c>
      <c r="E820">
        <v>460</v>
      </c>
      <c r="F820">
        <v>1</v>
      </c>
      <c r="G820">
        <v>8</v>
      </c>
      <c r="H820">
        <v>290</v>
      </c>
      <c r="I820" s="1">
        <v>1.5</v>
      </c>
      <c r="J820" s="1">
        <v>0.15</v>
      </c>
      <c r="K820" s="1">
        <v>0.36</v>
      </c>
      <c r="L820">
        <v>30</v>
      </c>
      <c r="M820" s="1">
        <v>2403.7919999999999</v>
      </c>
      <c r="N820">
        <v>1581076.59921701</v>
      </c>
      <c r="O820">
        <f t="shared" si="12"/>
        <v>657.74268290143652</v>
      </c>
    </row>
    <row r="821" spans="1:15" x14ac:dyDescent="0.2">
      <c r="A821">
        <v>4165</v>
      </c>
      <c r="B821">
        <v>521</v>
      </c>
      <c r="C821">
        <v>100</v>
      </c>
      <c r="D821">
        <v>6</v>
      </c>
      <c r="E821">
        <v>460</v>
      </c>
      <c r="F821">
        <v>1</v>
      </c>
      <c r="G821">
        <v>8</v>
      </c>
      <c r="H821">
        <v>290</v>
      </c>
      <c r="I821" s="1">
        <v>1.5</v>
      </c>
      <c r="J821" s="1">
        <v>0.3</v>
      </c>
      <c r="K821">
        <v>0</v>
      </c>
      <c r="L821">
        <v>30</v>
      </c>
      <c r="M821" s="1">
        <v>1621.0029999999999</v>
      </c>
      <c r="N821">
        <v>1865670.3870760801</v>
      </c>
      <c r="O821">
        <f t="shared" si="12"/>
        <v>1150.9358015229338</v>
      </c>
    </row>
    <row r="822" spans="1:15" x14ac:dyDescent="0.2">
      <c r="A822">
        <v>12357</v>
      </c>
      <c r="B822">
        <v>1545</v>
      </c>
      <c r="C822">
        <v>100</v>
      </c>
      <c r="D822">
        <v>6</v>
      </c>
      <c r="E822">
        <v>460</v>
      </c>
      <c r="F822">
        <v>1</v>
      </c>
      <c r="G822">
        <v>8</v>
      </c>
      <c r="H822">
        <v>290</v>
      </c>
      <c r="I822" s="1">
        <v>1.5</v>
      </c>
      <c r="J822" s="1">
        <v>0.3</v>
      </c>
      <c r="K822" s="1">
        <v>0.18</v>
      </c>
      <c r="L822">
        <v>30</v>
      </c>
      <c r="M822" s="1">
        <v>1812.568</v>
      </c>
      <c r="N822">
        <v>1711624.2083266799</v>
      </c>
      <c r="O822">
        <f t="shared" si="12"/>
        <v>944.30896293362787</v>
      </c>
    </row>
    <row r="823" spans="1:15" x14ac:dyDescent="0.2">
      <c r="A823">
        <v>20549</v>
      </c>
      <c r="B823">
        <v>2569</v>
      </c>
      <c r="C823">
        <v>100</v>
      </c>
      <c r="D823">
        <v>6</v>
      </c>
      <c r="E823">
        <v>460</v>
      </c>
      <c r="F823">
        <v>1</v>
      </c>
      <c r="G823">
        <v>8</v>
      </c>
      <c r="H823">
        <v>290</v>
      </c>
      <c r="I823" s="1">
        <v>1.5</v>
      </c>
      <c r="J823" s="1">
        <v>0.3</v>
      </c>
      <c r="K823" s="1">
        <v>0.36</v>
      </c>
      <c r="L823">
        <v>30</v>
      </c>
      <c r="M823" s="1">
        <v>1821.81</v>
      </c>
      <c r="N823">
        <v>1581076.59921701</v>
      </c>
      <c r="O823">
        <f t="shared" si="12"/>
        <v>867.86031431214565</v>
      </c>
    </row>
    <row r="824" spans="1:15" x14ac:dyDescent="0.2">
      <c r="A824">
        <v>1093</v>
      </c>
      <c r="B824">
        <v>137</v>
      </c>
      <c r="C824">
        <v>100</v>
      </c>
      <c r="D824">
        <v>6</v>
      </c>
      <c r="E824">
        <v>460</v>
      </c>
      <c r="F824">
        <v>1</v>
      </c>
      <c r="G824">
        <v>8</v>
      </c>
      <c r="H824">
        <v>290</v>
      </c>
      <c r="I824" s="1">
        <v>1.7</v>
      </c>
      <c r="J824" s="1">
        <v>0.15</v>
      </c>
      <c r="K824">
        <v>0</v>
      </c>
      <c r="L824">
        <v>30</v>
      </c>
      <c r="M824" s="1">
        <v>1339.9159999999999</v>
      </c>
      <c r="N824">
        <v>1865670.3870760801</v>
      </c>
      <c r="O824">
        <f t="shared" si="12"/>
        <v>1392.378617074563</v>
      </c>
    </row>
    <row r="825" spans="1:15" x14ac:dyDescent="0.2">
      <c r="A825">
        <v>9285</v>
      </c>
      <c r="B825">
        <v>1161</v>
      </c>
      <c r="C825">
        <v>100</v>
      </c>
      <c r="D825">
        <v>6</v>
      </c>
      <c r="E825">
        <v>460</v>
      </c>
      <c r="F825">
        <v>1</v>
      </c>
      <c r="G825">
        <v>8</v>
      </c>
      <c r="H825">
        <v>290</v>
      </c>
      <c r="I825" s="1">
        <v>1.7</v>
      </c>
      <c r="J825" s="1">
        <v>0.15</v>
      </c>
      <c r="K825" s="1">
        <v>0.18</v>
      </c>
      <c r="L825">
        <v>30</v>
      </c>
      <c r="M825" s="1">
        <v>1759.4580000000001</v>
      </c>
      <c r="N825">
        <v>1711624.2083266799</v>
      </c>
      <c r="O825">
        <f t="shared" si="12"/>
        <v>972.81333702008226</v>
      </c>
    </row>
    <row r="826" spans="1:15" x14ac:dyDescent="0.2">
      <c r="A826">
        <v>17477</v>
      </c>
      <c r="B826">
        <v>2185</v>
      </c>
      <c r="C826">
        <v>100</v>
      </c>
      <c r="D826">
        <v>6</v>
      </c>
      <c r="E826">
        <v>460</v>
      </c>
      <c r="F826">
        <v>1</v>
      </c>
      <c r="G826">
        <v>8</v>
      </c>
      <c r="H826">
        <v>290</v>
      </c>
      <c r="I826" s="1">
        <v>1.7</v>
      </c>
      <c r="J826" s="1">
        <v>0.15</v>
      </c>
      <c r="K826" s="1">
        <v>0.36</v>
      </c>
      <c r="L826">
        <v>30</v>
      </c>
      <c r="M826" s="1">
        <v>1580.1420000000001</v>
      </c>
      <c r="N826">
        <v>1581076.59921701</v>
      </c>
      <c r="O826">
        <f t="shared" si="12"/>
        <v>1000.5914653347673</v>
      </c>
    </row>
    <row r="827" spans="1:15" x14ac:dyDescent="0.2">
      <c r="A827">
        <v>5189</v>
      </c>
      <c r="B827">
        <v>649</v>
      </c>
      <c r="C827">
        <v>100</v>
      </c>
      <c r="D827">
        <v>6</v>
      </c>
      <c r="E827">
        <v>460</v>
      </c>
      <c r="F827">
        <v>1</v>
      </c>
      <c r="G827">
        <v>8</v>
      </c>
      <c r="H827">
        <v>290</v>
      </c>
      <c r="I827" s="1">
        <v>1.7</v>
      </c>
      <c r="J827" s="1">
        <v>0.3</v>
      </c>
      <c r="K827">
        <v>0</v>
      </c>
      <c r="L827">
        <v>30</v>
      </c>
      <c r="M827" s="1">
        <v>931.87739999999997</v>
      </c>
      <c r="N827">
        <v>1865670.3870760801</v>
      </c>
      <c r="O827">
        <f t="shared" si="12"/>
        <v>2002.0556213468426</v>
      </c>
    </row>
    <row r="828" spans="1:15" x14ac:dyDescent="0.2">
      <c r="A828">
        <v>13381</v>
      </c>
      <c r="B828">
        <v>1673</v>
      </c>
      <c r="C828">
        <v>100</v>
      </c>
      <c r="D828">
        <v>6</v>
      </c>
      <c r="E828">
        <v>460</v>
      </c>
      <c r="F828">
        <v>1</v>
      </c>
      <c r="G828">
        <v>8</v>
      </c>
      <c r="H828">
        <v>290</v>
      </c>
      <c r="I828" s="1">
        <v>1.7</v>
      </c>
      <c r="J828" s="1">
        <v>0.3</v>
      </c>
      <c r="K828" s="1">
        <v>0.18</v>
      </c>
      <c r="L828">
        <v>30</v>
      </c>
      <c r="M828" s="1">
        <v>1185.6780000000001</v>
      </c>
      <c r="N828">
        <v>1711624.2083266799</v>
      </c>
      <c r="O828">
        <f t="shared" si="12"/>
        <v>1443.5826660583057</v>
      </c>
    </row>
    <row r="829" spans="1:15" x14ac:dyDescent="0.2">
      <c r="A829">
        <v>21573</v>
      </c>
      <c r="B829">
        <v>2697</v>
      </c>
      <c r="C829">
        <v>100</v>
      </c>
      <c r="D829">
        <v>6</v>
      </c>
      <c r="E829">
        <v>460</v>
      </c>
      <c r="F829">
        <v>1</v>
      </c>
      <c r="G829">
        <v>8</v>
      </c>
      <c r="H829">
        <v>290</v>
      </c>
      <c r="I829" s="1">
        <v>1.7</v>
      </c>
      <c r="J829" s="1">
        <v>0.3</v>
      </c>
      <c r="K829" s="1">
        <v>0.36</v>
      </c>
      <c r="L829">
        <v>30</v>
      </c>
      <c r="M829" s="1">
        <v>1328.0129999999999</v>
      </c>
      <c r="N829">
        <v>1581076.59921701</v>
      </c>
      <c r="O829">
        <f t="shared" si="12"/>
        <v>1190.5580737666048</v>
      </c>
    </row>
    <row r="830" spans="1:15" x14ac:dyDescent="0.2">
      <c r="A830">
        <v>2117</v>
      </c>
      <c r="B830">
        <v>265</v>
      </c>
      <c r="C830">
        <v>100</v>
      </c>
      <c r="D830">
        <v>6</v>
      </c>
      <c r="E830">
        <v>460</v>
      </c>
      <c r="F830">
        <v>1</v>
      </c>
      <c r="G830">
        <v>8</v>
      </c>
      <c r="H830">
        <v>290</v>
      </c>
      <c r="I830" s="1">
        <v>1.9</v>
      </c>
      <c r="J830" s="1">
        <v>0.15</v>
      </c>
      <c r="K830">
        <v>0</v>
      </c>
      <c r="L830">
        <v>30</v>
      </c>
      <c r="M830" s="1">
        <v>610.0847</v>
      </c>
      <c r="N830">
        <v>1865670.3870760801</v>
      </c>
      <c r="O830">
        <f t="shared" si="12"/>
        <v>3058.0514264266585</v>
      </c>
    </row>
    <row r="831" spans="1:15" x14ac:dyDescent="0.2">
      <c r="A831">
        <v>10309</v>
      </c>
      <c r="B831">
        <v>1289</v>
      </c>
      <c r="C831">
        <v>100</v>
      </c>
      <c r="D831">
        <v>6</v>
      </c>
      <c r="E831">
        <v>460</v>
      </c>
      <c r="F831">
        <v>1</v>
      </c>
      <c r="G831">
        <v>8</v>
      </c>
      <c r="H831">
        <v>290</v>
      </c>
      <c r="I831" s="1">
        <v>1.9</v>
      </c>
      <c r="J831" s="1">
        <v>0.15</v>
      </c>
      <c r="K831" s="1">
        <v>0.18</v>
      </c>
      <c r="L831">
        <v>30</v>
      </c>
      <c r="M831" s="1">
        <v>1131.81</v>
      </c>
      <c r="N831">
        <v>1711624.2083266799</v>
      </c>
      <c r="O831">
        <f t="shared" si="12"/>
        <v>1512.2893492076232</v>
      </c>
    </row>
    <row r="832" spans="1:15" x14ac:dyDescent="0.2">
      <c r="A832">
        <v>18501</v>
      </c>
      <c r="B832">
        <v>2313</v>
      </c>
      <c r="C832">
        <v>100</v>
      </c>
      <c r="D832">
        <v>6</v>
      </c>
      <c r="E832">
        <v>460</v>
      </c>
      <c r="F832">
        <v>1</v>
      </c>
      <c r="G832">
        <v>8</v>
      </c>
      <c r="H832">
        <v>290</v>
      </c>
      <c r="I832" s="1">
        <v>1.9</v>
      </c>
      <c r="J832" s="1">
        <v>0.15</v>
      </c>
      <c r="K832" s="1">
        <v>0.36</v>
      </c>
      <c r="L832">
        <v>30</v>
      </c>
      <c r="M832" s="1">
        <v>1123.2760000000001</v>
      </c>
      <c r="N832">
        <v>1581076.59921701</v>
      </c>
      <c r="O832">
        <f t="shared" si="12"/>
        <v>1407.5584266173316</v>
      </c>
    </row>
    <row r="833" spans="1:15" x14ac:dyDescent="0.2">
      <c r="A833">
        <v>6213</v>
      </c>
      <c r="B833">
        <v>777</v>
      </c>
      <c r="C833">
        <v>100</v>
      </c>
      <c r="D833">
        <v>6</v>
      </c>
      <c r="E833">
        <v>460</v>
      </c>
      <c r="F833">
        <v>1</v>
      </c>
      <c r="G833">
        <v>8</v>
      </c>
      <c r="H833">
        <v>290</v>
      </c>
      <c r="I833" s="1">
        <v>1.9</v>
      </c>
      <c r="J833" s="1">
        <v>0.3</v>
      </c>
      <c r="K833">
        <v>0</v>
      </c>
      <c r="L833">
        <v>30</v>
      </c>
      <c r="M833" s="1">
        <v>335.04700000000003</v>
      </c>
      <c r="N833">
        <v>1865670.3870760801</v>
      </c>
      <c r="O833">
        <f t="shared" si="12"/>
        <v>5568.3840985774532</v>
      </c>
    </row>
    <row r="834" spans="1:15" x14ac:dyDescent="0.2">
      <c r="A834">
        <v>14405</v>
      </c>
      <c r="B834">
        <v>1801</v>
      </c>
      <c r="C834">
        <v>100</v>
      </c>
      <c r="D834">
        <v>6</v>
      </c>
      <c r="E834">
        <v>460</v>
      </c>
      <c r="F834">
        <v>1</v>
      </c>
      <c r="G834">
        <v>8</v>
      </c>
      <c r="H834">
        <v>290</v>
      </c>
      <c r="I834" s="1">
        <v>1.9</v>
      </c>
      <c r="J834" s="1">
        <v>0.3</v>
      </c>
      <c r="K834" s="1">
        <v>0.18</v>
      </c>
      <c r="L834">
        <v>30</v>
      </c>
      <c r="M834" s="1">
        <v>654.97029999999995</v>
      </c>
      <c r="N834">
        <v>1711624.2083266799</v>
      </c>
      <c r="O834">
        <f t="shared" si="12"/>
        <v>2613.2852257982995</v>
      </c>
    </row>
    <row r="835" spans="1:15" x14ac:dyDescent="0.2">
      <c r="A835">
        <v>22597</v>
      </c>
      <c r="B835">
        <v>2825</v>
      </c>
      <c r="C835">
        <v>100</v>
      </c>
      <c r="D835">
        <v>6</v>
      </c>
      <c r="E835">
        <v>460</v>
      </c>
      <c r="F835">
        <v>1</v>
      </c>
      <c r="G835">
        <v>8</v>
      </c>
      <c r="H835">
        <v>290</v>
      </c>
      <c r="I835" s="1">
        <v>1.9</v>
      </c>
      <c r="J835" s="1">
        <v>0.3</v>
      </c>
      <c r="K835" s="1">
        <v>0.36</v>
      </c>
      <c r="L835">
        <v>30</v>
      </c>
      <c r="M835" s="1">
        <v>837.39279999999997</v>
      </c>
      <c r="N835">
        <v>1581076.59921701</v>
      </c>
      <c r="O835">
        <f t="shared" ref="O835:O898" si="13">N835/M835</f>
        <v>1888.0943318559821</v>
      </c>
    </row>
    <row r="836" spans="1:15" x14ac:dyDescent="0.2">
      <c r="A836">
        <v>3141</v>
      </c>
      <c r="B836">
        <v>393</v>
      </c>
      <c r="C836">
        <v>100</v>
      </c>
      <c r="D836">
        <v>6</v>
      </c>
      <c r="E836">
        <v>460</v>
      </c>
      <c r="F836">
        <v>1</v>
      </c>
      <c r="G836">
        <v>8</v>
      </c>
      <c r="H836">
        <v>290</v>
      </c>
      <c r="I836" s="1">
        <v>2.1</v>
      </c>
      <c r="J836" s="1">
        <v>0.15</v>
      </c>
      <c r="K836">
        <v>0</v>
      </c>
      <c r="L836">
        <v>30</v>
      </c>
      <c r="M836" s="1">
        <v>596.20159999999998</v>
      </c>
      <c r="N836">
        <v>1865670.3870760801</v>
      </c>
      <c r="O836">
        <f t="shared" si="13"/>
        <v>3129.2609531341077</v>
      </c>
    </row>
    <row r="837" spans="1:15" x14ac:dyDescent="0.2">
      <c r="A837">
        <v>11333</v>
      </c>
      <c r="B837">
        <v>1417</v>
      </c>
      <c r="C837">
        <v>100</v>
      </c>
      <c r="D837">
        <v>6</v>
      </c>
      <c r="E837">
        <v>460</v>
      </c>
      <c r="F837">
        <v>1</v>
      </c>
      <c r="G837">
        <v>8</v>
      </c>
      <c r="H837">
        <v>290</v>
      </c>
      <c r="I837" s="1">
        <v>2.1</v>
      </c>
      <c r="J837" s="1">
        <v>0.15</v>
      </c>
      <c r="K837" s="1">
        <v>0.18</v>
      </c>
      <c r="L837">
        <v>30</v>
      </c>
      <c r="M837" s="1">
        <v>577.05399999999997</v>
      </c>
      <c r="N837">
        <v>1711624.2083266799</v>
      </c>
      <c r="O837">
        <f t="shared" si="13"/>
        <v>2966.1421779013403</v>
      </c>
    </row>
    <row r="838" spans="1:15" x14ac:dyDescent="0.2">
      <c r="A838">
        <v>19525</v>
      </c>
      <c r="B838">
        <v>2441</v>
      </c>
      <c r="C838">
        <v>100</v>
      </c>
      <c r="D838">
        <v>6</v>
      </c>
      <c r="E838">
        <v>460</v>
      </c>
      <c r="F838">
        <v>1</v>
      </c>
      <c r="G838">
        <v>8</v>
      </c>
      <c r="H838">
        <v>290</v>
      </c>
      <c r="I838" s="1">
        <v>2.1</v>
      </c>
      <c r="J838" s="1">
        <v>0.15</v>
      </c>
      <c r="K838" s="1">
        <v>0.36</v>
      </c>
      <c r="L838">
        <v>30</v>
      </c>
      <c r="M838" s="1">
        <v>870.5865</v>
      </c>
      <c r="N838">
        <v>1581076.59921701</v>
      </c>
      <c r="O838">
        <f t="shared" si="13"/>
        <v>1816.1051190398771</v>
      </c>
    </row>
    <row r="839" spans="1:15" x14ac:dyDescent="0.2">
      <c r="A839">
        <v>7237</v>
      </c>
      <c r="B839">
        <v>905</v>
      </c>
      <c r="C839">
        <v>100</v>
      </c>
      <c r="D839">
        <v>6</v>
      </c>
      <c r="E839">
        <v>460</v>
      </c>
      <c r="F839">
        <v>1</v>
      </c>
      <c r="G839">
        <v>8</v>
      </c>
      <c r="H839">
        <v>290</v>
      </c>
      <c r="I839" s="1">
        <v>2.1</v>
      </c>
      <c r="J839" s="1">
        <v>0.3</v>
      </c>
      <c r="K839">
        <v>0</v>
      </c>
      <c r="L839">
        <v>30</v>
      </c>
      <c r="M839" s="1">
        <v>228.3006</v>
      </c>
      <c r="N839">
        <v>1865670.3870760801</v>
      </c>
      <c r="O839">
        <f t="shared" si="13"/>
        <v>8171.9907309752143</v>
      </c>
    </row>
    <row r="840" spans="1:15" x14ac:dyDescent="0.2">
      <c r="A840">
        <v>15429</v>
      </c>
      <c r="B840">
        <v>1929</v>
      </c>
      <c r="C840">
        <v>100</v>
      </c>
      <c r="D840">
        <v>6</v>
      </c>
      <c r="E840">
        <v>460</v>
      </c>
      <c r="F840">
        <v>1</v>
      </c>
      <c r="G840">
        <v>8</v>
      </c>
      <c r="H840">
        <v>290</v>
      </c>
      <c r="I840" s="1">
        <v>2.1</v>
      </c>
      <c r="J840" s="1">
        <v>0.3</v>
      </c>
      <c r="K840" s="1">
        <v>0.18</v>
      </c>
      <c r="L840">
        <v>30</v>
      </c>
      <c r="M840" s="1">
        <v>234.26240000000001</v>
      </c>
      <c r="N840">
        <v>1711624.2083266799</v>
      </c>
      <c r="O840">
        <f t="shared" si="13"/>
        <v>7306.440164220463</v>
      </c>
    </row>
    <row r="841" spans="1:15" x14ac:dyDescent="0.2">
      <c r="A841">
        <v>23621</v>
      </c>
      <c r="B841">
        <v>2953</v>
      </c>
      <c r="C841">
        <v>100</v>
      </c>
      <c r="D841">
        <v>6</v>
      </c>
      <c r="E841">
        <v>460</v>
      </c>
      <c r="F841">
        <v>1</v>
      </c>
      <c r="G841">
        <v>8</v>
      </c>
      <c r="H841">
        <v>290</v>
      </c>
      <c r="I841" s="1">
        <v>2.1</v>
      </c>
      <c r="J841" s="1">
        <v>0.3</v>
      </c>
      <c r="K841" s="1">
        <v>0.36</v>
      </c>
      <c r="L841">
        <v>30</v>
      </c>
      <c r="M841" s="1">
        <v>470.45310000000001</v>
      </c>
      <c r="N841">
        <v>1581076.59921701</v>
      </c>
      <c r="O841">
        <f t="shared" si="13"/>
        <v>3360.7528555280219</v>
      </c>
    </row>
    <row r="842" spans="1:15" x14ac:dyDescent="0.2">
      <c r="A842">
        <v>71</v>
      </c>
      <c r="B842">
        <v>9</v>
      </c>
      <c r="C842">
        <v>100</v>
      </c>
      <c r="D842">
        <v>6</v>
      </c>
      <c r="E842">
        <v>460</v>
      </c>
      <c r="F842">
        <v>1</v>
      </c>
      <c r="G842">
        <v>8</v>
      </c>
      <c r="H842">
        <v>320</v>
      </c>
      <c r="I842">
        <v>1.5</v>
      </c>
      <c r="J842">
        <v>0.15</v>
      </c>
      <c r="K842">
        <v>0</v>
      </c>
      <c r="L842">
        <v>30</v>
      </c>
      <c r="M842">
        <v>2218.16788876077</v>
      </c>
      <c r="N842">
        <v>1865670.3870760801</v>
      </c>
      <c r="O842">
        <f t="shared" si="13"/>
        <v>841.08619393926006</v>
      </c>
    </row>
    <row r="843" spans="1:15" x14ac:dyDescent="0.2">
      <c r="A843">
        <v>8263</v>
      </c>
      <c r="B843">
        <v>1033</v>
      </c>
      <c r="C843">
        <v>100</v>
      </c>
      <c r="D843">
        <v>6</v>
      </c>
      <c r="E843">
        <v>460</v>
      </c>
      <c r="F843">
        <v>1</v>
      </c>
      <c r="G843">
        <v>8</v>
      </c>
      <c r="H843">
        <v>320</v>
      </c>
      <c r="I843" s="1">
        <v>1.5</v>
      </c>
      <c r="J843" s="1">
        <v>0.15</v>
      </c>
      <c r="K843" s="1">
        <v>0.18</v>
      </c>
      <c r="L843">
        <v>30</v>
      </c>
      <c r="M843" s="1">
        <v>2428.395</v>
      </c>
      <c r="N843">
        <v>1711624.2083266799</v>
      </c>
      <c r="O843">
        <f t="shared" si="13"/>
        <v>704.8376431044702</v>
      </c>
    </row>
    <row r="844" spans="1:15" x14ac:dyDescent="0.2">
      <c r="A844">
        <v>16455</v>
      </c>
      <c r="B844">
        <v>2057</v>
      </c>
      <c r="C844">
        <v>100</v>
      </c>
      <c r="D844">
        <v>6</v>
      </c>
      <c r="E844">
        <v>460</v>
      </c>
      <c r="F844">
        <v>1</v>
      </c>
      <c r="G844">
        <v>8</v>
      </c>
      <c r="H844">
        <v>320</v>
      </c>
      <c r="I844" s="1">
        <v>1.5</v>
      </c>
      <c r="J844" s="1">
        <v>0.15</v>
      </c>
      <c r="K844" s="1">
        <v>0.36</v>
      </c>
      <c r="L844">
        <v>30</v>
      </c>
      <c r="M844" s="1">
        <v>2404.567</v>
      </c>
      <c r="N844">
        <v>1581076.59921701</v>
      </c>
      <c r="O844">
        <f t="shared" si="13"/>
        <v>657.53069023113517</v>
      </c>
    </row>
    <row r="845" spans="1:15" x14ac:dyDescent="0.2">
      <c r="A845">
        <v>4167</v>
      </c>
      <c r="B845">
        <v>521</v>
      </c>
      <c r="C845">
        <v>100</v>
      </c>
      <c r="D845">
        <v>6</v>
      </c>
      <c r="E845">
        <v>460</v>
      </c>
      <c r="F845">
        <v>1</v>
      </c>
      <c r="G845">
        <v>8</v>
      </c>
      <c r="H845">
        <v>320</v>
      </c>
      <c r="I845" s="1">
        <v>1.5</v>
      </c>
      <c r="J845" s="1">
        <v>0.3</v>
      </c>
      <c r="K845">
        <v>0</v>
      </c>
      <c r="L845">
        <v>30</v>
      </c>
      <c r="M845" s="1">
        <v>1621.5260000000001</v>
      </c>
      <c r="N845">
        <v>1865670.3870760801</v>
      </c>
      <c r="O845">
        <f t="shared" si="13"/>
        <v>1150.5645836551989</v>
      </c>
    </row>
    <row r="846" spans="1:15" x14ac:dyDescent="0.2">
      <c r="A846">
        <v>12359</v>
      </c>
      <c r="B846">
        <v>1545</v>
      </c>
      <c r="C846">
        <v>100</v>
      </c>
      <c r="D846">
        <v>6</v>
      </c>
      <c r="E846">
        <v>460</v>
      </c>
      <c r="F846">
        <v>1</v>
      </c>
      <c r="G846">
        <v>8</v>
      </c>
      <c r="H846">
        <v>320</v>
      </c>
      <c r="I846" s="1">
        <v>1.5</v>
      </c>
      <c r="J846" s="1">
        <v>0.3</v>
      </c>
      <c r="K846" s="1">
        <v>0.18</v>
      </c>
      <c r="L846">
        <v>30</v>
      </c>
      <c r="M846" s="1">
        <v>1813.152</v>
      </c>
      <c r="N846">
        <v>1711624.2083266799</v>
      </c>
      <c r="O846">
        <f t="shared" si="13"/>
        <v>944.00480948463223</v>
      </c>
    </row>
    <row r="847" spans="1:15" x14ac:dyDescent="0.2">
      <c r="A847">
        <v>20551</v>
      </c>
      <c r="B847">
        <v>2569</v>
      </c>
      <c r="C847">
        <v>100</v>
      </c>
      <c r="D847">
        <v>6</v>
      </c>
      <c r="E847">
        <v>460</v>
      </c>
      <c r="F847">
        <v>1</v>
      </c>
      <c r="G847">
        <v>8</v>
      </c>
      <c r="H847">
        <v>320</v>
      </c>
      <c r="I847" s="1">
        <v>1.5</v>
      </c>
      <c r="J847" s="1">
        <v>0.3</v>
      </c>
      <c r="K847" s="1">
        <v>0.36</v>
      </c>
      <c r="L847">
        <v>30</v>
      </c>
      <c r="M847" s="1">
        <v>1822.3969999999999</v>
      </c>
      <c r="N847">
        <v>1581076.59921701</v>
      </c>
      <c r="O847">
        <f t="shared" si="13"/>
        <v>867.58077368268823</v>
      </c>
    </row>
    <row r="848" spans="1:15" x14ac:dyDescent="0.2">
      <c r="A848">
        <v>1095</v>
      </c>
      <c r="B848">
        <v>137</v>
      </c>
      <c r="C848">
        <v>100</v>
      </c>
      <c r="D848">
        <v>6</v>
      </c>
      <c r="E848">
        <v>460</v>
      </c>
      <c r="F848">
        <v>1</v>
      </c>
      <c r="G848">
        <v>8</v>
      </c>
      <c r="H848">
        <v>320</v>
      </c>
      <c r="I848" s="1">
        <v>1.7</v>
      </c>
      <c r="J848" s="1">
        <v>0.15</v>
      </c>
      <c r="K848">
        <v>0</v>
      </c>
      <c r="L848">
        <v>30</v>
      </c>
      <c r="M848" s="1">
        <v>1340.348</v>
      </c>
      <c r="N848">
        <v>1865670.3870760801</v>
      </c>
      <c r="O848">
        <f t="shared" si="13"/>
        <v>1391.929847379994</v>
      </c>
    </row>
    <row r="849" spans="1:15" x14ac:dyDescent="0.2">
      <c r="A849">
        <v>9287</v>
      </c>
      <c r="B849">
        <v>1161</v>
      </c>
      <c r="C849">
        <v>100</v>
      </c>
      <c r="D849">
        <v>6</v>
      </c>
      <c r="E849">
        <v>460</v>
      </c>
      <c r="F849">
        <v>1</v>
      </c>
      <c r="G849">
        <v>8</v>
      </c>
      <c r="H849">
        <v>320</v>
      </c>
      <c r="I849" s="1">
        <v>1.7</v>
      </c>
      <c r="J849" s="1">
        <v>0.15</v>
      </c>
      <c r="K849" s="1">
        <v>0.18</v>
      </c>
      <c r="L849">
        <v>30</v>
      </c>
      <c r="M849" s="1">
        <v>1760.0250000000001</v>
      </c>
      <c r="N849">
        <v>1711624.2083266799</v>
      </c>
      <c r="O849">
        <f t="shared" si="13"/>
        <v>972.49994081145428</v>
      </c>
    </row>
    <row r="850" spans="1:15" x14ac:dyDescent="0.2">
      <c r="A850">
        <v>17479</v>
      </c>
      <c r="B850">
        <v>2185</v>
      </c>
      <c r="C850">
        <v>100</v>
      </c>
      <c r="D850">
        <v>6</v>
      </c>
      <c r="E850">
        <v>460</v>
      </c>
      <c r="F850">
        <v>1</v>
      </c>
      <c r="G850">
        <v>8</v>
      </c>
      <c r="H850">
        <v>320</v>
      </c>
      <c r="I850" s="1">
        <v>1.7</v>
      </c>
      <c r="J850" s="1">
        <v>0.15</v>
      </c>
      <c r="K850" s="1">
        <v>0.36</v>
      </c>
      <c r="L850">
        <v>30</v>
      </c>
      <c r="M850" s="1">
        <v>1580.6510000000001</v>
      </c>
      <c r="N850">
        <v>1581076.59921701</v>
      </c>
      <c r="O850">
        <f t="shared" si="13"/>
        <v>1000.2692556528987</v>
      </c>
    </row>
    <row r="851" spans="1:15" x14ac:dyDescent="0.2">
      <c r="A851">
        <v>5191</v>
      </c>
      <c r="B851">
        <v>649</v>
      </c>
      <c r="C851">
        <v>100</v>
      </c>
      <c r="D851">
        <v>6</v>
      </c>
      <c r="E851">
        <v>460</v>
      </c>
      <c r="F851">
        <v>1</v>
      </c>
      <c r="G851">
        <v>8</v>
      </c>
      <c r="H851">
        <v>320</v>
      </c>
      <c r="I851" s="1">
        <v>1.7</v>
      </c>
      <c r="J851" s="1">
        <v>0.3</v>
      </c>
      <c r="K851">
        <v>0</v>
      </c>
      <c r="L851">
        <v>30</v>
      </c>
      <c r="M851" s="1">
        <v>932.17769999999996</v>
      </c>
      <c r="N851">
        <v>1865670.3870760801</v>
      </c>
      <c r="O851">
        <f t="shared" si="13"/>
        <v>2001.4106613750578</v>
      </c>
    </row>
    <row r="852" spans="1:15" x14ac:dyDescent="0.2">
      <c r="A852">
        <v>13383</v>
      </c>
      <c r="B852">
        <v>1673</v>
      </c>
      <c r="C852">
        <v>100</v>
      </c>
      <c r="D852">
        <v>6</v>
      </c>
      <c r="E852">
        <v>460</v>
      </c>
      <c r="F852">
        <v>1</v>
      </c>
      <c r="G852">
        <v>8</v>
      </c>
      <c r="H852">
        <v>320</v>
      </c>
      <c r="I852" s="1">
        <v>1.7</v>
      </c>
      <c r="J852" s="1">
        <v>0.3</v>
      </c>
      <c r="K852" s="1">
        <v>0.18</v>
      </c>
      <c r="L852">
        <v>30</v>
      </c>
      <c r="M852" s="1">
        <v>1186.06</v>
      </c>
      <c r="N852">
        <v>1711624.2083266799</v>
      </c>
      <c r="O852">
        <f t="shared" si="13"/>
        <v>1443.1177245052359</v>
      </c>
    </row>
    <row r="853" spans="1:15" x14ac:dyDescent="0.2">
      <c r="A853">
        <v>21575</v>
      </c>
      <c r="B853">
        <v>2697</v>
      </c>
      <c r="C853">
        <v>100</v>
      </c>
      <c r="D853">
        <v>6</v>
      </c>
      <c r="E853">
        <v>460</v>
      </c>
      <c r="F853">
        <v>1</v>
      </c>
      <c r="G853">
        <v>8</v>
      </c>
      <c r="H853">
        <v>320</v>
      </c>
      <c r="I853" s="1">
        <v>1.7</v>
      </c>
      <c r="J853" s="1">
        <v>0.3</v>
      </c>
      <c r="K853" s="1">
        <v>0.36</v>
      </c>
      <c r="L853">
        <v>30</v>
      </c>
      <c r="M853" s="1">
        <v>1328.441</v>
      </c>
      <c r="N853">
        <v>1581076.59921701</v>
      </c>
      <c r="O853">
        <f t="shared" si="13"/>
        <v>1190.1744971865592</v>
      </c>
    </row>
    <row r="854" spans="1:15" x14ac:dyDescent="0.2">
      <c r="A854">
        <v>2119</v>
      </c>
      <c r="B854">
        <v>265</v>
      </c>
      <c r="C854">
        <v>100</v>
      </c>
      <c r="D854">
        <v>6</v>
      </c>
      <c r="E854">
        <v>460</v>
      </c>
      <c r="F854">
        <v>1</v>
      </c>
      <c r="G854">
        <v>8</v>
      </c>
      <c r="H854">
        <v>320</v>
      </c>
      <c r="I854" s="1">
        <v>1.9</v>
      </c>
      <c r="J854" s="1">
        <v>0.15</v>
      </c>
      <c r="K854">
        <v>0</v>
      </c>
      <c r="L854">
        <v>30</v>
      </c>
      <c r="M854" s="1">
        <v>610.28139999999996</v>
      </c>
      <c r="N854">
        <v>1865670.3870760801</v>
      </c>
      <c r="O854">
        <f t="shared" si="13"/>
        <v>3057.0657848593783</v>
      </c>
    </row>
    <row r="855" spans="1:15" x14ac:dyDescent="0.2">
      <c r="A855">
        <v>10311</v>
      </c>
      <c r="B855">
        <v>1289</v>
      </c>
      <c r="C855">
        <v>100</v>
      </c>
      <c r="D855">
        <v>6</v>
      </c>
      <c r="E855">
        <v>460</v>
      </c>
      <c r="F855">
        <v>1</v>
      </c>
      <c r="G855">
        <v>8</v>
      </c>
      <c r="H855">
        <v>320</v>
      </c>
      <c r="I855" s="1">
        <v>1.9</v>
      </c>
      <c r="J855" s="1">
        <v>0.15</v>
      </c>
      <c r="K855" s="1">
        <v>0.18</v>
      </c>
      <c r="L855">
        <v>30</v>
      </c>
      <c r="M855" s="1">
        <v>1132.175</v>
      </c>
      <c r="N855">
        <v>1711624.2083266799</v>
      </c>
      <c r="O855">
        <f t="shared" si="13"/>
        <v>1511.8018047798971</v>
      </c>
    </row>
    <row r="856" spans="1:15" x14ac:dyDescent="0.2">
      <c r="A856">
        <v>18503</v>
      </c>
      <c r="B856">
        <v>2313</v>
      </c>
      <c r="C856">
        <v>100</v>
      </c>
      <c r="D856">
        <v>6</v>
      </c>
      <c r="E856">
        <v>460</v>
      </c>
      <c r="F856">
        <v>1</v>
      </c>
      <c r="G856">
        <v>8</v>
      </c>
      <c r="H856">
        <v>320</v>
      </c>
      <c r="I856" s="1">
        <v>1.9</v>
      </c>
      <c r="J856" s="1">
        <v>0.15</v>
      </c>
      <c r="K856" s="1">
        <v>0.36</v>
      </c>
      <c r="L856">
        <v>30</v>
      </c>
      <c r="M856" s="1">
        <v>1123.6379999999999</v>
      </c>
      <c r="N856">
        <v>1581076.59921701</v>
      </c>
      <c r="O856">
        <f t="shared" si="13"/>
        <v>1407.1049565936805</v>
      </c>
    </row>
    <row r="857" spans="1:15" x14ac:dyDescent="0.2">
      <c r="A857">
        <v>6215</v>
      </c>
      <c r="B857">
        <v>777</v>
      </c>
      <c r="C857">
        <v>100</v>
      </c>
      <c r="D857">
        <v>6</v>
      </c>
      <c r="E857">
        <v>460</v>
      </c>
      <c r="F857">
        <v>1</v>
      </c>
      <c r="G857">
        <v>8</v>
      </c>
      <c r="H857">
        <v>320</v>
      </c>
      <c r="I857" s="1">
        <v>1.9</v>
      </c>
      <c r="J857" s="1">
        <v>0.3</v>
      </c>
      <c r="K857">
        <v>0</v>
      </c>
      <c r="L857">
        <v>30</v>
      </c>
      <c r="M857" s="1">
        <v>335.15499999999997</v>
      </c>
      <c r="N857">
        <v>1865670.3870760801</v>
      </c>
      <c r="O857">
        <f t="shared" si="13"/>
        <v>5566.5897482540322</v>
      </c>
    </row>
    <row r="858" spans="1:15" x14ac:dyDescent="0.2">
      <c r="A858">
        <v>14407</v>
      </c>
      <c r="B858">
        <v>1801</v>
      </c>
      <c r="C858">
        <v>100</v>
      </c>
      <c r="D858">
        <v>6</v>
      </c>
      <c r="E858">
        <v>460</v>
      </c>
      <c r="F858">
        <v>1</v>
      </c>
      <c r="G858">
        <v>8</v>
      </c>
      <c r="H858">
        <v>320</v>
      </c>
      <c r="I858" s="1">
        <v>1.9</v>
      </c>
      <c r="J858" s="1">
        <v>0.3</v>
      </c>
      <c r="K858" s="1">
        <v>0.18</v>
      </c>
      <c r="L858">
        <v>30</v>
      </c>
      <c r="M858" s="1">
        <v>655.18140000000005</v>
      </c>
      <c r="N858">
        <v>1711624.2083266799</v>
      </c>
      <c r="O858">
        <f t="shared" si="13"/>
        <v>2612.4432230931461</v>
      </c>
    </row>
    <row r="859" spans="1:15" x14ac:dyDescent="0.2">
      <c r="A859">
        <v>22599</v>
      </c>
      <c r="B859">
        <v>2825</v>
      </c>
      <c r="C859">
        <v>100</v>
      </c>
      <c r="D859">
        <v>6</v>
      </c>
      <c r="E859">
        <v>460</v>
      </c>
      <c r="F859">
        <v>1</v>
      </c>
      <c r="G859">
        <v>8</v>
      </c>
      <c r="H859">
        <v>320</v>
      </c>
      <c r="I859" s="1">
        <v>1.9</v>
      </c>
      <c r="J859" s="1">
        <v>0.3</v>
      </c>
      <c r="K859" s="1">
        <v>0.36</v>
      </c>
      <c r="L859">
        <v>30</v>
      </c>
      <c r="M859" s="1">
        <v>837.6626</v>
      </c>
      <c r="N859">
        <v>1581076.59921701</v>
      </c>
      <c r="O859">
        <f t="shared" si="13"/>
        <v>1887.4862017440075</v>
      </c>
    </row>
    <row r="860" spans="1:15" x14ac:dyDescent="0.2">
      <c r="A860">
        <v>3143</v>
      </c>
      <c r="B860">
        <v>393</v>
      </c>
      <c r="C860">
        <v>100</v>
      </c>
      <c r="D860">
        <v>6</v>
      </c>
      <c r="E860">
        <v>460</v>
      </c>
      <c r="F860">
        <v>1</v>
      </c>
      <c r="G860">
        <v>8</v>
      </c>
      <c r="H860">
        <v>320</v>
      </c>
      <c r="I860" s="1">
        <v>2.1</v>
      </c>
      <c r="J860" s="1">
        <v>0.15</v>
      </c>
      <c r="K860">
        <v>0</v>
      </c>
      <c r="L860">
        <v>30</v>
      </c>
      <c r="M860" s="1">
        <v>596.39369999999997</v>
      </c>
      <c r="N860">
        <v>1865670.3870760801</v>
      </c>
      <c r="O860">
        <f t="shared" si="13"/>
        <v>3128.2530098424586</v>
      </c>
    </row>
    <row r="861" spans="1:15" x14ac:dyDescent="0.2">
      <c r="A861">
        <v>11335</v>
      </c>
      <c r="B861">
        <v>1417</v>
      </c>
      <c r="C861">
        <v>100</v>
      </c>
      <c r="D861">
        <v>6</v>
      </c>
      <c r="E861">
        <v>460</v>
      </c>
      <c r="F861">
        <v>1</v>
      </c>
      <c r="G861">
        <v>8</v>
      </c>
      <c r="H861">
        <v>320</v>
      </c>
      <c r="I861" s="1">
        <v>2.1</v>
      </c>
      <c r="J861" s="1">
        <v>0.15</v>
      </c>
      <c r="K861" s="1">
        <v>0.18</v>
      </c>
      <c r="L861">
        <v>30</v>
      </c>
      <c r="M861" s="1">
        <v>577.24</v>
      </c>
      <c r="N861">
        <v>1711624.2083266799</v>
      </c>
      <c r="O861">
        <f t="shared" si="13"/>
        <v>2965.1864186935759</v>
      </c>
    </row>
    <row r="862" spans="1:15" x14ac:dyDescent="0.2">
      <c r="A862">
        <v>19527</v>
      </c>
      <c r="B862">
        <v>2441</v>
      </c>
      <c r="C862">
        <v>100</v>
      </c>
      <c r="D862">
        <v>6</v>
      </c>
      <c r="E862">
        <v>460</v>
      </c>
      <c r="F862">
        <v>1</v>
      </c>
      <c r="G862">
        <v>8</v>
      </c>
      <c r="H862">
        <v>320</v>
      </c>
      <c r="I862" s="1">
        <v>2.1</v>
      </c>
      <c r="J862" s="1">
        <v>0.15</v>
      </c>
      <c r="K862" s="1">
        <v>0.36</v>
      </c>
      <c r="L862">
        <v>30</v>
      </c>
      <c r="M862" s="1">
        <v>870.86710000000005</v>
      </c>
      <c r="N862">
        <v>1581076.59921701</v>
      </c>
      <c r="O862">
        <f t="shared" si="13"/>
        <v>1815.5199561643906</v>
      </c>
    </row>
    <row r="863" spans="1:15" x14ac:dyDescent="0.2">
      <c r="A863">
        <v>7239</v>
      </c>
      <c r="B863">
        <v>905</v>
      </c>
      <c r="C863">
        <v>100</v>
      </c>
      <c r="D863">
        <v>6</v>
      </c>
      <c r="E863">
        <v>460</v>
      </c>
      <c r="F863">
        <v>1</v>
      </c>
      <c r="G863">
        <v>8</v>
      </c>
      <c r="H863">
        <v>320</v>
      </c>
      <c r="I863" s="1">
        <v>2.1</v>
      </c>
      <c r="J863" s="1">
        <v>0.3</v>
      </c>
      <c r="K863">
        <v>0</v>
      </c>
      <c r="L863">
        <v>30</v>
      </c>
      <c r="M863" s="1">
        <v>228.3742</v>
      </c>
      <c r="N863">
        <v>1865670.3870760801</v>
      </c>
      <c r="O863">
        <f t="shared" si="13"/>
        <v>8169.3570774460513</v>
      </c>
    </row>
    <row r="864" spans="1:15" x14ac:dyDescent="0.2">
      <c r="A864">
        <v>15431</v>
      </c>
      <c r="B864">
        <v>1929</v>
      </c>
      <c r="C864">
        <v>100</v>
      </c>
      <c r="D864">
        <v>6</v>
      </c>
      <c r="E864">
        <v>460</v>
      </c>
      <c r="F864">
        <v>1</v>
      </c>
      <c r="G864">
        <v>8</v>
      </c>
      <c r="H864">
        <v>320</v>
      </c>
      <c r="I864" s="1">
        <v>2.1</v>
      </c>
      <c r="J864" s="1">
        <v>0.3</v>
      </c>
      <c r="K864" s="1">
        <v>0.18</v>
      </c>
      <c r="L864">
        <v>30</v>
      </c>
      <c r="M864" s="1">
        <v>234.33789999999999</v>
      </c>
      <c r="N864">
        <v>1711624.2083266799</v>
      </c>
      <c r="O864">
        <f t="shared" si="13"/>
        <v>7304.0861436698033</v>
      </c>
    </row>
    <row r="865" spans="1:15" x14ac:dyDescent="0.2">
      <c r="A865">
        <v>23623</v>
      </c>
      <c r="B865">
        <v>2953</v>
      </c>
      <c r="C865">
        <v>100</v>
      </c>
      <c r="D865">
        <v>6</v>
      </c>
      <c r="E865">
        <v>460</v>
      </c>
      <c r="F865">
        <v>1</v>
      </c>
      <c r="G865">
        <v>8</v>
      </c>
      <c r="H865">
        <v>320</v>
      </c>
      <c r="I865" s="1">
        <v>2.1</v>
      </c>
      <c r="J865" s="1">
        <v>0.3</v>
      </c>
      <c r="K865" s="1">
        <v>0.36</v>
      </c>
      <c r="L865">
        <v>30</v>
      </c>
      <c r="M865" s="1">
        <v>470.60469999999998</v>
      </c>
      <c r="N865">
        <v>1581076.59921701</v>
      </c>
      <c r="O865">
        <f t="shared" si="13"/>
        <v>3359.6702268740837</v>
      </c>
    </row>
    <row r="866" spans="1:15" x14ac:dyDescent="0.2">
      <c r="A866">
        <v>66</v>
      </c>
      <c r="B866">
        <v>9</v>
      </c>
      <c r="C866">
        <v>100</v>
      </c>
      <c r="D866">
        <v>6</v>
      </c>
      <c r="E866">
        <v>460</v>
      </c>
      <c r="F866">
        <v>1</v>
      </c>
      <c r="G866">
        <v>12</v>
      </c>
      <c r="H866">
        <v>230</v>
      </c>
      <c r="I866">
        <v>1.5</v>
      </c>
      <c r="J866">
        <v>0.15</v>
      </c>
      <c r="K866">
        <v>0</v>
      </c>
      <c r="L866">
        <v>30</v>
      </c>
      <c r="M866">
        <v>875.937916364118</v>
      </c>
      <c r="N866">
        <v>1865670.3870760801</v>
      </c>
      <c r="O866">
        <f t="shared" si="13"/>
        <v>2129.9116663657942</v>
      </c>
    </row>
    <row r="867" spans="1:15" x14ac:dyDescent="0.2">
      <c r="A867">
        <v>8258</v>
      </c>
      <c r="B867">
        <v>1033</v>
      </c>
      <c r="C867">
        <v>100</v>
      </c>
      <c r="D867">
        <v>6</v>
      </c>
      <c r="E867">
        <v>460</v>
      </c>
      <c r="F867">
        <v>1</v>
      </c>
      <c r="G867">
        <v>12</v>
      </c>
      <c r="H867">
        <v>230</v>
      </c>
      <c r="I867" s="1">
        <v>1.5</v>
      </c>
      <c r="J867" s="1">
        <v>0.15</v>
      </c>
      <c r="K867" s="1">
        <v>0.18</v>
      </c>
      <c r="L867">
        <v>30</v>
      </c>
      <c r="M867" s="1">
        <v>958.95510000000002</v>
      </c>
      <c r="N867">
        <v>1711624.2083266799</v>
      </c>
      <c r="O867">
        <f t="shared" si="13"/>
        <v>1784.8846190261461</v>
      </c>
    </row>
    <row r="868" spans="1:15" x14ac:dyDescent="0.2">
      <c r="A868">
        <v>16450</v>
      </c>
      <c r="B868">
        <v>2057</v>
      </c>
      <c r="C868">
        <v>100</v>
      </c>
      <c r="D868">
        <v>6</v>
      </c>
      <c r="E868">
        <v>460</v>
      </c>
      <c r="F868">
        <v>1</v>
      </c>
      <c r="G868">
        <v>12</v>
      </c>
      <c r="H868">
        <v>230</v>
      </c>
      <c r="I868" s="1">
        <v>1.5</v>
      </c>
      <c r="J868" s="1">
        <v>0.15</v>
      </c>
      <c r="K868" s="1">
        <v>0.36</v>
      </c>
      <c r="L868">
        <v>30</v>
      </c>
      <c r="M868" s="1">
        <v>949.54539999999997</v>
      </c>
      <c r="N868">
        <v>1581076.59921701</v>
      </c>
      <c r="O868">
        <f t="shared" si="13"/>
        <v>1665.0879454705484</v>
      </c>
    </row>
    <row r="869" spans="1:15" x14ac:dyDescent="0.2">
      <c r="A869">
        <v>4162</v>
      </c>
      <c r="B869">
        <v>521</v>
      </c>
      <c r="C869">
        <v>100</v>
      </c>
      <c r="D869">
        <v>6</v>
      </c>
      <c r="E869">
        <v>460</v>
      </c>
      <c r="F869">
        <v>1</v>
      </c>
      <c r="G869">
        <v>12</v>
      </c>
      <c r="H869">
        <v>230</v>
      </c>
      <c r="I869" s="1">
        <v>1.5</v>
      </c>
      <c r="J869" s="1">
        <v>0.3</v>
      </c>
      <c r="K869">
        <v>0</v>
      </c>
      <c r="L869">
        <v>30</v>
      </c>
      <c r="M869" s="1">
        <v>640.32839999999999</v>
      </c>
      <c r="N869">
        <v>1865670.3870760801</v>
      </c>
      <c r="O869">
        <f t="shared" si="13"/>
        <v>2913.6149311448316</v>
      </c>
    </row>
    <row r="870" spans="1:15" x14ac:dyDescent="0.2">
      <c r="A870">
        <v>12354</v>
      </c>
      <c r="B870">
        <v>1545</v>
      </c>
      <c r="C870">
        <v>100</v>
      </c>
      <c r="D870">
        <v>6</v>
      </c>
      <c r="E870">
        <v>460</v>
      </c>
      <c r="F870">
        <v>1</v>
      </c>
      <c r="G870">
        <v>12</v>
      </c>
      <c r="H870">
        <v>230</v>
      </c>
      <c r="I870" s="1">
        <v>1.5</v>
      </c>
      <c r="J870" s="1">
        <v>0.3</v>
      </c>
      <c r="K870" s="1">
        <v>0.18</v>
      </c>
      <c r="L870">
        <v>30</v>
      </c>
      <c r="M870" s="1">
        <v>716.00009999999997</v>
      </c>
      <c r="N870">
        <v>1711624.2083266799</v>
      </c>
      <c r="O870">
        <f t="shared" si="13"/>
        <v>2390.5362699344314</v>
      </c>
    </row>
    <row r="871" spans="1:15" x14ac:dyDescent="0.2">
      <c r="A871">
        <v>20546</v>
      </c>
      <c r="B871">
        <v>2569</v>
      </c>
      <c r="C871">
        <v>100</v>
      </c>
      <c r="D871">
        <v>6</v>
      </c>
      <c r="E871">
        <v>460</v>
      </c>
      <c r="F871">
        <v>1</v>
      </c>
      <c r="G871">
        <v>12</v>
      </c>
      <c r="H871">
        <v>230</v>
      </c>
      <c r="I871" s="1">
        <v>1.5</v>
      </c>
      <c r="J871" s="1">
        <v>0.3</v>
      </c>
      <c r="K871" s="1">
        <v>0.36</v>
      </c>
      <c r="L871">
        <v>30</v>
      </c>
      <c r="M871" s="1">
        <v>719.65110000000004</v>
      </c>
      <c r="N871">
        <v>1581076.59921701</v>
      </c>
      <c r="O871">
        <f t="shared" si="13"/>
        <v>2197.0043528273768</v>
      </c>
    </row>
    <row r="872" spans="1:15" x14ac:dyDescent="0.2">
      <c r="A872">
        <v>1090</v>
      </c>
      <c r="B872">
        <v>137</v>
      </c>
      <c r="C872">
        <v>100</v>
      </c>
      <c r="D872">
        <v>6</v>
      </c>
      <c r="E872">
        <v>460</v>
      </c>
      <c r="F872">
        <v>1</v>
      </c>
      <c r="G872">
        <v>12</v>
      </c>
      <c r="H872">
        <v>230</v>
      </c>
      <c r="I872" s="1">
        <v>1.7</v>
      </c>
      <c r="J872" s="1">
        <v>0.15</v>
      </c>
      <c r="K872">
        <v>0</v>
      </c>
      <c r="L872">
        <v>30</v>
      </c>
      <c r="M872" s="1">
        <v>529.29330000000004</v>
      </c>
      <c r="N872">
        <v>1865670.3870760801</v>
      </c>
      <c r="O872">
        <f t="shared" si="13"/>
        <v>3524.8328045642747</v>
      </c>
    </row>
    <row r="873" spans="1:15" x14ac:dyDescent="0.2">
      <c r="A873">
        <v>9282</v>
      </c>
      <c r="B873">
        <v>1161</v>
      </c>
      <c r="C873">
        <v>100</v>
      </c>
      <c r="D873">
        <v>6</v>
      </c>
      <c r="E873">
        <v>460</v>
      </c>
      <c r="F873">
        <v>1</v>
      </c>
      <c r="G873">
        <v>12</v>
      </c>
      <c r="H873">
        <v>230</v>
      </c>
      <c r="I873" s="1">
        <v>1.7</v>
      </c>
      <c r="J873" s="1">
        <v>0.15</v>
      </c>
      <c r="K873" s="1">
        <v>0.18</v>
      </c>
      <c r="L873">
        <v>30</v>
      </c>
      <c r="M873" s="1">
        <v>695.02070000000003</v>
      </c>
      <c r="N873">
        <v>1711624.2083266799</v>
      </c>
      <c r="O873">
        <f t="shared" si="13"/>
        <v>2462.6952957324579</v>
      </c>
    </row>
    <row r="874" spans="1:15" x14ac:dyDescent="0.2">
      <c r="A874">
        <v>17474</v>
      </c>
      <c r="B874">
        <v>2185</v>
      </c>
      <c r="C874">
        <v>100</v>
      </c>
      <c r="D874">
        <v>6</v>
      </c>
      <c r="E874">
        <v>460</v>
      </c>
      <c r="F874">
        <v>1</v>
      </c>
      <c r="G874">
        <v>12</v>
      </c>
      <c r="H874">
        <v>230</v>
      </c>
      <c r="I874" s="1">
        <v>1.7</v>
      </c>
      <c r="J874" s="1">
        <v>0.15</v>
      </c>
      <c r="K874" s="1">
        <v>0.36</v>
      </c>
      <c r="L874">
        <v>30</v>
      </c>
      <c r="M874" s="1">
        <v>624.18719999999996</v>
      </c>
      <c r="N874">
        <v>1581076.59921701</v>
      </c>
      <c r="O874">
        <f t="shared" si="13"/>
        <v>2533.0166963004208</v>
      </c>
    </row>
    <row r="875" spans="1:15" x14ac:dyDescent="0.2">
      <c r="A875">
        <v>5186</v>
      </c>
      <c r="B875">
        <v>649</v>
      </c>
      <c r="C875">
        <v>100</v>
      </c>
      <c r="D875">
        <v>6</v>
      </c>
      <c r="E875">
        <v>460</v>
      </c>
      <c r="F875">
        <v>1</v>
      </c>
      <c r="G875">
        <v>12</v>
      </c>
      <c r="H875">
        <v>230</v>
      </c>
      <c r="I875" s="1">
        <v>1.7</v>
      </c>
      <c r="J875" s="1">
        <v>0.3</v>
      </c>
      <c r="K875">
        <v>0</v>
      </c>
      <c r="L875">
        <v>30</v>
      </c>
      <c r="M875" s="1">
        <v>368.11</v>
      </c>
      <c r="N875">
        <v>1865670.3870760801</v>
      </c>
      <c r="O875">
        <f t="shared" si="13"/>
        <v>5068.2415231210234</v>
      </c>
    </row>
    <row r="876" spans="1:15" x14ac:dyDescent="0.2">
      <c r="A876">
        <v>13378</v>
      </c>
      <c r="B876">
        <v>1673</v>
      </c>
      <c r="C876">
        <v>100</v>
      </c>
      <c r="D876">
        <v>6</v>
      </c>
      <c r="E876">
        <v>460</v>
      </c>
      <c r="F876">
        <v>1</v>
      </c>
      <c r="G876">
        <v>12</v>
      </c>
      <c r="H876">
        <v>230</v>
      </c>
      <c r="I876" s="1">
        <v>1.7</v>
      </c>
      <c r="J876" s="1">
        <v>0.3</v>
      </c>
      <c r="K876" s="1">
        <v>0.18</v>
      </c>
      <c r="L876">
        <v>30</v>
      </c>
      <c r="M876" s="1">
        <v>468.36630000000002</v>
      </c>
      <c r="N876">
        <v>1711624.2083266799</v>
      </c>
      <c r="O876">
        <f t="shared" si="13"/>
        <v>3654.4563695694583</v>
      </c>
    </row>
    <row r="877" spans="1:15" x14ac:dyDescent="0.2">
      <c r="A877">
        <v>21570</v>
      </c>
      <c r="B877">
        <v>2697</v>
      </c>
      <c r="C877">
        <v>100</v>
      </c>
      <c r="D877">
        <v>6</v>
      </c>
      <c r="E877">
        <v>460</v>
      </c>
      <c r="F877">
        <v>1</v>
      </c>
      <c r="G877">
        <v>12</v>
      </c>
      <c r="H877">
        <v>230</v>
      </c>
      <c r="I877" s="1">
        <v>1.7</v>
      </c>
      <c r="J877" s="1">
        <v>0.3</v>
      </c>
      <c r="K877" s="1">
        <v>0.36</v>
      </c>
      <c r="L877">
        <v>30</v>
      </c>
      <c r="M877" s="1">
        <v>524.59140000000002</v>
      </c>
      <c r="N877">
        <v>1581076.59921701</v>
      </c>
      <c r="O877">
        <f t="shared" si="13"/>
        <v>3013.9201657080348</v>
      </c>
    </row>
    <row r="878" spans="1:15" x14ac:dyDescent="0.2">
      <c r="A878">
        <v>2114</v>
      </c>
      <c r="B878">
        <v>265</v>
      </c>
      <c r="C878">
        <v>100</v>
      </c>
      <c r="D878">
        <v>6</v>
      </c>
      <c r="E878">
        <v>460</v>
      </c>
      <c r="F878">
        <v>1</v>
      </c>
      <c r="G878">
        <v>12</v>
      </c>
      <c r="H878">
        <v>230</v>
      </c>
      <c r="I878" s="1">
        <v>1.9</v>
      </c>
      <c r="J878" s="1">
        <v>0.15</v>
      </c>
      <c r="K878">
        <v>0</v>
      </c>
      <c r="L878">
        <v>30</v>
      </c>
      <c r="M878" s="1">
        <v>240.99549999999999</v>
      </c>
      <c r="N878">
        <v>1865670.3870760801</v>
      </c>
      <c r="O878">
        <f t="shared" si="13"/>
        <v>7741.5154518490181</v>
      </c>
    </row>
    <row r="879" spans="1:15" x14ac:dyDescent="0.2">
      <c r="A879">
        <v>10306</v>
      </c>
      <c r="B879">
        <v>1289</v>
      </c>
      <c r="C879">
        <v>100</v>
      </c>
      <c r="D879">
        <v>6</v>
      </c>
      <c r="E879">
        <v>460</v>
      </c>
      <c r="F879">
        <v>1</v>
      </c>
      <c r="G879">
        <v>12</v>
      </c>
      <c r="H879">
        <v>230</v>
      </c>
      <c r="I879" s="1">
        <v>1.9</v>
      </c>
      <c r="J879" s="1">
        <v>0.15</v>
      </c>
      <c r="K879" s="1">
        <v>0.18</v>
      </c>
      <c r="L879">
        <v>30</v>
      </c>
      <c r="M879" s="1">
        <v>447.08730000000003</v>
      </c>
      <c r="N879">
        <v>1711624.2083266799</v>
      </c>
      <c r="O879">
        <f t="shared" si="13"/>
        <v>3828.3892392530047</v>
      </c>
    </row>
    <row r="880" spans="1:15" x14ac:dyDescent="0.2">
      <c r="A880">
        <v>18498</v>
      </c>
      <c r="B880">
        <v>2313</v>
      </c>
      <c r="C880">
        <v>100</v>
      </c>
      <c r="D880">
        <v>6</v>
      </c>
      <c r="E880">
        <v>460</v>
      </c>
      <c r="F880">
        <v>1</v>
      </c>
      <c r="G880">
        <v>12</v>
      </c>
      <c r="H880">
        <v>230</v>
      </c>
      <c r="I880" s="1">
        <v>1.9</v>
      </c>
      <c r="J880" s="1">
        <v>0.15</v>
      </c>
      <c r="K880" s="1">
        <v>0.36</v>
      </c>
      <c r="L880">
        <v>30</v>
      </c>
      <c r="M880" s="1">
        <v>443.71629999999999</v>
      </c>
      <c r="N880">
        <v>1581076.59921701</v>
      </c>
      <c r="O880">
        <f t="shared" si="13"/>
        <v>3563.2601263848319</v>
      </c>
    </row>
    <row r="881" spans="1:15" x14ac:dyDescent="0.2">
      <c r="A881">
        <v>6210</v>
      </c>
      <c r="B881">
        <v>777</v>
      </c>
      <c r="C881">
        <v>100</v>
      </c>
      <c r="D881">
        <v>6</v>
      </c>
      <c r="E881">
        <v>460</v>
      </c>
      <c r="F881">
        <v>1</v>
      </c>
      <c r="G881">
        <v>12</v>
      </c>
      <c r="H881">
        <v>230</v>
      </c>
      <c r="I881" s="1">
        <v>1.9</v>
      </c>
      <c r="J881" s="1">
        <v>0.3</v>
      </c>
      <c r="K881">
        <v>0</v>
      </c>
      <c r="L881">
        <v>30</v>
      </c>
      <c r="M881" s="1">
        <v>132.3502</v>
      </c>
      <c r="N881">
        <v>1865670.3870760801</v>
      </c>
      <c r="O881">
        <f t="shared" si="13"/>
        <v>14096.468211427562</v>
      </c>
    </row>
    <row r="882" spans="1:15" x14ac:dyDescent="0.2">
      <c r="A882">
        <v>14402</v>
      </c>
      <c r="B882">
        <v>1801</v>
      </c>
      <c r="C882">
        <v>100</v>
      </c>
      <c r="D882">
        <v>6</v>
      </c>
      <c r="E882">
        <v>460</v>
      </c>
      <c r="F882">
        <v>1</v>
      </c>
      <c r="G882">
        <v>12</v>
      </c>
      <c r="H882">
        <v>230</v>
      </c>
      <c r="I882" s="1">
        <v>1.9</v>
      </c>
      <c r="J882" s="1">
        <v>0.3</v>
      </c>
      <c r="K882" s="1">
        <v>0.18</v>
      </c>
      <c r="L882">
        <v>30</v>
      </c>
      <c r="M882" s="1">
        <v>258.72620000000001</v>
      </c>
      <c r="N882">
        <v>1711624.2083266799</v>
      </c>
      <c r="O882">
        <f t="shared" si="13"/>
        <v>6615.5812914450871</v>
      </c>
    </row>
    <row r="883" spans="1:15" x14ac:dyDescent="0.2">
      <c r="A883">
        <v>22594</v>
      </c>
      <c r="B883">
        <v>2825</v>
      </c>
      <c r="C883">
        <v>100</v>
      </c>
      <c r="D883">
        <v>6</v>
      </c>
      <c r="E883">
        <v>460</v>
      </c>
      <c r="F883">
        <v>1</v>
      </c>
      <c r="G883">
        <v>12</v>
      </c>
      <c r="H883">
        <v>230</v>
      </c>
      <c r="I883" s="1">
        <v>1.9</v>
      </c>
      <c r="J883" s="1">
        <v>0.3</v>
      </c>
      <c r="K883" s="1">
        <v>0.36</v>
      </c>
      <c r="L883">
        <v>30</v>
      </c>
      <c r="M883" s="1">
        <v>330.7867</v>
      </c>
      <c r="N883">
        <v>1581076.59921701</v>
      </c>
      <c r="O883">
        <f t="shared" si="13"/>
        <v>4779.7465835748835</v>
      </c>
    </row>
    <row r="884" spans="1:15" x14ac:dyDescent="0.2">
      <c r="A884">
        <v>3138</v>
      </c>
      <c r="B884">
        <v>393</v>
      </c>
      <c r="C884">
        <v>100</v>
      </c>
      <c r="D884">
        <v>6</v>
      </c>
      <c r="E884">
        <v>460</v>
      </c>
      <c r="F884">
        <v>1</v>
      </c>
      <c r="G884">
        <v>12</v>
      </c>
      <c r="H884">
        <v>230</v>
      </c>
      <c r="I884" s="1">
        <v>2.1</v>
      </c>
      <c r="J884" s="1">
        <v>0.15</v>
      </c>
      <c r="K884">
        <v>0</v>
      </c>
      <c r="L884">
        <v>30</v>
      </c>
      <c r="M884" s="1">
        <v>235.51140000000001</v>
      </c>
      <c r="N884">
        <v>1865670.3870760801</v>
      </c>
      <c r="O884">
        <f t="shared" si="13"/>
        <v>7921.7837738473809</v>
      </c>
    </row>
    <row r="885" spans="1:15" x14ac:dyDescent="0.2">
      <c r="A885">
        <v>11330</v>
      </c>
      <c r="B885">
        <v>1417</v>
      </c>
      <c r="C885">
        <v>100</v>
      </c>
      <c r="D885">
        <v>6</v>
      </c>
      <c r="E885">
        <v>460</v>
      </c>
      <c r="F885">
        <v>1</v>
      </c>
      <c r="G885">
        <v>12</v>
      </c>
      <c r="H885">
        <v>230</v>
      </c>
      <c r="I885" s="1">
        <v>2.1</v>
      </c>
      <c r="J885" s="1">
        <v>0.15</v>
      </c>
      <c r="K885" s="1">
        <v>0.18</v>
      </c>
      <c r="L885">
        <v>30</v>
      </c>
      <c r="M885" s="1">
        <v>227.9478</v>
      </c>
      <c r="N885">
        <v>1711624.2083266799</v>
      </c>
      <c r="O885">
        <f t="shared" si="13"/>
        <v>7508.8428505415704</v>
      </c>
    </row>
    <row r="886" spans="1:15" x14ac:dyDescent="0.2">
      <c r="A886">
        <v>19522</v>
      </c>
      <c r="B886">
        <v>2441</v>
      </c>
      <c r="C886">
        <v>100</v>
      </c>
      <c r="D886">
        <v>6</v>
      </c>
      <c r="E886">
        <v>460</v>
      </c>
      <c r="F886">
        <v>1</v>
      </c>
      <c r="G886">
        <v>12</v>
      </c>
      <c r="H886">
        <v>230</v>
      </c>
      <c r="I886" s="1">
        <v>2.1</v>
      </c>
      <c r="J886" s="1">
        <v>0.15</v>
      </c>
      <c r="K886" s="1">
        <v>0.36</v>
      </c>
      <c r="L886">
        <v>30</v>
      </c>
      <c r="M886" s="1">
        <v>343.89890000000003</v>
      </c>
      <c r="N886">
        <v>1581076.59921701</v>
      </c>
      <c r="O886">
        <f t="shared" si="13"/>
        <v>4597.5040897688532</v>
      </c>
    </row>
    <row r="887" spans="1:15" x14ac:dyDescent="0.2">
      <c r="A887">
        <v>7234</v>
      </c>
      <c r="B887">
        <v>905</v>
      </c>
      <c r="C887">
        <v>100</v>
      </c>
      <c r="D887">
        <v>6</v>
      </c>
      <c r="E887">
        <v>460</v>
      </c>
      <c r="F887">
        <v>1</v>
      </c>
      <c r="G887">
        <v>12</v>
      </c>
      <c r="H887">
        <v>230</v>
      </c>
      <c r="I887" s="1">
        <v>2.1</v>
      </c>
      <c r="J887" s="1">
        <v>0.3</v>
      </c>
      <c r="K887">
        <v>0</v>
      </c>
      <c r="L887">
        <v>30</v>
      </c>
      <c r="M887" s="1">
        <v>90.183250000000001</v>
      </c>
      <c r="N887">
        <v>1865670.3870760801</v>
      </c>
      <c r="O887">
        <f t="shared" si="13"/>
        <v>20687.548819498967</v>
      </c>
    </row>
    <row r="888" spans="1:15" x14ac:dyDescent="0.2">
      <c r="A888">
        <v>15426</v>
      </c>
      <c r="B888">
        <v>1929</v>
      </c>
      <c r="C888">
        <v>100</v>
      </c>
      <c r="D888">
        <v>6</v>
      </c>
      <c r="E888">
        <v>460</v>
      </c>
      <c r="F888">
        <v>1</v>
      </c>
      <c r="G888">
        <v>12</v>
      </c>
      <c r="H888">
        <v>230</v>
      </c>
      <c r="I888" s="1">
        <v>2.1</v>
      </c>
      <c r="J888" s="1">
        <v>0.3</v>
      </c>
      <c r="K888" s="1">
        <v>0.18</v>
      </c>
      <c r="L888">
        <v>30</v>
      </c>
      <c r="M888" s="1">
        <v>92.538300000000007</v>
      </c>
      <c r="N888">
        <v>1711624.2083266799</v>
      </c>
      <c r="O888">
        <f t="shared" si="13"/>
        <v>18496.386991404423</v>
      </c>
    </row>
    <row r="889" spans="1:15" x14ac:dyDescent="0.2">
      <c r="A889">
        <v>23618</v>
      </c>
      <c r="B889">
        <v>2953</v>
      </c>
      <c r="C889">
        <v>100</v>
      </c>
      <c r="D889">
        <v>6</v>
      </c>
      <c r="E889">
        <v>460</v>
      </c>
      <c r="F889">
        <v>1</v>
      </c>
      <c r="G889">
        <v>12</v>
      </c>
      <c r="H889">
        <v>230</v>
      </c>
      <c r="I889" s="1">
        <v>2.1</v>
      </c>
      <c r="J889" s="1">
        <v>0.3</v>
      </c>
      <c r="K889" s="1">
        <v>0.36</v>
      </c>
      <c r="L889">
        <v>30</v>
      </c>
      <c r="M889" s="1">
        <v>185.8383</v>
      </c>
      <c r="N889">
        <v>1581076.59921701</v>
      </c>
      <c r="O889">
        <f t="shared" si="13"/>
        <v>8507.8081279101771</v>
      </c>
    </row>
    <row r="890" spans="1:15" x14ac:dyDescent="0.2">
      <c r="A890">
        <v>68</v>
      </c>
      <c r="B890">
        <v>9</v>
      </c>
      <c r="C890">
        <v>100</v>
      </c>
      <c r="D890">
        <v>6</v>
      </c>
      <c r="E890">
        <v>460</v>
      </c>
      <c r="F890">
        <v>1</v>
      </c>
      <c r="G890">
        <v>12</v>
      </c>
      <c r="H890">
        <v>260</v>
      </c>
      <c r="I890">
        <v>1.5</v>
      </c>
      <c r="J890">
        <v>0.15</v>
      </c>
      <c r="K890">
        <v>0</v>
      </c>
      <c r="L890">
        <v>30</v>
      </c>
      <c r="M890">
        <v>876.37566644725803</v>
      </c>
      <c r="N890">
        <v>1865670.3870760801</v>
      </c>
      <c r="O890">
        <f t="shared" si="13"/>
        <v>2128.8477744245533</v>
      </c>
    </row>
    <row r="891" spans="1:15" x14ac:dyDescent="0.2">
      <c r="A891">
        <v>8260</v>
      </c>
      <c r="B891">
        <v>1033</v>
      </c>
      <c r="C891">
        <v>100</v>
      </c>
      <c r="D891">
        <v>6</v>
      </c>
      <c r="E891">
        <v>460</v>
      </c>
      <c r="F891">
        <v>1</v>
      </c>
      <c r="G891">
        <v>12</v>
      </c>
      <c r="H891">
        <v>260</v>
      </c>
      <c r="I891" s="1">
        <v>1.5</v>
      </c>
      <c r="J891" s="1">
        <v>0.15</v>
      </c>
      <c r="K891" s="1">
        <v>0.18</v>
      </c>
      <c r="L891">
        <v>30</v>
      </c>
      <c r="M891" s="1">
        <v>959.43430000000001</v>
      </c>
      <c r="N891">
        <v>1711624.2083266799</v>
      </c>
      <c r="O891">
        <f t="shared" si="13"/>
        <v>1783.9931387971849</v>
      </c>
    </row>
    <row r="892" spans="1:15" x14ac:dyDescent="0.2">
      <c r="A892">
        <v>16452</v>
      </c>
      <c r="B892">
        <v>2057</v>
      </c>
      <c r="C892">
        <v>100</v>
      </c>
      <c r="D892">
        <v>6</v>
      </c>
      <c r="E892">
        <v>460</v>
      </c>
      <c r="F892">
        <v>1</v>
      </c>
      <c r="G892">
        <v>12</v>
      </c>
      <c r="H892">
        <v>260</v>
      </c>
      <c r="I892" s="1">
        <v>1.5</v>
      </c>
      <c r="J892" s="1">
        <v>0.15</v>
      </c>
      <c r="K892" s="1">
        <v>0.36</v>
      </c>
      <c r="L892">
        <v>30</v>
      </c>
      <c r="M892" s="1">
        <v>950.01990000000001</v>
      </c>
      <c r="N892">
        <v>1581076.59921701</v>
      </c>
      <c r="O892">
        <f t="shared" si="13"/>
        <v>1664.2562952807725</v>
      </c>
    </row>
    <row r="893" spans="1:15" x14ac:dyDescent="0.2">
      <c r="A893">
        <v>4164</v>
      </c>
      <c r="B893">
        <v>521</v>
      </c>
      <c r="C893">
        <v>100</v>
      </c>
      <c r="D893">
        <v>6</v>
      </c>
      <c r="E893">
        <v>460</v>
      </c>
      <c r="F893">
        <v>1</v>
      </c>
      <c r="G893">
        <v>12</v>
      </c>
      <c r="H893">
        <v>260</v>
      </c>
      <c r="I893" s="1">
        <v>1.5</v>
      </c>
      <c r="J893" s="1">
        <v>0.3</v>
      </c>
      <c r="K893">
        <v>0</v>
      </c>
      <c r="L893">
        <v>30</v>
      </c>
      <c r="M893" s="1">
        <v>640.64840000000004</v>
      </c>
      <c r="N893">
        <v>1865670.3870760801</v>
      </c>
      <c r="O893">
        <f t="shared" si="13"/>
        <v>2912.159598113536</v>
      </c>
    </row>
    <row r="894" spans="1:15" x14ac:dyDescent="0.2">
      <c r="A894">
        <v>12356</v>
      </c>
      <c r="B894">
        <v>1545</v>
      </c>
      <c r="C894">
        <v>100</v>
      </c>
      <c r="D894">
        <v>6</v>
      </c>
      <c r="E894">
        <v>460</v>
      </c>
      <c r="F894">
        <v>1</v>
      </c>
      <c r="G894">
        <v>12</v>
      </c>
      <c r="H894">
        <v>260</v>
      </c>
      <c r="I894" s="1">
        <v>1.5</v>
      </c>
      <c r="J894" s="1">
        <v>0.3</v>
      </c>
      <c r="K894" s="1">
        <v>0.18</v>
      </c>
      <c r="L894">
        <v>30</v>
      </c>
      <c r="M894" s="1">
        <v>716.35789999999997</v>
      </c>
      <c r="N894">
        <v>1711624.2083266799</v>
      </c>
      <c r="O894">
        <f t="shared" si="13"/>
        <v>2389.3422663820415</v>
      </c>
    </row>
    <row r="895" spans="1:15" x14ac:dyDescent="0.2">
      <c r="A895">
        <v>20548</v>
      </c>
      <c r="B895">
        <v>2569</v>
      </c>
      <c r="C895">
        <v>100</v>
      </c>
      <c r="D895">
        <v>6</v>
      </c>
      <c r="E895">
        <v>460</v>
      </c>
      <c r="F895">
        <v>1</v>
      </c>
      <c r="G895">
        <v>12</v>
      </c>
      <c r="H895">
        <v>260</v>
      </c>
      <c r="I895" s="1">
        <v>1.5</v>
      </c>
      <c r="J895" s="1">
        <v>0.3</v>
      </c>
      <c r="K895" s="1">
        <v>0.36</v>
      </c>
      <c r="L895">
        <v>30</v>
      </c>
      <c r="M895" s="1">
        <v>720.01070000000004</v>
      </c>
      <c r="N895">
        <v>1581076.59921701</v>
      </c>
      <c r="O895">
        <f t="shared" si="13"/>
        <v>2195.9070875155185</v>
      </c>
    </row>
    <row r="896" spans="1:15" x14ac:dyDescent="0.2">
      <c r="A896">
        <v>1092</v>
      </c>
      <c r="B896">
        <v>137</v>
      </c>
      <c r="C896">
        <v>100</v>
      </c>
      <c r="D896">
        <v>6</v>
      </c>
      <c r="E896">
        <v>460</v>
      </c>
      <c r="F896">
        <v>1</v>
      </c>
      <c r="G896">
        <v>12</v>
      </c>
      <c r="H896">
        <v>260</v>
      </c>
      <c r="I896" s="1">
        <v>1.7</v>
      </c>
      <c r="J896" s="1">
        <v>0.15</v>
      </c>
      <c r="K896">
        <v>0</v>
      </c>
      <c r="L896">
        <v>30</v>
      </c>
      <c r="M896" s="1">
        <v>529.55780000000004</v>
      </c>
      <c r="N896">
        <v>1865670.3870760801</v>
      </c>
      <c r="O896">
        <f t="shared" si="13"/>
        <v>3523.0722445709985</v>
      </c>
    </row>
    <row r="897" spans="1:15" x14ac:dyDescent="0.2">
      <c r="A897">
        <v>9284</v>
      </c>
      <c r="B897">
        <v>1161</v>
      </c>
      <c r="C897">
        <v>100</v>
      </c>
      <c r="D897">
        <v>6</v>
      </c>
      <c r="E897">
        <v>460</v>
      </c>
      <c r="F897">
        <v>1</v>
      </c>
      <c r="G897">
        <v>12</v>
      </c>
      <c r="H897">
        <v>260</v>
      </c>
      <c r="I897" s="1">
        <v>1.7</v>
      </c>
      <c r="J897" s="1">
        <v>0.15</v>
      </c>
      <c r="K897" s="1">
        <v>0.18</v>
      </c>
      <c r="L897">
        <v>30</v>
      </c>
      <c r="M897" s="1">
        <v>695.36810000000003</v>
      </c>
      <c r="N897">
        <v>1711624.2083266799</v>
      </c>
      <c r="O897">
        <f t="shared" si="13"/>
        <v>2461.4649540677519</v>
      </c>
    </row>
    <row r="898" spans="1:15" x14ac:dyDescent="0.2">
      <c r="A898">
        <v>17476</v>
      </c>
      <c r="B898">
        <v>2185</v>
      </c>
      <c r="C898">
        <v>100</v>
      </c>
      <c r="D898">
        <v>6</v>
      </c>
      <c r="E898">
        <v>460</v>
      </c>
      <c r="F898">
        <v>1</v>
      </c>
      <c r="G898">
        <v>12</v>
      </c>
      <c r="H898">
        <v>260</v>
      </c>
      <c r="I898" s="1">
        <v>1.7</v>
      </c>
      <c r="J898" s="1">
        <v>0.15</v>
      </c>
      <c r="K898" s="1">
        <v>0.36</v>
      </c>
      <c r="L898">
        <v>30</v>
      </c>
      <c r="M898" s="1">
        <v>624.4991</v>
      </c>
      <c r="N898">
        <v>1581076.59921701</v>
      </c>
      <c r="O898">
        <f t="shared" si="13"/>
        <v>2531.7516057541316</v>
      </c>
    </row>
    <row r="899" spans="1:15" x14ac:dyDescent="0.2">
      <c r="A899">
        <v>5188</v>
      </c>
      <c r="B899">
        <v>649</v>
      </c>
      <c r="C899">
        <v>100</v>
      </c>
      <c r="D899">
        <v>6</v>
      </c>
      <c r="E899">
        <v>460</v>
      </c>
      <c r="F899">
        <v>1</v>
      </c>
      <c r="G899">
        <v>12</v>
      </c>
      <c r="H899">
        <v>260</v>
      </c>
      <c r="I899" s="1">
        <v>1.7</v>
      </c>
      <c r="J899" s="1">
        <v>0.3</v>
      </c>
      <c r="K899">
        <v>0</v>
      </c>
      <c r="L899">
        <v>30</v>
      </c>
      <c r="M899" s="1">
        <v>368.29399999999998</v>
      </c>
      <c r="N899">
        <v>1865670.3870760801</v>
      </c>
      <c r="O899">
        <f t="shared" ref="O899:O962" si="14">N899/M899</f>
        <v>5065.7094252854522</v>
      </c>
    </row>
    <row r="900" spans="1:15" x14ac:dyDescent="0.2">
      <c r="A900">
        <v>13380</v>
      </c>
      <c r="B900">
        <v>1673</v>
      </c>
      <c r="C900">
        <v>100</v>
      </c>
      <c r="D900">
        <v>6</v>
      </c>
      <c r="E900">
        <v>460</v>
      </c>
      <c r="F900">
        <v>1</v>
      </c>
      <c r="G900">
        <v>12</v>
      </c>
      <c r="H900">
        <v>260</v>
      </c>
      <c r="I900" s="1">
        <v>1.7</v>
      </c>
      <c r="J900" s="1">
        <v>0.3</v>
      </c>
      <c r="K900" s="1">
        <v>0.18</v>
      </c>
      <c r="L900">
        <v>30</v>
      </c>
      <c r="M900" s="1">
        <v>468.60039999999998</v>
      </c>
      <c r="N900">
        <v>1711624.2083266799</v>
      </c>
      <c r="O900">
        <f t="shared" si="14"/>
        <v>3652.6307026769077</v>
      </c>
    </row>
    <row r="901" spans="1:15" x14ac:dyDescent="0.2">
      <c r="A901">
        <v>21572</v>
      </c>
      <c r="B901">
        <v>2697</v>
      </c>
      <c r="C901">
        <v>100</v>
      </c>
      <c r="D901">
        <v>6</v>
      </c>
      <c r="E901">
        <v>460</v>
      </c>
      <c r="F901">
        <v>1</v>
      </c>
      <c r="G901">
        <v>12</v>
      </c>
      <c r="H901">
        <v>260</v>
      </c>
      <c r="I901" s="1">
        <v>1.7</v>
      </c>
      <c r="J901" s="1">
        <v>0.3</v>
      </c>
      <c r="K901" s="1">
        <v>0.36</v>
      </c>
      <c r="L901">
        <v>30</v>
      </c>
      <c r="M901" s="1">
        <v>524.85360000000003</v>
      </c>
      <c r="N901">
        <v>1581076.59921701</v>
      </c>
      <c r="O901">
        <f t="shared" si="14"/>
        <v>3012.4145080018693</v>
      </c>
    </row>
    <row r="902" spans="1:15" x14ac:dyDescent="0.2">
      <c r="A902">
        <v>2116</v>
      </c>
      <c r="B902">
        <v>265</v>
      </c>
      <c r="C902">
        <v>100</v>
      </c>
      <c r="D902">
        <v>6</v>
      </c>
      <c r="E902">
        <v>460</v>
      </c>
      <c r="F902">
        <v>1</v>
      </c>
      <c r="G902">
        <v>12</v>
      </c>
      <c r="H902">
        <v>260</v>
      </c>
      <c r="I902" s="1">
        <v>1.9</v>
      </c>
      <c r="J902" s="1">
        <v>0.15</v>
      </c>
      <c r="K902">
        <v>0</v>
      </c>
      <c r="L902">
        <v>30</v>
      </c>
      <c r="M902" s="1">
        <v>241.11600000000001</v>
      </c>
      <c r="N902">
        <v>1865670.3870760801</v>
      </c>
      <c r="O902">
        <f t="shared" si="14"/>
        <v>7737.6465563300653</v>
      </c>
    </row>
    <row r="903" spans="1:15" x14ac:dyDescent="0.2">
      <c r="A903">
        <v>10308</v>
      </c>
      <c r="B903">
        <v>1289</v>
      </c>
      <c r="C903">
        <v>100</v>
      </c>
      <c r="D903">
        <v>6</v>
      </c>
      <c r="E903">
        <v>460</v>
      </c>
      <c r="F903">
        <v>1</v>
      </c>
      <c r="G903">
        <v>12</v>
      </c>
      <c r="H903">
        <v>260</v>
      </c>
      <c r="I903" s="1">
        <v>1.9</v>
      </c>
      <c r="J903" s="1">
        <v>0.15</v>
      </c>
      <c r="K903" s="1">
        <v>0.18</v>
      </c>
      <c r="L903">
        <v>30</v>
      </c>
      <c r="M903" s="1">
        <v>447.3107</v>
      </c>
      <c r="N903">
        <v>1711624.2083266799</v>
      </c>
      <c r="O903">
        <f t="shared" si="14"/>
        <v>3826.4772300923719</v>
      </c>
    </row>
    <row r="904" spans="1:15" x14ac:dyDescent="0.2">
      <c r="A904">
        <v>18500</v>
      </c>
      <c r="B904">
        <v>2313</v>
      </c>
      <c r="C904">
        <v>100</v>
      </c>
      <c r="D904">
        <v>6</v>
      </c>
      <c r="E904">
        <v>460</v>
      </c>
      <c r="F904">
        <v>1</v>
      </c>
      <c r="G904">
        <v>12</v>
      </c>
      <c r="H904">
        <v>260</v>
      </c>
      <c r="I904" s="1">
        <v>1.9</v>
      </c>
      <c r="J904" s="1">
        <v>0.15</v>
      </c>
      <c r="K904" s="1">
        <v>0.36</v>
      </c>
      <c r="L904">
        <v>30</v>
      </c>
      <c r="M904" s="1">
        <v>443.93799999999999</v>
      </c>
      <c r="N904">
        <v>1581076.59921701</v>
      </c>
      <c r="O904">
        <f t="shared" si="14"/>
        <v>3561.4806554451525</v>
      </c>
    </row>
    <row r="905" spans="1:15" x14ac:dyDescent="0.2">
      <c r="A905">
        <v>6212</v>
      </c>
      <c r="B905">
        <v>777</v>
      </c>
      <c r="C905">
        <v>100</v>
      </c>
      <c r="D905">
        <v>6</v>
      </c>
      <c r="E905">
        <v>460</v>
      </c>
      <c r="F905">
        <v>1</v>
      </c>
      <c r="G905">
        <v>12</v>
      </c>
      <c r="H905">
        <v>260</v>
      </c>
      <c r="I905" s="1">
        <v>1.9</v>
      </c>
      <c r="J905" s="1">
        <v>0.3</v>
      </c>
      <c r="K905">
        <v>0</v>
      </c>
      <c r="L905">
        <v>30</v>
      </c>
      <c r="M905" s="1">
        <v>132.41640000000001</v>
      </c>
      <c r="N905">
        <v>1865670.3870760801</v>
      </c>
      <c r="O905">
        <f t="shared" si="14"/>
        <v>14089.420850257822</v>
      </c>
    </row>
    <row r="906" spans="1:15" x14ac:dyDescent="0.2">
      <c r="A906">
        <v>14404</v>
      </c>
      <c r="B906">
        <v>1801</v>
      </c>
      <c r="C906">
        <v>100</v>
      </c>
      <c r="D906">
        <v>6</v>
      </c>
      <c r="E906">
        <v>460</v>
      </c>
      <c r="F906">
        <v>1</v>
      </c>
      <c r="G906">
        <v>12</v>
      </c>
      <c r="H906">
        <v>260</v>
      </c>
      <c r="I906" s="1">
        <v>1.9</v>
      </c>
      <c r="J906" s="1">
        <v>0.3</v>
      </c>
      <c r="K906" s="1">
        <v>0.18</v>
      </c>
      <c r="L906">
        <v>30</v>
      </c>
      <c r="M906" s="1">
        <v>258.85550000000001</v>
      </c>
      <c r="N906">
        <v>1711624.2083266799</v>
      </c>
      <c r="O906">
        <f t="shared" si="14"/>
        <v>6612.2767657116801</v>
      </c>
    </row>
    <row r="907" spans="1:15" x14ac:dyDescent="0.2">
      <c r="A907">
        <v>22596</v>
      </c>
      <c r="B907">
        <v>2825</v>
      </c>
      <c r="C907">
        <v>100</v>
      </c>
      <c r="D907">
        <v>6</v>
      </c>
      <c r="E907">
        <v>460</v>
      </c>
      <c r="F907">
        <v>1</v>
      </c>
      <c r="G907">
        <v>12</v>
      </c>
      <c r="H907">
        <v>260</v>
      </c>
      <c r="I907" s="1">
        <v>1.9</v>
      </c>
      <c r="J907" s="1">
        <v>0.3</v>
      </c>
      <c r="K907" s="1">
        <v>0.36</v>
      </c>
      <c r="L907">
        <v>30</v>
      </c>
      <c r="M907" s="1">
        <v>330.952</v>
      </c>
      <c r="N907">
        <v>1581076.59921701</v>
      </c>
      <c r="O907">
        <f t="shared" si="14"/>
        <v>4777.3592521483779</v>
      </c>
    </row>
    <row r="908" spans="1:15" x14ac:dyDescent="0.2">
      <c r="A908">
        <v>3140</v>
      </c>
      <c r="B908">
        <v>393</v>
      </c>
      <c r="C908">
        <v>100</v>
      </c>
      <c r="D908">
        <v>6</v>
      </c>
      <c r="E908">
        <v>460</v>
      </c>
      <c r="F908">
        <v>1</v>
      </c>
      <c r="G908">
        <v>12</v>
      </c>
      <c r="H908">
        <v>260</v>
      </c>
      <c r="I908" s="1">
        <v>2.1</v>
      </c>
      <c r="J908" s="1">
        <v>0.15</v>
      </c>
      <c r="K908">
        <v>0</v>
      </c>
      <c r="L908">
        <v>30</v>
      </c>
      <c r="M908" s="1">
        <v>235.62909999999999</v>
      </c>
      <c r="N908">
        <v>1865670.3870760801</v>
      </c>
      <c r="O908">
        <f t="shared" si="14"/>
        <v>7917.8267330990957</v>
      </c>
    </row>
    <row r="909" spans="1:15" x14ac:dyDescent="0.2">
      <c r="A909">
        <v>11332</v>
      </c>
      <c r="B909">
        <v>1417</v>
      </c>
      <c r="C909">
        <v>100</v>
      </c>
      <c r="D909">
        <v>6</v>
      </c>
      <c r="E909">
        <v>460</v>
      </c>
      <c r="F909">
        <v>1</v>
      </c>
      <c r="G909">
        <v>12</v>
      </c>
      <c r="H909">
        <v>260</v>
      </c>
      <c r="I909" s="1">
        <v>2.1</v>
      </c>
      <c r="J909" s="1">
        <v>0.15</v>
      </c>
      <c r="K909" s="1">
        <v>0.18</v>
      </c>
      <c r="L909">
        <v>30</v>
      </c>
      <c r="M909" s="1">
        <v>228.0617</v>
      </c>
      <c r="N909">
        <v>1711624.2083266799</v>
      </c>
      <c r="O909">
        <f t="shared" si="14"/>
        <v>7505.092737301703</v>
      </c>
    </row>
    <row r="910" spans="1:15" x14ac:dyDescent="0.2">
      <c r="A910">
        <v>19524</v>
      </c>
      <c r="B910">
        <v>2441</v>
      </c>
      <c r="C910">
        <v>100</v>
      </c>
      <c r="D910">
        <v>6</v>
      </c>
      <c r="E910">
        <v>460</v>
      </c>
      <c r="F910">
        <v>1</v>
      </c>
      <c r="G910">
        <v>12</v>
      </c>
      <c r="H910">
        <v>260</v>
      </c>
      <c r="I910" s="1">
        <v>2.1</v>
      </c>
      <c r="J910" s="1">
        <v>0.15</v>
      </c>
      <c r="K910" s="1">
        <v>0.36</v>
      </c>
      <c r="L910">
        <v>30</v>
      </c>
      <c r="M910" s="1">
        <v>344.07080000000002</v>
      </c>
      <c r="N910">
        <v>1581076.59921701</v>
      </c>
      <c r="O910">
        <f t="shared" si="14"/>
        <v>4595.2071469505981</v>
      </c>
    </row>
    <row r="911" spans="1:15" x14ac:dyDescent="0.2">
      <c r="A911">
        <v>7236</v>
      </c>
      <c r="B911">
        <v>905</v>
      </c>
      <c r="C911">
        <v>100</v>
      </c>
      <c r="D911">
        <v>6</v>
      </c>
      <c r="E911">
        <v>460</v>
      </c>
      <c r="F911">
        <v>1</v>
      </c>
      <c r="G911">
        <v>12</v>
      </c>
      <c r="H911">
        <v>260</v>
      </c>
      <c r="I911" s="1">
        <v>2.1</v>
      </c>
      <c r="J911" s="1">
        <v>0.3</v>
      </c>
      <c r="K911">
        <v>0</v>
      </c>
      <c r="L911">
        <v>30</v>
      </c>
      <c r="M911" s="1">
        <v>90.228309999999993</v>
      </c>
      <c r="N911">
        <v>1865670.3870760801</v>
      </c>
      <c r="O911">
        <f t="shared" si="14"/>
        <v>20677.217461748758</v>
      </c>
    </row>
    <row r="912" spans="1:15" x14ac:dyDescent="0.2">
      <c r="A912">
        <v>15428</v>
      </c>
      <c r="B912">
        <v>1929</v>
      </c>
      <c r="C912">
        <v>100</v>
      </c>
      <c r="D912">
        <v>6</v>
      </c>
      <c r="E912">
        <v>460</v>
      </c>
      <c r="F912">
        <v>1</v>
      </c>
      <c r="G912">
        <v>12</v>
      </c>
      <c r="H912">
        <v>260</v>
      </c>
      <c r="I912" s="1">
        <v>2.1</v>
      </c>
      <c r="J912" s="1">
        <v>0.3</v>
      </c>
      <c r="K912" s="1">
        <v>0.18</v>
      </c>
      <c r="L912">
        <v>30</v>
      </c>
      <c r="M912" s="1">
        <v>92.584540000000004</v>
      </c>
      <c r="N912">
        <v>1711624.2083266799</v>
      </c>
      <c r="O912">
        <f t="shared" si="14"/>
        <v>18487.149240323273</v>
      </c>
    </row>
    <row r="913" spans="1:15" x14ac:dyDescent="0.2">
      <c r="A913">
        <v>23620</v>
      </c>
      <c r="B913">
        <v>2953</v>
      </c>
      <c r="C913">
        <v>100</v>
      </c>
      <c r="D913">
        <v>6</v>
      </c>
      <c r="E913">
        <v>460</v>
      </c>
      <c r="F913">
        <v>1</v>
      </c>
      <c r="G913">
        <v>12</v>
      </c>
      <c r="H913">
        <v>260</v>
      </c>
      <c r="I913" s="1">
        <v>2.1</v>
      </c>
      <c r="J913" s="1">
        <v>0.3</v>
      </c>
      <c r="K913" s="1">
        <v>0.36</v>
      </c>
      <c r="L913">
        <v>30</v>
      </c>
      <c r="M913" s="1">
        <v>185.93109999999999</v>
      </c>
      <c r="N913">
        <v>1581076.59921701</v>
      </c>
      <c r="O913">
        <f t="shared" si="14"/>
        <v>8503.5617990589526</v>
      </c>
    </row>
    <row r="914" spans="1:15" x14ac:dyDescent="0.2">
      <c r="A914">
        <v>70</v>
      </c>
      <c r="B914">
        <v>9</v>
      </c>
      <c r="C914">
        <v>100</v>
      </c>
      <c r="D914">
        <v>6</v>
      </c>
      <c r="E914">
        <v>460</v>
      </c>
      <c r="F914">
        <v>1</v>
      </c>
      <c r="G914">
        <v>12</v>
      </c>
      <c r="H914">
        <v>290</v>
      </c>
      <c r="I914">
        <v>1.5</v>
      </c>
      <c r="J914">
        <v>0.15</v>
      </c>
      <c r="K914">
        <v>0</v>
      </c>
      <c r="L914">
        <v>30</v>
      </c>
      <c r="M914">
        <v>876.72315878129803</v>
      </c>
      <c r="N914">
        <v>1865670.3870760801</v>
      </c>
      <c r="O914">
        <f t="shared" si="14"/>
        <v>2128.0039980573601</v>
      </c>
    </row>
    <row r="915" spans="1:15" x14ac:dyDescent="0.2">
      <c r="A915">
        <v>8262</v>
      </c>
      <c r="B915">
        <v>1033</v>
      </c>
      <c r="C915">
        <v>100</v>
      </c>
      <c r="D915">
        <v>6</v>
      </c>
      <c r="E915">
        <v>460</v>
      </c>
      <c r="F915">
        <v>1</v>
      </c>
      <c r="G915">
        <v>12</v>
      </c>
      <c r="H915">
        <v>290</v>
      </c>
      <c r="I915" s="1">
        <v>1.5</v>
      </c>
      <c r="J915" s="1">
        <v>0.15</v>
      </c>
      <c r="K915" s="1">
        <v>0.18</v>
      </c>
      <c r="L915">
        <v>30</v>
      </c>
      <c r="M915" s="1">
        <v>959.81470000000002</v>
      </c>
      <c r="N915">
        <v>1711624.2083266799</v>
      </c>
      <c r="O915">
        <f t="shared" si="14"/>
        <v>1783.2860950417617</v>
      </c>
    </row>
    <row r="916" spans="1:15" x14ac:dyDescent="0.2">
      <c r="A916">
        <v>16454</v>
      </c>
      <c r="B916">
        <v>2057</v>
      </c>
      <c r="C916">
        <v>100</v>
      </c>
      <c r="D916">
        <v>6</v>
      </c>
      <c r="E916">
        <v>460</v>
      </c>
      <c r="F916">
        <v>1</v>
      </c>
      <c r="G916">
        <v>12</v>
      </c>
      <c r="H916">
        <v>290</v>
      </c>
      <c r="I916" s="1">
        <v>1.5</v>
      </c>
      <c r="J916" s="1">
        <v>0.15</v>
      </c>
      <c r="K916" s="1">
        <v>0.36</v>
      </c>
      <c r="L916">
        <v>30</v>
      </c>
      <c r="M916" s="1">
        <v>950.39660000000003</v>
      </c>
      <c r="N916">
        <v>1581076.59921701</v>
      </c>
      <c r="O916">
        <f t="shared" si="14"/>
        <v>1663.5966492483346</v>
      </c>
    </row>
    <row r="917" spans="1:15" x14ac:dyDescent="0.2">
      <c r="A917">
        <v>4166</v>
      </c>
      <c r="B917">
        <v>521</v>
      </c>
      <c r="C917">
        <v>100</v>
      </c>
      <c r="D917">
        <v>6</v>
      </c>
      <c r="E917">
        <v>460</v>
      </c>
      <c r="F917">
        <v>1</v>
      </c>
      <c r="G917">
        <v>12</v>
      </c>
      <c r="H917">
        <v>290</v>
      </c>
      <c r="I917" s="1">
        <v>1.5</v>
      </c>
      <c r="J917" s="1">
        <v>0.3</v>
      </c>
      <c r="K917">
        <v>0</v>
      </c>
      <c r="L917">
        <v>30</v>
      </c>
      <c r="M917" s="1">
        <v>640.90239999999994</v>
      </c>
      <c r="N917">
        <v>1865670.3870760801</v>
      </c>
      <c r="O917">
        <f t="shared" si="14"/>
        <v>2911.0054621048075</v>
      </c>
    </row>
    <row r="918" spans="1:15" x14ac:dyDescent="0.2">
      <c r="A918">
        <v>12358</v>
      </c>
      <c r="B918">
        <v>1545</v>
      </c>
      <c r="C918">
        <v>100</v>
      </c>
      <c r="D918">
        <v>6</v>
      </c>
      <c r="E918">
        <v>460</v>
      </c>
      <c r="F918">
        <v>1</v>
      </c>
      <c r="G918">
        <v>12</v>
      </c>
      <c r="H918">
        <v>290</v>
      </c>
      <c r="I918" s="1">
        <v>1.5</v>
      </c>
      <c r="J918" s="1">
        <v>0.3</v>
      </c>
      <c r="K918" s="1">
        <v>0.18</v>
      </c>
      <c r="L918">
        <v>30</v>
      </c>
      <c r="M918" s="1">
        <v>716.64200000000005</v>
      </c>
      <c r="N918">
        <v>1711624.2083266799</v>
      </c>
      <c r="O918">
        <f t="shared" si="14"/>
        <v>2388.3950540530413</v>
      </c>
    </row>
    <row r="919" spans="1:15" x14ac:dyDescent="0.2">
      <c r="A919">
        <v>20550</v>
      </c>
      <c r="B919">
        <v>2569</v>
      </c>
      <c r="C919">
        <v>100</v>
      </c>
      <c r="D919">
        <v>6</v>
      </c>
      <c r="E919">
        <v>460</v>
      </c>
      <c r="F919">
        <v>1</v>
      </c>
      <c r="G919">
        <v>12</v>
      </c>
      <c r="H919">
        <v>290</v>
      </c>
      <c r="I919" s="1">
        <v>1.5</v>
      </c>
      <c r="J919" s="1">
        <v>0.3</v>
      </c>
      <c r="K919" s="1">
        <v>0.36</v>
      </c>
      <c r="L919">
        <v>30</v>
      </c>
      <c r="M919" s="1">
        <v>720.2962</v>
      </c>
      <c r="N919">
        <v>1581076.59921701</v>
      </c>
      <c r="O919">
        <f t="shared" si="14"/>
        <v>2195.0367074225992</v>
      </c>
    </row>
    <row r="920" spans="1:15" x14ac:dyDescent="0.2">
      <c r="A920">
        <v>1094</v>
      </c>
      <c r="B920">
        <v>137</v>
      </c>
      <c r="C920">
        <v>100</v>
      </c>
      <c r="D920">
        <v>6</v>
      </c>
      <c r="E920">
        <v>460</v>
      </c>
      <c r="F920">
        <v>1</v>
      </c>
      <c r="G920">
        <v>12</v>
      </c>
      <c r="H920">
        <v>290</v>
      </c>
      <c r="I920" s="1">
        <v>1.7</v>
      </c>
      <c r="J920" s="1">
        <v>0.15</v>
      </c>
      <c r="K920">
        <v>0</v>
      </c>
      <c r="L920">
        <v>30</v>
      </c>
      <c r="M920" s="1">
        <v>529.76779999999997</v>
      </c>
      <c r="N920">
        <v>1865670.3870760801</v>
      </c>
      <c r="O920">
        <f t="shared" si="14"/>
        <v>3521.6756984401095</v>
      </c>
    </row>
    <row r="921" spans="1:15" x14ac:dyDescent="0.2">
      <c r="A921">
        <v>9286</v>
      </c>
      <c r="B921">
        <v>1161</v>
      </c>
      <c r="C921">
        <v>100</v>
      </c>
      <c r="D921">
        <v>6</v>
      </c>
      <c r="E921">
        <v>460</v>
      </c>
      <c r="F921">
        <v>1</v>
      </c>
      <c r="G921">
        <v>12</v>
      </c>
      <c r="H921">
        <v>290</v>
      </c>
      <c r="I921" s="1">
        <v>1.7</v>
      </c>
      <c r="J921" s="1">
        <v>0.15</v>
      </c>
      <c r="K921" s="1">
        <v>0.18</v>
      </c>
      <c r="L921">
        <v>30</v>
      </c>
      <c r="M921" s="1">
        <v>695.64380000000006</v>
      </c>
      <c r="N921">
        <v>1711624.2083266799</v>
      </c>
      <c r="O921">
        <f t="shared" si="14"/>
        <v>2460.4894176109665</v>
      </c>
    </row>
    <row r="922" spans="1:15" x14ac:dyDescent="0.2">
      <c r="A922">
        <v>17478</v>
      </c>
      <c r="B922">
        <v>2185</v>
      </c>
      <c r="C922">
        <v>100</v>
      </c>
      <c r="D922">
        <v>6</v>
      </c>
      <c r="E922">
        <v>460</v>
      </c>
      <c r="F922">
        <v>1</v>
      </c>
      <c r="G922">
        <v>12</v>
      </c>
      <c r="H922">
        <v>290</v>
      </c>
      <c r="I922" s="1">
        <v>1.7</v>
      </c>
      <c r="J922" s="1">
        <v>0.15</v>
      </c>
      <c r="K922" s="1">
        <v>0.36</v>
      </c>
      <c r="L922">
        <v>30</v>
      </c>
      <c r="M922" s="1">
        <v>624.74670000000003</v>
      </c>
      <c r="N922">
        <v>1581076.59921701</v>
      </c>
      <c r="O922">
        <f t="shared" si="14"/>
        <v>2530.748220385974</v>
      </c>
    </row>
    <row r="923" spans="1:15" x14ac:dyDescent="0.2">
      <c r="A923">
        <v>5190</v>
      </c>
      <c r="B923">
        <v>649</v>
      </c>
      <c r="C923">
        <v>100</v>
      </c>
      <c r="D923">
        <v>6</v>
      </c>
      <c r="E923">
        <v>460</v>
      </c>
      <c r="F923">
        <v>1</v>
      </c>
      <c r="G923">
        <v>12</v>
      </c>
      <c r="H923">
        <v>290</v>
      </c>
      <c r="I923" s="1">
        <v>1.7</v>
      </c>
      <c r="J923" s="1">
        <v>0.3</v>
      </c>
      <c r="K923">
        <v>0</v>
      </c>
      <c r="L923">
        <v>30</v>
      </c>
      <c r="M923" s="1">
        <v>368.44</v>
      </c>
      <c r="N923">
        <v>1865670.3870760801</v>
      </c>
      <c r="O923">
        <f t="shared" si="14"/>
        <v>5063.702060243405</v>
      </c>
    </row>
    <row r="924" spans="1:15" x14ac:dyDescent="0.2">
      <c r="A924">
        <v>13382</v>
      </c>
      <c r="B924">
        <v>1673</v>
      </c>
      <c r="C924">
        <v>100</v>
      </c>
      <c r="D924">
        <v>6</v>
      </c>
      <c r="E924">
        <v>460</v>
      </c>
      <c r="F924">
        <v>1</v>
      </c>
      <c r="G924">
        <v>12</v>
      </c>
      <c r="H924">
        <v>290</v>
      </c>
      <c r="I924" s="1">
        <v>1.7</v>
      </c>
      <c r="J924" s="1">
        <v>0.3</v>
      </c>
      <c r="K924" s="1">
        <v>0.18</v>
      </c>
      <c r="L924">
        <v>30</v>
      </c>
      <c r="M924" s="1">
        <v>468.78620000000001</v>
      </c>
      <c r="N924">
        <v>1711624.2083266799</v>
      </c>
      <c r="O924">
        <f t="shared" si="14"/>
        <v>3651.1830090704034</v>
      </c>
    </row>
    <row r="925" spans="1:15" x14ac:dyDescent="0.2">
      <c r="A925">
        <v>21574</v>
      </c>
      <c r="B925">
        <v>2697</v>
      </c>
      <c r="C925">
        <v>100</v>
      </c>
      <c r="D925">
        <v>6</v>
      </c>
      <c r="E925">
        <v>460</v>
      </c>
      <c r="F925">
        <v>1</v>
      </c>
      <c r="G925">
        <v>12</v>
      </c>
      <c r="H925">
        <v>290</v>
      </c>
      <c r="I925" s="1">
        <v>1.7</v>
      </c>
      <c r="J925" s="1">
        <v>0.3</v>
      </c>
      <c r="K925" s="1">
        <v>0.36</v>
      </c>
      <c r="L925">
        <v>30</v>
      </c>
      <c r="M925" s="1">
        <v>525.06169999999997</v>
      </c>
      <c r="N925">
        <v>1581076.59921701</v>
      </c>
      <c r="O925">
        <f t="shared" si="14"/>
        <v>3011.2205845846497</v>
      </c>
    </row>
    <row r="926" spans="1:15" x14ac:dyDescent="0.2">
      <c r="A926">
        <v>2118</v>
      </c>
      <c r="B926">
        <v>265</v>
      </c>
      <c r="C926">
        <v>100</v>
      </c>
      <c r="D926">
        <v>6</v>
      </c>
      <c r="E926">
        <v>460</v>
      </c>
      <c r="F926">
        <v>1</v>
      </c>
      <c r="G926">
        <v>12</v>
      </c>
      <c r="H926">
        <v>290</v>
      </c>
      <c r="I926" s="1">
        <v>1.9</v>
      </c>
      <c r="J926" s="1">
        <v>0.15</v>
      </c>
      <c r="K926">
        <v>0</v>
      </c>
      <c r="L926">
        <v>30</v>
      </c>
      <c r="M926" s="1">
        <v>241.2116</v>
      </c>
      <c r="N926">
        <v>1865670.3870760801</v>
      </c>
      <c r="O926">
        <f t="shared" si="14"/>
        <v>7734.5798754126254</v>
      </c>
    </row>
    <row r="927" spans="1:15" x14ac:dyDescent="0.2">
      <c r="A927">
        <v>10310</v>
      </c>
      <c r="B927">
        <v>1289</v>
      </c>
      <c r="C927">
        <v>100</v>
      </c>
      <c r="D927">
        <v>6</v>
      </c>
      <c r="E927">
        <v>460</v>
      </c>
      <c r="F927">
        <v>1</v>
      </c>
      <c r="G927">
        <v>12</v>
      </c>
      <c r="H927">
        <v>290</v>
      </c>
      <c r="I927" s="1">
        <v>1.9</v>
      </c>
      <c r="J927" s="1">
        <v>0.15</v>
      </c>
      <c r="K927" s="1">
        <v>0.18</v>
      </c>
      <c r="L927">
        <v>30</v>
      </c>
      <c r="M927" s="1">
        <v>447.48809999999997</v>
      </c>
      <c r="N927">
        <v>1711624.2083266799</v>
      </c>
      <c r="O927">
        <f t="shared" si="14"/>
        <v>3824.9602801207002</v>
      </c>
    </row>
    <row r="928" spans="1:15" x14ac:dyDescent="0.2">
      <c r="A928">
        <v>18502</v>
      </c>
      <c r="B928">
        <v>2313</v>
      </c>
      <c r="C928">
        <v>100</v>
      </c>
      <c r="D928">
        <v>6</v>
      </c>
      <c r="E928">
        <v>460</v>
      </c>
      <c r="F928">
        <v>1</v>
      </c>
      <c r="G928">
        <v>12</v>
      </c>
      <c r="H928">
        <v>290</v>
      </c>
      <c r="I928" s="1">
        <v>1.9</v>
      </c>
      <c r="J928" s="1">
        <v>0.15</v>
      </c>
      <c r="K928" s="1">
        <v>0.36</v>
      </c>
      <c r="L928">
        <v>30</v>
      </c>
      <c r="M928" s="1">
        <v>444.11410000000001</v>
      </c>
      <c r="N928">
        <v>1581076.59921701</v>
      </c>
      <c r="O928">
        <f t="shared" si="14"/>
        <v>3560.0684581214828</v>
      </c>
    </row>
    <row r="929" spans="1:15" x14ac:dyDescent="0.2">
      <c r="A929">
        <v>6214</v>
      </c>
      <c r="B929">
        <v>777</v>
      </c>
      <c r="C929">
        <v>100</v>
      </c>
      <c r="D929">
        <v>6</v>
      </c>
      <c r="E929">
        <v>460</v>
      </c>
      <c r="F929">
        <v>1</v>
      </c>
      <c r="G929">
        <v>12</v>
      </c>
      <c r="H929">
        <v>290</v>
      </c>
      <c r="I929" s="1">
        <v>1.9</v>
      </c>
      <c r="J929" s="1">
        <v>0.3</v>
      </c>
      <c r="K929">
        <v>0</v>
      </c>
      <c r="L929">
        <v>30</v>
      </c>
      <c r="M929" s="1">
        <v>132.46889999999999</v>
      </c>
      <c r="N929">
        <v>1865670.3870760801</v>
      </c>
      <c r="O929">
        <f t="shared" si="14"/>
        <v>14083.836938904757</v>
      </c>
    </row>
    <row r="930" spans="1:15" x14ac:dyDescent="0.2">
      <c r="A930">
        <v>14406</v>
      </c>
      <c r="B930">
        <v>1801</v>
      </c>
      <c r="C930">
        <v>100</v>
      </c>
      <c r="D930">
        <v>6</v>
      </c>
      <c r="E930">
        <v>460</v>
      </c>
      <c r="F930">
        <v>1</v>
      </c>
      <c r="G930">
        <v>12</v>
      </c>
      <c r="H930">
        <v>290</v>
      </c>
      <c r="I930" s="1">
        <v>1.9</v>
      </c>
      <c r="J930" s="1">
        <v>0.3</v>
      </c>
      <c r="K930" s="1">
        <v>0.18</v>
      </c>
      <c r="L930">
        <v>30</v>
      </c>
      <c r="M930" s="1">
        <v>258.95819999999998</v>
      </c>
      <c r="N930">
        <v>1711624.2083266799</v>
      </c>
      <c r="O930">
        <f t="shared" si="14"/>
        <v>6609.6544088068267</v>
      </c>
    </row>
    <row r="931" spans="1:15" x14ac:dyDescent="0.2">
      <c r="A931">
        <v>22598</v>
      </c>
      <c r="B931">
        <v>2825</v>
      </c>
      <c r="C931">
        <v>100</v>
      </c>
      <c r="D931">
        <v>6</v>
      </c>
      <c r="E931">
        <v>460</v>
      </c>
      <c r="F931">
        <v>1</v>
      </c>
      <c r="G931">
        <v>12</v>
      </c>
      <c r="H931">
        <v>290</v>
      </c>
      <c r="I931" s="1">
        <v>1.9</v>
      </c>
      <c r="J931" s="1">
        <v>0.3</v>
      </c>
      <c r="K931" s="1">
        <v>0.36</v>
      </c>
      <c r="L931">
        <v>30</v>
      </c>
      <c r="M931" s="1">
        <v>331.08330000000001</v>
      </c>
      <c r="N931">
        <v>1581076.59921701</v>
      </c>
      <c r="O931">
        <f t="shared" si="14"/>
        <v>4775.4646616637265</v>
      </c>
    </row>
    <row r="932" spans="1:15" x14ac:dyDescent="0.2">
      <c r="A932">
        <v>3142</v>
      </c>
      <c r="B932">
        <v>393</v>
      </c>
      <c r="C932">
        <v>100</v>
      </c>
      <c r="D932">
        <v>6</v>
      </c>
      <c r="E932">
        <v>460</v>
      </c>
      <c r="F932">
        <v>1</v>
      </c>
      <c r="G932">
        <v>12</v>
      </c>
      <c r="H932">
        <v>290</v>
      </c>
      <c r="I932" s="1">
        <v>2.1</v>
      </c>
      <c r="J932" s="1">
        <v>0.15</v>
      </c>
      <c r="K932">
        <v>0</v>
      </c>
      <c r="L932">
        <v>30</v>
      </c>
      <c r="M932" s="1">
        <v>235.7226</v>
      </c>
      <c r="N932">
        <v>1865670.3870760801</v>
      </c>
      <c r="O932">
        <f t="shared" si="14"/>
        <v>7914.6861059401181</v>
      </c>
    </row>
    <row r="933" spans="1:15" x14ac:dyDescent="0.2">
      <c r="A933">
        <v>11334</v>
      </c>
      <c r="B933">
        <v>1417</v>
      </c>
      <c r="C933">
        <v>100</v>
      </c>
      <c r="D933">
        <v>6</v>
      </c>
      <c r="E933">
        <v>460</v>
      </c>
      <c r="F933">
        <v>1</v>
      </c>
      <c r="G933">
        <v>12</v>
      </c>
      <c r="H933">
        <v>290</v>
      </c>
      <c r="I933" s="1">
        <v>2.1</v>
      </c>
      <c r="J933" s="1">
        <v>0.15</v>
      </c>
      <c r="K933" s="1">
        <v>0.18</v>
      </c>
      <c r="L933">
        <v>30</v>
      </c>
      <c r="M933" s="1">
        <v>228.15209999999999</v>
      </c>
      <c r="N933">
        <v>1711624.2083266799</v>
      </c>
      <c r="O933">
        <f t="shared" si="14"/>
        <v>7502.1190176495411</v>
      </c>
    </row>
    <row r="934" spans="1:15" x14ac:dyDescent="0.2">
      <c r="A934">
        <v>19526</v>
      </c>
      <c r="B934">
        <v>2441</v>
      </c>
      <c r="C934">
        <v>100</v>
      </c>
      <c r="D934">
        <v>6</v>
      </c>
      <c r="E934">
        <v>460</v>
      </c>
      <c r="F934">
        <v>1</v>
      </c>
      <c r="G934">
        <v>12</v>
      </c>
      <c r="H934">
        <v>290</v>
      </c>
      <c r="I934" s="1">
        <v>2.1</v>
      </c>
      <c r="J934" s="1">
        <v>0.15</v>
      </c>
      <c r="K934" s="1">
        <v>0.36</v>
      </c>
      <c r="L934">
        <v>30</v>
      </c>
      <c r="M934" s="1">
        <v>344.2072</v>
      </c>
      <c r="N934">
        <v>1581076.59921701</v>
      </c>
      <c r="O934">
        <f t="shared" si="14"/>
        <v>4593.3861906927277</v>
      </c>
    </row>
    <row r="935" spans="1:15" x14ac:dyDescent="0.2">
      <c r="A935">
        <v>7238</v>
      </c>
      <c r="B935">
        <v>905</v>
      </c>
      <c r="C935">
        <v>100</v>
      </c>
      <c r="D935">
        <v>6</v>
      </c>
      <c r="E935">
        <v>460</v>
      </c>
      <c r="F935">
        <v>1</v>
      </c>
      <c r="G935">
        <v>12</v>
      </c>
      <c r="H935">
        <v>290</v>
      </c>
      <c r="I935" s="1">
        <v>2.1</v>
      </c>
      <c r="J935" s="1">
        <v>0.3</v>
      </c>
      <c r="K935">
        <v>0</v>
      </c>
      <c r="L935">
        <v>30</v>
      </c>
      <c r="M935" s="1">
        <v>90.264089999999996</v>
      </c>
      <c r="N935">
        <v>1865670.3870760801</v>
      </c>
      <c r="O935">
        <f t="shared" si="14"/>
        <v>20669.0211697263</v>
      </c>
    </row>
    <row r="936" spans="1:15" x14ac:dyDescent="0.2">
      <c r="A936">
        <v>15430</v>
      </c>
      <c r="B936">
        <v>1929</v>
      </c>
      <c r="C936">
        <v>100</v>
      </c>
      <c r="D936">
        <v>6</v>
      </c>
      <c r="E936">
        <v>460</v>
      </c>
      <c r="F936">
        <v>1</v>
      </c>
      <c r="G936">
        <v>12</v>
      </c>
      <c r="H936">
        <v>290</v>
      </c>
      <c r="I936" s="1">
        <v>2.1</v>
      </c>
      <c r="J936" s="1">
        <v>0.3</v>
      </c>
      <c r="K936" s="1">
        <v>0.18</v>
      </c>
      <c r="L936">
        <v>30</v>
      </c>
      <c r="M936" s="1">
        <v>92.621250000000003</v>
      </c>
      <c r="N936">
        <v>1711624.2083266799</v>
      </c>
      <c r="O936">
        <f t="shared" si="14"/>
        <v>18479.821945036154</v>
      </c>
    </row>
    <row r="937" spans="1:15" x14ac:dyDescent="0.2">
      <c r="A937">
        <v>23622</v>
      </c>
      <c r="B937">
        <v>2953</v>
      </c>
      <c r="C937">
        <v>100</v>
      </c>
      <c r="D937">
        <v>6</v>
      </c>
      <c r="E937">
        <v>460</v>
      </c>
      <c r="F937">
        <v>1</v>
      </c>
      <c r="G937">
        <v>12</v>
      </c>
      <c r="H937">
        <v>290</v>
      </c>
      <c r="I937" s="1">
        <v>2.1</v>
      </c>
      <c r="J937" s="1">
        <v>0.3</v>
      </c>
      <c r="K937" s="1">
        <v>0.36</v>
      </c>
      <c r="L937">
        <v>30</v>
      </c>
      <c r="M937" s="1">
        <v>186.00489999999999</v>
      </c>
      <c r="N937">
        <v>1581076.59921701</v>
      </c>
      <c r="O937">
        <f t="shared" si="14"/>
        <v>8500.1878940662864</v>
      </c>
    </row>
    <row r="938" spans="1:15" x14ac:dyDescent="0.2">
      <c r="A938">
        <v>72</v>
      </c>
      <c r="B938">
        <v>9</v>
      </c>
      <c r="C938">
        <v>100</v>
      </c>
      <c r="D938">
        <v>6</v>
      </c>
      <c r="E938">
        <v>460</v>
      </c>
      <c r="F938">
        <v>1</v>
      </c>
      <c r="G938">
        <v>12</v>
      </c>
      <c r="H938">
        <v>320</v>
      </c>
      <c r="I938">
        <v>1.5</v>
      </c>
      <c r="J938">
        <v>0.15</v>
      </c>
      <c r="K938">
        <v>0</v>
      </c>
      <c r="L938">
        <v>30</v>
      </c>
      <c r="M938">
        <v>877.00569927719903</v>
      </c>
      <c r="N938">
        <v>1865670.3870760801</v>
      </c>
      <c r="O938">
        <f t="shared" si="14"/>
        <v>2127.3184297590174</v>
      </c>
    </row>
    <row r="939" spans="1:15" x14ac:dyDescent="0.2">
      <c r="A939">
        <v>8264</v>
      </c>
      <c r="B939">
        <v>1033</v>
      </c>
      <c r="C939">
        <v>100</v>
      </c>
      <c r="D939">
        <v>6</v>
      </c>
      <c r="E939">
        <v>460</v>
      </c>
      <c r="F939">
        <v>1</v>
      </c>
      <c r="G939">
        <v>12</v>
      </c>
      <c r="H939">
        <v>320</v>
      </c>
      <c r="I939" s="1">
        <v>1.5</v>
      </c>
      <c r="J939" s="1">
        <v>0.15</v>
      </c>
      <c r="K939" s="1">
        <v>0.18</v>
      </c>
      <c r="L939">
        <v>30</v>
      </c>
      <c r="M939" s="1">
        <v>960.1241</v>
      </c>
      <c r="N939">
        <v>1711624.2083266799</v>
      </c>
      <c r="O939">
        <f t="shared" si="14"/>
        <v>1782.7114310813361</v>
      </c>
    </row>
    <row r="940" spans="1:15" x14ac:dyDescent="0.2">
      <c r="A940">
        <v>16456</v>
      </c>
      <c r="B940">
        <v>2057</v>
      </c>
      <c r="C940">
        <v>100</v>
      </c>
      <c r="D940">
        <v>6</v>
      </c>
      <c r="E940">
        <v>460</v>
      </c>
      <c r="F940">
        <v>1</v>
      </c>
      <c r="G940">
        <v>12</v>
      </c>
      <c r="H940">
        <v>320</v>
      </c>
      <c r="I940" s="1">
        <v>1.5</v>
      </c>
      <c r="J940" s="1">
        <v>0.15</v>
      </c>
      <c r="K940" s="1">
        <v>0.36</v>
      </c>
      <c r="L940">
        <v>30</v>
      </c>
      <c r="M940" s="1">
        <v>950.7029</v>
      </c>
      <c r="N940">
        <v>1581076.59921701</v>
      </c>
      <c r="O940">
        <f t="shared" si="14"/>
        <v>1663.0606672357999</v>
      </c>
    </row>
    <row r="941" spans="1:15" x14ac:dyDescent="0.2">
      <c r="A941">
        <v>4168</v>
      </c>
      <c r="B941">
        <v>521</v>
      </c>
      <c r="C941">
        <v>100</v>
      </c>
      <c r="D941">
        <v>6</v>
      </c>
      <c r="E941">
        <v>460</v>
      </c>
      <c r="F941">
        <v>1</v>
      </c>
      <c r="G941">
        <v>12</v>
      </c>
      <c r="H941">
        <v>320</v>
      </c>
      <c r="I941" s="1">
        <v>1.5</v>
      </c>
      <c r="J941" s="1">
        <v>0.3</v>
      </c>
      <c r="K941">
        <v>0</v>
      </c>
      <c r="L941">
        <v>30</v>
      </c>
      <c r="M941" s="1">
        <v>641.10889999999995</v>
      </c>
      <c r="N941">
        <v>1865670.3870760801</v>
      </c>
      <c r="O941">
        <f t="shared" si="14"/>
        <v>2910.0678325883173</v>
      </c>
    </row>
    <row r="942" spans="1:15" x14ac:dyDescent="0.2">
      <c r="A942">
        <v>12360</v>
      </c>
      <c r="B942">
        <v>1545</v>
      </c>
      <c r="C942">
        <v>100</v>
      </c>
      <c r="D942">
        <v>6</v>
      </c>
      <c r="E942">
        <v>460</v>
      </c>
      <c r="F942">
        <v>1</v>
      </c>
      <c r="G942">
        <v>12</v>
      </c>
      <c r="H942">
        <v>320</v>
      </c>
      <c r="I942" s="1">
        <v>1.5</v>
      </c>
      <c r="J942" s="1">
        <v>0.3</v>
      </c>
      <c r="K942" s="1">
        <v>0.18</v>
      </c>
      <c r="L942">
        <v>30</v>
      </c>
      <c r="M942" s="1">
        <v>716.87289999999996</v>
      </c>
      <c r="N942">
        <v>1711624.2083266799</v>
      </c>
      <c r="O942">
        <f t="shared" si="14"/>
        <v>2387.6257678685861</v>
      </c>
    </row>
    <row r="943" spans="1:15" x14ac:dyDescent="0.2">
      <c r="A943">
        <v>20552</v>
      </c>
      <c r="B943">
        <v>2569</v>
      </c>
      <c r="C943">
        <v>100</v>
      </c>
      <c r="D943">
        <v>6</v>
      </c>
      <c r="E943">
        <v>460</v>
      </c>
      <c r="F943">
        <v>1</v>
      </c>
      <c r="G943">
        <v>12</v>
      </c>
      <c r="H943">
        <v>320</v>
      </c>
      <c r="I943" s="1">
        <v>1.5</v>
      </c>
      <c r="J943" s="1">
        <v>0.3</v>
      </c>
      <c r="K943" s="1">
        <v>0.36</v>
      </c>
      <c r="L943">
        <v>30</v>
      </c>
      <c r="M943" s="1">
        <v>720.52840000000003</v>
      </c>
      <c r="N943">
        <v>1581076.59921701</v>
      </c>
      <c r="O943">
        <f t="shared" si="14"/>
        <v>2194.3293272229239</v>
      </c>
    </row>
    <row r="944" spans="1:15" x14ac:dyDescent="0.2">
      <c r="A944">
        <v>1096</v>
      </c>
      <c r="B944">
        <v>137</v>
      </c>
      <c r="C944">
        <v>100</v>
      </c>
      <c r="D944">
        <v>6</v>
      </c>
      <c r="E944">
        <v>460</v>
      </c>
      <c r="F944">
        <v>1</v>
      </c>
      <c r="G944">
        <v>12</v>
      </c>
      <c r="H944">
        <v>320</v>
      </c>
      <c r="I944" s="1">
        <v>1.7</v>
      </c>
      <c r="J944" s="1">
        <v>0.15</v>
      </c>
      <c r="K944">
        <v>0</v>
      </c>
      <c r="L944">
        <v>30</v>
      </c>
      <c r="M944" s="1">
        <v>529.93849999999998</v>
      </c>
      <c r="N944">
        <v>1865670.3870760801</v>
      </c>
      <c r="O944">
        <f t="shared" si="14"/>
        <v>3520.5413214478285</v>
      </c>
    </row>
    <row r="945" spans="1:15" x14ac:dyDescent="0.2">
      <c r="A945">
        <v>9288</v>
      </c>
      <c r="B945">
        <v>1161</v>
      </c>
      <c r="C945">
        <v>100</v>
      </c>
      <c r="D945">
        <v>6</v>
      </c>
      <c r="E945">
        <v>460</v>
      </c>
      <c r="F945">
        <v>1</v>
      </c>
      <c r="G945">
        <v>12</v>
      </c>
      <c r="H945">
        <v>320</v>
      </c>
      <c r="I945" s="1">
        <v>1.7</v>
      </c>
      <c r="J945" s="1">
        <v>0.15</v>
      </c>
      <c r="K945" s="1">
        <v>0.18</v>
      </c>
      <c r="L945">
        <v>30</v>
      </c>
      <c r="M945" s="1">
        <v>695.86800000000005</v>
      </c>
      <c r="N945">
        <v>1711624.2083266799</v>
      </c>
      <c r="O945">
        <f t="shared" si="14"/>
        <v>2459.6966785750742</v>
      </c>
    </row>
    <row r="946" spans="1:15" x14ac:dyDescent="0.2">
      <c r="A946">
        <v>17480</v>
      </c>
      <c r="B946">
        <v>2185</v>
      </c>
      <c r="C946">
        <v>100</v>
      </c>
      <c r="D946">
        <v>6</v>
      </c>
      <c r="E946">
        <v>460</v>
      </c>
      <c r="F946">
        <v>1</v>
      </c>
      <c r="G946">
        <v>12</v>
      </c>
      <c r="H946">
        <v>320</v>
      </c>
      <c r="I946" s="1">
        <v>1.7</v>
      </c>
      <c r="J946" s="1">
        <v>0.15</v>
      </c>
      <c r="K946" s="1">
        <v>0.36</v>
      </c>
      <c r="L946">
        <v>30</v>
      </c>
      <c r="M946" s="1">
        <v>624.94809999999995</v>
      </c>
      <c r="N946">
        <v>1581076.59921701</v>
      </c>
      <c r="O946">
        <f t="shared" si="14"/>
        <v>2529.9326443540031</v>
      </c>
    </row>
    <row r="947" spans="1:15" x14ac:dyDescent="0.2">
      <c r="A947">
        <v>5192</v>
      </c>
      <c r="B947">
        <v>649</v>
      </c>
      <c r="C947">
        <v>100</v>
      </c>
      <c r="D947">
        <v>6</v>
      </c>
      <c r="E947">
        <v>460</v>
      </c>
      <c r="F947">
        <v>1</v>
      </c>
      <c r="G947">
        <v>12</v>
      </c>
      <c r="H947">
        <v>320</v>
      </c>
      <c r="I947" s="1">
        <v>1.7</v>
      </c>
      <c r="J947" s="1">
        <v>0.3</v>
      </c>
      <c r="K947">
        <v>0</v>
      </c>
      <c r="L947">
        <v>30</v>
      </c>
      <c r="M947" s="1">
        <v>368.55869999999999</v>
      </c>
      <c r="N947">
        <v>1865670.3870760801</v>
      </c>
      <c r="O947">
        <f t="shared" si="14"/>
        <v>5062.0712170844972</v>
      </c>
    </row>
    <row r="948" spans="1:15" x14ac:dyDescent="0.2">
      <c r="A948">
        <v>13384</v>
      </c>
      <c r="B948">
        <v>1673</v>
      </c>
      <c r="C948">
        <v>100</v>
      </c>
      <c r="D948">
        <v>6</v>
      </c>
      <c r="E948">
        <v>460</v>
      </c>
      <c r="F948">
        <v>1</v>
      </c>
      <c r="G948">
        <v>12</v>
      </c>
      <c r="H948">
        <v>320</v>
      </c>
      <c r="I948" s="1">
        <v>1.7</v>
      </c>
      <c r="J948" s="1">
        <v>0.3</v>
      </c>
      <c r="K948" s="1">
        <v>0.18</v>
      </c>
      <c r="L948">
        <v>30</v>
      </c>
      <c r="M948" s="1">
        <v>468.93729999999999</v>
      </c>
      <c r="N948">
        <v>1711624.2083266799</v>
      </c>
      <c r="O948">
        <f t="shared" si="14"/>
        <v>3650.0065324867096</v>
      </c>
    </row>
    <row r="949" spans="1:15" x14ac:dyDescent="0.2">
      <c r="A949">
        <v>21576</v>
      </c>
      <c r="B949">
        <v>2697</v>
      </c>
      <c r="C949">
        <v>100</v>
      </c>
      <c r="D949">
        <v>6</v>
      </c>
      <c r="E949">
        <v>460</v>
      </c>
      <c r="F949">
        <v>1</v>
      </c>
      <c r="G949">
        <v>12</v>
      </c>
      <c r="H949">
        <v>320</v>
      </c>
      <c r="I949" s="1">
        <v>1.7</v>
      </c>
      <c r="J949" s="1">
        <v>0.3</v>
      </c>
      <c r="K949" s="1">
        <v>0.36</v>
      </c>
      <c r="L949">
        <v>30</v>
      </c>
      <c r="M949" s="1">
        <v>525.23090000000002</v>
      </c>
      <c r="N949">
        <v>1581076.59921701</v>
      </c>
      <c r="O949">
        <f t="shared" si="14"/>
        <v>3010.2505378434703</v>
      </c>
    </row>
    <row r="950" spans="1:15" x14ac:dyDescent="0.2">
      <c r="A950">
        <v>2120</v>
      </c>
      <c r="B950">
        <v>265</v>
      </c>
      <c r="C950">
        <v>100</v>
      </c>
      <c r="D950">
        <v>6</v>
      </c>
      <c r="E950">
        <v>460</v>
      </c>
      <c r="F950">
        <v>1</v>
      </c>
      <c r="G950">
        <v>12</v>
      </c>
      <c r="H950">
        <v>320</v>
      </c>
      <c r="I950" s="1">
        <v>1.9</v>
      </c>
      <c r="J950" s="1">
        <v>0.15</v>
      </c>
      <c r="K950">
        <v>0</v>
      </c>
      <c r="L950">
        <v>30</v>
      </c>
      <c r="M950" s="1">
        <v>241.2893</v>
      </c>
      <c r="N950">
        <v>1865670.3870760801</v>
      </c>
      <c r="O950">
        <f t="shared" si="14"/>
        <v>7732.0891853724142</v>
      </c>
    </row>
    <row r="951" spans="1:15" x14ac:dyDescent="0.2">
      <c r="A951">
        <v>10312</v>
      </c>
      <c r="B951">
        <v>1289</v>
      </c>
      <c r="C951">
        <v>100</v>
      </c>
      <c r="D951">
        <v>6</v>
      </c>
      <c r="E951">
        <v>460</v>
      </c>
      <c r="F951">
        <v>1</v>
      </c>
      <c r="G951">
        <v>12</v>
      </c>
      <c r="H951">
        <v>320</v>
      </c>
      <c r="I951" s="1">
        <v>1.9</v>
      </c>
      <c r="J951" s="1">
        <v>0.15</v>
      </c>
      <c r="K951" s="1">
        <v>0.18</v>
      </c>
      <c r="L951">
        <v>30</v>
      </c>
      <c r="M951" s="1">
        <v>447.63229999999999</v>
      </c>
      <c r="N951">
        <v>1711624.2083266799</v>
      </c>
      <c r="O951">
        <f t="shared" si="14"/>
        <v>3823.7281097156751</v>
      </c>
    </row>
    <row r="952" spans="1:15" x14ac:dyDescent="0.2">
      <c r="A952">
        <v>18504</v>
      </c>
      <c r="B952">
        <v>2313</v>
      </c>
      <c r="C952">
        <v>100</v>
      </c>
      <c r="D952">
        <v>6</v>
      </c>
      <c r="E952">
        <v>460</v>
      </c>
      <c r="F952">
        <v>1</v>
      </c>
      <c r="G952">
        <v>12</v>
      </c>
      <c r="H952">
        <v>320</v>
      </c>
      <c r="I952" s="1">
        <v>1.9</v>
      </c>
      <c r="J952" s="1">
        <v>0.15</v>
      </c>
      <c r="K952" s="1">
        <v>0.36</v>
      </c>
      <c r="L952">
        <v>30</v>
      </c>
      <c r="M952" s="1">
        <v>444.25720000000001</v>
      </c>
      <c r="N952">
        <v>1581076.59921701</v>
      </c>
      <c r="O952">
        <f t="shared" si="14"/>
        <v>3558.921721959734</v>
      </c>
    </row>
    <row r="953" spans="1:15" x14ac:dyDescent="0.2">
      <c r="A953">
        <v>6216</v>
      </c>
      <c r="B953">
        <v>777</v>
      </c>
      <c r="C953">
        <v>100</v>
      </c>
      <c r="D953">
        <v>6</v>
      </c>
      <c r="E953">
        <v>460</v>
      </c>
      <c r="F953">
        <v>1</v>
      </c>
      <c r="G953">
        <v>12</v>
      </c>
      <c r="H953">
        <v>320</v>
      </c>
      <c r="I953" s="1">
        <v>1.9</v>
      </c>
      <c r="J953" s="1">
        <v>0.3</v>
      </c>
      <c r="K953">
        <v>0</v>
      </c>
      <c r="L953">
        <v>30</v>
      </c>
      <c r="M953" s="1">
        <v>132.51150000000001</v>
      </c>
      <c r="N953">
        <v>1865670.3870760801</v>
      </c>
      <c r="O953">
        <f t="shared" si="14"/>
        <v>14079.309245432132</v>
      </c>
    </row>
    <row r="954" spans="1:15" x14ac:dyDescent="0.2">
      <c r="A954">
        <v>14408</v>
      </c>
      <c r="B954">
        <v>1801</v>
      </c>
      <c r="C954">
        <v>100</v>
      </c>
      <c r="D954">
        <v>6</v>
      </c>
      <c r="E954">
        <v>460</v>
      </c>
      <c r="F954">
        <v>1</v>
      </c>
      <c r="G954">
        <v>12</v>
      </c>
      <c r="H954">
        <v>320</v>
      </c>
      <c r="I954" s="1">
        <v>1.9</v>
      </c>
      <c r="J954" s="1">
        <v>0.3</v>
      </c>
      <c r="K954" s="1">
        <v>0.18</v>
      </c>
      <c r="L954">
        <v>30</v>
      </c>
      <c r="M954" s="1">
        <v>259.04160000000002</v>
      </c>
      <c r="N954">
        <v>1711624.2083266799</v>
      </c>
      <c r="O954">
        <f t="shared" si="14"/>
        <v>6607.5263908448669</v>
      </c>
    </row>
    <row r="955" spans="1:15" x14ac:dyDescent="0.2">
      <c r="A955">
        <v>22600</v>
      </c>
      <c r="B955">
        <v>2825</v>
      </c>
      <c r="C955">
        <v>100</v>
      </c>
      <c r="D955">
        <v>6</v>
      </c>
      <c r="E955">
        <v>460</v>
      </c>
      <c r="F955">
        <v>1</v>
      </c>
      <c r="G955">
        <v>12</v>
      </c>
      <c r="H955">
        <v>320</v>
      </c>
      <c r="I955" s="1">
        <v>1.9</v>
      </c>
      <c r="J955" s="1">
        <v>0.3</v>
      </c>
      <c r="K955" s="1">
        <v>0.36</v>
      </c>
      <c r="L955">
        <v>30</v>
      </c>
      <c r="M955" s="1">
        <v>331.18990000000002</v>
      </c>
      <c r="N955">
        <v>1581076.59921701</v>
      </c>
      <c r="O955">
        <f t="shared" si="14"/>
        <v>4773.9275841956833</v>
      </c>
    </row>
    <row r="956" spans="1:15" x14ac:dyDescent="0.2">
      <c r="A956">
        <v>3144</v>
      </c>
      <c r="B956">
        <v>393</v>
      </c>
      <c r="C956">
        <v>100</v>
      </c>
      <c r="D956">
        <v>6</v>
      </c>
      <c r="E956">
        <v>460</v>
      </c>
      <c r="F956">
        <v>1</v>
      </c>
      <c r="G956">
        <v>12</v>
      </c>
      <c r="H956">
        <v>320</v>
      </c>
      <c r="I956" s="1">
        <v>2.1</v>
      </c>
      <c r="J956" s="1">
        <v>0.15</v>
      </c>
      <c r="K956">
        <v>0</v>
      </c>
      <c r="L956">
        <v>30</v>
      </c>
      <c r="M956" s="1">
        <v>235.79849999999999</v>
      </c>
      <c r="N956">
        <v>1865670.3870760801</v>
      </c>
      <c r="O956">
        <f t="shared" si="14"/>
        <v>7912.1384872086983</v>
      </c>
    </row>
    <row r="957" spans="1:15" x14ac:dyDescent="0.2">
      <c r="A957">
        <v>11336</v>
      </c>
      <c r="B957">
        <v>1417</v>
      </c>
      <c r="C957">
        <v>100</v>
      </c>
      <c r="D957">
        <v>6</v>
      </c>
      <c r="E957">
        <v>460</v>
      </c>
      <c r="F957">
        <v>1</v>
      </c>
      <c r="G957">
        <v>12</v>
      </c>
      <c r="H957">
        <v>320</v>
      </c>
      <c r="I957" s="1">
        <v>2.1</v>
      </c>
      <c r="J957" s="1">
        <v>0.15</v>
      </c>
      <c r="K957" s="1">
        <v>0.18</v>
      </c>
      <c r="L957">
        <v>30</v>
      </c>
      <c r="M957" s="1">
        <v>228.22559999999999</v>
      </c>
      <c r="N957">
        <v>1711624.2083266799</v>
      </c>
      <c r="O957">
        <f t="shared" si="14"/>
        <v>7499.7029620107469</v>
      </c>
    </row>
    <row r="958" spans="1:15" x14ac:dyDescent="0.2">
      <c r="A958">
        <v>19528</v>
      </c>
      <c r="B958">
        <v>2441</v>
      </c>
      <c r="C958">
        <v>100</v>
      </c>
      <c r="D958">
        <v>6</v>
      </c>
      <c r="E958">
        <v>460</v>
      </c>
      <c r="F958">
        <v>1</v>
      </c>
      <c r="G958">
        <v>12</v>
      </c>
      <c r="H958">
        <v>320</v>
      </c>
      <c r="I958" s="1">
        <v>2.1</v>
      </c>
      <c r="J958" s="1">
        <v>0.15</v>
      </c>
      <c r="K958" s="1">
        <v>0.36</v>
      </c>
      <c r="L958">
        <v>30</v>
      </c>
      <c r="M958" s="1">
        <v>344.31810000000002</v>
      </c>
      <c r="N958">
        <v>1581076.59921701</v>
      </c>
      <c r="O958">
        <f t="shared" si="14"/>
        <v>4591.9067258358182</v>
      </c>
    </row>
    <row r="959" spans="1:15" x14ac:dyDescent="0.2">
      <c r="A959">
        <v>7240</v>
      </c>
      <c r="B959">
        <v>905</v>
      </c>
      <c r="C959">
        <v>100</v>
      </c>
      <c r="D959">
        <v>6</v>
      </c>
      <c r="E959">
        <v>460</v>
      </c>
      <c r="F959">
        <v>1</v>
      </c>
      <c r="G959">
        <v>12</v>
      </c>
      <c r="H959">
        <v>320</v>
      </c>
      <c r="I959" s="1">
        <v>2.1</v>
      </c>
      <c r="J959" s="1">
        <v>0.3</v>
      </c>
      <c r="K959">
        <v>0</v>
      </c>
      <c r="L959">
        <v>30</v>
      </c>
      <c r="M959" s="1">
        <v>90.293180000000007</v>
      </c>
      <c r="N959">
        <v>1865670.3870760801</v>
      </c>
      <c r="O959">
        <f t="shared" si="14"/>
        <v>20662.362174818518</v>
      </c>
    </row>
    <row r="960" spans="1:15" x14ac:dyDescent="0.2">
      <c r="A960">
        <v>15432</v>
      </c>
      <c r="B960">
        <v>1929</v>
      </c>
      <c r="C960">
        <v>100</v>
      </c>
      <c r="D960">
        <v>6</v>
      </c>
      <c r="E960">
        <v>460</v>
      </c>
      <c r="F960">
        <v>1</v>
      </c>
      <c r="G960">
        <v>12</v>
      </c>
      <c r="H960">
        <v>320</v>
      </c>
      <c r="I960" s="1">
        <v>2.1</v>
      </c>
      <c r="J960" s="1">
        <v>0.3</v>
      </c>
      <c r="K960" s="1">
        <v>0.18</v>
      </c>
      <c r="L960">
        <v>30</v>
      </c>
      <c r="M960" s="1">
        <v>92.6511</v>
      </c>
      <c r="N960">
        <v>1711624.2083266799</v>
      </c>
      <c r="O960">
        <f t="shared" si="14"/>
        <v>18473.868182101236</v>
      </c>
    </row>
    <row r="961" spans="1:15" x14ac:dyDescent="0.2">
      <c r="A961">
        <v>23624</v>
      </c>
      <c r="B961">
        <v>2953</v>
      </c>
      <c r="C961">
        <v>100</v>
      </c>
      <c r="D961">
        <v>6</v>
      </c>
      <c r="E961">
        <v>460</v>
      </c>
      <c r="F961">
        <v>1</v>
      </c>
      <c r="G961">
        <v>12</v>
      </c>
      <c r="H961">
        <v>320</v>
      </c>
      <c r="I961" s="1">
        <v>2.1</v>
      </c>
      <c r="J961" s="1">
        <v>0.3</v>
      </c>
      <c r="K961" s="1">
        <v>0.36</v>
      </c>
      <c r="L961">
        <v>30</v>
      </c>
      <c r="M961" s="1">
        <v>186.06479999999999</v>
      </c>
      <c r="N961">
        <v>1581076.59921701</v>
      </c>
      <c r="O961">
        <f t="shared" si="14"/>
        <v>8497.4514213167131</v>
      </c>
    </row>
    <row r="962" spans="1:15" x14ac:dyDescent="0.2">
      <c r="A962">
        <v>321</v>
      </c>
      <c r="B962">
        <v>41</v>
      </c>
      <c r="C962">
        <v>100</v>
      </c>
      <c r="D962">
        <v>6</v>
      </c>
      <c r="E962">
        <v>460</v>
      </c>
      <c r="F962">
        <v>2</v>
      </c>
      <c r="G962">
        <v>8</v>
      </c>
      <c r="H962">
        <v>230</v>
      </c>
      <c r="I962">
        <v>1.5</v>
      </c>
      <c r="J962">
        <v>0.15</v>
      </c>
      <c r="K962">
        <v>0</v>
      </c>
      <c r="L962">
        <v>30</v>
      </c>
      <c r="M962">
        <v>1371.6918683480701</v>
      </c>
      <c r="N962">
        <v>899145.72444335697</v>
      </c>
      <c r="O962">
        <f t="shared" si="14"/>
        <v>655.50124280185389</v>
      </c>
    </row>
    <row r="963" spans="1:15" x14ac:dyDescent="0.2">
      <c r="A963">
        <v>8513</v>
      </c>
      <c r="B963">
        <v>1065</v>
      </c>
      <c r="C963">
        <v>100</v>
      </c>
      <c r="D963">
        <v>6</v>
      </c>
      <c r="E963">
        <v>460</v>
      </c>
      <c r="F963">
        <v>2</v>
      </c>
      <c r="G963">
        <v>8</v>
      </c>
      <c r="H963">
        <v>230</v>
      </c>
      <c r="I963" s="1">
        <v>1.5</v>
      </c>
      <c r="J963" s="1">
        <v>0.15</v>
      </c>
      <c r="K963" s="1">
        <v>0.18</v>
      </c>
      <c r="L963">
        <v>30</v>
      </c>
      <c r="M963" s="1">
        <v>1331.24</v>
      </c>
      <c r="N963">
        <v>860426.53056780505</v>
      </c>
      <c r="O963">
        <f t="shared" ref="O963:O1026" si="15">N963/M963</f>
        <v>646.33464331585969</v>
      </c>
    </row>
    <row r="964" spans="1:15" x14ac:dyDescent="0.2">
      <c r="A964">
        <v>16705</v>
      </c>
      <c r="B964">
        <v>2089</v>
      </c>
      <c r="C964">
        <v>100</v>
      </c>
      <c r="D964">
        <v>6</v>
      </c>
      <c r="E964">
        <v>460</v>
      </c>
      <c r="F964">
        <v>2</v>
      </c>
      <c r="G964">
        <v>8</v>
      </c>
      <c r="H964">
        <v>230</v>
      </c>
      <c r="I964" s="1">
        <v>1.5</v>
      </c>
      <c r="J964" s="1">
        <v>0.15</v>
      </c>
      <c r="K964" s="1">
        <v>0.36</v>
      </c>
      <c r="L964">
        <v>30</v>
      </c>
      <c r="M964" s="1">
        <v>1242.53</v>
      </c>
      <c r="N964">
        <v>824904.33435170294</v>
      </c>
      <c r="O964">
        <f t="shared" si="15"/>
        <v>663.89087937651641</v>
      </c>
    </row>
    <row r="965" spans="1:15" x14ac:dyDescent="0.2">
      <c r="A965">
        <v>4417</v>
      </c>
      <c r="B965">
        <v>553</v>
      </c>
      <c r="C965">
        <v>100</v>
      </c>
      <c r="D965">
        <v>6</v>
      </c>
      <c r="E965">
        <v>460</v>
      </c>
      <c r="F965">
        <v>2</v>
      </c>
      <c r="G965">
        <v>8</v>
      </c>
      <c r="H965">
        <v>230</v>
      </c>
      <c r="I965" s="1">
        <v>1.5</v>
      </c>
      <c r="J965" s="1">
        <v>0.3</v>
      </c>
      <c r="K965">
        <v>0</v>
      </c>
      <c r="L965">
        <v>30</v>
      </c>
      <c r="M965" s="1">
        <v>1143.92</v>
      </c>
      <c r="N965">
        <v>899145.72444335697</v>
      </c>
      <c r="O965">
        <f t="shared" si="15"/>
        <v>786.02150888467452</v>
      </c>
    </row>
    <row r="966" spans="1:15" x14ac:dyDescent="0.2">
      <c r="A966">
        <v>12609</v>
      </c>
      <c r="B966">
        <v>1577</v>
      </c>
      <c r="C966">
        <v>100</v>
      </c>
      <c r="D966">
        <v>6</v>
      </c>
      <c r="E966">
        <v>460</v>
      </c>
      <c r="F966">
        <v>2</v>
      </c>
      <c r="G966">
        <v>8</v>
      </c>
      <c r="H966">
        <v>230</v>
      </c>
      <c r="I966" s="1">
        <v>1.5</v>
      </c>
      <c r="J966" s="1">
        <v>0.3</v>
      </c>
      <c r="K966" s="1">
        <v>0.18</v>
      </c>
      <c r="L966">
        <v>30</v>
      </c>
      <c r="M966" s="1">
        <v>1064.5239999999999</v>
      </c>
      <c r="N966">
        <v>860426.53056780505</v>
      </c>
      <c r="O966">
        <f t="shared" si="15"/>
        <v>808.27349178393831</v>
      </c>
    </row>
    <row r="967" spans="1:15" x14ac:dyDescent="0.2">
      <c r="A967">
        <v>20801</v>
      </c>
      <c r="B967">
        <v>2601</v>
      </c>
      <c r="C967">
        <v>100</v>
      </c>
      <c r="D967">
        <v>6</v>
      </c>
      <c r="E967">
        <v>460</v>
      </c>
      <c r="F967">
        <v>2</v>
      </c>
      <c r="G967">
        <v>8</v>
      </c>
      <c r="H967">
        <v>230</v>
      </c>
      <c r="I967" s="1">
        <v>1.5</v>
      </c>
      <c r="J967" s="1">
        <v>0.3</v>
      </c>
      <c r="K967" s="1">
        <v>0.36</v>
      </c>
      <c r="L967">
        <v>30</v>
      </c>
      <c r="M967" s="1">
        <v>974.16250000000002</v>
      </c>
      <c r="N967">
        <v>824904.33435170294</v>
      </c>
      <c r="O967">
        <f t="shared" si="15"/>
        <v>846.78309250428231</v>
      </c>
    </row>
    <row r="968" spans="1:15" x14ac:dyDescent="0.2">
      <c r="A968">
        <v>1345</v>
      </c>
      <c r="B968">
        <v>169</v>
      </c>
      <c r="C968">
        <v>100</v>
      </c>
      <c r="D968">
        <v>6</v>
      </c>
      <c r="E968">
        <v>460</v>
      </c>
      <c r="F968">
        <v>2</v>
      </c>
      <c r="G968">
        <v>8</v>
      </c>
      <c r="H968">
        <v>230</v>
      </c>
      <c r="I968" s="1">
        <v>1.7</v>
      </c>
      <c r="J968" s="1">
        <v>0.15</v>
      </c>
      <c r="K968">
        <v>0</v>
      </c>
      <c r="L968">
        <v>30</v>
      </c>
      <c r="M968" s="1">
        <v>1404.2750000000001</v>
      </c>
      <c r="N968">
        <v>899145.72444335697</v>
      </c>
      <c r="O968">
        <f t="shared" si="15"/>
        <v>640.29176937804698</v>
      </c>
    </row>
    <row r="969" spans="1:15" x14ac:dyDescent="0.2">
      <c r="A969">
        <v>9537</v>
      </c>
      <c r="B969">
        <v>1193</v>
      </c>
      <c r="C969">
        <v>100</v>
      </c>
      <c r="D969">
        <v>6</v>
      </c>
      <c r="E969">
        <v>460</v>
      </c>
      <c r="F969">
        <v>2</v>
      </c>
      <c r="G969">
        <v>8</v>
      </c>
      <c r="H969">
        <v>230</v>
      </c>
      <c r="I969" s="1">
        <v>1.7</v>
      </c>
      <c r="J969" s="1">
        <v>0.15</v>
      </c>
      <c r="K969" s="1">
        <v>0.18</v>
      </c>
      <c r="L969">
        <v>30</v>
      </c>
      <c r="M969" s="1">
        <v>1398.1769999999999</v>
      </c>
      <c r="N969">
        <v>860426.53056780505</v>
      </c>
      <c r="O969">
        <f t="shared" si="15"/>
        <v>615.39170689247862</v>
      </c>
    </row>
    <row r="970" spans="1:15" x14ac:dyDescent="0.2">
      <c r="A970">
        <v>17729</v>
      </c>
      <c r="B970">
        <v>2217</v>
      </c>
      <c r="C970">
        <v>100</v>
      </c>
      <c r="D970">
        <v>6</v>
      </c>
      <c r="E970">
        <v>460</v>
      </c>
      <c r="F970">
        <v>2</v>
      </c>
      <c r="G970">
        <v>8</v>
      </c>
      <c r="H970">
        <v>230</v>
      </c>
      <c r="I970" s="1">
        <v>1.7</v>
      </c>
      <c r="J970" s="1">
        <v>0.15</v>
      </c>
      <c r="K970" s="1">
        <v>0.36</v>
      </c>
      <c r="L970">
        <v>30</v>
      </c>
      <c r="M970" s="1">
        <v>1288.5719999999999</v>
      </c>
      <c r="N970">
        <v>824904.33435170294</v>
      </c>
      <c r="O970">
        <f t="shared" si="15"/>
        <v>640.16937691623207</v>
      </c>
    </row>
    <row r="971" spans="1:15" x14ac:dyDescent="0.2">
      <c r="A971">
        <v>5441</v>
      </c>
      <c r="B971">
        <v>681</v>
      </c>
      <c r="C971">
        <v>100</v>
      </c>
      <c r="D971">
        <v>6</v>
      </c>
      <c r="E971">
        <v>460</v>
      </c>
      <c r="F971">
        <v>2</v>
      </c>
      <c r="G971">
        <v>8</v>
      </c>
      <c r="H971">
        <v>230</v>
      </c>
      <c r="I971" s="1">
        <v>1.7</v>
      </c>
      <c r="J971" s="1">
        <v>0.3</v>
      </c>
      <c r="K971">
        <v>0</v>
      </c>
      <c r="L971">
        <v>30</v>
      </c>
      <c r="M971" s="1">
        <v>1199.644</v>
      </c>
      <c r="N971">
        <v>899145.72444335697</v>
      </c>
      <c r="O971">
        <f t="shared" si="15"/>
        <v>749.51045847214425</v>
      </c>
    </row>
    <row r="972" spans="1:15" x14ac:dyDescent="0.2">
      <c r="A972">
        <v>13633</v>
      </c>
      <c r="B972">
        <v>1705</v>
      </c>
      <c r="C972">
        <v>100</v>
      </c>
      <c r="D972">
        <v>6</v>
      </c>
      <c r="E972">
        <v>460</v>
      </c>
      <c r="F972">
        <v>2</v>
      </c>
      <c r="G972">
        <v>8</v>
      </c>
      <c r="H972">
        <v>230</v>
      </c>
      <c r="I972" s="1">
        <v>1.7</v>
      </c>
      <c r="J972" s="1">
        <v>0.3</v>
      </c>
      <c r="K972" s="1">
        <v>0.18</v>
      </c>
      <c r="L972">
        <v>30</v>
      </c>
      <c r="M972" s="1">
        <v>1134.0260000000001</v>
      </c>
      <c r="N972">
        <v>860426.53056780505</v>
      </c>
      <c r="O972">
        <f t="shared" si="15"/>
        <v>758.7361582254772</v>
      </c>
    </row>
    <row r="973" spans="1:15" x14ac:dyDescent="0.2">
      <c r="A973">
        <v>21825</v>
      </c>
      <c r="B973">
        <v>2729</v>
      </c>
      <c r="C973">
        <v>100</v>
      </c>
      <c r="D973">
        <v>6</v>
      </c>
      <c r="E973">
        <v>460</v>
      </c>
      <c r="F973">
        <v>2</v>
      </c>
      <c r="G973">
        <v>8</v>
      </c>
      <c r="H973">
        <v>230</v>
      </c>
      <c r="I973" s="1">
        <v>1.7</v>
      </c>
      <c r="J973" s="1">
        <v>0.3</v>
      </c>
      <c r="K973" s="1">
        <v>0.36</v>
      </c>
      <c r="L973">
        <v>30</v>
      </c>
      <c r="M973" s="1">
        <v>1048.0630000000001</v>
      </c>
      <c r="N973">
        <v>824904.33435170294</v>
      </c>
      <c r="O973">
        <f t="shared" si="15"/>
        <v>787.07514181084809</v>
      </c>
    </row>
    <row r="974" spans="1:15" x14ac:dyDescent="0.2">
      <c r="A974">
        <v>2369</v>
      </c>
      <c r="B974">
        <v>297</v>
      </c>
      <c r="C974">
        <v>100</v>
      </c>
      <c r="D974">
        <v>6</v>
      </c>
      <c r="E974">
        <v>460</v>
      </c>
      <c r="F974">
        <v>2</v>
      </c>
      <c r="G974">
        <v>8</v>
      </c>
      <c r="H974">
        <v>230</v>
      </c>
      <c r="I974" s="1">
        <v>1.9</v>
      </c>
      <c r="J974" s="1">
        <v>0.15</v>
      </c>
      <c r="K974">
        <v>0</v>
      </c>
      <c r="L974">
        <v>30</v>
      </c>
      <c r="M974" s="1">
        <v>1641.5940000000001</v>
      </c>
      <c r="N974">
        <v>899145.72444335697</v>
      </c>
      <c r="O974">
        <f t="shared" si="15"/>
        <v>547.72722393195693</v>
      </c>
    </row>
    <row r="975" spans="1:15" x14ac:dyDescent="0.2">
      <c r="A975">
        <v>10561</v>
      </c>
      <c r="B975">
        <v>1321</v>
      </c>
      <c r="C975">
        <v>100</v>
      </c>
      <c r="D975">
        <v>6</v>
      </c>
      <c r="E975">
        <v>460</v>
      </c>
      <c r="F975">
        <v>2</v>
      </c>
      <c r="G975">
        <v>8</v>
      </c>
      <c r="H975">
        <v>230</v>
      </c>
      <c r="I975" s="1">
        <v>1.9</v>
      </c>
      <c r="J975" s="1">
        <v>0.15</v>
      </c>
      <c r="K975" s="1">
        <v>0.18</v>
      </c>
      <c r="L975">
        <v>30</v>
      </c>
      <c r="M975" s="1">
        <v>1545.797</v>
      </c>
      <c r="N975">
        <v>860426.53056780505</v>
      </c>
      <c r="O975">
        <f t="shared" si="15"/>
        <v>556.623237441789</v>
      </c>
    </row>
    <row r="976" spans="1:15" x14ac:dyDescent="0.2">
      <c r="A976">
        <v>18753</v>
      </c>
      <c r="B976">
        <v>2345</v>
      </c>
      <c r="C976">
        <v>100</v>
      </c>
      <c r="D976">
        <v>6</v>
      </c>
      <c r="E976">
        <v>460</v>
      </c>
      <c r="F976">
        <v>2</v>
      </c>
      <c r="G976">
        <v>8</v>
      </c>
      <c r="H976">
        <v>230</v>
      </c>
      <c r="I976" s="1">
        <v>1.9</v>
      </c>
      <c r="J976" s="1">
        <v>0.15</v>
      </c>
      <c r="K976" s="1">
        <v>0.36</v>
      </c>
      <c r="L976">
        <v>30</v>
      </c>
      <c r="M976" s="1">
        <v>1465.19</v>
      </c>
      <c r="N976">
        <v>824904.33435170294</v>
      </c>
      <c r="O976">
        <f t="shared" si="15"/>
        <v>563.00161368266436</v>
      </c>
    </row>
    <row r="977" spans="1:15" x14ac:dyDescent="0.2">
      <c r="A977">
        <v>6465</v>
      </c>
      <c r="B977">
        <v>809</v>
      </c>
      <c r="C977">
        <v>100</v>
      </c>
      <c r="D977">
        <v>6</v>
      </c>
      <c r="E977">
        <v>460</v>
      </c>
      <c r="F977">
        <v>2</v>
      </c>
      <c r="G977">
        <v>8</v>
      </c>
      <c r="H977">
        <v>230</v>
      </c>
      <c r="I977" s="1">
        <v>1.9</v>
      </c>
      <c r="J977" s="1">
        <v>0.3</v>
      </c>
      <c r="K977">
        <v>0</v>
      </c>
      <c r="L977">
        <v>30</v>
      </c>
      <c r="M977" s="1">
        <v>1411.3720000000001</v>
      </c>
      <c r="N977">
        <v>899145.72444335697</v>
      </c>
      <c r="O977">
        <f t="shared" si="15"/>
        <v>637.07210036996412</v>
      </c>
    </row>
    <row r="978" spans="1:15" x14ac:dyDescent="0.2">
      <c r="A978">
        <v>14657</v>
      </c>
      <c r="B978">
        <v>1833</v>
      </c>
      <c r="C978">
        <v>100</v>
      </c>
      <c r="D978">
        <v>6</v>
      </c>
      <c r="E978">
        <v>460</v>
      </c>
      <c r="F978">
        <v>2</v>
      </c>
      <c r="G978">
        <v>8</v>
      </c>
      <c r="H978">
        <v>230</v>
      </c>
      <c r="I978" s="1">
        <v>1.9</v>
      </c>
      <c r="J978" s="1">
        <v>0.3</v>
      </c>
      <c r="K978" s="1">
        <v>0.18</v>
      </c>
      <c r="L978">
        <v>30</v>
      </c>
      <c r="M978" s="1">
        <v>1301.6489999999999</v>
      </c>
      <c r="N978">
        <v>860426.53056780505</v>
      </c>
      <c r="O978">
        <f t="shared" si="15"/>
        <v>661.02807328842505</v>
      </c>
    </row>
    <row r="979" spans="1:15" x14ac:dyDescent="0.2">
      <c r="A979">
        <v>22849</v>
      </c>
      <c r="B979">
        <v>2857</v>
      </c>
      <c r="C979">
        <v>100</v>
      </c>
      <c r="D979">
        <v>6</v>
      </c>
      <c r="E979">
        <v>460</v>
      </c>
      <c r="F979">
        <v>2</v>
      </c>
      <c r="G979">
        <v>8</v>
      </c>
      <c r="H979">
        <v>230</v>
      </c>
      <c r="I979" s="1">
        <v>1.9</v>
      </c>
      <c r="J979" s="1">
        <v>0.3</v>
      </c>
      <c r="K979" s="1">
        <v>0.36</v>
      </c>
      <c r="L979">
        <v>30</v>
      </c>
      <c r="M979" s="1">
        <v>1214.2149999999999</v>
      </c>
      <c r="N979">
        <v>824904.33435170294</v>
      </c>
      <c r="O979">
        <f t="shared" si="15"/>
        <v>679.3725446907697</v>
      </c>
    </row>
    <row r="980" spans="1:15" x14ac:dyDescent="0.2">
      <c r="A980">
        <v>3393</v>
      </c>
      <c r="B980">
        <v>425</v>
      </c>
      <c r="C980">
        <v>100</v>
      </c>
      <c r="D980">
        <v>6</v>
      </c>
      <c r="E980">
        <v>460</v>
      </c>
      <c r="F980">
        <v>2</v>
      </c>
      <c r="G980">
        <v>8</v>
      </c>
      <c r="H980">
        <v>230</v>
      </c>
      <c r="I980" s="1">
        <v>2.1</v>
      </c>
      <c r="J980" s="1">
        <v>0.15</v>
      </c>
      <c r="K980">
        <v>0</v>
      </c>
      <c r="L980">
        <v>30</v>
      </c>
      <c r="M980" s="1">
        <v>1565.309</v>
      </c>
      <c r="N980">
        <v>899145.72444335697</v>
      </c>
      <c r="O980">
        <f t="shared" si="15"/>
        <v>574.4205932779771</v>
      </c>
    </row>
    <row r="981" spans="1:15" x14ac:dyDescent="0.2">
      <c r="A981">
        <v>11585</v>
      </c>
      <c r="B981">
        <v>1449</v>
      </c>
      <c r="C981">
        <v>100</v>
      </c>
      <c r="D981">
        <v>6</v>
      </c>
      <c r="E981">
        <v>460</v>
      </c>
      <c r="F981">
        <v>2</v>
      </c>
      <c r="G981">
        <v>8</v>
      </c>
      <c r="H981">
        <v>230</v>
      </c>
      <c r="I981" s="1">
        <v>2.1</v>
      </c>
      <c r="J981" s="1">
        <v>0.15</v>
      </c>
      <c r="K981" s="1">
        <v>0.18</v>
      </c>
      <c r="L981">
        <v>30</v>
      </c>
      <c r="M981" s="1">
        <v>1532.4059999999999</v>
      </c>
      <c r="N981">
        <v>860426.53056780505</v>
      </c>
      <c r="O981">
        <f t="shared" si="15"/>
        <v>561.48731508999902</v>
      </c>
    </row>
    <row r="982" spans="1:15" x14ac:dyDescent="0.2">
      <c r="A982">
        <v>19777</v>
      </c>
      <c r="B982">
        <v>2473</v>
      </c>
      <c r="C982">
        <v>100</v>
      </c>
      <c r="D982">
        <v>6</v>
      </c>
      <c r="E982">
        <v>460</v>
      </c>
      <c r="F982">
        <v>2</v>
      </c>
      <c r="G982">
        <v>8</v>
      </c>
      <c r="H982">
        <v>230</v>
      </c>
      <c r="I982" s="1">
        <v>2.1</v>
      </c>
      <c r="J982" s="1">
        <v>0.15</v>
      </c>
      <c r="K982" s="1">
        <v>0.36</v>
      </c>
      <c r="L982">
        <v>30</v>
      </c>
      <c r="M982" s="1">
        <v>1433.5709999999999</v>
      </c>
      <c r="N982">
        <v>824904.33435170294</v>
      </c>
      <c r="O982">
        <f t="shared" si="15"/>
        <v>575.41923933429382</v>
      </c>
    </row>
    <row r="983" spans="1:15" x14ac:dyDescent="0.2">
      <c r="A983">
        <v>7489</v>
      </c>
      <c r="B983">
        <v>937</v>
      </c>
      <c r="C983">
        <v>100</v>
      </c>
      <c r="D983">
        <v>6</v>
      </c>
      <c r="E983">
        <v>460</v>
      </c>
      <c r="F983">
        <v>2</v>
      </c>
      <c r="G983">
        <v>8</v>
      </c>
      <c r="H983">
        <v>230</v>
      </c>
      <c r="I983" s="1">
        <v>2.1</v>
      </c>
      <c r="J983" s="1">
        <v>0.3</v>
      </c>
      <c r="K983">
        <v>0</v>
      </c>
      <c r="L983">
        <v>30</v>
      </c>
      <c r="M983" s="1">
        <v>1458.943</v>
      </c>
      <c r="N983">
        <v>899145.72444335697</v>
      </c>
      <c r="O983">
        <f t="shared" si="15"/>
        <v>616.29941981513809</v>
      </c>
    </row>
    <row r="984" spans="1:15" x14ac:dyDescent="0.2">
      <c r="A984">
        <v>15681</v>
      </c>
      <c r="B984">
        <v>1961</v>
      </c>
      <c r="C984">
        <v>100</v>
      </c>
      <c r="D984">
        <v>6</v>
      </c>
      <c r="E984">
        <v>460</v>
      </c>
      <c r="F984">
        <v>2</v>
      </c>
      <c r="G984">
        <v>8</v>
      </c>
      <c r="H984">
        <v>230</v>
      </c>
      <c r="I984" s="1">
        <v>2.1</v>
      </c>
      <c r="J984" s="1">
        <v>0.3</v>
      </c>
      <c r="K984" s="1">
        <v>0.18</v>
      </c>
      <c r="L984">
        <v>30</v>
      </c>
      <c r="M984" s="1">
        <v>1341.2260000000001</v>
      </c>
      <c r="N984">
        <v>860426.53056780505</v>
      </c>
      <c r="O984">
        <f t="shared" si="15"/>
        <v>641.52240604328051</v>
      </c>
    </row>
    <row r="985" spans="1:15" x14ac:dyDescent="0.2">
      <c r="A985">
        <v>23873</v>
      </c>
      <c r="B985">
        <v>2985</v>
      </c>
      <c r="C985">
        <v>100</v>
      </c>
      <c r="D985">
        <v>6</v>
      </c>
      <c r="E985">
        <v>460</v>
      </c>
      <c r="F985">
        <v>2</v>
      </c>
      <c r="G985">
        <v>8</v>
      </c>
      <c r="H985">
        <v>230</v>
      </c>
      <c r="I985" s="1">
        <v>2.1</v>
      </c>
      <c r="J985" s="1">
        <v>0.3</v>
      </c>
      <c r="K985" s="1">
        <v>0.36</v>
      </c>
      <c r="L985">
        <v>30</v>
      </c>
      <c r="M985" s="1">
        <v>1235.914</v>
      </c>
      <c r="N985">
        <v>824904.33435170294</v>
      </c>
      <c r="O985">
        <f t="shared" si="15"/>
        <v>667.44476909534399</v>
      </c>
    </row>
    <row r="986" spans="1:15" x14ac:dyDescent="0.2">
      <c r="A986">
        <v>323</v>
      </c>
      <c r="B986">
        <v>41</v>
      </c>
      <c r="C986">
        <v>100</v>
      </c>
      <c r="D986">
        <v>6</v>
      </c>
      <c r="E986">
        <v>460</v>
      </c>
      <c r="F986">
        <v>2</v>
      </c>
      <c r="G986">
        <v>8</v>
      </c>
      <c r="H986">
        <v>260</v>
      </c>
      <c r="I986">
        <v>1.5</v>
      </c>
      <c r="J986">
        <v>0.15</v>
      </c>
      <c r="K986">
        <v>0</v>
      </c>
      <c r="L986">
        <v>30</v>
      </c>
      <c r="M986">
        <v>1372.37737153065</v>
      </c>
      <c r="N986">
        <v>899145.72444335697</v>
      </c>
      <c r="O986">
        <f t="shared" si="15"/>
        <v>655.17381960365265</v>
      </c>
    </row>
    <row r="987" spans="1:15" x14ac:dyDescent="0.2">
      <c r="A987">
        <v>8515</v>
      </c>
      <c r="B987">
        <v>1065</v>
      </c>
      <c r="C987">
        <v>100</v>
      </c>
      <c r="D987">
        <v>6</v>
      </c>
      <c r="E987">
        <v>460</v>
      </c>
      <c r="F987">
        <v>2</v>
      </c>
      <c r="G987">
        <v>8</v>
      </c>
      <c r="H987">
        <v>260</v>
      </c>
      <c r="I987" s="1">
        <v>1.5</v>
      </c>
      <c r="J987" s="1">
        <v>0.15</v>
      </c>
      <c r="K987" s="1">
        <v>0.18</v>
      </c>
      <c r="L987">
        <v>30</v>
      </c>
      <c r="M987" s="1">
        <v>1331.905</v>
      </c>
      <c r="N987">
        <v>860426.53056780505</v>
      </c>
      <c r="O987">
        <f t="shared" si="15"/>
        <v>646.01193821466632</v>
      </c>
    </row>
    <row r="988" spans="1:15" x14ac:dyDescent="0.2">
      <c r="A988">
        <v>16707</v>
      </c>
      <c r="B988">
        <v>2089</v>
      </c>
      <c r="C988">
        <v>100</v>
      </c>
      <c r="D988">
        <v>6</v>
      </c>
      <c r="E988">
        <v>460</v>
      </c>
      <c r="F988">
        <v>2</v>
      </c>
      <c r="G988">
        <v>8</v>
      </c>
      <c r="H988">
        <v>260</v>
      </c>
      <c r="I988" s="1">
        <v>1.5</v>
      </c>
      <c r="J988" s="1">
        <v>0.15</v>
      </c>
      <c r="K988" s="1">
        <v>0.36</v>
      </c>
      <c r="L988">
        <v>30</v>
      </c>
      <c r="M988" s="1">
        <v>1243.1510000000001</v>
      </c>
      <c r="N988">
        <v>824904.33435170294</v>
      </c>
      <c r="O988">
        <f t="shared" si="15"/>
        <v>663.55924127616265</v>
      </c>
    </row>
    <row r="989" spans="1:15" x14ac:dyDescent="0.2">
      <c r="A989">
        <v>4419</v>
      </c>
      <c r="B989">
        <v>553</v>
      </c>
      <c r="C989">
        <v>100</v>
      </c>
      <c r="D989">
        <v>6</v>
      </c>
      <c r="E989">
        <v>460</v>
      </c>
      <c r="F989">
        <v>2</v>
      </c>
      <c r="G989">
        <v>8</v>
      </c>
      <c r="H989">
        <v>260</v>
      </c>
      <c r="I989" s="1">
        <v>1.5</v>
      </c>
      <c r="J989" s="1">
        <v>0.3</v>
      </c>
      <c r="K989">
        <v>0</v>
      </c>
      <c r="L989">
        <v>30</v>
      </c>
      <c r="M989" s="1">
        <v>1144.492</v>
      </c>
      <c r="N989">
        <v>899145.72444335697</v>
      </c>
      <c r="O989">
        <f t="shared" si="15"/>
        <v>785.62866707967987</v>
      </c>
    </row>
    <row r="990" spans="1:15" x14ac:dyDescent="0.2">
      <c r="A990">
        <v>12611</v>
      </c>
      <c r="B990">
        <v>1577</v>
      </c>
      <c r="C990">
        <v>100</v>
      </c>
      <c r="D990">
        <v>6</v>
      </c>
      <c r="E990">
        <v>460</v>
      </c>
      <c r="F990">
        <v>2</v>
      </c>
      <c r="G990">
        <v>8</v>
      </c>
      <c r="H990">
        <v>260</v>
      </c>
      <c r="I990" s="1">
        <v>1.5</v>
      </c>
      <c r="J990" s="1">
        <v>0.3</v>
      </c>
      <c r="K990" s="1">
        <v>0.18</v>
      </c>
      <c r="L990">
        <v>30</v>
      </c>
      <c r="M990" s="1">
        <v>1065.056</v>
      </c>
      <c r="N990">
        <v>860426.53056780505</v>
      </c>
      <c r="O990">
        <f t="shared" si="15"/>
        <v>807.86975573848235</v>
      </c>
    </row>
    <row r="991" spans="1:15" x14ac:dyDescent="0.2">
      <c r="A991">
        <v>20803</v>
      </c>
      <c r="B991">
        <v>2601</v>
      </c>
      <c r="C991">
        <v>100</v>
      </c>
      <c r="D991">
        <v>6</v>
      </c>
      <c r="E991">
        <v>460</v>
      </c>
      <c r="F991">
        <v>2</v>
      </c>
      <c r="G991">
        <v>8</v>
      </c>
      <c r="H991">
        <v>260</v>
      </c>
      <c r="I991" s="1">
        <v>1.5</v>
      </c>
      <c r="J991" s="1">
        <v>0.3</v>
      </c>
      <c r="K991" s="1">
        <v>0.36</v>
      </c>
      <c r="L991">
        <v>30</v>
      </c>
      <c r="M991" s="1">
        <v>974.64940000000001</v>
      </c>
      <c r="N991">
        <v>824904.33435170294</v>
      </c>
      <c r="O991">
        <f t="shared" si="15"/>
        <v>846.36006994074273</v>
      </c>
    </row>
    <row r="992" spans="1:15" x14ac:dyDescent="0.2">
      <c r="A992">
        <v>1347</v>
      </c>
      <c r="B992">
        <v>169</v>
      </c>
      <c r="C992">
        <v>100</v>
      </c>
      <c r="D992">
        <v>6</v>
      </c>
      <c r="E992">
        <v>460</v>
      </c>
      <c r="F992">
        <v>2</v>
      </c>
      <c r="G992">
        <v>8</v>
      </c>
      <c r="H992">
        <v>260</v>
      </c>
      <c r="I992" s="1">
        <v>1.7</v>
      </c>
      <c r="J992" s="1">
        <v>0.15</v>
      </c>
      <c r="K992">
        <v>0</v>
      </c>
      <c r="L992">
        <v>30</v>
      </c>
      <c r="M992" s="1">
        <v>1404.9760000000001</v>
      </c>
      <c r="N992">
        <v>899145.72444335697</v>
      </c>
      <c r="O992">
        <f t="shared" si="15"/>
        <v>639.97230162177641</v>
      </c>
    </row>
    <row r="993" spans="1:15" x14ac:dyDescent="0.2">
      <c r="A993">
        <v>9539</v>
      </c>
      <c r="B993">
        <v>1193</v>
      </c>
      <c r="C993">
        <v>100</v>
      </c>
      <c r="D993">
        <v>6</v>
      </c>
      <c r="E993">
        <v>460</v>
      </c>
      <c r="F993">
        <v>2</v>
      </c>
      <c r="G993">
        <v>8</v>
      </c>
      <c r="H993">
        <v>260</v>
      </c>
      <c r="I993" s="1">
        <v>1.7</v>
      </c>
      <c r="J993" s="1">
        <v>0.15</v>
      </c>
      <c r="K993" s="1">
        <v>0.18</v>
      </c>
      <c r="L993">
        <v>30</v>
      </c>
      <c r="M993" s="1">
        <v>1398.876</v>
      </c>
      <c r="N993">
        <v>860426.53056780505</v>
      </c>
      <c r="O993">
        <f t="shared" si="15"/>
        <v>615.08420372342152</v>
      </c>
    </row>
    <row r="994" spans="1:15" x14ac:dyDescent="0.2">
      <c r="A994">
        <v>17731</v>
      </c>
      <c r="B994">
        <v>2217</v>
      </c>
      <c r="C994">
        <v>100</v>
      </c>
      <c r="D994">
        <v>6</v>
      </c>
      <c r="E994">
        <v>460</v>
      </c>
      <c r="F994">
        <v>2</v>
      </c>
      <c r="G994">
        <v>8</v>
      </c>
      <c r="H994">
        <v>260</v>
      </c>
      <c r="I994" s="1">
        <v>1.7</v>
      </c>
      <c r="J994" s="1">
        <v>0.15</v>
      </c>
      <c r="K994" s="1">
        <v>0.36</v>
      </c>
      <c r="L994">
        <v>30</v>
      </c>
      <c r="M994" s="1">
        <v>1289.2159999999999</v>
      </c>
      <c r="N994">
        <v>824904.33435170294</v>
      </c>
      <c r="O994">
        <f t="shared" si="15"/>
        <v>639.84959413449963</v>
      </c>
    </row>
    <row r="995" spans="1:15" x14ac:dyDescent="0.2">
      <c r="A995">
        <v>5443</v>
      </c>
      <c r="B995">
        <v>681</v>
      </c>
      <c r="C995">
        <v>100</v>
      </c>
      <c r="D995">
        <v>6</v>
      </c>
      <c r="E995">
        <v>460</v>
      </c>
      <c r="F995">
        <v>2</v>
      </c>
      <c r="G995">
        <v>8</v>
      </c>
      <c r="H995">
        <v>260</v>
      </c>
      <c r="I995" s="1">
        <v>1.7</v>
      </c>
      <c r="J995" s="1">
        <v>0.3</v>
      </c>
      <c r="K995">
        <v>0</v>
      </c>
      <c r="L995">
        <v>30</v>
      </c>
      <c r="M995" s="1">
        <v>1200.2439999999999</v>
      </c>
      <c r="N995">
        <v>899145.72444335697</v>
      </c>
      <c r="O995">
        <f t="shared" si="15"/>
        <v>749.13577942764721</v>
      </c>
    </row>
    <row r="996" spans="1:15" x14ac:dyDescent="0.2">
      <c r="A996">
        <v>13635</v>
      </c>
      <c r="B996">
        <v>1705</v>
      </c>
      <c r="C996">
        <v>100</v>
      </c>
      <c r="D996">
        <v>6</v>
      </c>
      <c r="E996">
        <v>460</v>
      </c>
      <c r="F996">
        <v>2</v>
      </c>
      <c r="G996">
        <v>8</v>
      </c>
      <c r="H996">
        <v>260</v>
      </c>
      <c r="I996" s="1">
        <v>1.7</v>
      </c>
      <c r="J996" s="1">
        <v>0.3</v>
      </c>
      <c r="K996" s="1">
        <v>0.18</v>
      </c>
      <c r="L996">
        <v>30</v>
      </c>
      <c r="M996" s="1">
        <v>1134.5930000000001</v>
      </c>
      <c r="N996">
        <v>860426.53056780505</v>
      </c>
      <c r="O996">
        <f t="shared" si="15"/>
        <v>758.35698842475233</v>
      </c>
    </row>
    <row r="997" spans="1:15" x14ac:dyDescent="0.2">
      <c r="A997">
        <v>21827</v>
      </c>
      <c r="B997">
        <v>2729</v>
      </c>
      <c r="C997">
        <v>100</v>
      </c>
      <c r="D997">
        <v>6</v>
      </c>
      <c r="E997">
        <v>460</v>
      </c>
      <c r="F997">
        <v>2</v>
      </c>
      <c r="G997">
        <v>8</v>
      </c>
      <c r="H997">
        <v>260</v>
      </c>
      <c r="I997" s="1">
        <v>1.7</v>
      </c>
      <c r="J997" s="1">
        <v>0.3</v>
      </c>
      <c r="K997" s="1">
        <v>0.36</v>
      </c>
      <c r="L997">
        <v>30</v>
      </c>
      <c r="M997" s="1">
        <v>1048.586</v>
      </c>
      <c r="N997">
        <v>824904.33435170294</v>
      </c>
      <c r="O997">
        <f t="shared" si="15"/>
        <v>786.68257477374573</v>
      </c>
    </row>
    <row r="998" spans="1:15" x14ac:dyDescent="0.2">
      <c r="A998">
        <v>2371</v>
      </c>
      <c r="B998">
        <v>297</v>
      </c>
      <c r="C998">
        <v>100</v>
      </c>
      <c r="D998">
        <v>6</v>
      </c>
      <c r="E998">
        <v>460</v>
      </c>
      <c r="F998">
        <v>2</v>
      </c>
      <c r="G998">
        <v>8</v>
      </c>
      <c r="H998">
        <v>260</v>
      </c>
      <c r="I998" s="1">
        <v>1.9</v>
      </c>
      <c r="J998" s="1">
        <v>0.15</v>
      </c>
      <c r="K998">
        <v>0</v>
      </c>
      <c r="L998">
        <v>30</v>
      </c>
      <c r="M998" s="1">
        <v>1642.414</v>
      </c>
      <c r="N998">
        <v>899145.72444335697</v>
      </c>
      <c r="O998">
        <f t="shared" si="15"/>
        <v>547.45376284137672</v>
      </c>
    </row>
    <row r="999" spans="1:15" x14ac:dyDescent="0.2">
      <c r="A999">
        <v>10563</v>
      </c>
      <c r="B999">
        <v>1321</v>
      </c>
      <c r="C999">
        <v>100</v>
      </c>
      <c r="D999">
        <v>6</v>
      </c>
      <c r="E999">
        <v>460</v>
      </c>
      <c r="F999">
        <v>2</v>
      </c>
      <c r="G999">
        <v>8</v>
      </c>
      <c r="H999">
        <v>260</v>
      </c>
      <c r="I999" s="1">
        <v>1.9</v>
      </c>
      <c r="J999" s="1">
        <v>0.15</v>
      </c>
      <c r="K999" s="1">
        <v>0.18</v>
      </c>
      <c r="L999">
        <v>30</v>
      </c>
      <c r="M999" s="1">
        <v>1546.569</v>
      </c>
      <c r="N999">
        <v>860426.53056780505</v>
      </c>
      <c r="O999">
        <f t="shared" si="15"/>
        <v>556.34538812546032</v>
      </c>
    </row>
    <row r="1000" spans="1:15" x14ac:dyDescent="0.2">
      <c r="A1000">
        <v>18755</v>
      </c>
      <c r="B1000">
        <v>2345</v>
      </c>
      <c r="C1000">
        <v>100</v>
      </c>
      <c r="D1000">
        <v>6</v>
      </c>
      <c r="E1000">
        <v>460</v>
      </c>
      <c r="F1000">
        <v>2</v>
      </c>
      <c r="G1000">
        <v>8</v>
      </c>
      <c r="H1000">
        <v>260</v>
      </c>
      <c r="I1000" s="1">
        <v>1.9</v>
      </c>
      <c r="J1000" s="1">
        <v>0.15</v>
      </c>
      <c r="K1000" s="1">
        <v>0.36</v>
      </c>
      <c r="L1000">
        <v>30</v>
      </c>
      <c r="M1000" s="1">
        <v>1465.923</v>
      </c>
      <c r="N1000">
        <v>824904.33435170294</v>
      </c>
      <c r="O1000">
        <f t="shared" si="15"/>
        <v>562.72009808953328</v>
      </c>
    </row>
    <row r="1001" spans="1:15" x14ac:dyDescent="0.2">
      <c r="A1001">
        <v>6467</v>
      </c>
      <c r="B1001">
        <v>809</v>
      </c>
      <c r="C1001">
        <v>100</v>
      </c>
      <c r="D1001">
        <v>6</v>
      </c>
      <c r="E1001">
        <v>460</v>
      </c>
      <c r="F1001">
        <v>2</v>
      </c>
      <c r="G1001">
        <v>8</v>
      </c>
      <c r="H1001">
        <v>260</v>
      </c>
      <c r="I1001" s="1">
        <v>1.9</v>
      </c>
      <c r="J1001" s="1">
        <v>0.3</v>
      </c>
      <c r="K1001">
        <v>0</v>
      </c>
      <c r="L1001">
        <v>30</v>
      </c>
      <c r="M1001" s="1">
        <v>1412.077</v>
      </c>
      <c r="N1001">
        <v>899145.72444335697</v>
      </c>
      <c r="O1001">
        <f t="shared" si="15"/>
        <v>636.75403284902802</v>
      </c>
    </row>
    <row r="1002" spans="1:15" x14ac:dyDescent="0.2">
      <c r="A1002">
        <v>14659</v>
      </c>
      <c r="B1002">
        <v>1833</v>
      </c>
      <c r="C1002">
        <v>100</v>
      </c>
      <c r="D1002">
        <v>6</v>
      </c>
      <c r="E1002">
        <v>460</v>
      </c>
      <c r="F1002">
        <v>2</v>
      </c>
      <c r="G1002">
        <v>8</v>
      </c>
      <c r="H1002">
        <v>260</v>
      </c>
      <c r="I1002" s="1">
        <v>1.9</v>
      </c>
      <c r="J1002" s="1">
        <v>0.3</v>
      </c>
      <c r="K1002" s="1">
        <v>0.18</v>
      </c>
      <c r="L1002">
        <v>30</v>
      </c>
      <c r="M1002" s="1">
        <v>1302.299</v>
      </c>
      <c r="N1002">
        <v>860426.53056780505</v>
      </c>
      <c r="O1002">
        <f t="shared" si="15"/>
        <v>660.69814272129906</v>
      </c>
    </row>
    <row r="1003" spans="1:15" x14ac:dyDescent="0.2">
      <c r="A1003">
        <v>22851</v>
      </c>
      <c r="B1003">
        <v>2857</v>
      </c>
      <c r="C1003">
        <v>100</v>
      </c>
      <c r="D1003">
        <v>6</v>
      </c>
      <c r="E1003">
        <v>460</v>
      </c>
      <c r="F1003">
        <v>2</v>
      </c>
      <c r="G1003">
        <v>8</v>
      </c>
      <c r="H1003">
        <v>260</v>
      </c>
      <c r="I1003" s="1">
        <v>1.9</v>
      </c>
      <c r="J1003" s="1">
        <v>0.3</v>
      </c>
      <c r="K1003" s="1">
        <v>0.36</v>
      </c>
      <c r="L1003">
        <v>30</v>
      </c>
      <c r="M1003" s="1">
        <v>1214.8219999999999</v>
      </c>
      <c r="N1003">
        <v>824904.33435170294</v>
      </c>
      <c r="O1003">
        <f t="shared" si="15"/>
        <v>679.03308826453838</v>
      </c>
    </row>
    <row r="1004" spans="1:15" x14ac:dyDescent="0.2">
      <c r="A1004">
        <v>3395</v>
      </c>
      <c r="B1004">
        <v>425</v>
      </c>
      <c r="C1004">
        <v>100</v>
      </c>
      <c r="D1004">
        <v>6</v>
      </c>
      <c r="E1004">
        <v>460</v>
      </c>
      <c r="F1004">
        <v>2</v>
      </c>
      <c r="G1004">
        <v>8</v>
      </c>
      <c r="H1004">
        <v>260</v>
      </c>
      <c r="I1004" s="1">
        <v>2.1</v>
      </c>
      <c r="J1004" s="1">
        <v>0.15</v>
      </c>
      <c r="K1004">
        <v>0</v>
      </c>
      <c r="L1004">
        <v>30</v>
      </c>
      <c r="M1004" s="1">
        <v>1566.0909999999999</v>
      </c>
      <c r="N1004">
        <v>899145.72444335697</v>
      </c>
      <c r="O1004">
        <f t="shared" si="15"/>
        <v>574.13376645632786</v>
      </c>
    </row>
    <row r="1005" spans="1:15" x14ac:dyDescent="0.2">
      <c r="A1005">
        <v>11587</v>
      </c>
      <c r="B1005">
        <v>1449</v>
      </c>
      <c r="C1005">
        <v>100</v>
      </c>
      <c r="D1005">
        <v>6</v>
      </c>
      <c r="E1005">
        <v>460</v>
      </c>
      <c r="F1005">
        <v>2</v>
      </c>
      <c r="G1005">
        <v>8</v>
      </c>
      <c r="H1005">
        <v>260</v>
      </c>
      <c r="I1005" s="1">
        <v>2.1</v>
      </c>
      <c r="J1005" s="1">
        <v>0.15</v>
      </c>
      <c r="K1005" s="1">
        <v>0.18</v>
      </c>
      <c r="L1005">
        <v>30</v>
      </c>
      <c r="M1005" s="1">
        <v>1533.172</v>
      </c>
      <c r="N1005">
        <v>860426.53056780505</v>
      </c>
      <c r="O1005">
        <f t="shared" si="15"/>
        <v>561.20678604083889</v>
      </c>
    </row>
    <row r="1006" spans="1:15" x14ac:dyDescent="0.2">
      <c r="A1006">
        <v>19779</v>
      </c>
      <c r="B1006">
        <v>2473</v>
      </c>
      <c r="C1006">
        <v>100</v>
      </c>
      <c r="D1006">
        <v>6</v>
      </c>
      <c r="E1006">
        <v>460</v>
      </c>
      <c r="F1006">
        <v>2</v>
      </c>
      <c r="G1006">
        <v>8</v>
      </c>
      <c r="H1006">
        <v>260</v>
      </c>
      <c r="I1006" s="1">
        <v>2.1</v>
      </c>
      <c r="J1006" s="1">
        <v>0.15</v>
      </c>
      <c r="K1006" s="1">
        <v>0.36</v>
      </c>
      <c r="L1006">
        <v>30</v>
      </c>
      <c r="M1006" s="1">
        <v>1434.287</v>
      </c>
      <c r="N1006">
        <v>824904.33435170294</v>
      </c>
      <c r="O1006">
        <f t="shared" si="15"/>
        <v>575.13198847350839</v>
      </c>
    </row>
    <row r="1007" spans="1:15" x14ac:dyDescent="0.2">
      <c r="A1007">
        <v>7491</v>
      </c>
      <c r="B1007">
        <v>937</v>
      </c>
      <c r="C1007">
        <v>100</v>
      </c>
      <c r="D1007">
        <v>6</v>
      </c>
      <c r="E1007">
        <v>460</v>
      </c>
      <c r="F1007">
        <v>2</v>
      </c>
      <c r="G1007">
        <v>8</v>
      </c>
      <c r="H1007">
        <v>260</v>
      </c>
      <c r="I1007" s="1">
        <v>2.1</v>
      </c>
      <c r="J1007" s="1">
        <v>0.3</v>
      </c>
      <c r="K1007">
        <v>0</v>
      </c>
      <c r="L1007">
        <v>30</v>
      </c>
      <c r="M1007" s="1">
        <v>1459.672</v>
      </c>
      <c r="N1007">
        <v>899145.72444335697</v>
      </c>
      <c r="O1007">
        <f t="shared" si="15"/>
        <v>615.99162307926508</v>
      </c>
    </row>
    <row r="1008" spans="1:15" x14ac:dyDescent="0.2">
      <c r="A1008">
        <v>15683</v>
      </c>
      <c r="B1008">
        <v>1961</v>
      </c>
      <c r="C1008">
        <v>100</v>
      </c>
      <c r="D1008">
        <v>6</v>
      </c>
      <c r="E1008">
        <v>460</v>
      </c>
      <c r="F1008">
        <v>2</v>
      </c>
      <c r="G1008">
        <v>8</v>
      </c>
      <c r="H1008">
        <v>260</v>
      </c>
      <c r="I1008" s="1">
        <v>2.1</v>
      </c>
      <c r="J1008" s="1">
        <v>0.3</v>
      </c>
      <c r="K1008" s="1">
        <v>0.18</v>
      </c>
      <c r="L1008">
        <v>30</v>
      </c>
      <c r="M1008" s="1">
        <v>1341.896</v>
      </c>
      <c r="N1008">
        <v>860426.53056780505</v>
      </c>
      <c r="O1008">
        <f t="shared" si="15"/>
        <v>641.2020980521628</v>
      </c>
    </row>
    <row r="1009" spans="1:15" x14ac:dyDescent="0.2">
      <c r="A1009">
        <v>23875</v>
      </c>
      <c r="B1009">
        <v>2985</v>
      </c>
      <c r="C1009">
        <v>100</v>
      </c>
      <c r="D1009">
        <v>6</v>
      </c>
      <c r="E1009">
        <v>460</v>
      </c>
      <c r="F1009">
        <v>2</v>
      </c>
      <c r="G1009">
        <v>8</v>
      </c>
      <c r="H1009">
        <v>260</v>
      </c>
      <c r="I1009" s="1">
        <v>2.1</v>
      </c>
      <c r="J1009" s="1">
        <v>0.3</v>
      </c>
      <c r="K1009" s="1">
        <v>0.36</v>
      </c>
      <c r="L1009">
        <v>30</v>
      </c>
      <c r="M1009" s="1">
        <v>1236.5309999999999</v>
      </c>
      <c r="N1009">
        <v>824904.33435170294</v>
      </c>
      <c r="O1009">
        <f t="shared" si="15"/>
        <v>667.11172979221953</v>
      </c>
    </row>
    <row r="1010" spans="1:15" x14ac:dyDescent="0.2">
      <c r="A1010">
        <v>325</v>
      </c>
      <c r="B1010">
        <v>41</v>
      </c>
      <c r="C1010">
        <v>100</v>
      </c>
      <c r="D1010">
        <v>6</v>
      </c>
      <c r="E1010">
        <v>460</v>
      </c>
      <c r="F1010">
        <v>2</v>
      </c>
      <c r="G1010">
        <v>8</v>
      </c>
      <c r="H1010">
        <v>290</v>
      </c>
      <c r="I1010">
        <v>1.5</v>
      </c>
      <c r="J1010">
        <v>0.15</v>
      </c>
      <c r="K1010">
        <v>0</v>
      </c>
      <c r="L1010">
        <v>30</v>
      </c>
      <c r="M1010">
        <v>1372.92153385085</v>
      </c>
      <c r="N1010">
        <v>899145.72444335697</v>
      </c>
      <c r="O1010">
        <f t="shared" si="15"/>
        <v>654.91413913610984</v>
      </c>
    </row>
    <row r="1011" spans="1:15" x14ac:dyDescent="0.2">
      <c r="A1011">
        <v>8517</v>
      </c>
      <c r="B1011">
        <v>1065</v>
      </c>
      <c r="C1011">
        <v>100</v>
      </c>
      <c r="D1011">
        <v>6</v>
      </c>
      <c r="E1011">
        <v>460</v>
      </c>
      <c r="F1011">
        <v>2</v>
      </c>
      <c r="G1011">
        <v>8</v>
      </c>
      <c r="H1011">
        <v>290</v>
      </c>
      <c r="I1011" s="1">
        <v>1.5</v>
      </c>
      <c r="J1011" s="1">
        <v>0.15</v>
      </c>
      <c r="K1011" s="1">
        <v>0.18</v>
      </c>
      <c r="L1011">
        <v>30</v>
      </c>
      <c r="M1011" s="1">
        <v>1332.433</v>
      </c>
      <c r="N1011">
        <v>860426.53056780505</v>
      </c>
      <c r="O1011">
        <f t="shared" si="15"/>
        <v>645.75594462746346</v>
      </c>
    </row>
    <row r="1012" spans="1:15" x14ac:dyDescent="0.2">
      <c r="A1012">
        <v>16709</v>
      </c>
      <c r="B1012">
        <v>2089</v>
      </c>
      <c r="C1012">
        <v>100</v>
      </c>
      <c r="D1012">
        <v>6</v>
      </c>
      <c r="E1012">
        <v>460</v>
      </c>
      <c r="F1012">
        <v>2</v>
      </c>
      <c r="G1012">
        <v>8</v>
      </c>
      <c r="H1012">
        <v>290</v>
      </c>
      <c r="I1012" s="1">
        <v>1.5</v>
      </c>
      <c r="J1012" s="1">
        <v>0.15</v>
      </c>
      <c r="K1012" s="1">
        <v>0.36</v>
      </c>
      <c r="L1012">
        <v>30</v>
      </c>
      <c r="M1012" s="1">
        <v>1243.644</v>
      </c>
      <c r="N1012">
        <v>824904.33435170294</v>
      </c>
      <c r="O1012">
        <f t="shared" si="15"/>
        <v>663.29619597867475</v>
      </c>
    </row>
    <row r="1013" spans="1:15" x14ac:dyDescent="0.2">
      <c r="A1013">
        <v>4421</v>
      </c>
      <c r="B1013">
        <v>553</v>
      </c>
      <c r="C1013">
        <v>100</v>
      </c>
      <c r="D1013">
        <v>6</v>
      </c>
      <c r="E1013">
        <v>460</v>
      </c>
      <c r="F1013">
        <v>2</v>
      </c>
      <c r="G1013">
        <v>8</v>
      </c>
      <c r="H1013">
        <v>290</v>
      </c>
      <c r="I1013" s="1">
        <v>1.5</v>
      </c>
      <c r="J1013" s="1">
        <v>0.3</v>
      </c>
      <c r="K1013">
        <v>0</v>
      </c>
      <c r="L1013">
        <v>30</v>
      </c>
      <c r="M1013" s="1">
        <v>1144.9449999999999</v>
      </c>
      <c r="N1013">
        <v>899145.72444335697</v>
      </c>
      <c r="O1013">
        <f t="shared" si="15"/>
        <v>785.31783137474463</v>
      </c>
    </row>
    <row r="1014" spans="1:15" x14ac:dyDescent="0.2">
      <c r="A1014">
        <v>12613</v>
      </c>
      <c r="B1014">
        <v>1577</v>
      </c>
      <c r="C1014">
        <v>100</v>
      </c>
      <c r="D1014">
        <v>6</v>
      </c>
      <c r="E1014">
        <v>460</v>
      </c>
      <c r="F1014">
        <v>2</v>
      </c>
      <c r="G1014">
        <v>8</v>
      </c>
      <c r="H1014">
        <v>290</v>
      </c>
      <c r="I1014" s="1">
        <v>1.5</v>
      </c>
      <c r="J1014" s="1">
        <v>0.3</v>
      </c>
      <c r="K1014" s="1">
        <v>0.18</v>
      </c>
      <c r="L1014">
        <v>30</v>
      </c>
      <c r="M1014" s="1">
        <v>1065.4780000000001</v>
      </c>
      <c r="N1014">
        <v>860426.53056780505</v>
      </c>
      <c r="O1014">
        <f t="shared" si="15"/>
        <v>807.5497856997564</v>
      </c>
    </row>
    <row r="1015" spans="1:15" x14ac:dyDescent="0.2">
      <c r="A1015">
        <v>20805</v>
      </c>
      <c r="B1015">
        <v>2601</v>
      </c>
      <c r="C1015">
        <v>100</v>
      </c>
      <c r="D1015">
        <v>6</v>
      </c>
      <c r="E1015">
        <v>460</v>
      </c>
      <c r="F1015">
        <v>2</v>
      </c>
      <c r="G1015">
        <v>8</v>
      </c>
      <c r="H1015">
        <v>290</v>
      </c>
      <c r="I1015" s="1">
        <v>1.5</v>
      </c>
      <c r="J1015" s="1">
        <v>0.3</v>
      </c>
      <c r="K1015" s="1">
        <v>0.36</v>
      </c>
      <c r="L1015">
        <v>30</v>
      </c>
      <c r="M1015" s="1">
        <v>975.03579999999999</v>
      </c>
      <c r="N1015">
        <v>824904.33435170294</v>
      </c>
      <c r="O1015">
        <f t="shared" si="15"/>
        <v>846.02466325000887</v>
      </c>
    </row>
    <row r="1016" spans="1:15" x14ac:dyDescent="0.2">
      <c r="A1016">
        <v>1349</v>
      </c>
      <c r="B1016">
        <v>169</v>
      </c>
      <c r="C1016">
        <v>100</v>
      </c>
      <c r="D1016">
        <v>6</v>
      </c>
      <c r="E1016">
        <v>460</v>
      </c>
      <c r="F1016">
        <v>2</v>
      </c>
      <c r="G1016">
        <v>8</v>
      </c>
      <c r="H1016">
        <v>290</v>
      </c>
      <c r="I1016" s="1">
        <v>1.7</v>
      </c>
      <c r="J1016" s="1">
        <v>0.15</v>
      </c>
      <c r="K1016">
        <v>0</v>
      </c>
      <c r="L1016">
        <v>30</v>
      </c>
      <c r="M1016" s="1">
        <v>1405.5340000000001</v>
      </c>
      <c r="N1016">
        <v>899145.72444335697</v>
      </c>
      <c r="O1016">
        <f t="shared" si="15"/>
        <v>639.71823125115213</v>
      </c>
    </row>
    <row r="1017" spans="1:15" x14ac:dyDescent="0.2">
      <c r="A1017">
        <v>9541</v>
      </c>
      <c r="B1017">
        <v>1193</v>
      </c>
      <c r="C1017">
        <v>100</v>
      </c>
      <c r="D1017">
        <v>6</v>
      </c>
      <c r="E1017">
        <v>460</v>
      </c>
      <c r="F1017">
        <v>2</v>
      </c>
      <c r="G1017">
        <v>8</v>
      </c>
      <c r="H1017">
        <v>290</v>
      </c>
      <c r="I1017" s="1">
        <v>1.7</v>
      </c>
      <c r="J1017" s="1">
        <v>0.15</v>
      </c>
      <c r="K1017" s="1">
        <v>0.18</v>
      </c>
      <c r="L1017">
        <v>30</v>
      </c>
      <c r="M1017" s="1">
        <v>1399.431</v>
      </c>
      <c r="N1017">
        <v>860426.53056780505</v>
      </c>
      <c r="O1017">
        <f t="shared" si="15"/>
        <v>614.84026762863266</v>
      </c>
    </row>
    <row r="1018" spans="1:15" x14ac:dyDescent="0.2">
      <c r="A1018">
        <v>17733</v>
      </c>
      <c r="B1018">
        <v>2217</v>
      </c>
      <c r="C1018">
        <v>100</v>
      </c>
      <c r="D1018">
        <v>6</v>
      </c>
      <c r="E1018">
        <v>460</v>
      </c>
      <c r="F1018">
        <v>2</v>
      </c>
      <c r="G1018">
        <v>8</v>
      </c>
      <c r="H1018">
        <v>290</v>
      </c>
      <c r="I1018" s="1">
        <v>1.7</v>
      </c>
      <c r="J1018" s="1">
        <v>0.15</v>
      </c>
      <c r="K1018" s="1">
        <v>0.36</v>
      </c>
      <c r="L1018">
        <v>30</v>
      </c>
      <c r="M1018" s="1">
        <v>1289.7270000000001</v>
      </c>
      <c r="N1018">
        <v>824904.33435170294</v>
      </c>
      <c r="O1018">
        <f t="shared" si="15"/>
        <v>639.59608068351122</v>
      </c>
    </row>
    <row r="1019" spans="1:15" x14ac:dyDescent="0.2">
      <c r="A1019">
        <v>5445</v>
      </c>
      <c r="B1019">
        <v>681</v>
      </c>
      <c r="C1019">
        <v>100</v>
      </c>
      <c r="D1019">
        <v>6</v>
      </c>
      <c r="E1019">
        <v>460</v>
      </c>
      <c r="F1019">
        <v>2</v>
      </c>
      <c r="G1019">
        <v>8</v>
      </c>
      <c r="H1019">
        <v>290</v>
      </c>
      <c r="I1019" s="1">
        <v>1.7</v>
      </c>
      <c r="J1019" s="1">
        <v>0.3</v>
      </c>
      <c r="K1019">
        <v>0</v>
      </c>
      <c r="L1019">
        <v>30</v>
      </c>
      <c r="M1019" s="1">
        <v>1200.72</v>
      </c>
      <c r="N1019">
        <v>899145.72444335697</v>
      </c>
      <c r="O1019">
        <f t="shared" si="15"/>
        <v>748.83880042254395</v>
      </c>
    </row>
    <row r="1020" spans="1:15" x14ac:dyDescent="0.2">
      <c r="A1020">
        <v>13637</v>
      </c>
      <c r="B1020">
        <v>1705</v>
      </c>
      <c r="C1020">
        <v>100</v>
      </c>
      <c r="D1020">
        <v>6</v>
      </c>
      <c r="E1020">
        <v>460</v>
      </c>
      <c r="F1020">
        <v>2</v>
      </c>
      <c r="G1020">
        <v>8</v>
      </c>
      <c r="H1020">
        <v>290</v>
      </c>
      <c r="I1020" s="1">
        <v>1.7</v>
      </c>
      <c r="J1020" s="1">
        <v>0.3</v>
      </c>
      <c r="K1020" s="1">
        <v>0.18</v>
      </c>
      <c r="L1020">
        <v>30</v>
      </c>
      <c r="M1020" s="1">
        <v>1135.0419999999999</v>
      </c>
      <c r="N1020">
        <v>860426.53056780505</v>
      </c>
      <c r="O1020">
        <f t="shared" si="15"/>
        <v>758.05699751005261</v>
      </c>
    </row>
    <row r="1021" spans="1:15" x14ac:dyDescent="0.2">
      <c r="A1021">
        <v>21829</v>
      </c>
      <c r="B1021">
        <v>2729</v>
      </c>
      <c r="C1021">
        <v>100</v>
      </c>
      <c r="D1021">
        <v>6</v>
      </c>
      <c r="E1021">
        <v>460</v>
      </c>
      <c r="F1021">
        <v>2</v>
      </c>
      <c r="G1021">
        <v>8</v>
      </c>
      <c r="H1021">
        <v>290</v>
      </c>
      <c r="I1021" s="1">
        <v>1.7</v>
      </c>
      <c r="J1021" s="1">
        <v>0.3</v>
      </c>
      <c r="K1021" s="1">
        <v>0.36</v>
      </c>
      <c r="L1021">
        <v>30</v>
      </c>
      <c r="M1021" s="1">
        <v>1049.002</v>
      </c>
      <c r="N1021">
        <v>824904.33435170294</v>
      </c>
      <c r="O1021">
        <f t="shared" si="15"/>
        <v>786.37060210724383</v>
      </c>
    </row>
    <row r="1022" spans="1:15" x14ac:dyDescent="0.2">
      <c r="A1022">
        <v>2373</v>
      </c>
      <c r="B1022">
        <v>297</v>
      </c>
      <c r="C1022">
        <v>100</v>
      </c>
      <c r="D1022">
        <v>6</v>
      </c>
      <c r="E1022">
        <v>460</v>
      </c>
      <c r="F1022">
        <v>2</v>
      </c>
      <c r="G1022">
        <v>8</v>
      </c>
      <c r="H1022">
        <v>290</v>
      </c>
      <c r="I1022" s="1">
        <v>1.9</v>
      </c>
      <c r="J1022" s="1">
        <v>0.15</v>
      </c>
      <c r="K1022">
        <v>0</v>
      </c>
      <c r="L1022">
        <v>30</v>
      </c>
      <c r="M1022" s="1">
        <v>1643.066</v>
      </c>
      <c r="N1022">
        <v>899145.72444335697</v>
      </c>
      <c r="O1022">
        <f t="shared" si="15"/>
        <v>547.236522722372</v>
      </c>
    </row>
    <row r="1023" spans="1:15" x14ac:dyDescent="0.2">
      <c r="A1023">
        <v>10565</v>
      </c>
      <c r="B1023">
        <v>1321</v>
      </c>
      <c r="C1023">
        <v>100</v>
      </c>
      <c r="D1023">
        <v>6</v>
      </c>
      <c r="E1023">
        <v>460</v>
      </c>
      <c r="F1023">
        <v>2</v>
      </c>
      <c r="G1023">
        <v>8</v>
      </c>
      <c r="H1023">
        <v>290</v>
      </c>
      <c r="I1023" s="1">
        <v>1.9</v>
      </c>
      <c r="J1023" s="1">
        <v>0.15</v>
      </c>
      <c r="K1023" s="1">
        <v>0.18</v>
      </c>
      <c r="L1023">
        <v>30</v>
      </c>
      <c r="M1023" s="1">
        <v>1547.182</v>
      </c>
      <c r="N1023">
        <v>860426.53056780505</v>
      </c>
      <c r="O1023">
        <f t="shared" si="15"/>
        <v>556.12496174839487</v>
      </c>
    </row>
    <row r="1024" spans="1:15" x14ac:dyDescent="0.2">
      <c r="A1024">
        <v>18757</v>
      </c>
      <c r="B1024">
        <v>2345</v>
      </c>
      <c r="C1024">
        <v>100</v>
      </c>
      <c r="D1024">
        <v>6</v>
      </c>
      <c r="E1024">
        <v>460</v>
      </c>
      <c r="F1024">
        <v>2</v>
      </c>
      <c r="G1024">
        <v>8</v>
      </c>
      <c r="H1024">
        <v>290</v>
      </c>
      <c r="I1024" s="1">
        <v>1.9</v>
      </c>
      <c r="J1024" s="1">
        <v>0.15</v>
      </c>
      <c r="K1024" s="1">
        <v>0.36</v>
      </c>
      <c r="L1024">
        <v>30</v>
      </c>
      <c r="M1024" s="1">
        <v>1466.5039999999999</v>
      </c>
      <c r="N1024">
        <v>824904.33435170294</v>
      </c>
      <c r="O1024">
        <f t="shared" si="15"/>
        <v>562.4971594702115</v>
      </c>
    </row>
    <row r="1025" spans="1:15" x14ac:dyDescent="0.2">
      <c r="A1025">
        <v>6469</v>
      </c>
      <c r="B1025">
        <v>809</v>
      </c>
      <c r="C1025">
        <v>100</v>
      </c>
      <c r="D1025">
        <v>6</v>
      </c>
      <c r="E1025">
        <v>460</v>
      </c>
      <c r="F1025">
        <v>2</v>
      </c>
      <c r="G1025">
        <v>8</v>
      </c>
      <c r="H1025">
        <v>290</v>
      </c>
      <c r="I1025" s="1">
        <v>1.9</v>
      </c>
      <c r="J1025" s="1">
        <v>0.3</v>
      </c>
      <c r="K1025">
        <v>0</v>
      </c>
      <c r="L1025">
        <v>30</v>
      </c>
      <c r="M1025" s="1">
        <v>1412.6369999999999</v>
      </c>
      <c r="N1025">
        <v>899145.72444335697</v>
      </c>
      <c r="O1025">
        <f t="shared" si="15"/>
        <v>636.50160971527509</v>
      </c>
    </row>
    <row r="1026" spans="1:15" x14ac:dyDescent="0.2">
      <c r="A1026">
        <v>14661</v>
      </c>
      <c r="B1026">
        <v>1833</v>
      </c>
      <c r="C1026">
        <v>100</v>
      </c>
      <c r="D1026">
        <v>6</v>
      </c>
      <c r="E1026">
        <v>460</v>
      </c>
      <c r="F1026">
        <v>2</v>
      </c>
      <c r="G1026">
        <v>8</v>
      </c>
      <c r="H1026">
        <v>290</v>
      </c>
      <c r="I1026" s="1">
        <v>1.9</v>
      </c>
      <c r="J1026" s="1">
        <v>0.3</v>
      </c>
      <c r="K1026" s="1">
        <v>0.18</v>
      </c>
      <c r="L1026">
        <v>30</v>
      </c>
      <c r="M1026" s="1">
        <v>1302.816</v>
      </c>
      <c r="N1026">
        <v>860426.53056780505</v>
      </c>
      <c r="O1026">
        <f t="shared" si="15"/>
        <v>660.43595608881458</v>
      </c>
    </row>
    <row r="1027" spans="1:15" x14ac:dyDescent="0.2">
      <c r="A1027">
        <v>22853</v>
      </c>
      <c r="B1027">
        <v>2857</v>
      </c>
      <c r="C1027">
        <v>100</v>
      </c>
      <c r="D1027">
        <v>6</v>
      </c>
      <c r="E1027">
        <v>460</v>
      </c>
      <c r="F1027">
        <v>2</v>
      </c>
      <c r="G1027">
        <v>8</v>
      </c>
      <c r="H1027">
        <v>290</v>
      </c>
      <c r="I1027" s="1">
        <v>1.9</v>
      </c>
      <c r="J1027" s="1">
        <v>0.3</v>
      </c>
      <c r="K1027" s="1">
        <v>0.36</v>
      </c>
      <c r="L1027">
        <v>30</v>
      </c>
      <c r="M1027" s="1">
        <v>1215.3040000000001</v>
      </c>
      <c r="N1027">
        <v>824904.33435170294</v>
      </c>
      <c r="O1027">
        <f t="shared" ref="O1027:O1090" si="16">N1027/M1027</f>
        <v>678.76377791211326</v>
      </c>
    </row>
    <row r="1028" spans="1:15" x14ac:dyDescent="0.2">
      <c r="A1028">
        <v>3397</v>
      </c>
      <c r="B1028">
        <v>425</v>
      </c>
      <c r="C1028">
        <v>100</v>
      </c>
      <c r="D1028">
        <v>6</v>
      </c>
      <c r="E1028">
        <v>460</v>
      </c>
      <c r="F1028">
        <v>2</v>
      </c>
      <c r="G1028">
        <v>8</v>
      </c>
      <c r="H1028">
        <v>290</v>
      </c>
      <c r="I1028" s="1">
        <v>2.1</v>
      </c>
      <c r="J1028" s="1">
        <v>0.15</v>
      </c>
      <c r="K1028">
        <v>0</v>
      </c>
      <c r="L1028">
        <v>30</v>
      </c>
      <c r="M1028" s="1">
        <v>1566.712</v>
      </c>
      <c r="N1028">
        <v>899145.72444335697</v>
      </c>
      <c r="O1028">
        <f t="shared" si="16"/>
        <v>573.90619618880623</v>
      </c>
    </row>
    <row r="1029" spans="1:15" x14ac:dyDescent="0.2">
      <c r="A1029">
        <v>11589</v>
      </c>
      <c r="B1029">
        <v>1449</v>
      </c>
      <c r="C1029">
        <v>100</v>
      </c>
      <c r="D1029">
        <v>6</v>
      </c>
      <c r="E1029">
        <v>460</v>
      </c>
      <c r="F1029">
        <v>2</v>
      </c>
      <c r="G1029">
        <v>8</v>
      </c>
      <c r="H1029">
        <v>290</v>
      </c>
      <c r="I1029" s="1">
        <v>2.1</v>
      </c>
      <c r="J1029" s="1">
        <v>0.15</v>
      </c>
      <c r="K1029" s="1">
        <v>0.18</v>
      </c>
      <c r="L1029">
        <v>30</v>
      </c>
      <c r="M1029" s="1">
        <v>1533.78</v>
      </c>
      <c r="N1029">
        <v>860426.53056780505</v>
      </c>
      <c r="O1029">
        <f t="shared" si="16"/>
        <v>560.98432015530591</v>
      </c>
    </row>
    <row r="1030" spans="1:15" x14ac:dyDescent="0.2">
      <c r="A1030">
        <v>19781</v>
      </c>
      <c r="B1030">
        <v>2473</v>
      </c>
      <c r="C1030">
        <v>100</v>
      </c>
      <c r="D1030">
        <v>6</v>
      </c>
      <c r="E1030">
        <v>460</v>
      </c>
      <c r="F1030">
        <v>2</v>
      </c>
      <c r="G1030">
        <v>8</v>
      </c>
      <c r="H1030">
        <v>290</v>
      </c>
      <c r="I1030" s="1">
        <v>2.1</v>
      </c>
      <c r="J1030" s="1">
        <v>0.15</v>
      </c>
      <c r="K1030" s="1">
        <v>0.36</v>
      </c>
      <c r="L1030">
        <v>30</v>
      </c>
      <c r="M1030" s="1">
        <v>1434.856</v>
      </c>
      <c r="N1030">
        <v>824904.33435170294</v>
      </c>
      <c r="O1030">
        <f t="shared" si="16"/>
        <v>574.90391673568843</v>
      </c>
    </row>
    <row r="1031" spans="1:15" x14ac:dyDescent="0.2">
      <c r="A1031">
        <v>7493</v>
      </c>
      <c r="B1031">
        <v>937</v>
      </c>
      <c r="C1031">
        <v>100</v>
      </c>
      <c r="D1031">
        <v>6</v>
      </c>
      <c r="E1031">
        <v>460</v>
      </c>
      <c r="F1031">
        <v>2</v>
      </c>
      <c r="G1031">
        <v>8</v>
      </c>
      <c r="H1031">
        <v>290</v>
      </c>
      <c r="I1031" s="1">
        <v>2.1</v>
      </c>
      <c r="J1031" s="1">
        <v>0.3</v>
      </c>
      <c r="K1031">
        <v>0</v>
      </c>
      <c r="L1031">
        <v>30</v>
      </c>
      <c r="M1031" s="1">
        <v>1460.251</v>
      </c>
      <c r="N1031">
        <v>899145.72444335697</v>
      </c>
      <c r="O1031">
        <f t="shared" si="16"/>
        <v>615.7473779804684</v>
      </c>
    </row>
    <row r="1032" spans="1:15" x14ac:dyDescent="0.2">
      <c r="A1032">
        <v>15685</v>
      </c>
      <c r="B1032">
        <v>1961</v>
      </c>
      <c r="C1032">
        <v>100</v>
      </c>
      <c r="D1032">
        <v>6</v>
      </c>
      <c r="E1032">
        <v>460</v>
      </c>
      <c r="F1032">
        <v>2</v>
      </c>
      <c r="G1032">
        <v>8</v>
      </c>
      <c r="H1032">
        <v>290</v>
      </c>
      <c r="I1032" s="1">
        <v>2.1</v>
      </c>
      <c r="J1032" s="1">
        <v>0.3</v>
      </c>
      <c r="K1032" s="1">
        <v>0.18</v>
      </c>
      <c r="L1032">
        <v>30</v>
      </c>
      <c r="M1032" s="1">
        <v>1342.4280000000001</v>
      </c>
      <c r="N1032">
        <v>860426.53056780505</v>
      </c>
      <c r="O1032">
        <f t="shared" si="16"/>
        <v>640.947991674641</v>
      </c>
    </row>
    <row r="1033" spans="1:15" x14ac:dyDescent="0.2">
      <c r="A1033">
        <v>23877</v>
      </c>
      <c r="B1033">
        <v>2985</v>
      </c>
      <c r="C1033">
        <v>100</v>
      </c>
      <c r="D1033">
        <v>6</v>
      </c>
      <c r="E1033">
        <v>460</v>
      </c>
      <c r="F1033">
        <v>2</v>
      </c>
      <c r="G1033">
        <v>8</v>
      </c>
      <c r="H1033">
        <v>290</v>
      </c>
      <c r="I1033" s="1">
        <v>2.1</v>
      </c>
      <c r="J1033" s="1">
        <v>0.3</v>
      </c>
      <c r="K1033" s="1">
        <v>0.36</v>
      </c>
      <c r="L1033">
        <v>30</v>
      </c>
      <c r="M1033" s="1">
        <v>1237.0219999999999</v>
      </c>
      <c r="N1033">
        <v>824904.33435170294</v>
      </c>
      <c r="O1033">
        <f t="shared" si="16"/>
        <v>666.84693914231354</v>
      </c>
    </row>
    <row r="1034" spans="1:15" x14ac:dyDescent="0.2">
      <c r="A1034">
        <v>327</v>
      </c>
      <c r="B1034">
        <v>41</v>
      </c>
      <c r="C1034">
        <v>100</v>
      </c>
      <c r="D1034">
        <v>6</v>
      </c>
      <c r="E1034">
        <v>460</v>
      </c>
      <c r="F1034">
        <v>2</v>
      </c>
      <c r="G1034">
        <v>8</v>
      </c>
      <c r="H1034">
        <v>320</v>
      </c>
      <c r="I1034">
        <v>1.5</v>
      </c>
      <c r="J1034">
        <v>0.15</v>
      </c>
      <c r="K1034">
        <v>0</v>
      </c>
      <c r="L1034">
        <v>30</v>
      </c>
      <c r="M1034">
        <v>1373.36398358783</v>
      </c>
      <c r="N1034">
        <v>899145.72444335697</v>
      </c>
      <c r="O1034">
        <f t="shared" si="16"/>
        <v>654.70314875623387</v>
      </c>
    </row>
    <row r="1035" spans="1:15" x14ac:dyDescent="0.2">
      <c r="A1035">
        <v>8519</v>
      </c>
      <c r="B1035">
        <v>1065</v>
      </c>
      <c r="C1035">
        <v>100</v>
      </c>
      <c r="D1035">
        <v>6</v>
      </c>
      <c r="E1035">
        <v>460</v>
      </c>
      <c r="F1035">
        <v>2</v>
      </c>
      <c r="G1035">
        <v>8</v>
      </c>
      <c r="H1035">
        <v>320</v>
      </c>
      <c r="I1035" s="1">
        <v>1.5</v>
      </c>
      <c r="J1035" s="1">
        <v>0.15</v>
      </c>
      <c r="K1035" s="1">
        <v>0.18</v>
      </c>
      <c r="L1035">
        <v>30</v>
      </c>
      <c r="M1035" s="1">
        <v>1332.8630000000001</v>
      </c>
      <c r="N1035">
        <v>860426.53056780505</v>
      </c>
      <c r="O1035">
        <f t="shared" si="16"/>
        <v>645.547614846991</v>
      </c>
    </row>
    <row r="1036" spans="1:15" x14ac:dyDescent="0.2">
      <c r="A1036">
        <v>16711</v>
      </c>
      <c r="B1036">
        <v>2089</v>
      </c>
      <c r="C1036">
        <v>100</v>
      </c>
      <c r="D1036">
        <v>6</v>
      </c>
      <c r="E1036">
        <v>460</v>
      </c>
      <c r="F1036">
        <v>2</v>
      </c>
      <c r="G1036">
        <v>8</v>
      </c>
      <c r="H1036">
        <v>320</v>
      </c>
      <c r="I1036" s="1">
        <v>1.5</v>
      </c>
      <c r="J1036" s="1">
        <v>0.15</v>
      </c>
      <c r="K1036" s="1">
        <v>0.36</v>
      </c>
      <c r="L1036">
        <v>30</v>
      </c>
      <c r="M1036" s="1">
        <v>1244.0450000000001</v>
      </c>
      <c r="N1036">
        <v>824904.33435170294</v>
      </c>
      <c r="O1036">
        <f t="shared" si="16"/>
        <v>663.08239199683521</v>
      </c>
    </row>
    <row r="1037" spans="1:15" x14ac:dyDescent="0.2">
      <c r="A1037">
        <v>4423</v>
      </c>
      <c r="B1037">
        <v>553</v>
      </c>
      <c r="C1037">
        <v>100</v>
      </c>
      <c r="D1037">
        <v>6</v>
      </c>
      <c r="E1037">
        <v>460</v>
      </c>
      <c r="F1037">
        <v>2</v>
      </c>
      <c r="G1037">
        <v>8</v>
      </c>
      <c r="H1037">
        <v>320</v>
      </c>
      <c r="I1037" s="1">
        <v>1.5</v>
      </c>
      <c r="J1037" s="1">
        <v>0.3</v>
      </c>
      <c r="K1037">
        <v>0</v>
      </c>
      <c r="L1037">
        <v>30</v>
      </c>
      <c r="M1037" s="1">
        <v>1145.3140000000001</v>
      </c>
      <c r="N1037">
        <v>899145.72444335697</v>
      </c>
      <c r="O1037">
        <f t="shared" si="16"/>
        <v>785.06481580017089</v>
      </c>
    </row>
    <row r="1038" spans="1:15" x14ac:dyDescent="0.2">
      <c r="A1038">
        <v>12615</v>
      </c>
      <c r="B1038">
        <v>1577</v>
      </c>
      <c r="C1038">
        <v>100</v>
      </c>
      <c r="D1038">
        <v>6</v>
      </c>
      <c r="E1038">
        <v>460</v>
      </c>
      <c r="F1038">
        <v>2</v>
      </c>
      <c r="G1038">
        <v>8</v>
      </c>
      <c r="H1038">
        <v>320</v>
      </c>
      <c r="I1038" s="1">
        <v>1.5</v>
      </c>
      <c r="J1038" s="1">
        <v>0.3</v>
      </c>
      <c r="K1038" s="1">
        <v>0.18</v>
      </c>
      <c r="L1038">
        <v>30</v>
      </c>
      <c r="M1038" s="1">
        <v>1065.8209999999999</v>
      </c>
      <c r="N1038">
        <v>860426.53056780505</v>
      </c>
      <c r="O1038">
        <f t="shared" si="16"/>
        <v>807.28990193269328</v>
      </c>
    </row>
    <row r="1039" spans="1:15" x14ac:dyDescent="0.2">
      <c r="A1039">
        <v>20807</v>
      </c>
      <c r="B1039">
        <v>2601</v>
      </c>
      <c r="C1039">
        <v>100</v>
      </c>
      <c r="D1039">
        <v>6</v>
      </c>
      <c r="E1039">
        <v>460</v>
      </c>
      <c r="F1039">
        <v>2</v>
      </c>
      <c r="G1039">
        <v>8</v>
      </c>
      <c r="H1039">
        <v>320</v>
      </c>
      <c r="I1039" s="1">
        <v>1.5</v>
      </c>
      <c r="J1039" s="1">
        <v>0.3</v>
      </c>
      <c r="K1039" s="1">
        <v>0.36</v>
      </c>
      <c r="L1039">
        <v>30</v>
      </c>
      <c r="M1039" s="1">
        <v>975.3501</v>
      </c>
      <c r="N1039">
        <v>824904.33435170294</v>
      </c>
      <c r="O1039">
        <f t="shared" si="16"/>
        <v>845.75203750089634</v>
      </c>
    </row>
    <row r="1040" spans="1:15" x14ac:dyDescent="0.2">
      <c r="A1040">
        <v>1351</v>
      </c>
      <c r="B1040">
        <v>169</v>
      </c>
      <c r="C1040">
        <v>100</v>
      </c>
      <c r="D1040">
        <v>6</v>
      </c>
      <c r="E1040">
        <v>460</v>
      </c>
      <c r="F1040">
        <v>2</v>
      </c>
      <c r="G1040">
        <v>8</v>
      </c>
      <c r="H1040">
        <v>320</v>
      </c>
      <c r="I1040" s="1">
        <v>1.7</v>
      </c>
      <c r="J1040" s="1">
        <v>0.15</v>
      </c>
      <c r="K1040">
        <v>0</v>
      </c>
      <c r="L1040">
        <v>30</v>
      </c>
      <c r="M1040" s="1">
        <v>1405.9870000000001</v>
      </c>
      <c r="N1040">
        <v>899145.72444335697</v>
      </c>
      <c r="O1040">
        <f t="shared" si="16"/>
        <v>639.51211813719249</v>
      </c>
    </row>
    <row r="1041" spans="1:15" x14ac:dyDescent="0.2">
      <c r="A1041">
        <v>9543</v>
      </c>
      <c r="B1041">
        <v>1193</v>
      </c>
      <c r="C1041">
        <v>100</v>
      </c>
      <c r="D1041">
        <v>6</v>
      </c>
      <c r="E1041">
        <v>460</v>
      </c>
      <c r="F1041">
        <v>2</v>
      </c>
      <c r="G1041">
        <v>8</v>
      </c>
      <c r="H1041">
        <v>320</v>
      </c>
      <c r="I1041" s="1">
        <v>1.7</v>
      </c>
      <c r="J1041" s="1">
        <v>0.15</v>
      </c>
      <c r="K1041" s="1">
        <v>0.18</v>
      </c>
      <c r="L1041">
        <v>30</v>
      </c>
      <c r="M1041" s="1">
        <v>1399.8820000000001</v>
      </c>
      <c r="N1041">
        <v>860426.53056780505</v>
      </c>
      <c r="O1041">
        <f t="shared" si="16"/>
        <v>614.64218453255705</v>
      </c>
    </row>
    <row r="1042" spans="1:15" x14ac:dyDescent="0.2">
      <c r="A1042">
        <v>17735</v>
      </c>
      <c r="B1042">
        <v>2217</v>
      </c>
      <c r="C1042">
        <v>100</v>
      </c>
      <c r="D1042">
        <v>6</v>
      </c>
      <c r="E1042">
        <v>460</v>
      </c>
      <c r="F1042">
        <v>2</v>
      </c>
      <c r="G1042">
        <v>8</v>
      </c>
      <c r="H1042">
        <v>320</v>
      </c>
      <c r="I1042" s="1">
        <v>1.7</v>
      </c>
      <c r="J1042" s="1">
        <v>0.15</v>
      </c>
      <c r="K1042" s="1">
        <v>0.36</v>
      </c>
      <c r="L1042">
        <v>30</v>
      </c>
      <c r="M1042" s="1">
        <v>1290.1420000000001</v>
      </c>
      <c r="N1042">
        <v>824904.33435170294</v>
      </c>
      <c r="O1042">
        <f t="shared" si="16"/>
        <v>639.39034180090482</v>
      </c>
    </row>
    <row r="1043" spans="1:15" x14ac:dyDescent="0.2">
      <c r="A1043">
        <v>5447</v>
      </c>
      <c r="B1043">
        <v>681</v>
      </c>
      <c r="C1043">
        <v>100</v>
      </c>
      <c r="D1043">
        <v>6</v>
      </c>
      <c r="E1043">
        <v>460</v>
      </c>
      <c r="F1043">
        <v>2</v>
      </c>
      <c r="G1043">
        <v>8</v>
      </c>
      <c r="H1043">
        <v>320</v>
      </c>
      <c r="I1043" s="1">
        <v>1.7</v>
      </c>
      <c r="J1043" s="1">
        <v>0.3</v>
      </c>
      <c r="K1043">
        <v>0</v>
      </c>
      <c r="L1043">
        <v>30</v>
      </c>
      <c r="M1043" s="1">
        <v>1201.107</v>
      </c>
      <c r="N1043">
        <v>899145.72444335697</v>
      </c>
      <c r="O1043">
        <f t="shared" si="16"/>
        <v>748.59752248830205</v>
      </c>
    </row>
    <row r="1044" spans="1:15" x14ac:dyDescent="0.2">
      <c r="A1044">
        <v>13639</v>
      </c>
      <c r="B1044">
        <v>1705</v>
      </c>
      <c r="C1044">
        <v>100</v>
      </c>
      <c r="D1044">
        <v>6</v>
      </c>
      <c r="E1044">
        <v>460</v>
      </c>
      <c r="F1044">
        <v>2</v>
      </c>
      <c r="G1044">
        <v>8</v>
      </c>
      <c r="H1044">
        <v>320</v>
      </c>
      <c r="I1044" s="1">
        <v>1.7</v>
      </c>
      <c r="J1044" s="1">
        <v>0.3</v>
      </c>
      <c r="K1044" s="1">
        <v>0.18</v>
      </c>
      <c r="L1044">
        <v>30</v>
      </c>
      <c r="M1044" s="1">
        <v>1135.4079999999999</v>
      </c>
      <c r="N1044">
        <v>860426.53056780505</v>
      </c>
      <c r="O1044">
        <f t="shared" si="16"/>
        <v>757.81263701489252</v>
      </c>
    </row>
    <row r="1045" spans="1:15" x14ac:dyDescent="0.2">
      <c r="A1045">
        <v>21831</v>
      </c>
      <c r="B1045">
        <v>2729</v>
      </c>
      <c r="C1045">
        <v>100</v>
      </c>
      <c r="D1045">
        <v>6</v>
      </c>
      <c r="E1045">
        <v>460</v>
      </c>
      <c r="F1045">
        <v>2</v>
      </c>
      <c r="G1045">
        <v>8</v>
      </c>
      <c r="H1045">
        <v>320</v>
      </c>
      <c r="I1045" s="1">
        <v>1.7</v>
      </c>
      <c r="J1045" s="1">
        <v>0.3</v>
      </c>
      <c r="K1045" s="1">
        <v>0.36</v>
      </c>
      <c r="L1045">
        <v>30</v>
      </c>
      <c r="M1045" s="1">
        <v>1049.3399999999999</v>
      </c>
      <c r="N1045">
        <v>824904.33435170294</v>
      </c>
      <c r="O1045">
        <f t="shared" si="16"/>
        <v>786.11730645139141</v>
      </c>
    </row>
    <row r="1046" spans="1:15" x14ac:dyDescent="0.2">
      <c r="A1046">
        <v>2375</v>
      </c>
      <c r="B1046">
        <v>297</v>
      </c>
      <c r="C1046">
        <v>100</v>
      </c>
      <c r="D1046">
        <v>6</v>
      </c>
      <c r="E1046">
        <v>460</v>
      </c>
      <c r="F1046">
        <v>2</v>
      </c>
      <c r="G1046">
        <v>8</v>
      </c>
      <c r="H1046">
        <v>320</v>
      </c>
      <c r="I1046" s="1">
        <v>1.9</v>
      </c>
      <c r="J1046" s="1">
        <v>0.15</v>
      </c>
      <c r="K1046">
        <v>0</v>
      </c>
      <c r="L1046">
        <v>30</v>
      </c>
      <c r="M1046" s="1">
        <v>1643.595</v>
      </c>
      <c r="N1046">
        <v>899145.72444335697</v>
      </c>
      <c r="O1046">
        <f t="shared" si="16"/>
        <v>547.06039166787252</v>
      </c>
    </row>
    <row r="1047" spans="1:15" x14ac:dyDescent="0.2">
      <c r="A1047">
        <v>10567</v>
      </c>
      <c r="B1047">
        <v>1321</v>
      </c>
      <c r="C1047">
        <v>100</v>
      </c>
      <c r="D1047">
        <v>6</v>
      </c>
      <c r="E1047">
        <v>460</v>
      </c>
      <c r="F1047">
        <v>2</v>
      </c>
      <c r="G1047">
        <v>8</v>
      </c>
      <c r="H1047">
        <v>320</v>
      </c>
      <c r="I1047" s="1">
        <v>1.9</v>
      </c>
      <c r="J1047" s="1">
        <v>0.15</v>
      </c>
      <c r="K1047" s="1">
        <v>0.18</v>
      </c>
      <c r="L1047">
        <v>30</v>
      </c>
      <c r="M1047" s="1">
        <v>1547.681</v>
      </c>
      <c r="N1047">
        <v>860426.53056780505</v>
      </c>
      <c r="O1047">
        <f t="shared" si="16"/>
        <v>555.94565712689177</v>
      </c>
    </row>
    <row r="1048" spans="1:15" x14ac:dyDescent="0.2">
      <c r="A1048">
        <v>18759</v>
      </c>
      <c r="B1048">
        <v>2345</v>
      </c>
      <c r="C1048">
        <v>100</v>
      </c>
      <c r="D1048">
        <v>6</v>
      </c>
      <c r="E1048">
        <v>460</v>
      </c>
      <c r="F1048">
        <v>2</v>
      </c>
      <c r="G1048">
        <v>8</v>
      </c>
      <c r="H1048">
        <v>320</v>
      </c>
      <c r="I1048" s="1">
        <v>1.9</v>
      </c>
      <c r="J1048" s="1">
        <v>0.15</v>
      </c>
      <c r="K1048" s="1">
        <v>0.36</v>
      </c>
      <c r="L1048">
        <v>30</v>
      </c>
      <c r="M1048" s="1">
        <v>1466.9770000000001</v>
      </c>
      <c r="N1048">
        <v>824904.33435170294</v>
      </c>
      <c r="O1048">
        <f t="shared" si="16"/>
        <v>562.3157925118818</v>
      </c>
    </row>
    <row r="1049" spans="1:15" x14ac:dyDescent="0.2">
      <c r="A1049">
        <v>6471</v>
      </c>
      <c r="B1049">
        <v>809</v>
      </c>
      <c r="C1049">
        <v>100</v>
      </c>
      <c r="D1049">
        <v>6</v>
      </c>
      <c r="E1049">
        <v>460</v>
      </c>
      <c r="F1049">
        <v>2</v>
      </c>
      <c r="G1049">
        <v>8</v>
      </c>
      <c r="H1049">
        <v>320</v>
      </c>
      <c r="I1049" s="1">
        <v>1.9</v>
      </c>
      <c r="J1049" s="1">
        <v>0.3</v>
      </c>
      <c r="K1049">
        <v>0</v>
      </c>
      <c r="L1049">
        <v>30</v>
      </c>
      <c r="M1049" s="1">
        <v>1413.0930000000001</v>
      </c>
      <c r="N1049">
        <v>899145.72444335697</v>
      </c>
      <c r="O1049">
        <f t="shared" si="16"/>
        <v>636.2962129480203</v>
      </c>
    </row>
    <row r="1050" spans="1:15" x14ac:dyDescent="0.2">
      <c r="A1050">
        <v>14663</v>
      </c>
      <c r="B1050">
        <v>1833</v>
      </c>
      <c r="C1050">
        <v>100</v>
      </c>
      <c r="D1050">
        <v>6</v>
      </c>
      <c r="E1050">
        <v>460</v>
      </c>
      <c r="F1050">
        <v>2</v>
      </c>
      <c r="G1050">
        <v>8</v>
      </c>
      <c r="H1050">
        <v>320</v>
      </c>
      <c r="I1050" s="1">
        <v>1.9</v>
      </c>
      <c r="J1050" s="1">
        <v>0.3</v>
      </c>
      <c r="K1050" s="1">
        <v>0.18</v>
      </c>
      <c r="L1050">
        <v>30</v>
      </c>
      <c r="M1050" s="1">
        <v>1303.2349999999999</v>
      </c>
      <c r="N1050">
        <v>860426.53056780505</v>
      </c>
      <c r="O1050">
        <f t="shared" si="16"/>
        <v>660.22362088787145</v>
      </c>
    </row>
    <row r="1051" spans="1:15" x14ac:dyDescent="0.2">
      <c r="A1051">
        <v>22855</v>
      </c>
      <c r="B1051">
        <v>2857</v>
      </c>
      <c r="C1051">
        <v>100</v>
      </c>
      <c r="D1051">
        <v>6</v>
      </c>
      <c r="E1051">
        <v>460</v>
      </c>
      <c r="F1051">
        <v>2</v>
      </c>
      <c r="G1051">
        <v>8</v>
      </c>
      <c r="H1051">
        <v>320</v>
      </c>
      <c r="I1051" s="1">
        <v>1.9</v>
      </c>
      <c r="J1051" s="1">
        <v>0.3</v>
      </c>
      <c r="K1051" s="1">
        <v>0.36</v>
      </c>
      <c r="L1051">
        <v>30</v>
      </c>
      <c r="M1051" s="1">
        <v>1215.6959999999999</v>
      </c>
      <c r="N1051">
        <v>824904.33435170294</v>
      </c>
      <c r="O1051">
        <f t="shared" si="16"/>
        <v>678.54491118807914</v>
      </c>
    </row>
    <row r="1052" spans="1:15" x14ac:dyDescent="0.2">
      <c r="A1052">
        <v>3399</v>
      </c>
      <c r="B1052">
        <v>425</v>
      </c>
      <c r="C1052">
        <v>100</v>
      </c>
      <c r="D1052">
        <v>6</v>
      </c>
      <c r="E1052">
        <v>460</v>
      </c>
      <c r="F1052">
        <v>2</v>
      </c>
      <c r="G1052">
        <v>8</v>
      </c>
      <c r="H1052">
        <v>320</v>
      </c>
      <c r="I1052" s="1">
        <v>2.1</v>
      </c>
      <c r="J1052" s="1">
        <v>0.15</v>
      </c>
      <c r="K1052">
        <v>0</v>
      </c>
      <c r="L1052">
        <v>30</v>
      </c>
      <c r="M1052" s="1">
        <v>1567.2170000000001</v>
      </c>
      <c r="N1052">
        <v>899145.72444335697</v>
      </c>
      <c r="O1052">
        <f t="shared" si="16"/>
        <v>573.72126798226213</v>
      </c>
    </row>
    <row r="1053" spans="1:15" x14ac:dyDescent="0.2">
      <c r="A1053">
        <v>11591</v>
      </c>
      <c r="B1053">
        <v>1449</v>
      </c>
      <c r="C1053">
        <v>100</v>
      </c>
      <c r="D1053">
        <v>6</v>
      </c>
      <c r="E1053">
        <v>460</v>
      </c>
      <c r="F1053">
        <v>2</v>
      </c>
      <c r="G1053">
        <v>8</v>
      </c>
      <c r="H1053">
        <v>320</v>
      </c>
      <c r="I1053" s="1">
        <v>2.1</v>
      </c>
      <c r="J1053" s="1">
        <v>0.15</v>
      </c>
      <c r="K1053" s="1">
        <v>0.18</v>
      </c>
      <c r="L1053">
        <v>30</v>
      </c>
      <c r="M1053" s="1">
        <v>1534.2739999999999</v>
      </c>
      <c r="N1053">
        <v>860426.53056780505</v>
      </c>
      <c r="O1053">
        <f t="shared" si="16"/>
        <v>560.80369645044175</v>
      </c>
    </row>
    <row r="1054" spans="1:15" x14ac:dyDescent="0.2">
      <c r="A1054">
        <v>19783</v>
      </c>
      <c r="B1054">
        <v>2473</v>
      </c>
      <c r="C1054">
        <v>100</v>
      </c>
      <c r="D1054">
        <v>6</v>
      </c>
      <c r="E1054">
        <v>460</v>
      </c>
      <c r="F1054">
        <v>2</v>
      </c>
      <c r="G1054">
        <v>8</v>
      </c>
      <c r="H1054">
        <v>320</v>
      </c>
      <c r="I1054" s="1">
        <v>2.1</v>
      </c>
      <c r="J1054" s="1">
        <v>0.15</v>
      </c>
      <c r="K1054" s="1">
        <v>0.36</v>
      </c>
      <c r="L1054">
        <v>30</v>
      </c>
      <c r="M1054" s="1">
        <v>1435.318</v>
      </c>
      <c r="N1054">
        <v>824904.33435170294</v>
      </c>
      <c r="O1054">
        <f t="shared" si="16"/>
        <v>574.71886672619098</v>
      </c>
    </row>
    <row r="1055" spans="1:15" x14ac:dyDescent="0.2">
      <c r="A1055">
        <v>7495</v>
      </c>
      <c r="B1055">
        <v>937</v>
      </c>
      <c r="C1055">
        <v>100</v>
      </c>
      <c r="D1055">
        <v>6</v>
      </c>
      <c r="E1055">
        <v>460</v>
      </c>
      <c r="F1055">
        <v>2</v>
      </c>
      <c r="G1055">
        <v>8</v>
      </c>
      <c r="H1055">
        <v>320</v>
      </c>
      <c r="I1055" s="1">
        <v>2.1</v>
      </c>
      <c r="J1055" s="1">
        <v>0.3</v>
      </c>
      <c r="K1055">
        <v>0</v>
      </c>
      <c r="L1055">
        <v>30</v>
      </c>
      <c r="M1055" s="1">
        <v>1460.721</v>
      </c>
      <c r="N1055">
        <v>899145.72444335697</v>
      </c>
      <c r="O1055">
        <f t="shared" si="16"/>
        <v>615.54925577393419</v>
      </c>
    </row>
    <row r="1056" spans="1:15" x14ac:dyDescent="0.2">
      <c r="A1056">
        <v>15687</v>
      </c>
      <c r="B1056">
        <v>1961</v>
      </c>
      <c r="C1056">
        <v>100</v>
      </c>
      <c r="D1056">
        <v>6</v>
      </c>
      <c r="E1056">
        <v>460</v>
      </c>
      <c r="F1056">
        <v>2</v>
      </c>
      <c r="G1056">
        <v>8</v>
      </c>
      <c r="H1056">
        <v>320</v>
      </c>
      <c r="I1056" s="1">
        <v>2.1</v>
      </c>
      <c r="J1056" s="1">
        <v>0.3</v>
      </c>
      <c r="K1056" s="1">
        <v>0.18</v>
      </c>
      <c r="L1056">
        <v>30</v>
      </c>
      <c r="M1056" s="1">
        <v>1342.8610000000001</v>
      </c>
      <c r="N1056">
        <v>860426.53056780505</v>
      </c>
      <c r="O1056">
        <f t="shared" si="16"/>
        <v>640.74132063393381</v>
      </c>
    </row>
    <row r="1057" spans="1:15" x14ac:dyDescent="0.2">
      <c r="A1057">
        <v>23879</v>
      </c>
      <c r="B1057">
        <v>2985</v>
      </c>
      <c r="C1057">
        <v>100</v>
      </c>
      <c r="D1057">
        <v>6</v>
      </c>
      <c r="E1057">
        <v>460</v>
      </c>
      <c r="F1057">
        <v>2</v>
      </c>
      <c r="G1057">
        <v>8</v>
      </c>
      <c r="H1057">
        <v>320</v>
      </c>
      <c r="I1057" s="1">
        <v>2.1</v>
      </c>
      <c r="J1057" s="1">
        <v>0.3</v>
      </c>
      <c r="K1057" s="1">
        <v>0.36</v>
      </c>
      <c r="L1057">
        <v>30</v>
      </c>
      <c r="M1057" s="1">
        <v>1237.42</v>
      </c>
      <c r="N1057">
        <v>824904.33435170294</v>
      </c>
      <c r="O1057">
        <f t="shared" si="16"/>
        <v>666.63245652381806</v>
      </c>
    </row>
    <row r="1058" spans="1:15" x14ac:dyDescent="0.2">
      <c r="A1058">
        <v>322</v>
      </c>
      <c r="B1058">
        <v>41</v>
      </c>
      <c r="C1058">
        <v>100</v>
      </c>
      <c r="D1058">
        <v>6</v>
      </c>
      <c r="E1058">
        <v>460</v>
      </c>
      <c r="F1058">
        <v>2</v>
      </c>
      <c r="G1058">
        <v>12</v>
      </c>
      <c r="H1058">
        <v>230</v>
      </c>
      <c r="I1058">
        <v>1.5</v>
      </c>
      <c r="J1058">
        <v>0.15</v>
      </c>
      <c r="K1058">
        <v>0</v>
      </c>
      <c r="L1058">
        <v>30</v>
      </c>
      <c r="M1058">
        <v>542.33116992128203</v>
      </c>
      <c r="N1058">
        <v>899145.72444335697</v>
      </c>
      <c r="O1058">
        <f t="shared" si="16"/>
        <v>1657.9274331104104</v>
      </c>
    </row>
    <row r="1059" spans="1:15" x14ac:dyDescent="0.2">
      <c r="A1059">
        <v>8514</v>
      </c>
      <c r="B1059">
        <v>1065</v>
      </c>
      <c r="C1059">
        <v>100</v>
      </c>
      <c r="D1059">
        <v>6</v>
      </c>
      <c r="E1059">
        <v>460</v>
      </c>
      <c r="F1059">
        <v>2</v>
      </c>
      <c r="G1059">
        <v>12</v>
      </c>
      <c r="H1059">
        <v>230</v>
      </c>
      <c r="I1059" s="1">
        <v>1.5</v>
      </c>
      <c r="J1059" s="1">
        <v>0.15</v>
      </c>
      <c r="K1059" s="1">
        <v>0.18</v>
      </c>
      <c r="L1059">
        <v>30</v>
      </c>
      <c r="M1059" s="1">
        <v>526.33759999999995</v>
      </c>
      <c r="N1059">
        <v>860426.53056780505</v>
      </c>
      <c r="O1059">
        <f t="shared" si="16"/>
        <v>1634.7426643428194</v>
      </c>
    </row>
    <row r="1060" spans="1:15" x14ac:dyDescent="0.2">
      <c r="A1060">
        <v>16706</v>
      </c>
      <c r="B1060">
        <v>2089</v>
      </c>
      <c r="C1060">
        <v>100</v>
      </c>
      <c r="D1060">
        <v>6</v>
      </c>
      <c r="E1060">
        <v>460</v>
      </c>
      <c r="F1060">
        <v>2</v>
      </c>
      <c r="G1060">
        <v>12</v>
      </c>
      <c r="H1060">
        <v>230</v>
      </c>
      <c r="I1060" s="1">
        <v>1.5</v>
      </c>
      <c r="J1060" s="1">
        <v>0.15</v>
      </c>
      <c r="K1060" s="1">
        <v>0.36</v>
      </c>
      <c r="L1060">
        <v>30</v>
      </c>
      <c r="M1060" s="1">
        <v>491.26400000000001</v>
      </c>
      <c r="N1060">
        <v>824904.33435170294</v>
      </c>
      <c r="O1060">
        <f t="shared" si="16"/>
        <v>1679.146720198718</v>
      </c>
    </row>
    <row r="1061" spans="1:15" x14ac:dyDescent="0.2">
      <c r="A1061">
        <v>4418</v>
      </c>
      <c r="B1061">
        <v>553</v>
      </c>
      <c r="C1061">
        <v>100</v>
      </c>
      <c r="D1061">
        <v>6</v>
      </c>
      <c r="E1061">
        <v>460</v>
      </c>
      <c r="F1061">
        <v>2</v>
      </c>
      <c r="G1061">
        <v>12</v>
      </c>
      <c r="H1061">
        <v>230</v>
      </c>
      <c r="I1061" s="1">
        <v>1.5</v>
      </c>
      <c r="J1061" s="1">
        <v>0.3</v>
      </c>
      <c r="K1061">
        <v>0</v>
      </c>
      <c r="L1061">
        <v>30</v>
      </c>
      <c r="M1061" s="1">
        <v>452.27609999999999</v>
      </c>
      <c r="N1061">
        <v>899145.72444335697</v>
      </c>
      <c r="O1061">
        <f t="shared" si="16"/>
        <v>1988.0460728377136</v>
      </c>
    </row>
    <row r="1062" spans="1:15" x14ac:dyDescent="0.2">
      <c r="A1062">
        <v>12610</v>
      </c>
      <c r="B1062">
        <v>1577</v>
      </c>
      <c r="C1062">
        <v>100</v>
      </c>
      <c r="D1062">
        <v>6</v>
      </c>
      <c r="E1062">
        <v>460</v>
      </c>
      <c r="F1062">
        <v>2</v>
      </c>
      <c r="G1062">
        <v>12</v>
      </c>
      <c r="H1062">
        <v>230</v>
      </c>
      <c r="I1062" s="1">
        <v>1.5</v>
      </c>
      <c r="J1062" s="1">
        <v>0.3</v>
      </c>
      <c r="K1062" s="1">
        <v>0.18</v>
      </c>
      <c r="L1062">
        <v>30</v>
      </c>
      <c r="M1062" s="1">
        <v>420.88490000000002</v>
      </c>
      <c r="N1062">
        <v>860426.53056780505</v>
      </c>
      <c r="O1062">
        <f t="shared" si="16"/>
        <v>2044.3273934698179</v>
      </c>
    </row>
    <row r="1063" spans="1:15" x14ac:dyDescent="0.2">
      <c r="A1063">
        <v>20802</v>
      </c>
      <c r="B1063">
        <v>2601</v>
      </c>
      <c r="C1063">
        <v>100</v>
      </c>
      <c r="D1063">
        <v>6</v>
      </c>
      <c r="E1063">
        <v>460</v>
      </c>
      <c r="F1063">
        <v>2</v>
      </c>
      <c r="G1063">
        <v>12</v>
      </c>
      <c r="H1063">
        <v>230</v>
      </c>
      <c r="I1063" s="1">
        <v>1.5</v>
      </c>
      <c r="J1063" s="1">
        <v>0.3</v>
      </c>
      <c r="K1063" s="1">
        <v>0.36</v>
      </c>
      <c r="L1063">
        <v>30</v>
      </c>
      <c r="M1063" s="1">
        <v>385.15839999999997</v>
      </c>
      <c r="N1063">
        <v>824904.33435170294</v>
      </c>
      <c r="O1063">
        <f t="shared" si="16"/>
        <v>2141.7274927710341</v>
      </c>
    </row>
    <row r="1064" spans="1:15" x14ac:dyDescent="0.2">
      <c r="A1064">
        <v>1346</v>
      </c>
      <c r="B1064">
        <v>169</v>
      </c>
      <c r="C1064">
        <v>100</v>
      </c>
      <c r="D1064">
        <v>6</v>
      </c>
      <c r="E1064">
        <v>460</v>
      </c>
      <c r="F1064">
        <v>2</v>
      </c>
      <c r="G1064">
        <v>12</v>
      </c>
      <c r="H1064">
        <v>230</v>
      </c>
      <c r="I1064" s="1">
        <v>1.7</v>
      </c>
      <c r="J1064" s="1">
        <v>0.15</v>
      </c>
      <c r="K1064">
        <v>0</v>
      </c>
      <c r="L1064">
        <v>30</v>
      </c>
      <c r="M1064" s="1">
        <v>555.21360000000004</v>
      </c>
      <c r="N1064">
        <v>899145.72444335697</v>
      </c>
      <c r="O1064">
        <f t="shared" si="16"/>
        <v>1619.4591134715665</v>
      </c>
    </row>
    <row r="1065" spans="1:15" x14ac:dyDescent="0.2">
      <c r="A1065">
        <v>9538</v>
      </c>
      <c r="B1065">
        <v>1193</v>
      </c>
      <c r="C1065">
        <v>100</v>
      </c>
      <c r="D1065">
        <v>6</v>
      </c>
      <c r="E1065">
        <v>460</v>
      </c>
      <c r="F1065">
        <v>2</v>
      </c>
      <c r="G1065">
        <v>12</v>
      </c>
      <c r="H1065">
        <v>230</v>
      </c>
      <c r="I1065" s="1">
        <v>1.7</v>
      </c>
      <c r="J1065" s="1">
        <v>0.15</v>
      </c>
      <c r="K1065" s="1">
        <v>0.18</v>
      </c>
      <c r="L1065">
        <v>30</v>
      </c>
      <c r="M1065" s="1">
        <v>552.80280000000005</v>
      </c>
      <c r="N1065">
        <v>860426.53056780505</v>
      </c>
      <c r="O1065">
        <f t="shared" si="16"/>
        <v>1556.4800514176213</v>
      </c>
    </row>
    <row r="1066" spans="1:15" x14ac:dyDescent="0.2">
      <c r="A1066">
        <v>17730</v>
      </c>
      <c r="B1066">
        <v>2217</v>
      </c>
      <c r="C1066">
        <v>100</v>
      </c>
      <c r="D1066">
        <v>6</v>
      </c>
      <c r="E1066">
        <v>460</v>
      </c>
      <c r="F1066">
        <v>2</v>
      </c>
      <c r="G1066">
        <v>12</v>
      </c>
      <c r="H1066">
        <v>230</v>
      </c>
      <c r="I1066" s="1">
        <v>1.7</v>
      </c>
      <c r="J1066" s="1">
        <v>0.15</v>
      </c>
      <c r="K1066" s="1">
        <v>0.36</v>
      </c>
      <c r="L1066">
        <v>30</v>
      </c>
      <c r="M1066" s="1">
        <v>509.4676</v>
      </c>
      <c r="N1066">
        <v>824904.33435170294</v>
      </c>
      <c r="O1066">
        <f t="shared" si="16"/>
        <v>1619.1497444620677</v>
      </c>
    </row>
    <row r="1067" spans="1:15" x14ac:dyDescent="0.2">
      <c r="A1067">
        <v>5442</v>
      </c>
      <c r="B1067">
        <v>681</v>
      </c>
      <c r="C1067">
        <v>100</v>
      </c>
      <c r="D1067">
        <v>6</v>
      </c>
      <c r="E1067">
        <v>460</v>
      </c>
      <c r="F1067">
        <v>2</v>
      </c>
      <c r="G1067">
        <v>12</v>
      </c>
      <c r="H1067">
        <v>230</v>
      </c>
      <c r="I1067" s="1">
        <v>1.7</v>
      </c>
      <c r="J1067" s="1">
        <v>0.3</v>
      </c>
      <c r="K1067">
        <v>0</v>
      </c>
      <c r="L1067">
        <v>30</v>
      </c>
      <c r="M1067" s="1">
        <v>474.30799999999999</v>
      </c>
      <c r="N1067">
        <v>899145.72444335697</v>
      </c>
      <c r="O1067">
        <f t="shared" si="16"/>
        <v>1895.7001029781429</v>
      </c>
    </row>
    <row r="1068" spans="1:15" x14ac:dyDescent="0.2">
      <c r="A1068">
        <v>13634</v>
      </c>
      <c r="B1068">
        <v>1705</v>
      </c>
      <c r="C1068">
        <v>100</v>
      </c>
      <c r="D1068">
        <v>6</v>
      </c>
      <c r="E1068">
        <v>460</v>
      </c>
      <c r="F1068">
        <v>2</v>
      </c>
      <c r="G1068">
        <v>12</v>
      </c>
      <c r="H1068">
        <v>230</v>
      </c>
      <c r="I1068" s="1">
        <v>1.7</v>
      </c>
      <c r="J1068" s="1">
        <v>0.3</v>
      </c>
      <c r="K1068" s="1">
        <v>0.18</v>
      </c>
      <c r="L1068">
        <v>30</v>
      </c>
      <c r="M1068" s="1">
        <v>448.36419999999998</v>
      </c>
      <c r="N1068">
        <v>860426.53056780505</v>
      </c>
      <c r="O1068">
        <f t="shared" si="16"/>
        <v>1919.0348617659597</v>
      </c>
    </row>
    <row r="1069" spans="1:15" x14ac:dyDescent="0.2">
      <c r="A1069">
        <v>21826</v>
      </c>
      <c r="B1069">
        <v>2729</v>
      </c>
      <c r="C1069">
        <v>100</v>
      </c>
      <c r="D1069">
        <v>6</v>
      </c>
      <c r="E1069">
        <v>460</v>
      </c>
      <c r="F1069">
        <v>2</v>
      </c>
      <c r="G1069">
        <v>12</v>
      </c>
      <c r="H1069">
        <v>230</v>
      </c>
      <c r="I1069" s="1">
        <v>1.7</v>
      </c>
      <c r="J1069" s="1">
        <v>0.3</v>
      </c>
      <c r="K1069" s="1">
        <v>0.36</v>
      </c>
      <c r="L1069">
        <v>30</v>
      </c>
      <c r="M1069" s="1">
        <v>414.3766</v>
      </c>
      <c r="N1069">
        <v>824904.33435170294</v>
      </c>
      <c r="O1069">
        <f t="shared" si="16"/>
        <v>1990.7116723089648</v>
      </c>
    </row>
    <row r="1070" spans="1:15" x14ac:dyDescent="0.2">
      <c r="A1070">
        <v>2370</v>
      </c>
      <c r="B1070">
        <v>297</v>
      </c>
      <c r="C1070">
        <v>100</v>
      </c>
      <c r="D1070">
        <v>6</v>
      </c>
      <c r="E1070">
        <v>460</v>
      </c>
      <c r="F1070">
        <v>2</v>
      </c>
      <c r="G1070">
        <v>12</v>
      </c>
      <c r="H1070">
        <v>230</v>
      </c>
      <c r="I1070" s="1">
        <v>1.9</v>
      </c>
      <c r="J1070" s="1">
        <v>0.15</v>
      </c>
      <c r="K1070">
        <v>0</v>
      </c>
      <c r="L1070">
        <v>30</v>
      </c>
      <c r="M1070" s="1">
        <v>649.04349999999999</v>
      </c>
      <c r="N1070">
        <v>899145.72444335697</v>
      </c>
      <c r="O1070">
        <f t="shared" si="16"/>
        <v>1385.3396951719831</v>
      </c>
    </row>
    <row r="1071" spans="1:15" x14ac:dyDescent="0.2">
      <c r="A1071">
        <v>10562</v>
      </c>
      <c r="B1071">
        <v>1321</v>
      </c>
      <c r="C1071">
        <v>100</v>
      </c>
      <c r="D1071">
        <v>6</v>
      </c>
      <c r="E1071">
        <v>460</v>
      </c>
      <c r="F1071">
        <v>2</v>
      </c>
      <c r="G1071">
        <v>12</v>
      </c>
      <c r="H1071">
        <v>230</v>
      </c>
      <c r="I1071" s="1">
        <v>1.9</v>
      </c>
      <c r="J1071" s="1">
        <v>0.15</v>
      </c>
      <c r="K1071" s="1">
        <v>0.18</v>
      </c>
      <c r="L1071">
        <v>30</v>
      </c>
      <c r="M1071" s="1">
        <v>611.16769999999997</v>
      </c>
      <c r="N1071">
        <v>860426.53056780505</v>
      </c>
      <c r="O1071">
        <f t="shared" si="16"/>
        <v>1407.8403203700148</v>
      </c>
    </row>
    <row r="1072" spans="1:15" x14ac:dyDescent="0.2">
      <c r="A1072">
        <v>18754</v>
      </c>
      <c r="B1072">
        <v>2345</v>
      </c>
      <c r="C1072">
        <v>100</v>
      </c>
      <c r="D1072">
        <v>6</v>
      </c>
      <c r="E1072">
        <v>460</v>
      </c>
      <c r="F1072">
        <v>2</v>
      </c>
      <c r="G1072">
        <v>12</v>
      </c>
      <c r="H1072">
        <v>230</v>
      </c>
      <c r="I1072" s="1">
        <v>1.9</v>
      </c>
      <c r="J1072" s="1">
        <v>0.15</v>
      </c>
      <c r="K1072" s="1">
        <v>0.36</v>
      </c>
      <c r="L1072">
        <v>30</v>
      </c>
      <c r="M1072" s="1">
        <v>579.29809999999998</v>
      </c>
      <c r="N1072">
        <v>824904.33435170294</v>
      </c>
      <c r="O1072">
        <f t="shared" si="16"/>
        <v>1423.9721040889017</v>
      </c>
    </row>
    <row r="1073" spans="1:15" x14ac:dyDescent="0.2">
      <c r="A1073">
        <v>6466</v>
      </c>
      <c r="B1073">
        <v>809</v>
      </c>
      <c r="C1073">
        <v>100</v>
      </c>
      <c r="D1073">
        <v>6</v>
      </c>
      <c r="E1073">
        <v>460</v>
      </c>
      <c r="F1073">
        <v>2</v>
      </c>
      <c r="G1073">
        <v>12</v>
      </c>
      <c r="H1073">
        <v>230</v>
      </c>
      <c r="I1073" s="1">
        <v>1.9</v>
      </c>
      <c r="J1073" s="1">
        <v>0.3</v>
      </c>
      <c r="K1073">
        <v>0</v>
      </c>
      <c r="L1073">
        <v>30</v>
      </c>
      <c r="M1073" s="1">
        <v>558.01969999999994</v>
      </c>
      <c r="N1073">
        <v>899145.72444335697</v>
      </c>
      <c r="O1073">
        <f t="shared" si="16"/>
        <v>1611.3153790867188</v>
      </c>
    </row>
    <row r="1074" spans="1:15" x14ac:dyDescent="0.2">
      <c r="A1074">
        <v>14658</v>
      </c>
      <c r="B1074">
        <v>1833</v>
      </c>
      <c r="C1074">
        <v>100</v>
      </c>
      <c r="D1074">
        <v>6</v>
      </c>
      <c r="E1074">
        <v>460</v>
      </c>
      <c r="F1074">
        <v>2</v>
      </c>
      <c r="G1074">
        <v>12</v>
      </c>
      <c r="H1074">
        <v>230</v>
      </c>
      <c r="I1074" s="1">
        <v>1.9</v>
      </c>
      <c r="J1074" s="1">
        <v>0.3</v>
      </c>
      <c r="K1074" s="1">
        <v>0.18</v>
      </c>
      <c r="L1074">
        <v>30</v>
      </c>
      <c r="M1074" s="1">
        <v>514.63789999999995</v>
      </c>
      <c r="N1074">
        <v>860426.53056780505</v>
      </c>
      <c r="O1074">
        <f t="shared" si="16"/>
        <v>1671.9066562486073</v>
      </c>
    </row>
    <row r="1075" spans="1:15" x14ac:dyDescent="0.2">
      <c r="A1075">
        <v>22850</v>
      </c>
      <c r="B1075">
        <v>2857</v>
      </c>
      <c r="C1075">
        <v>100</v>
      </c>
      <c r="D1075">
        <v>6</v>
      </c>
      <c r="E1075">
        <v>460</v>
      </c>
      <c r="F1075">
        <v>2</v>
      </c>
      <c r="G1075">
        <v>12</v>
      </c>
      <c r="H1075">
        <v>230</v>
      </c>
      <c r="I1075" s="1">
        <v>1.9</v>
      </c>
      <c r="J1075" s="1">
        <v>0.3</v>
      </c>
      <c r="K1075" s="1">
        <v>0.36</v>
      </c>
      <c r="L1075">
        <v>30</v>
      </c>
      <c r="M1075" s="1">
        <v>480.06909999999999</v>
      </c>
      <c r="N1075">
        <v>824904.33435170294</v>
      </c>
      <c r="O1075">
        <f t="shared" si="16"/>
        <v>1718.3033324821427</v>
      </c>
    </row>
    <row r="1076" spans="1:15" x14ac:dyDescent="0.2">
      <c r="A1076">
        <v>3394</v>
      </c>
      <c r="B1076">
        <v>425</v>
      </c>
      <c r="C1076">
        <v>100</v>
      </c>
      <c r="D1076">
        <v>6</v>
      </c>
      <c r="E1076">
        <v>460</v>
      </c>
      <c r="F1076">
        <v>2</v>
      </c>
      <c r="G1076">
        <v>12</v>
      </c>
      <c r="H1076">
        <v>230</v>
      </c>
      <c r="I1076" s="1">
        <v>2.1</v>
      </c>
      <c r="J1076" s="1">
        <v>0.15</v>
      </c>
      <c r="K1076">
        <v>0</v>
      </c>
      <c r="L1076">
        <v>30</v>
      </c>
      <c r="M1076" s="1">
        <v>618.88210000000004</v>
      </c>
      <c r="N1076">
        <v>899145.72444335697</v>
      </c>
      <c r="O1076">
        <f t="shared" si="16"/>
        <v>1452.8546300553157</v>
      </c>
    </row>
    <row r="1077" spans="1:15" x14ac:dyDescent="0.2">
      <c r="A1077">
        <v>11586</v>
      </c>
      <c r="B1077">
        <v>1449</v>
      </c>
      <c r="C1077">
        <v>100</v>
      </c>
      <c r="D1077">
        <v>6</v>
      </c>
      <c r="E1077">
        <v>460</v>
      </c>
      <c r="F1077">
        <v>2</v>
      </c>
      <c r="G1077">
        <v>12</v>
      </c>
      <c r="H1077">
        <v>230</v>
      </c>
      <c r="I1077" s="1">
        <v>2.1</v>
      </c>
      <c r="J1077" s="1">
        <v>0.15</v>
      </c>
      <c r="K1077" s="1">
        <v>0.18</v>
      </c>
      <c r="L1077">
        <v>30</v>
      </c>
      <c r="M1077" s="1">
        <v>605.87329999999997</v>
      </c>
      <c r="N1077">
        <v>860426.53056780505</v>
      </c>
      <c r="O1077">
        <f t="shared" si="16"/>
        <v>1420.1426776321141</v>
      </c>
    </row>
    <row r="1078" spans="1:15" x14ac:dyDescent="0.2">
      <c r="A1078">
        <v>19778</v>
      </c>
      <c r="B1078">
        <v>2473</v>
      </c>
      <c r="C1078">
        <v>100</v>
      </c>
      <c r="D1078">
        <v>6</v>
      </c>
      <c r="E1078">
        <v>460</v>
      </c>
      <c r="F1078">
        <v>2</v>
      </c>
      <c r="G1078">
        <v>12</v>
      </c>
      <c r="H1078">
        <v>230</v>
      </c>
      <c r="I1078" s="1">
        <v>2.1</v>
      </c>
      <c r="J1078" s="1">
        <v>0.15</v>
      </c>
      <c r="K1078" s="1">
        <v>0.36</v>
      </c>
      <c r="L1078">
        <v>30</v>
      </c>
      <c r="M1078" s="1">
        <v>566.79650000000004</v>
      </c>
      <c r="N1078">
        <v>824904.33435170294</v>
      </c>
      <c r="O1078">
        <f t="shared" si="16"/>
        <v>1455.3800779498513</v>
      </c>
    </row>
    <row r="1079" spans="1:15" x14ac:dyDescent="0.2">
      <c r="A1079">
        <v>7490</v>
      </c>
      <c r="B1079">
        <v>937</v>
      </c>
      <c r="C1079">
        <v>100</v>
      </c>
      <c r="D1079">
        <v>6</v>
      </c>
      <c r="E1079">
        <v>460</v>
      </c>
      <c r="F1079">
        <v>2</v>
      </c>
      <c r="G1079">
        <v>12</v>
      </c>
      <c r="H1079">
        <v>230</v>
      </c>
      <c r="I1079" s="1">
        <v>2.1</v>
      </c>
      <c r="J1079" s="1">
        <v>0.3</v>
      </c>
      <c r="K1079">
        <v>0</v>
      </c>
      <c r="L1079">
        <v>30</v>
      </c>
      <c r="M1079" s="1">
        <v>576.82799999999997</v>
      </c>
      <c r="N1079">
        <v>899145.72444335697</v>
      </c>
      <c r="O1079">
        <f t="shared" si="16"/>
        <v>1558.7761420100221</v>
      </c>
    </row>
    <row r="1080" spans="1:15" x14ac:dyDescent="0.2">
      <c r="A1080">
        <v>15682</v>
      </c>
      <c r="B1080">
        <v>1961</v>
      </c>
      <c r="C1080">
        <v>100</v>
      </c>
      <c r="D1080">
        <v>6</v>
      </c>
      <c r="E1080">
        <v>460</v>
      </c>
      <c r="F1080">
        <v>2</v>
      </c>
      <c r="G1080">
        <v>12</v>
      </c>
      <c r="H1080">
        <v>230</v>
      </c>
      <c r="I1080" s="1">
        <v>2.1</v>
      </c>
      <c r="J1080" s="1">
        <v>0.3</v>
      </c>
      <c r="K1080" s="1">
        <v>0.18</v>
      </c>
      <c r="L1080">
        <v>30</v>
      </c>
      <c r="M1080" s="1">
        <v>530.28570000000002</v>
      </c>
      <c r="N1080">
        <v>860426.53056780505</v>
      </c>
      <c r="O1080">
        <f t="shared" si="16"/>
        <v>1622.5716261400316</v>
      </c>
    </row>
    <row r="1081" spans="1:15" x14ac:dyDescent="0.2">
      <c r="A1081">
        <v>23874</v>
      </c>
      <c r="B1081">
        <v>2985</v>
      </c>
      <c r="C1081">
        <v>100</v>
      </c>
      <c r="D1081">
        <v>6</v>
      </c>
      <c r="E1081">
        <v>460</v>
      </c>
      <c r="F1081">
        <v>2</v>
      </c>
      <c r="G1081">
        <v>12</v>
      </c>
      <c r="H1081">
        <v>230</v>
      </c>
      <c r="I1081" s="1">
        <v>2.1</v>
      </c>
      <c r="J1081" s="1">
        <v>0.3</v>
      </c>
      <c r="K1081" s="1">
        <v>0.36</v>
      </c>
      <c r="L1081">
        <v>30</v>
      </c>
      <c r="M1081" s="1">
        <v>488.64800000000002</v>
      </c>
      <c r="N1081">
        <v>824904.33435170294</v>
      </c>
      <c r="O1081">
        <f t="shared" si="16"/>
        <v>1688.136110966796</v>
      </c>
    </row>
    <row r="1082" spans="1:15" x14ac:dyDescent="0.2">
      <c r="A1082">
        <v>324</v>
      </c>
      <c r="B1082">
        <v>41</v>
      </c>
      <c r="C1082">
        <v>100</v>
      </c>
      <c r="D1082">
        <v>6</v>
      </c>
      <c r="E1082">
        <v>460</v>
      </c>
      <c r="F1082">
        <v>2</v>
      </c>
      <c r="G1082">
        <v>12</v>
      </c>
      <c r="H1082">
        <v>260</v>
      </c>
      <c r="I1082">
        <v>1.5</v>
      </c>
      <c r="J1082">
        <v>0.15</v>
      </c>
      <c r="K1082">
        <v>0</v>
      </c>
      <c r="L1082">
        <v>30</v>
      </c>
      <c r="M1082">
        <v>542.60219999120795</v>
      </c>
      <c r="N1082">
        <v>899145.72444335697</v>
      </c>
      <c r="O1082">
        <f t="shared" si="16"/>
        <v>1657.0992975294355</v>
      </c>
    </row>
    <row r="1083" spans="1:15" x14ac:dyDescent="0.2">
      <c r="A1083">
        <v>8516</v>
      </c>
      <c r="B1083">
        <v>1065</v>
      </c>
      <c r="C1083">
        <v>100</v>
      </c>
      <c r="D1083">
        <v>6</v>
      </c>
      <c r="E1083">
        <v>460</v>
      </c>
      <c r="F1083">
        <v>2</v>
      </c>
      <c r="G1083">
        <v>12</v>
      </c>
      <c r="H1083">
        <v>260</v>
      </c>
      <c r="I1083" s="1">
        <v>1.5</v>
      </c>
      <c r="J1083" s="1">
        <v>0.15</v>
      </c>
      <c r="K1083" s="1">
        <v>0.18</v>
      </c>
      <c r="L1083">
        <v>30</v>
      </c>
      <c r="M1083" s="1">
        <v>526.60059999999999</v>
      </c>
      <c r="N1083">
        <v>860426.53056780505</v>
      </c>
      <c r="O1083">
        <f t="shared" si="16"/>
        <v>1633.9262252413025</v>
      </c>
    </row>
    <row r="1084" spans="1:15" x14ac:dyDescent="0.2">
      <c r="A1084">
        <v>16708</v>
      </c>
      <c r="B1084">
        <v>2089</v>
      </c>
      <c r="C1084">
        <v>100</v>
      </c>
      <c r="D1084">
        <v>6</v>
      </c>
      <c r="E1084">
        <v>460</v>
      </c>
      <c r="F1084">
        <v>2</v>
      </c>
      <c r="G1084">
        <v>12</v>
      </c>
      <c r="H1084">
        <v>260</v>
      </c>
      <c r="I1084" s="1">
        <v>1.5</v>
      </c>
      <c r="J1084" s="1">
        <v>0.15</v>
      </c>
      <c r="K1084" s="1">
        <v>0.36</v>
      </c>
      <c r="L1084">
        <v>30</v>
      </c>
      <c r="M1084" s="1">
        <v>491.5095</v>
      </c>
      <c r="N1084">
        <v>824904.33435170294</v>
      </c>
      <c r="O1084">
        <f t="shared" si="16"/>
        <v>1678.3080171425026</v>
      </c>
    </row>
    <row r="1085" spans="1:15" x14ac:dyDescent="0.2">
      <c r="A1085">
        <v>4420</v>
      </c>
      <c r="B1085">
        <v>553</v>
      </c>
      <c r="C1085">
        <v>100</v>
      </c>
      <c r="D1085">
        <v>6</v>
      </c>
      <c r="E1085">
        <v>460</v>
      </c>
      <c r="F1085">
        <v>2</v>
      </c>
      <c r="G1085">
        <v>12</v>
      </c>
      <c r="H1085">
        <v>260</v>
      </c>
      <c r="I1085" s="1">
        <v>1.5</v>
      </c>
      <c r="J1085" s="1">
        <v>0.3</v>
      </c>
      <c r="K1085">
        <v>0</v>
      </c>
      <c r="L1085">
        <v>30</v>
      </c>
      <c r="M1085" s="1">
        <v>452.50220000000002</v>
      </c>
      <c r="N1085">
        <v>899145.72444335697</v>
      </c>
      <c r="O1085">
        <f t="shared" si="16"/>
        <v>1987.0527136516837</v>
      </c>
    </row>
    <row r="1086" spans="1:15" x14ac:dyDescent="0.2">
      <c r="A1086">
        <v>12612</v>
      </c>
      <c r="B1086">
        <v>1577</v>
      </c>
      <c r="C1086">
        <v>100</v>
      </c>
      <c r="D1086">
        <v>6</v>
      </c>
      <c r="E1086">
        <v>460</v>
      </c>
      <c r="F1086">
        <v>2</v>
      </c>
      <c r="G1086">
        <v>12</v>
      </c>
      <c r="H1086">
        <v>260</v>
      </c>
      <c r="I1086" s="1">
        <v>1.5</v>
      </c>
      <c r="J1086" s="1">
        <v>0.3</v>
      </c>
      <c r="K1086" s="1">
        <v>0.18</v>
      </c>
      <c r="L1086">
        <v>30</v>
      </c>
      <c r="M1086" s="1">
        <v>421.09530000000001</v>
      </c>
      <c r="N1086">
        <v>860426.53056780505</v>
      </c>
      <c r="O1086">
        <f t="shared" si="16"/>
        <v>2043.3059465821752</v>
      </c>
    </row>
    <row r="1087" spans="1:15" x14ac:dyDescent="0.2">
      <c r="A1087">
        <v>20804</v>
      </c>
      <c r="B1087">
        <v>2601</v>
      </c>
      <c r="C1087">
        <v>100</v>
      </c>
      <c r="D1087">
        <v>6</v>
      </c>
      <c r="E1087">
        <v>460</v>
      </c>
      <c r="F1087">
        <v>2</v>
      </c>
      <c r="G1087">
        <v>12</v>
      </c>
      <c r="H1087">
        <v>260</v>
      </c>
      <c r="I1087" s="1">
        <v>1.5</v>
      </c>
      <c r="J1087" s="1">
        <v>0.3</v>
      </c>
      <c r="K1087" s="1">
        <v>0.36</v>
      </c>
      <c r="L1087">
        <v>30</v>
      </c>
      <c r="M1087" s="1">
        <v>385.35090000000002</v>
      </c>
      <c r="N1087">
        <v>824904.33435170294</v>
      </c>
      <c r="O1087">
        <f t="shared" si="16"/>
        <v>2140.6576041517042</v>
      </c>
    </row>
    <row r="1088" spans="1:15" x14ac:dyDescent="0.2">
      <c r="A1088">
        <v>1348</v>
      </c>
      <c r="B1088">
        <v>169</v>
      </c>
      <c r="C1088">
        <v>100</v>
      </c>
      <c r="D1088">
        <v>6</v>
      </c>
      <c r="E1088">
        <v>460</v>
      </c>
      <c r="F1088">
        <v>2</v>
      </c>
      <c r="G1088">
        <v>12</v>
      </c>
      <c r="H1088">
        <v>260</v>
      </c>
      <c r="I1088" s="1">
        <v>1.7</v>
      </c>
      <c r="J1088" s="1">
        <v>0.15</v>
      </c>
      <c r="K1088">
        <v>0</v>
      </c>
      <c r="L1088">
        <v>30</v>
      </c>
      <c r="M1088" s="1">
        <v>555.49099999999999</v>
      </c>
      <c r="N1088">
        <v>899145.72444335697</v>
      </c>
      <c r="O1088">
        <f t="shared" si="16"/>
        <v>1618.6503911734969</v>
      </c>
    </row>
    <row r="1089" spans="1:15" x14ac:dyDescent="0.2">
      <c r="A1089">
        <v>9540</v>
      </c>
      <c r="B1089">
        <v>1193</v>
      </c>
      <c r="C1089">
        <v>100</v>
      </c>
      <c r="D1089">
        <v>6</v>
      </c>
      <c r="E1089">
        <v>460</v>
      </c>
      <c r="F1089">
        <v>2</v>
      </c>
      <c r="G1089">
        <v>12</v>
      </c>
      <c r="H1089">
        <v>260</v>
      </c>
      <c r="I1089" s="1">
        <v>1.7</v>
      </c>
      <c r="J1089" s="1">
        <v>0.15</v>
      </c>
      <c r="K1089" s="1">
        <v>0.18</v>
      </c>
      <c r="L1089">
        <v>30</v>
      </c>
      <c r="M1089" s="1">
        <v>553.07910000000004</v>
      </c>
      <c r="N1089">
        <v>860426.53056780505</v>
      </c>
      <c r="O1089">
        <f t="shared" si="16"/>
        <v>1555.7024855356224</v>
      </c>
    </row>
    <row r="1090" spans="1:15" x14ac:dyDescent="0.2">
      <c r="A1090">
        <v>17732</v>
      </c>
      <c r="B1090">
        <v>2217</v>
      </c>
      <c r="C1090">
        <v>100</v>
      </c>
      <c r="D1090">
        <v>6</v>
      </c>
      <c r="E1090">
        <v>460</v>
      </c>
      <c r="F1090">
        <v>2</v>
      </c>
      <c r="G1090">
        <v>12</v>
      </c>
      <c r="H1090">
        <v>260</v>
      </c>
      <c r="I1090" s="1">
        <v>1.7</v>
      </c>
      <c r="J1090" s="1">
        <v>0.15</v>
      </c>
      <c r="K1090" s="1">
        <v>0.36</v>
      </c>
      <c r="L1090">
        <v>30</v>
      </c>
      <c r="M1090" s="1">
        <v>509.72219999999999</v>
      </c>
      <c r="N1090">
        <v>824904.33435170294</v>
      </c>
      <c r="O1090">
        <f t="shared" si="16"/>
        <v>1618.3409989827851</v>
      </c>
    </row>
    <row r="1091" spans="1:15" x14ac:dyDescent="0.2">
      <c r="A1091">
        <v>5444</v>
      </c>
      <c r="B1091">
        <v>681</v>
      </c>
      <c r="C1091">
        <v>100</v>
      </c>
      <c r="D1091">
        <v>6</v>
      </c>
      <c r="E1091">
        <v>460</v>
      </c>
      <c r="F1091">
        <v>2</v>
      </c>
      <c r="G1091">
        <v>12</v>
      </c>
      <c r="H1091">
        <v>260</v>
      </c>
      <c r="I1091" s="1">
        <v>1.7</v>
      </c>
      <c r="J1091" s="1">
        <v>0.3</v>
      </c>
      <c r="K1091">
        <v>0</v>
      </c>
      <c r="L1091">
        <v>30</v>
      </c>
      <c r="M1091" s="1">
        <v>474.54509999999999</v>
      </c>
      <c r="N1091">
        <v>899145.72444335697</v>
      </c>
      <c r="O1091">
        <f t="shared" ref="O1091:O1154" si="17">N1091/M1091</f>
        <v>1894.7529422247896</v>
      </c>
    </row>
    <row r="1092" spans="1:15" x14ac:dyDescent="0.2">
      <c r="A1092">
        <v>13636</v>
      </c>
      <c r="B1092">
        <v>1705</v>
      </c>
      <c r="C1092">
        <v>100</v>
      </c>
      <c r="D1092">
        <v>6</v>
      </c>
      <c r="E1092">
        <v>460</v>
      </c>
      <c r="F1092">
        <v>2</v>
      </c>
      <c r="G1092">
        <v>12</v>
      </c>
      <c r="H1092">
        <v>260</v>
      </c>
      <c r="I1092" s="1">
        <v>1.7</v>
      </c>
      <c r="J1092" s="1">
        <v>0.3</v>
      </c>
      <c r="K1092" s="1">
        <v>0.18</v>
      </c>
      <c r="L1092">
        <v>30</v>
      </c>
      <c r="M1092" s="1">
        <v>448.5883</v>
      </c>
      <c r="N1092">
        <v>860426.53056780505</v>
      </c>
      <c r="O1092">
        <f t="shared" si="17"/>
        <v>1918.0761748975733</v>
      </c>
    </row>
    <row r="1093" spans="1:15" x14ac:dyDescent="0.2">
      <c r="A1093">
        <v>21828</v>
      </c>
      <c r="B1093">
        <v>2729</v>
      </c>
      <c r="C1093">
        <v>100</v>
      </c>
      <c r="D1093">
        <v>6</v>
      </c>
      <c r="E1093">
        <v>460</v>
      </c>
      <c r="F1093">
        <v>2</v>
      </c>
      <c r="G1093">
        <v>12</v>
      </c>
      <c r="H1093">
        <v>260</v>
      </c>
      <c r="I1093" s="1">
        <v>1.7</v>
      </c>
      <c r="J1093" s="1">
        <v>0.3</v>
      </c>
      <c r="K1093" s="1">
        <v>0.36</v>
      </c>
      <c r="L1093">
        <v>30</v>
      </c>
      <c r="M1093" s="1">
        <v>414.58370000000002</v>
      </c>
      <c r="N1093">
        <v>824904.33435170294</v>
      </c>
      <c r="O1093">
        <f t="shared" si="17"/>
        <v>1989.7172376813244</v>
      </c>
    </row>
    <row r="1094" spans="1:15" x14ac:dyDescent="0.2">
      <c r="A1094">
        <v>2372</v>
      </c>
      <c r="B1094">
        <v>297</v>
      </c>
      <c r="C1094">
        <v>100</v>
      </c>
      <c r="D1094">
        <v>6</v>
      </c>
      <c r="E1094">
        <v>460</v>
      </c>
      <c r="F1094">
        <v>2</v>
      </c>
      <c r="G1094">
        <v>12</v>
      </c>
      <c r="H1094">
        <v>260</v>
      </c>
      <c r="I1094" s="1">
        <v>1.9</v>
      </c>
      <c r="J1094" s="1">
        <v>0.15</v>
      </c>
      <c r="K1094">
        <v>0</v>
      </c>
      <c r="L1094">
        <v>30</v>
      </c>
      <c r="M1094" s="1">
        <v>649.36779999999999</v>
      </c>
      <c r="N1094">
        <v>899145.72444335697</v>
      </c>
      <c r="O1094">
        <f t="shared" si="17"/>
        <v>1384.6478443239055</v>
      </c>
    </row>
    <row r="1095" spans="1:15" x14ac:dyDescent="0.2">
      <c r="A1095">
        <v>10564</v>
      </c>
      <c r="B1095">
        <v>1321</v>
      </c>
      <c r="C1095">
        <v>100</v>
      </c>
      <c r="D1095">
        <v>6</v>
      </c>
      <c r="E1095">
        <v>460</v>
      </c>
      <c r="F1095">
        <v>2</v>
      </c>
      <c r="G1095">
        <v>12</v>
      </c>
      <c r="H1095">
        <v>260</v>
      </c>
      <c r="I1095" s="1">
        <v>1.9</v>
      </c>
      <c r="J1095" s="1">
        <v>0.15</v>
      </c>
      <c r="K1095" s="1">
        <v>0.18</v>
      </c>
      <c r="L1095">
        <v>30</v>
      </c>
      <c r="M1095" s="1">
        <v>611.47310000000004</v>
      </c>
      <c r="N1095">
        <v>860426.53056780505</v>
      </c>
      <c r="O1095">
        <f t="shared" si="17"/>
        <v>1407.1371750741039</v>
      </c>
    </row>
    <row r="1096" spans="1:15" x14ac:dyDescent="0.2">
      <c r="A1096">
        <v>18756</v>
      </c>
      <c r="B1096">
        <v>2345</v>
      </c>
      <c r="C1096">
        <v>100</v>
      </c>
      <c r="D1096">
        <v>6</v>
      </c>
      <c r="E1096">
        <v>460</v>
      </c>
      <c r="F1096">
        <v>2</v>
      </c>
      <c r="G1096">
        <v>12</v>
      </c>
      <c r="H1096">
        <v>260</v>
      </c>
      <c r="I1096" s="1">
        <v>1.9</v>
      </c>
      <c r="J1096" s="1">
        <v>0.15</v>
      </c>
      <c r="K1096" s="1">
        <v>0.36</v>
      </c>
      <c r="L1096">
        <v>30</v>
      </c>
      <c r="M1096" s="1">
        <v>579.58759999999995</v>
      </c>
      <c r="N1096">
        <v>824904.33435170294</v>
      </c>
      <c r="O1096">
        <f t="shared" si="17"/>
        <v>1423.2608398656268</v>
      </c>
    </row>
    <row r="1097" spans="1:15" x14ac:dyDescent="0.2">
      <c r="A1097">
        <v>6468</v>
      </c>
      <c r="B1097">
        <v>809</v>
      </c>
      <c r="C1097">
        <v>100</v>
      </c>
      <c r="D1097">
        <v>6</v>
      </c>
      <c r="E1097">
        <v>460</v>
      </c>
      <c r="F1097">
        <v>2</v>
      </c>
      <c r="G1097">
        <v>12</v>
      </c>
      <c r="H1097">
        <v>260</v>
      </c>
      <c r="I1097" s="1">
        <v>1.9</v>
      </c>
      <c r="J1097" s="1">
        <v>0.3</v>
      </c>
      <c r="K1097">
        <v>0</v>
      </c>
      <c r="L1097">
        <v>30</v>
      </c>
      <c r="M1097" s="1">
        <v>558.29859999999996</v>
      </c>
      <c r="N1097">
        <v>899145.72444335697</v>
      </c>
      <c r="O1097">
        <f t="shared" si="17"/>
        <v>1610.5104409062767</v>
      </c>
    </row>
    <row r="1098" spans="1:15" x14ac:dyDescent="0.2">
      <c r="A1098">
        <v>14660</v>
      </c>
      <c r="B1098">
        <v>1833</v>
      </c>
      <c r="C1098">
        <v>100</v>
      </c>
      <c r="D1098">
        <v>6</v>
      </c>
      <c r="E1098">
        <v>460</v>
      </c>
      <c r="F1098">
        <v>2</v>
      </c>
      <c r="G1098">
        <v>12</v>
      </c>
      <c r="H1098">
        <v>260</v>
      </c>
      <c r="I1098" s="1">
        <v>1.9</v>
      </c>
      <c r="J1098" s="1">
        <v>0.3</v>
      </c>
      <c r="K1098" s="1">
        <v>0.18</v>
      </c>
      <c r="L1098">
        <v>30</v>
      </c>
      <c r="M1098" s="1">
        <v>514.89509999999996</v>
      </c>
      <c r="N1098">
        <v>860426.53056780505</v>
      </c>
      <c r="O1098">
        <f t="shared" si="17"/>
        <v>1671.0715067356539</v>
      </c>
    </row>
    <row r="1099" spans="1:15" x14ac:dyDescent="0.2">
      <c r="A1099">
        <v>22852</v>
      </c>
      <c r="B1099">
        <v>2857</v>
      </c>
      <c r="C1099">
        <v>100</v>
      </c>
      <c r="D1099">
        <v>6</v>
      </c>
      <c r="E1099">
        <v>460</v>
      </c>
      <c r="F1099">
        <v>2</v>
      </c>
      <c r="G1099">
        <v>12</v>
      </c>
      <c r="H1099">
        <v>260</v>
      </c>
      <c r="I1099" s="1">
        <v>1.9</v>
      </c>
      <c r="J1099" s="1">
        <v>0.3</v>
      </c>
      <c r="K1099" s="1">
        <v>0.36</v>
      </c>
      <c r="L1099">
        <v>30</v>
      </c>
      <c r="M1099" s="1">
        <v>480.30900000000003</v>
      </c>
      <c r="N1099">
        <v>824904.33435170294</v>
      </c>
      <c r="O1099">
        <f t="shared" si="17"/>
        <v>1717.4450912885306</v>
      </c>
    </row>
    <row r="1100" spans="1:15" x14ac:dyDescent="0.2">
      <c r="A1100">
        <v>3396</v>
      </c>
      <c r="B1100">
        <v>425</v>
      </c>
      <c r="C1100">
        <v>100</v>
      </c>
      <c r="D1100">
        <v>6</v>
      </c>
      <c r="E1100">
        <v>460</v>
      </c>
      <c r="F1100">
        <v>2</v>
      </c>
      <c r="G1100">
        <v>12</v>
      </c>
      <c r="H1100">
        <v>260</v>
      </c>
      <c r="I1100" s="1">
        <v>2.1</v>
      </c>
      <c r="J1100" s="1">
        <v>0.15</v>
      </c>
      <c r="K1100">
        <v>0</v>
      </c>
      <c r="L1100">
        <v>30</v>
      </c>
      <c r="M1100" s="1">
        <v>619.19140000000004</v>
      </c>
      <c r="N1100">
        <v>899145.72444335697</v>
      </c>
      <c r="O1100">
        <f t="shared" si="17"/>
        <v>1452.1288965630933</v>
      </c>
    </row>
    <row r="1101" spans="1:15" x14ac:dyDescent="0.2">
      <c r="A1101">
        <v>11588</v>
      </c>
      <c r="B1101">
        <v>1449</v>
      </c>
      <c r="C1101">
        <v>100</v>
      </c>
      <c r="D1101">
        <v>6</v>
      </c>
      <c r="E1101">
        <v>460</v>
      </c>
      <c r="F1101">
        <v>2</v>
      </c>
      <c r="G1101">
        <v>12</v>
      </c>
      <c r="H1101">
        <v>260</v>
      </c>
      <c r="I1101" s="1">
        <v>2.1</v>
      </c>
      <c r="J1101" s="1">
        <v>0.15</v>
      </c>
      <c r="K1101" s="1">
        <v>0.18</v>
      </c>
      <c r="L1101">
        <v>30</v>
      </c>
      <c r="M1101" s="1">
        <v>606.17610000000002</v>
      </c>
      <c r="N1101">
        <v>860426.53056780505</v>
      </c>
      <c r="O1101">
        <f t="shared" si="17"/>
        <v>1419.433281133659</v>
      </c>
    </row>
    <row r="1102" spans="1:15" x14ac:dyDescent="0.2">
      <c r="A1102">
        <v>19780</v>
      </c>
      <c r="B1102">
        <v>2473</v>
      </c>
      <c r="C1102">
        <v>100</v>
      </c>
      <c r="D1102">
        <v>6</v>
      </c>
      <c r="E1102">
        <v>460</v>
      </c>
      <c r="F1102">
        <v>2</v>
      </c>
      <c r="G1102">
        <v>12</v>
      </c>
      <c r="H1102">
        <v>260</v>
      </c>
      <c r="I1102" s="1">
        <v>2.1</v>
      </c>
      <c r="J1102" s="1">
        <v>0.15</v>
      </c>
      <c r="K1102" s="1">
        <v>0.36</v>
      </c>
      <c r="L1102">
        <v>30</v>
      </c>
      <c r="M1102" s="1">
        <v>567.07979999999998</v>
      </c>
      <c r="N1102">
        <v>824904.33435170294</v>
      </c>
      <c r="O1102">
        <f t="shared" si="17"/>
        <v>1454.6530036014385</v>
      </c>
    </row>
    <row r="1103" spans="1:15" x14ac:dyDescent="0.2">
      <c r="A1103">
        <v>7492</v>
      </c>
      <c r="B1103">
        <v>937</v>
      </c>
      <c r="C1103">
        <v>100</v>
      </c>
      <c r="D1103">
        <v>6</v>
      </c>
      <c r="E1103">
        <v>460</v>
      </c>
      <c r="F1103">
        <v>2</v>
      </c>
      <c r="G1103">
        <v>12</v>
      </c>
      <c r="H1103">
        <v>260</v>
      </c>
      <c r="I1103" s="1">
        <v>2.1</v>
      </c>
      <c r="J1103" s="1">
        <v>0.3</v>
      </c>
      <c r="K1103">
        <v>0</v>
      </c>
      <c r="L1103">
        <v>30</v>
      </c>
      <c r="M1103" s="1">
        <v>577.11620000000005</v>
      </c>
      <c r="N1103">
        <v>899145.72444335697</v>
      </c>
      <c r="O1103">
        <f t="shared" si="17"/>
        <v>1557.9977211579867</v>
      </c>
    </row>
    <row r="1104" spans="1:15" x14ac:dyDescent="0.2">
      <c r="A1104">
        <v>15684</v>
      </c>
      <c r="B1104">
        <v>1961</v>
      </c>
      <c r="C1104">
        <v>100</v>
      </c>
      <c r="D1104">
        <v>6</v>
      </c>
      <c r="E1104">
        <v>460</v>
      </c>
      <c r="F1104">
        <v>2</v>
      </c>
      <c r="G1104">
        <v>12</v>
      </c>
      <c r="H1104">
        <v>260</v>
      </c>
      <c r="I1104" s="1">
        <v>2.1</v>
      </c>
      <c r="J1104" s="1">
        <v>0.3</v>
      </c>
      <c r="K1104" s="1">
        <v>0.18</v>
      </c>
      <c r="L1104">
        <v>30</v>
      </c>
      <c r="M1104" s="1">
        <v>530.55070000000001</v>
      </c>
      <c r="N1104">
        <v>860426.53056780505</v>
      </c>
      <c r="O1104">
        <f t="shared" si="17"/>
        <v>1621.761182423857</v>
      </c>
    </row>
    <row r="1105" spans="1:15" x14ac:dyDescent="0.2">
      <c r="A1105">
        <v>23876</v>
      </c>
      <c r="B1105">
        <v>2985</v>
      </c>
      <c r="C1105">
        <v>100</v>
      </c>
      <c r="D1105">
        <v>6</v>
      </c>
      <c r="E1105">
        <v>460</v>
      </c>
      <c r="F1105">
        <v>2</v>
      </c>
      <c r="G1105">
        <v>12</v>
      </c>
      <c r="H1105">
        <v>260</v>
      </c>
      <c r="I1105" s="1">
        <v>2.1</v>
      </c>
      <c r="J1105" s="1">
        <v>0.3</v>
      </c>
      <c r="K1105" s="1">
        <v>0.36</v>
      </c>
      <c r="L1105">
        <v>30</v>
      </c>
      <c r="M1105" s="1">
        <v>488.8922</v>
      </c>
      <c r="N1105">
        <v>824904.33435170294</v>
      </c>
      <c r="O1105">
        <f t="shared" si="17"/>
        <v>1687.2928926902555</v>
      </c>
    </row>
    <row r="1106" spans="1:15" x14ac:dyDescent="0.2">
      <c r="A1106">
        <v>326</v>
      </c>
      <c r="B1106">
        <v>41</v>
      </c>
      <c r="C1106">
        <v>100</v>
      </c>
      <c r="D1106">
        <v>6</v>
      </c>
      <c r="E1106">
        <v>460</v>
      </c>
      <c r="F1106">
        <v>2</v>
      </c>
      <c r="G1106">
        <v>12</v>
      </c>
      <c r="H1106">
        <v>290</v>
      </c>
      <c r="I1106">
        <v>1.5</v>
      </c>
      <c r="J1106">
        <v>0.15</v>
      </c>
      <c r="K1106">
        <v>0</v>
      </c>
      <c r="L1106">
        <v>30</v>
      </c>
      <c r="M1106">
        <v>542.81734757248898</v>
      </c>
      <c r="N1106">
        <v>899145.72444335697</v>
      </c>
      <c r="O1106">
        <f t="shared" si="17"/>
        <v>1656.4425003445253</v>
      </c>
    </row>
    <row r="1107" spans="1:15" x14ac:dyDescent="0.2">
      <c r="A1107">
        <v>8518</v>
      </c>
      <c r="B1107">
        <v>1065</v>
      </c>
      <c r="C1107">
        <v>100</v>
      </c>
      <c r="D1107">
        <v>6</v>
      </c>
      <c r="E1107">
        <v>460</v>
      </c>
      <c r="F1107">
        <v>2</v>
      </c>
      <c r="G1107">
        <v>12</v>
      </c>
      <c r="H1107">
        <v>290</v>
      </c>
      <c r="I1107" s="1">
        <v>1.5</v>
      </c>
      <c r="J1107" s="1">
        <v>0.15</v>
      </c>
      <c r="K1107" s="1">
        <v>0.18</v>
      </c>
      <c r="L1107">
        <v>30</v>
      </c>
      <c r="M1107" s="1">
        <v>526.80939999999998</v>
      </c>
      <c r="N1107">
        <v>860426.53056780505</v>
      </c>
      <c r="O1107">
        <f t="shared" si="17"/>
        <v>1633.2786213909719</v>
      </c>
    </row>
    <row r="1108" spans="1:15" x14ac:dyDescent="0.2">
      <c r="A1108">
        <v>16710</v>
      </c>
      <c r="B1108">
        <v>2089</v>
      </c>
      <c r="C1108">
        <v>100</v>
      </c>
      <c r="D1108">
        <v>6</v>
      </c>
      <c r="E1108">
        <v>460</v>
      </c>
      <c r="F1108">
        <v>2</v>
      </c>
      <c r="G1108">
        <v>12</v>
      </c>
      <c r="H1108">
        <v>290</v>
      </c>
      <c r="I1108" s="1">
        <v>1.5</v>
      </c>
      <c r="J1108" s="1">
        <v>0.15</v>
      </c>
      <c r="K1108" s="1">
        <v>0.36</v>
      </c>
      <c r="L1108">
        <v>30</v>
      </c>
      <c r="M1108" s="1">
        <v>491.70440000000002</v>
      </c>
      <c r="N1108">
        <v>824904.33435170294</v>
      </c>
      <c r="O1108">
        <f t="shared" si="17"/>
        <v>1677.6427755206237</v>
      </c>
    </row>
    <row r="1109" spans="1:15" x14ac:dyDescent="0.2">
      <c r="A1109">
        <v>4422</v>
      </c>
      <c r="B1109">
        <v>553</v>
      </c>
      <c r="C1109">
        <v>100</v>
      </c>
      <c r="D1109">
        <v>6</v>
      </c>
      <c r="E1109">
        <v>460</v>
      </c>
      <c r="F1109">
        <v>2</v>
      </c>
      <c r="G1109">
        <v>12</v>
      </c>
      <c r="H1109">
        <v>290</v>
      </c>
      <c r="I1109" s="1">
        <v>1.5</v>
      </c>
      <c r="J1109" s="1">
        <v>0.3</v>
      </c>
      <c r="K1109">
        <v>0</v>
      </c>
      <c r="L1109">
        <v>30</v>
      </c>
      <c r="M1109" s="1">
        <v>452.6816</v>
      </c>
      <c r="N1109">
        <v>899145.72444335697</v>
      </c>
      <c r="O1109">
        <f t="shared" si="17"/>
        <v>1986.2652346447414</v>
      </c>
    </row>
    <row r="1110" spans="1:15" x14ac:dyDescent="0.2">
      <c r="A1110">
        <v>12614</v>
      </c>
      <c r="B1110">
        <v>1577</v>
      </c>
      <c r="C1110">
        <v>100</v>
      </c>
      <c r="D1110">
        <v>6</v>
      </c>
      <c r="E1110">
        <v>460</v>
      </c>
      <c r="F1110">
        <v>2</v>
      </c>
      <c r="G1110">
        <v>12</v>
      </c>
      <c r="H1110">
        <v>290</v>
      </c>
      <c r="I1110" s="1">
        <v>1.5</v>
      </c>
      <c r="J1110" s="1">
        <v>0.3</v>
      </c>
      <c r="K1110" s="1">
        <v>0.18</v>
      </c>
      <c r="L1110">
        <v>30</v>
      </c>
      <c r="M1110" s="1">
        <v>421.26220000000001</v>
      </c>
      <c r="N1110">
        <v>860426.53056780505</v>
      </c>
      <c r="O1110">
        <f t="shared" si="17"/>
        <v>2042.4964085735796</v>
      </c>
    </row>
    <row r="1111" spans="1:15" x14ac:dyDescent="0.2">
      <c r="A1111">
        <v>20806</v>
      </c>
      <c r="B1111">
        <v>2601</v>
      </c>
      <c r="C1111">
        <v>100</v>
      </c>
      <c r="D1111">
        <v>6</v>
      </c>
      <c r="E1111">
        <v>460</v>
      </c>
      <c r="F1111">
        <v>2</v>
      </c>
      <c r="G1111">
        <v>12</v>
      </c>
      <c r="H1111">
        <v>290</v>
      </c>
      <c r="I1111" s="1">
        <v>1.5</v>
      </c>
      <c r="J1111" s="1">
        <v>0.3</v>
      </c>
      <c r="K1111" s="1">
        <v>0.36</v>
      </c>
      <c r="L1111">
        <v>30</v>
      </c>
      <c r="M1111" s="1">
        <v>385.50369999999998</v>
      </c>
      <c r="N1111">
        <v>824904.33435170294</v>
      </c>
      <c r="O1111">
        <f t="shared" si="17"/>
        <v>2139.809123366917</v>
      </c>
    </row>
    <row r="1112" spans="1:15" x14ac:dyDescent="0.2">
      <c r="A1112">
        <v>1350</v>
      </c>
      <c r="B1112">
        <v>169</v>
      </c>
      <c r="C1112">
        <v>100</v>
      </c>
      <c r="D1112">
        <v>6</v>
      </c>
      <c r="E1112">
        <v>460</v>
      </c>
      <c r="F1112">
        <v>2</v>
      </c>
      <c r="G1112">
        <v>12</v>
      </c>
      <c r="H1112">
        <v>290</v>
      </c>
      <c r="I1112" s="1">
        <v>1.7</v>
      </c>
      <c r="J1112" s="1">
        <v>0.15</v>
      </c>
      <c r="K1112">
        <v>0</v>
      </c>
      <c r="L1112">
        <v>30</v>
      </c>
      <c r="M1112" s="1">
        <v>555.71130000000005</v>
      </c>
      <c r="N1112">
        <v>899145.72444335697</v>
      </c>
      <c r="O1112">
        <f t="shared" si="17"/>
        <v>1618.0087114358785</v>
      </c>
    </row>
    <row r="1113" spans="1:15" x14ac:dyDescent="0.2">
      <c r="A1113">
        <v>9542</v>
      </c>
      <c r="B1113">
        <v>1193</v>
      </c>
      <c r="C1113">
        <v>100</v>
      </c>
      <c r="D1113">
        <v>6</v>
      </c>
      <c r="E1113">
        <v>460</v>
      </c>
      <c r="F1113">
        <v>2</v>
      </c>
      <c r="G1113">
        <v>12</v>
      </c>
      <c r="H1113">
        <v>290</v>
      </c>
      <c r="I1113" s="1">
        <v>1.7</v>
      </c>
      <c r="J1113" s="1">
        <v>0.15</v>
      </c>
      <c r="K1113" s="1">
        <v>0.18</v>
      </c>
      <c r="L1113">
        <v>30</v>
      </c>
      <c r="M1113" s="1">
        <v>553.29840000000002</v>
      </c>
      <c r="N1113">
        <v>860426.53056780505</v>
      </c>
      <c r="O1113">
        <f t="shared" si="17"/>
        <v>1555.0858823517383</v>
      </c>
    </row>
    <row r="1114" spans="1:15" x14ac:dyDescent="0.2">
      <c r="A1114">
        <v>17734</v>
      </c>
      <c r="B1114">
        <v>2217</v>
      </c>
      <c r="C1114">
        <v>100</v>
      </c>
      <c r="D1114">
        <v>6</v>
      </c>
      <c r="E1114">
        <v>460</v>
      </c>
      <c r="F1114">
        <v>2</v>
      </c>
      <c r="G1114">
        <v>12</v>
      </c>
      <c r="H1114">
        <v>290</v>
      </c>
      <c r="I1114" s="1">
        <v>1.7</v>
      </c>
      <c r="J1114" s="1">
        <v>0.15</v>
      </c>
      <c r="K1114" s="1">
        <v>0.36</v>
      </c>
      <c r="L1114">
        <v>30</v>
      </c>
      <c r="M1114" s="1">
        <v>509.92430000000002</v>
      </c>
      <c r="N1114">
        <v>824904.33435170294</v>
      </c>
      <c r="O1114">
        <f t="shared" si="17"/>
        <v>1617.6995964924654</v>
      </c>
    </row>
    <row r="1115" spans="1:15" x14ac:dyDescent="0.2">
      <c r="A1115">
        <v>5446</v>
      </c>
      <c r="B1115">
        <v>681</v>
      </c>
      <c r="C1115">
        <v>100</v>
      </c>
      <c r="D1115">
        <v>6</v>
      </c>
      <c r="E1115">
        <v>460</v>
      </c>
      <c r="F1115">
        <v>2</v>
      </c>
      <c r="G1115">
        <v>12</v>
      </c>
      <c r="H1115">
        <v>290</v>
      </c>
      <c r="I1115" s="1">
        <v>1.7</v>
      </c>
      <c r="J1115" s="1">
        <v>0.3</v>
      </c>
      <c r="K1115">
        <v>0</v>
      </c>
      <c r="L1115">
        <v>30</v>
      </c>
      <c r="M1115" s="1">
        <v>474.73320000000001</v>
      </c>
      <c r="N1115">
        <v>899145.72444335697</v>
      </c>
      <c r="O1115">
        <f t="shared" si="17"/>
        <v>1894.002198378704</v>
      </c>
    </row>
    <row r="1116" spans="1:15" x14ac:dyDescent="0.2">
      <c r="A1116">
        <v>13638</v>
      </c>
      <c r="B1116">
        <v>1705</v>
      </c>
      <c r="C1116">
        <v>100</v>
      </c>
      <c r="D1116">
        <v>6</v>
      </c>
      <c r="E1116">
        <v>460</v>
      </c>
      <c r="F1116">
        <v>2</v>
      </c>
      <c r="G1116">
        <v>12</v>
      </c>
      <c r="H1116">
        <v>290</v>
      </c>
      <c r="I1116" s="1">
        <v>1.7</v>
      </c>
      <c r="J1116" s="1">
        <v>0.3</v>
      </c>
      <c r="K1116" s="1">
        <v>0.18</v>
      </c>
      <c r="L1116">
        <v>30</v>
      </c>
      <c r="M1116" s="1">
        <v>448.76620000000003</v>
      </c>
      <c r="N1116">
        <v>860426.53056780505</v>
      </c>
      <c r="O1116">
        <f t="shared" si="17"/>
        <v>1917.3158107001041</v>
      </c>
    </row>
    <row r="1117" spans="1:15" x14ac:dyDescent="0.2">
      <c r="A1117">
        <v>21830</v>
      </c>
      <c r="B1117">
        <v>2729</v>
      </c>
      <c r="C1117">
        <v>100</v>
      </c>
      <c r="D1117">
        <v>6</v>
      </c>
      <c r="E1117">
        <v>460</v>
      </c>
      <c r="F1117">
        <v>2</v>
      </c>
      <c r="G1117">
        <v>12</v>
      </c>
      <c r="H1117">
        <v>290</v>
      </c>
      <c r="I1117" s="1">
        <v>1.7</v>
      </c>
      <c r="J1117" s="1">
        <v>0.3</v>
      </c>
      <c r="K1117" s="1">
        <v>0.36</v>
      </c>
      <c r="L1117">
        <v>30</v>
      </c>
      <c r="M1117" s="1">
        <v>414.74810000000002</v>
      </c>
      <c r="N1117">
        <v>824904.33435170294</v>
      </c>
      <c r="O1117">
        <f t="shared" si="17"/>
        <v>1988.9285432572274</v>
      </c>
    </row>
    <row r="1118" spans="1:15" x14ac:dyDescent="0.2">
      <c r="A1118">
        <v>2374</v>
      </c>
      <c r="B1118">
        <v>297</v>
      </c>
      <c r="C1118">
        <v>100</v>
      </c>
      <c r="D1118">
        <v>6</v>
      </c>
      <c r="E1118">
        <v>460</v>
      </c>
      <c r="F1118">
        <v>2</v>
      </c>
      <c r="G1118">
        <v>12</v>
      </c>
      <c r="H1118">
        <v>290</v>
      </c>
      <c r="I1118" s="1">
        <v>1.9</v>
      </c>
      <c r="J1118" s="1">
        <v>0.15</v>
      </c>
      <c r="K1118">
        <v>0</v>
      </c>
      <c r="L1118">
        <v>30</v>
      </c>
      <c r="M1118" s="1">
        <v>649.62530000000004</v>
      </c>
      <c r="N1118">
        <v>899145.72444335697</v>
      </c>
      <c r="O1118">
        <f t="shared" si="17"/>
        <v>1384.0989943639156</v>
      </c>
    </row>
    <row r="1119" spans="1:15" x14ac:dyDescent="0.2">
      <c r="A1119">
        <v>10566</v>
      </c>
      <c r="B1119">
        <v>1321</v>
      </c>
      <c r="C1119">
        <v>100</v>
      </c>
      <c r="D1119">
        <v>6</v>
      </c>
      <c r="E1119">
        <v>460</v>
      </c>
      <c r="F1119">
        <v>2</v>
      </c>
      <c r="G1119">
        <v>12</v>
      </c>
      <c r="H1119">
        <v>290</v>
      </c>
      <c r="I1119" s="1">
        <v>1.9</v>
      </c>
      <c r="J1119" s="1">
        <v>0.15</v>
      </c>
      <c r="K1119" s="1">
        <v>0.18</v>
      </c>
      <c r="L1119">
        <v>30</v>
      </c>
      <c r="M1119" s="1">
        <v>611.71559999999999</v>
      </c>
      <c r="N1119">
        <v>860426.53056780505</v>
      </c>
      <c r="O1119">
        <f t="shared" si="17"/>
        <v>1406.5793492397529</v>
      </c>
    </row>
    <row r="1120" spans="1:15" x14ac:dyDescent="0.2">
      <c r="A1120">
        <v>18758</v>
      </c>
      <c r="B1120">
        <v>2345</v>
      </c>
      <c r="C1120">
        <v>100</v>
      </c>
      <c r="D1120">
        <v>6</v>
      </c>
      <c r="E1120">
        <v>460</v>
      </c>
      <c r="F1120">
        <v>2</v>
      </c>
      <c r="G1120">
        <v>12</v>
      </c>
      <c r="H1120">
        <v>290</v>
      </c>
      <c r="I1120" s="1">
        <v>1.9</v>
      </c>
      <c r="J1120" s="1">
        <v>0.15</v>
      </c>
      <c r="K1120" s="1">
        <v>0.36</v>
      </c>
      <c r="L1120">
        <v>30</v>
      </c>
      <c r="M1120" s="1">
        <v>579.81740000000002</v>
      </c>
      <c r="N1120">
        <v>824904.33435170294</v>
      </c>
      <c r="O1120">
        <f t="shared" si="17"/>
        <v>1422.6967565162806</v>
      </c>
    </row>
    <row r="1121" spans="1:15" x14ac:dyDescent="0.2">
      <c r="A1121">
        <v>6470</v>
      </c>
      <c r="B1121">
        <v>809</v>
      </c>
      <c r="C1121">
        <v>100</v>
      </c>
      <c r="D1121">
        <v>6</v>
      </c>
      <c r="E1121">
        <v>460</v>
      </c>
      <c r="F1121">
        <v>2</v>
      </c>
      <c r="G1121">
        <v>12</v>
      </c>
      <c r="H1121">
        <v>290</v>
      </c>
      <c r="I1121" s="1">
        <v>1.9</v>
      </c>
      <c r="J1121" s="1">
        <v>0.3</v>
      </c>
      <c r="K1121">
        <v>0</v>
      </c>
      <c r="L1121">
        <v>30</v>
      </c>
      <c r="M1121" s="1">
        <v>558.52</v>
      </c>
      <c r="N1121">
        <v>899145.72444335697</v>
      </c>
      <c r="O1121">
        <f t="shared" si="17"/>
        <v>1609.8720268627033</v>
      </c>
    </row>
    <row r="1122" spans="1:15" x14ac:dyDescent="0.2">
      <c r="A1122">
        <v>14662</v>
      </c>
      <c r="B1122">
        <v>1833</v>
      </c>
      <c r="C1122">
        <v>100</v>
      </c>
      <c r="D1122">
        <v>6</v>
      </c>
      <c r="E1122">
        <v>460</v>
      </c>
      <c r="F1122">
        <v>2</v>
      </c>
      <c r="G1122">
        <v>12</v>
      </c>
      <c r="H1122">
        <v>290</v>
      </c>
      <c r="I1122" s="1">
        <v>1.9</v>
      </c>
      <c r="J1122" s="1">
        <v>0.3</v>
      </c>
      <c r="K1122" s="1">
        <v>0.18</v>
      </c>
      <c r="L1122">
        <v>30</v>
      </c>
      <c r="M1122" s="1">
        <v>515.09929999999997</v>
      </c>
      <c r="N1122">
        <v>860426.53056780505</v>
      </c>
      <c r="O1122">
        <f t="shared" si="17"/>
        <v>1670.4090465038587</v>
      </c>
    </row>
    <row r="1123" spans="1:15" x14ac:dyDescent="0.2">
      <c r="A1123">
        <v>22854</v>
      </c>
      <c r="B1123">
        <v>2857</v>
      </c>
      <c r="C1123">
        <v>100</v>
      </c>
      <c r="D1123">
        <v>6</v>
      </c>
      <c r="E1123">
        <v>460</v>
      </c>
      <c r="F1123">
        <v>2</v>
      </c>
      <c r="G1123">
        <v>12</v>
      </c>
      <c r="H1123">
        <v>290</v>
      </c>
      <c r="I1123" s="1">
        <v>1.9</v>
      </c>
      <c r="J1123" s="1">
        <v>0.3</v>
      </c>
      <c r="K1123" s="1">
        <v>0.36</v>
      </c>
      <c r="L1123">
        <v>30</v>
      </c>
      <c r="M1123" s="1">
        <v>480.49939999999998</v>
      </c>
      <c r="N1123">
        <v>824904.33435170294</v>
      </c>
      <c r="O1123">
        <f t="shared" si="17"/>
        <v>1716.7645461195227</v>
      </c>
    </row>
    <row r="1124" spans="1:15" x14ac:dyDescent="0.2">
      <c r="A1124">
        <v>3398</v>
      </c>
      <c r="B1124">
        <v>425</v>
      </c>
      <c r="C1124">
        <v>100</v>
      </c>
      <c r="D1124">
        <v>6</v>
      </c>
      <c r="E1124">
        <v>460</v>
      </c>
      <c r="F1124">
        <v>2</v>
      </c>
      <c r="G1124">
        <v>12</v>
      </c>
      <c r="H1124">
        <v>290</v>
      </c>
      <c r="I1124" s="1">
        <v>2.1</v>
      </c>
      <c r="J1124" s="1">
        <v>0.15</v>
      </c>
      <c r="K1124">
        <v>0</v>
      </c>
      <c r="L1124">
        <v>30</v>
      </c>
      <c r="M1124" s="1">
        <v>619.43690000000004</v>
      </c>
      <c r="N1124">
        <v>899145.72444335697</v>
      </c>
      <c r="O1124">
        <f t="shared" si="17"/>
        <v>1451.5533776618038</v>
      </c>
    </row>
    <row r="1125" spans="1:15" x14ac:dyDescent="0.2">
      <c r="A1125">
        <v>11590</v>
      </c>
      <c r="B1125">
        <v>1449</v>
      </c>
      <c r="C1125">
        <v>100</v>
      </c>
      <c r="D1125">
        <v>6</v>
      </c>
      <c r="E1125">
        <v>460</v>
      </c>
      <c r="F1125">
        <v>2</v>
      </c>
      <c r="G1125">
        <v>12</v>
      </c>
      <c r="H1125">
        <v>290</v>
      </c>
      <c r="I1125" s="1">
        <v>2.1</v>
      </c>
      <c r="J1125" s="1">
        <v>0.15</v>
      </c>
      <c r="K1125" s="1">
        <v>0.18</v>
      </c>
      <c r="L1125">
        <v>30</v>
      </c>
      <c r="M1125" s="1">
        <v>606.41639999999995</v>
      </c>
      <c r="N1125">
        <v>860426.53056780505</v>
      </c>
      <c r="O1125">
        <f t="shared" si="17"/>
        <v>1418.870813137318</v>
      </c>
    </row>
    <row r="1126" spans="1:15" x14ac:dyDescent="0.2">
      <c r="A1126">
        <v>19782</v>
      </c>
      <c r="B1126">
        <v>2473</v>
      </c>
      <c r="C1126">
        <v>100</v>
      </c>
      <c r="D1126">
        <v>6</v>
      </c>
      <c r="E1126">
        <v>460</v>
      </c>
      <c r="F1126">
        <v>2</v>
      </c>
      <c r="G1126">
        <v>12</v>
      </c>
      <c r="H1126">
        <v>290</v>
      </c>
      <c r="I1126" s="1">
        <v>2.1</v>
      </c>
      <c r="J1126" s="1">
        <v>0.15</v>
      </c>
      <c r="K1126" s="1">
        <v>0.36</v>
      </c>
      <c r="L1126">
        <v>30</v>
      </c>
      <c r="M1126" s="1">
        <v>567.30460000000005</v>
      </c>
      <c r="N1126">
        <v>824904.33435170294</v>
      </c>
      <c r="O1126">
        <f t="shared" si="17"/>
        <v>1454.07658311197</v>
      </c>
    </row>
    <row r="1127" spans="1:15" x14ac:dyDescent="0.2">
      <c r="A1127">
        <v>7494</v>
      </c>
      <c r="B1127">
        <v>937</v>
      </c>
      <c r="C1127">
        <v>100</v>
      </c>
      <c r="D1127">
        <v>6</v>
      </c>
      <c r="E1127">
        <v>460</v>
      </c>
      <c r="F1127">
        <v>2</v>
      </c>
      <c r="G1127">
        <v>12</v>
      </c>
      <c r="H1127">
        <v>290</v>
      </c>
      <c r="I1127" s="1">
        <v>2.1</v>
      </c>
      <c r="J1127" s="1">
        <v>0.3</v>
      </c>
      <c r="K1127">
        <v>0</v>
      </c>
      <c r="L1127">
        <v>30</v>
      </c>
      <c r="M1127" s="1">
        <v>577.3451</v>
      </c>
      <c r="N1127">
        <v>899145.72444335697</v>
      </c>
      <c r="O1127">
        <f t="shared" si="17"/>
        <v>1557.3800218333142</v>
      </c>
    </row>
    <row r="1128" spans="1:15" x14ac:dyDescent="0.2">
      <c r="A1128">
        <v>15686</v>
      </c>
      <c r="B1128">
        <v>1961</v>
      </c>
      <c r="C1128">
        <v>100</v>
      </c>
      <c r="D1128">
        <v>6</v>
      </c>
      <c r="E1128">
        <v>460</v>
      </c>
      <c r="F1128">
        <v>2</v>
      </c>
      <c r="G1128">
        <v>12</v>
      </c>
      <c r="H1128">
        <v>290</v>
      </c>
      <c r="I1128" s="1">
        <v>2.1</v>
      </c>
      <c r="J1128" s="1">
        <v>0.3</v>
      </c>
      <c r="K1128" s="1">
        <v>0.18</v>
      </c>
      <c r="L1128">
        <v>30</v>
      </c>
      <c r="M1128" s="1">
        <v>530.76110000000006</v>
      </c>
      <c r="N1128">
        <v>860426.53056780505</v>
      </c>
      <c r="O1128">
        <f t="shared" si="17"/>
        <v>1621.1182970413713</v>
      </c>
    </row>
    <row r="1129" spans="1:15" x14ac:dyDescent="0.2">
      <c r="A1129">
        <v>23878</v>
      </c>
      <c r="B1129">
        <v>2985</v>
      </c>
      <c r="C1129">
        <v>100</v>
      </c>
      <c r="D1129">
        <v>6</v>
      </c>
      <c r="E1129">
        <v>460</v>
      </c>
      <c r="F1129">
        <v>2</v>
      </c>
      <c r="G1129">
        <v>12</v>
      </c>
      <c r="H1129">
        <v>290</v>
      </c>
      <c r="I1129" s="1">
        <v>2.1</v>
      </c>
      <c r="J1129" s="1">
        <v>0.3</v>
      </c>
      <c r="K1129" s="1">
        <v>0.36</v>
      </c>
      <c r="L1129">
        <v>30</v>
      </c>
      <c r="M1129" s="1">
        <v>489.08600000000001</v>
      </c>
      <c r="N1129">
        <v>824904.33435170294</v>
      </c>
      <c r="O1129">
        <f t="shared" si="17"/>
        <v>1686.6243040113659</v>
      </c>
    </row>
    <row r="1130" spans="1:15" x14ac:dyDescent="0.2">
      <c r="A1130">
        <v>328</v>
      </c>
      <c r="B1130">
        <v>41</v>
      </c>
      <c r="C1130">
        <v>100</v>
      </c>
      <c r="D1130">
        <v>6</v>
      </c>
      <c r="E1130">
        <v>460</v>
      </c>
      <c r="F1130">
        <v>2</v>
      </c>
      <c r="G1130">
        <v>12</v>
      </c>
      <c r="H1130">
        <v>320</v>
      </c>
      <c r="I1130">
        <v>1.5</v>
      </c>
      <c r="J1130">
        <v>0.15</v>
      </c>
      <c r="K1130">
        <v>0</v>
      </c>
      <c r="L1130">
        <v>30</v>
      </c>
      <c r="M1130">
        <v>542.99228065259604</v>
      </c>
      <c r="N1130">
        <v>899145.72444335697</v>
      </c>
      <c r="O1130">
        <f t="shared" si="17"/>
        <v>1655.908852631786</v>
      </c>
    </row>
    <row r="1131" spans="1:15" x14ac:dyDescent="0.2">
      <c r="A1131">
        <v>8520</v>
      </c>
      <c r="B1131">
        <v>1065</v>
      </c>
      <c r="C1131">
        <v>100</v>
      </c>
      <c r="D1131">
        <v>6</v>
      </c>
      <c r="E1131">
        <v>460</v>
      </c>
      <c r="F1131">
        <v>2</v>
      </c>
      <c r="G1131">
        <v>12</v>
      </c>
      <c r="H1131">
        <v>320</v>
      </c>
      <c r="I1131" s="1">
        <v>1.5</v>
      </c>
      <c r="J1131" s="1">
        <v>0.15</v>
      </c>
      <c r="K1131" s="1">
        <v>0.18</v>
      </c>
      <c r="L1131">
        <v>30</v>
      </c>
      <c r="M1131" s="1">
        <v>526.97919999999999</v>
      </c>
      <c r="N1131">
        <v>860426.53056780505</v>
      </c>
      <c r="O1131">
        <f t="shared" si="17"/>
        <v>1632.7523563886489</v>
      </c>
    </row>
    <row r="1132" spans="1:15" x14ac:dyDescent="0.2">
      <c r="A1132">
        <v>16712</v>
      </c>
      <c r="B1132">
        <v>2089</v>
      </c>
      <c r="C1132">
        <v>100</v>
      </c>
      <c r="D1132">
        <v>6</v>
      </c>
      <c r="E1132">
        <v>460</v>
      </c>
      <c r="F1132">
        <v>2</v>
      </c>
      <c r="G1132">
        <v>12</v>
      </c>
      <c r="H1132">
        <v>320</v>
      </c>
      <c r="I1132" s="1">
        <v>1.5</v>
      </c>
      <c r="J1132" s="1">
        <v>0.15</v>
      </c>
      <c r="K1132" s="1">
        <v>0.36</v>
      </c>
      <c r="L1132">
        <v>30</v>
      </c>
      <c r="M1132" s="1">
        <v>491.86290000000002</v>
      </c>
      <c r="N1132">
        <v>824904.33435170294</v>
      </c>
      <c r="O1132">
        <f t="shared" si="17"/>
        <v>1677.1021647530295</v>
      </c>
    </row>
    <row r="1133" spans="1:15" x14ac:dyDescent="0.2">
      <c r="A1133">
        <v>4424</v>
      </c>
      <c r="B1133">
        <v>553</v>
      </c>
      <c r="C1133">
        <v>100</v>
      </c>
      <c r="D1133">
        <v>6</v>
      </c>
      <c r="E1133">
        <v>460</v>
      </c>
      <c r="F1133">
        <v>2</v>
      </c>
      <c r="G1133">
        <v>12</v>
      </c>
      <c r="H1133">
        <v>320</v>
      </c>
      <c r="I1133" s="1">
        <v>1.5</v>
      </c>
      <c r="J1133" s="1">
        <v>0.3</v>
      </c>
      <c r="K1133">
        <v>0</v>
      </c>
      <c r="L1133">
        <v>30</v>
      </c>
      <c r="M1133" s="1">
        <v>452.82749999999999</v>
      </c>
      <c r="N1133">
        <v>899145.72444335697</v>
      </c>
      <c r="O1133">
        <f t="shared" si="17"/>
        <v>1985.6252644624212</v>
      </c>
    </row>
    <row r="1134" spans="1:15" x14ac:dyDescent="0.2">
      <c r="A1134">
        <v>12616</v>
      </c>
      <c r="B1134">
        <v>1577</v>
      </c>
      <c r="C1134">
        <v>100</v>
      </c>
      <c r="D1134">
        <v>6</v>
      </c>
      <c r="E1134">
        <v>460</v>
      </c>
      <c r="F1134">
        <v>2</v>
      </c>
      <c r="G1134">
        <v>12</v>
      </c>
      <c r="H1134">
        <v>320</v>
      </c>
      <c r="I1134" s="1">
        <v>1.5</v>
      </c>
      <c r="J1134" s="1">
        <v>0.3</v>
      </c>
      <c r="K1134" s="1">
        <v>0.18</v>
      </c>
      <c r="L1134">
        <v>30</v>
      </c>
      <c r="M1134" s="1">
        <v>421.39800000000002</v>
      </c>
      <c r="N1134">
        <v>860426.53056780505</v>
      </c>
      <c r="O1134">
        <f t="shared" si="17"/>
        <v>2041.8381923212853</v>
      </c>
    </row>
    <row r="1135" spans="1:15" x14ac:dyDescent="0.2">
      <c r="A1135">
        <v>20808</v>
      </c>
      <c r="B1135">
        <v>2601</v>
      </c>
      <c r="C1135">
        <v>100</v>
      </c>
      <c r="D1135">
        <v>6</v>
      </c>
      <c r="E1135">
        <v>460</v>
      </c>
      <c r="F1135">
        <v>2</v>
      </c>
      <c r="G1135">
        <v>12</v>
      </c>
      <c r="H1135">
        <v>320</v>
      </c>
      <c r="I1135" s="1">
        <v>1.5</v>
      </c>
      <c r="J1135" s="1">
        <v>0.3</v>
      </c>
      <c r="K1135" s="1">
        <v>0.36</v>
      </c>
      <c r="L1135">
        <v>30</v>
      </c>
      <c r="M1135" s="1">
        <v>385.62799999999999</v>
      </c>
      <c r="N1135">
        <v>824904.33435170294</v>
      </c>
      <c r="O1135">
        <f t="shared" si="17"/>
        <v>2139.1193957692462</v>
      </c>
    </row>
    <row r="1136" spans="1:15" x14ac:dyDescent="0.2">
      <c r="A1136">
        <v>1352</v>
      </c>
      <c r="B1136">
        <v>169</v>
      </c>
      <c r="C1136">
        <v>100</v>
      </c>
      <c r="D1136">
        <v>6</v>
      </c>
      <c r="E1136">
        <v>460</v>
      </c>
      <c r="F1136">
        <v>2</v>
      </c>
      <c r="G1136">
        <v>12</v>
      </c>
      <c r="H1136">
        <v>320</v>
      </c>
      <c r="I1136" s="1">
        <v>1.7</v>
      </c>
      <c r="J1136" s="1">
        <v>0.15</v>
      </c>
      <c r="K1136">
        <v>0</v>
      </c>
      <c r="L1136">
        <v>30</v>
      </c>
      <c r="M1136" s="1">
        <v>555.8904</v>
      </c>
      <c r="N1136">
        <v>899145.72444335697</v>
      </c>
      <c r="O1136">
        <f t="shared" si="17"/>
        <v>1617.4874119850908</v>
      </c>
    </row>
    <row r="1137" spans="1:15" x14ac:dyDescent="0.2">
      <c r="A1137">
        <v>9544</v>
      </c>
      <c r="B1137">
        <v>1193</v>
      </c>
      <c r="C1137">
        <v>100</v>
      </c>
      <c r="D1137">
        <v>6</v>
      </c>
      <c r="E1137">
        <v>460</v>
      </c>
      <c r="F1137">
        <v>2</v>
      </c>
      <c r="G1137">
        <v>12</v>
      </c>
      <c r="H1137">
        <v>320</v>
      </c>
      <c r="I1137" s="1">
        <v>1.7</v>
      </c>
      <c r="J1137" s="1">
        <v>0.15</v>
      </c>
      <c r="K1137" s="1">
        <v>0.18</v>
      </c>
      <c r="L1137">
        <v>30</v>
      </c>
      <c r="M1137" s="1">
        <v>553.47670000000005</v>
      </c>
      <c r="N1137">
        <v>860426.53056780505</v>
      </c>
      <c r="O1137">
        <f t="shared" si="17"/>
        <v>1554.5849185120258</v>
      </c>
    </row>
    <row r="1138" spans="1:15" x14ac:dyDescent="0.2">
      <c r="A1138">
        <v>17736</v>
      </c>
      <c r="B1138">
        <v>2217</v>
      </c>
      <c r="C1138">
        <v>100</v>
      </c>
      <c r="D1138">
        <v>6</v>
      </c>
      <c r="E1138">
        <v>460</v>
      </c>
      <c r="F1138">
        <v>2</v>
      </c>
      <c r="G1138">
        <v>12</v>
      </c>
      <c r="H1138">
        <v>320</v>
      </c>
      <c r="I1138" s="1">
        <v>1.7</v>
      </c>
      <c r="J1138" s="1">
        <v>0.15</v>
      </c>
      <c r="K1138" s="1">
        <v>0.36</v>
      </c>
      <c r="L1138">
        <v>30</v>
      </c>
      <c r="M1138" s="1">
        <v>510.08859999999999</v>
      </c>
      <c r="N1138">
        <v>824904.33435170294</v>
      </c>
      <c r="O1138">
        <f t="shared" si="17"/>
        <v>1617.1785339874348</v>
      </c>
    </row>
    <row r="1139" spans="1:15" x14ac:dyDescent="0.2">
      <c r="A1139">
        <v>5448</v>
      </c>
      <c r="B1139">
        <v>681</v>
      </c>
      <c r="C1139">
        <v>100</v>
      </c>
      <c r="D1139">
        <v>6</v>
      </c>
      <c r="E1139">
        <v>460</v>
      </c>
      <c r="F1139">
        <v>2</v>
      </c>
      <c r="G1139">
        <v>12</v>
      </c>
      <c r="H1139">
        <v>320</v>
      </c>
      <c r="I1139" s="1">
        <v>1.7</v>
      </c>
      <c r="J1139" s="1">
        <v>0.3</v>
      </c>
      <c r="K1139">
        <v>0</v>
      </c>
      <c r="L1139">
        <v>30</v>
      </c>
      <c r="M1139" s="1">
        <v>474.88619999999997</v>
      </c>
      <c r="N1139">
        <v>899145.72444335697</v>
      </c>
      <c r="O1139">
        <f t="shared" si="17"/>
        <v>1893.3919841076811</v>
      </c>
    </row>
    <row r="1140" spans="1:15" x14ac:dyDescent="0.2">
      <c r="A1140">
        <v>13640</v>
      </c>
      <c r="B1140">
        <v>1705</v>
      </c>
      <c r="C1140">
        <v>100</v>
      </c>
      <c r="D1140">
        <v>6</v>
      </c>
      <c r="E1140">
        <v>460</v>
      </c>
      <c r="F1140">
        <v>2</v>
      </c>
      <c r="G1140">
        <v>12</v>
      </c>
      <c r="H1140">
        <v>320</v>
      </c>
      <c r="I1140" s="1">
        <v>1.7</v>
      </c>
      <c r="J1140" s="1">
        <v>0.3</v>
      </c>
      <c r="K1140" s="1">
        <v>0.18</v>
      </c>
      <c r="L1140">
        <v>30</v>
      </c>
      <c r="M1140" s="1">
        <v>448.91079999999999</v>
      </c>
      <c r="N1140">
        <v>860426.53056780505</v>
      </c>
      <c r="O1140">
        <f t="shared" si="17"/>
        <v>1916.6982183716789</v>
      </c>
    </row>
    <row r="1141" spans="1:15" x14ac:dyDescent="0.2">
      <c r="A1141">
        <v>21832</v>
      </c>
      <c r="B1141">
        <v>2729</v>
      </c>
      <c r="C1141">
        <v>100</v>
      </c>
      <c r="D1141">
        <v>6</v>
      </c>
      <c r="E1141">
        <v>460</v>
      </c>
      <c r="F1141">
        <v>2</v>
      </c>
      <c r="G1141">
        <v>12</v>
      </c>
      <c r="H1141">
        <v>320</v>
      </c>
      <c r="I1141" s="1">
        <v>1.7</v>
      </c>
      <c r="J1141" s="1">
        <v>0.3</v>
      </c>
      <c r="K1141" s="1">
        <v>0.36</v>
      </c>
      <c r="L1141">
        <v>30</v>
      </c>
      <c r="M1141" s="1">
        <v>414.88170000000002</v>
      </c>
      <c r="N1141">
        <v>824904.33435170294</v>
      </c>
      <c r="O1141">
        <f t="shared" si="17"/>
        <v>1988.2880694706537</v>
      </c>
    </row>
    <row r="1142" spans="1:15" x14ac:dyDescent="0.2">
      <c r="A1142">
        <v>2376</v>
      </c>
      <c r="B1142">
        <v>297</v>
      </c>
      <c r="C1142">
        <v>100</v>
      </c>
      <c r="D1142">
        <v>6</v>
      </c>
      <c r="E1142">
        <v>460</v>
      </c>
      <c r="F1142">
        <v>2</v>
      </c>
      <c r="G1142">
        <v>12</v>
      </c>
      <c r="H1142">
        <v>320</v>
      </c>
      <c r="I1142" s="1">
        <v>1.9</v>
      </c>
      <c r="J1142" s="1">
        <v>0.15</v>
      </c>
      <c r="K1142">
        <v>0</v>
      </c>
      <c r="L1142">
        <v>30</v>
      </c>
      <c r="M1142" s="1">
        <v>649.8347</v>
      </c>
      <c r="N1142">
        <v>899145.72444335697</v>
      </c>
      <c r="O1142">
        <f t="shared" si="17"/>
        <v>1383.6529881266067</v>
      </c>
    </row>
    <row r="1143" spans="1:15" x14ac:dyDescent="0.2">
      <c r="A1143">
        <v>10568</v>
      </c>
      <c r="B1143">
        <v>1321</v>
      </c>
      <c r="C1143">
        <v>100</v>
      </c>
      <c r="D1143">
        <v>6</v>
      </c>
      <c r="E1143">
        <v>460</v>
      </c>
      <c r="F1143">
        <v>2</v>
      </c>
      <c r="G1143">
        <v>12</v>
      </c>
      <c r="H1143">
        <v>320</v>
      </c>
      <c r="I1143" s="1">
        <v>1.9</v>
      </c>
      <c r="J1143" s="1">
        <v>0.15</v>
      </c>
      <c r="K1143" s="1">
        <v>0.18</v>
      </c>
      <c r="L1143">
        <v>30</v>
      </c>
      <c r="M1143" s="1">
        <v>611.91269999999997</v>
      </c>
      <c r="N1143">
        <v>860426.53056780505</v>
      </c>
      <c r="O1143">
        <f t="shared" si="17"/>
        <v>1406.1262833208154</v>
      </c>
    </row>
    <row r="1144" spans="1:15" x14ac:dyDescent="0.2">
      <c r="A1144">
        <v>18760</v>
      </c>
      <c r="B1144">
        <v>2345</v>
      </c>
      <c r="C1144">
        <v>100</v>
      </c>
      <c r="D1144">
        <v>6</v>
      </c>
      <c r="E1144">
        <v>460</v>
      </c>
      <c r="F1144">
        <v>2</v>
      </c>
      <c r="G1144">
        <v>12</v>
      </c>
      <c r="H1144">
        <v>320</v>
      </c>
      <c r="I1144" s="1">
        <v>1.9</v>
      </c>
      <c r="J1144" s="1">
        <v>0.15</v>
      </c>
      <c r="K1144" s="1">
        <v>0.36</v>
      </c>
      <c r="L1144">
        <v>30</v>
      </c>
      <c r="M1144" s="1">
        <v>580.00429999999994</v>
      </c>
      <c r="N1144">
        <v>824904.33435170294</v>
      </c>
      <c r="O1144">
        <f t="shared" si="17"/>
        <v>1422.238308149962</v>
      </c>
    </row>
    <row r="1145" spans="1:15" x14ac:dyDescent="0.2">
      <c r="A1145">
        <v>6472</v>
      </c>
      <c r="B1145">
        <v>809</v>
      </c>
      <c r="C1145">
        <v>100</v>
      </c>
      <c r="D1145">
        <v>6</v>
      </c>
      <c r="E1145">
        <v>460</v>
      </c>
      <c r="F1145">
        <v>2</v>
      </c>
      <c r="G1145">
        <v>12</v>
      </c>
      <c r="H1145">
        <v>320</v>
      </c>
      <c r="I1145" s="1">
        <v>1.9</v>
      </c>
      <c r="J1145" s="1">
        <v>0.3</v>
      </c>
      <c r="K1145">
        <v>0</v>
      </c>
      <c r="L1145">
        <v>30</v>
      </c>
      <c r="M1145" s="1">
        <v>558.70000000000005</v>
      </c>
      <c r="N1145">
        <v>899145.72444335697</v>
      </c>
      <c r="O1145">
        <f t="shared" si="17"/>
        <v>1609.3533639580398</v>
      </c>
    </row>
    <row r="1146" spans="1:15" x14ac:dyDescent="0.2">
      <c r="A1146">
        <v>14664</v>
      </c>
      <c r="B1146">
        <v>1833</v>
      </c>
      <c r="C1146">
        <v>100</v>
      </c>
      <c r="D1146">
        <v>6</v>
      </c>
      <c r="E1146">
        <v>460</v>
      </c>
      <c r="F1146">
        <v>2</v>
      </c>
      <c r="G1146">
        <v>12</v>
      </c>
      <c r="H1146">
        <v>320</v>
      </c>
      <c r="I1146" s="1">
        <v>1.9</v>
      </c>
      <c r="J1146" s="1">
        <v>0.3</v>
      </c>
      <c r="K1146" s="1">
        <v>0.18</v>
      </c>
      <c r="L1146">
        <v>30</v>
      </c>
      <c r="M1146" s="1">
        <v>515.26530000000002</v>
      </c>
      <c r="N1146">
        <v>860426.53056780505</v>
      </c>
      <c r="O1146">
        <f t="shared" si="17"/>
        <v>1669.8709006172257</v>
      </c>
    </row>
    <row r="1147" spans="1:15" x14ac:dyDescent="0.2">
      <c r="A1147">
        <v>22856</v>
      </c>
      <c r="B1147">
        <v>2857</v>
      </c>
      <c r="C1147">
        <v>100</v>
      </c>
      <c r="D1147">
        <v>6</v>
      </c>
      <c r="E1147">
        <v>460</v>
      </c>
      <c r="F1147">
        <v>2</v>
      </c>
      <c r="G1147">
        <v>12</v>
      </c>
      <c r="H1147">
        <v>320</v>
      </c>
      <c r="I1147" s="1">
        <v>1.9</v>
      </c>
      <c r="J1147" s="1">
        <v>0.3</v>
      </c>
      <c r="K1147" s="1">
        <v>0.36</v>
      </c>
      <c r="L1147">
        <v>30</v>
      </c>
      <c r="M1147" s="1">
        <v>480.65429999999998</v>
      </c>
      <c r="N1147">
        <v>824904.33435170294</v>
      </c>
      <c r="O1147">
        <f t="shared" si="17"/>
        <v>1716.2112860567418</v>
      </c>
    </row>
    <row r="1148" spans="1:15" x14ac:dyDescent="0.2">
      <c r="A1148">
        <v>3400</v>
      </c>
      <c r="B1148">
        <v>425</v>
      </c>
      <c r="C1148">
        <v>100</v>
      </c>
      <c r="D1148">
        <v>6</v>
      </c>
      <c r="E1148">
        <v>460</v>
      </c>
      <c r="F1148">
        <v>2</v>
      </c>
      <c r="G1148">
        <v>12</v>
      </c>
      <c r="H1148">
        <v>320</v>
      </c>
      <c r="I1148" s="1">
        <v>2.1</v>
      </c>
      <c r="J1148" s="1">
        <v>0.15</v>
      </c>
      <c r="K1148">
        <v>0</v>
      </c>
      <c r="L1148">
        <v>30</v>
      </c>
      <c r="M1148" s="1">
        <v>619.63660000000004</v>
      </c>
      <c r="N1148">
        <v>899145.72444335697</v>
      </c>
      <c r="O1148">
        <f t="shared" si="17"/>
        <v>1451.0855628014176</v>
      </c>
    </row>
    <row r="1149" spans="1:15" x14ac:dyDescent="0.2">
      <c r="A1149">
        <v>11592</v>
      </c>
      <c r="B1149">
        <v>1449</v>
      </c>
      <c r="C1149">
        <v>100</v>
      </c>
      <c r="D1149">
        <v>6</v>
      </c>
      <c r="E1149">
        <v>460</v>
      </c>
      <c r="F1149">
        <v>2</v>
      </c>
      <c r="G1149">
        <v>12</v>
      </c>
      <c r="H1149">
        <v>320</v>
      </c>
      <c r="I1149" s="1">
        <v>2.1</v>
      </c>
      <c r="J1149" s="1">
        <v>0.15</v>
      </c>
      <c r="K1149" s="1">
        <v>0.18</v>
      </c>
      <c r="L1149">
        <v>30</v>
      </c>
      <c r="M1149" s="1">
        <v>606.61180000000002</v>
      </c>
      <c r="N1149">
        <v>860426.53056780505</v>
      </c>
      <c r="O1149">
        <f t="shared" si="17"/>
        <v>1418.4137706648717</v>
      </c>
    </row>
    <row r="1150" spans="1:15" x14ac:dyDescent="0.2">
      <c r="A1150">
        <v>19784</v>
      </c>
      <c r="B1150">
        <v>2473</v>
      </c>
      <c r="C1150">
        <v>100</v>
      </c>
      <c r="D1150">
        <v>6</v>
      </c>
      <c r="E1150">
        <v>460</v>
      </c>
      <c r="F1150">
        <v>2</v>
      </c>
      <c r="G1150">
        <v>12</v>
      </c>
      <c r="H1150">
        <v>320</v>
      </c>
      <c r="I1150" s="1">
        <v>2.1</v>
      </c>
      <c r="J1150" s="1">
        <v>0.15</v>
      </c>
      <c r="K1150" s="1">
        <v>0.36</v>
      </c>
      <c r="L1150">
        <v>30</v>
      </c>
      <c r="M1150" s="1">
        <v>567.48749999999995</v>
      </c>
      <c r="N1150">
        <v>824904.33435170294</v>
      </c>
      <c r="O1150">
        <f t="shared" si="17"/>
        <v>1453.6079373584494</v>
      </c>
    </row>
    <row r="1151" spans="1:15" x14ac:dyDescent="0.2">
      <c r="A1151">
        <v>7496</v>
      </c>
      <c r="B1151">
        <v>937</v>
      </c>
      <c r="C1151">
        <v>100</v>
      </c>
      <c r="D1151">
        <v>6</v>
      </c>
      <c r="E1151">
        <v>460</v>
      </c>
      <c r="F1151">
        <v>2</v>
      </c>
      <c r="G1151">
        <v>12</v>
      </c>
      <c r="H1151">
        <v>320</v>
      </c>
      <c r="I1151" s="1">
        <v>2.1</v>
      </c>
      <c r="J1151" s="1">
        <v>0.3</v>
      </c>
      <c r="K1151">
        <v>0</v>
      </c>
      <c r="L1151">
        <v>30</v>
      </c>
      <c r="M1151" s="1">
        <v>577.53110000000004</v>
      </c>
      <c r="N1151">
        <v>899145.72444335697</v>
      </c>
      <c r="O1151">
        <f t="shared" si="17"/>
        <v>1556.8784511229906</v>
      </c>
    </row>
    <row r="1152" spans="1:15" x14ac:dyDescent="0.2">
      <c r="A1152">
        <v>15688</v>
      </c>
      <c r="B1152">
        <v>1961</v>
      </c>
      <c r="C1152">
        <v>100</v>
      </c>
      <c r="D1152">
        <v>6</v>
      </c>
      <c r="E1152">
        <v>460</v>
      </c>
      <c r="F1152">
        <v>2</v>
      </c>
      <c r="G1152">
        <v>12</v>
      </c>
      <c r="H1152">
        <v>320</v>
      </c>
      <c r="I1152" s="1">
        <v>2.1</v>
      </c>
      <c r="J1152" s="1">
        <v>0.3</v>
      </c>
      <c r="K1152" s="1">
        <v>0.18</v>
      </c>
      <c r="L1152">
        <v>30</v>
      </c>
      <c r="M1152" s="1">
        <v>530.93209999999999</v>
      </c>
      <c r="N1152">
        <v>860426.53056780505</v>
      </c>
      <c r="O1152">
        <f t="shared" si="17"/>
        <v>1620.5961752318331</v>
      </c>
    </row>
    <row r="1153" spans="1:15" x14ac:dyDescent="0.2">
      <c r="A1153">
        <v>23880</v>
      </c>
      <c r="B1153">
        <v>2985</v>
      </c>
      <c r="C1153">
        <v>100</v>
      </c>
      <c r="D1153">
        <v>6</v>
      </c>
      <c r="E1153">
        <v>460</v>
      </c>
      <c r="F1153">
        <v>2</v>
      </c>
      <c r="G1153">
        <v>12</v>
      </c>
      <c r="H1153">
        <v>320</v>
      </c>
      <c r="I1153" s="1">
        <v>2.1</v>
      </c>
      <c r="J1153" s="1">
        <v>0.3</v>
      </c>
      <c r="K1153" s="1">
        <v>0.36</v>
      </c>
      <c r="L1153">
        <v>30</v>
      </c>
      <c r="M1153" s="1">
        <v>489.24360000000001</v>
      </c>
      <c r="N1153">
        <v>824904.33435170294</v>
      </c>
      <c r="O1153">
        <f t="shared" si="17"/>
        <v>1686.0809918652035</v>
      </c>
    </row>
    <row r="1154" spans="1:15" x14ac:dyDescent="0.2">
      <c r="A1154">
        <v>577</v>
      </c>
      <c r="B1154">
        <v>73</v>
      </c>
      <c r="C1154">
        <v>100</v>
      </c>
      <c r="D1154">
        <v>6</v>
      </c>
      <c r="E1154">
        <v>460</v>
      </c>
      <c r="F1154">
        <v>3</v>
      </c>
      <c r="G1154">
        <v>8</v>
      </c>
      <c r="H1154">
        <v>230</v>
      </c>
      <c r="I1154" s="1">
        <v>1.5</v>
      </c>
      <c r="J1154" s="1">
        <v>0.15</v>
      </c>
      <c r="K1154">
        <v>0</v>
      </c>
      <c r="L1154">
        <v>30</v>
      </c>
      <c r="M1154" s="1">
        <v>613.12850000000003</v>
      </c>
      <c r="N1154">
        <v>720159.67580766801</v>
      </c>
      <c r="O1154">
        <f t="shared" si="17"/>
        <v>1174.5656510954359</v>
      </c>
    </row>
    <row r="1155" spans="1:15" x14ac:dyDescent="0.2">
      <c r="A1155">
        <v>8769</v>
      </c>
      <c r="B1155">
        <v>1097</v>
      </c>
      <c r="C1155">
        <v>100</v>
      </c>
      <c r="D1155">
        <v>6</v>
      </c>
      <c r="E1155">
        <v>460</v>
      </c>
      <c r="F1155">
        <v>3</v>
      </c>
      <c r="G1155">
        <v>8</v>
      </c>
      <c r="H1155">
        <v>230</v>
      </c>
      <c r="I1155" s="1">
        <v>1.5</v>
      </c>
      <c r="J1155" s="1">
        <v>0.15</v>
      </c>
      <c r="K1155" s="1">
        <v>0.18</v>
      </c>
      <c r="L1155">
        <v>30</v>
      </c>
      <c r="M1155" s="1">
        <v>595.14829999999995</v>
      </c>
      <c r="N1155">
        <v>699184.15126958</v>
      </c>
      <c r="O1155">
        <f t="shared" ref="O1155:O1218" si="18">N1155/M1155</f>
        <v>1174.8066007574585</v>
      </c>
    </row>
    <row r="1156" spans="1:15" x14ac:dyDescent="0.2">
      <c r="A1156">
        <v>16961</v>
      </c>
      <c r="B1156">
        <v>2121</v>
      </c>
      <c r="C1156">
        <v>100</v>
      </c>
      <c r="D1156">
        <v>6</v>
      </c>
      <c r="E1156">
        <v>460</v>
      </c>
      <c r="F1156">
        <v>3</v>
      </c>
      <c r="G1156">
        <v>8</v>
      </c>
      <c r="H1156">
        <v>230</v>
      </c>
      <c r="I1156" s="1">
        <v>1.5</v>
      </c>
      <c r="J1156" s="1">
        <v>0.15</v>
      </c>
      <c r="K1156" s="1">
        <v>0.36</v>
      </c>
      <c r="L1156">
        <v>30</v>
      </c>
      <c r="M1156" s="1">
        <v>557.42089999999996</v>
      </c>
      <c r="N1156">
        <v>679395.920573271</v>
      </c>
      <c r="O1156">
        <f t="shared" si="18"/>
        <v>1218.8203215438657</v>
      </c>
    </row>
    <row r="1157" spans="1:15" x14ac:dyDescent="0.2">
      <c r="A1157">
        <v>4673</v>
      </c>
      <c r="B1157">
        <v>585</v>
      </c>
      <c r="C1157">
        <v>100</v>
      </c>
      <c r="D1157">
        <v>6</v>
      </c>
      <c r="E1157">
        <v>460</v>
      </c>
      <c r="F1157">
        <v>3</v>
      </c>
      <c r="G1157">
        <v>8</v>
      </c>
      <c r="H1157">
        <v>230</v>
      </c>
      <c r="I1157" s="1">
        <v>1.5</v>
      </c>
      <c r="J1157" s="1">
        <v>0.3</v>
      </c>
      <c r="K1157">
        <v>0</v>
      </c>
      <c r="L1157">
        <v>30</v>
      </c>
      <c r="M1157" s="1">
        <v>526.98820000000001</v>
      </c>
      <c r="N1157">
        <v>720159.67580766801</v>
      </c>
      <c r="O1157">
        <f t="shared" si="18"/>
        <v>1366.5574975069044</v>
      </c>
    </row>
    <row r="1158" spans="1:15" x14ac:dyDescent="0.2">
      <c r="A1158">
        <v>12865</v>
      </c>
      <c r="B1158">
        <v>1609</v>
      </c>
      <c r="C1158">
        <v>100</v>
      </c>
      <c r="D1158">
        <v>6</v>
      </c>
      <c r="E1158">
        <v>460</v>
      </c>
      <c r="F1158">
        <v>3</v>
      </c>
      <c r="G1158">
        <v>8</v>
      </c>
      <c r="H1158">
        <v>230</v>
      </c>
      <c r="I1158" s="1">
        <v>1.5</v>
      </c>
      <c r="J1158" s="1">
        <v>0.3</v>
      </c>
      <c r="K1158" s="1">
        <v>0.18</v>
      </c>
      <c r="L1158">
        <v>30</v>
      </c>
      <c r="M1158" s="1">
        <v>482.97239999999999</v>
      </c>
      <c r="N1158">
        <v>699184.15126958</v>
      </c>
      <c r="O1158">
        <f t="shared" si="18"/>
        <v>1447.6689584530711</v>
      </c>
    </row>
    <row r="1159" spans="1:15" x14ac:dyDescent="0.2">
      <c r="A1159">
        <v>21057</v>
      </c>
      <c r="B1159">
        <v>2633</v>
      </c>
      <c r="C1159">
        <v>100</v>
      </c>
      <c r="D1159">
        <v>6</v>
      </c>
      <c r="E1159">
        <v>460</v>
      </c>
      <c r="F1159">
        <v>3</v>
      </c>
      <c r="G1159">
        <v>8</v>
      </c>
      <c r="H1159">
        <v>230</v>
      </c>
      <c r="I1159" s="1">
        <v>1.5</v>
      </c>
      <c r="J1159" s="1">
        <v>0.3</v>
      </c>
      <c r="K1159" s="1">
        <v>0.36</v>
      </c>
      <c r="L1159">
        <v>30</v>
      </c>
      <c r="M1159" s="1">
        <v>445.62329999999997</v>
      </c>
      <c r="N1159">
        <v>679395.920573271</v>
      </c>
      <c r="O1159">
        <f t="shared" si="18"/>
        <v>1524.5969422453247</v>
      </c>
    </row>
    <row r="1160" spans="1:15" x14ac:dyDescent="0.2">
      <c r="A1160">
        <v>1601</v>
      </c>
      <c r="B1160">
        <v>201</v>
      </c>
      <c r="C1160">
        <v>100</v>
      </c>
      <c r="D1160">
        <v>6</v>
      </c>
      <c r="E1160">
        <v>460</v>
      </c>
      <c r="F1160">
        <v>3</v>
      </c>
      <c r="G1160">
        <v>8</v>
      </c>
      <c r="H1160">
        <v>230</v>
      </c>
      <c r="I1160" s="1">
        <v>1.7</v>
      </c>
      <c r="J1160" s="1">
        <v>0.15</v>
      </c>
      <c r="K1160">
        <v>0</v>
      </c>
      <c r="L1160">
        <v>30</v>
      </c>
      <c r="M1160" s="1">
        <v>623.05309999999997</v>
      </c>
      <c r="N1160">
        <v>720159.67580766801</v>
      </c>
      <c r="O1160">
        <f t="shared" si="18"/>
        <v>1155.8560190257749</v>
      </c>
    </row>
    <row r="1161" spans="1:15" x14ac:dyDescent="0.2">
      <c r="A1161">
        <v>9793</v>
      </c>
      <c r="B1161">
        <v>1225</v>
      </c>
      <c r="C1161">
        <v>100</v>
      </c>
      <c r="D1161">
        <v>6</v>
      </c>
      <c r="E1161">
        <v>460</v>
      </c>
      <c r="F1161">
        <v>3</v>
      </c>
      <c r="G1161">
        <v>8</v>
      </c>
      <c r="H1161">
        <v>230</v>
      </c>
      <c r="I1161" s="1">
        <v>1.7</v>
      </c>
      <c r="J1161" s="1">
        <v>0.15</v>
      </c>
      <c r="K1161" s="1">
        <v>0.18</v>
      </c>
      <c r="L1161">
        <v>30</v>
      </c>
      <c r="M1161" s="1">
        <v>597.29790000000003</v>
      </c>
      <c r="N1161">
        <v>699184.15126958</v>
      </c>
      <c r="O1161">
        <f t="shared" si="18"/>
        <v>1170.5786195959838</v>
      </c>
    </row>
    <row r="1162" spans="1:15" x14ac:dyDescent="0.2">
      <c r="A1162">
        <v>17985</v>
      </c>
      <c r="B1162">
        <v>2249</v>
      </c>
      <c r="C1162">
        <v>100</v>
      </c>
      <c r="D1162">
        <v>6</v>
      </c>
      <c r="E1162">
        <v>460</v>
      </c>
      <c r="F1162">
        <v>3</v>
      </c>
      <c r="G1162">
        <v>8</v>
      </c>
      <c r="H1162">
        <v>230</v>
      </c>
      <c r="I1162" s="1">
        <v>1.7</v>
      </c>
      <c r="J1162" s="1">
        <v>0.15</v>
      </c>
      <c r="K1162" s="1">
        <v>0.36</v>
      </c>
      <c r="L1162">
        <v>30</v>
      </c>
      <c r="M1162" s="1">
        <v>562.0154</v>
      </c>
      <c r="N1162">
        <v>679395.920573271</v>
      </c>
      <c r="O1162">
        <f t="shared" si="18"/>
        <v>1208.8564131396952</v>
      </c>
    </row>
    <row r="1163" spans="1:15" x14ac:dyDescent="0.2">
      <c r="A1163">
        <v>5697</v>
      </c>
      <c r="B1163">
        <v>713</v>
      </c>
      <c r="C1163">
        <v>100</v>
      </c>
      <c r="D1163">
        <v>6</v>
      </c>
      <c r="E1163">
        <v>460</v>
      </c>
      <c r="F1163">
        <v>3</v>
      </c>
      <c r="G1163">
        <v>8</v>
      </c>
      <c r="H1163">
        <v>230</v>
      </c>
      <c r="I1163" s="1">
        <v>1.7</v>
      </c>
      <c r="J1163" s="1">
        <v>0.3</v>
      </c>
      <c r="K1163">
        <v>0</v>
      </c>
      <c r="L1163">
        <v>30</v>
      </c>
      <c r="M1163" s="1">
        <v>535.29520000000002</v>
      </c>
      <c r="N1163">
        <v>720159.67580766801</v>
      </c>
      <c r="O1163">
        <f t="shared" si="18"/>
        <v>1345.3505202506356</v>
      </c>
    </row>
    <row r="1164" spans="1:15" x14ac:dyDescent="0.2">
      <c r="A1164">
        <v>13889</v>
      </c>
      <c r="B1164">
        <v>1737</v>
      </c>
      <c r="C1164">
        <v>100</v>
      </c>
      <c r="D1164">
        <v>6</v>
      </c>
      <c r="E1164">
        <v>460</v>
      </c>
      <c r="F1164">
        <v>3</v>
      </c>
      <c r="G1164">
        <v>8</v>
      </c>
      <c r="H1164">
        <v>230</v>
      </c>
      <c r="I1164" s="1">
        <v>1.7</v>
      </c>
      <c r="J1164" s="1">
        <v>0.3</v>
      </c>
      <c r="K1164" s="1">
        <v>0.18</v>
      </c>
      <c r="L1164">
        <v>30</v>
      </c>
      <c r="M1164" s="1">
        <v>498.49360000000001</v>
      </c>
      <c r="N1164">
        <v>699184.15126958</v>
      </c>
      <c r="O1164">
        <f t="shared" si="18"/>
        <v>1402.5940378564137</v>
      </c>
    </row>
    <row r="1165" spans="1:15" x14ac:dyDescent="0.2">
      <c r="A1165">
        <v>22081</v>
      </c>
      <c r="B1165">
        <v>2761</v>
      </c>
      <c r="C1165">
        <v>100</v>
      </c>
      <c r="D1165">
        <v>6</v>
      </c>
      <c r="E1165">
        <v>460</v>
      </c>
      <c r="F1165">
        <v>3</v>
      </c>
      <c r="G1165">
        <v>8</v>
      </c>
      <c r="H1165">
        <v>230</v>
      </c>
      <c r="I1165" s="1">
        <v>1.7</v>
      </c>
      <c r="J1165" s="1">
        <v>0.3</v>
      </c>
      <c r="K1165" s="1">
        <v>0.36</v>
      </c>
      <c r="L1165">
        <v>30</v>
      </c>
      <c r="M1165" s="1">
        <v>454.78410000000002</v>
      </c>
      <c r="N1165">
        <v>679395.920573271</v>
      </c>
      <c r="O1165">
        <f t="shared" si="18"/>
        <v>1493.8867048634088</v>
      </c>
    </row>
    <row r="1166" spans="1:15" x14ac:dyDescent="0.2">
      <c r="A1166">
        <v>2625</v>
      </c>
      <c r="B1166">
        <v>329</v>
      </c>
      <c r="C1166">
        <v>100</v>
      </c>
      <c r="D1166">
        <v>6</v>
      </c>
      <c r="E1166">
        <v>460</v>
      </c>
      <c r="F1166">
        <v>3</v>
      </c>
      <c r="G1166">
        <v>8</v>
      </c>
      <c r="H1166">
        <v>230</v>
      </c>
      <c r="I1166" s="1">
        <v>1.9</v>
      </c>
      <c r="J1166" s="1">
        <v>0.15</v>
      </c>
      <c r="K1166">
        <v>0</v>
      </c>
      <c r="L1166">
        <v>30</v>
      </c>
      <c r="M1166" s="1">
        <v>643.61680000000001</v>
      </c>
      <c r="N1166">
        <v>720159.67580766801</v>
      </c>
      <c r="O1166">
        <f t="shared" si="18"/>
        <v>1118.926161976611</v>
      </c>
    </row>
    <row r="1167" spans="1:15" x14ac:dyDescent="0.2">
      <c r="A1167">
        <v>10817</v>
      </c>
      <c r="B1167">
        <v>1353</v>
      </c>
      <c r="C1167">
        <v>100</v>
      </c>
      <c r="D1167">
        <v>6</v>
      </c>
      <c r="E1167">
        <v>460</v>
      </c>
      <c r="F1167">
        <v>3</v>
      </c>
      <c r="G1167">
        <v>8</v>
      </c>
      <c r="H1167">
        <v>230</v>
      </c>
      <c r="I1167" s="1">
        <v>1.9</v>
      </c>
      <c r="J1167" s="1">
        <v>0.15</v>
      </c>
      <c r="K1167" s="1">
        <v>0.18</v>
      </c>
      <c r="L1167">
        <v>30</v>
      </c>
      <c r="M1167" s="1">
        <v>611.04399999999998</v>
      </c>
      <c r="N1167">
        <v>699184.15126958</v>
      </c>
      <c r="O1167">
        <f t="shared" si="18"/>
        <v>1144.2451791844451</v>
      </c>
    </row>
    <row r="1168" spans="1:15" x14ac:dyDescent="0.2">
      <c r="A1168">
        <v>19009</v>
      </c>
      <c r="B1168">
        <v>2377</v>
      </c>
      <c r="C1168">
        <v>100</v>
      </c>
      <c r="D1168">
        <v>6</v>
      </c>
      <c r="E1168">
        <v>460</v>
      </c>
      <c r="F1168">
        <v>3</v>
      </c>
      <c r="G1168">
        <v>8</v>
      </c>
      <c r="H1168">
        <v>230</v>
      </c>
      <c r="I1168" s="1">
        <v>1.9</v>
      </c>
      <c r="J1168" s="1">
        <v>0.15</v>
      </c>
      <c r="K1168" s="1">
        <v>0.36</v>
      </c>
      <c r="L1168">
        <v>30</v>
      </c>
      <c r="M1168" s="1">
        <v>585.77020000000005</v>
      </c>
      <c r="N1168">
        <v>679395.920573271</v>
      </c>
      <c r="O1168">
        <f t="shared" si="18"/>
        <v>1159.8335329678275</v>
      </c>
    </row>
    <row r="1169" spans="1:15" x14ac:dyDescent="0.2">
      <c r="A1169">
        <v>6721</v>
      </c>
      <c r="B1169">
        <v>841</v>
      </c>
      <c r="C1169">
        <v>100</v>
      </c>
      <c r="D1169">
        <v>6</v>
      </c>
      <c r="E1169">
        <v>460</v>
      </c>
      <c r="F1169">
        <v>3</v>
      </c>
      <c r="G1169">
        <v>8</v>
      </c>
      <c r="H1169">
        <v>230</v>
      </c>
      <c r="I1169" s="1">
        <v>1.9</v>
      </c>
      <c r="J1169" s="1">
        <v>0.3</v>
      </c>
      <c r="K1169">
        <v>0</v>
      </c>
      <c r="L1169">
        <v>30</v>
      </c>
      <c r="M1169" s="1">
        <v>552.28</v>
      </c>
      <c r="N1169">
        <v>720159.67580766801</v>
      </c>
      <c r="O1169">
        <f t="shared" si="18"/>
        <v>1303.9756569270444</v>
      </c>
    </row>
    <row r="1170" spans="1:15" x14ac:dyDescent="0.2">
      <c r="A1170">
        <v>14913</v>
      </c>
      <c r="B1170">
        <v>1865</v>
      </c>
      <c r="C1170">
        <v>100</v>
      </c>
      <c r="D1170">
        <v>6</v>
      </c>
      <c r="E1170">
        <v>460</v>
      </c>
      <c r="F1170">
        <v>3</v>
      </c>
      <c r="G1170">
        <v>8</v>
      </c>
      <c r="H1170">
        <v>230</v>
      </c>
      <c r="I1170" s="1">
        <v>1.9</v>
      </c>
      <c r="J1170" s="1">
        <v>0.3</v>
      </c>
      <c r="K1170" s="1">
        <v>0.18</v>
      </c>
      <c r="L1170">
        <v>30</v>
      </c>
      <c r="M1170" s="1">
        <v>514.20129999999995</v>
      </c>
      <c r="N1170">
        <v>699184.15126958</v>
      </c>
      <c r="O1170">
        <f t="shared" si="18"/>
        <v>1359.747926093497</v>
      </c>
    </row>
    <row r="1171" spans="1:15" x14ac:dyDescent="0.2">
      <c r="A1171">
        <v>23105</v>
      </c>
      <c r="B1171">
        <v>2889</v>
      </c>
      <c r="C1171">
        <v>100</v>
      </c>
      <c r="D1171">
        <v>6</v>
      </c>
      <c r="E1171">
        <v>460</v>
      </c>
      <c r="F1171">
        <v>3</v>
      </c>
      <c r="G1171">
        <v>8</v>
      </c>
      <c r="H1171">
        <v>230</v>
      </c>
      <c r="I1171" s="1">
        <v>1.9</v>
      </c>
      <c r="J1171" s="1">
        <v>0.3</v>
      </c>
      <c r="K1171" s="1">
        <v>0.36</v>
      </c>
      <c r="L1171">
        <v>30</v>
      </c>
      <c r="M1171" s="1">
        <v>469.38339999999999</v>
      </c>
      <c r="N1171">
        <v>679395.920573271</v>
      </c>
      <c r="O1171">
        <f t="shared" si="18"/>
        <v>1447.422129911861</v>
      </c>
    </row>
    <row r="1172" spans="1:15" x14ac:dyDescent="0.2">
      <c r="A1172">
        <v>3649</v>
      </c>
      <c r="B1172">
        <v>457</v>
      </c>
      <c r="C1172">
        <v>100</v>
      </c>
      <c r="D1172">
        <v>6</v>
      </c>
      <c r="E1172">
        <v>460</v>
      </c>
      <c r="F1172">
        <v>3</v>
      </c>
      <c r="G1172">
        <v>8</v>
      </c>
      <c r="H1172">
        <v>230</v>
      </c>
      <c r="I1172" s="1">
        <v>2.1</v>
      </c>
      <c r="J1172" s="1">
        <v>0.15</v>
      </c>
      <c r="K1172">
        <v>0</v>
      </c>
      <c r="L1172">
        <v>30</v>
      </c>
      <c r="M1172" s="1">
        <v>656.43219999999997</v>
      </c>
      <c r="N1172">
        <v>720159.67580766801</v>
      </c>
      <c r="O1172">
        <f t="shared" si="18"/>
        <v>1097.0815810188287</v>
      </c>
    </row>
    <row r="1173" spans="1:15" x14ac:dyDescent="0.2">
      <c r="A1173">
        <v>11841</v>
      </c>
      <c r="B1173">
        <v>1481</v>
      </c>
      <c r="C1173">
        <v>100</v>
      </c>
      <c r="D1173">
        <v>6</v>
      </c>
      <c r="E1173">
        <v>460</v>
      </c>
      <c r="F1173">
        <v>3</v>
      </c>
      <c r="G1173">
        <v>8</v>
      </c>
      <c r="H1173">
        <v>230</v>
      </c>
      <c r="I1173" s="1">
        <v>2.1</v>
      </c>
      <c r="J1173" s="1">
        <v>0.15</v>
      </c>
      <c r="K1173" s="1">
        <v>0.18</v>
      </c>
      <c r="L1173">
        <v>30</v>
      </c>
      <c r="M1173" s="1">
        <v>657.21010000000001</v>
      </c>
      <c r="N1173">
        <v>699184.15126958</v>
      </c>
      <c r="O1173">
        <f t="shared" si="18"/>
        <v>1063.8670210174494</v>
      </c>
    </row>
    <row r="1174" spans="1:15" x14ac:dyDescent="0.2">
      <c r="A1174">
        <v>20033</v>
      </c>
      <c r="B1174">
        <v>2505</v>
      </c>
      <c r="C1174">
        <v>100</v>
      </c>
      <c r="D1174">
        <v>6</v>
      </c>
      <c r="E1174">
        <v>460</v>
      </c>
      <c r="F1174">
        <v>3</v>
      </c>
      <c r="G1174">
        <v>8</v>
      </c>
      <c r="H1174">
        <v>230</v>
      </c>
      <c r="I1174" s="1">
        <v>2.1</v>
      </c>
      <c r="J1174" s="1">
        <v>0.15</v>
      </c>
      <c r="K1174" s="1">
        <v>0.36</v>
      </c>
      <c r="L1174">
        <v>30</v>
      </c>
      <c r="M1174" s="1">
        <v>604.56560000000002</v>
      </c>
      <c r="N1174">
        <v>679395.920573271</v>
      </c>
      <c r="O1174">
        <f t="shared" si="18"/>
        <v>1123.7753530357516</v>
      </c>
    </row>
    <row r="1175" spans="1:15" x14ac:dyDescent="0.2">
      <c r="A1175">
        <v>7745</v>
      </c>
      <c r="B1175">
        <v>969</v>
      </c>
      <c r="C1175">
        <v>100</v>
      </c>
      <c r="D1175">
        <v>6</v>
      </c>
      <c r="E1175">
        <v>460</v>
      </c>
      <c r="F1175">
        <v>3</v>
      </c>
      <c r="G1175">
        <v>8</v>
      </c>
      <c r="H1175">
        <v>230</v>
      </c>
      <c r="I1175" s="1">
        <v>2.1</v>
      </c>
      <c r="J1175" s="1">
        <v>0.3</v>
      </c>
      <c r="K1175">
        <v>0</v>
      </c>
      <c r="L1175">
        <v>30</v>
      </c>
      <c r="M1175" s="1">
        <v>569.07709999999997</v>
      </c>
      <c r="N1175">
        <v>720159.67580766801</v>
      </c>
      <c r="O1175">
        <f t="shared" si="18"/>
        <v>1265.487006607133</v>
      </c>
    </row>
    <row r="1176" spans="1:15" x14ac:dyDescent="0.2">
      <c r="A1176">
        <v>15937</v>
      </c>
      <c r="B1176">
        <v>1993</v>
      </c>
      <c r="C1176">
        <v>100</v>
      </c>
      <c r="D1176">
        <v>6</v>
      </c>
      <c r="E1176">
        <v>460</v>
      </c>
      <c r="F1176">
        <v>3</v>
      </c>
      <c r="G1176">
        <v>8</v>
      </c>
      <c r="H1176">
        <v>230</v>
      </c>
      <c r="I1176" s="1">
        <v>2.1</v>
      </c>
      <c r="J1176" s="1">
        <v>0.3</v>
      </c>
      <c r="K1176" s="1">
        <v>0.18</v>
      </c>
      <c r="L1176">
        <v>30</v>
      </c>
      <c r="M1176" s="1">
        <v>527.60119999999995</v>
      </c>
      <c r="N1176">
        <v>699184.15126958</v>
      </c>
      <c r="O1176">
        <f t="shared" si="18"/>
        <v>1325.2133453630888</v>
      </c>
    </row>
    <row r="1177" spans="1:15" x14ac:dyDescent="0.2">
      <c r="A1177">
        <v>24129</v>
      </c>
      <c r="B1177">
        <v>3017</v>
      </c>
      <c r="C1177">
        <v>100</v>
      </c>
      <c r="D1177">
        <v>6</v>
      </c>
      <c r="E1177">
        <v>460</v>
      </c>
      <c r="F1177">
        <v>3</v>
      </c>
      <c r="G1177">
        <v>8</v>
      </c>
      <c r="H1177">
        <v>230</v>
      </c>
      <c r="I1177" s="1">
        <v>2.1</v>
      </c>
      <c r="J1177" s="1">
        <v>0.3</v>
      </c>
      <c r="K1177" s="1">
        <v>0.36</v>
      </c>
      <c r="L1177">
        <v>30</v>
      </c>
      <c r="M1177" s="1">
        <v>490.92680000000001</v>
      </c>
      <c r="N1177">
        <v>679395.920573271</v>
      </c>
      <c r="O1177">
        <f t="shared" si="18"/>
        <v>1383.9047299378867</v>
      </c>
    </row>
    <row r="1178" spans="1:15" x14ac:dyDescent="0.2">
      <c r="A1178">
        <v>579</v>
      </c>
      <c r="B1178">
        <v>73</v>
      </c>
      <c r="C1178">
        <v>100</v>
      </c>
      <c r="D1178">
        <v>6</v>
      </c>
      <c r="E1178">
        <v>460</v>
      </c>
      <c r="F1178">
        <v>3</v>
      </c>
      <c r="G1178">
        <v>8</v>
      </c>
      <c r="H1178">
        <v>260</v>
      </c>
      <c r="I1178" s="1">
        <v>1.5</v>
      </c>
      <c r="J1178" s="1">
        <v>0.15</v>
      </c>
      <c r="K1178">
        <v>0</v>
      </c>
      <c r="L1178">
        <v>30</v>
      </c>
      <c r="M1178" s="1">
        <v>613.43499999999995</v>
      </c>
      <c r="N1178">
        <v>720159.67580766801</v>
      </c>
      <c r="O1178">
        <f t="shared" si="18"/>
        <v>1173.9787847248169</v>
      </c>
    </row>
    <row r="1179" spans="1:15" x14ac:dyDescent="0.2">
      <c r="A1179">
        <v>8771</v>
      </c>
      <c r="B1179">
        <v>1097</v>
      </c>
      <c r="C1179">
        <v>100</v>
      </c>
      <c r="D1179">
        <v>6</v>
      </c>
      <c r="E1179">
        <v>460</v>
      </c>
      <c r="F1179">
        <v>3</v>
      </c>
      <c r="G1179">
        <v>8</v>
      </c>
      <c r="H1179">
        <v>260</v>
      </c>
      <c r="I1179" s="1">
        <v>1.5</v>
      </c>
      <c r="J1179" s="1">
        <v>0.15</v>
      </c>
      <c r="K1179" s="1">
        <v>0.18</v>
      </c>
      <c r="L1179">
        <v>30</v>
      </c>
      <c r="M1179" s="1">
        <v>595.44579999999996</v>
      </c>
      <c r="N1179">
        <v>699184.15126958</v>
      </c>
      <c r="O1179">
        <f t="shared" si="18"/>
        <v>1174.2196372357989</v>
      </c>
    </row>
    <row r="1180" spans="1:15" x14ac:dyDescent="0.2">
      <c r="A1180">
        <v>16963</v>
      </c>
      <c r="B1180">
        <v>2121</v>
      </c>
      <c r="C1180">
        <v>100</v>
      </c>
      <c r="D1180">
        <v>6</v>
      </c>
      <c r="E1180">
        <v>460</v>
      </c>
      <c r="F1180">
        <v>3</v>
      </c>
      <c r="G1180">
        <v>8</v>
      </c>
      <c r="H1180">
        <v>260</v>
      </c>
      <c r="I1180" s="1">
        <v>1.5</v>
      </c>
      <c r="J1180" s="1">
        <v>0.15</v>
      </c>
      <c r="K1180" s="1">
        <v>0.36</v>
      </c>
      <c r="L1180">
        <v>30</v>
      </c>
      <c r="M1180" s="1">
        <v>557.69949999999994</v>
      </c>
      <c r="N1180">
        <v>679395.920573271</v>
      </c>
      <c r="O1180">
        <f t="shared" si="18"/>
        <v>1218.2114571974173</v>
      </c>
    </row>
    <row r="1181" spans="1:15" x14ac:dyDescent="0.2">
      <c r="A1181">
        <v>4675</v>
      </c>
      <c r="B1181">
        <v>585</v>
      </c>
      <c r="C1181">
        <v>100</v>
      </c>
      <c r="D1181">
        <v>6</v>
      </c>
      <c r="E1181">
        <v>460</v>
      </c>
      <c r="F1181">
        <v>3</v>
      </c>
      <c r="G1181">
        <v>8</v>
      </c>
      <c r="H1181">
        <v>260</v>
      </c>
      <c r="I1181" s="1">
        <v>1.5</v>
      </c>
      <c r="J1181" s="1">
        <v>0.3</v>
      </c>
      <c r="K1181">
        <v>0</v>
      </c>
      <c r="L1181">
        <v>30</v>
      </c>
      <c r="M1181" s="1">
        <v>527.25149999999996</v>
      </c>
      <c r="N1181">
        <v>720159.67580766801</v>
      </c>
      <c r="O1181">
        <f t="shared" si="18"/>
        <v>1365.8750630537193</v>
      </c>
    </row>
    <row r="1182" spans="1:15" x14ac:dyDescent="0.2">
      <c r="A1182">
        <v>12867</v>
      </c>
      <c r="B1182">
        <v>1609</v>
      </c>
      <c r="C1182">
        <v>100</v>
      </c>
      <c r="D1182">
        <v>6</v>
      </c>
      <c r="E1182">
        <v>460</v>
      </c>
      <c r="F1182">
        <v>3</v>
      </c>
      <c r="G1182">
        <v>8</v>
      </c>
      <c r="H1182">
        <v>260</v>
      </c>
      <c r="I1182" s="1">
        <v>1.5</v>
      </c>
      <c r="J1182" s="1">
        <v>0.3</v>
      </c>
      <c r="K1182" s="1">
        <v>0.18</v>
      </c>
      <c r="L1182">
        <v>30</v>
      </c>
      <c r="M1182" s="1">
        <v>483.21379999999999</v>
      </c>
      <c r="N1182">
        <v>699184.15126958</v>
      </c>
      <c r="O1182">
        <f t="shared" si="18"/>
        <v>1446.9457438292945</v>
      </c>
    </row>
    <row r="1183" spans="1:15" x14ac:dyDescent="0.2">
      <c r="A1183">
        <v>21059</v>
      </c>
      <c r="B1183">
        <v>2633</v>
      </c>
      <c r="C1183">
        <v>100</v>
      </c>
      <c r="D1183">
        <v>6</v>
      </c>
      <c r="E1183">
        <v>460</v>
      </c>
      <c r="F1183">
        <v>3</v>
      </c>
      <c r="G1183">
        <v>8</v>
      </c>
      <c r="H1183">
        <v>260</v>
      </c>
      <c r="I1183" s="1">
        <v>1.5</v>
      </c>
      <c r="J1183" s="1">
        <v>0.3</v>
      </c>
      <c r="K1183" s="1">
        <v>0.36</v>
      </c>
      <c r="L1183">
        <v>30</v>
      </c>
      <c r="M1183" s="1">
        <v>445.846</v>
      </c>
      <c r="N1183">
        <v>679395.920573271</v>
      </c>
      <c r="O1183">
        <f t="shared" si="18"/>
        <v>1523.8354063359793</v>
      </c>
    </row>
    <row r="1184" spans="1:15" x14ac:dyDescent="0.2">
      <c r="A1184">
        <v>1603</v>
      </c>
      <c r="B1184">
        <v>201</v>
      </c>
      <c r="C1184">
        <v>100</v>
      </c>
      <c r="D1184">
        <v>6</v>
      </c>
      <c r="E1184">
        <v>460</v>
      </c>
      <c r="F1184">
        <v>3</v>
      </c>
      <c r="G1184">
        <v>8</v>
      </c>
      <c r="H1184">
        <v>260</v>
      </c>
      <c r="I1184" s="1">
        <v>1.7</v>
      </c>
      <c r="J1184" s="1">
        <v>0.15</v>
      </c>
      <c r="K1184">
        <v>0</v>
      </c>
      <c r="L1184">
        <v>30</v>
      </c>
      <c r="M1184" s="1">
        <v>623.36450000000002</v>
      </c>
      <c r="N1184">
        <v>720159.67580766801</v>
      </c>
      <c r="O1184">
        <f t="shared" si="18"/>
        <v>1155.2786143703531</v>
      </c>
    </row>
    <row r="1185" spans="1:15" x14ac:dyDescent="0.2">
      <c r="A1185">
        <v>9795</v>
      </c>
      <c r="B1185">
        <v>1225</v>
      </c>
      <c r="C1185">
        <v>100</v>
      </c>
      <c r="D1185">
        <v>6</v>
      </c>
      <c r="E1185">
        <v>460</v>
      </c>
      <c r="F1185">
        <v>3</v>
      </c>
      <c r="G1185">
        <v>8</v>
      </c>
      <c r="H1185">
        <v>260</v>
      </c>
      <c r="I1185" s="1">
        <v>1.7</v>
      </c>
      <c r="J1185" s="1">
        <v>0.15</v>
      </c>
      <c r="K1185" s="1">
        <v>0.18</v>
      </c>
      <c r="L1185">
        <v>30</v>
      </c>
      <c r="M1185" s="1">
        <v>597.59640000000002</v>
      </c>
      <c r="N1185">
        <v>699184.15126958</v>
      </c>
      <c r="O1185">
        <f t="shared" si="18"/>
        <v>1169.9939144037346</v>
      </c>
    </row>
    <row r="1186" spans="1:15" x14ac:dyDescent="0.2">
      <c r="A1186">
        <v>17987</v>
      </c>
      <c r="B1186">
        <v>2249</v>
      </c>
      <c r="C1186">
        <v>100</v>
      </c>
      <c r="D1186">
        <v>6</v>
      </c>
      <c r="E1186">
        <v>460</v>
      </c>
      <c r="F1186">
        <v>3</v>
      </c>
      <c r="G1186">
        <v>8</v>
      </c>
      <c r="H1186">
        <v>260</v>
      </c>
      <c r="I1186" s="1">
        <v>1.7</v>
      </c>
      <c r="J1186" s="1">
        <v>0.15</v>
      </c>
      <c r="K1186" s="1">
        <v>0.36</v>
      </c>
      <c r="L1186">
        <v>30</v>
      </c>
      <c r="M1186" s="1">
        <v>562.29629999999997</v>
      </c>
      <c r="N1186">
        <v>679395.920573271</v>
      </c>
      <c r="O1186">
        <f t="shared" si="18"/>
        <v>1208.2525184200413</v>
      </c>
    </row>
    <row r="1187" spans="1:15" x14ac:dyDescent="0.2">
      <c r="A1187">
        <v>5699</v>
      </c>
      <c r="B1187">
        <v>713</v>
      </c>
      <c r="C1187">
        <v>100</v>
      </c>
      <c r="D1187">
        <v>6</v>
      </c>
      <c r="E1187">
        <v>460</v>
      </c>
      <c r="F1187">
        <v>3</v>
      </c>
      <c r="G1187">
        <v>8</v>
      </c>
      <c r="H1187">
        <v>260</v>
      </c>
      <c r="I1187" s="1">
        <v>1.7</v>
      </c>
      <c r="J1187" s="1">
        <v>0.3</v>
      </c>
      <c r="K1187">
        <v>0</v>
      </c>
      <c r="L1187">
        <v>30</v>
      </c>
      <c r="M1187" s="1">
        <v>535.56269999999995</v>
      </c>
      <c r="N1187">
        <v>720159.67580766801</v>
      </c>
      <c r="O1187">
        <f t="shared" si="18"/>
        <v>1344.6785517506505</v>
      </c>
    </row>
    <row r="1188" spans="1:15" x14ac:dyDescent="0.2">
      <c r="A1188">
        <v>13891</v>
      </c>
      <c r="B1188">
        <v>1737</v>
      </c>
      <c r="C1188">
        <v>100</v>
      </c>
      <c r="D1188">
        <v>6</v>
      </c>
      <c r="E1188">
        <v>460</v>
      </c>
      <c r="F1188">
        <v>3</v>
      </c>
      <c r="G1188">
        <v>8</v>
      </c>
      <c r="H1188">
        <v>260</v>
      </c>
      <c r="I1188" s="1">
        <v>1.7</v>
      </c>
      <c r="J1188" s="1">
        <v>0.3</v>
      </c>
      <c r="K1188" s="1">
        <v>0.18</v>
      </c>
      <c r="L1188">
        <v>30</v>
      </c>
      <c r="M1188" s="1">
        <v>498.74270000000001</v>
      </c>
      <c r="N1188">
        <v>699184.15126958</v>
      </c>
      <c r="O1188">
        <f t="shared" si="18"/>
        <v>1401.8935039441781</v>
      </c>
    </row>
    <row r="1189" spans="1:15" x14ac:dyDescent="0.2">
      <c r="A1189">
        <v>22083</v>
      </c>
      <c r="B1189">
        <v>2761</v>
      </c>
      <c r="C1189">
        <v>100</v>
      </c>
      <c r="D1189">
        <v>6</v>
      </c>
      <c r="E1189">
        <v>460</v>
      </c>
      <c r="F1189">
        <v>3</v>
      </c>
      <c r="G1189">
        <v>8</v>
      </c>
      <c r="H1189">
        <v>260</v>
      </c>
      <c r="I1189" s="1">
        <v>1.7</v>
      </c>
      <c r="J1189" s="1">
        <v>0.3</v>
      </c>
      <c r="K1189" s="1">
        <v>0.36</v>
      </c>
      <c r="L1189">
        <v>30</v>
      </c>
      <c r="M1189" s="1">
        <v>455.01139999999998</v>
      </c>
      <c r="N1189">
        <v>679395.920573271</v>
      </c>
      <c r="O1189">
        <f t="shared" si="18"/>
        <v>1493.1404368621775</v>
      </c>
    </row>
    <row r="1190" spans="1:15" x14ac:dyDescent="0.2">
      <c r="A1190">
        <v>2627</v>
      </c>
      <c r="B1190">
        <v>329</v>
      </c>
      <c r="C1190">
        <v>100</v>
      </c>
      <c r="D1190">
        <v>6</v>
      </c>
      <c r="E1190">
        <v>460</v>
      </c>
      <c r="F1190">
        <v>3</v>
      </c>
      <c r="G1190">
        <v>8</v>
      </c>
      <c r="H1190">
        <v>260</v>
      </c>
      <c r="I1190" s="1">
        <v>1.9</v>
      </c>
      <c r="J1190" s="1">
        <v>0.15</v>
      </c>
      <c r="K1190">
        <v>0</v>
      </c>
      <c r="L1190">
        <v>30</v>
      </c>
      <c r="M1190" s="1">
        <v>643.93849999999998</v>
      </c>
      <c r="N1190">
        <v>720159.67580766801</v>
      </c>
      <c r="O1190">
        <f t="shared" si="18"/>
        <v>1118.3671667522101</v>
      </c>
    </row>
    <row r="1191" spans="1:15" x14ac:dyDescent="0.2">
      <c r="A1191">
        <v>10819</v>
      </c>
      <c r="B1191">
        <v>1353</v>
      </c>
      <c r="C1191">
        <v>100</v>
      </c>
      <c r="D1191">
        <v>6</v>
      </c>
      <c r="E1191">
        <v>460</v>
      </c>
      <c r="F1191">
        <v>3</v>
      </c>
      <c r="G1191">
        <v>8</v>
      </c>
      <c r="H1191">
        <v>260</v>
      </c>
      <c r="I1191" s="1">
        <v>1.9</v>
      </c>
      <c r="J1191" s="1">
        <v>0.15</v>
      </c>
      <c r="K1191" s="1">
        <v>0.18</v>
      </c>
      <c r="L1191">
        <v>30</v>
      </c>
      <c r="M1191" s="1">
        <v>611.34939999999995</v>
      </c>
      <c r="N1191">
        <v>699184.15126958</v>
      </c>
      <c r="O1191">
        <f t="shared" si="18"/>
        <v>1143.6735707429827</v>
      </c>
    </row>
    <row r="1192" spans="1:15" x14ac:dyDescent="0.2">
      <c r="A1192">
        <v>19011</v>
      </c>
      <c r="B1192">
        <v>2377</v>
      </c>
      <c r="C1192">
        <v>100</v>
      </c>
      <c r="D1192">
        <v>6</v>
      </c>
      <c r="E1192">
        <v>460</v>
      </c>
      <c r="F1192">
        <v>3</v>
      </c>
      <c r="G1192">
        <v>8</v>
      </c>
      <c r="H1192">
        <v>260</v>
      </c>
      <c r="I1192" s="1">
        <v>1.9</v>
      </c>
      <c r="J1192" s="1">
        <v>0.15</v>
      </c>
      <c r="K1192" s="1">
        <v>0.36</v>
      </c>
      <c r="L1192">
        <v>30</v>
      </c>
      <c r="M1192" s="1">
        <v>586.06290000000001</v>
      </c>
      <c r="N1192">
        <v>679395.920573271</v>
      </c>
      <c r="O1192">
        <f t="shared" si="18"/>
        <v>1159.2542721494074</v>
      </c>
    </row>
    <row r="1193" spans="1:15" x14ac:dyDescent="0.2">
      <c r="A1193">
        <v>6723</v>
      </c>
      <c r="B1193">
        <v>841</v>
      </c>
      <c r="C1193">
        <v>100</v>
      </c>
      <c r="D1193">
        <v>6</v>
      </c>
      <c r="E1193">
        <v>460</v>
      </c>
      <c r="F1193">
        <v>3</v>
      </c>
      <c r="G1193">
        <v>8</v>
      </c>
      <c r="H1193">
        <v>260</v>
      </c>
      <c r="I1193" s="1">
        <v>1.9</v>
      </c>
      <c r="J1193" s="1">
        <v>0.3</v>
      </c>
      <c r="K1193">
        <v>0</v>
      </c>
      <c r="L1193">
        <v>30</v>
      </c>
      <c r="M1193" s="1">
        <v>552.55600000000004</v>
      </c>
      <c r="N1193">
        <v>720159.67580766801</v>
      </c>
      <c r="O1193">
        <f t="shared" si="18"/>
        <v>1303.3243251501531</v>
      </c>
    </row>
    <row r="1194" spans="1:15" x14ac:dyDescent="0.2">
      <c r="A1194">
        <v>14915</v>
      </c>
      <c r="B1194">
        <v>1865</v>
      </c>
      <c r="C1194">
        <v>100</v>
      </c>
      <c r="D1194">
        <v>6</v>
      </c>
      <c r="E1194">
        <v>460</v>
      </c>
      <c r="F1194">
        <v>3</v>
      </c>
      <c r="G1194">
        <v>8</v>
      </c>
      <c r="H1194">
        <v>260</v>
      </c>
      <c r="I1194" s="1">
        <v>1.9</v>
      </c>
      <c r="J1194" s="1">
        <v>0.3</v>
      </c>
      <c r="K1194" s="1">
        <v>0.18</v>
      </c>
      <c r="L1194">
        <v>30</v>
      </c>
      <c r="M1194" s="1">
        <v>514.45830000000001</v>
      </c>
      <c r="N1194">
        <v>699184.15126958</v>
      </c>
      <c r="O1194">
        <f t="shared" si="18"/>
        <v>1359.0686577893291</v>
      </c>
    </row>
    <row r="1195" spans="1:15" x14ac:dyDescent="0.2">
      <c r="A1195">
        <v>23107</v>
      </c>
      <c r="B1195">
        <v>2889</v>
      </c>
      <c r="C1195">
        <v>100</v>
      </c>
      <c r="D1195">
        <v>6</v>
      </c>
      <c r="E1195">
        <v>460</v>
      </c>
      <c r="F1195">
        <v>3</v>
      </c>
      <c r="G1195">
        <v>8</v>
      </c>
      <c r="H1195">
        <v>260</v>
      </c>
      <c r="I1195" s="1">
        <v>1.9</v>
      </c>
      <c r="J1195" s="1">
        <v>0.3</v>
      </c>
      <c r="K1195" s="1">
        <v>0.36</v>
      </c>
      <c r="L1195">
        <v>30</v>
      </c>
      <c r="M1195" s="1">
        <v>469.61799999999999</v>
      </c>
      <c r="N1195">
        <v>679395.920573271</v>
      </c>
      <c r="O1195">
        <f t="shared" si="18"/>
        <v>1446.6990630113646</v>
      </c>
    </row>
    <row r="1196" spans="1:15" x14ac:dyDescent="0.2">
      <c r="A1196">
        <v>3651</v>
      </c>
      <c r="B1196">
        <v>457</v>
      </c>
      <c r="C1196">
        <v>100</v>
      </c>
      <c r="D1196">
        <v>6</v>
      </c>
      <c r="E1196">
        <v>460</v>
      </c>
      <c r="F1196">
        <v>3</v>
      </c>
      <c r="G1196">
        <v>8</v>
      </c>
      <c r="H1196">
        <v>260</v>
      </c>
      <c r="I1196" s="1">
        <v>2.1</v>
      </c>
      <c r="J1196" s="1">
        <v>0.15</v>
      </c>
      <c r="K1196">
        <v>0</v>
      </c>
      <c r="L1196">
        <v>30</v>
      </c>
      <c r="M1196" s="1">
        <v>656.76020000000005</v>
      </c>
      <c r="N1196">
        <v>720159.67580766801</v>
      </c>
      <c r="O1196">
        <f t="shared" si="18"/>
        <v>1096.5336751643415</v>
      </c>
    </row>
    <row r="1197" spans="1:15" x14ac:dyDescent="0.2">
      <c r="A1197">
        <v>11843</v>
      </c>
      <c r="B1197">
        <v>1481</v>
      </c>
      <c r="C1197">
        <v>100</v>
      </c>
      <c r="D1197">
        <v>6</v>
      </c>
      <c r="E1197">
        <v>460</v>
      </c>
      <c r="F1197">
        <v>3</v>
      </c>
      <c r="G1197">
        <v>8</v>
      </c>
      <c r="H1197">
        <v>260</v>
      </c>
      <c r="I1197" s="1">
        <v>2.1</v>
      </c>
      <c r="J1197" s="1">
        <v>0.15</v>
      </c>
      <c r="K1197" s="1">
        <v>0.18</v>
      </c>
      <c r="L1197">
        <v>30</v>
      </c>
      <c r="M1197" s="1">
        <v>657.53859999999997</v>
      </c>
      <c r="N1197">
        <v>699184.15126958</v>
      </c>
      <c r="O1197">
        <f t="shared" si="18"/>
        <v>1063.3355232218762</v>
      </c>
    </row>
    <row r="1198" spans="1:15" x14ac:dyDescent="0.2">
      <c r="A1198">
        <v>20035</v>
      </c>
      <c r="B1198">
        <v>2505</v>
      </c>
      <c r="C1198">
        <v>100</v>
      </c>
      <c r="D1198">
        <v>6</v>
      </c>
      <c r="E1198">
        <v>460</v>
      </c>
      <c r="F1198">
        <v>3</v>
      </c>
      <c r="G1198">
        <v>8</v>
      </c>
      <c r="H1198">
        <v>260</v>
      </c>
      <c r="I1198" s="1">
        <v>2.1</v>
      </c>
      <c r="J1198" s="1">
        <v>0.15</v>
      </c>
      <c r="K1198" s="1">
        <v>0.36</v>
      </c>
      <c r="L1198">
        <v>30</v>
      </c>
      <c r="M1198" s="1">
        <v>604.86770000000001</v>
      </c>
      <c r="N1198">
        <v>679395.920573271</v>
      </c>
      <c r="O1198">
        <f t="shared" si="18"/>
        <v>1123.2140856145418</v>
      </c>
    </row>
    <row r="1199" spans="1:15" x14ac:dyDescent="0.2">
      <c r="A1199">
        <v>7747</v>
      </c>
      <c r="B1199">
        <v>969</v>
      </c>
      <c r="C1199">
        <v>100</v>
      </c>
      <c r="D1199">
        <v>6</v>
      </c>
      <c r="E1199">
        <v>460</v>
      </c>
      <c r="F1199">
        <v>3</v>
      </c>
      <c r="G1199">
        <v>8</v>
      </c>
      <c r="H1199">
        <v>260</v>
      </c>
      <c r="I1199" s="1">
        <v>2.1</v>
      </c>
      <c r="J1199" s="1">
        <v>0.3</v>
      </c>
      <c r="K1199">
        <v>0</v>
      </c>
      <c r="L1199">
        <v>30</v>
      </c>
      <c r="M1199" s="1">
        <v>569.36149999999998</v>
      </c>
      <c r="N1199">
        <v>720159.67580766801</v>
      </c>
      <c r="O1199">
        <f t="shared" si="18"/>
        <v>1264.8548871106811</v>
      </c>
    </row>
    <row r="1200" spans="1:15" x14ac:dyDescent="0.2">
      <c r="A1200">
        <v>15939</v>
      </c>
      <c r="B1200">
        <v>1993</v>
      </c>
      <c r="C1200">
        <v>100</v>
      </c>
      <c r="D1200">
        <v>6</v>
      </c>
      <c r="E1200">
        <v>460</v>
      </c>
      <c r="F1200">
        <v>3</v>
      </c>
      <c r="G1200">
        <v>8</v>
      </c>
      <c r="H1200">
        <v>260</v>
      </c>
      <c r="I1200" s="1">
        <v>2.1</v>
      </c>
      <c r="J1200" s="1">
        <v>0.3</v>
      </c>
      <c r="K1200" s="1">
        <v>0.18</v>
      </c>
      <c r="L1200">
        <v>30</v>
      </c>
      <c r="M1200" s="1">
        <v>527.86479999999995</v>
      </c>
      <c r="N1200">
        <v>699184.15126958</v>
      </c>
      <c r="O1200">
        <f t="shared" si="18"/>
        <v>1324.5515731861267</v>
      </c>
    </row>
    <row r="1201" spans="1:15" x14ac:dyDescent="0.2">
      <c r="A1201">
        <v>24131</v>
      </c>
      <c r="B1201">
        <v>3017</v>
      </c>
      <c r="C1201">
        <v>100</v>
      </c>
      <c r="D1201">
        <v>6</v>
      </c>
      <c r="E1201">
        <v>460</v>
      </c>
      <c r="F1201">
        <v>3</v>
      </c>
      <c r="G1201">
        <v>8</v>
      </c>
      <c r="H1201">
        <v>260</v>
      </c>
      <c r="I1201" s="1">
        <v>2.1</v>
      </c>
      <c r="J1201" s="1">
        <v>0.3</v>
      </c>
      <c r="K1201" s="1">
        <v>0.36</v>
      </c>
      <c r="L1201">
        <v>30</v>
      </c>
      <c r="M1201" s="1">
        <v>491.1721</v>
      </c>
      <c r="N1201">
        <v>679395.920573271</v>
      </c>
      <c r="O1201">
        <f t="shared" si="18"/>
        <v>1383.2135835347142</v>
      </c>
    </row>
    <row r="1202" spans="1:15" x14ac:dyDescent="0.2">
      <c r="A1202">
        <v>581</v>
      </c>
      <c r="B1202">
        <v>73</v>
      </c>
      <c r="C1202">
        <v>100</v>
      </c>
      <c r="D1202">
        <v>6</v>
      </c>
      <c r="E1202">
        <v>460</v>
      </c>
      <c r="F1202">
        <v>3</v>
      </c>
      <c r="G1202">
        <v>8</v>
      </c>
      <c r="H1202">
        <v>290</v>
      </c>
      <c r="I1202" s="1">
        <v>1.5</v>
      </c>
      <c r="J1202" s="1">
        <v>0.15</v>
      </c>
      <c r="K1202">
        <v>0</v>
      </c>
      <c r="L1202">
        <v>30</v>
      </c>
      <c r="M1202" s="1">
        <v>613.67819999999995</v>
      </c>
      <c r="N1202">
        <v>720159.67580766801</v>
      </c>
      <c r="O1202">
        <f t="shared" si="18"/>
        <v>1173.5135382154167</v>
      </c>
    </row>
    <row r="1203" spans="1:15" x14ac:dyDescent="0.2">
      <c r="A1203">
        <v>8773</v>
      </c>
      <c r="B1203">
        <v>1097</v>
      </c>
      <c r="C1203">
        <v>100</v>
      </c>
      <c r="D1203">
        <v>6</v>
      </c>
      <c r="E1203">
        <v>460</v>
      </c>
      <c r="F1203">
        <v>3</v>
      </c>
      <c r="G1203">
        <v>8</v>
      </c>
      <c r="H1203">
        <v>290</v>
      </c>
      <c r="I1203" s="1">
        <v>1.5</v>
      </c>
      <c r="J1203" s="1">
        <v>0.15</v>
      </c>
      <c r="K1203" s="1">
        <v>0.18</v>
      </c>
      <c r="L1203">
        <v>30</v>
      </c>
      <c r="M1203" s="1">
        <v>595.68190000000004</v>
      </c>
      <c r="N1203">
        <v>699184.15126958</v>
      </c>
      <c r="O1203">
        <f t="shared" si="18"/>
        <v>1173.7542323672751</v>
      </c>
    </row>
    <row r="1204" spans="1:15" x14ac:dyDescent="0.2">
      <c r="A1204">
        <v>16965</v>
      </c>
      <c r="B1204">
        <v>2121</v>
      </c>
      <c r="C1204">
        <v>100</v>
      </c>
      <c r="D1204">
        <v>6</v>
      </c>
      <c r="E1204">
        <v>460</v>
      </c>
      <c r="F1204">
        <v>3</v>
      </c>
      <c r="G1204">
        <v>8</v>
      </c>
      <c r="H1204">
        <v>290</v>
      </c>
      <c r="I1204" s="1">
        <v>1.5</v>
      </c>
      <c r="J1204" s="1">
        <v>0.15</v>
      </c>
      <c r="K1204" s="1">
        <v>0.36</v>
      </c>
      <c r="L1204">
        <v>30</v>
      </c>
      <c r="M1204" s="1">
        <v>557.92060000000004</v>
      </c>
      <c r="N1204">
        <v>679395.920573271</v>
      </c>
      <c r="O1204">
        <f t="shared" si="18"/>
        <v>1217.7286885862809</v>
      </c>
    </row>
    <row r="1205" spans="1:15" x14ac:dyDescent="0.2">
      <c r="A1205">
        <v>4677</v>
      </c>
      <c r="B1205">
        <v>585</v>
      </c>
      <c r="C1205">
        <v>100</v>
      </c>
      <c r="D1205">
        <v>6</v>
      </c>
      <c r="E1205">
        <v>460</v>
      </c>
      <c r="F1205">
        <v>3</v>
      </c>
      <c r="G1205">
        <v>8</v>
      </c>
      <c r="H1205">
        <v>290</v>
      </c>
      <c r="I1205" s="1">
        <v>1.5</v>
      </c>
      <c r="J1205" s="1">
        <v>0.3</v>
      </c>
      <c r="K1205">
        <v>0</v>
      </c>
      <c r="L1205">
        <v>30</v>
      </c>
      <c r="M1205" s="1">
        <v>527.4606</v>
      </c>
      <c r="N1205">
        <v>720159.67580766801</v>
      </c>
      <c r="O1205">
        <f t="shared" si="18"/>
        <v>1365.3335923245604</v>
      </c>
    </row>
    <row r="1206" spans="1:15" x14ac:dyDescent="0.2">
      <c r="A1206">
        <v>12869</v>
      </c>
      <c r="B1206">
        <v>1609</v>
      </c>
      <c r="C1206">
        <v>100</v>
      </c>
      <c r="D1206">
        <v>6</v>
      </c>
      <c r="E1206">
        <v>460</v>
      </c>
      <c r="F1206">
        <v>3</v>
      </c>
      <c r="G1206">
        <v>8</v>
      </c>
      <c r="H1206">
        <v>290</v>
      </c>
      <c r="I1206" s="1">
        <v>1.5</v>
      </c>
      <c r="J1206" s="1">
        <v>0.3</v>
      </c>
      <c r="K1206" s="1">
        <v>0.18</v>
      </c>
      <c r="L1206">
        <v>30</v>
      </c>
      <c r="M1206" s="1">
        <v>483.40539999999999</v>
      </c>
      <c r="N1206">
        <v>699184.15126958</v>
      </c>
      <c r="O1206">
        <f t="shared" si="18"/>
        <v>1446.3722400899535</v>
      </c>
    </row>
    <row r="1207" spans="1:15" x14ac:dyDescent="0.2">
      <c r="A1207">
        <v>21061</v>
      </c>
      <c r="B1207">
        <v>2633</v>
      </c>
      <c r="C1207">
        <v>100</v>
      </c>
      <c r="D1207">
        <v>6</v>
      </c>
      <c r="E1207">
        <v>460</v>
      </c>
      <c r="F1207">
        <v>3</v>
      </c>
      <c r="G1207">
        <v>8</v>
      </c>
      <c r="H1207">
        <v>290</v>
      </c>
      <c r="I1207" s="1">
        <v>1.5</v>
      </c>
      <c r="J1207" s="1">
        <v>0.3</v>
      </c>
      <c r="K1207" s="1">
        <v>0.36</v>
      </c>
      <c r="L1207">
        <v>30</v>
      </c>
      <c r="M1207" s="1">
        <v>446.02280000000002</v>
      </c>
      <c r="N1207">
        <v>679395.920573271</v>
      </c>
      <c r="O1207">
        <f t="shared" si="18"/>
        <v>1523.2313697265497</v>
      </c>
    </row>
    <row r="1208" spans="1:15" x14ac:dyDescent="0.2">
      <c r="A1208">
        <v>1605</v>
      </c>
      <c r="B1208">
        <v>201</v>
      </c>
      <c r="C1208">
        <v>100</v>
      </c>
      <c r="D1208">
        <v>6</v>
      </c>
      <c r="E1208">
        <v>460</v>
      </c>
      <c r="F1208">
        <v>3</v>
      </c>
      <c r="G1208">
        <v>8</v>
      </c>
      <c r="H1208">
        <v>290</v>
      </c>
      <c r="I1208" s="1">
        <v>1.7</v>
      </c>
      <c r="J1208" s="1">
        <v>0.15</v>
      </c>
      <c r="K1208">
        <v>0</v>
      </c>
      <c r="L1208">
        <v>30</v>
      </c>
      <c r="M1208" s="1">
        <v>623.61170000000004</v>
      </c>
      <c r="N1208">
        <v>720159.67580766801</v>
      </c>
      <c r="O1208">
        <f t="shared" si="18"/>
        <v>1154.8206613308698</v>
      </c>
    </row>
    <row r="1209" spans="1:15" x14ac:dyDescent="0.2">
      <c r="A1209">
        <v>9797</v>
      </c>
      <c r="B1209">
        <v>1225</v>
      </c>
      <c r="C1209">
        <v>100</v>
      </c>
      <c r="D1209">
        <v>6</v>
      </c>
      <c r="E1209">
        <v>460</v>
      </c>
      <c r="F1209">
        <v>3</v>
      </c>
      <c r="G1209">
        <v>8</v>
      </c>
      <c r="H1209">
        <v>290</v>
      </c>
      <c r="I1209" s="1">
        <v>1.7</v>
      </c>
      <c r="J1209" s="1">
        <v>0.15</v>
      </c>
      <c r="K1209" s="1">
        <v>0.18</v>
      </c>
      <c r="L1209">
        <v>30</v>
      </c>
      <c r="M1209" s="1">
        <v>597.83330000000001</v>
      </c>
      <c r="N1209">
        <v>699184.15126958</v>
      </c>
      <c r="O1209">
        <f t="shared" si="18"/>
        <v>1169.5302875727732</v>
      </c>
    </row>
    <row r="1210" spans="1:15" x14ac:dyDescent="0.2">
      <c r="A1210">
        <v>17989</v>
      </c>
      <c r="B1210">
        <v>2249</v>
      </c>
      <c r="C1210">
        <v>100</v>
      </c>
      <c r="D1210">
        <v>6</v>
      </c>
      <c r="E1210">
        <v>460</v>
      </c>
      <c r="F1210">
        <v>3</v>
      </c>
      <c r="G1210">
        <v>8</v>
      </c>
      <c r="H1210">
        <v>290</v>
      </c>
      <c r="I1210" s="1">
        <v>1.7</v>
      </c>
      <c r="J1210" s="1">
        <v>0.15</v>
      </c>
      <c r="K1210" s="1">
        <v>0.36</v>
      </c>
      <c r="L1210">
        <v>30</v>
      </c>
      <c r="M1210" s="1">
        <v>562.51930000000004</v>
      </c>
      <c r="N1210">
        <v>679395.920573271</v>
      </c>
      <c r="O1210">
        <f t="shared" si="18"/>
        <v>1207.7735298562573</v>
      </c>
    </row>
    <row r="1211" spans="1:15" x14ac:dyDescent="0.2">
      <c r="A1211">
        <v>5701</v>
      </c>
      <c r="B1211">
        <v>713</v>
      </c>
      <c r="C1211">
        <v>100</v>
      </c>
      <c r="D1211">
        <v>6</v>
      </c>
      <c r="E1211">
        <v>460</v>
      </c>
      <c r="F1211">
        <v>3</v>
      </c>
      <c r="G1211">
        <v>8</v>
      </c>
      <c r="H1211">
        <v>290</v>
      </c>
      <c r="I1211" s="1">
        <v>1.7</v>
      </c>
      <c r="J1211" s="1">
        <v>0.3</v>
      </c>
      <c r="K1211">
        <v>0</v>
      </c>
      <c r="L1211">
        <v>30</v>
      </c>
      <c r="M1211" s="1">
        <v>535.77509999999995</v>
      </c>
      <c r="N1211">
        <v>720159.67580766801</v>
      </c>
      <c r="O1211">
        <f t="shared" si="18"/>
        <v>1344.1454741134257</v>
      </c>
    </row>
    <row r="1212" spans="1:15" x14ac:dyDescent="0.2">
      <c r="A1212">
        <v>13893</v>
      </c>
      <c r="B1212">
        <v>1737</v>
      </c>
      <c r="C1212">
        <v>100</v>
      </c>
      <c r="D1212">
        <v>6</v>
      </c>
      <c r="E1212">
        <v>460</v>
      </c>
      <c r="F1212">
        <v>3</v>
      </c>
      <c r="G1212">
        <v>8</v>
      </c>
      <c r="H1212">
        <v>290</v>
      </c>
      <c r="I1212" s="1">
        <v>1.7</v>
      </c>
      <c r="J1212" s="1">
        <v>0.3</v>
      </c>
      <c r="K1212" s="1">
        <v>0.18</v>
      </c>
      <c r="L1212">
        <v>30</v>
      </c>
      <c r="M1212" s="1">
        <v>498.94049999999999</v>
      </c>
      <c r="N1212">
        <v>699184.15126958</v>
      </c>
      <c r="O1212">
        <f t="shared" si="18"/>
        <v>1401.337737204296</v>
      </c>
    </row>
    <row r="1213" spans="1:15" x14ac:dyDescent="0.2">
      <c r="A1213">
        <v>22085</v>
      </c>
      <c r="B1213">
        <v>2761</v>
      </c>
      <c r="C1213">
        <v>100</v>
      </c>
      <c r="D1213">
        <v>6</v>
      </c>
      <c r="E1213">
        <v>460</v>
      </c>
      <c r="F1213">
        <v>3</v>
      </c>
      <c r="G1213">
        <v>8</v>
      </c>
      <c r="H1213">
        <v>290</v>
      </c>
      <c r="I1213" s="1">
        <v>1.7</v>
      </c>
      <c r="J1213" s="1">
        <v>0.3</v>
      </c>
      <c r="K1213" s="1">
        <v>0.36</v>
      </c>
      <c r="L1213">
        <v>30</v>
      </c>
      <c r="M1213" s="1">
        <v>455.1918</v>
      </c>
      <c r="N1213">
        <v>679395.920573271</v>
      </c>
      <c r="O1213">
        <f t="shared" si="18"/>
        <v>1492.5486807391324</v>
      </c>
    </row>
    <row r="1214" spans="1:15" x14ac:dyDescent="0.2">
      <c r="A1214">
        <v>2629</v>
      </c>
      <c r="B1214">
        <v>329</v>
      </c>
      <c r="C1214">
        <v>100</v>
      </c>
      <c r="D1214">
        <v>6</v>
      </c>
      <c r="E1214">
        <v>460</v>
      </c>
      <c r="F1214">
        <v>3</v>
      </c>
      <c r="G1214">
        <v>8</v>
      </c>
      <c r="H1214">
        <v>290</v>
      </c>
      <c r="I1214" s="1">
        <v>1.9</v>
      </c>
      <c r="J1214" s="1">
        <v>0.15</v>
      </c>
      <c r="K1214">
        <v>0</v>
      </c>
      <c r="L1214">
        <v>30</v>
      </c>
      <c r="M1214" s="1">
        <v>644.19380000000001</v>
      </c>
      <c r="N1214">
        <v>720159.67580766801</v>
      </c>
      <c r="O1214">
        <f t="shared" si="18"/>
        <v>1117.9239474326951</v>
      </c>
    </row>
    <row r="1215" spans="1:15" x14ac:dyDescent="0.2">
      <c r="A1215">
        <v>10821</v>
      </c>
      <c r="B1215">
        <v>1353</v>
      </c>
      <c r="C1215">
        <v>100</v>
      </c>
      <c r="D1215">
        <v>6</v>
      </c>
      <c r="E1215">
        <v>460</v>
      </c>
      <c r="F1215">
        <v>3</v>
      </c>
      <c r="G1215">
        <v>8</v>
      </c>
      <c r="H1215">
        <v>290</v>
      </c>
      <c r="I1215" s="1">
        <v>1.9</v>
      </c>
      <c r="J1215" s="1">
        <v>0.15</v>
      </c>
      <c r="K1215" s="1">
        <v>0.18</v>
      </c>
      <c r="L1215">
        <v>30</v>
      </c>
      <c r="M1215" s="1">
        <v>611.59180000000003</v>
      </c>
      <c r="N1215">
        <v>699184.15126958</v>
      </c>
      <c r="O1215">
        <f t="shared" si="18"/>
        <v>1143.2202839697654</v>
      </c>
    </row>
    <row r="1216" spans="1:15" x14ac:dyDescent="0.2">
      <c r="A1216">
        <v>19013</v>
      </c>
      <c r="B1216">
        <v>2377</v>
      </c>
      <c r="C1216">
        <v>100</v>
      </c>
      <c r="D1216">
        <v>6</v>
      </c>
      <c r="E1216">
        <v>460</v>
      </c>
      <c r="F1216">
        <v>3</v>
      </c>
      <c r="G1216">
        <v>8</v>
      </c>
      <c r="H1216">
        <v>290</v>
      </c>
      <c r="I1216" s="1">
        <v>1.9</v>
      </c>
      <c r="J1216" s="1">
        <v>0.15</v>
      </c>
      <c r="K1216" s="1">
        <v>0.36</v>
      </c>
      <c r="L1216">
        <v>30</v>
      </c>
      <c r="M1216" s="1">
        <v>586.2953</v>
      </c>
      <c r="N1216">
        <v>679395.920573271</v>
      </c>
      <c r="O1216">
        <f t="shared" si="18"/>
        <v>1158.7947585001466</v>
      </c>
    </row>
    <row r="1217" spans="1:15" x14ac:dyDescent="0.2">
      <c r="A1217">
        <v>6725</v>
      </c>
      <c r="B1217">
        <v>841</v>
      </c>
      <c r="C1217">
        <v>100</v>
      </c>
      <c r="D1217">
        <v>6</v>
      </c>
      <c r="E1217">
        <v>460</v>
      </c>
      <c r="F1217">
        <v>3</v>
      </c>
      <c r="G1217">
        <v>8</v>
      </c>
      <c r="H1217">
        <v>290</v>
      </c>
      <c r="I1217" s="1">
        <v>1.9</v>
      </c>
      <c r="J1217" s="1">
        <v>0.3</v>
      </c>
      <c r="K1217">
        <v>0</v>
      </c>
      <c r="L1217">
        <v>30</v>
      </c>
      <c r="M1217" s="1">
        <v>552.77509999999995</v>
      </c>
      <c r="N1217">
        <v>720159.67580766801</v>
      </c>
      <c r="O1217">
        <f t="shared" si="18"/>
        <v>1302.8077346603854</v>
      </c>
    </row>
    <row r="1218" spans="1:15" x14ac:dyDescent="0.2">
      <c r="A1218">
        <v>14917</v>
      </c>
      <c r="B1218">
        <v>1865</v>
      </c>
      <c r="C1218">
        <v>100</v>
      </c>
      <c r="D1218">
        <v>6</v>
      </c>
      <c r="E1218">
        <v>460</v>
      </c>
      <c r="F1218">
        <v>3</v>
      </c>
      <c r="G1218">
        <v>8</v>
      </c>
      <c r="H1218">
        <v>290</v>
      </c>
      <c r="I1218" s="1">
        <v>1.9</v>
      </c>
      <c r="J1218" s="1">
        <v>0.3</v>
      </c>
      <c r="K1218" s="1">
        <v>0.18</v>
      </c>
      <c r="L1218">
        <v>30</v>
      </c>
      <c r="M1218" s="1">
        <v>514.66229999999996</v>
      </c>
      <c r="N1218">
        <v>699184.15126958</v>
      </c>
      <c r="O1218">
        <f t="shared" si="18"/>
        <v>1358.5299550201755</v>
      </c>
    </row>
    <row r="1219" spans="1:15" x14ac:dyDescent="0.2">
      <c r="A1219">
        <v>23109</v>
      </c>
      <c r="B1219">
        <v>2889</v>
      </c>
      <c r="C1219">
        <v>100</v>
      </c>
      <c r="D1219">
        <v>6</v>
      </c>
      <c r="E1219">
        <v>460</v>
      </c>
      <c r="F1219">
        <v>3</v>
      </c>
      <c r="G1219">
        <v>8</v>
      </c>
      <c r="H1219">
        <v>290</v>
      </c>
      <c r="I1219" s="1">
        <v>1.9</v>
      </c>
      <c r="J1219" s="1">
        <v>0.3</v>
      </c>
      <c r="K1219" s="1">
        <v>0.36</v>
      </c>
      <c r="L1219">
        <v>30</v>
      </c>
      <c r="M1219" s="1">
        <v>469.80419999999998</v>
      </c>
      <c r="N1219">
        <v>679395.920573271</v>
      </c>
      <c r="O1219">
        <f t="shared" ref="O1219:O1282" si="19">N1219/M1219</f>
        <v>1446.1256850689522</v>
      </c>
    </row>
    <row r="1220" spans="1:15" x14ac:dyDescent="0.2">
      <c r="A1220">
        <v>3653</v>
      </c>
      <c r="B1220">
        <v>457</v>
      </c>
      <c r="C1220">
        <v>100</v>
      </c>
      <c r="D1220">
        <v>6</v>
      </c>
      <c r="E1220">
        <v>460</v>
      </c>
      <c r="F1220">
        <v>3</v>
      </c>
      <c r="G1220">
        <v>8</v>
      </c>
      <c r="H1220">
        <v>290</v>
      </c>
      <c r="I1220" s="1">
        <v>2.1</v>
      </c>
      <c r="J1220" s="1">
        <v>0.15</v>
      </c>
      <c r="K1220">
        <v>0</v>
      </c>
      <c r="L1220">
        <v>30</v>
      </c>
      <c r="M1220" s="1">
        <v>657.02059999999994</v>
      </c>
      <c r="N1220">
        <v>720159.67580766801</v>
      </c>
      <c r="O1220">
        <f t="shared" si="19"/>
        <v>1096.0990809232892</v>
      </c>
    </row>
    <row r="1221" spans="1:15" x14ac:dyDescent="0.2">
      <c r="A1221">
        <v>11845</v>
      </c>
      <c r="B1221">
        <v>1481</v>
      </c>
      <c r="C1221">
        <v>100</v>
      </c>
      <c r="D1221">
        <v>6</v>
      </c>
      <c r="E1221">
        <v>460</v>
      </c>
      <c r="F1221">
        <v>3</v>
      </c>
      <c r="G1221">
        <v>8</v>
      </c>
      <c r="H1221">
        <v>290</v>
      </c>
      <c r="I1221" s="1">
        <v>2.1</v>
      </c>
      <c r="J1221" s="1">
        <v>0.15</v>
      </c>
      <c r="K1221" s="1">
        <v>0.18</v>
      </c>
      <c r="L1221">
        <v>30</v>
      </c>
      <c r="M1221" s="1">
        <v>657.79930000000002</v>
      </c>
      <c r="N1221">
        <v>699184.15126958</v>
      </c>
      <c r="O1221">
        <f t="shared" si="19"/>
        <v>1062.9141005008366</v>
      </c>
    </row>
    <row r="1222" spans="1:15" x14ac:dyDescent="0.2">
      <c r="A1222">
        <v>20037</v>
      </c>
      <c r="B1222">
        <v>2505</v>
      </c>
      <c r="C1222">
        <v>100</v>
      </c>
      <c r="D1222">
        <v>6</v>
      </c>
      <c r="E1222">
        <v>460</v>
      </c>
      <c r="F1222">
        <v>3</v>
      </c>
      <c r="G1222">
        <v>8</v>
      </c>
      <c r="H1222">
        <v>290</v>
      </c>
      <c r="I1222" s="1">
        <v>2.1</v>
      </c>
      <c r="J1222" s="1">
        <v>0.15</v>
      </c>
      <c r="K1222" s="1">
        <v>0.36</v>
      </c>
      <c r="L1222">
        <v>30</v>
      </c>
      <c r="M1222" s="1">
        <v>605.10760000000005</v>
      </c>
      <c r="N1222">
        <v>679395.920573271</v>
      </c>
      <c r="O1222">
        <f t="shared" si="19"/>
        <v>1122.7687779384541</v>
      </c>
    </row>
    <row r="1223" spans="1:15" x14ac:dyDescent="0.2">
      <c r="A1223">
        <v>7749</v>
      </c>
      <c r="B1223">
        <v>969</v>
      </c>
      <c r="C1223">
        <v>100</v>
      </c>
      <c r="D1223">
        <v>6</v>
      </c>
      <c r="E1223">
        <v>460</v>
      </c>
      <c r="F1223">
        <v>3</v>
      </c>
      <c r="G1223">
        <v>8</v>
      </c>
      <c r="H1223">
        <v>290</v>
      </c>
      <c r="I1223" s="1">
        <v>2.1</v>
      </c>
      <c r="J1223" s="1">
        <v>0.3</v>
      </c>
      <c r="K1223">
        <v>0</v>
      </c>
      <c r="L1223">
        <v>30</v>
      </c>
      <c r="M1223" s="1">
        <v>569.58730000000003</v>
      </c>
      <c r="N1223">
        <v>720159.67580766801</v>
      </c>
      <c r="O1223">
        <f t="shared" si="19"/>
        <v>1264.3534640039691</v>
      </c>
    </row>
    <row r="1224" spans="1:15" x14ac:dyDescent="0.2">
      <c r="A1224">
        <v>15941</v>
      </c>
      <c r="B1224">
        <v>1993</v>
      </c>
      <c r="C1224">
        <v>100</v>
      </c>
      <c r="D1224">
        <v>6</v>
      </c>
      <c r="E1224">
        <v>460</v>
      </c>
      <c r="F1224">
        <v>3</v>
      </c>
      <c r="G1224">
        <v>8</v>
      </c>
      <c r="H1224">
        <v>290</v>
      </c>
      <c r="I1224" s="1">
        <v>2.1</v>
      </c>
      <c r="J1224" s="1">
        <v>0.3</v>
      </c>
      <c r="K1224" s="1">
        <v>0.18</v>
      </c>
      <c r="L1224">
        <v>30</v>
      </c>
      <c r="M1224" s="1">
        <v>528.07410000000004</v>
      </c>
      <c r="N1224">
        <v>699184.15126958</v>
      </c>
      <c r="O1224">
        <f t="shared" si="19"/>
        <v>1324.02659261187</v>
      </c>
    </row>
    <row r="1225" spans="1:15" x14ac:dyDescent="0.2">
      <c r="A1225">
        <v>24133</v>
      </c>
      <c r="B1225">
        <v>3017</v>
      </c>
      <c r="C1225">
        <v>100</v>
      </c>
      <c r="D1225">
        <v>6</v>
      </c>
      <c r="E1225">
        <v>460</v>
      </c>
      <c r="F1225">
        <v>3</v>
      </c>
      <c r="G1225">
        <v>8</v>
      </c>
      <c r="H1225">
        <v>290</v>
      </c>
      <c r="I1225" s="1">
        <v>2.1</v>
      </c>
      <c r="J1225" s="1">
        <v>0.3</v>
      </c>
      <c r="K1225" s="1">
        <v>0.36</v>
      </c>
      <c r="L1225">
        <v>30</v>
      </c>
      <c r="M1225" s="1">
        <v>491.36689999999999</v>
      </c>
      <c r="N1225">
        <v>679395.920573271</v>
      </c>
      <c r="O1225">
        <f t="shared" si="19"/>
        <v>1382.6652152867257</v>
      </c>
    </row>
    <row r="1226" spans="1:15" x14ac:dyDescent="0.2">
      <c r="A1226">
        <v>583</v>
      </c>
      <c r="B1226">
        <v>73</v>
      </c>
      <c r="C1226">
        <v>100</v>
      </c>
      <c r="D1226">
        <v>6</v>
      </c>
      <c r="E1226">
        <v>460</v>
      </c>
      <c r="F1226">
        <v>3</v>
      </c>
      <c r="G1226">
        <v>8</v>
      </c>
      <c r="H1226">
        <v>320</v>
      </c>
      <c r="I1226" s="1">
        <v>1.5</v>
      </c>
      <c r="J1226" s="1">
        <v>0.15</v>
      </c>
      <c r="K1226">
        <v>0</v>
      </c>
      <c r="L1226">
        <v>30</v>
      </c>
      <c r="M1226" s="1">
        <v>613.87599999999998</v>
      </c>
      <c r="N1226">
        <v>720159.67580766801</v>
      </c>
      <c r="O1226">
        <f t="shared" si="19"/>
        <v>1173.1354146564909</v>
      </c>
    </row>
    <row r="1227" spans="1:15" x14ac:dyDescent="0.2">
      <c r="A1227">
        <v>8775</v>
      </c>
      <c r="B1227">
        <v>1097</v>
      </c>
      <c r="C1227">
        <v>100</v>
      </c>
      <c r="D1227">
        <v>6</v>
      </c>
      <c r="E1227">
        <v>460</v>
      </c>
      <c r="F1227">
        <v>3</v>
      </c>
      <c r="G1227">
        <v>8</v>
      </c>
      <c r="H1227">
        <v>320</v>
      </c>
      <c r="I1227" s="1">
        <v>1.5</v>
      </c>
      <c r="J1227" s="1">
        <v>0.15</v>
      </c>
      <c r="K1227" s="1">
        <v>0.18</v>
      </c>
      <c r="L1227">
        <v>30</v>
      </c>
      <c r="M1227" s="1">
        <v>595.87379999999996</v>
      </c>
      <c r="N1227">
        <v>699184.15126958</v>
      </c>
      <c r="O1227">
        <f t="shared" si="19"/>
        <v>1173.3762270963753</v>
      </c>
    </row>
    <row r="1228" spans="1:15" x14ac:dyDescent="0.2">
      <c r="A1228">
        <v>16967</v>
      </c>
      <c r="B1228">
        <v>2121</v>
      </c>
      <c r="C1228">
        <v>100</v>
      </c>
      <c r="D1228">
        <v>6</v>
      </c>
      <c r="E1228">
        <v>460</v>
      </c>
      <c r="F1228">
        <v>3</v>
      </c>
      <c r="G1228">
        <v>8</v>
      </c>
      <c r="H1228">
        <v>320</v>
      </c>
      <c r="I1228" s="1">
        <v>1.5</v>
      </c>
      <c r="J1228" s="1">
        <v>0.15</v>
      </c>
      <c r="K1228" s="1">
        <v>0.36</v>
      </c>
      <c r="L1228">
        <v>30</v>
      </c>
      <c r="M1228" s="1">
        <v>558.10040000000004</v>
      </c>
      <c r="N1228">
        <v>679395.920573271</v>
      </c>
      <c r="O1228">
        <f t="shared" si="19"/>
        <v>1217.3363799296164</v>
      </c>
    </row>
    <row r="1229" spans="1:15" x14ac:dyDescent="0.2">
      <c r="A1229">
        <v>4679</v>
      </c>
      <c r="B1229">
        <v>585</v>
      </c>
      <c r="C1229">
        <v>100</v>
      </c>
      <c r="D1229">
        <v>6</v>
      </c>
      <c r="E1229">
        <v>460</v>
      </c>
      <c r="F1229">
        <v>3</v>
      </c>
      <c r="G1229">
        <v>8</v>
      </c>
      <c r="H1229">
        <v>320</v>
      </c>
      <c r="I1229" s="1">
        <v>1.5</v>
      </c>
      <c r="J1229" s="1">
        <v>0.3</v>
      </c>
      <c r="K1229">
        <v>0</v>
      </c>
      <c r="L1229">
        <v>30</v>
      </c>
      <c r="M1229" s="1">
        <v>527.63059999999996</v>
      </c>
      <c r="N1229">
        <v>720159.67580766801</v>
      </c>
      <c r="O1229">
        <f t="shared" si="19"/>
        <v>1364.893688515541</v>
      </c>
    </row>
    <row r="1230" spans="1:15" x14ac:dyDescent="0.2">
      <c r="A1230">
        <v>12871</v>
      </c>
      <c r="B1230">
        <v>1609</v>
      </c>
      <c r="C1230">
        <v>100</v>
      </c>
      <c r="D1230">
        <v>6</v>
      </c>
      <c r="E1230">
        <v>460</v>
      </c>
      <c r="F1230">
        <v>3</v>
      </c>
      <c r="G1230">
        <v>8</v>
      </c>
      <c r="H1230">
        <v>320</v>
      </c>
      <c r="I1230" s="1">
        <v>1.5</v>
      </c>
      <c r="J1230" s="1">
        <v>0.3</v>
      </c>
      <c r="K1230" s="1">
        <v>0.18</v>
      </c>
      <c r="L1230">
        <v>30</v>
      </c>
      <c r="M1230" s="1">
        <v>483.56119999999999</v>
      </c>
      <c r="N1230">
        <v>699184.15126958</v>
      </c>
      <c r="O1230">
        <f t="shared" si="19"/>
        <v>1445.9062291796365</v>
      </c>
    </row>
    <row r="1231" spans="1:15" x14ac:dyDescent="0.2">
      <c r="A1231">
        <v>21063</v>
      </c>
      <c r="B1231">
        <v>2633</v>
      </c>
      <c r="C1231">
        <v>100</v>
      </c>
      <c r="D1231">
        <v>6</v>
      </c>
      <c r="E1231">
        <v>460</v>
      </c>
      <c r="F1231">
        <v>3</v>
      </c>
      <c r="G1231">
        <v>8</v>
      </c>
      <c r="H1231">
        <v>320</v>
      </c>
      <c r="I1231" s="1">
        <v>1.5</v>
      </c>
      <c r="J1231" s="1">
        <v>0.3</v>
      </c>
      <c r="K1231" s="1">
        <v>0.36</v>
      </c>
      <c r="L1231">
        <v>30</v>
      </c>
      <c r="M1231" s="1">
        <v>446.16649999999998</v>
      </c>
      <c r="N1231">
        <v>679395.920573271</v>
      </c>
      <c r="O1231">
        <f t="shared" si="19"/>
        <v>1522.7407718268203</v>
      </c>
    </row>
    <row r="1232" spans="1:15" x14ac:dyDescent="0.2">
      <c r="A1232">
        <v>1607</v>
      </c>
      <c r="B1232">
        <v>201</v>
      </c>
      <c r="C1232">
        <v>100</v>
      </c>
      <c r="D1232">
        <v>6</v>
      </c>
      <c r="E1232">
        <v>460</v>
      </c>
      <c r="F1232">
        <v>3</v>
      </c>
      <c r="G1232">
        <v>8</v>
      </c>
      <c r="H1232">
        <v>320</v>
      </c>
      <c r="I1232" s="1">
        <v>1.7</v>
      </c>
      <c r="J1232" s="1">
        <v>0.15</v>
      </c>
      <c r="K1232">
        <v>0</v>
      </c>
      <c r="L1232">
        <v>30</v>
      </c>
      <c r="M1232" s="1">
        <v>623.81269999999995</v>
      </c>
      <c r="N1232">
        <v>720159.67580766801</v>
      </c>
      <c r="O1232">
        <f t="shared" si="19"/>
        <v>1154.4485641405954</v>
      </c>
    </row>
    <row r="1233" spans="1:15" x14ac:dyDescent="0.2">
      <c r="A1233">
        <v>9799</v>
      </c>
      <c r="B1233">
        <v>1225</v>
      </c>
      <c r="C1233">
        <v>100</v>
      </c>
      <c r="D1233">
        <v>6</v>
      </c>
      <c r="E1233">
        <v>460</v>
      </c>
      <c r="F1233">
        <v>3</v>
      </c>
      <c r="G1233">
        <v>8</v>
      </c>
      <c r="H1233">
        <v>320</v>
      </c>
      <c r="I1233" s="1">
        <v>1.7</v>
      </c>
      <c r="J1233" s="1">
        <v>0.15</v>
      </c>
      <c r="K1233" s="1">
        <v>0.18</v>
      </c>
      <c r="L1233">
        <v>30</v>
      </c>
      <c r="M1233" s="1">
        <v>598.02599999999995</v>
      </c>
      <c r="N1233">
        <v>699184.15126958</v>
      </c>
      <c r="O1233">
        <f t="shared" si="19"/>
        <v>1169.1534335791087</v>
      </c>
    </row>
    <row r="1234" spans="1:15" x14ac:dyDescent="0.2">
      <c r="A1234">
        <v>17991</v>
      </c>
      <c r="B1234">
        <v>2249</v>
      </c>
      <c r="C1234">
        <v>100</v>
      </c>
      <c r="D1234">
        <v>6</v>
      </c>
      <c r="E1234">
        <v>460</v>
      </c>
      <c r="F1234">
        <v>3</v>
      </c>
      <c r="G1234">
        <v>8</v>
      </c>
      <c r="H1234">
        <v>320</v>
      </c>
      <c r="I1234" s="1">
        <v>1.7</v>
      </c>
      <c r="J1234" s="1">
        <v>0.15</v>
      </c>
      <c r="K1234" s="1">
        <v>0.36</v>
      </c>
      <c r="L1234">
        <v>30</v>
      </c>
      <c r="M1234" s="1">
        <v>562.70050000000003</v>
      </c>
      <c r="N1234">
        <v>679395.920573271</v>
      </c>
      <c r="O1234">
        <f t="shared" si="19"/>
        <v>1207.3846043735007</v>
      </c>
    </row>
    <row r="1235" spans="1:15" x14ac:dyDescent="0.2">
      <c r="A1235">
        <v>5703</v>
      </c>
      <c r="B1235">
        <v>713</v>
      </c>
      <c r="C1235">
        <v>100</v>
      </c>
      <c r="D1235">
        <v>6</v>
      </c>
      <c r="E1235">
        <v>460</v>
      </c>
      <c r="F1235">
        <v>3</v>
      </c>
      <c r="G1235">
        <v>8</v>
      </c>
      <c r="H1235">
        <v>320</v>
      </c>
      <c r="I1235" s="1">
        <v>1.7</v>
      </c>
      <c r="J1235" s="1">
        <v>0.3</v>
      </c>
      <c r="K1235">
        <v>0</v>
      </c>
      <c r="L1235">
        <v>30</v>
      </c>
      <c r="M1235" s="1">
        <v>535.94780000000003</v>
      </c>
      <c r="N1235">
        <v>720159.67580766801</v>
      </c>
      <c r="O1235">
        <f t="shared" si="19"/>
        <v>1343.7123462539971</v>
      </c>
    </row>
    <row r="1236" spans="1:15" x14ac:dyDescent="0.2">
      <c r="A1236">
        <v>13895</v>
      </c>
      <c r="B1236">
        <v>1737</v>
      </c>
      <c r="C1236">
        <v>100</v>
      </c>
      <c r="D1236">
        <v>6</v>
      </c>
      <c r="E1236">
        <v>460</v>
      </c>
      <c r="F1236">
        <v>3</v>
      </c>
      <c r="G1236">
        <v>8</v>
      </c>
      <c r="H1236">
        <v>320</v>
      </c>
      <c r="I1236" s="1">
        <v>1.7</v>
      </c>
      <c r="J1236" s="1">
        <v>0.3</v>
      </c>
      <c r="K1236" s="1">
        <v>0.18</v>
      </c>
      <c r="L1236">
        <v>30</v>
      </c>
      <c r="M1236" s="1">
        <v>499.10129999999998</v>
      </c>
      <c r="N1236">
        <v>699184.15126958</v>
      </c>
      <c r="O1236">
        <f t="shared" si="19"/>
        <v>1400.8862554947864</v>
      </c>
    </row>
    <row r="1237" spans="1:15" x14ac:dyDescent="0.2">
      <c r="A1237">
        <v>22087</v>
      </c>
      <c r="B1237">
        <v>2761</v>
      </c>
      <c r="C1237">
        <v>100</v>
      </c>
      <c r="D1237">
        <v>6</v>
      </c>
      <c r="E1237">
        <v>460</v>
      </c>
      <c r="F1237">
        <v>3</v>
      </c>
      <c r="G1237">
        <v>8</v>
      </c>
      <c r="H1237">
        <v>320</v>
      </c>
      <c r="I1237" s="1">
        <v>1.7</v>
      </c>
      <c r="J1237" s="1">
        <v>0.3</v>
      </c>
      <c r="K1237" s="1">
        <v>0.36</v>
      </c>
      <c r="L1237">
        <v>30</v>
      </c>
      <c r="M1237" s="1">
        <v>455.33850000000001</v>
      </c>
      <c r="N1237">
        <v>679395.920573271</v>
      </c>
      <c r="O1237">
        <f t="shared" si="19"/>
        <v>1492.0678145451593</v>
      </c>
    </row>
    <row r="1238" spans="1:15" x14ac:dyDescent="0.2">
      <c r="A1238">
        <v>2631</v>
      </c>
      <c r="B1238">
        <v>329</v>
      </c>
      <c r="C1238">
        <v>100</v>
      </c>
      <c r="D1238">
        <v>6</v>
      </c>
      <c r="E1238">
        <v>460</v>
      </c>
      <c r="F1238">
        <v>3</v>
      </c>
      <c r="G1238">
        <v>8</v>
      </c>
      <c r="H1238">
        <v>320</v>
      </c>
      <c r="I1238" s="1">
        <v>1.9</v>
      </c>
      <c r="J1238" s="1">
        <v>0.15</v>
      </c>
      <c r="K1238">
        <v>0</v>
      </c>
      <c r="L1238">
        <v>30</v>
      </c>
      <c r="M1238" s="1">
        <v>644.40139999999997</v>
      </c>
      <c r="N1238">
        <v>720159.67580766801</v>
      </c>
      <c r="O1238">
        <f t="shared" si="19"/>
        <v>1117.5637976696948</v>
      </c>
    </row>
    <row r="1239" spans="1:15" x14ac:dyDescent="0.2">
      <c r="A1239">
        <v>10823</v>
      </c>
      <c r="B1239">
        <v>1353</v>
      </c>
      <c r="C1239">
        <v>100</v>
      </c>
      <c r="D1239">
        <v>6</v>
      </c>
      <c r="E1239">
        <v>460</v>
      </c>
      <c r="F1239">
        <v>3</v>
      </c>
      <c r="G1239">
        <v>8</v>
      </c>
      <c r="H1239">
        <v>320</v>
      </c>
      <c r="I1239" s="1">
        <v>1.9</v>
      </c>
      <c r="J1239" s="1">
        <v>0.15</v>
      </c>
      <c r="K1239" s="1">
        <v>0.18</v>
      </c>
      <c r="L1239">
        <v>30</v>
      </c>
      <c r="M1239" s="1">
        <v>611.78890000000001</v>
      </c>
      <c r="N1239">
        <v>699184.15126958</v>
      </c>
      <c r="O1239">
        <f t="shared" si="19"/>
        <v>1142.8519727467758</v>
      </c>
    </row>
    <row r="1240" spans="1:15" x14ac:dyDescent="0.2">
      <c r="A1240">
        <v>19015</v>
      </c>
      <c r="B1240">
        <v>2377</v>
      </c>
      <c r="C1240">
        <v>100</v>
      </c>
      <c r="D1240">
        <v>6</v>
      </c>
      <c r="E1240">
        <v>460</v>
      </c>
      <c r="F1240">
        <v>3</v>
      </c>
      <c r="G1240">
        <v>8</v>
      </c>
      <c r="H1240">
        <v>320</v>
      </c>
      <c r="I1240" s="1">
        <v>1.9</v>
      </c>
      <c r="J1240" s="1">
        <v>0.15</v>
      </c>
      <c r="K1240" s="1">
        <v>0.36</v>
      </c>
      <c r="L1240">
        <v>30</v>
      </c>
      <c r="M1240" s="1">
        <v>586.48429999999996</v>
      </c>
      <c r="N1240">
        <v>679395.920573271</v>
      </c>
      <c r="O1240">
        <f t="shared" si="19"/>
        <v>1158.4213261519039</v>
      </c>
    </row>
    <row r="1241" spans="1:15" x14ac:dyDescent="0.2">
      <c r="A1241">
        <v>6727</v>
      </c>
      <c r="B1241">
        <v>841</v>
      </c>
      <c r="C1241">
        <v>100</v>
      </c>
      <c r="D1241">
        <v>6</v>
      </c>
      <c r="E1241">
        <v>460</v>
      </c>
      <c r="F1241">
        <v>3</v>
      </c>
      <c r="G1241">
        <v>8</v>
      </c>
      <c r="H1241">
        <v>320</v>
      </c>
      <c r="I1241" s="1">
        <v>1.9</v>
      </c>
      <c r="J1241" s="1">
        <v>0.3</v>
      </c>
      <c r="K1241">
        <v>0</v>
      </c>
      <c r="L1241">
        <v>30</v>
      </c>
      <c r="M1241" s="1">
        <v>552.95330000000001</v>
      </c>
      <c r="N1241">
        <v>720159.67580766801</v>
      </c>
      <c r="O1241">
        <f t="shared" si="19"/>
        <v>1302.3878794242985</v>
      </c>
    </row>
    <row r="1242" spans="1:15" x14ac:dyDescent="0.2">
      <c r="A1242">
        <v>14919</v>
      </c>
      <c r="B1242">
        <v>1865</v>
      </c>
      <c r="C1242">
        <v>100</v>
      </c>
      <c r="D1242">
        <v>6</v>
      </c>
      <c r="E1242">
        <v>460</v>
      </c>
      <c r="F1242">
        <v>3</v>
      </c>
      <c r="G1242">
        <v>8</v>
      </c>
      <c r="H1242">
        <v>320</v>
      </c>
      <c r="I1242" s="1">
        <v>1.9</v>
      </c>
      <c r="J1242" s="1">
        <v>0.3</v>
      </c>
      <c r="K1242" s="1">
        <v>0.18</v>
      </c>
      <c r="L1242">
        <v>30</v>
      </c>
      <c r="M1242" s="1">
        <v>514.82809999999995</v>
      </c>
      <c r="N1242">
        <v>699184.15126958</v>
      </c>
      <c r="O1242">
        <f t="shared" si="19"/>
        <v>1358.0924414762521</v>
      </c>
    </row>
    <row r="1243" spans="1:15" x14ac:dyDescent="0.2">
      <c r="A1243">
        <v>23111</v>
      </c>
      <c r="B1243">
        <v>2889</v>
      </c>
      <c r="C1243">
        <v>100</v>
      </c>
      <c r="D1243">
        <v>6</v>
      </c>
      <c r="E1243">
        <v>460</v>
      </c>
      <c r="F1243">
        <v>3</v>
      </c>
      <c r="G1243">
        <v>8</v>
      </c>
      <c r="H1243">
        <v>320</v>
      </c>
      <c r="I1243" s="1">
        <v>1.9</v>
      </c>
      <c r="J1243" s="1">
        <v>0.3</v>
      </c>
      <c r="K1243" s="1">
        <v>0.36</v>
      </c>
      <c r="L1243">
        <v>30</v>
      </c>
      <c r="M1243" s="1">
        <v>469.9556</v>
      </c>
      <c r="N1243">
        <v>679395.920573271</v>
      </c>
      <c r="O1243">
        <f t="shared" si="19"/>
        <v>1445.6598039756755</v>
      </c>
    </row>
    <row r="1244" spans="1:15" x14ac:dyDescent="0.2">
      <c r="A1244">
        <v>3655</v>
      </c>
      <c r="B1244">
        <v>457</v>
      </c>
      <c r="C1244">
        <v>100</v>
      </c>
      <c r="D1244">
        <v>6</v>
      </c>
      <c r="E1244">
        <v>460</v>
      </c>
      <c r="F1244">
        <v>3</v>
      </c>
      <c r="G1244">
        <v>8</v>
      </c>
      <c r="H1244">
        <v>320</v>
      </c>
      <c r="I1244" s="1">
        <v>2.1</v>
      </c>
      <c r="J1244" s="1">
        <v>0.15</v>
      </c>
      <c r="K1244">
        <v>0</v>
      </c>
      <c r="L1244">
        <v>30</v>
      </c>
      <c r="M1244" s="1">
        <v>657.23239999999998</v>
      </c>
      <c r="N1244">
        <v>720159.67580766801</v>
      </c>
      <c r="O1244">
        <f t="shared" si="19"/>
        <v>1095.7458515552003</v>
      </c>
    </row>
    <row r="1245" spans="1:15" x14ac:dyDescent="0.2">
      <c r="A1245">
        <v>11847</v>
      </c>
      <c r="B1245">
        <v>1481</v>
      </c>
      <c r="C1245">
        <v>100</v>
      </c>
      <c r="D1245">
        <v>6</v>
      </c>
      <c r="E1245">
        <v>460</v>
      </c>
      <c r="F1245">
        <v>3</v>
      </c>
      <c r="G1245">
        <v>8</v>
      </c>
      <c r="H1245">
        <v>320</v>
      </c>
      <c r="I1245" s="1">
        <v>2.1</v>
      </c>
      <c r="J1245" s="1">
        <v>0.15</v>
      </c>
      <c r="K1245" s="1">
        <v>0.18</v>
      </c>
      <c r="L1245">
        <v>30</v>
      </c>
      <c r="M1245" s="1">
        <v>658.01130000000001</v>
      </c>
      <c r="N1245">
        <v>699184.15126958</v>
      </c>
      <c r="O1245">
        <f t="shared" si="19"/>
        <v>1062.5716477355024</v>
      </c>
    </row>
    <row r="1246" spans="1:15" x14ac:dyDescent="0.2">
      <c r="A1246">
        <v>20039</v>
      </c>
      <c r="B1246">
        <v>2505</v>
      </c>
      <c r="C1246">
        <v>100</v>
      </c>
      <c r="D1246">
        <v>6</v>
      </c>
      <c r="E1246">
        <v>460</v>
      </c>
      <c r="F1246">
        <v>3</v>
      </c>
      <c r="G1246">
        <v>8</v>
      </c>
      <c r="H1246">
        <v>320</v>
      </c>
      <c r="I1246" s="1">
        <v>2.1</v>
      </c>
      <c r="J1246" s="1">
        <v>0.15</v>
      </c>
      <c r="K1246" s="1">
        <v>0.36</v>
      </c>
      <c r="L1246">
        <v>30</v>
      </c>
      <c r="M1246" s="1">
        <v>605.30259999999998</v>
      </c>
      <c r="N1246">
        <v>679395.920573271</v>
      </c>
      <c r="O1246">
        <f t="shared" si="19"/>
        <v>1122.4070746982932</v>
      </c>
    </row>
    <row r="1247" spans="1:15" x14ac:dyDescent="0.2">
      <c r="A1247">
        <v>7751</v>
      </c>
      <c r="B1247">
        <v>969</v>
      </c>
      <c r="C1247">
        <v>100</v>
      </c>
      <c r="D1247">
        <v>6</v>
      </c>
      <c r="E1247">
        <v>460</v>
      </c>
      <c r="F1247">
        <v>3</v>
      </c>
      <c r="G1247">
        <v>8</v>
      </c>
      <c r="H1247">
        <v>320</v>
      </c>
      <c r="I1247" s="1">
        <v>2.1</v>
      </c>
      <c r="J1247" s="1">
        <v>0.3</v>
      </c>
      <c r="K1247">
        <v>0</v>
      </c>
      <c r="L1247">
        <v>30</v>
      </c>
      <c r="M1247" s="1">
        <v>569.77089999999998</v>
      </c>
      <c r="N1247">
        <v>720159.67580766801</v>
      </c>
      <c r="O1247">
        <f t="shared" si="19"/>
        <v>1263.9460453450115</v>
      </c>
    </row>
    <row r="1248" spans="1:15" x14ac:dyDescent="0.2">
      <c r="A1248">
        <v>15943</v>
      </c>
      <c r="B1248">
        <v>1993</v>
      </c>
      <c r="C1248">
        <v>100</v>
      </c>
      <c r="D1248">
        <v>6</v>
      </c>
      <c r="E1248">
        <v>460</v>
      </c>
      <c r="F1248">
        <v>3</v>
      </c>
      <c r="G1248">
        <v>8</v>
      </c>
      <c r="H1248">
        <v>320</v>
      </c>
      <c r="I1248" s="1">
        <v>2.1</v>
      </c>
      <c r="J1248" s="1">
        <v>0.3</v>
      </c>
      <c r="K1248" s="1">
        <v>0.18</v>
      </c>
      <c r="L1248">
        <v>30</v>
      </c>
      <c r="M1248" s="1">
        <v>528.24429999999995</v>
      </c>
      <c r="N1248">
        <v>699184.15126958</v>
      </c>
      <c r="O1248">
        <f t="shared" si="19"/>
        <v>1323.5999920294078</v>
      </c>
    </row>
    <row r="1249" spans="1:15" x14ac:dyDescent="0.2">
      <c r="A1249">
        <v>24135</v>
      </c>
      <c r="B1249">
        <v>3017</v>
      </c>
      <c r="C1249">
        <v>100</v>
      </c>
      <c r="D1249">
        <v>6</v>
      </c>
      <c r="E1249">
        <v>460</v>
      </c>
      <c r="F1249">
        <v>3</v>
      </c>
      <c r="G1249">
        <v>8</v>
      </c>
      <c r="H1249">
        <v>320</v>
      </c>
      <c r="I1249" s="1">
        <v>2.1</v>
      </c>
      <c r="J1249" s="1">
        <v>0.3</v>
      </c>
      <c r="K1249" s="1">
        <v>0.36</v>
      </c>
      <c r="L1249">
        <v>30</v>
      </c>
      <c r="M1249" s="1">
        <v>491.52519999999998</v>
      </c>
      <c r="N1249">
        <v>679395.920573271</v>
      </c>
      <c r="O1249">
        <f t="shared" si="19"/>
        <v>1382.2199158319268</v>
      </c>
    </row>
    <row r="1250" spans="1:15" x14ac:dyDescent="0.2">
      <c r="A1250">
        <v>578</v>
      </c>
      <c r="B1250">
        <v>73</v>
      </c>
      <c r="C1250">
        <v>100</v>
      </c>
      <c r="D1250">
        <v>6</v>
      </c>
      <c r="E1250">
        <v>460</v>
      </c>
      <c r="F1250">
        <v>3</v>
      </c>
      <c r="G1250">
        <v>12</v>
      </c>
      <c r="H1250">
        <v>230</v>
      </c>
      <c r="I1250" s="1">
        <v>1.5</v>
      </c>
      <c r="J1250" s="1">
        <v>0.15</v>
      </c>
      <c r="K1250">
        <v>0</v>
      </c>
      <c r="L1250">
        <v>30</v>
      </c>
      <c r="M1250" s="1">
        <v>242.41499999999999</v>
      </c>
      <c r="N1250">
        <v>720159.67580766801</v>
      </c>
      <c r="O1250">
        <f t="shared" si="19"/>
        <v>2970.7719233862099</v>
      </c>
    </row>
    <row r="1251" spans="1:15" x14ac:dyDescent="0.2">
      <c r="A1251">
        <v>8770</v>
      </c>
      <c r="B1251">
        <v>1097</v>
      </c>
      <c r="C1251">
        <v>100</v>
      </c>
      <c r="D1251">
        <v>6</v>
      </c>
      <c r="E1251">
        <v>460</v>
      </c>
      <c r="F1251">
        <v>3</v>
      </c>
      <c r="G1251">
        <v>12</v>
      </c>
      <c r="H1251">
        <v>230</v>
      </c>
      <c r="I1251" s="1">
        <v>1.5</v>
      </c>
      <c r="J1251" s="1">
        <v>0.15</v>
      </c>
      <c r="K1251" s="1">
        <v>0.18</v>
      </c>
      <c r="L1251">
        <v>30</v>
      </c>
      <c r="M1251" s="1">
        <v>235.30609999999999</v>
      </c>
      <c r="N1251">
        <v>699184.15126958</v>
      </c>
      <c r="O1251">
        <f t="shared" si="19"/>
        <v>2971.3813253017242</v>
      </c>
    </row>
    <row r="1252" spans="1:15" x14ac:dyDescent="0.2">
      <c r="A1252">
        <v>16962</v>
      </c>
      <c r="B1252">
        <v>2121</v>
      </c>
      <c r="C1252">
        <v>100</v>
      </c>
      <c r="D1252">
        <v>6</v>
      </c>
      <c r="E1252">
        <v>460</v>
      </c>
      <c r="F1252">
        <v>3</v>
      </c>
      <c r="G1252">
        <v>12</v>
      </c>
      <c r="H1252">
        <v>230</v>
      </c>
      <c r="I1252" s="1">
        <v>1.5</v>
      </c>
      <c r="J1252" s="1">
        <v>0.15</v>
      </c>
      <c r="K1252" s="1">
        <v>0.36</v>
      </c>
      <c r="L1252">
        <v>30</v>
      </c>
      <c r="M1252" s="1">
        <v>220.3897</v>
      </c>
      <c r="N1252">
        <v>679395.920573271</v>
      </c>
      <c r="O1252">
        <f t="shared" si="19"/>
        <v>3082.702687890001</v>
      </c>
    </row>
    <row r="1253" spans="1:15" x14ac:dyDescent="0.2">
      <c r="A1253">
        <v>4674</v>
      </c>
      <c r="B1253">
        <v>585</v>
      </c>
      <c r="C1253">
        <v>100</v>
      </c>
      <c r="D1253">
        <v>6</v>
      </c>
      <c r="E1253">
        <v>460</v>
      </c>
      <c r="F1253">
        <v>3</v>
      </c>
      <c r="G1253">
        <v>12</v>
      </c>
      <c r="H1253">
        <v>230</v>
      </c>
      <c r="I1253" s="1">
        <v>1.5</v>
      </c>
      <c r="J1253" s="1">
        <v>0.3</v>
      </c>
      <c r="K1253">
        <v>0</v>
      </c>
      <c r="L1253">
        <v>30</v>
      </c>
      <c r="M1253" s="1">
        <v>208.35740000000001</v>
      </c>
      <c r="N1253">
        <v>720159.67580766801</v>
      </c>
      <c r="O1253">
        <f t="shared" si="19"/>
        <v>3456.3671643419816</v>
      </c>
    </row>
    <row r="1254" spans="1:15" x14ac:dyDescent="0.2">
      <c r="A1254">
        <v>12866</v>
      </c>
      <c r="B1254">
        <v>1609</v>
      </c>
      <c r="C1254">
        <v>100</v>
      </c>
      <c r="D1254">
        <v>6</v>
      </c>
      <c r="E1254">
        <v>460</v>
      </c>
      <c r="F1254">
        <v>3</v>
      </c>
      <c r="G1254">
        <v>12</v>
      </c>
      <c r="H1254">
        <v>230</v>
      </c>
      <c r="I1254" s="1">
        <v>1.5</v>
      </c>
      <c r="J1254" s="1">
        <v>0.3</v>
      </c>
      <c r="K1254" s="1">
        <v>0.18</v>
      </c>
      <c r="L1254">
        <v>30</v>
      </c>
      <c r="M1254" s="1">
        <v>190.9547</v>
      </c>
      <c r="N1254">
        <v>699184.15126958</v>
      </c>
      <c r="O1254">
        <f t="shared" si="19"/>
        <v>3661.5184191307153</v>
      </c>
    </row>
    <row r="1255" spans="1:15" x14ac:dyDescent="0.2">
      <c r="A1255">
        <v>21058</v>
      </c>
      <c r="B1255">
        <v>2633</v>
      </c>
      <c r="C1255">
        <v>100</v>
      </c>
      <c r="D1255">
        <v>6</v>
      </c>
      <c r="E1255">
        <v>460</v>
      </c>
      <c r="F1255">
        <v>3</v>
      </c>
      <c r="G1255">
        <v>12</v>
      </c>
      <c r="H1255">
        <v>230</v>
      </c>
      <c r="I1255" s="1">
        <v>1.5</v>
      </c>
      <c r="J1255" s="1">
        <v>0.3</v>
      </c>
      <c r="K1255" s="1">
        <v>0.36</v>
      </c>
      <c r="L1255">
        <v>30</v>
      </c>
      <c r="M1255" s="1">
        <v>176.18780000000001</v>
      </c>
      <c r="N1255">
        <v>679395.920573271</v>
      </c>
      <c r="O1255">
        <f t="shared" si="19"/>
        <v>3856.0894714235092</v>
      </c>
    </row>
    <row r="1256" spans="1:15" x14ac:dyDescent="0.2">
      <c r="A1256">
        <v>1602</v>
      </c>
      <c r="B1256">
        <v>201</v>
      </c>
      <c r="C1256">
        <v>100</v>
      </c>
      <c r="D1256">
        <v>6</v>
      </c>
      <c r="E1256">
        <v>460</v>
      </c>
      <c r="F1256">
        <v>3</v>
      </c>
      <c r="G1256">
        <v>12</v>
      </c>
      <c r="H1256">
        <v>230</v>
      </c>
      <c r="I1256" s="1">
        <v>1.7</v>
      </c>
      <c r="J1256" s="1">
        <v>0.15</v>
      </c>
      <c r="K1256">
        <v>0</v>
      </c>
      <c r="L1256">
        <v>30</v>
      </c>
      <c r="M1256" s="1">
        <v>246.339</v>
      </c>
      <c r="N1256">
        <v>720159.67580766801</v>
      </c>
      <c r="O1256">
        <f t="shared" si="19"/>
        <v>2923.449700646946</v>
      </c>
    </row>
    <row r="1257" spans="1:15" x14ac:dyDescent="0.2">
      <c r="A1257">
        <v>9794</v>
      </c>
      <c r="B1257">
        <v>1225</v>
      </c>
      <c r="C1257">
        <v>100</v>
      </c>
      <c r="D1257">
        <v>6</v>
      </c>
      <c r="E1257">
        <v>460</v>
      </c>
      <c r="F1257">
        <v>3</v>
      </c>
      <c r="G1257">
        <v>12</v>
      </c>
      <c r="H1257">
        <v>230</v>
      </c>
      <c r="I1257" s="1">
        <v>1.7</v>
      </c>
      <c r="J1257" s="1">
        <v>0.15</v>
      </c>
      <c r="K1257" s="1">
        <v>0.18</v>
      </c>
      <c r="L1257">
        <v>30</v>
      </c>
      <c r="M1257" s="1">
        <v>236.15600000000001</v>
      </c>
      <c r="N1257">
        <v>699184.15126958</v>
      </c>
      <c r="O1257">
        <f t="shared" si="19"/>
        <v>2960.6876440555393</v>
      </c>
    </row>
    <row r="1258" spans="1:15" x14ac:dyDescent="0.2">
      <c r="A1258">
        <v>17986</v>
      </c>
      <c r="B1258">
        <v>2249</v>
      </c>
      <c r="C1258">
        <v>100</v>
      </c>
      <c r="D1258">
        <v>6</v>
      </c>
      <c r="E1258">
        <v>460</v>
      </c>
      <c r="F1258">
        <v>3</v>
      </c>
      <c r="G1258">
        <v>12</v>
      </c>
      <c r="H1258">
        <v>230</v>
      </c>
      <c r="I1258" s="1">
        <v>1.7</v>
      </c>
      <c r="J1258" s="1">
        <v>0.15</v>
      </c>
      <c r="K1258" s="1">
        <v>0.36</v>
      </c>
      <c r="L1258">
        <v>30</v>
      </c>
      <c r="M1258" s="1">
        <v>222.2062</v>
      </c>
      <c r="N1258">
        <v>679395.920573271</v>
      </c>
      <c r="O1258">
        <f t="shared" si="19"/>
        <v>3057.5020884802989</v>
      </c>
    </row>
    <row r="1259" spans="1:15" x14ac:dyDescent="0.2">
      <c r="A1259">
        <v>5698</v>
      </c>
      <c r="B1259">
        <v>713</v>
      </c>
      <c r="C1259">
        <v>100</v>
      </c>
      <c r="D1259">
        <v>6</v>
      </c>
      <c r="E1259">
        <v>460</v>
      </c>
      <c r="F1259">
        <v>3</v>
      </c>
      <c r="G1259">
        <v>12</v>
      </c>
      <c r="H1259">
        <v>230</v>
      </c>
      <c r="I1259" s="1">
        <v>1.7</v>
      </c>
      <c r="J1259" s="1">
        <v>0.3</v>
      </c>
      <c r="K1259">
        <v>0</v>
      </c>
      <c r="L1259">
        <v>30</v>
      </c>
      <c r="M1259" s="1">
        <v>211.64179999999999</v>
      </c>
      <c r="N1259">
        <v>720159.67580766801</v>
      </c>
      <c r="O1259">
        <f t="shared" si="19"/>
        <v>3402.7289307106066</v>
      </c>
    </row>
    <row r="1260" spans="1:15" x14ac:dyDescent="0.2">
      <c r="A1260">
        <v>13890</v>
      </c>
      <c r="B1260">
        <v>1737</v>
      </c>
      <c r="C1260">
        <v>100</v>
      </c>
      <c r="D1260">
        <v>6</v>
      </c>
      <c r="E1260">
        <v>460</v>
      </c>
      <c r="F1260">
        <v>3</v>
      </c>
      <c r="G1260">
        <v>12</v>
      </c>
      <c r="H1260">
        <v>230</v>
      </c>
      <c r="I1260" s="1">
        <v>1.7</v>
      </c>
      <c r="J1260" s="1">
        <v>0.3</v>
      </c>
      <c r="K1260" s="1">
        <v>0.18</v>
      </c>
      <c r="L1260">
        <v>30</v>
      </c>
      <c r="M1260" s="1">
        <v>197.09139999999999</v>
      </c>
      <c r="N1260">
        <v>699184.15126958</v>
      </c>
      <c r="O1260">
        <f t="shared" si="19"/>
        <v>3547.5122266602198</v>
      </c>
    </row>
    <row r="1261" spans="1:15" x14ac:dyDescent="0.2">
      <c r="A1261">
        <v>22082</v>
      </c>
      <c r="B1261">
        <v>2761</v>
      </c>
      <c r="C1261">
        <v>100</v>
      </c>
      <c r="D1261">
        <v>6</v>
      </c>
      <c r="E1261">
        <v>460</v>
      </c>
      <c r="F1261">
        <v>3</v>
      </c>
      <c r="G1261">
        <v>12</v>
      </c>
      <c r="H1261">
        <v>230</v>
      </c>
      <c r="I1261" s="1">
        <v>1.7</v>
      </c>
      <c r="J1261" s="1">
        <v>0.3</v>
      </c>
      <c r="K1261" s="1">
        <v>0.36</v>
      </c>
      <c r="L1261">
        <v>30</v>
      </c>
      <c r="M1261" s="1">
        <v>179.8098</v>
      </c>
      <c r="N1261">
        <v>679395.920573271</v>
      </c>
      <c r="O1261">
        <f t="shared" si="19"/>
        <v>3778.4143054120022</v>
      </c>
    </row>
    <row r="1262" spans="1:15" x14ac:dyDescent="0.2">
      <c r="A1262">
        <v>2626</v>
      </c>
      <c r="B1262">
        <v>329</v>
      </c>
      <c r="C1262">
        <v>100</v>
      </c>
      <c r="D1262">
        <v>6</v>
      </c>
      <c r="E1262">
        <v>460</v>
      </c>
      <c r="F1262">
        <v>3</v>
      </c>
      <c r="G1262">
        <v>12</v>
      </c>
      <c r="H1262">
        <v>230</v>
      </c>
      <c r="I1262" s="1">
        <v>1.9</v>
      </c>
      <c r="J1262" s="1">
        <v>0.15</v>
      </c>
      <c r="K1262">
        <v>0</v>
      </c>
      <c r="L1262">
        <v>30</v>
      </c>
      <c r="M1262" s="1">
        <v>254.4693</v>
      </c>
      <c r="N1262">
        <v>720159.67580766801</v>
      </c>
      <c r="O1262">
        <f t="shared" si="19"/>
        <v>2830.0454153317041</v>
      </c>
    </row>
    <row r="1263" spans="1:15" x14ac:dyDescent="0.2">
      <c r="A1263">
        <v>10818</v>
      </c>
      <c r="B1263">
        <v>1353</v>
      </c>
      <c r="C1263">
        <v>100</v>
      </c>
      <c r="D1263">
        <v>6</v>
      </c>
      <c r="E1263">
        <v>460</v>
      </c>
      <c r="F1263">
        <v>3</v>
      </c>
      <c r="G1263">
        <v>12</v>
      </c>
      <c r="H1263">
        <v>230</v>
      </c>
      <c r="I1263" s="1">
        <v>1.9</v>
      </c>
      <c r="J1263" s="1">
        <v>0.15</v>
      </c>
      <c r="K1263" s="1">
        <v>0.18</v>
      </c>
      <c r="L1263">
        <v>30</v>
      </c>
      <c r="M1263" s="1">
        <v>241.5909</v>
      </c>
      <c r="N1263">
        <v>699184.15126958</v>
      </c>
      <c r="O1263">
        <f t="shared" si="19"/>
        <v>2894.0831433202989</v>
      </c>
    </row>
    <row r="1264" spans="1:15" x14ac:dyDescent="0.2">
      <c r="A1264">
        <v>19010</v>
      </c>
      <c r="B1264">
        <v>2377</v>
      </c>
      <c r="C1264">
        <v>100</v>
      </c>
      <c r="D1264">
        <v>6</v>
      </c>
      <c r="E1264">
        <v>460</v>
      </c>
      <c r="F1264">
        <v>3</v>
      </c>
      <c r="G1264">
        <v>12</v>
      </c>
      <c r="H1264">
        <v>230</v>
      </c>
      <c r="I1264" s="1">
        <v>1.9</v>
      </c>
      <c r="J1264" s="1">
        <v>0.15</v>
      </c>
      <c r="K1264" s="1">
        <v>0.36</v>
      </c>
      <c r="L1264">
        <v>30</v>
      </c>
      <c r="M1264" s="1">
        <v>231.59819999999999</v>
      </c>
      <c r="N1264">
        <v>679395.920573271</v>
      </c>
      <c r="O1264">
        <f t="shared" si="19"/>
        <v>2933.5112301100398</v>
      </c>
    </row>
    <row r="1265" spans="1:15" x14ac:dyDescent="0.2">
      <c r="A1265">
        <v>6722</v>
      </c>
      <c r="B1265">
        <v>841</v>
      </c>
      <c r="C1265">
        <v>100</v>
      </c>
      <c r="D1265">
        <v>6</v>
      </c>
      <c r="E1265">
        <v>460</v>
      </c>
      <c r="F1265">
        <v>3</v>
      </c>
      <c r="G1265">
        <v>12</v>
      </c>
      <c r="H1265">
        <v>230</v>
      </c>
      <c r="I1265" s="1">
        <v>1.9</v>
      </c>
      <c r="J1265" s="1">
        <v>0.3</v>
      </c>
      <c r="K1265">
        <v>0</v>
      </c>
      <c r="L1265">
        <v>30</v>
      </c>
      <c r="M1265" s="1">
        <v>218.3571</v>
      </c>
      <c r="N1265">
        <v>720159.67580766801</v>
      </c>
      <c r="O1265">
        <f t="shared" si="19"/>
        <v>3298.0822506237168</v>
      </c>
    </row>
    <row r="1266" spans="1:15" x14ac:dyDescent="0.2">
      <c r="A1266">
        <v>14914</v>
      </c>
      <c r="B1266">
        <v>1865</v>
      </c>
      <c r="C1266">
        <v>100</v>
      </c>
      <c r="D1266">
        <v>6</v>
      </c>
      <c r="E1266">
        <v>460</v>
      </c>
      <c r="F1266">
        <v>3</v>
      </c>
      <c r="G1266">
        <v>12</v>
      </c>
      <c r="H1266">
        <v>230</v>
      </c>
      <c r="I1266" s="1">
        <v>1.9</v>
      </c>
      <c r="J1266" s="1">
        <v>0.3</v>
      </c>
      <c r="K1266" s="1">
        <v>0.18</v>
      </c>
      <c r="L1266">
        <v>30</v>
      </c>
      <c r="M1266" s="1">
        <v>203.30179999999999</v>
      </c>
      <c r="N1266">
        <v>699184.15126958</v>
      </c>
      <c r="O1266">
        <f t="shared" si="19"/>
        <v>3439.1439292204009</v>
      </c>
    </row>
    <row r="1267" spans="1:15" x14ac:dyDescent="0.2">
      <c r="A1267">
        <v>23106</v>
      </c>
      <c r="B1267">
        <v>2889</v>
      </c>
      <c r="C1267">
        <v>100</v>
      </c>
      <c r="D1267">
        <v>6</v>
      </c>
      <c r="E1267">
        <v>460</v>
      </c>
      <c r="F1267">
        <v>3</v>
      </c>
      <c r="G1267">
        <v>12</v>
      </c>
      <c r="H1267">
        <v>230</v>
      </c>
      <c r="I1267" s="1">
        <v>1.9</v>
      </c>
      <c r="J1267" s="1">
        <v>0.3</v>
      </c>
      <c r="K1267" s="1">
        <v>0.36</v>
      </c>
      <c r="L1267">
        <v>30</v>
      </c>
      <c r="M1267" s="1">
        <v>185.58199999999999</v>
      </c>
      <c r="N1267">
        <v>679395.920573271</v>
      </c>
      <c r="O1267">
        <f t="shared" si="19"/>
        <v>3660.8934086995023</v>
      </c>
    </row>
    <row r="1268" spans="1:15" x14ac:dyDescent="0.2">
      <c r="A1268">
        <v>3650</v>
      </c>
      <c r="B1268">
        <v>457</v>
      </c>
      <c r="C1268">
        <v>100</v>
      </c>
      <c r="D1268">
        <v>6</v>
      </c>
      <c r="E1268">
        <v>460</v>
      </c>
      <c r="F1268">
        <v>3</v>
      </c>
      <c r="G1268">
        <v>12</v>
      </c>
      <c r="H1268">
        <v>230</v>
      </c>
      <c r="I1268" s="1">
        <v>2.1</v>
      </c>
      <c r="J1268" s="1">
        <v>0.15</v>
      </c>
      <c r="K1268">
        <v>0</v>
      </c>
      <c r="L1268">
        <v>30</v>
      </c>
      <c r="M1268" s="1">
        <v>259.53609999999998</v>
      </c>
      <c r="N1268">
        <v>720159.67580766801</v>
      </c>
      <c r="O1268">
        <f t="shared" si="19"/>
        <v>2774.7957829668708</v>
      </c>
    </row>
    <row r="1269" spans="1:15" x14ac:dyDescent="0.2">
      <c r="A1269">
        <v>11842</v>
      </c>
      <c r="B1269">
        <v>1481</v>
      </c>
      <c r="C1269">
        <v>100</v>
      </c>
      <c r="D1269">
        <v>6</v>
      </c>
      <c r="E1269">
        <v>460</v>
      </c>
      <c r="F1269">
        <v>3</v>
      </c>
      <c r="G1269">
        <v>12</v>
      </c>
      <c r="H1269">
        <v>230</v>
      </c>
      <c r="I1269" s="1">
        <v>2.1</v>
      </c>
      <c r="J1269" s="1">
        <v>0.15</v>
      </c>
      <c r="K1269" s="1">
        <v>0.18</v>
      </c>
      <c r="L1269">
        <v>30</v>
      </c>
      <c r="M1269" s="1">
        <v>259.84370000000001</v>
      </c>
      <c r="N1269">
        <v>699184.15126958</v>
      </c>
      <c r="O1269">
        <f t="shared" si="19"/>
        <v>2690.7873897638465</v>
      </c>
    </row>
    <row r="1270" spans="1:15" x14ac:dyDescent="0.2">
      <c r="A1270">
        <v>20034</v>
      </c>
      <c r="B1270">
        <v>2505</v>
      </c>
      <c r="C1270">
        <v>100</v>
      </c>
      <c r="D1270">
        <v>6</v>
      </c>
      <c r="E1270">
        <v>460</v>
      </c>
      <c r="F1270">
        <v>3</v>
      </c>
      <c r="G1270">
        <v>12</v>
      </c>
      <c r="H1270">
        <v>230</v>
      </c>
      <c r="I1270" s="1">
        <v>2.1</v>
      </c>
      <c r="J1270" s="1">
        <v>0.15</v>
      </c>
      <c r="K1270" s="1">
        <v>0.36</v>
      </c>
      <c r="L1270">
        <v>30</v>
      </c>
      <c r="M1270" s="1">
        <v>239.02950000000001</v>
      </c>
      <c r="N1270">
        <v>679395.920573271</v>
      </c>
      <c r="O1270">
        <f t="shared" si="19"/>
        <v>2842.3099264871948</v>
      </c>
    </row>
    <row r="1271" spans="1:15" x14ac:dyDescent="0.2">
      <c r="A1271">
        <v>7746</v>
      </c>
      <c r="B1271">
        <v>969</v>
      </c>
      <c r="C1271">
        <v>100</v>
      </c>
      <c r="D1271">
        <v>6</v>
      </c>
      <c r="E1271">
        <v>460</v>
      </c>
      <c r="F1271">
        <v>3</v>
      </c>
      <c r="G1271">
        <v>12</v>
      </c>
      <c r="H1271">
        <v>230</v>
      </c>
      <c r="I1271" s="1">
        <v>2.1</v>
      </c>
      <c r="J1271" s="1">
        <v>0.3</v>
      </c>
      <c r="K1271">
        <v>0</v>
      </c>
      <c r="L1271">
        <v>30</v>
      </c>
      <c r="M1271" s="1">
        <v>224.9982</v>
      </c>
      <c r="N1271">
        <v>720159.67580766801</v>
      </c>
      <c r="O1271">
        <f t="shared" si="19"/>
        <v>3200.7352761385114</v>
      </c>
    </row>
    <row r="1272" spans="1:15" x14ac:dyDescent="0.2">
      <c r="A1272">
        <v>15938</v>
      </c>
      <c r="B1272">
        <v>1993</v>
      </c>
      <c r="C1272">
        <v>100</v>
      </c>
      <c r="D1272">
        <v>6</v>
      </c>
      <c r="E1272">
        <v>460</v>
      </c>
      <c r="F1272">
        <v>3</v>
      </c>
      <c r="G1272">
        <v>12</v>
      </c>
      <c r="H1272">
        <v>230</v>
      </c>
      <c r="I1272" s="1">
        <v>2.1</v>
      </c>
      <c r="J1272" s="1">
        <v>0.3</v>
      </c>
      <c r="K1272" s="1">
        <v>0.18</v>
      </c>
      <c r="L1272">
        <v>30</v>
      </c>
      <c r="M1272" s="1">
        <v>208.59970000000001</v>
      </c>
      <c r="N1272">
        <v>699184.15126958</v>
      </c>
      <c r="O1272">
        <f t="shared" si="19"/>
        <v>3351.798450666899</v>
      </c>
    </row>
    <row r="1273" spans="1:15" x14ac:dyDescent="0.2">
      <c r="A1273">
        <v>24130</v>
      </c>
      <c r="B1273">
        <v>3017</v>
      </c>
      <c r="C1273">
        <v>100</v>
      </c>
      <c r="D1273">
        <v>6</v>
      </c>
      <c r="E1273">
        <v>460</v>
      </c>
      <c r="F1273">
        <v>3</v>
      </c>
      <c r="G1273">
        <v>12</v>
      </c>
      <c r="H1273">
        <v>230</v>
      </c>
      <c r="I1273" s="1">
        <v>2.1</v>
      </c>
      <c r="J1273" s="1">
        <v>0.3</v>
      </c>
      <c r="K1273" s="1">
        <v>0.36</v>
      </c>
      <c r="L1273">
        <v>30</v>
      </c>
      <c r="M1273" s="1">
        <v>194.09960000000001</v>
      </c>
      <c r="N1273">
        <v>679395.920573271</v>
      </c>
      <c r="O1273">
        <f t="shared" si="19"/>
        <v>3500.2437953157605</v>
      </c>
    </row>
    <row r="1274" spans="1:15" x14ac:dyDescent="0.2">
      <c r="A1274">
        <v>580</v>
      </c>
      <c r="B1274">
        <v>73</v>
      </c>
      <c r="C1274">
        <v>100</v>
      </c>
      <c r="D1274">
        <v>6</v>
      </c>
      <c r="E1274">
        <v>460</v>
      </c>
      <c r="F1274">
        <v>3</v>
      </c>
      <c r="G1274">
        <v>12</v>
      </c>
      <c r="H1274">
        <v>260</v>
      </c>
      <c r="I1274" s="1">
        <v>1.5</v>
      </c>
      <c r="J1274" s="1">
        <v>0.15</v>
      </c>
      <c r="K1274">
        <v>0</v>
      </c>
      <c r="L1274">
        <v>30</v>
      </c>
      <c r="M1274" s="1">
        <v>242.53620000000001</v>
      </c>
      <c r="N1274">
        <v>720159.67580766801</v>
      </c>
      <c r="O1274">
        <f t="shared" si="19"/>
        <v>2969.2873715662568</v>
      </c>
    </row>
    <row r="1275" spans="1:15" x14ac:dyDescent="0.2">
      <c r="A1275">
        <v>8772</v>
      </c>
      <c r="B1275">
        <v>1097</v>
      </c>
      <c r="C1275">
        <v>100</v>
      </c>
      <c r="D1275">
        <v>6</v>
      </c>
      <c r="E1275">
        <v>460</v>
      </c>
      <c r="F1275">
        <v>3</v>
      </c>
      <c r="G1275">
        <v>12</v>
      </c>
      <c r="H1275">
        <v>260</v>
      </c>
      <c r="I1275" s="1">
        <v>1.5</v>
      </c>
      <c r="J1275" s="1">
        <v>0.15</v>
      </c>
      <c r="K1275" s="1">
        <v>0.18</v>
      </c>
      <c r="L1275">
        <v>30</v>
      </c>
      <c r="M1275" s="1">
        <v>235.4237</v>
      </c>
      <c r="N1275">
        <v>699184.15126958</v>
      </c>
      <c r="O1275">
        <f t="shared" si="19"/>
        <v>2969.8970463448668</v>
      </c>
    </row>
    <row r="1276" spans="1:15" x14ac:dyDescent="0.2">
      <c r="A1276">
        <v>16964</v>
      </c>
      <c r="B1276">
        <v>2121</v>
      </c>
      <c r="C1276">
        <v>100</v>
      </c>
      <c r="D1276">
        <v>6</v>
      </c>
      <c r="E1276">
        <v>460</v>
      </c>
      <c r="F1276">
        <v>3</v>
      </c>
      <c r="G1276">
        <v>12</v>
      </c>
      <c r="H1276">
        <v>260</v>
      </c>
      <c r="I1276" s="1">
        <v>1.5</v>
      </c>
      <c r="J1276" s="1">
        <v>0.15</v>
      </c>
      <c r="K1276" s="1">
        <v>0.36</v>
      </c>
      <c r="L1276">
        <v>30</v>
      </c>
      <c r="M1276" s="1">
        <v>220.49979999999999</v>
      </c>
      <c r="N1276">
        <v>679395.920573271</v>
      </c>
      <c r="O1276">
        <f t="shared" si="19"/>
        <v>3081.1634322265645</v>
      </c>
    </row>
    <row r="1277" spans="1:15" x14ac:dyDescent="0.2">
      <c r="A1277">
        <v>4676</v>
      </c>
      <c r="B1277">
        <v>585</v>
      </c>
      <c r="C1277">
        <v>100</v>
      </c>
      <c r="D1277">
        <v>6</v>
      </c>
      <c r="E1277">
        <v>460</v>
      </c>
      <c r="F1277">
        <v>3</v>
      </c>
      <c r="G1277">
        <v>12</v>
      </c>
      <c r="H1277">
        <v>260</v>
      </c>
      <c r="I1277" s="1">
        <v>1.5</v>
      </c>
      <c r="J1277" s="1">
        <v>0.3</v>
      </c>
      <c r="K1277">
        <v>0</v>
      </c>
      <c r="L1277">
        <v>30</v>
      </c>
      <c r="M1277" s="1">
        <v>208.4615</v>
      </c>
      <c r="N1277">
        <v>720159.67580766801</v>
      </c>
      <c r="O1277">
        <f t="shared" si="19"/>
        <v>3454.6411486421616</v>
      </c>
    </row>
    <row r="1278" spans="1:15" x14ac:dyDescent="0.2">
      <c r="A1278">
        <v>12868</v>
      </c>
      <c r="B1278">
        <v>1609</v>
      </c>
      <c r="C1278">
        <v>100</v>
      </c>
      <c r="D1278">
        <v>6</v>
      </c>
      <c r="E1278">
        <v>460</v>
      </c>
      <c r="F1278">
        <v>3</v>
      </c>
      <c r="G1278">
        <v>12</v>
      </c>
      <c r="H1278">
        <v>260</v>
      </c>
      <c r="I1278" s="1">
        <v>1.5</v>
      </c>
      <c r="J1278" s="1">
        <v>0.3</v>
      </c>
      <c r="K1278" s="1">
        <v>0.18</v>
      </c>
      <c r="L1278">
        <v>30</v>
      </c>
      <c r="M1278" s="1">
        <v>191.05009999999999</v>
      </c>
      <c r="N1278">
        <v>699184.15126958</v>
      </c>
      <c r="O1278">
        <f t="shared" si="19"/>
        <v>3659.690056532711</v>
      </c>
    </row>
    <row r="1279" spans="1:15" x14ac:dyDescent="0.2">
      <c r="A1279">
        <v>21060</v>
      </c>
      <c r="B1279">
        <v>2633</v>
      </c>
      <c r="C1279">
        <v>100</v>
      </c>
      <c r="D1279">
        <v>6</v>
      </c>
      <c r="E1279">
        <v>460</v>
      </c>
      <c r="F1279">
        <v>3</v>
      </c>
      <c r="G1279">
        <v>12</v>
      </c>
      <c r="H1279">
        <v>260</v>
      </c>
      <c r="I1279" s="1">
        <v>1.5</v>
      </c>
      <c r="J1279" s="1">
        <v>0.3</v>
      </c>
      <c r="K1279" s="1">
        <v>0.36</v>
      </c>
      <c r="L1279">
        <v>30</v>
      </c>
      <c r="M1279" s="1">
        <v>176.27590000000001</v>
      </c>
      <c r="N1279">
        <v>679395.920573271</v>
      </c>
      <c r="O1279">
        <f t="shared" si="19"/>
        <v>3854.1622568557073</v>
      </c>
    </row>
    <row r="1280" spans="1:15" x14ac:dyDescent="0.2">
      <c r="A1280">
        <v>1604</v>
      </c>
      <c r="B1280">
        <v>201</v>
      </c>
      <c r="C1280">
        <v>100</v>
      </c>
      <c r="D1280">
        <v>6</v>
      </c>
      <c r="E1280">
        <v>460</v>
      </c>
      <c r="F1280">
        <v>3</v>
      </c>
      <c r="G1280">
        <v>12</v>
      </c>
      <c r="H1280">
        <v>260</v>
      </c>
      <c r="I1280" s="1">
        <v>1.7</v>
      </c>
      <c r="J1280" s="1">
        <v>0.15</v>
      </c>
      <c r="K1280">
        <v>0</v>
      </c>
      <c r="L1280">
        <v>30</v>
      </c>
      <c r="M1280" s="1">
        <v>246.46209999999999</v>
      </c>
      <c r="N1280">
        <v>720159.67580766801</v>
      </c>
      <c r="O1280">
        <f t="shared" si="19"/>
        <v>2921.9895302672016</v>
      </c>
    </row>
    <row r="1281" spans="1:15" x14ac:dyDescent="0.2">
      <c r="A1281">
        <v>9796</v>
      </c>
      <c r="B1281">
        <v>1225</v>
      </c>
      <c r="C1281">
        <v>100</v>
      </c>
      <c r="D1281">
        <v>6</v>
      </c>
      <c r="E1281">
        <v>460</v>
      </c>
      <c r="F1281">
        <v>3</v>
      </c>
      <c r="G1281">
        <v>12</v>
      </c>
      <c r="H1281">
        <v>260</v>
      </c>
      <c r="I1281" s="1">
        <v>1.7</v>
      </c>
      <c r="J1281" s="1">
        <v>0.15</v>
      </c>
      <c r="K1281" s="1">
        <v>0.18</v>
      </c>
      <c r="L1281">
        <v>30</v>
      </c>
      <c r="M1281" s="1">
        <v>236.274</v>
      </c>
      <c r="N1281">
        <v>699184.15126958</v>
      </c>
      <c r="O1281">
        <f t="shared" si="19"/>
        <v>2959.2090169446492</v>
      </c>
    </row>
    <row r="1282" spans="1:15" x14ac:dyDescent="0.2">
      <c r="A1282">
        <v>17988</v>
      </c>
      <c r="B1282">
        <v>2249</v>
      </c>
      <c r="C1282">
        <v>100</v>
      </c>
      <c r="D1282">
        <v>6</v>
      </c>
      <c r="E1282">
        <v>460</v>
      </c>
      <c r="F1282">
        <v>3</v>
      </c>
      <c r="G1282">
        <v>12</v>
      </c>
      <c r="H1282">
        <v>260</v>
      </c>
      <c r="I1282" s="1">
        <v>1.7</v>
      </c>
      <c r="J1282" s="1">
        <v>0.15</v>
      </c>
      <c r="K1282" s="1">
        <v>0.36</v>
      </c>
      <c r="L1282">
        <v>30</v>
      </c>
      <c r="M1282" s="1">
        <v>222.31729999999999</v>
      </c>
      <c r="N1282">
        <v>679395.920573271</v>
      </c>
      <c r="O1282">
        <f t="shared" si="19"/>
        <v>3055.9741440421913</v>
      </c>
    </row>
    <row r="1283" spans="1:15" x14ac:dyDescent="0.2">
      <c r="A1283">
        <v>5700</v>
      </c>
      <c r="B1283">
        <v>713</v>
      </c>
      <c r="C1283">
        <v>100</v>
      </c>
      <c r="D1283">
        <v>6</v>
      </c>
      <c r="E1283">
        <v>460</v>
      </c>
      <c r="F1283">
        <v>3</v>
      </c>
      <c r="G1283">
        <v>12</v>
      </c>
      <c r="H1283">
        <v>260</v>
      </c>
      <c r="I1283" s="1">
        <v>1.7</v>
      </c>
      <c r="J1283" s="1">
        <v>0.3</v>
      </c>
      <c r="K1283">
        <v>0</v>
      </c>
      <c r="L1283">
        <v>30</v>
      </c>
      <c r="M1283" s="1">
        <v>211.7475</v>
      </c>
      <c r="N1283">
        <v>720159.67580766801</v>
      </c>
      <c r="O1283">
        <f t="shared" ref="O1283:O1346" si="20">N1283/M1283</f>
        <v>3401.0303583639384</v>
      </c>
    </row>
    <row r="1284" spans="1:15" x14ac:dyDescent="0.2">
      <c r="A1284">
        <v>13892</v>
      </c>
      <c r="B1284">
        <v>1737</v>
      </c>
      <c r="C1284">
        <v>100</v>
      </c>
      <c r="D1284">
        <v>6</v>
      </c>
      <c r="E1284">
        <v>460</v>
      </c>
      <c r="F1284">
        <v>3</v>
      </c>
      <c r="G1284">
        <v>12</v>
      </c>
      <c r="H1284">
        <v>260</v>
      </c>
      <c r="I1284" s="1">
        <v>1.7</v>
      </c>
      <c r="J1284" s="1">
        <v>0.3</v>
      </c>
      <c r="K1284" s="1">
        <v>0.18</v>
      </c>
      <c r="L1284">
        <v>30</v>
      </c>
      <c r="M1284" s="1">
        <v>197.18989999999999</v>
      </c>
      <c r="N1284">
        <v>699184.15126958</v>
      </c>
      <c r="O1284">
        <f t="shared" si="20"/>
        <v>3545.7401787291337</v>
      </c>
    </row>
    <row r="1285" spans="1:15" x14ac:dyDescent="0.2">
      <c r="A1285">
        <v>22084</v>
      </c>
      <c r="B1285">
        <v>2761</v>
      </c>
      <c r="C1285">
        <v>100</v>
      </c>
      <c r="D1285">
        <v>6</v>
      </c>
      <c r="E1285">
        <v>460</v>
      </c>
      <c r="F1285">
        <v>3</v>
      </c>
      <c r="G1285">
        <v>12</v>
      </c>
      <c r="H1285">
        <v>260</v>
      </c>
      <c r="I1285" s="1">
        <v>1.7</v>
      </c>
      <c r="J1285" s="1">
        <v>0.3</v>
      </c>
      <c r="K1285" s="1">
        <v>0.36</v>
      </c>
      <c r="L1285">
        <v>30</v>
      </c>
      <c r="M1285" s="1">
        <v>179.89959999999999</v>
      </c>
      <c r="N1285">
        <v>679395.920573271</v>
      </c>
      <c r="O1285">
        <f t="shared" si="20"/>
        <v>3776.528244494546</v>
      </c>
    </row>
    <row r="1286" spans="1:15" x14ac:dyDescent="0.2">
      <c r="A1286">
        <v>2628</v>
      </c>
      <c r="B1286">
        <v>329</v>
      </c>
      <c r="C1286">
        <v>100</v>
      </c>
      <c r="D1286">
        <v>6</v>
      </c>
      <c r="E1286">
        <v>460</v>
      </c>
      <c r="F1286">
        <v>3</v>
      </c>
      <c r="G1286">
        <v>12</v>
      </c>
      <c r="H1286">
        <v>260</v>
      </c>
      <c r="I1286" s="1">
        <v>1.9</v>
      </c>
      <c r="J1286" s="1">
        <v>0.15</v>
      </c>
      <c r="K1286">
        <v>0</v>
      </c>
      <c r="L1286">
        <v>30</v>
      </c>
      <c r="M1286" s="1">
        <v>254.59649999999999</v>
      </c>
      <c r="N1286">
        <v>720159.67580766801</v>
      </c>
      <c r="O1286">
        <f t="shared" si="20"/>
        <v>2828.6314847520216</v>
      </c>
    </row>
    <row r="1287" spans="1:15" x14ac:dyDescent="0.2">
      <c r="A1287">
        <v>10820</v>
      </c>
      <c r="B1287">
        <v>1353</v>
      </c>
      <c r="C1287">
        <v>100</v>
      </c>
      <c r="D1287">
        <v>6</v>
      </c>
      <c r="E1287">
        <v>460</v>
      </c>
      <c r="F1287">
        <v>3</v>
      </c>
      <c r="G1287">
        <v>12</v>
      </c>
      <c r="H1287">
        <v>260</v>
      </c>
      <c r="I1287" s="1">
        <v>1.9</v>
      </c>
      <c r="J1287" s="1">
        <v>0.15</v>
      </c>
      <c r="K1287" s="1">
        <v>0.18</v>
      </c>
      <c r="L1287">
        <v>30</v>
      </c>
      <c r="M1287" s="1">
        <v>241.7116</v>
      </c>
      <c r="N1287">
        <v>699184.15126958</v>
      </c>
      <c r="O1287">
        <f t="shared" si="20"/>
        <v>2892.6379671872596</v>
      </c>
    </row>
    <row r="1288" spans="1:15" x14ac:dyDescent="0.2">
      <c r="A1288">
        <v>19012</v>
      </c>
      <c r="B1288">
        <v>2377</v>
      </c>
      <c r="C1288">
        <v>100</v>
      </c>
      <c r="D1288">
        <v>6</v>
      </c>
      <c r="E1288">
        <v>460</v>
      </c>
      <c r="F1288">
        <v>3</v>
      </c>
      <c r="G1288">
        <v>12</v>
      </c>
      <c r="H1288">
        <v>260</v>
      </c>
      <c r="I1288" s="1">
        <v>1.9</v>
      </c>
      <c r="J1288" s="1">
        <v>0.15</v>
      </c>
      <c r="K1288" s="1">
        <v>0.36</v>
      </c>
      <c r="L1288">
        <v>30</v>
      </c>
      <c r="M1288" s="1">
        <v>231.714</v>
      </c>
      <c r="N1288">
        <v>679395.920573271</v>
      </c>
      <c r="O1288">
        <f t="shared" si="20"/>
        <v>2932.0451961179342</v>
      </c>
    </row>
    <row r="1289" spans="1:15" x14ac:dyDescent="0.2">
      <c r="A1289">
        <v>6724</v>
      </c>
      <c r="B1289">
        <v>841</v>
      </c>
      <c r="C1289">
        <v>100</v>
      </c>
      <c r="D1289">
        <v>6</v>
      </c>
      <c r="E1289">
        <v>460</v>
      </c>
      <c r="F1289">
        <v>3</v>
      </c>
      <c r="G1289">
        <v>12</v>
      </c>
      <c r="H1289">
        <v>260</v>
      </c>
      <c r="I1289" s="1">
        <v>1.9</v>
      </c>
      <c r="J1289" s="1">
        <v>0.3</v>
      </c>
      <c r="K1289">
        <v>0</v>
      </c>
      <c r="L1289">
        <v>30</v>
      </c>
      <c r="M1289" s="1">
        <v>218.46619999999999</v>
      </c>
      <c r="N1289">
        <v>720159.67580766801</v>
      </c>
      <c r="O1289">
        <f t="shared" si="20"/>
        <v>3296.4352188469798</v>
      </c>
    </row>
    <row r="1290" spans="1:15" x14ac:dyDescent="0.2">
      <c r="A1290">
        <v>14916</v>
      </c>
      <c r="B1290">
        <v>1865</v>
      </c>
      <c r="C1290">
        <v>100</v>
      </c>
      <c r="D1290">
        <v>6</v>
      </c>
      <c r="E1290">
        <v>460</v>
      </c>
      <c r="F1290">
        <v>3</v>
      </c>
      <c r="G1290">
        <v>12</v>
      </c>
      <c r="H1290">
        <v>260</v>
      </c>
      <c r="I1290" s="1">
        <v>1.9</v>
      </c>
      <c r="J1290" s="1">
        <v>0.3</v>
      </c>
      <c r="K1290" s="1">
        <v>0.18</v>
      </c>
      <c r="L1290">
        <v>30</v>
      </c>
      <c r="M1290" s="1">
        <v>203.4034</v>
      </c>
      <c r="N1290">
        <v>699184.15126958</v>
      </c>
      <c r="O1290">
        <f t="shared" si="20"/>
        <v>3437.4260767990113</v>
      </c>
    </row>
    <row r="1291" spans="1:15" x14ac:dyDescent="0.2">
      <c r="A1291">
        <v>23108</v>
      </c>
      <c r="B1291">
        <v>2889</v>
      </c>
      <c r="C1291">
        <v>100</v>
      </c>
      <c r="D1291">
        <v>6</v>
      </c>
      <c r="E1291">
        <v>460</v>
      </c>
      <c r="F1291">
        <v>3</v>
      </c>
      <c r="G1291">
        <v>12</v>
      </c>
      <c r="H1291">
        <v>260</v>
      </c>
      <c r="I1291" s="1">
        <v>1.9</v>
      </c>
      <c r="J1291" s="1">
        <v>0.3</v>
      </c>
      <c r="K1291" s="1">
        <v>0.36</v>
      </c>
      <c r="L1291">
        <v>30</v>
      </c>
      <c r="M1291" s="1">
        <v>185.6747</v>
      </c>
      <c r="N1291">
        <v>679395.920573271</v>
      </c>
      <c r="O1291">
        <f t="shared" si="20"/>
        <v>3659.0656700846748</v>
      </c>
    </row>
    <row r="1292" spans="1:15" x14ac:dyDescent="0.2">
      <c r="A1292">
        <v>3652</v>
      </c>
      <c r="B1292">
        <v>457</v>
      </c>
      <c r="C1292">
        <v>100</v>
      </c>
      <c r="D1292">
        <v>6</v>
      </c>
      <c r="E1292">
        <v>460</v>
      </c>
      <c r="F1292">
        <v>3</v>
      </c>
      <c r="G1292">
        <v>12</v>
      </c>
      <c r="H1292">
        <v>260</v>
      </c>
      <c r="I1292" s="1">
        <v>2.1</v>
      </c>
      <c r="J1292" s="1">
        <v>0.15</v>
      </c>
      <c r="K1292">
        <v>0</v>
      </c>
      <c r="L1292">
        <v>30</v>
      </c>
      <c r="M1292" s="1">
        <v>259.66590000000002</v>
      </c>
      <c r="N1292">
        <v>720159.67580766801</v>
      </c>
      <c r="O1292">
        <f t="shared" si="20"/>
        <v>2773.408737179845</v>
      </c>
    </row>
    <row r="1293" spans="1:15" x14ac:dyDescent="0.2">
      <c r="A1293">
        <v>11844</v>
      </c>
      <c r="B1293">
        <v>1481</v>
      </c>
      <c r="C1293">
        <v>100</v>
      </c>
      <c r="D1293">
        <v>6</v>
      </c>
      <c r="E1293">
        <v>460</v>
      </c>
      <c r="F1293">
        <v>3</v>
      </c>
      <c r="G1293">
        <v>12</v>
      </c>
      <c r="H1293">
        <v>260</v>
      </c>
      <c r="I1293" s="1">
        <v>2.1</v>
      </c>
      <c r="J1293" s="1">
        <v>0.15</v>
      </c>
      <c r="K1293" s="1">
        <v>0.18</v>
      </c>
      <c r="L1293">
        <v>30</v>
      </c>
      <c r="M1293" s="1">
        <v>259.97359999999998</v>
      </c>
      <c r="N1293">
        <v>699184.15126958</v>
      </c>
      <c r="O1293">
        <f t="shared" si="20"/>
        <v>2689.4428944692081</v>
      </c>
    </row>
    <row r="1294" spans="1:15" x14ac:dyDescent="0.2">
      <c r="A1294">
        <v>20036</v>
      </c>
      <c r="B1294">
        <v>2505</v>
      </c>
      <c r="C1294">
        <v>100</v>
      </c>
      <c r="D1294">
        <v>6</v>
      </c>
      <c r="E1294">
        <v>460</v>
      </c>
      <c r="F1294">
        <v>3</v>
      </c>
      <c r="G1294">
        <v>12</v>
      </c>
      <c r="H1294">
        <v>260</v>
      </c>
      <c r="I1294" s="1">
        <v>2.1</v>
      </c>
      <c r="J1294" s="1">
        <v>0.15</v>
      </c>
      <c r="K1294" s="1">
        <v>0.36</v>
      </c>
      <c r="L1294">
        <v>30</v>
      </c>
      <c r="M1294" s="1">
        <v>239.1489</v>
      </c>
      <c r="N1294">
        <v>679395.920573271</v>
      </c>
      <c r="O1294">
        <f t="shared" si="20"/>
        <v>2840.8908448806205</v>
      </c>
    </row>
    <row r="1295" spans="1:15" x14ac:dyDescent="0.2">
      <c r="A1295">
        <v>7748</v>
      </c>
      <c r="B1295">
        <v>969</v>
      </c>
      <c r="C1295">
        <v>100</v>
      </c>
      <c r="D1295">
        <v>6</v>
      </c>
      <c r="E1295">
        <v>460</v>
      </c>
      <c r="F1295">
        <v>3</v>
      </c>
      <c r="G1295">
        <v>12</v>
      </c>
      <c r="H1295">
        <v>260</v>
      </c>
      <c r="I1295" s="1">
        <v>2.1</v>
      </c>
      <c r="J1295" s="1">
        <v>0.3</v>
      </c>
      <c r="K1295">
        <v>0</v>
      </c>
      <c r="L1295">
        <v>30</v>
      </c>
      <c r="M1295" s="1">
        <v>225.11070000000001</v>
      </c>
      <c r="N1295">
        <v>720159.67580766801</v>
      </c>
      <c r="O1295">
        <f t="shared" si="20"/>
        <v>3199.1356954941189</v>
      </c>
    </row>
    <row r="1296" spans="1:15" x14ac:dyDescent="0.2">
      <c r="A1296">
        <v>15940</v>
      </c>
      <c r="B1296">
        <v>1993</v>
      </c>
      <c r="C1296">
        <v>100</v>
      </c>
      <c r="D1296">
        <v>6</v>
      </c>
      <c r="E1296">
        <v>460</v>
      </c>
      <c r="F1296">
        <v>3</v>
      </c>
      <c r="G1296">
        <v>12</v>
      </c>
      <c r="H1296">
        <v>260</v>
      </c>
      <c r="I1296" s="1">
        <v>2.1</v>
      </c>
      <c r="J1296" s="1">
        <v>0.3</v>
      </c>
      <c r="K1296" s="1">
        <v>0.18</v>
      </c>
      <c r="L1296">
        <v>30</v>
      </c>
      <c r="M1296" s="1">
        <v>208.70400000000001</v>
      </c>
      <c r="N1296">
        <v>699184.15126958</v>
      </c>
      <c r="O1296">
        <f t="shared" si="20"/>
        <v>3350.1233865646082</v>
      </c>
    </row>
    <row r="1297" spans="1:15" x14ac:dyDescent="0.2">
      <c r="A1297">
        <v>24132</v>
      </c>
      <c r="B1297">
        <v>3017</v>
      </c>
      <c r="C1297">
        <v>100</v>
      </c>
      <c r="D1297">
        <v>6</v>
      </c>
      <c r="E1297">
        <v>460</v>
      </c>
      <c r="F1297">
        <v>3</v>
      </c>
      <c r="G1297">
        <v>12</v>
      </c>
      <c r="H1297">
        <v>260</v>
      </c>
      <c r="I1297" s="1">
        <v>2.1</v>
      </c>
      <c r="J1297" s="1">
        <v>0.3</v>
      </c>
      <c r="K1297" s="1">
        <v>0.36</v>
      </c>
      <c r="L1297">
        <v>30</v>
      </c>
      <c r="M1297" s="1">
        <v>194.19659999999999</v>
      </c>
      <c r="N1297">
        <v>679395.920573271</v>
      </c>
      <c r="O1297">
        <f t="shared" si="20"/>
        <v>3498.4954451997155</v>
      </c>
    </row>
    <row r="1298" spans="1:15" x14ac:dyDescent="0.2">
      <c r="A1298">
        <v>582</v>
      </c>
      <c r="B1298">
        <v>73</v>
      </c>
      <c r="C1298">
        <v>100</v>
      </c>
      <c r="D1298">
        <v>6</v>
      </c>
      <c r="E1298">
        <v>460</v>
      </c>
      <c r="F1298">
        <v>3</v>
      </c>
      <c r="G1298">
        <v>12</v>
      </c>
      <c r="H1298">
        <v>290</v>
      </c>
      <c r="I1298" s="1">
        <v>1.5</v>
      </c>
      <c r="J1298" s="1">
        <v>0.15</v>
      </c>
      <c r="K1298">
        <v>0</v>
      </c>
      <c r="L1298">
        <v>30</v>
      </c>
      <c r="M1298" s="1">
        <v>242.63229999999999</v>
      </c>
      <c r="N1298">
        <v>720159.67580766801</v>
      </c>
      <c r="O1298">
        <f t="shared" si="20"/>
        <v>2968.1113182691179</v>
      </c>
    </row>
    <row r="1299" spans="1:15" x14ac:dyDescent="0.2">
      <c r="A1299">
        <v>8774</v>
      </c>
      <c r="B1299">
        <v>1097</v>
      </c>
      <c r="C1299">
        <v>100</v>
      </c>
      <c r="D1299">
        <v>6</v>
      </c>
      <c r="E1299">
        <v>460</v>
      </c>
      <c r="F1299">
        <v>3</v>
      </c>
      <c r="G1299">
        <v>12</v>
      </c>
      <c r="H1299">
        <v>290</v>
      </c>
      <c r="I1299" s="1">
        <v>1.5</v>
      </c>
      <c r="J1299" s="1">
        <v>0.15</v>
      </c>
      <c r="K1299" s="1">
        <v>0.18</v>
      </c>
      <c r="L1299">
        <v>30</v>
      </c>
      <c r="M1299" s="1">
        <v>235.5171</v>
      </c>
      <c r="N1299">
        <v>699184.15126958</v>
      </c>
      <c r="O1299">
        <f t="shared" si="20"/>
        <v>2968.7192618692229</v>
      </c>
    </row>
    <row r="1300" spans="1:15" x14ac:dyDescent="0.2">
      <c r="A1300">
        <v>16966</v>
      </c>
      <c r="B1300">
        <v>2121</v>
      </c>
      <c r="C1300">
        <v>100</v>
      </c>
      <c r="D1300">
        <v>6</v>
      </c>
      <c r="E1300">
        <v>460</v>
      </c>
      <c r="F1300">
        <v>3</v>
      </c>
      <c r="G1300">
        <v>12</v>
      </c>
      <c r="H1300">
        <v>290</v>
      </c>
      <c r="I1300" s="1">
        <v>1.5</v>
      </c>
      <c r="J1300" s="1">
        <v>0.15</v>
      </c>
      <c r="K1300" s="1">
        <v>0.36</v>
      </c>
      <c r="L1300">
        <v>30</v>
      </c>
      <c r="M1300" s="1">
        <v>220.5872</v>
      </c>
      <c r="N1300">
        <v>679395.920573271</v>
      </c>
      <c r="O1300">
        <f t="shared" si="20"/>
        <v>3079.942628462898</v>
      </c>
    </row>
    <row r="1301" spans="1:15" x14ac:dyDescent="0.2">
      <c r="A1301">
        <v>4678</v>
      </c>
      <c r="B1301">
        <v>585</v>
      </c>
      <c r="C1301">
        <v>100</v>
      </c>
      <c r="D1301">
        <v>6</v>
      </c>
      <c r="E1301">
        <v>460</v>
      </c>
      <c r="F1301">
        <v>3</v>
      </c>
      <c r="G1301">
        <v>12</v>
      </c>
      <c r="H1301">
        <v>290</v>
      </c>
      <c r="I1301" s="1">
        <v>1.5</v>
      </c>
      <c r="J1301" s="1">
        <v>0.3</v>
      </c>
      <c r="K1301">
        <v>0</v>
      </c>
      <c r="L1301">
        <v>30</v>
      </c>
      <c r="M1301" s="1">
        <v>208.54419999999999</v>
      </c>
      <c r="N1301">
        <v>720159.67580766801</v>
      </c>
      <c r="O1301">
        <f t="shared" si="20"/>
        <v>3453.2711809183284</v>
      </c>
    </row>
    <row r="1302" spans="1:15" x14ac:dyDescent="0.2">
      <c r="A1302">
        <v>12870</v>
      </c>
      <c r="B1302">
        <v>1609</v>
      </c>
      <c r="C1302">
        <v>100</v>
      </c>
      <c r="D1302">
        <v>6</v>
      </c>
      <c r="E1302">
        <v>460</v>
      </c>
      <c r="F1302">
        <v>3</v>
      </c>
      <c r="G1302">
        <v>12</v>
      </c>
      <c r="H1302">
        <v>290</v>
      </c>
      <c r="I1302" s="1">
        <v>1.5</v>
      </c>
      <c r="J1302" s="1">
        <v>0.3</v>
      </c>
      <c r="K1302" s="1">
        <v>0.18</v>
      </c>
      <c r="L1302">
        <v>30</v>
      </c>
      <c r="M1302" s="1">
        <v>191.1259</v>
      </c>
      <c r="N1302">
        <v>699184.15126958</v>
      </c>
      <c r="O1302">
        <f t="shared" si="20"/>
        <v>3658.2386336419081</v>
      </c>
    </row>
    <row r="1303" spans="1:15" x14ac:dyDescent="0.2">
      <c r="A1303">
        <v>21062</v>
      </c>
      <c r="B1303">
        <v>2633</v>
      </c>
      <c r="C1303">
        <v>100</v>
      </c>
      <c r="D1303">
        <v>6</v>
      </c>
      <c r="E1303">
        <v>460</v>
      </c>
      <c r="F1303">
        <v>3</v>
      </c>
      <c r="G1303">
        <v>12</v>
      </c>
      <c r="H1303">
        <v>290</v>
      </c>
      <c r="I1303" s="1">
        <v>1.5</v>
      </c>
      <c r="J1303" s="1">
        <v>0.3</v>
      </c>
      <c r="K1303" s="1">
        <v>0.36</v>
      </c>
      <c r="L1303">
        <v>30</v>
      </c>
      <c r="M1303" s="1">
        <v>176.3458</v>
      </c>
      <c r="N1303">
        <v>679395.920573271</v>
      </c>
      <c r="O1303">
        <f t="shared" si="20"/>
        <v>3852.6345428882969</v>
      </c>
    </row>
    <row r="1304" spans="1:15" x14ac:dyDescent="0.2">
      <c r="A1304">
        <v>1606</v>
      </c>
      <c r="B1304">
        <v>201</v>
      </c>
      <c r="C1304">
        <v>100</v>
      </c>
      <c r="D1304">
        <v>6</v>
      </c>
      <c r="E1304">
        <v>460</v>
      </c>
      <c r="F1304">
        <v>3</v>
      </c>
      <c r="G1304">
        <v>12</v>
      </c>
      <c r="H1304">
        <v>290</v>
      </c>
      <c r="I1304" s="1">
        <v>1.7</v>
      </c>
      <c r="J1304" s="1">
        <v>0.15</v>
      </c>
      <c r="K1304">
        <v>0</v>
      </c>
      <c r="L1304">
        <v>30</v>
      </c>
      <c r="M1304" s="1">
        <v>246.5598</v>
      </c>
      <c r="N1304">
        <v>720159.67580766801</v>
      </c>
      <c r="O1304">
        <f t="shared" si="20"/>
        <v>2920.8316838660157</v>
      </c>
    </row>
    <row r="1305" spans="1:15" x14ac:dyDescent="0.2">
      <c r="A1305">
        <v>9798</v>
      </c>
      <c r="B1305">
        <v>1225</v>
      </c>
      <c r="C1305">
        <v>100</v>
      </c>
      <c r="D1305">
        <v>6</v>
      </c>
      <c r="E1305">
        <v>460</v>
      </c>
      <c r="F1305">
        <v>3</v>
      </c>
      <c r="G1305">
        <v>12</v>
      </c>
      <c r="H1305">
        <v>290</v>
      </c>
      <c r="I1305" s="1">
        <v>1.7</v>
      </c>
      <c r="J1305" s="1">
        <v>0.15</v>
      </c>
      <c r="K1305" s="1">
        <v>0.18</v>
      </c>
      <c r="L1305">
        <v>30</v>
      </c>
      <c r="M1305" s="1">
        <v>236.36770000000001</v>
      </c>
      <c r="N1305">
        <v>699184.15126958</v>
      </c>
      <c r="O1305">
        <f t="shared" si="20"/>
        <v>2958.035938368821</v>
      </c>
    </row>
    <row r="1306" spans="1:15" x14ac:dyDescent="0.2">
      <c r="A1306">
        <v>17990</v>
      </c>
      <c r="B1306">
        <v>2249</v>
      </c>
      <c r="C1306">
        <v>100</v>
      </c>
      <c r="D1306">
        <v>6</v>
      </c>
      <c r="E1306">
        <v>460</v>
      </c>
      <c r="F1306">
        <v>3</v>
      </c>
      <c r="G1306">
        <v>12</v>
      </c>
      <c r="H1306">
        <v>290</v>
      </c>
      <c r="I1306" s="1">
        <v>1.7</v>
      </c>
      <c r="J1306" s="1">
        <v>0.15</v>
      </c>
      <c r="K1306" s="1">
        <v>0.36</v>
      </c>
      <c r="L1306">
        <v>30</v>
      </c>
      <c r="M1306" s="1">
        <v>222.40539999999999</v>
      </c>
      <c r="N1306">
        <v>679395.920573271</v>
      </c>
      <c r="O1306">
        <f t="shared" si="20"/>
        <v>3054.7636009434618</v>
      </c>
    </row>
    <row r="1307" spans="1:15" x14ac:dyDescent="0.2">
      <c r="A1307">
        <v>5702</v>
      </c>
      <c r="B1307">
        <v>713</v>
      </c>
      <c r="C1307">
        <v>100</v>
      </c>
      <c r="D1307">
        <v>6</v>
      </c>
      <c r="E1307">
        <v>460</v>
      </c>
      <c r="F1307">
        <v>3</v>
      </c>
      <c r="G1307">
        <v>12</v>
      </c>
      <c r="H1307">
        <v>290</v>
      </c>
      <c r="I1307" s="1">
        <v>1.7</v>
      </c>
      <c r="J1307" s="1">
        <v>0.3</v>
      </c>
      <c r="K1307">
        <v>0</v>
      </c>
      <c r="L1307">
        <v>30</v>
      </c>
      <c r="M1307" s="1">
        <v>211.83150000000001</v>
      </c>
      <c r="N1307">
        <v>720159.67580766801</v>
      </c>
      <c r="O1307">
        <f t="shared" si="20"/>
        <v>3399.6817083751375</v>
      </c>
    </row>
    <row r="1308" spans="1:15" x14ac:dyDescent="0.2">
      <c r="A1308">
        <v>13894</v>
      </c>
      <c r="B1308">
        <v>1737</v>
      </c>
      <c r="C1308">
        <v>100</v>
      </c>
      <c r="D1308">
        <v>6</v>
      </c>
      <c r="E1308">
        <v>460</v>
      </c>
      <c r="F1308">
        <v>3</v>
      </c>
      <c r="G1308">
        <v>12</v>
      </c>
      <c r="H1308">
        <v>290</v>
      </c>
      <c r="I1308" s="1">
        <v>1.7</v>
      </c>
      <c r="J1308" s="1">
        <v>0.3</v>
      </c>
      <c r="K1308" s="1">
        <v>0.18</v>
      </c>
      <c r="L1308">
        <v>30</v>
      </c>
      <c r="M1308" s="1">
        <v>197.268</v>
      </c>
      <c r="N1308">
        <v>699184.15126958</v>
      </c>
      <c r="O1308">
        <f t="shared" si="20"/>
        <v>3544.3363914551778</v>
      </c>
    </row>
    <row r="1309" spans="1:15" x14ac:dyDescent="0.2">
      <c r="A1309">
        <v>22086</v>
      </c>
      <c r="B1309">
        <v>2761</v>
      </c>
      <c r="C1309">
        <v>100</v>
      </c>
      <c r="D1309">
        <v>6</v>
      </c>
      <c r="E1309">
        <v>460</v>
      </c>
      <c r="F1309">
        <v>3</v>
      </c>
      <c r="G1309">
        <v>12</v>
      </c>
      <c r="H1309">
        <v>290</v>
      </c>
      <c r="I1309" s="1">
        <v>1.7</v>
      </c>
      <c r="J1309" s="1">
        <v>0.3</v>
      </c>
      <c r="K1309" s="1">
        <v>0.36</v>
      </c>
      <c r="L1309">
        <v>30</v>
      </c>
      <c r="M1309" s="1">
        <v>179.971</v>
      </c>
      <c r="N1309">
        <v>679395.920573271</v>
      </c>
      <c r="O1309">
        <f t="shared" si="20"/>
        <v>3775.0299802372106</v>
      </c>
    </row>
    <row r="1310" spans="1:15" x14ac:dyDescent="0.2">
      <c r="A1310">
        <v>2630</v>
      </c>
      <c r="B1310">
        <v>329</v>
      </c>
      <c r="C1310">
        <v>100</v>
      </c>
      <c r="D1310">
        <v>6</v>
      </c>
      <c r="E1310">
        <v>460</v>
      </c>
      <c r="F1310">
        <v>3</v>
      </c>
      <c r="G1310">
        <v>12</v>
      </c>
      <c r="H1310">
        <v>290</v>
      </c>
      <c r="I1310" s="1">
        <v>1.9</v>
      </c>
      <c r="J1310" s="1">
        <v>0.15</v>
      </c>
      <c r="K1310">
        <v>0</v>
      </c>
      <c r="L1310">
        <v>30</v>
      </c>
      <c r="M1310" s="1">
        <v>254.69739999999999</v>
      </c>
      <c r="N1310">
        <v>720159.67580766801</v>
      </c>
      <c r="O1310">
        <f t="shared" si="20"/>
        <v>2827.5109043424395</v>
      </c>
    </row>
    <row r="1311" spans="1:15" x14ac:dyDescent="0.2">
      <c r="A1311">
        <v>10822</v>
      </c>
      <c r="B1311">
        <v>1353</v>
      </c>
      <c r="C1311">
        <v>100</v>
      </c>
      <c r="D1311">
        <v>6</v>
      </c>
      <c r="E1311">
        <v>460</v>
      </c>
      <c r="F1311">
        <v>3</v>
      </c>
      <c r="G1311">
        <v>12</v>
      </c>
      <c r="H1311">
        <v>290</v>
      </c>
      <c r="I1311" s="1">
        <v>1.9</v>
      </c>
      <c r="J1311" s="1">
        <v>0.15</v>
      </c>
      <c r="K1311" s="1">
        <v>0.18</v>
      </c>
      <c r="L1311">
        <v>30</v>
      </c>
      <c r="M1311" s="1">
        <v>241.8074</v>
      </c>
      <c r="N1311">
        <v>699184.15126958</v>
      </c>
      <c r="O1311">
        <f t="shared" si="20"/>
        <v>2891.4919529740614</v>
      </c>
    </row>
    <row r="1312" spans="1:15" x14ac:dyDescent="0.2">
      <c r="A1312">
        <v>19014</v>
      </c>
      <c r="B1312">
        <v>2377</v>
      </c>
      <c r="C1312">
        <v>100</v>
      </c>
      <c r="D1312">
        <v>6</v>
      </c>
      <c r="E1312">
        <v>460</v>
      </c>
      <c r="F1312">
        <v>3</v>
      </c>
      <c r="G1312">
        <v>12</v>
      </c>
      <c r="H1312">
        <v>290</v>
      </c>
      <c r="I1312" s="1">
        <v>1.9</v>
      </c>
      <c r="J1312" s="1">
        <v>0.15</v>
      </c>
      <c r="K1312" s="1">
        <v>0.36</v>
      </c>
      <c r="L1312">
        <v>30</v>
      </c>
      <c r="M1312" s="1">
        <v>231.80590000000001</v>
      </c>
      <c r="N1312">
        <v>679395.920573271</v>
      </c>
      <c r="O1312">
        <f t="shared" si="20"/>
        <v>2930.8827798311904</v>
      </c>
    </row>
    <row r="1313" spans="1:15" x14ac:dyDescent="0.2">
      <c r="A1313">
        <v>6726</v>
      </c>
      <c r="B1313">
        <v>841</v>
      </c>
      <c r="C1313">
        <v>100</v>
      </c>
      <c r="D1313">
        <v>6</v>
      </c>
      <c r="E1313">
        <v>460</v>
      </c>
      <c r="F1313">
        <v>3</v>
      </c>
      <c r="G1313">
        <v>12</v>
      </c>
      <c r="H1313">
        <v>290</v>
      </c>
      <c r="I1313" s="1">
        <v>1.9</v>
      </c>
      <c r="J1313" s="1">
        <v>0.3</v>
      </c>
      <c r="K1313">
        <v>0</v>
      </c>
      <c r="L1313">
        <v>30</v>
      </c>
      <c r="M1313" s="1">
        <v>218.55289999999999</v>
      </c>
      <c r="N1313">
        <v>720159.67580766801</v>
      </c>
      <c r="O1313">
        <f t="shared" si="20"/>
        <v>3295.1275220217531</v>
      </c>
    </row>
    <row r="1314" spans="1:15" x14ac:dyDescent="0.2">
      <c r="A1314">
        <v>14918</v>
      </c>
      <c r="B1314">
        <v>1865</v>
      </c>
      <c r="C1314">
        <v>100</v>
      </c>
      <c r="D1314">
        <v>6</v>
      </c>
      <c r="E1314">
        <v>460</v>
      </c>
      <c r="F1314">
        <v>3</v>
      </c>
      <c r="G1314">
        <v>12</v>
      </c>
      <c r="H1314">
        <v>290</v>
      </c>
      <c r="I1314" s="1">
        <v>1.9</v>
      </c>
      <c r="J1314" s="1">
        <v>0.3</v>
      </c>
      <c r="K1314" s="1">
        <v>0.18</v>
      </c>
      <c r="L1314">
        <v>30</v>
      </c>
      <c r="M1314" s="1">
        <v>203.48400000000001</v>
      </c>
      <c r="N1314">
        <v>699184.15126958</v>
      </c>
      <c r="O1314">
        <f t="shared" si="20"/>
        <v>3436.0645125394626</v>
      </c>
    </row>
    <row r="1315" spans="1:15" x14ac:dyDescent="0.2">
      <c r="A1315">
        <v>23110</v>
      </c>
      <c r="B1315">
        <v>2889</v>
      </c>
      <c r="C1315">
        <v>100</v>
      </c>
      <c r="D1315">
        <v>6</v>
      </c>
      <c r="E1315">
        <v>460</v>
      </c>
      <c r="F1315">
        <v>3</v>
      </c>
      <c r="G1315">
        <v>12</v>
      </c>
      <c r="H1315">
        <v>290</v>
      </c>
      <c r="I1315" s="1">
        <v>1.9</v>
      </c>
      <c r="J1315" s="1">
        <v>0.3</v>
      </c>
      <c r="K1315" s="1">
        <v>0.36</v>
      </c>
      <c r="L1315">
        <v>30</v>
      </c>
      <c r="M1315" s="1">
        <v>185.7483</v>
      </c>
      <c r="N1315">
        <v>679395.920573271</v>
      </c>
      <c r="O1315">
        <f t="shared" si="20"/>
        <v>3657.6158197586251</v>
      </c>
    </row>
    <row r="1316" spans="1:15" x14ac:dyDescent="0.2">
      <c r="A1316">
        <v>3654</v>
      </c>
      <c r="B1316">
        <v>457</v>
      </c>
      <c r="C1316">
        <v>100</v>
      </c>
      <c r="D1316">
        <v>6</v>
      </c>
      <c r="E1316">
        <v>460</v>
      </c>
      <c r="F1316">
        <v>3</v>
      </c>
      <c r="G1316">
        <v>12</v>
      </c>
      <c r="H1316">
        <v>290</v>
      </c>
      <c r="I1316" s="1">
        <v>2.1</v>
      </c>
      <c r="J1316" s="1">
        <v>0.15</v>
      </c>
      <c r="K1316">
        <v>0</v>
      </c>
      <c r="L1316">
        <v>30</v>
      </c>
      <c r="M1316" s="1">
        <v>259.7688</v>
      </c>
      <c r="N1316">
        <v>720159.67580766801</v>
      </c>
      <c r="O1316">
        <f t="shared" si="20"/>
        <v>2772.310130422391</v>
      </c>
    </row>
    <row r="1317" spans="1:15" x14ac:dyDescent="0.2">
      <c r="A1317">
        <v>11846</v>
      </c>
      <c r="B1317">
        <v>1481</v>
      </c>
      <c r="C1317">
        <v>100</v>
      </c>
      <c r="D1317">
        <v>6</v>
      </c>
      <c r="E1317">
        <v>460</v>
      </c>
      <c r="F1317">
        <v>3</v>
      </c>
      <c r="G1317">
        <v>12</v>
      </c>
      <c r="H1317">
        <v>290</v>
      </c>
      <c r="I1317" s="1">
        <v>2.1</v>
      </c>
      <c r="J1317" s="1">
        <v>0.15</v>
      </c>
      <c r="K1317" s="1">
        <v>0.18</v>
      </c>
      <c r="L1317">
        <v>30</v>
      </c>
      <c r="M1317" s="1">
        <v>260.07670000000002</v>
      </c>
      <c r="N1317">
        <v>699184.15126958</v>
      </c>
      <c r="O1317">
        <f t="shared" si="20"/>
        <v>2688.3767414365839</v>
      </c>
    </row>
    <row r="1318" spans="1:15" x14ac:dyDescent="0.2">
      <c r="A1318">
        <v>20038</v>
      </c>
      <c r="B1318">
        <v>2505</v>
      </c>
      <c r="C1318">
        <v>100</v>
      </c>
      <c r="D1318">
        <v>6</v>
      </c>
      <c r="E1318">
        <v>460</v>
      </c>
      <c r="F1318">
        <v>3</v>
      </c>
      <c r="G1318">
        <v>12</v>
      </c>
      <c r="H1318">
        <v>290</v>
      </c>
      <c r="I1318" s="1">
        <v>2.1</v>
      </c>
      <c r="J1318" s="1">
        <v>0.15</v>
      </c>
      <c r="K1318" s="1">
        <v>0.36</v>
      </c>
      <c r="L1318">
        <v>30</v>
      </c>
      <c r="M1318" s="1">
        <v>239.24369999999999</v>
      </c>
      <c r="N1318">
        <v>679395.920573271</v>
      </c>
      <c r="O1318">
        <f t="shared" si="20"/>
        <v>2839.7651456371518</v>
      </c>
    </row>
    <row r="1319" spans="1:15" x14ac:dyDescent="0.2">
      <c r="A1319">
        <v>7750</v>
      </c>
      <c r="B1319">
        <v>969</v>
      </c>
      <c r="C1319">
        <v>100</v>
      </c>
      <c r="D1319">
        <v>6</v>
      </c>
      <c r="E1319">
        <v>460</v>
      </c>
      <c r="F1319">
        <v>3</v>
      </c>
      <c r="G1319">
        <v>12</v>
      </c>
      <c r="H1319">
        <v>290</v>
      </c>
      <c r="I1319" s="1">
        <v>2.1</v>
      </c>
      <c r="J1319" s="1">
        <v>0.3</v>
      </c>
      <c r="K1319">
        <v>0</v>
      </c>
      <c r="L1319">
        <v>30</v>
      </c>
      <c r="M1319" s="1">
        <v>225.2</v>
      </c>
      <c r="N1319">
        <v>720159.67580766801</v>
      </c>
      <c r="O1319">
        <f t="shared" si="20"/>
        <v>3197.8671217036767</v>
      </c>
    </row>
    <row r="1320" spans="1:15" x14ac:dyDescent="0.2">
      <c r="A1320">
        <v>15942</v>
      </c>
      <c r="B1320">
        <v>1993</v>
      </c>
      <c r="C1320">
        <v>100</v>
      </c>
      <c r="D1320">
        <v>6</v>
      </c>
      <c r="E1320">
        <v>460</v>
      </c>
      <c r="F1320">
        <v>3</v>
      </c>
      <c r="G1320">
        <v>12</v>
      </c>
      <c r="H1320">
        <v>290</v>
      </c>
      <c r="I1320" s="1">
        <v>2.1</v>
      </c>
      <c r="J1320" s="1">
        <v>0.3</v>
      </c>
      <c r="K1320" s="1">
        <v>0.18</v>
      </c>
      <c r="L1320">
        <v>30</v>
      </c>
      <c r="M1320" s="1">
        <v>208.7867</v>
      </c>
      <c r="N1320">
        <v>699184.15126958</v>
      </c>
      <c r="O1320">
        <f t="shared" si="20"/>
        <v>3348.7964092999218</v>
      </c>
    </row>
    <row r="1321" spans="1:15" x14ac:dyDescent="0.2">
      <c r="A1321">
        <v>24134</v>
      </c>
      <c r="B1321">
        <v>3017</v>
      </c>
      <c r="C1321">
        <v>100</v>
      </c>
      <c r="D1321">
        <v>6</v>
      </c>
      <c r="E1321">
        <v>460</v>
      </c>
      <c r="F1321">
        <v>3</v>
      </c>
      <c r="G1321">
        <v>12</v>
      </c>
      <c r="H1321">
        <v>290</v>
      </c>
      <c r="I1321" s="1">
        <v>2.1</v>
      </c>
      <c r="J1321" s="1">
        <v>0.3</v>
      </c>
      <c r="K1321" s="1">
        <v>0.36</v>
      </c>
      <c r="L1321">
        <v>30</v>
      </c>
      <c r="M1321" s="1">
        <v>194.27359999999999</v>
      </c>
      <c r="N1321">
        <v>679395.920573271</v>
      </c>
      <c r="O1321">
        <f t="shared" si="20"/>
        <v>3497.1088226772504</v>
      </c>
    </row>
    <row r="1322" spans="1:15" x14ac:dyDescent="0.2">
      <c r="A1322">
        <v>584</v>
      </c>
      <c r="B1322">
        <v>73</v>
      </c>
      <c r="C1322">
        <v>100</v>
      </c>
      <c r="D1322">
        <v>6</v>
      </c>
      <c r="E1322">
        <v>460</v>
      </c>
      <c r="F1322">
        <v>3</v>
      </c>
      <c r="G1322">
        <v>12</v>
      </c>
      <c r="H1322">
        <v>320</v>
      </c>
      <c r="I1322" s="1">
        <v>1.5</v>
      </c>
      <c r="J1322" s="1">
        <v>0.15</v>
      </c>
      <c r="K1322">
        <v>0</v>
      </c>
      <c r="L1322">
        <v>30</v>
      </c>
      <c r="M1322" s="1">
        <v>242.7105</v>
      </c>
      <c r="N1322">
        <v>720159.67580766801</v>
      </c>
      <c r="O1322">
        <f t="shared" si="20"/>
        <v>2967.1550089825864</v>
      </c>
    </row>
    <row r="1323" spans="1:15" x14ac:dyDescent="0.2">
      <c r="A1323">
        <v>8776</v>
      </c>
      <c r="B1323">
        <v>1097</v>
      </c>
      <c r="C1323">
        <v>100</v>
      </c>
      <c r="D1323">
        <v>6</v>
      </c>
      <c r="E1323">
        <v>460</v>
      </c>
      <c r="F1323">
        <v>3</v>
      </c>
      <c r="G1323">
        <v>12</v>
      </c>
      <c r="H1323">
        <v>320</v>
      </c>
      <c r="I1323" s="1">
        <v>1.5</v>
      </c>
      <c r="J1323" s="1">
        <v>0.15</v>
      </c>
      <c r="K1323" s="1">
        <v>0.18</v>
      </c>
      <c r="L1323">
        <v>30</v>
      </c>
      <c r="M1323" s="1">
        <v>235.59299999999999</v>
      </c>
      <c r="N1323">
        <v>699184.15126958</v>
      </c>
      <c r="O1323">
        <f t="shared" si="20"/>
        <v>2967.7628421454797</v>
      </c>
    </row>
    <row r="1324" spans="1:15" x14ac:dyDescent="0.2">
      <c r="A1324">
        <v>16968</v>
      </c>
      <c r="B1324">
        <v>2121</v>
      </c>
      <c r="C1324">
        <v>100</v>
      </c>
      <c r="D1324">
        <v>6</v>
      </c>
      <c r="E1324">
        <v>460</v>
      </c>
      <c r="F1324">
        <v>3</v>
      </c>
      <c r="G1324">
        <v>12</v>
      </c>
      <c r="H1324">
        <v>320</v>
      </c>
      <c r="I1324" s="1">
        <v>1.5</v>
      </c>
      <c r="J1324" s="1">
        <v>0.15</v>
      </c>
      <c r="K1324" s="1">
        <v>0.36</v>
      </c>
      <c r="L1324">
        <v>30</v>
      </c>
      <c r="M1324" s="1">
        <v>220.6583</v>
      </c>
      <c r="N1324">
        <v>679395.920573271</v>
      </c>
      <c r="O1324">
        <f t="shared" si="20"/>
        <v>3078.9502165713729</v>
      </c>
    </row>
    <row r="1325" spans="1:15" x14ac:dyDescent="0.2">
      <c r="A1325">
        <v>4680</v>
      </c>
      <c r="B1325">
        <v>585</v>
      </c>
      <c r="C1325">
        <v>100</v>
      </c>
      <c r="D1325">
        <v>6</v>
      </c>
      <c r="E1325">
        <v>460</v>
      </c>
      <c r="F1325">
        <v>3</v>
      </c>
      <c r="G1325">
        <v>12</v>
      </c>
      <c r="H1325">
        <v>320</v>
      </c>
      <c r="I1325" s="1">
        <v>1.5</v>
      </c>
      <c r="J1325" s="1">
        <v>0.3</v>
      </c>
      <c r="K1325">
        <v>0</v>
      </c>
      <c r="L1325">
        <v>30</v>
      </c>
      <c r="M1325" s="1">
        <v>208.6114</v>
      </c>
      <c r="N1325">
        <v>720159.67580766801</v>
      </c>
      <c r="O1325">
        <f t="shared" si="20"/>
        <v>3452.1587785119509</v>
      </c>
    </row>
    <row r="1326" spans="1:15" x14ac:dyDescent="0.2">
      <c r="A1326">
        <v>12872</v>
      </c>
      <c r="B1326">
        <v>1609</v>
      </c>
      <c r="C1326">
        <v>100</v>
      </c>
      <c r="D1326">
        <v>6</v>
      </c>
      <c r="E1326">
        <v>460</v>
      </c>
      <c r="F1326">
        <v>3</v>
      </c>
      <c r="G1326">
        <v>12</v>
      </c>
      <c r="H1326">
        <v>320</v>
      </c>
      <c r="I1326" s="1">
        <v>1.5</v>
      </c>
      <c r="J1326" s="1">
        <v>0.3</v>
      </c>
      <c r="K1326" s="1">
        <v>0.18</v>
      </c>
      <c r="L1326">
        <v>30</v>
      </c>
      <c r="M1326" s="1">
        <v>191.1875</v>
      </c>
      <c r="N1326">
        <v>699184.15126958</v>
      </c>
      <c r="O1326">
        <f t="shared" si="20"/>
        <v>3657.0599608739067</v>
      </c>
    </row>
    <row r="1327" spans="1:15" x14ac:dyDescent="0.2">
      <c r="A1327">
        <v>21064</v>
      </c>
      <c r="B1327">
        <v>2633</v>
      </c>
      <c r="C1327">
        <v>100</v>
      </c>
      <c r="D1327">
        <v>6</v>
      </c>
      <c r="E1327">
        <v>460</v>
      </c>
      <c r="F1327">
        <v>3</v>
      </c>
      <c r="G1327">
        <v>12</v>
      </c>
      <c r="H1327">
        <v>320</v>
      </c>
      <c r="I1327" s="1">
        <v>1.5</v>
      </c>
      <c r="J1327" s="1">
        <v>0.3</v>
      </c>
      <c r="K1327" s="1">
        <v>0.36</v>
      </c>
      <c r="L1327">
        <v>30</v>
      </c>
      <c r="M1327" s="1">
        <v>176.40260000000001</v>
      </c>
      <c r="N1327">
        <v>679395.920573271</v>
      </c>
      <c r="O1327">
        <f t="shared" si="20"/>
        <v>3851.394030321951</v>
      </c>
    </row>
    <row r="1328" spans="1:15" x14ac:dyDescent="0.2">
      <c r="A1328">
        <v>1608</v>
      </c>
      <c r="B1328">
        <v>201</v>
      </c>
      <c r="C1328">
        <v>100</v>
      </c>
      <c r="D1328">
        <v>6</v>
      </c>
      <c r="E1328">
        <v>460</v>
      </c>
      <c r="F1328">
        <v>3</v>
      </c>
      <c r="G1328">
        <v>12</v>
      </c>
      <c r="H1328">
        <v>320</v>
      </c>
      <c r="I1328" s="1">
        <v>1.7</v>
      </c>
      <c r="J1328" s="1">
        <v>0.15</v>
      </c>
      <c r="K1328">
        <v>0</v>
      </c>
      <c r="L1328">
        <v>30</v>
      </c>
      <c r="M1328" s="1">
        <v>246.63919999999999</v>
      </c>
      <c r="N1328">
        <v>720159.67580766801</v>
      </c>
      <c r="O1328">
        <f t="shared" si="20"/>
        <v>2919.8913871260856</v>
      </c>
    </row>
    <row r="1329" spans="1:15" x14ac:dyDescent="0.2">
      <c r="A1329">
        <v>9800</v>
      </c>
      <c r="B1329">
        <v>1225</v>
      </c>
      <c r="C1329">
        <v>100</v>
      </c>
      <c r="D1329">
        <v>6</v>
      </c>
      <c r="E1329">
        <v>460</v>
      </c>
      <c r="F1329">
        <v>3</v>
      </c>
      <c r="G1329">
        <v>12</v>
      </c>
      <c r="H1329">
        <v>320</v>
      </c>
      <c r="I1329" s="1">
        <v>1.7</v>
      </c>
      <c r="J1329" s="1">
        <v>0.15</v>
      </c>
      <c r="K1329" s="1">
        <v>0.18</v>
      </c>
      <c r="L1329">
        <v>30</v>
      </c>
      <c r="M1329" s="1">
        <v>236.44390000000001</v>
      </c>
      <c r="N1329">
        <v>699184.15126958</v>
      </c>
      <c r="O1329">
        <f t="shared" si="20"/>
        <v>2957.0826368097464</v>
      </c>
    </row>
    <row r="1330" spans="1:15" x14ac:dyDescent="0.2">
      <c r="A1330">
        <v>17992</v>
      </c>
      <c r="B1330">
        <v>2249</v>
      </c>
      <c r="C1330">
        <v>100</v>
      </c>
      <c r="D1330">
        <v>6</v>
      </c>
      <c r="E1330">
        <v>460</v>
      </c>
      <c r="F1330">
        <v>3</v>
      </c>
      <c r="G1330">
        <v>12</v>
      </c>
      <c r="H1330">
        <v>320</v>
      </c>
      <c r="I1330" s="1">
        <v>1.7</v>
      </c>
      <c r="J1330" s="1">
        <v>0.15</v>
      </c>
      <c r="K1330" s="1">
        <v>0.36</v>
      </c>
      <c r="L1330">
        <v>30</v>
      </c>
      <c r="M1330" s="1">
        <v>222.47710000000001</v>
      </c>
      <c r="N1330">
        <v>679395.920573271</v>
      </c>
      <c r="O1330">
        <f t="shared" si="20"/>
        <v>3053.7791106287837</v>
      </c>
    </row>
    <row r="1331" spans="1:15" x14ac:dyDescent="0.2">
      <c r="A1331">
        <v>5704</v>
      </c>
      <c r="B1331">
        <v>713</v>
      </c>
      <c r="C1331">
        <v>100</v>
      </c>
      <c r="D1331">
        <v>6</v>
      </c>
      <c r="E1331">
        <v>460</v>
      </c>
      <c r="F1331">
        <v>3</v>
      </c>
      <c r="G1331">
        <v>12</v>
      </c>
      <c r="H1331">
        <v>320</v>
      </c>
      <c r="I1331" s="1">
        <v>1.7</v>
      </c>
      <c r="J1331" s="1">
        <v>0.3</v>
      </c>
      <c r="K1331">
        <v>0</v>
      </c>
      <c r="L1331">
        <v>30</v>
      </c>
      <c r="M1331" s="1">
        <v>211.8998</v>
      </c>
      <c r="N1331">
        <v>720159.67580766801</v>
      </c>
      <c r="O1331">
        <f t="shared" si="20"/>
        <v>3398.5859156434694</v>
      </c>
    </row>
    <row r="1332" spans="1:15" x14ac:dyDescent="0.2">
      <c r="A1332">
        <v>13896</v>
      </c>
      <c r="B1332">
        <v>1737</v>
      </c>
      <c r="C1332">
        <v>100</v>
      </c>
      <c r="D1332">
        <v>6</v>
      </c>
      <c r="E1332">
        <v>460</v>
      </c>
      <c r="F1332">
        <v>3</v>
      </c>
      <c r="G1332">
        <v>12</v>
      </c>
      <c r="H1332">
        <v>320</v>
      </c>
      <c r="I1332" s="1">
        <v>1.7</v>
      </c>
      <c r="J1332" s="1">
        <v>0.3</v>
      </c>
      <c r="K1332" s="1">
        <v>0.18</v>
      </c>
      <c r="L1332">
        <v>30</v>
      </c>
      <c r="M1332" s="1">
        <v>197.33160000000001</v>
      </c>
      <c r="N1332">
        <v>699184.15126958</v>
      </c>
      <c r="O1332">
        <f t="shared" si="20"/>
        <v>3543.1940513814311</v>
      </c>
    </row>
    <row r="1333" spans="1:15" x14ac:dyDescent="0.2">
      <c r="A1333">
        <v>22088</v>
      </c>
      <c r="B1333">
        <v>2761</v>
      </c>
      <c r="C1333">
        <v>100</v>
      </c>
      <c r="D1333">
        <v>6</v>
      </c>
      <c r="E1333">
        <v>460</v>
      </c>
      <c r="F1333">
        <v>3</v>
      </c>
      <c r="G1333">
        <v>12</v>
      </c>
      <c r="H1333">
        <v>320</v>
      </c>
      <c r="I1333" s="1">
        <v>1.7</v>
      </c>
      <c r="J1333" s="1">
        <v>0.3</v>
      </c>
      <c r="K1333" s="1">
        <v>0.36</v>
      </c>
      <c r="L1333">
        <v>30</v>
      </c>
      <c r="M1333" s="1">
        <v>180.029</v>
      </c>
      <c r="N1333">
        <v>679395.920573271</v>
      </c>
      <c r="O1333">
        <f t="shared" si="20"/>
        <v>3773.8137776317762</v>
      </c>
    </row>
    <row r="1334" spans="1:15" x14ac:dyDescent="0.2">
      <c r="A1334">
        <v>2632</v>
      </c>
      <c r="B1334">
        <v>329</v>
      </c>
      <c r="C1334">
        <v>100</v>
      </c>
      <c r="D1334">
        <v>6</v>
      </c>
      <c r="E1334">
        <v>460</v>
      </c>
      <c r="F1334">
        <v>3</v>
      </c>
      <c r="G1334">
        <v>12</v>
      </c>
      <c r="H1334">
        <v>320</v>
      </c>
      <c r="I1334" s="1">
        <v>1.9</v>
      </c>
      <c r="J1334" s="1">
        <v>0.15</v>
      </c>
      <c r="K1334">
        <v>0</v>
      </c>
      <c r="L1334">
        <v>30</v>
      </c>
      <c r="M1334" s="1">
        <v>254.77950000000001</v>
      </c>
      <c r="N1334">
        <v>720159.67580766801</v>
      </c>
      <c r="O1334">
        <f t="shared" si="20"/>
        <v>2826.5997688498014</v>
      </c>
    </row>
    <row r="1335" spans="1:15" x14ac:dyDescent="0.2">
      <c r="A1335">
        <v>10824</v>
      </c>
      <c r="B1335">
        <v>1353</v>
      </c>
      <c r="C1335">
        <v>100</v>
      </c>
      <c r="D1335">
        <v>6</v>
      </c>
      <c r="E1335">
        <v>460</v>
      </c>
      <c r="F1335">
        <v>3</v>
      </c>
      <c r="G1335">
        <v>12</v>
      </c>
      <c r="H1335">
        <v>320</v>
      </c>
      <c r="I1335" s="1">
        <v>1.9</v>
      </c>
      <c r="J1335" s="1">
        <v>0.15</v>
      </c>
      <c r="K1335" s="1">
        <v>0.18</v>
      </c>
      <c r="L1335">
        <v>30</v>
      </c>
      <c r="M1335" s="1">
        <v>241.8854</v>
      </c>
      <c r="N1335">
        <v>699184.15126958</v>
      </c>
      <c r="O1335">
        <f t="shared" si="20"/>
        <v>2890.5595429471146</v>
      </c>
    </row>
    <row r="1336" spans="1:15" x14ac:dyDescent="0.2">
      <c r="A1336">
        <v>19016</v>
      </c>
      <c r="B1336">
        <v>2377</v>
      </c>
      <c r="C1336">
        <v>100</v>
      </c>
      <c r="D1336">
        <v>6</v>
      </c>
      <c r="E1336">
        <v>460</v>
      </c>
      <c r="F1336">
        <v>3</v>
      </c>
      <c r="G1336">
        <v>12</v>
      </c>
      <c r="H1336">
        <v>320</v>
      </c>
      <c r="I1336" s="1">
        <v>1.9</v>
      </c>
      <c r="J1336" s="1">
        <v>0.15</v>
      </c>
      <c r="K1336" s="1">
        <v>0.36</v>
      </c>
      <c r="L1336">
        <v>30</v>
      </c>
      <c r="M1336" s="1">
        <v>231.88059999999999</v>
      </c>
      <c r="N1336">
        <v>679395.920573271</v>
      </c>
      <c r="O1336">
        <f t="shared" si="20"/>
        <v>2929.9386001816065</v>
      </c>
    </row>
    <row r="1337" spans="1:15" x14ac:dyDescent="0.2">
      <c r="A1337">
        <v>6728</v>
      </c>
      <c r="B1337">
        <v>841</v>
      </c>
      <c r="C1337">
        <v>100</v>
      </c>
      <c r="D1337">
        <v>6</v>
      </c>
      <c r="E1337">
        <v>460</v>
      </c>
      <c r="F1337">
        <v>3</v>
      </c>
      <c r="G1337">
        <v>12</v>
      </c>
      <c r="H1337">
        <v>320</v>
      </c>
      <c r="I1337" s="1">
        <v>1.9</v>
      </c>
      <c r="J1337" s="1">
        <v>0.3</v>
      </c>
      <c r="K1337">
        <v>0</v>
      </c>
      <c r="L1337">
        <v>30</v>
      </c>
      <c r="M1337" s="1">
        <v>218.6233</v>
      </c>
      <c r="N1337">
        <v>720159.67580766801</v>
      </c>
      <c r="O1337">
        <f t="shared" si="20"/>
        <v>3294.0664412606893</v>
      </c>
    </row>
    <row r="1338" spans="1:15" x14ac:dyDescent="0.2">
      <c r="A1338">
        <v>14920</v>
      </c>
      <c r="B1338">
        <v>1865</v>
      </c>
      <c r="C1338">
        <v>100</v>
      </c>
      <c r="D1338">
        <v>6</v>
      </c>
      <c r="E1338">
        <v>460</v>
      </c>
      <c r="F1338">
        <v>3</v>
      </c>
      <c r="G1338">
        <v>12</v>
      </c>
      <c r="H1338">
        <v>320</v>
      </c>
      <c r="I1338" s="1">
        <v>1.9</v>
      </c>
      <c r="J1338" s="1">
        <v>0.3</v>
      </c>
      <c r="K1338" s="1">
        <v>0.18</v>
      </c>
      <c r="L1338">
        <v>30</v>
      </c>
      <c r="M1338" s="1">
        <v>203.5496</v>
      </c>
      <c r="N1338">
        <v>699184.15126958</v>
      </c>
      <c r="O1338">
        <f t="shared" si="20"/>
        <v>3434.9571370790218</v>
      </c>
    </row>
    <row r="1339" spans="1:15" x14ac:dyDescent="0.2">
      <c r="A1339">
        <v>23112</v>
      </c>
      <c r="B1339">
        <v>2889</v>
      </c>
      <c r="C1339">
        <v>100</v>
      </c>
      <c r="D1339">
        <v>6</v>
      </c>
      <c r="E1339">
        <v>460</v>
      </c>
      <c r="F1339">
        <v>3</v>
      </c>
      <c r="G1339">
        <v>12</v>
      </c>
      <c r="H1339">
        <v>320</v>
      </c>
      <c r="I1339" s="1">
        <v>1.9</v>
      </c>
      <c r="J1339" s="1">
        <v>0.3</v>
      </c>
      <c r="K1339" s="1">
        <v>0.36</v>
      </c>
      <c r="L1339">
        <v>30</v>
      </c>
      <c r="M1339" s="1">
        <v>185.8082</v>
      </c>
      <c r="N1339">
        <v>679395.920573271</v>
      </c>
      <c r="O1339">
        <f t="shared" si="20"/>
        <v>3656.4366942539186</v>
      </c>
    </row>
    <row r="1340" spans="1:15" x14ac:dyDescent="0.2">
      <c r="A1340">
        <v>3656</v>
      </c>
      <c r="B1340">
        <v>457</v>
      </c>
      <c r="C1340">
        <v>100</v>
      </c>
      <c r="D1340">
        <v>6</v>
      </c>
      <c r="E1340">
        <v>460</v>
      </c>
      <c r="F1340">
        <v>3</v>
      </c>
      <c r="G1340">
        <v>12</v>
      </c>
      <c r="H1340">
        <v>320</v>
      </c>
      <c r="I1340" s="1">
        <v>2.1</v>
      </c>
      <c r="J1340" s="1">
        <v>0.15</v>
      </c>
      <c r="K1340">
        <v>0</v>
      </c>
      <c r="L1340">
        <v>30</v>
      </c>
      <c r="M1340" s="1">
        <v>259.85250000000002</v>
      </c>
      <c r="N1340">
        <v>720159.67580766801</v>
      </c>
      <c r="O1340">
        <f t="shared" si="20"/>
        <v>2771.4171532221853</v>
      </c>
    </row>
    <row r="1341" spans="1:15" x14ac:dyDescent="0.2">
      <c r="A1341">
        <v>11848</v>
      </c>
      <c r="B1341">
        <v>1481</v>
      </c>
      <c r="C1341">
        <v>100</v>
      </c>
      <c r="D1341">
        <v>6</v>
      </c>
      <c r="E1341">
        <v>460</v>
      </c>
      <c r="F1341">
        <v>3</v>
      </c>
      <c r="G1341">
        <v>12</v>
      </c>
      <c r="H1341">
        <v>320</v>
      </c>
      <c r="I1341" s="1">
        <v>2.1</v>
      </c>
      <c r="J1341" s="1">
        <v>0.15</v>
      </c>
      <c r="K1341" s="1">
        <v>0.18</v>
      </c>
      <c r="L1341">
        <v>30</v>
      </c>
      <c r="M1341" s="1">
        <v>260.16050000000001</v>
      </c>
      <c r="N1341">
        <v>699184.15126958</v>
      </c>
      <c r="O1341">
        <f t="shared" si="20"/>
        <v>2687.5107914905607</v>
      </c>
    </row>
    <row r="1342" spans="1:15" x14ac:dyDescent="0.2">
      <c r="A1342">
        <v>20040</v>
      </c>
      <c r="B1342">
        <v>2505</v>
      </c>
      <c r="C1342">
        <v>100</v>
      </c>
      <c r="D1342">
        <v>6</v>
      </c>
      <c r="E1342">
        <v>460</v>
      </c>
      <c r="F1342">
        <v>3</v>
      </c>
      <c r="G1342">
        <v>12</v>
      </c>
      <c r="H1342">
        <v>320</v>
      </c>
      <c r="I1342" s="1">
        <v>2.1</v>
      </c>
      <c r="J1342" s="1">
        <v>0.15</v>
      </c>
      <c r="K1342" s="1">
        <v>0.36</v>
      </c>
      <c r="L1342">
        <v>30</v>
      </c>
      <c r="M1342" s="1">
        <v>239.32079999999999</v>
      </c>
      <c r="N1342">
        <v>679395.920573271</v>
      </c>
      <c r="O1342">
        <f t="shared" si="20"/>
        <v>2838.8502820200792</v>
      </c>
    </row>
    <row r="1343" spans="1:15" x14ac:dyDescent="0.2">
      <c r="A1343">
        <v>7752</v>
      </c>
      <c r="B1343">
        <v>969</v>
      </c>
      <c r="C1343">
        <v>100</v>
      </c>
      <c r="D1343">
        <v>6</v>
      </c>
      <c r="E1343">
        <v>460</v>
      </c>
      <c r="F1343">
        <v>3</v>
      </c>
      <c r="G1343">
        <v>12</v>
      </c>
      <c r="H1343">
        <v>320</v>
      </c>
      <c r="I1343" s="1">
        <v>2.1</v>
      </c>
      <c r="J1343" s="1">
        <v>0.3</v>
      </c>
      <c r="K1343">
        <v>0</v>
      </c>
      <c r="L1343">
        <v>30</v>
      </c>
      <c r="M1343" s="1">
        <v>225.27250000000001</v>
      </c>
      <c r="N1343">
        <v>720159.67580766801</v>
      </c>
      <c r="O1343">
        <f t="shared" si="20"/>
        <v>3196.8379443015369</v>
      </c>
    </row>
    <row r="1344" spans="1:15" x14ac:dyDescent="0.2">
      <c r="A1344">
        <v>15944</v>
      </c>
      <c r="B1344">
        <v>1993</v>
      </c>
      <c r="C1344">
        <v>100</v>
      </c>
      <c r="D1344">
        <v>6</v>
      </c>
      <c r="E1344">
        <v>460</v>
      </c>
      <c r="F1344">
        <v>3</v>
      </c>
      <c r="G1344">
        <v>12</v>
      </c>
      <c r="H1344">
        <v>320</v>
      </c>
      <c r="I1344" s="1">
        <v>2.1</v>
      </c>
      <c r="J1344" s="1">
        <v>0.3</v>
      </c>
      <c r="K1344" s="1">
        <v>0.18</v>
      </c>
      <c r="L1344">
        <v>30</v>
      </c>
      <c r="M1344" s="1">
        <v>208.85400000000001</v>
      </c>
      <c r="N1344">
        <v>699184.15126958</v>
      </c>
      <c r="O1344">
        <f t="shared" si="20"/>
        <v>3347.7173109903565</v>
      </c>
    </row>
    <row r="1345" spans="1:15" x14ac:dyDescent="0.2">
      <c r="A1345">
        <v>24136</v>
      </c>
      <c r="B1345">
        <v>3017</v>
      </c>
      <c r="C1345">
        <v>100</v>
      </c>
      <c r="D1345">
        <v>6</v>
      </c>
      <c r="E1345">
        <v>460</v>
      </c>
      <c r="F1345">
        <v>3</v>
      </c>
      <c r="G1345">
        <v>12</v>
      </c>
      <c r="H1345">
        <v>320</v>
      </c>
      <c r="I1345" s="1">
        <v>2.1</v>
      </c>
      <c r="J1345" s="1">
        <v>0.3</v>
      </c>
      <c r="K1345" s="1">
        <v>0.36</v>
      </c>
      <c r="L1345">
        <v>30</v>
      </c>
      <c r="M1345" s="1">
        <v>194.33619999999999</v>
      </c>
      <c r="N1345">
        <v>679395.920573271</v>
      </c>
      <c r="O1345">
        <f t="shared" si="20"/>
        <v>3495.9823263667349</v>
      </c>
    </row>
    <row r="1346" spans="1:15" x14ac:dyDescent="0.2">
      <c r="A1346">
        <v>833</v>
      </c>
      <c r="B1346">
        <v>105</v>
      </c>
      <c r="C1346">
        <v>100</v>
      </c>
      <c r="D1346">
        <v>6</v>
      </c>
      <c r="E1346">
        <v>460</v>
      </c>
      <c r="F1346">
        <v>4</v>
      </c>
      <c r="G1346">
        <v>8</v>
      </c>
      <c r="H1346">
        <v>230</v>
      </c>
      <c r="I1346" s="1">
        <v>1.5</v>
      </c>
      <c r="J1346" s="1">
        <v>0.15</v>
      </c>
      <c r="K1346">
        <v>0</v>
      </c>
      <c r="L1346">
        <v>30</v>
      </c>
      <c r="M1346" s="1">
        <v>348.94990000000001</v>
      </c>
      <c r="N1346">
        <v>657514.55878517602</v>
      </c>
      <c r="O1346">
        <f t="shared" si="20"/>
        <v>1884.2663625499706</v>
      </c>
    </row>
    <row r="1347" spans="1:15" x14ac:dyDescent="0.2">
      <c r="A1347">
        <v>9025</v>
      </c>
      <c r="B1347">
        <v>1129</v>
      </c>
      <c r="C1347">
        <v>100</v>
      </c>
      <c r="D1347">
        <v>6</v>
      </c>
      <c r="E1347">
        <v>460</v>
      </c>
      <c r="F1347">
        <v>4</v>
      </c>
      <c r="G1347">
        <v>8</v>
      </c>
      <c r="H1347">
        <v>230</v>
      </c>
      <c r="I1347" s="1">
        <v>1.5</v>
      </c>
      <c r="J1347" s="1">
        <v>0.15</v>
      </c>
      <c r="K1347" s="1">
        <v>0.18</v>
      </c>
      <c r="L1347">
        <v>30</v>
      </c>
      <c r="M1347" s="1">
        <v>343.53339999999997</v>
      </c>
      <c r="N1347">
        <v>643046.02326178597</v>
      </c>
      <c r="O1347">
        <f t="shared" ref="O1347:O1410" si="21">N1347/M1347</f>
        <v>1871.8588156545652</v>
      </c>
    </row>
    <row r="1348" spans="1:15" x14ac:dyDescent="0.2">
      <c r="A1348">
        <v>17217</v>
      </c>
      <c r="B1348">
        <v>2153</v>
      </c>
      <c r="C1348">
        <v>100</v>
      </c>
      <c r="D1348">
        <v>6</v>
      </c>
      <c r="E1348">
        <v>460</v>
      </c>
      <c r="F1348">
        <v>4</v>
      </c>
      <c r="G1348">
        <v>8</v>
      </c>
      <c r="H1348">
        <v>230</v>
      </c>
      <c r="I1348" s="1">
        <v>1.5</v>
      </c>
      <c r="J1348" s="1">
        <v>0.15</v>
      </c>
      <c r="K1348" s="1">
        <v>0.36</v>
      </c>
      <c r="L1348">
        <v>30</v>
      </c>
      <c r="M1348" s="1">
        <v>318.36099999999999</v>
      </c>
      <c r="N1348">
        <v>629200.53472265694</v>
      </c>
      <c r="O1348">
        <f t="shared" si="21"/>
        <v>1976.3744137085164</v>
      </c>
    </row>
    <row r="1349" spans="1:15" x14ac:dyDescent="0.2">
      <c r="A1349">
        <v>4929</v>
      </c>
      <c r="B1349">
        <v>617</v>
      </c>
      <c r="C1349">
        <v>100</v>
      </c>
      <c r="D1349">
        <v>6</v>
      </c>
      <c r="E1349">
        <v>460</v>
      </c>
      <c r="F1349">
        <v>4</v>
      </c>
      <c r="G1349">
        <v>8</v>
      </c>
      <c r="H1349">
        <v>230</v>
      </c>
      <c r="I1349" s="1">
        <v>1.5</v>
      </c>
      <c r="J1349" s="1">
        <v>0.3</v>
      </c>
      <c r="K1349">
        <v>0</v>
      </c>
      <c r="L1349">
        <v>30</v>
      </c>
      <c r="M1349" s="1">
        <v>304.57549999999998</v>
      </c>
      <c r="N1349">
        <v>657514.55878517602</v>
      </c>
      <c r="O1349">
        <f t="shared" si="21"/>
        <v>2158.7900497091068</v>
      </c>
    </row>
    <row r="1350" spans="1:15" x14ac:dyDescent="0.2">
      <c r="A1350">
        <v>13121</v>
      </c>
      <c r="B1350">
        <v>1641</v>
      </c>
      <c r="C1350">
        <v>100</v>
      </c>
      <c r="D1350">
        <v>6</v>
      </c>
      <c r="E1350">
        <v>460</v>
      </c>
      <c r="F1350">
        <v>4</v>
      </c>
      <c r="G1350">
        <v>8</v>
      </c>
      <c r="H1350">
        <v>230</v>
      </c>
      <c r="I1350" s="1">
        <v>1.5</v>
      </c>
      <c r="J1350" s="1">
        <v>0.3</v>
      </c>
      <c r="K1350" s="1">
        <v>0.18</v>
      </c>
      <c r="L1350">
        <v>30</v>
      </c>
      <c r="M1350" s="1">
        <v>286.16770000000002</v>
      </c>
      <c r="N1350">
        <v>643046.02326178597</v>
      </c>
      <c r="O1350">
        <f t="shared" si="21"/>
        <v>2247.0950539204318</v>
      </c>
    </row>
    <row r="1351" spans="1:15" x14ac:dyDescent="0.2">
      <c r="A1351">
        <v>21313</v>
      </c>
      <c r="B1351">
        <v>2665</v>
      </c>
      <c r="C1351">
        <v>100</v>
      </c>
      <c r="D1351">
        <v>6</v>
      </c>
      <c r="E1351">
        <v>460</v>
      </c>
      <c r="F1351">
        <v>4</v>
      </c>
      <c r="G1351">
        <v>8</v>
      </c>
      <c r="H1351">
        <v>230</v>
      </c>
      <c r="I1351" s="1">
        <v>1.5</v>
      </c>
      <c r="J1351" s="1">
        <v>0.3</v>
      </c>
      <c r="K1351" s="1">
        <v>0.36</v>
      </c>
      <c r="L1351">
        <v>30</v>
      </c>
      <c r="M1351" s="1">
        <v>259.32279999999997</v>
      </c>
      <c r="N1351">
        <v>629200.53472265694</v>
      </c>
      <c r="O1351">
        <f t="shared" si="21"/>
        <v>2426.3216914311315</v>
      </c>
    </row>
    <row r="1352" spans="1:15" x14ac:dyDescent="0.2">
      <c r="A1352">
        <v>1857</v>
      </c>
      <c r="B1352">
        <v>233</v>
      </c>
      <c r="C1352">
        <v>100</v>
      </c>
      <c r="D1352">
        <v>6</v>
      </c>
      <c r="E1352">
        <v>460</v>
      </c>
      <c r="F1352">
        <v>4</v>
      </c>
      <c r="G1352">
        <v>8</v>
      </c>
      <c r="H1352">
        <v>230</v>
      </c>
      <c r="I1352" s="1">
        <v>1.7</v>
      </c>
      <c r="J1352" s="1">
        <v>0.15</v>
      </c>
      <c r="K1352">
        <v>0</v>
      </c>
      <c r="L1352">
        <v>30</v>
      </c>
      <c r="M1352" s="1">
        <v>351.53429999999997</v>
      </c>
      <c r="N1352">
        <v>657514.55878517602</v>
      </c>
      <c r="O1352">
        <f t="shared" si="21"/>
        <v>1870.4136659926955</v>
      </c>
    </row>
    <row r="1353" spans="1:15" x14ac:dyDescent="0.2">
      <c r="A1353">
        <v>10049</v>
      </c>
      <c r="B1353">
        <v>1257</v>
      </c>
      <c r="C1353">
        <v>100</v>
      </c>
      <c r="D1353">
        <v>6</v>
      </c>
      <c r="E1353">
        <v>460</v>
      </c>
      <c r="F1353">
        <v>4</v>
      </c>
      <c r="G1353">
        <v>8</v>
      </c>
      <c r="H1353">
        <v>230</v>
      </c>
      <c r="I1353" s="1">
        <v>1.7</v>
      </c>
      <c r="J1353" s="1">
        <v>0.15</v>
      </c>
      <c r="K1353" s="1">
        <v>0.18</v>
      </c>
      <c r="L1353">
        <v>30</v>
      </c>
      <c r="M1353" s="1">
        <v>339.80689999999998</v>
      </c>
      <c r="N1353">
        <v>643046.02326178597</v>
      </c>
      <c r="O1353">
        <f t="shared" si="21"/>
        <v>1892.3865973933607</v>
      </c>
    </row>
    <row r="1354" spans="1:15" x14ac:dyDescent="0.2">
      <c r="A1354">
        <v>18241</v>
      </c>
      <c r="B1354">
        <v>2281</v>
      </c>
      <c r="C1354">
        <v>100</v>
      </c>
      <c r="D1354">
        <v>6</v>
      </c>
      <c r="E1354">
        <v>460</v>
      </c>
      <c r="F1354">
        <v>4</v>
      </c>
      <c r="G1354">
        <v>8</v>
      </c>
      <c r="H1354">
        <v>230</v>
      </c>
      <c r="I1354" s="1">
        <v>1.7</v>
      </c>
      <c r="J1354" s="1">
        <v>0.15</v>
      </c>
      <c r="K1354" s="1">
        <v>0.36</v>
      </c>
      <c r="L1354">
        <v>30</v>
      </c>
      <c r="M1354" s="1">
        <v>317.62220000000002</v>
      </c>
      <c r="N1354">
        <v>629200.53472265694</v>
      </c>
      <c r="O1354">
        <f t="shared" si="21"/>
        <v>1980.971527565318</v>
      </c>
    </row>
    <row r="1355" spans="1:15" x14ac:dyDescent="0.2">
      <c r="A1355">
        <v>5953</v>
      </c>
      <c r="B1355">
        <v>745</v>
      </c>
      <c r="C1355">
        <v>100</v>
      </c>
      <c r="D1355">
        <v>6</v>
      </c>
      <c r="E1355">
        <v>460</v>
      </c>
      <c r="F1355">
        <v>4</v>
      </c>
      <c r="G1355">
        <v>8</v>
      </c>
      <c r="H1355">
        <v>230</v>
      </c>
      <c r="I1355" s="1">
        <v>1.7</v>
      </c>
      <c r="J1355" s="1">
        <v>0.3</v>
      </c>
      <c r="K1355">
        <v>0</v>
      </c>
      <c r="L1355">
        <v>30</v>
      </c>
      <c r="M1355" s="1">
        <v>306.88760000000002</v>
      </c>
      <c r="N1355">
        <v>657514.55878517602</v>
      </c>
      <c r="O1355">
        <f t="shared" si="21"/>
        <v>2142.5256634193624</v>
      </c>
    </row>
    <row r="1356" spans="1:15" x14ac:dyDescent="0.2">
      <c r="A1356">
        <v>14145</v>
      </c>
      <c r="B1356">
        <v>1769</v>
      </c>
      <c r="C1356">
        <v>100</v>
      </c>
      <c r="D1356">
        <v>6</v>
      </c>
      <c r="E1356">
        <v>460</v>
      </c>
      <c r="F1356">
        <v>4</v>
      </c>
      <c r="G1356">
        <v>8</v>
      </c>
      <c r="H1356">
        <v>230</v>
      </c>
      <c r="I1356" s="1">
        <v>1.7</v>
      </c>
      <c r="J1356" s="1">
        <v>0.3</v>
      </c>
      <c r="K1356" s="1">
        <v>0.18</v>
      </c>
      <c r="L1356">
        <v>30</v>
      </c>
      <c r="M1356" s="1">
        <v>290.46890000000002</v>
      </c>
      <c r="N1356">
        <v>643046.02326178597</v>
      </c>
      <c r="O1356">
        <f t="shared" si="21"/>
        <v>2213.8205613812215</v>
      </c>
    </row>
    <row r="1357" spans="1:15" x14ac:dyDescent="0.2">
      <c r="A1357">
        <v>22337</v>
      </c>
      <c r="B1357">
        <v>2793</v>
      </c>
      <c r="C1357">
        <v>100</v>
      </c>
      <c r="D1357">
        <v>6</v>
      </c>
      <c r="E1357">
        <v>460</v>
      </c>
      <c r="F1357">
        <v>4</v>
      </c>
      <c r="G1357">
        <v>8</v>
      </c>
      <c r="H1357">
        <v>230</v>
      </c>
      <c r="I1357" s="1">
        <v>1.7</v>
      </c>
      <c r="J1357" s="1">
        <v>0.3</v>
      </c>
      <c r="K1357" s="1">
        <v>0.36</v>
      </c>
      <c r="L1357">
        <v>30</v>
      </c>
      <c r="M1357" s="1">
        <v>263.67590000000001</v>
      </c>
      <c r="N1357">
        <v>629200.53472265694</v>
      </c>
      <c r="O1357">
        <f t="shared" si="21"/>
        <v>2386.2648604694509</v>
      </c>
    </row>
    <row r="1358" spans="1:15" x14ac:dyDescent="0.2">
      <c r="A1358">
        <v>2881</v>
      </c>
      <c r="B1358">
        <v>361</v>
      </c>
      <c r="C1358">
        <v>100</v>
      </c>
      <c r="D1358">
        <v>6</v>
      </c>
      <c r="E1358">
        <v>460</v>
      </c>
      <c r="F1358">
        <v>4</v>
      </c>
      <c r="G1358">
        <v>8</v>
      </c>
      <c r="H1358">
        <v>230</v>
      </c>
      <c r="I1358" s="1">
        <v>1.9</v>
      </c>
      <c r="J1358" s="1">
        <v>0.15</v>
      </c>
      <c r="K1358">
        <v>0</v>
      </c>
      <c r="L1358">
        <v>30</v>
      </c>
      <c r="M1358" s="1">
        <v>360.33370000000002</v>
      </c>
      <c r="N1358">
        <v>657514.55878517602</v>
      </c>
      <c r="O1358">
        <f t="shared" si="21"/>
        <v>1824.7378993004984</v>
      </c>
    </row>
    <row r="1359" spans="1:15" x14ac:dyDescent="0.2">
      <c r="A1359">
        <v>11073</v>
      </c>
      <c r="B1359">
        <v>1385</v>
      </c>
      <c r="C1359">
        <v>100</v>
      </c>
      <c r="D1359">
        <v>6</v>
      </c>
      <c r="E1359">
        <v>460</v>
      </c>
      <c r="F1359">
        <v>4</v>
      </c>
      <c r="G1359">
        <v>8</v>
      </c>
      <c r="H1359">
        <v>230</v>
      </c>
      <c r="I1359" s="1">
        <v>1.9</v>
      </c>
      <c r="J1359" s="1">
        <v>0.15</v>
      </c>
      <c r="K1359" s="1">
        <v>0.18</v>
      </c>
      <c r="L1359">
        <v>30</v>
      </c>
      <c r="M1359" s="1">
        <v>342.95530000000002</v>
      </c>
      <c r="N1359">
        <v>643046.02326178597</v>
      </c>
      <c r="O1359">
        <f t="shared" si="21"/>
        <v>1875.0141002684197</v>
      </c>
    </row>
    <row r="1360" spans="1:15" x14ac:dyDescent="0.2">
      <c r="A1360">
        <v>19265</v>
      </c>
      <c r="B1360">
        <v>2409</v>
      </c>
      <c r="C1360">
        <v>100</v>
      </c>
      <c r="D1360">
        <v>6</v>
      </c>
      <c r="E1360">
        <v>460</v>
      </c>
      <c r="F1360">
        <v>4</v>
      </c>
      <c r="G1360">
        <v>8</v>
      </c>
      <c r="H1360">
        <v>230</v>
      </c>
      <c r="I1360" s="1">
        <v>1.9</v>
      </c>
      <c r="J1360" s="1">
        <v>0.15</v>
      </c>
      <c r="K1360" s="1">
        <v>0.36</v>
      </c>
      <c r="L1360">
        <v>30</v>
      </c>
      <c r="M1360" s="1">
        <v>326.995</v>
      </c>
      <c r="N1360">
        <v>629200.53472265694</v>
      </c>
      <c r="O1360">
        <f t="shared" si="21"/>
        <v>1924.1900785108546</v>
      </c>
    </row>
    <row r="1361" spans="1:15" x14ac:dyDescent="0.2">
      <c r="A1361">
        <v>6977</v>
      </c>
      <c r="B1361">
        <v>873</v>
      </c>
      <c r="C1361">
        <v>100</v>
      </c>
      <c r="D1361">
        <v>6</v>
      </c>
      <c r="E1361">
        <v>460</v>
      </c>
      <c r="F1361">
        <v>4</v>
      </c>
      <c r="G1361">
        <v>8</v>
      </c>
      <c r="H1361">
        <v>230</v>
      </c>
      <c r="I1361" s="1">
        <v>1.9</v>
      </c>
      <c r="J1361" s="1">
        <v>0.3</v>
      </c>
      <c r="K1361">
        <v>0</v>
      </c>
      <c r="L1361">
        <v>30</v>
      </c>
      <c r="M1361" s="1">
        <v>314.3503</v>
      </c>
      <c r="N1361">
        <v>657514.55878517602</v>
      </c>
      <c r="O1361">
        <f t="shared" si="21"/>
        <v>2091.6619414238703</v>
      </c>
    </row>
    <row r="1362" spans="1:15" x14ac:dyDescent="0.2">
      <c r="A1362">
        <v>15169</v>
      </c>
      <c r="B1362">
        <v>1897</v>
      </c>
      <c r="C1362">
        <v>100</v>
      </c>
      <c r="D1362">
        <v>6</v>
      </c>
      <c r="E1362">
        <v>460</v>
      </c>
      <c r="F1362">
        <v>4</v>
      </c>
      <c r="G1362">
        <v>8</v>
      </c>
      <c r="H1362">
        <v>230</v>
      </c>
      <c r="I1362" s="1">
        <v>1.9</v>
      </c>
      <c r="J1362" s="1">
        <v>0.3</v>
      </c>
      <c r="K1362" s="1">
        <v>0.18</v>
      </c>
      <c r="L1362">
        <v>30</v>
      </c>
      <c r="M1362" s="1">
        <v>298.73149999999998</v>
      </c>
      <c r="N1362">
        <v>643046.02326178597</v>
      </c>
      <c r="O1362">
        <f t="shared" si="21"/>
        <v>2152.5886063631924</v>
      </c>
    </row>
    <row r="1363" spans="1:15" x14ac:dyDescent="0.2">
      <c r="A1363">
        <v>23361</v>
      </c>
      <c r="B1363">
        <v>2921</v>
      </c>
      <c r="C1363">
        <v>100</v>
      </c>
      <c r="D1363">
        <v>6</v>
      </c>
      <c r="E1363">
        <v>460</v>
      </c>
      <c r="F1363">
        <v>4</v>
      </c>
      <c r="G1363">
        <v>8</v>
      </c>
      <c r="H1363">
        <v>230</v>
      </c>
      <c r="I1363" s="1">
        <v>1.9</v>
      </c>
      <c r="J1363" s="1">
        <v>0.3</v>
      </c>
      <c r="K1363" s="1">
        <v>0.36</v>
      </c>
      <c r="L1363">
        <v>30</v>
      </c>
      <c r="M1363" s="1">
        <v>271.84300000000002</v>
      </c>
      <c r="N1363">
        <v>629200.53472265694</v>
      </c>
      <c r="O1363">
        <f t="shared" si="21"/>
        <v>2314.5732453020933</v>
      </c>
    </row>
    <row r="1364" spans="1:15" x14ac:dyDescent="0.2">
      <c r="A1364">
        <v>3905</v>
      </c>
      <c r="B1364">
        <v>489</v>
      </c>
      <c r="C1364">
        <v>100</v>
      </c>
      <c r="D1364">
        <v>6</v>
      </c>
      <c r="E1364">
        <v>460</v>
      </c>
      <c r="F1364">
        <v>4</v>
      </c>
      <c r="G1364">
        <v>8</v>
      </c>
      <c r="H1364">
        <v>230</v>
      </c>
      <c r="I1364" s="1">
        <v>2.1</v>
      </c>
      <c r="J1364" s="1">
        <v>0.15</v>
      </c>
      <c r="K1364">
        <v>0</v>
      </c>
      <c r="L1364">
        <v>30</v>
      </c>
      <c r="M1364" s="1">
        <v>364.16879999999998</v>
      </c>
      <c r="N1364">
        <v>657514.55878517602</v>
      </c>
      <c r="O1364">
        <f t="shared" si="21"/>
        <v>1805.5213922367211</v>
      </c>
    </row>
    <row r="1365" spans="1:15" x14ac:dyDescent="0.2">
      <c r="A1365">
        <v>12097</v>
      </c>
      <c r="B1365">
        <v>1513</v>
      </c>
      <c r="C1365">
        <v>100</v>
      </c>
      <c r="D1365">
        <v>6</v>
      </c>
      <c r="E1365">
        <v>460</v>
      </c>
      <c r="F1365">
        <v>4</v>
      </c>
      <c r="G1365">
        <v>8</v>
      </c>
      <c r="H1365">
        <v>230</v>
      </c>
      <c r="I1365" s="1">
        <v>2.1</v>
      </c>
      <c r="J1365" s="1">
        <v>0.15</v>
      </c>
      <c r="K1365" s="1">
        <v>0.18</v>
      </c>
      <c r="L1365">
        <v>30</v>
      </c>
      <c r="M1365" s="1">
        <v>347.334</v>
      </c>
      <c r="N1365">
        <v>643046.02326178597</v>
      </c>
      <c r="O1365">
        <f t="shared" si="21"/>
        <v>1851.3765518543705</v>
      </c>
    </row>
    <row r="1366" spans="1:15" x14ac:dyDescent="0.2">
      <c r="A1366">
        <v>20289</v>
      </c>
      <c r="B1366">
        <v>2537</v>
      </c>
      <c r="C1366">
        <v>100</v>
      </c>
      <c r="D1366">
        <v>6</v>
      </c>
      <c r="E1366">
        <v>460</v>
      </c>
      <c r="F1366">
        <v>4</v>
      </c>
      <c r="G1366">
        <v>8</v>
      </c>
      <c r="H1366">
        <v>230</v>
      </c>
      <c r="I1366" s="1">
        <v>2.1</v>
      </c>
      <c r="J1366" s="1">
        <v>0.15</v>
      </c>
      <c r="K1366" s="1">
        <v>0.36</v>
      </c>
      <c r="L1366">
        <v>30</v>
      </c>
      <c r="M1366" s="1">
        <v>328.28789999999998</v>
      </c>
      <c r="N1366">
        <v>629200.53472265694</v>
      </c>
      <c r="O1366">
        <f t="shared" si="21"/>
        <v>1916.6120186661067</v>
      </c>
    </row>
    <row r="1367" spans="1:15" x14ac:dyDescent="0.2">
      <c r="A1367">
        <v>8001</v>
      </c>
      <c r="B1367">
        <v>1001</v>
      </c>
      <c r="C1367">
        <v>100</v>
      </c>
      <c r="D1367">
        <v>6</v>
      </c>
      <c r="E1367">
        <v>460</v>
      </c>
      <c r="F1367">
        <v>4</v>
      </c>
      <c r="G1367">
        <v>8</v>
      </c>
      <c r="H1367">
        <v>230</v>
      </c>
      <c r="I1367" s="1">
        <v>2.1</v>
      </c>
      <c r="J1367" s="1">
        <v>0.3</v>
      </c>
      <c r="K1367">
        <v>0</v>
      </c>
      <c r="L1367">
        <v>30</v>
      </c>
      <c r="M1367" s="1">
        <v>319.12689999999998</v>
      </c>
      <c r="N1367">
        <v>657514.55878517602</v>
      </c>
      <c r="O1367">
        <f t="shared" si="21"/>
        <v>2060.3545448070222</v>
      </c>
    </row>
    <row r="1368" spans="1:15" x14ac:dyDescent="0.2">
      <c r="A1368">
        <v>16193</v>
      </c>
      <c r="B1368">
        <v>2025</v>
      </c>
      <c r="C1368">
        <v>100</v>
      </c>
      <c r="D1368">
        <v>6</v>
      </c>
      <c r="E1368">
        <v>460</v>
      </c>
      <c r="F1368">
        <v>4</v>
      </c>
      <c r="G1368">
        <v>8</v>
      </c>
      <c r="H1368">
        <v>230</v>
      </c>
      <c r="I1368" s="1">
        <v>2.1</v>
      </c>
      <c r="J1368" s="1">
        <v>0.3</v>
      </c>
      <c r="K1368" s="1">
        <v>0.18</v>
      </c>
      <c r="L1368">
        <v>30</v>
      </c>
      <c r="M1368" s="1">
        <v>303.18</v>
      </c>
      <c r="N1368">
        <v>643046.02326178597</v>
      </c>
      <c r="O1368">
        <f t="shared" si="21"/>
        <v>2121.0041007381292</v>
      </c>
    </row>
    <row r="1369" spans="1:15" x14ac:dyDescent="0.2">
      <c r="A1369">
        <v>24385</v>
      </c>
      <c r="B1369">
        <v>3049</v>
      </c>
      <c r="C1369">
        <v>100</v>
      </c>
      <c r="D1369">
        <v>6</v>
      </c>
      <c r="E1369">
        <v>460</v>
      </c>
      <c r="F1369">
        <v>4</v>
      </c>
      <c r="G1369">
        <v>8</v>
      </c>
      <c r="H1369">
        <v>230</v>
      </c>
      <c r="I1369" s="1">
        <v>2.1</v>
      </c>
      <c r="J1369" s="1">
        <v>0.3</v>
      </c>
      <c r="K1369" s="1">
        <v>0.36</v>
      </c>
      <c r="L1369">
        <v>30</v>
      </c>
      <c r="M1369" s="1">
        <v>276.935</v>
      </c>
      <c r="N1369">
        <v>629200.53472265694</v>
      </c>
      <c r="O1369">
        <f t="shared" si="21"/>
        <v>2272.0152191765465</v>
      </c>
    </row>
    <row r="1370" spans="1:15" x14ac:dyDescent="0.2">
      <c r="A1370">
        <v>835</v>
      </c>
      <c r="B1370">
        <v>105</v>
      </c>
      <c r="C1370">
        <v>100</v>
      </c>
      <c r="D1370">
        <v>6</v>
      </c>
      <c r="E1370">
        <v>460</v>
      </c>
      <c r="F1370">
        <v>4</v>
      </c>
      <c r="G1370">
        <v>8</v>
      </c>
      <c r="H1370">
        <v>260</v>
      </c>
      <c r="I1370" s="1">
        <v>1.5</v>
      </c>
      <c r="J1370" s="1">
        <v>0.15</v>
      </c>
      <c r="K1370">
        <v>0</v>
      </c>
      <c r="L1370">
        <v>30</v>
      </c>
      <c r="M1370" s="1">
        <v>349.12430000000001</v>
      </c>
      <c r="N1370">
        <v>657514.55878517602</v>
      </c>
      <c r="O1370">
        <f t="shared" si="21"/>
        <v>1883.3251045119919</v>
      </c>
    </row>
    <row r="1371" spans="1:15" x14ac:dyDescent="0.2">
      <c r="A1371">
        <v>9027</v>
      </c>
      <c r="B1371">
        <v>1129</v>
      </c>
      <c r="C1371">
        <v>100</v>
      </c>
      <c r="D1371">
        <v>6</v>
      </c>
      <c r="E1371">
        <v>460</v>
      </c>
      <c r="F1371">
        <v>4</v>
      </c>
      <c r="G1371">
        <v>8</v>
      </c>
      <c r="H1371">
        <v>260</v>
      </c>
      <c r="I1371" s="1">
        <v>1.5</v>
      </c>
      <c r="J1371" s="1">
        <v>0.15</v>
      </c>
      <c r="K1371" s="1">
        <v>0.18</v>
      </c>
      <c r="L1371">
        <v>30</v>
      </c>
      <c r="M1371" s="1">
        <v>343.70510000000002</v>
      </c>
      <c r="N1371">
        <v>643046.02326178597</v>
      </c>
      <c r="O1371">
        <f t="shared" si="21"/>
        <v>1870.9237170521646</v>
      </c>
    </row>
    <row r="1372" spans="1:15" x14ac:dyDescent="0.2">
      <c r="A1372">
        <v>17219</v>
      </c>
      <c r="B1372">
        <v>2153</v>
      </c>
      <c r="C1372">
        <v>100</v>
      </c>
      <c r="D1372">
        <v>6</v>
      </c>
      <c r="E1372">
        <v>460</v>
      </c>
      <c r="F1372">
        <v>4</v>
      </c>
      <c r="G1372">
        <v>8</v>
      </c>
      <c r="H1372">
        <v>260</v>
      </c>
      <c r="I1372" s="1">
        <v>1.5</v>
      </c>
      <c r="J1372" s="1">
        <v>0.15</v>
      </c>
      <c r="K1372" s="1">
        <v>0.36</v>
      </c>
      <c r="L1372">
        <v>30</v>
      </c>
      <c r="M1372" s="1">
        <v>318.52010000000001</v>
      </c>
      <c r="N1372">
        <v>629200.53472265694</v>
      </c>
      <c r="O1372">
        <f t="shared" si="21"/>
        <v>1975.3872195904023</v>
      </c>
    </row>
    <row r="1373" spans="1:15" x14ac:dyDescent="0.2">
      <c r="A1373">
        <v>4931</v>
      </c>
      <c r="B1373">
        <v>617</v>
      </c>
      <c r="C1373">
        <v>100</v>
      </c>
      <c r="D1373">
        <v>6</v>
      </c>
      <c r="E1373">
        <v>460</v>
      </c>
      <c r="F1373">
        <v>4</v>
      </c>
      <c r="G1373">
        <v>8</v>
      </c>
      <c r="H1373">
        <v>260</v>
      </c>
      <c r="I1373" s="1">
        <v>1.5</v>
      </c>
      <c r="J1373" s="1">
        <v>0.3</v>
      </c>
      <c r="K1373">
        <v>0</v>
      </c>
      <c r="L1373">
        <v>30</v>
      </c>
      <c r="M1373" s="1">
        <v>304.72770000000003</v>
      </c>
      <c r="N1373">
        <v>657514.55878517602</v>
      </c>
      <c r="O1373">
        <f t="shared" si="21"/>
        <v>2157.7118154508958</v>
      </c>
    </row>
    <row r="1374" spans="1:15" x14ac:dyDescent="0.2">
      <c r="A1374">
        <v>13123</v>
      </c>
      <c r="B1374">
        <v>1641</v>
      </c>
      <c r="C1374">
        <v>100</v>
      </c>
      <c r="D1374">
        <v>6</v>
      </c>
      <c r="E1374">
        <v>460</v>
      </c>
      <c r="F1374">
        <v>4</v>
      </c>
      <c r="G1374">
        <v>8</v>
      </c>
      <c r="H1374">
        <v>260</v>
      </c>
      <c r="I1374" s="1">
        <v>1.5</v>
      </c>
      <c r="J1374" s="1">
        <v>0.3</v>
      </c>
      <c r="K1374" s="1">
        <v>0.18</v>
      </c>
      <c r="L1374">
        <v>30</v>
      </c>
      <c r="M1374" s="1">
        <v>286.31079999999997</v>
      </c>
      <c r="N1374">
        <v>643046.02326178597</v>
      </c>
      <c r="O1374">
        <f t="shared" si="21"/>
        <v>2245.9719411974193</v>
      </c>
    </row>
    <row r="1375" spans="1:15" x14ac:dyDescent="0.2">
      <c r="A1375">
        <v>21315</v>
      </c>
      <c r="B1375">
        <v>2665</v>
      </c>
      <c r="C1375">
        <v>100</v>
      </c>
      <c r="D1375">
        <v>6</v>
      </c>
      <c r="E1375">
        <v>460</v>
      </c>
      <c r="F1375">
        <v>4</v>
      </c>
      <c r="G1375">
        <v>8</v>
      </c>
      <c r="H1375">
        <v>260</v>
      </c>
      <c r="I1375" s="1">
        <v>1.5</v>
      </c>
      <c r="J1375" s="1">
        <v>0.3</v>
      </c>
      <c r="K1375" s="1">
        <v>0.36</v>
      </c>
      <c r="L1375">
        <v>30</v>
      </c>
      <c r="M1375" s="1">
        <v>259.45240000000001</v>
      </c>
      <c r="N1375">
        <v>629200.53472265694</v>
      </c>
      <c r="O1375">
        <f t="shared" si="21"/>
        <v>2425.1097107702876</v>
      </c>
    </row>
    <row r="1376" spans="1:15" x14ac:dyDescent="0.2">
      <c r="A1376">
        <v>1859</v>
      </c>
      <c r="B1376">
        <v>233</v>
      </c>
      <c r="C1376">
        <v>100</v>
      </c>
      <c r="D1376">
        <v>6</v>
      </c>
      <c r="E1376">
        <v>460</v>
      </c>
      <c r="F1376">
        <v>4</v>
      </c>
      <c r="G1376">
        <v>8</v>
      </c>
      <c r="H1376">
        <v>260</v>
      </c>
      <c r="I1376" s="1">
        <v>1.7</v>
      </c>
      <c r="J1376" s="1">
        <v>0.15</v>
      </c>
      <c r="K1376">
        <v>0</v>
      </c>
      <c r="L1376">
        <v>30</v>
      </c>
      <c r="M1376" s="1">
        <v>351.71</v>
      </c>
      <c r="N1376">
        <v>657514.55878517602</v>
      </c>
      <c r="O1376">
        <f t="shared" si="21"/>
        <v>1869.4792834584632</v>
      </c>
    </row>
    <row r="1377" spans="1:15" x14ac:dyDescent="0.2">
      <c r="A1377">
        <v>10051</v>
      </c>
      <c r="B1377">
        <v>1257</v>
      </c>
      <c r="C1377">
        <v>100</v>
      </c>
      <c r="D1377">
        <v>6</v>
      </c>
      <c r="E1377">
        <v>460</v>
      </c>
      <c r="F1377">
        <v>4</v>
      </c>
      <c r="G1377">
        <v>8</v>
      </c>
      <c r="H1377">
        <v>260</v>
      </c>
      <c r="I1377" s="1">
        <v>1.7</v>
      </c>
      <c r="J1377" s="1">
        <v>0.15</v>
      </c>
      <c r="K1377" s="1">
        <v>0.18</v>
      </c>
      <c r="L1377">
        <v>30</v>
      </c>
      <c r="M1377" s="1">
        <v>339.97680000000003</v>
      </c>
      <c r="N1377">
        <v>643046.02326178597</v>
      </c>
      <c r="O1377">
        <f t="shared" si="21"/>
        <v>1891.4408961487547</v>
      </c>
    </row>
    <row r="1378" spans="1:15" x14ac:dyDescent="0.2">
      <c r="A1378">
        <v>18243</v>
      </c>
      <c r="B1378">
        <v>2281</v>
      </c>
      <c r="C1378">
        <v>100</v>
      </c>
      <c r="D1378">
        <v>6</v>
      </c>
      <c r="E1378">
        <v>460</v>
      </c>
      <c r="F1378">
        <v>4</v>
      </c>
      <c r="G1378">
        <v>8</v>
      </c>
      <c r="H1378">
        <v>260</v>
      </c>
      <c r="I1378" s="1">
        <v>1.7</v>
      </c>
      <c r="J1378" s="1">
        <v>0.15</v>
      </c>
      <c r="K1378" s="1">
        <v>0.36</v>
      </c>
      <c r="L1378">
        <v>30</v>
      </c>
      <c r="M1378" s="1">
        <v>317.78100000000001</v>
      </c>
      <c r="N1378">
        <v>629200.53472265694</v>
      </c>
      <c r="O1378">
        <f t="shared" si="21"/>
        <v>1979.9816059571117</v>
      </c>
    </row>
    <row r="1379" spans="1:15" x14ac:dyDescent="0.2">
      <c r="A1379">
        <v>5955</v>
      </c>
      <c r="B1379">
        <v>745</v>
      </c>
      <c r="C1379">
        <v>100</v>
      </c>
      <c r="D1379">
        <v>6</v>
      </c>
      <c r="E1379">
        <v>460</v>
      </c>
      <c r="F1379">
        <v>4</v>
      </c>
      <c r="G1379">
        <v>8</v>
      </c>
      <c r="H1379">
        <v>260</v>
      </c>
      <c r="I1379" s="1">
        <v>1.7</v>
      </c>
      <c r="J1379" s="1">
        <v>0.3</v>
      </c>
      <c r="K1379">
        <v>0</v>
      </c>
      <c r="L1379">
        <v>30</v>
      </c>
      <c r="M1379" s="1">
        <v>307.04090000000002</v>
      </c>
      <c r="N1379">
        <v>657514.55878517602</v>
      </c>
      <c r="O1379">
        <f t="shared" si="21"/>
        <v>2141.4559388836342</v>
      </c>
    </row>
    <row r="1380" spans="1:15" x14ac:dyDescent="0.2">
      <c r="A1380">
        <v>14147</v>
      </c>
      <c r="B1380">
        <v>1769</v>
      </c>
      <c r="C1380">
        <v>100</v>
      </c>
      <c r="D1380">
        <v>6</v>
      </c>
      <c r="E1380">
        <v>460</v>
      </c>
      <c r="F1380">
        <v>4</v>
      </c>
      <c r="G1380">
        <v>8</v>
      </c>
      <c r="H1380">
        <v>260</v>
      </c>
      <c r="I1380" s="1">
        <v>1.7</v>
      </c>
      <c r="J1380" s="1">
        <v>0.3</v>
      </c>
      <c r="K1380" s="1">
        <v>0.18</v>
      </c>
      <c r="L1380">
        <v>30</v>
      </c>
      <c r="M1380" s="1">
        <v>290.61399999999998</v>
      </c>
      <c r="N1380">
        <v>643046.02326178597</v>
      </c>
      <c r="O1380">
        <f t="shared" si="21"/>
        <v>2212.7152279717634</v>
      </c>
    </row>
    <row r="1381" spans="1:15" x14ac:dyDescent="0.2">
      <c r="A1381">
        <v>22339</v>
      </c>
      <c r="B1381">
        <v>2793</v>
      </c>
      <c r="C1381">
        <v>100</v>
      </c>
      <c r="D1381">
        <v>6</v>
      </c>
      <c r="E1381">
        <v>460</v>
      </c>
      <c r="F1381">
        <v>4</v>
      </c>
      <c r="G1381">
        <v>8</v>
      </c>
      <c r="H1381">
        <v>260</v>
      </c>
      <c r="I1381" s="1">
        <v>1.7</v>
      </c>
      <c r="J1381" s="1">
        <v>0.3</v>
      </c>
      <c r="K1381" s="1">
        <v>0.36</v>
      </c>
      <c r="L1381">
        <v>30</v>
      </c>
      <c r="M1381" s="1">
        <v>263.80770000000001</v>
      </c>
      <c r="N1381">
        <v>629200.53472265694</v>
      </c>
      <c r="O1381">
        <f t="shared" si="21"/>
        <v>2385.0726674113639</v>
      </c>
    </row>
    <row r="1382" spans="1:15" x14ac:dyDescent="0.2">
      <c r="A1382">
        <v>2883</v>
      </c>
      <c r="B1382">
        <v>361</v>
      </c>
      <c r="C1382">
        <v>100</v>
      </c>
      <c r="D1382">
        <v>6</v>
      </c>
      <c r="E1382">
        <v>460</v>
      </c>
      <c r="F1382">
        <v>4</v>
      </c>
      <c r="G1382">
        <v>8</v>
      </c>
      <c r="H1382">
        <v>260</v>
      </c>
      <c r="I1382" s="1">
        <v>1.9</v>
      </c>
      <c r="J1382" s="1">
        <v>0.15</v>
      </c>
      <c r="K1382">
        <v>0</v>
      </c>
      <c r="L1382">
        <v>30</v>
      </c>
      <c r="M1382" s="1">
        <v>360.5138</v>
      </c>
      <c r="N1382">
        <v>657514.55878517602</v>
      </c>
      <c r="O1382">
        <f t="shared" si="21"/>
        <v>1823.8263244990235</v>
      </c>
    </row>
    <row r="1383" spans="1:15" x14ac:dyDescent="0.2">
      <c r="A1383">
        <v>11075</v>
      </c>
      <c r="B1383">
        <v>1385</v>
      </c>
      <c r="C1383">
        <v>100</v>
      </c>
      <c r="D1383">
        <v>6</v>
      </c>
      <c r="E1383">
        <v>460</v>
      </c>
      <c r="F1383">
        <v>4</v>
      </c>
      <c r="G1383">
        <v>8</v>
      </c>
      <c r="H1383">
        <v>260</v>
      </c>
      <c r="I1383" s="1">
        <v>1.9</v>
      </c>
      <c r="J1383" s="1">
        <v>0.15</v>
      </c>
      <c r="K1383" s="1">
        <v>0.18</v>
      </c>
      <c r="L1383">
        <v>30</v>
      </c>
      <c r="M1383" s="1">
        <v>343.12670000000003</v>
      </c>
      <c r="N1383">
        <v>643046.02326178597</v>
      </c>
      <c r="O1383">
        <f t="shared" si="21"/>
        <v>1874.0774858435263</v>
      </c>
    </row>
    <row r="1384" spans="1:15" x14ac:dyDescent="0.2">
      <c r="A1384">
        <v>19267</v>
      </c>
      <c r="B1384">
        <v>2409</v>
      </c>
      <c r="C1384">
        <v>100</v>
      </c>
      <c r="D1384">
        <v>6</v>
      </c>
      <c r="E1384">
        <v>460</v>
      </c>
      <c r="F1384">
        <v>4</v>
      </c>
      <c r="G1384">
        <v>8</v>
      </c>
      <c r="H1384">
        <v>260</v>
      </c>
      <c r="I1384" s="1">
        <v>1.9</v>
      </c>
      <c r="J1384" s="1">
        <v>0.15</v>
      </c>
      <c r="K1384" s="1">
        <v>0.36</v>
      </c>
      <c r="L1384">
        <v>30</v>
      </c>
      <c r="M1384" s="1">
        <v>327.15839999999997</v>
      </c>
      <c r="N1384">
        <v>629200.53472265694</v>
      </c>
      <c r="O1384">
        <f t="shared" si="21"/>
        <v>1923.2290374407535</v>
      </c>
    </row>
    <row r="1385" spans="1:15" x14ac:dyDescent="0.2">
      <c r="A1385">
        <v>6979</v>
      </c>
      <c r="B1385">
        <v>873</v>
      </c>
      <c r="C1385">
        <v>100</v>
      </c>
      <c r="D1385">
        <v>6</v>
      </c>
      <c r="E1385">
        <v>460</v>
      </c>
      <c r="F1385">
        <v>4</v>
      </c>
      <c r="G1385">
        <v>8</v>
      </c>
      <c r="H1385">
        <v>260</v>
      </c>
      <c r="I1385" s="1">
        <v>1.9</v>
      </c>
      <c r="J1385" s="1">
        <v>0.3</v>
      </c>
      <c r="K1385">
        <v>0</v>
      </c>
      <c r="L1385">
        <v>30</v>
      </c>
      <c r="M1385" s="1">
        <v>314.50740000000002</v>
      </c>
      <c r="N1385">
        <v>657514.55878517602</v>
      </c>
      <c r="O1385">
        <f t="shared" si="21"/>
        <v>2090.6171326499025</v>
      </c>
    </row>
    <row r="1386" spans="1:15" x14ac:dyDescent="0.2">
      <c r="A1386">
        <v>15171</v>
      </c>
      <c r="B1386">
        <v>1897</v>
      </c>
      <c r="C1386">
        <v>100</v>
      </c>
      <c r="D1386">
        <v>6</v>
      </c>
      <c r="E1386">
        <v>460</v>
      </c>
      <c r="F1386">
        <v>4</v>
      </c>
      <c r="G1386">
        <v>8</v>
      </c>
      <c r="H1386">
        <v>260</v>
      </c>
      <c r="I1386" s="1">
        <v>1.9</v>
      </c>
      <c r="J1386" s="1">
        <v>0.3</v>
      </c>
      <c r="K1386" s="1">
        <v>0.18</v>
      </c>
      <c r="L1386">
        <v>30</v>
      </c>
      <c r="M1386" s="1">
        <v>298.88080000000002</v>
      </c>
      <c r="N1386">
        <v>643046.02326178597</v>
      </c>
      <c r="O1386">
        <f t="shared" si="21"/>
        <v>2151.5133232438684</v>
      </c>
    </row>
    <row r="1387" spans="1:15" x14ac:dyDescent="0.2">
      <c r="A1387">
        <v>23363</v>
      </c>
      <c r="B1387">
        <v>2921</v>
      </c>
      <c r="C1387">
        <v>100</v>
      </c>
      <c r="D1387">
        <v>6</v>
      </c>
      <c r="E1387">
        <v>460</v>
      </c>
      <c r="F1387">
        <v>4</v>
      </c>
      <c r="G1387">
        <v>8</v>
      </c>
      <c r="H1387">
        <v>260</v>
      </c>
      <c r="I1387" s="1">
        <v>1.9</v>
      </c>
      <c r="J1387" s="1">
        <v>0.3</v>
      </c>
      <c r="K1387" s="1">
        <v>0.36</v>
      </c>
      <c r="L1387">
        <v>30</v>
      </c>
      <c r="M1387" s="1">
        <v>271.97890000000001</v>
      </c>
      <c r="N1387">
        <v>629200.53472265694</v>
      </c>
      <c r="O1387">
        <f t="shared" si="21"/>
        <v>2313.4167199097315</v>
      </c>
    </row>
    <row r="1388" spans="1:15" x14ac:dyDescent="0.2">
      <c r="A1388">
        <v>3907</v>
      </c>
      <c r="B1388">
        <v>489</v>
      </c>
      <c r="C1388">
        <v>100</v>
      </c>
      <c r="D1388">
        <v>6</v>
      </c>
      <c r="E1388">
        <v>460</v>
      </c>
      <c r="F1388">
        <v>4</v>
      </c>
      <c r="G1388">
        <v>8</v>
      </c>
      <c r="H1388">
        <v>260</v>
      </c>
      <c r="I1388" s="1">
        <v>2.1</v>
      </c>
      <c r="J1388" s="1">
        <v>0.15</v>
      </c>
      <c r="K1388">
        <v>0</v>
      </c>
      <c r="L1388">
        <v>30</v>
      </c>
      <c r="M1388" s="1">
        <v>364.35079999999999</v>
      </c>
      <c r="N1388">
        <v>657514.55878517602</v>
      </c>
      <c r="O1388">
        <f t="shared" si="21"/>
        <v>1804.6195007261574</v>
      </c>
    </row>
    <row r="1389" spans="1:15" x14ac:dyDescent="0.2">
      <c r="A1389">
        <v>12099</v>
      </c>
      <c r="B1389">
        <v>1513</v>
      </c>
      <c r="C1389">
        <v>100</v>
      </c>
      <c r="D1389">
        <v>6</v>
      </c>
      <c r="E1389">
        <v>460</v>
      </c>
      <c r="F1389">
        <v>4</v>
      </c>
      <c r="G1389">
        <v>8</v>
      </c>
      <c r="H1389">
        <v>260</v>
      </c>
      <c r="I1389" s="1">
        <v>2.1</v>
      </c>
      <c r="J1389" s="1">
        <v>0.15</v>
      </c>
      <c r="K1389" s="1">
        <v>0.18</v>
      </c>
      <c r="L1389">
        <v>30</v>
      </c>
      <c r="M1389" s="1">
        <v>347.50749999999999</v>
      </c>
      <c r="N1389">
        <v>643046.02326178597</v>
      </c>
      <c r="O1389">
        <f t="shared" si="21"/>
        <v>1850.4522154537269</v>
      </c>
    </row>
    <row r="1390" spans="1:15" x14ac:dyDescent="0.2">
      <c r="A1390">
        <v>20291</v>
      </c>
      <c r="B1390">
        <v>2537</v>
      </c>
      <c r="C1390">
        <v>100</v>
      </c>
      <c r="D1390">
        <v>6</v>
      </c>
      <c r="E1390">
        <v>460</v>
      </c>
      <c r="F1390">
        <v>4</v>
      </c>
      <c r="G1390">
        <v>8</v>
      </c>
      <c r="H1390">
        <v>260</v>
      </c>
      <c r="I1390" s="1">
        <v>2.1</v>
      </c>
      <c r="J1390" s="1">
        <v>0.15</v>
      </c>
      <c r="K1390" s="1">
        <v>0.36</v>
      </c>
      <c r="L1390">
        <v>30</v>
      </c>
      <c r="M1390" s="1">
        <v>328.452</v>
      </c>
      <c r="N1390">
        <v>629200.53472265694</v>
      </c>
      <c r="O1390">
        <f t="shared" si="21"/>
        <v>1915.6544479030633</v>
      </c>
    </row>
    <row r="1391" spans="1:15" x14ac:dyDescent="0.2">
      <c r="A1391">
        <v>8003</v>
      </c>
      <c r="B1391">
        <v>1001</v>
      </c>
      <c r="C1391">
        <v>100</v>
      </c>
      <c r="D1391">
        <v>6</v>
      </c>
      <c r="E1391">
        <v>460</v>
      </c>
      <c r="F1391">
        <v>4</v>
      </c>
      <c r="G1391">
        <v>8</v>
      </c>
      <c r="H1391">
        <v>260</v>
      </c>
      <c r="I1391" s="1">
        <v>2.1</v>
      </c>
      <c r="J1391" s="1">
        <v>0.3</v>
      </c>
      <c r="K1391">
        <v>0</v>
      </c>
      <c r="L1391">
        <v>30</v>
      </c>
      <c r="M1391" s="1">
        <v>319.28640000000001</v>
      </c>
      <c r="N1391">
        <v>657514.55878517602</v>
      </c>
      <c r="O1391">
        <f t="shared" si="21"/>
        <v>2059.3252916039519</v>
      </c>
    </row>
    <row r="1392" spans="1:15" x14ac:dyDescent="0.2">
      <c r="A1392">
        <v>16195</v>
      </c>
      <c r="B1392">
        <v>2025</v>
      </c>
      <c r="C1392">
        <v>100</v>
      </c>
      <c r="D1392">
        <v>6</v>
      </c>
      <c r="E1392">
        <v>460</v>
      </c>
      <c r="F1392">
        <v>4</v>
      </c>
      <c r="G1392">
        <v>8</v>
      </c>
      <c r="H1392">
        <v>260</v>
      </c>
      <c r="I1392" s="1">
        <v>2.1</v>
      </c>
      <c r="J1392" s="1">
        <v>0.3</v>
      </c>
      <c r="K1392" s="1">
        <v>0.18</v>
      </c>
      <c r="L1392">
        <v>30</v>
      </c>
      <c r="M1392" s="1">
        <v>303.33150000000001</v>
      </c>
      <c r="N1392">
        <v>643046.02326178597</v>
      </c>
      <c r="O1392">
        <f t="shared" si="21"/>
        <v>2119.9447576720054</v>
      </c>
    </row>
    <row r="1393" spans="1:15" x14ac:dyDescent="0.2">
      <c r="A1393">
        <v>24387</v>
      </c>
      <c r="B1393">
        <v>3049</v>
      </c>
      <c r="C1393">
        <v>100</v>
      </c>
      <c r="D1393">
        <v>6</v>
      </c>
      <c r="E1393">
        <v>460</v>
      </c>
      <c r="F1393">
        <v>4</v>
      </c>
      <c r="G1393">
        <v>8</v>
      </c>
      <c r="H1393">
        <v>260</v>
      </c>
      <c r="I1393" s="1">
        <v>2.1</v>
      </c>
      <c r="J1393" s="1">
        <v>0.3</v>
      </c>
      <c r="K1393" s="1">
        <v>0.36</v>
      </c>
      <c r="L1393">
        <v>30</v>
      </c>
      <c r="M1393" s="1">
        <v>277.07339999999999</v>
      </c>
      <c r="N1393">
        <v>629200.53472265694</v>
      </c>
      <c r="O1393">
        <f t="shared" si="21"/>
        <v>2270.8803325135395</v>
      </c>
    </row>
    <row r="1394" spans="1:15" x14ac:dyDescent="0.2">
      <c r="A1394">
        <v>837</v>
      </c>
      <c r="B1394">
        <v>105</v>
      </c>
      <c r="C1394">
        <v>100</v>
      </c>
      <c r="D1394">
        <v>6</v>
      </c>
      <c r="E1394">
        <v>460</v>
      </c>
      <c r="F1394">
        <v>4</v>
      </c>
      <c r="G1394">
        <v>8</v>
      </c>
      <c r="H1394">
        <v>290</v>
      </c>
      <c r="I1394" s="1">
        <v>1.5</v>
      </c>
      <c r="J1394" s="1">
        <v>0.15</v>
      </c>
      <c r="K1394">
        <v>0</v>
      </c>
      <c r="L1394">
        <v>30</v>
      </c>
      <c r="M1394" s="1">
        <v>349.2627</v>
      </c>
      <c r="N1394">
        <v>657514.55878517602</v>
      </c>
      <c r="O1394">
        <f t="shared" si="21"/>
        <v>1882.578811837554</v>
      </c>
    </row>
    <row r="1395" spans="1:15" x14ac:dyDescent="0.2">
      <c r="A1395">
        <v>9029</v>
      </c>
      <c r="B1395">
        <v>1129</v>
      </c>
      <c r="C1395">
        <v>100</v>
      </c>
      <c r="D1395">
        <v>6</v>
      </c>
      <c r="E1395">
        <v>460</v>
      </c>
      <c r="F1395">
        <v>4</v>
      </c>
      <c r="G1395">
        <v>8</v>
      </c>
      <c r="H1395">
        <v>290</v>
      </c>
      <c r="I1395" s="1">
        <v>1.5</v>
      </c>
      <c r="J1395" s="1">
        <v>0.15</v>
      </c>
      <c r="K1395" s="1">
        <v>0.18</v>
      </c>
      <c r="L1395">
        <v>30</v>
      </c>
      <c r="M1395" s="1">
        <v>343.84140000000002</v>
      </c>
      <c r="N1395">
        <v>643046.02326178597</v>
      </c>
      <c r="O1395">
        <f t="shared" si="21"/>
        <v>1870.1820759855734</v>
      </c>
    </row>
    <row r="1396" spans="1:15" x14ac:dyDescent="0.2">
      <c r="A1396">
        <v>17221</v>
      </c>
      <c r="B1396">
        <v>2153</v>
      </c>
      <c r="C1396">
        <v>100</v>
      </c>
      <c r="D1396">
        <v>6</v>
      </c>
      <c r="E1396">
        <v>460</v>
      </c>
      <c r="F1396">
        <v>4</v>
      </c>
      <c r="G1396">
        <v>8</v>
      </c>
      <c r="H1396">
        <v>290</v>
      </c>
      <c r="I1396" s="1">
        <v>1.5</v>
      </c>
      <c r="J1396" s="1">
        <v>0.15</v>
      </c>
      <c r="K1396" s="1">
        <v>0.36</v>
      </c>
      <c r="L1396">
        <v>30</v>
      </c>
      <c r="M1396" s="1">
        <v>318.64640000000003</v>
      </c>
      <c r="N1396">
        <v>629200.53472265694</v>
      </c>
      <c r="O1396">
        <f t="shared" si="21"/>
        <v>1974.6042469729985</v>
      </c>
    </row>
    <row r="1397" spans="1:15" x14ac:dyDescent="0.2">
      <c r="A1397">
        <v>4933</v>
      </c>
      <c r="B1397">
        <v>617</v>
      </c>
      <c r="C1397">
        <v>100</v>
      </c>
      <c r="D1397">
        <v>6</v>
      </c>
      <c r="E1397">
        <v>460</v>
      </c>
      <c r="F1397">
        <v>4</v>
      </c>
      <c r="G1397">
        <v>8</v>
      </c>
      <c r="H1397">
        <v>290</v>
      </c>
      <c r="I1397" s="1">
        <v>1.5</v>
      </c>
      <c r="J1397" s="1">
        <v>0.3</v>
      </c>
      <c r="K1397">
        <v>0</v>
      </c>
      <c r="L1397">
        <v>30</v>
      </c>
      <c r="M1397" s="1">
        <v>304.8485</v>
      </c>
      <c r="N1397">
        <v>657514.55878517602</v>
      </c>
      <c r="O1397">
        <f t="shared" si="21"/>
        <v>2156.8567953759853</v>
      </c>
    </row>
    <row r="1398" spans="1:15" x14ac:dyDescent="0.2">
      <c r="A1398">
        <v>13125</v>
      </c>
      <c r="B1398">
        <v>1641</v>
      </c>
      <c r="C1398">
        <v>100</v>
      </c>
      <c r="D1398">
        <v>6</v>
      </c>
      <c r="E1398">
        <v>460</v>
      </c>
      <c r="F1398">
        <v>4</v>
      </c>
      <c r="G1398">
        <v>8</v>
      </c>
      <c r="H1398">
        <v>290</v>
      </c>
      <c r="I1398" s="1">
        <v>1.5</v>
      </c>
      <c r="J1398" s="1">
        <v>0.3</v>
      </c>
      <c r="K1398" s="1">
        <v>0.18</v>
      </c>
      <c r="L1398">
        <v>30</v>
      </c>
      <c r="M1398" s="1">
        <v>286.42430000000002</v>
      </c>
      <c r="N1398">
        <v>643046.02326178597</v>
      </c>
      <c r="O1398">
        <f t="shared" si="21"/>
        <v>2245.081940539912</v>
      </c>
    </row>
    <row r="1399" spans="1:15" x14ac:dyDescent="0.2">
      <c r="A1399">
        <v>21317</v>
      </c>
      <c r="B1399">
        <v>2665</v>
      </c>
      <c r="C1399">
        <v>100</v>
      </c>
      <c r="D1399">
        <v>6</v>
      </c>
      <c r="E1399">
        <v>460</v>
      </c>
      <c r="F1399">
        <v>4</v>
      </c>
      <c r="G1399">
        <v>8</v>
      </c>
      <c r="H1399">
        <v>290</v>
      </c>
      <c r="I1399" s="1">
        <v>1.5</v>
      </c>
      <c r="J1399" s="1">
        <v>0.3</v>
      </c>
      <c r="K1399" s="1">
        <v>0.36</v>
      </c>
      <c r="L1399">
        <v>30</v>
      </c>
      <c r="M1399" s="1">
        <v>259.55520000000001</v>
      </c>
      <c r="N1399">
        <v>629200.53472265694</v>
      </c>
      <c r="O1399">
        <f t="shared" si="21"/>
        <v>2424.1492165160125</v>
      </c>
    </row>
    <row r="1400" spans="1:15" x14ac:dyDescent="0.2">
      <c r="A1400">
        <v>1861</v>
      </c>
      <c r="B1400">
        <v>233</v>
      </c>
      <c r="C1400">
        <v>100</v>
      </c>
      <c r="D1400">
        <v>6</v>
      </c>
      <c r="E1400">
        <v>460</v>
      </c>
      <c r="F1400">
        <v>4</v>
      </c>
      <c r="G1400">
        <v>8</v>
      </c>
      <c r="H1400">
        <v>290</v>
      </c>
      <c r="I1400" s="1">
        <v>1.7</v>
      </c>
      <c r="J1400" s="1">
        <v>0.15</v>
      </c>
      <c r="K1400">
        <v>0</v>
      </c>
      <c r="L1400">
        <v>30</v>
      </c>
      <c r="M1400" s="1">
        <v>351.8494</v>
      </c>
      <c r="N1400">
        <v>657514.55878517602</v>
      </c>
      <c r="O1400">
        <f t="shared" si="21"/>
        <v>1868.7386102837636</v>
      </c>
    </row>
    <row r="1401" spans="1:15" x14ac:dyDescent="0.2">
      <c r="A1401">
        <v>10053</v>
      </c>
      <c r="B1401">
        <v>1257</v>
      </c>
      <c r="C1401">
        <v>100</v>
      </c>
      <c r="D1401">
        <v>6</v>
      </c>
      <c r="E1401">
        <v>460</v>
      </c>
      <c r="F1401">
        <v>4</v>
      </c>
      <c r="G1401">
        <v>8</v>
      </c>
      <c r="H1401">
        <v>290</v>
      </c>
      <c r="I1401" s="1">
        <v>1.7</v>
      </c>
      <c r="J1401" s="1">
        <v>0.15</v>
      </c>
      <c r="K1401" s="1">
        <v>0.18</v>
      </c>
      <c r="L1401">
        <v>30</v>
      </c>
      <c r="M1401" s="1">
        <v>340.11160000000001</v>
      </c>
      <c r="N1401">
        <v>643046.02326178597</v>
      </c>
      <c r="O1401">
        <f t="shared" si="21"/>
        <v>1890.6912415271515</v>
      </c>
    </row>
    <row r="1402" spans="1:15" x14ac:dyDescent="0.2">
      <c r="A1402">
        <v>18245</v>
      </c>
      <c r="B1402">
        <v>2281</v>
      </c>
      <c r="C1402">
        <v>100</v>
      </c>
      <c r="D1402">
        <v>6</v>
      </c>
      <c r="E1402">
        <v>460</v>
      </c>
      <c r="F1402">
        <v>4</v>
      </c>
      <c r="G1402">
        <v>8</v>
      </c>
      <c r="H1402">
        <v>290</v>
      </c>
      <c r="I1402" s="1">
        <v>1.7</v>
      </c>
      <c r="J1402" s="1">
        <v>0.15</v>
      </c>
      <c r="K1402" s="1">
        <v>0.36</v>
      </c>
      <c r="L1402">
        <v>30</v>
      </c>
      <c r="M1402" s="1">
        <v>317.90699999999998</v>
      </c>
      <c r="N1402">
        <v>629200.53472265694</v>
      </c>
      <c r="O1402">
        <f t="shared" si="21"/>
        <v>1979.1968554409214</v>
      </c>
    </row>
    <row r="1403" spans="1:15" x14ac:dyDescent="0.2">
      <c r="A1403">
        <v>5957</v>
      </c>
      <c r="B1403">
        <v>745</v>
      </c>
      <c r="C1403">
        <v>100</v>
      </c>
      <c r="D1403">
        <v>6</v>
      </c>
      <c r="E1403">
        <v>460</v>
      </c>
      <c r="F1403">
        <v>4</v>
      </c>
      <c r="G1403">
        <v>8</v>
      </c>
      <c r="H1403">
        <v>290</v>
      </c>
      <c r="I1403" s="1">
        <v>1.7</v>
      </c>
      <c r="J1403" s="1">
        <v>0.3</v>
      </c>
      <c r="K1403">
        <v>0</v>
      </c>
      <c r="L1403">
        <v>30</v>
      </c>
      <c r="M1403" s="1">
        <v>307.16269999999997</v>
      </c>
      <c r="N1403">
        <v>657514.55878517602</v>
      </c>
      <c r="O1403">
        <f t="shared" si="21"/>
        <v>2140.6067819601017</v>
      </c>
    </row>
    <row r="1404" spans="1:15" x14ac:dyDescent="0.2">
      <c r="A1404">
        <v>14149</v>
      </c>
      <c r="B1404">
        <v>1769</v>
      </c>
      <c r="C1404">
        <v>100</v>
      </c>
      <c r="D1404">
        <v>6</v>
      </c>
      <c r="E1404">
        <v>460</v>
      </c>
      <c r="F1404">
        <v>4</v>
      </c>
      <c r="G1404">
        <v>8</v>
      </c>
      <c r="H1404">
        <v>290</v>
      </c>
      <c r="I1404" s="1">
        <v>1.7</v>
      </c>
      <c r="J1404" s="1">
        <v>0.3</v>
      </c>
      <c r="K1404" s="1">
        <v>0.18</v>
      </c>
      <c r="L1404">
        <v>30</v>
      </c>
      <c r="M1404" s="1">
        <v>290.72930000000002</v>
      </c>
      <c r="N1404">
        <v>643046.02326178597</v>
      </c>
      <c r="O1404">
        <f t="shared" si="21"/>
        <v>2211.8376897745975</v>
      </c>
    </row>
    <row r="1405" spans="1:15" x14ac:dyDescent="0.2">
      <c r="A1405">
        <v>22341</v>
      </c>
      <c r="B1405">
        <v>2793</v>
      </c>
      <c r="C1405">
        <v>100</v>
      </c>
      <c r="D1405">
        <v>6</v>
      </c>
      <c r="E1405">
        <v>460</v>
      </c>
      <c r="F1405">
        <v>4</v>
      </c>
      <c r="G1405">
        <v>8</v>
      </c>
      <c r="H1405">
        <v>290</v>
      </c>
      <c r="I1405" s="1">
        <v>1.7</v>
      </c>
      <c r="J1405" s="1">
        <v>0.3</v>
      </c>
      <c r="K1405" s="1">
        <v>0.36</v>
      </c>
      <c r="L1405">
        <v>30</v>
      </c>
      <c r="M1405" s="1">
        <v>263.91230000000002</v>
      </c>
      <c r="N1405">
        <v>629200.53472265694</v>
      </c>
      <c r="O1405">
        <f t="shared" si="21"/>
        <v>2384.1273586818684</v>
      </c>
    </row>
    <row r="1406" spans="1:15" x14ac:dyDescent="0.2">
      <c r="A1406">
        <v>2885</v>
      </c>
      <c r="B1406">
        <v>361</v>
      </c>
      <c r="C1406">
        <v>100</v>
      </c>
      <c r="D1406">
        <v>6</v>
      </c>
      <c r="E1406">
        <v>460</v>
      </c>
      <c r="F1406">
        <v>4</v>
      </c>
      <c r="G1406">
        <v>8</v>
      </c>
      <c r="H1406">
        <v>290</v>
      </c>
      <c r="I1406" s="1">
        <v>1.9</v>
      </c>
      <c r="J1406" s="1">
        <v>0.15</v>
      </c>
      <c r="K1406">
        <v>0</v>
      </c>
      <c r="L1406">
        <v>30</v>
      </c>
      <c r="M1406" s="1">
        <v>360.6567</v>
      </c>
      <c r="N1406">
        <v>657514.55878517602</v>
      </c>
      <c r="O1406">
        <f t="shared" si="21"/>
        <v>1823.1036849867921</v>
      </c>
    </row>
    <row r="1407" spans="1:15" x14ac:dyDescent="0.2">
      <c r="A1407">
        <v>11077</v>
      </c>
      <c r="B1407">
        <v>1385</v>
      </c>
      <c r="C1407">
        <v>100</v>
      </c>
      <c r="D1407">
        <v>6</v>
      </c>
      <c r="E1407">
        <v>460</v>
      </c>
      <c r="F1407">
        <v>4</v>
      </c>
      <c r="G1407">
        <v>8</v>
      </c>
      <c r="H1407">
        <v>290</v>
      </c>
      <c r="I1407" s="1">
        <v>1.9</v>
      </c>
      <c r="J1407" s="1">
        <v>0.15</v>
      </c>
      <c r="K1407" s="1">
        <v>0.18</v>
      </c>
      <c r="L1407">
        <v>30</v>
      </c>
      <c r="M1407" s="1">
        <v>343.26280000000003</v>
      </c>
      <c r="N1407">
        <v>643046.02326178597</v>
      </c>
      <c r="O1407">
        <f t="shared" si="21"/>
        <v>1873.3344343220003</v>
      </c>
    </row>
    <row r="1408" spans="1:15" x14ac:dyDescent="0.2">
      <c r="A1408">
        <v>19269</v>
      </c>
      <c r="B1408">
        <v>2409</v>
      </c>
      <c r="C1408">
        <v>100</v>
      </c>
      <c r="D1408">
        <v>6</v>
      </c>
      <c r="E1408">
        <v>460</v>
      </c>
      <c r="F1408">
        <v>4</v>
      </c>
      <c r="G1408">
        <v>8</v>
      </c>
      <c r="H1408">
        <v>290</v>
      </c>
      <c r="I1408" s="1">
        <v>1.9</v>
      </c>
      <c r="J1408" s="1">
        <v>0.15</v>
      </c>
      <c r="K1408" s="1">
        <v>0.36</v>
      </c>
      <c r="L1408">
        <v>30</v>
      </c>
      <c r="M1408" s="1">
        <v>327.28809999999999</v>
      </c>
      <c r="N1408">
        <v>629200.53472265694</v>
      </c>
      <c r="O1408">
        <f t="shared" si="21"/>
        <v>1922.4668868885149</v>
      </c>
    </row>
    <row r="1409" spans="1:15" x14ac:dyDescent="0.2">
      <c r="A1409">
        <v>6981</v>
      </c>
      <c r="B1409">
        <v>873</v>
      </c>
      <c r="C1409">
        <v>100</v>
      </c>
      <c r="D1409">
        <v>6</v>
      </c>
      <c r="E1409">
        <v>460</v>
      </c>
      <c r="F1409">
        <v>4</v>
      </c>
      <c r="G1409">
        <v>8</v>
      </c>
      <c r="H1409">
        <v>290</v>
      </c>
      <c r="I1409" s="1">
        <v>1.9</v>
      </c>
      <c r="J1409" s="1">
        <v>0.3</v>
      </c>
      <c r="K1409">
        <v>0</v>
      </c>
      <c r="L1409">
        <v>30</v>
      </c>
      <c r="M1409" s="1">
        <v>314.63209999999998</v>
      </c>
      <c r="N1409">
        <v>657514.55878517602</v>
      </c>
      <c r="O1409">
        <f t="shared" si="21"/>
        <v>2089.7885460039711</v>
      </c>
    </row>
    <row r="1410" spans="1:15" x14ac:dyDescent="0.2">
      <c r="A1410">
        <v>15173</v>
      </c>
      <c r="B1410">
        <v>1897</v>
      </c>
      <c r="C1410">
        <v>100</v>
      </c>
      <c r="D1410">
        <v>6</v>
      </c>
      <c r="E1410">
        <v>460</v>
      </c>
      <c r="F1410">
        <v>4</v>
      </c>
      <c r="G1410">
        <v>8</v>
      </c>
      <c r="H1410">
        <v>290</v>
      </c>
      <c r="I1410" s="1">
        <v>1.9</v>
      </c>
      <c r="J1410" s="1">
        <v>0.3</v>
      </c>
      <c r="K1410" s="1">
        <v>0.18</v>
      </c>
      <c r="L1410">
        <v>30</v>
      </c>
      <c r="M1410" s="1">
        <v>298.99930000000001</v>
      </c>
      <c r="N1410">
        <v>643046.02326178597</v>
      </c>
      <c r="O1410">
        <f t="shared" si="21"/>
        <v>2150.6606311847081</v>
      </c>
    </row>
    <row r="1411" spans="1:15" x14ac:dyDescent="0.2">
      <c r="A1411">
        <v>23365</v>
      </c>
      <c r="B1411">
        <v>2921</v>
      </c>
      <c r="C1411">
        <v>100</v>
      </c>
      <c r="D1411">
        <v>6</v>
      </c>
      <c r="E1411">
        <v>460</v>
      </c>
      <c r="F1411">
        <v>4</v>
      </c>
      <c r="G1411">
        <v>8</v>
      </c>
      <c r="H1411">
        <v>290</v>
      </c>
      <c r="I1411" s="1">
        <v>1.9</v>
      </c>
      <c r="J1411" s="1">
        <v>0.3</v>
      </c>
      <c r="K1411" s="1">
        <v>0.36</v>
      </c>
      <c r="L1411">
        <v>30</v>
      </c>
      <c r="M1411" s="1">
        <v>272.08670000000001</v>
      </c>
      <c r="N1411">
        <v>629200.53472265694</v>
      </c>
      <c r="O1411">
        <f t="shared" ref="O1411:O1474" si="22">N1411/M1411</f>
        <v>2312.5001505867685</v>
      </c>
    </row>
    <row r="1412" spans="1:15" x14ac:dyDescent="0.2">
      <c r="A1412">
        <v>3909</v>
      </c>
      <c r="B1412">
        <v>489</v>
      </c>
      <c r="C1412">
        <v>100</v>
      </c>
      <c r="D1412">
        <v>6</v>
      </c>
      <c r="E1412">
        <v>460</v>
      </c>
      <c r="F1412">
        <v>4</v>
      </c>
      <c r="G1412">
        <v>8</v>
      </c>
      <c r="H1412">
        <v>290</v>
      </c>
      <c r="I1412" s="1">
        <v>2.1</v>
      </c>
      <c r="J1412" s="1">
        <v>0.15</v>
      </c>
      <c r="K1412">
        <v>0</v>
      </c>
      <c r="L1412">
        <v>30</v>
      </c>
      <c r="M1412" s="1">
        <v>364.49529999999999</v>
      </c>
      <c r="N1412">
        <v>657514.55878517602</v>
      </c>
      <c r="O1412">
        <f t="shared" si="22"/>
        <v>1803.9040799296342</v>
      </c>
    </row>
    <row r="1413" spans="1:15" x14ac:dyDescent="0.2">
      <c r="A1413">
        <v>12101</v>
      </c>
      <c r="B1413">
        <v>1513</v>
      </c>
      <c r="C1413">
        <v>100</v>
      </c>
      <c r="D1413">
        <v>6</v>
      </c>
      <c r="E1413">
        <v>460</v>
      </c>
      <c r="F1413">
        <v>4</v>
      </c>
      <c r="G1413">
        <v>8</v>
      </c>
      <c r="H1413">
        <v>290</v>
      </c>
      <c r="I1413" s="1">
        <v>2.1</v>
      </c>
      <c r="J1413" s="1">
        <v>0.15</v>
      </c>
      <c r="K1413" s="1">
        <v>0.18</v>
      </c>
      <c r="L1413">
        <v>30</v>
      </c>
      <c r="M1413" s="1">
        <v>347.64530000000002</v>
      </c>
      <c r="N1413">
        <v>643046.02326178597</v>
      </c>
      <c r="O1413">
        <f t="shared" si="22"/>
        <v>1849.718731309717</v>
      </c>
    </row>
    <row r="1414" spans="1:15" x14ac:dyDescent="0.2">
      <c r="A1414">
        <v>20293</v>
      </c>
      <c r="B1414">
        <v>2537</v>
      </c>
      <c r="C1414">
        <v>100</v>
      </c>
      <c r="D1414">
        <v>6</v>
      </c>
      <c r="E1414">
        <v>460</v>
      </c>
      <c r="F1414">
        <v>4</v>
      </c>
      <c r="G1414">
        <v>8</v>
      </c>
      <c r="H1414">
        <v>290</v>
      </c>
      <c r="I1414" s="1">
        <v>2.1</v>
      </c>
      <c r="J1414" s="1">
        <v>0.15</v>
      </c>
      <c r="K1414" s="1">
        <v>0.36</v>
      </c>
      <c r="L1414">
        <v>30</v>
      </c>
      <c r="M1414" s="1">
        <v>328.5822</v>
      </c>
      <c r="N1414">
        <v>629200.53472265694</v>
      </c>
      <c r="O1414">
        <f t="shared" si="22"/>
        <v>1914.8953738901771</v>
      </c>
    </row>
    <row r="1415" spans="1:15" x14ac:dyDescent="0.2">
      <c r="A1415">
        <v>8005</v>
      </c>
      <c r="B1415">
        <v>1001</v>
      </c>
      <c r="C1415">
        <v>100</v>
      </c>
      <c r="D1415">
        <v>6</v>
      </c>
      <c r="E1415">
        <v>460</v>
      </c>
      <c r="F1415">
        <v>4</v>
      </c>
      <c r="G1415">
        <v>8</v>
      </c>
      <c r="H1415">
        <v>290</v>
      </c>
      <c r="I1415" s="1">
        <v>2.1</v>
      </c>
      <c r="J1415" s="1">
        <v>0.3</v>
      </c>
      <c r="K1415">
        <v>0</v>
      </c>
      <c r="L1415">
        <v>30</v>
      </c>
      <c r="M1415" s="1">
        <v>319.41300000000001</v>
      </c>
      <c r="N1415">
        <v>657514.55878517602</v>
      </c>
      <c r="O1415">
        <f t="shared" si="22"/>
        <v>2058.5090737859009</v>
      </c>
    </row>
    <row r="1416" spans="1:15" x14ac:dyDescent="0.2">
      <c r="A1416">
        <v>16197</v>
      </c>
      <c r="B1416">
        <v>2025</v>
      </c>
      <c r="C1416">
        <v>100</v>
      </c>
      <c r="D1416">
        <v>6</v>
      </c>
      <c r="E1416">
        <v>460</v>
      </c>
      <c r="F1416">
        <v>4</v>
      </c>
      <c r="G1416">
        <v>8</v>
      </c>
      <c r="H1416">
        <v>290</v>
      </c>
      <c r="I1416" s="1">
        <v>2.1</v>
      </c>
      <c r="J1416" s="1">
        <v>0.3</v>
      </c>
      <c r="K1416" s="1">
        <v>0.18</v>
      </c>
      <c r="L1416">
        <v>30</v>
      </c>
      <c r="M1416" s="1">
        <v>303.45179999999999</v>
      </c>
      <c r="N1416">
        <v>643046.02326178597</v>
      </c>
      <c r="O1416">
        <f t="shared" si="22"/>
        <v>2119.1043297874194</v>
      </c>
    </row>
    <row r="1417" spans="1:15" x14ac:dyDescent="0.2">
      <c r="A1417">
        <v>24389</v>
      </c>
      <c r="B1417">
        <v>3049</v>
      </c>
      <c r="C1417">
        <v>100</v>
      </c>
      <c r="D1417">
        <v>6</v>
      </c>
      <c r="E1417">
        <v>460</v>
      </c>
      <c r="F1417">
        <v>4</v>
      </c>
      <c r="G1417">
        <v>8</v>
      </c>
      <c r="H1417">
        <v>290</v>
      </c>
      <c r="I1417" s="1">
        <v>2.1</v>
      </c>
      <c r="J1417" s="1">
        <v>0.3</v>
      </c>
      <c r="K1417" s="1">
        <v>0.36</v>
      </c>
      <c r="L1417">
        <v>30</v>
      </c>
      <c r="M1417" s="1">
        <v>277.18329999999997</v>
      </c>
      <c r="N1417">
        <v>629200.53472265694</v>
      </c>
      <c r="O1417">
        <f t="shared" si="22"/>
        <v>2269.9799545017936</v>
      </c>
    </row>
    <row r="1418" spans="1:15" x14ac:dyDescent="0.2">
      <c r="A1418">
        <v>839</v>
      </c>
      <c r="B1418">
        <v>105</v>
      </c>
      <c r="C1418">
        <v>100</v>
      </c>
      <c r="D1418">
        <v>6</v>
      </c>
      <c r="E1418">
        <v>460</v>
      </c>
      <c r="F1418">
        <v>4</v>
      </c>
      <c r="G1418">
        <v>8</v>
      </c>
      <c r="H1418">
        <v>320</v>
      </c>
      <c r="I1418" s="1">
        <v>1.5</v>
      </c>
      <c r="J1418" s="1">
        <v>0.15</v>
      </c>
      <c r="K1418">
        <v>0</v>
      </c>
      <c r="L1418">
        <v>30</v>
      </c>
      <c r="M1418" s="1">
        <v>349.37529999999998</v>
      </c>
      <c r="N1418">
        <v>657514.55878517602</v>
      </c>
      <c r="O1418">
        <f t="shared" si="22"/>
        <v>1881.9720764037299</v>
      </c>
    </row>
    <row r="1419" spans="1:15" x14ac:dyDescent="0.2">
      <c r="A1419">
        <v>9031</v>
      </c>
      <c r="B1419">
        <v>1129</v>
      </c>
      <c r="C1419">
        <v>100</v>
      </c>
      <c r="D1419">
        <v>6</v>
      </c>
      <c r="E1419">
        <v>460</v>
      </c>
      <c r="F1419">
        <v>4</v>
      </c>
      <c r="G1419">
        <v>8</v>
      </c>
      <c r="H1419">
        <v>320</v>
      </c>
      <c r="I1419" s="1">
        <v>1.5</v>
      </c>
      <c r="J1419" s="1">
        <v>0.15</v>
      </c>
      <c r="K1419" s="1">
        <v>0.18</v>
      </c>
      <c r="L1419">
        <v>30</v>
      </c>
      <c r="M1419" s="1">
        <v>343.9522</v>
      </c>
      <c r="N1419">
        <v>643046.02326178597</v>
      </c>
      <c r="O1419">
        <f t="shared" si="22"/>
        <v>1869.5796196732742</v>
      </c>
    </row>
    <row r="1420" spans="1:15" x14ac:dyDescent="0.2">
      <c r="A1420">
        <v>17223</v>
      </c>
      <c r="B1420">
        <v>2153</v>
      </c>
      <c r="C1420">
        <v>100</v>
      </c>
      <c r="D1420">
        <v>6</v>
      </c>
      <c r="E1420">
        <v>460</v>
      </c>
      <c r="F1420">
        <v>4</v>
      </c>
      <c r="G1420">
        <v>8</v>
      </c>
      <c r="H1420">
        <v>320</v>
      </c>
      <c r="I1420" s="1">
        <v>1.5</v>
      </c>
      <c r="J1420" s="1">
        <v>0.15</v>
      </c>
      <c r="K1420" s="1">
        <v>0.36</v>
      </c>
      <c r="L1420">
        <v>30</v>
      </c>
      <c r="M1420" s="1">
        <v>318.7491</v>
      </c>
      <c r="N1420">
        <v>629200.53472265694</v>
      </c>
      <c r="O1420">
        <f t="shared" si="22"/>
        <v>1973.9680354318082</v>
      </c>
    </row>
    <row r="1421" spans="1:15" x14ac:dyDescent="0.2">
      <c r="A1421">
        <v>4935</v>
      </c>
      <c r="B1421">
        <v>617</v>
      </c>
      <c r="C1421">
        <v>100</v>
      </c>
      <c r="D1421">
        <v>6</v>
      </c>
      <c r="E1421">
        <v>460</v>
      </c>
      <c r="F1421">
        <v>4</v>
      </c>
      <c r="G1421">
        <v>8</v>
      </c>
      <c r="H1421">
        <v>320</v>
      </c>
      <c r="I1421" s="1">
        <v>1.5</v>
      </c>
      <c r="J1421" s="1">
        <v>0.3</v>
      </c>
      <c r="K1421">
        <v>0</v>
      </c>
      <c r="L1421">
        <v>30</v>
      </c>
      <c r="M1421" s="1">
        <v>304.94670000000002</v>
      </c>
      <c r="N1421">
        <v>657514.55878517602</v>
      </c>
      <c r="O1421">
        <f t="shared" si="22"/>
        <v>2156.1622368275375</v>
      </c>
    </row>
    <row r="1422" spans="1:15" x14ac:dyDescent="0.2">
      <c r="A1422">
        <v>13127</v>
      </c>
      <c r="B1422">
        <v>1641</v>
      </c>
      <c r="C1422">
        <v>100</v>
      </c>
      <c r="D1422">
        <v>6</v>
      </c>
      <c r="E1422">
        <v>460</v>
      </c>
      <c r="F1422">
        <v>4</v>
      </c>
      <c r="G1422">
        <v>8</v>
      </c>
      <c r="H1422">
        <v>320</v>
      </c>
      <c r="I1422" s="1">
        <v>1.5</v>
      </c>
      <c r="J1422" s="1">
        <v>0.3</v>
      </c>
      <c r="K1422" s="1">
        <v>0.18</v>
      </c>
      <c r="L1422">
        <v>30</v>
      </c>
      <c r="M1422" s="1">
        <v>286.51659999999998</v>
      </c>
      <c r="N1422">
        <v>643046.02326178597</v>
      </c>
      <c r="O1422">
        <f t="shared" si="22"/>
        <v>2244.3586977570794</v>
      </c>
    </row>
    <row r="1423" spans="1:15" x14ac:dyDescent="0.2">
      <c r="A1423">
        <v>21319</v>
      </c>
      <c r="B1423">
        <v>2665</v>
      </c>
      <c r="C1423">
        <v>100</v>
      </c>
      <c r="D1423">
        <v>6</v>
      </c>
      <c r="E1423">
        <v>460</v>
      </c>
      <c r="F1423">
        <v>4</v>
      </c>
      <c r="G1423">
        <v>8</v>
      </c>
      <c r="H1423">
        <v>320</v>
      </c>
      <c r="I1423" s="1">
        <v>1.5</v>
      </c>
      <c r="J1423" s="1">
        <v>0.3</v>
      </c>
      <c r="K1423" s="1">
        <v>0.36</v>
      </c>
      <c r="L1423">
        <v>30</v>
      </c>
      <c r="M1423" s="1">
        <v>259.63889999999998</v>
      </c>
      <c r="N1423">
        <v>629200.53472265694</v>
      </c>
      <c r="O1423">
        <f t="shared" si="22"/>
        <v>2423.3677415928701</v>
      </c>
    </row>
    <row r="1424" spans="1:15" x14ac:dyDescent="0.2">
      <c r="A1424">
        <v>1863</v>
      </c>
      <c r="B1424">
        <v>233</v>
      </c>
      <c r="C1424">
        <v>100</v>
      </c>
      <c r="D1424">
        <v>6</v>
      </c>
      <c r="E1424">
        <v>460</v>
      </c>
      <c r="F1424">
        <v>4</v>
      </c>
      <c r="G1424">
        <v>8</v>
      </c>
      <c r="H1424">
        <v>320</v>
      </c>
      <c r="I1424" s="1">
        <v>1.7</v>
      </c>
      <c r="J1424" s="1">
        <v>0.15</v>
      </c>
      <c r="K1424">
        <v>0</v>
      </c>
      <c r="L1424">
        <v>30</v>
      </c>
      <c r="M1424" s="1">
        <v>351.96280000000002</v>
      </c>
      <c r="N1424">
        <v>657514.55878517602</v>
      </c>
      <c r="O1424">
        <f t="shared" si="22"/>
        <v>1868.1365155214585</v>
      </c>
    </row>
    <row r="1425" spans="1:15" x14ac:dyDescent="0.2">
      <c r="A1425">
        <v>10055</v>
      </c>
      <c r="B1425">
        <v>1257</v>
      </c>
      <c r="C1425">
        <v>100</v>
      </c>
      <c r="D1425">
        <v>6</v>
      </c>
      <c r="E1425">
        <v>460</v>
      </c>
      <c r="F1425">
        <v>4</v>
      </c>
      <c r="G1425">
        <v>8</v>
      </c>
      <c r="H1425">
        <v>320</v>
      </c>
      <c r="I1425" s="1">
        <v>1.7</v>
      </c>
      <c r="J1425" s="1">
        <v>0.15</v>
      </c>
      <c r="K1425" s="1">
        <v>0.18</v>
      </c>
      <c r="L1425">
        <v>30</v>
      </c>
      <c r="M1425" s="1">
        <v>340.22120000000001</v>
      </c>
      <c r="N1425">
        <v>643046.02326178597</v>
      </c>
      <c r="O1425">
        <f t="shared" si="22"/>
        <v>1890.0821679007245</v>
      </c>
    </row>
    <row r="1426" spans="1:15" x14ac:dyDescent="0.2">
      <c r="A1426">
        <v>18247</v>
      </c>
      <c r="B1426">
        <v>2281</v>
      </c>
      <c r="C1426">
        <v>100</v>
      </c>
      <c r="D1426">
        <v>6</v>
      </c>
      <c r="E1426">
        <v>460</v>
      </c>
      <c r="F1426">
        <v>4</v>
      </c>
      <c r="G1426">
        <v>8</v>
      </c>
      <c r="H1426">
        <v>320</v>
      </c>
      <c r="I1426" s="1">
        <v>1.7</v>
      </c>
      <c r="J1426" s="1">
        <v>0.15</v>
      </c>
      <c r="K1426" s="1">
        <v>0.36</v>
      </c>
      <c r="L1426">
        <v>30</v>
      </c>
      <c r="M1426" s="1">
        <v>318.00940000000003</v>
      </c>
      <c r="N1426">
        <v>629200.53472265694</v>
      </c>
      <c r="O1426">
        <f t="shared" si="22"/>
        <v>1978.5595479965589</v>
      </c>
    </row>
    <row r="1427" spans="1:15" x14ac:dyDescent="0.2">
      <c r="A1427">
        <v>5959</v>
      </c>
      <c r="B1427">
        <v>745</v>
      </c>
      <c r="C1427">
        <v>100</v>
      </c>
      <c r="D1427">
        <v>6</v>
      </c>
      <c r="E1427">
        <v>460</v>
      </c>
      <c r="F1427">
        <v>4</v>
      </c>
      <c r="G1427">
        <v>8</v>
      </c>
      <c r="H1427">
        <v>320</v>
      </c>
      <c r="I1427" s="1">
        <v>1.7</v>
      </c>
      <c r="J1427" s="1">
        <v>0.3</v>
      </c>
      <c r="K1427">
        <v>0</v>
      </c>
      <c r="L1427">
        <v>30</v>
      </c>
      <c r="M1427" s="1">
        <v>307.26170000000002</v>
      </c>
      <c r="N1427">
        <v>657514.55878517602</v>
      </c>
      <c r="O1427">
        <f t="shared" si="22"/>
        <v>2139.9170765024601</v>
      </c>
    </row>
    <row r="1428" spans="1:15" x14ac:dyDescent="0.2">
      <c r="A1428">
        <v>14151</v>
      </c>
      <c r="B1428">
        <v>1769</v>
      </c>
      <c r="C1428">
        <v>100</v>
      </c>
      <c r="D1428">
        <v>6</v>
      </c>
      <c r="E1428">
        <v>460</v>
      </c>
      <c r="F1428">
        <v>4</v>
      </c>
      <c r="G1428">
        <v>8</v>
      </c>
      <c r="H1428">
        <v>320</v>
      </c>
      <c r="I1428" s="1">
        <v>1.7</v>
      </c>
      <c r="J1428" s="1">
        <v>0.3</v>
      </c>
      <c r="K1428" s="1">
        <v>0.18</v>
      </c>
      <c r="L1428">
        <v>30</v>
      </c>
      <c r="M1428" s="1">
        <v>290.8229</v>
      </c>
      <c r="N1428">
        <v>643046.02326178597</v>
      </c>
      <c r="O1428">
        <f t="shared" si="22"/>
        <v>2211.1258200842713</v>
      </c>
    </row>
    <row r="1429" spans="1:15" x14ac:dyDescent="0.2">
      <c r="A1429">
        <v>22343</v>
      </c>
      <c r="B1429">
        <v>2793</v>
      </c>
      <c r="C1429">
        <v>100</v>
      </c>
      <c r="D1429">
        <v>6</v>
      </c>
      <c r="E1429">
        <v>460</v>
      </c>
      <c r="F1429">
        <v>4</v>
      </c>
      <c r="G1429">
        <v>8</v>
      </c>
      <c r="H1429">
        <v>320</v>
      </c>
      <c r="I1429" s="1">
        <v>1.7</v>
      </c>
      <c r="J1429" s="1">
        <v>0.3</v>
      </c>
      <c r="K1429" s="1">
        <v>0.36</v>
      </c>
      <c r="L1429">
        <v>30</v>
      </c>
      <c r="M1429" s="1">
        <v>263.99740000000003</v>
      </c>
      <c r="N1429">
        <v>629200.53472265694</v>
      </c>
      <c r="O1429">
        <f t="shared" si="22"/>
        <v>2383.3588312712809</v>
      </c>
    </row>
    <row r="1430" spans="1:15" x14ac:dyDescent="0.2">
      <c r="A1430">
        <v>2887</v>
      </c>
      <c r="B1430">
        <v>361</v>
      </c>
      <c r="C1430">
        <v>100</v>
      </c>
      <c r="D1430">
        <v>6</v>
      </c>
      <c r="E1430">
        <v>460</v>
      </c>
      <c r="F1430">
        <v>4</v>
      </c>
      <c r="G1430">
        <v>8</v>
      </c>
      <c r="H1430">
        <v>320</v>
      </c>
      <c r="I1430" s="1">
        <v>1.9</v>
      </c>
      <c r="J1430" s="1">
        <v>0.15</v>
      </c>
      <c r="K1430">
        <v>0</v>
      </c>
      <c r="L1430">
        <v>30</v>
      </c>
      <c r="M1430" s="1">
        <v>360.77300000000002</v>
      </c>
      <c r="N1430">
        <v>657514.55878517602</v>
      </c>
      <c r="O1430">
        <f t="shared" si="22"/>
        <v>1822.5159831394699</v>
      </c>
    </row>
    <row r="1431" spans="1:15" x14ac:dyDescent="0.2">
      <c r="A1431">
        <v>11079</v>
      </c>
      <c r="B1431">
        <v>1385</v>
      </c>
      <c r="C1431">
        <v>100</v>
      </c>
      <c r="D1431">
        <v>6</v>
      </c>
      <c r="E1431">
        <v>460</v>
      </c>
      <c r="F1431">
        <v>4</v>
      </c>
      <c r="G1431">
        <v>8</v>
      </c>
      <c r="H1431">
        <v>320</v>
      </c>
      <c r="I1431" s="1">
        <v>1.9</v>
      </c>
      <c r="J1431" s="1">
        <v>0.15</v>
      </c>
      <c r="K1431" s="1">
        <v>0.18</v>
      </c>
      <c r="L1431">
        <v>30</v>
      </c>
      <c r="M1431" s="1">
        <v>343.3734</v>
      </c>
      <c r="N1431">
        <v>643046.02326178597</v>
      </c>
      <c r="O1431">
        <f t="shared" si="22"/>
        <v>1872.7310364221164</v>
      </c>
    </row>
    <row r="1432" spans="1:15" x14ac:dyDescent="0.2">
      <c r="A1432">
        <v>19271</v>
      </c>
      <c r="B1432">
        <v>2409</v>
      </c>
      <c r="C1432">
        <v>100</v>
      </c>
      <c r="D1432">
        <v>6</v>
      </c>
      <c r="E1432">
        <v>460</v>
      </c>
      <c r="F1432">
        <v>4</v>
      </c>
      <c r="G1432">
        <v>8</v>
      </c>
      <c r="H1432">
        <v>320</v>
      </c>
      <c r="I1432" s="1">
        <v>1.9</v>
      </c>
      <c r="J1432" s="1">
        <v>0.15</v>
      </c>
      <c r="K1432" s="1">
        <v>0.36</v>
      </c>
      <c r="L1432">
        <v>30</v>
      </c>
      <c r="M1432" s="1">
        <v>327.39359999999999</v>
      </c>
      <c r="N1432">
        <v>629200.53472265694</v>
      </c>
      <c r="O1432">
        <f t="shared" si="22"/>
        <v>1921.8473871286944</v>
      </c>
    </row>
    <row r="1433" spans="1:15" x14ac:dyDescent="0.2">
      <c r="A1433">
        <v>6983</v>
      </c>
      <c r="B1433">
        <v>873</v>
      </c>
      <c r="C1433">
        <v>100</v>
      </c>
      <c r="D1433">
        <v>6</v>
      </c>
      <c r="E1433">
        <v>460</v>
      </c>
      <c r="F1433">
        <v>4</v>
      </c>
      <c r="G1433">
        <v>8</v>
      </c>
      <c r="H1433">
        <v>320</v>
      </c>
      <c r="I1433" s="1">
        <v>1.9</v>
      </c>
      <c r="J1433" s="1">
        <v>0.3</v>
      </c>
      <c r="K1433">
        <v>0</v>
      </c>
      <c r="L1433">
        <v>30</v>
      </c>
      <c r="M1433" s="1">
        <v>314.73349999999999</v>
      </c>
      <c r="N1433">
        <v>657514.55878517602</v>
      </c>
      <c r="O1433">
        <f t="shared" si="22"/>
        <v>2089.1152635012672</v>
      </c>
    </row>
    <row r="1434" spans="1:15" x14ac:dyDescent="0.2">
      <c r="A1434">
        <v>15175</v>
      </c>
      <c r="B1434">
        <v>1897</v>
      </c>
      <c r="C1434">
        <v>100</v>
      </c>
      <c r="D1434">
        <v>6</v>
      </c>
      <c r="E1434">
        <v>460</v>
      </c>
      <c r="F1434">
        <v>4</v>
      </c>
      <c r="G1434">
        <v>8</v>
      </c>
      <c r="H1434">
        <v>320</v>
      </c>
      <c r="I1434" s="1">
        <v>1.9</v>
      </c>
      <c r="J1434" s="1">
        <v>0.3</v>
      </c>
      <c r="K1434" s="1">
        <v>0.18</v>
      </c>
      <c r="L1434">
        <v>30</v>
      </c>
      <c r="M1434" s="1">
        <v>299.09570000000002</v>
      </c>
      <c r="N1434">
        <v>643046.02326178597</v>
      </c>
      <c r="O1434">
        <f t="shared" si="22"/>
        <v>2149.967462794637</v>
      </c>
    </row>
    <row r="1435" spans="1:15" x14ac:dyDescent="0.2">
      <c r="A1435">
        <v>23367</v>
      </c>
      <c r="B1435">
        <v>2921</v>
      </c>
      <c r="C1435">
        <v>100</v>
      </c>
      <c r="D1435">
        <v>6</v>
      </c>
      <c r="E1435">
        <v>460</v>
      </c>
      <c r="F1435">
        <v>4</v>
      </c>
      <c r="G1435">
        <v>8</v>
      </c>
      <c r="H1435">
        <v>320</v>
      </c>
      <c r="I1435" s="1">
        <v>1.9</v>
      </c>
      <c r="J1435" s="1">
        <v>0.3</v>
      </c>
      <c r="K1435" s="1">
        <v>0.36</v>
      </c>
      <c r="L1435">
        <v>30</v>
      </c>
      <c r="M1435" s="1">
        <v>272.17439999999999</v>
      </c>
      <c r="N1435">
        <v>629200.53472265694</v>
      </c>
      <c r="O1435">
        <f t="shared" si="22"/>
        <v>2311.7550170870477</v>
      </c>
    </row>
    <row r="1436" spans="1:15" x14ac:dyDescent="0.2">
      <c r="A1436">
        <v>3911</v>
      </c>
      <c r="B1436">
        <v>489</v>
      </c>
      <c r="C1436">
        <v>100</v>
      </c>
      <c r="D1436">
        <v>6</v>
      </c>
      <c r="E1436">
        <v>460</v>
      </c>
      <c r="F1436">
        <v>4</v>
      </c>
      <c r="G1436">
        <v>8</v>
      </c>
      <c r="H1436">
        <v>320</v>
      </c>
      <c r="I1436" s="1">
        <v>2.1</v>
      </c>
      <c r="J1436" s="1">
        <v>0.15</v>
      </c>
      <c r="K1436">
        <v>0</v>
      </c>
      <c r="L1436">
        <v>30</v>
      </c>
      <c r="M1436" s="1">
        <v>364.61279999999999</v>
      </c>
      <c r="N1436">
        <v>657514.55878517602</v>
      </c>
      <c r="O1436">
        <f t="shared" si="22"/>
        <v>1803.3227543991215</v>
      </c>
    </row>
    <row r="1437" spans="1:15" x14ac:dyDescent="0.2">
      <c r="A1437">
        <v>12103</v>
      </c>
      <c r="B1437">
        <v>1513</v>
      </c>
      <c r="C1437">
        <v>100</v>
      </c>
      <c r="D1437">
        <v>6</v>
      </c>
      <c r="E1437">
        <v>460</v>
      </c>
      <c r="F1437">
        <v>4</v>
      </c>
      <c r="G1437">
        <v>8</v>
      </c>
      <c r="H1437">
        <v>320</v>
      </c>
      <c r="I1437" s="1">
        <v>2.1</v>
      </c>
      <c r="J1437" s="1">
        <v>0.15</v>
      </c>
      <c r="K1437" s="1">
        <v>0.18</v>
      </c>
      <c r="L1437">
        <v>30</v>
      </c>
      <c r="M1437" s="1">
        <v>347.75740000000002</v>
      </c>
      <c r="N1437">
        <v>643046.02326178597</v>
      </c>
      <c r="O1437">
        <f t="shared" si="22"/>
        <v>1849.1224723378596</v>
      </c>
    </row>
    <row r="1438" spans="1:15" x14ac:dyDescent="0.2">
      <c r="A1438">
        <v>20295</v>
      </c>
      <c r="B1438">
        <v>2537</v>
      </c>
      <c r="C1438">
        <v>100</v>
      </c>
      <c r="D1438">
        <v>6</v>
      </c>
      <c r="E1438">
        <v>460</v>
      </c>
      <c r="F1438">
        <v>4</v>
      </c>
      <c r="G1438">
        <v>8</v>
      </c>
      <c r="H1438">
        <v>320</v>
      </c>
      <c r="I1438" s="1">
        <v>2.1</v>
      </c>
      <c r="J1438" s="1">
        <v>0.15</v>
      </c>
      <c r="K1438" s="1">
        <v>0.36</v>
      </c>
      <c r="L1438">
        <v>30</v>
      </c>
      <c r="M1438" s="1">
        <v>328.68810000000002</v>
      </c>
      <c r="N1438">
        <v>629200.53472265694</v>
      </c>
      <c r="O1438">
        <f t="shared" si="22"/>
        <v>1914.2784138599995</v>
      </c>
    </row>
    <row r="1439" spans="1:15" x14ac:dyDescent="0.2">
      <c r="A1439">
        <v>8007</v>
      </c>
      <c r="B1439">
        <v>1001</v>
      </c>
      <c r="C1439">
        <v>100</v>
      </c>
      <c r="D1439">
        <v>6</v>
      </c>
      <c r="E1439">
        <v>460</v>
      </c>
      <c r="F1439">
        <v>4</v>
      </c>
      <c r="G1439">
        <v>8</v>
      </c>
      <c r="H1439">
        <v>320</v>
      </c>
      <c r="I1439" s="1">
        <v>2.1</v>
      </c>
      <c r="J1439" s="1">
        <v>0.3</v>
      </c>
      <c r="K1439">
        <v>0</v>
      </c>
      <c r="L1439">
        <v>30</v>
      </c>
      <c r="M1439" s="1">
        <v>319.51589999999999</v>
      </c>
      <c r="N1439">
        <v>657514.55878517602</v>
      </c>
      <c r="O1439">
        <f t="shared" si="22"/>
        <v>2057.8461315545674</v>
      </c>
    </row>
    <row r="1440" spans="1:15" x14ac:dyDescent="0.2">
      <c r="A1440">
        <v>16199</v>
      </c>
      <c r="B1440">
        <v>2025</v>
      </c>
      <c r="C1440">
        <v>100</v>
      </c>
      <c r="D1440">
        <v>6</v>
      </c>
      <c r="E1440">
        <v>460</v>
      </c>
      <c r="F1440">
        <v>4</v>
      </c>
      <c r="G1440">
        <v>8</v>
      </c>
      <c r="H1440">
        <v>320</v>
      </c>
      <c r="I1440" s="1">
        <v>2.1</v>
      </c>
      <c r="J1440" s="1">
        <v>0.3</v>
      </c>
      <c r="K1440" s="1">
        <v>0.18</v>
      </c>
      <c r="L1440">
        <v>30</v>
      </c>
      <c r="M1440" s="1">
        <v>303.5496</v>
      </c>
      <c r="N1440">
        <v>643046.02326178597</v>
      </c>
      <c r="O1440">
        <f t="shared" si="22"/>
        <v>2118.4215800705583</v>
      </c>
    </row>
    <row r="1441" spans="1:15" x14ac:dyDescent="0.2">
      <c r="A1441">
        <v>24391</v>
      </c>
      <c r="B1441">
        <v>3049</v>
      </c>
      <c r="C1441">
        <v>100</v>
      </c>
      <c r="D1441">
        <v>6</v>
      </c>
      <c r="E1441">
        <v>460</v>
      </c>
      <c r="F1441">
        <v>4</v>
      </c>
      <c r="G1441">
        <v>8</v>
      </c>
      <c r="H1441">
        <v>320</v>
      </c>
      <c r="I1441" s="1">
        <v>2.1</v>
      </c>
      <c r="J1441" s="1">
        <v>0.3</v>
      </c>
      <c r="K1441" s="1">
        <v>0.36</v>
      </c>
      <c r="L1441">
        <v>30</v>
      </c>
      <c r="M1441" s="1">
        <v>277.27260000000001</v>
      </c>
      <c r="N1441">
        <v>629200.53472265694</v>
      </c>
      <c r="O1441">
        <f t="shared" si="22"/>
        <v>2269.2488717697202</v>
      </c>
    </row>
    <row r="1442" spans="1:15" x14ac:dyDescent="0.2">
      <c r="A1442">
        <v>834</v>
      </c>
      <c r="B1442">
        <v>105</v>
      </c>
      <c r="C1442">
        <v>100</v>
      </c>
      <c r="D1442">
        <v>6</v>
      </c>
      <c r="E1442">
        <v>460</v>
      </c>
      <c r="F1442">
        <v>4</v>
      </c>
      <c r="G1442">
        <v>12</v>
      </c>
      <c r="H1442">
        <v>230</v>
      </c>
      <c r="I1442" s="1">
        <v>1.5</v>
      </c>
      <c r="J1442" s="1">
        <v>0.15</v>
      </c>
      <c r="K1442">
        <v>0</v>
      </c>
      <c r="L1442">
        <v>30</v>
      </c>
      <c r="M1442" s="1">
        <v>137.9657</v>
      </c>
      <c r="N1442">
        <v>657514.55878517602</v>
      </c>
      <c r="O1442">
        <f t="shared" si="22"/>
        <v>4765.7827908326199</v>
      </c>
    </row>
    <row r="1443" spans="1:15" x14ac:dyDescent="0.2">
      <c r="A1443">
        <v>9026</v>
      </c>
      <c r="B1443">
        <v>1129</v>
      </c>
      <c r="C1443">
        <v>100</v>
      </c>
      <c r="D1443">
        <v>6</v>
      </c>
      <c r="E1443">
        <v>460</v>
      </c>
      <c r="F1443">
        <v>4</v>
      </c>
      <c r="G1443">
        <v>12</v>
      </c>
      <c r="H1443">
        <v>230</v>
      </c>
      <c r="I1443" s="1">
        <v>1.5</v>
      </c>
      <c r="J1443" s="1">
        <v>0.15</v>
      </c>
      <c r="K1443" s="1">
        <v>0.18</v>
      </c>
      <c r="L1443">
        <v>30</v>
      </c>
      <c r="M1443" s="1">
        <v>135.82409999999999</v>
      </c>
      <c r="N1443">
        <v>643046.02326178597</v>
      </c>
      <c r="O1443">
        <f t="shared" si="22"/>
        <v>4734.4029760682088</v>
      </c>
    </row>
    <row r="1444" spans="1:15" x14ac:dyDescent="0.2">
      <c r="A1444">
        <v>17218</v>
      </c>
      <c r="B1444">
        <v>2153</v>
      </c>
      <c r="C1444">
        <v>100</v>
      </c>
      <c r="D1444">
        <v>6</v>
      </c>
      <c r="E1444">
        <v>460</v>
      </c>
      <c r="F1444">
        <v>4</v>
      </c>
      <c r="G1444">
        <v>12</v>
      </c>
      <c r="H1444">
        <v>230</v>
      </c>
      <c r="I1444" s="1">
        <v>1.5</v>
      </c>
      <c r="J1444" s="1">
        <v>0.15</v>
      </c>
      <c r="K1444" s="1">
        <v>0.36</v>
      </c>
      <c r="L1444">
        <v>30</v>
      </c>
      <c r="M1444" s="1">
        <v>125.8716</v>
      </c>
      <c r="N1444">
        <v>629200.53472265694</v>
      </c>
      <c r="O1444">
        <f t="shared" si="22"/>
        <v>4998.7490007488341</v>
      </c>
    </row>
    <row r="1445" spans="1:15" x14ac:dyDescent="0.2">
      <c r="A1445">
        <v>4930</v>
      </c>
      <c r="B1445">
        <v>617</v>
      </c>
      <c r="C1445">
        <v>100</v>
      </c>
      <c r="D1445">
        <v>6</v>
      </c>
      <c r="E1445">
        <v>460</v>
      </c>
      <c r="F1445">
        <v>4</v>
      </c>
      <c r="G1445">
        <v>12</v>
      </c>
      <c r="H1445">
        <v>230</v>
      </c>
      <c r="I1445" s="1">
        <v>1.5</v>
      </c>
      <c r="J1445" s="1">
        <v>0.3</v>
      </c>
      <c r="K1445">
        <v>0</v>
      </c>
      <c r="L1445">
        <v>30</v>
      </c>
      <c r="M1445" s="1">
        <v>120.4212</v>
      </c>
      <c r="N1445">
        <v>657514.55878517602</v>
      </c>
      <c r="O1445">
        <f t="shared" si="22"/>
        <v>5460.122958292859</v>
      </c>
    </row>
    <row r="1446" spans="1:15" x14ac:dyDescent="0.2">
      <c r="A1446">
        <v>13122</v>
      </c>
      <c r="B1446">
        <v>1641</v>
      </c>
      <c r="C1446">
        <v>100</v>
      </c>
      <c r="D1446">
        <v>6</v>
      </c>
      <c r="E1446">
        <v>460</v>
      </c>
      <c r="F1446">
        <v>4</v>
      </c>
      <c r="G1446">
        <v>12</v>
      </c>
      <c r="H1446">
        <v>230</v>
      </c>
      <c r="I1446" s="1">
        <v>1.5</v>
      </c>
      <c r="J1446" s="1">
        <v>0.3</v>
      </c>
      <c r="K1446" s="1">
        <v>0.18</v>
      </c>
      <c r="L1446">
        <v>30</v>
      </c>
      <c r="M1446" s="1">
        <v>113.1433</v>
      </c>
      <c r="N1446">
        <v>643046.02326178597</v>
      </c>
      <c r="O1446">
        <f t="shared" si="22"/>
        <v>5683.4653334469294</v>
      </c>
    </row>
    <row r="1447" spans="1:15" x14ac:dyDescent="0.2">
      <c r="A1447">
        <v>21314</v>
      </c>
      <c r="B1447">
        <v>2665</v>
      </c>
      <c r="C1447">
        <v>100</v>
      </c>
      <c r="D1447">
        <v>6</v>
      </c>
      <c r="E1447">
        <v>460</v>
      </c>
      <c r="F1447">
        <v>4</v>
      </c>
      <c r="G1447">
        <v>12</v>
      </c>
      <c r="H1447">
        <v>230</v>
      </c>
      <c r="I1447" s="1">
        <v>1.5</v>
      </c>
      <c r="J1447" s="1">
        <v>0.3</v>
      </c>
      <c r="K1447" s="1">
        <v>0.36</v>
      </c>
      <c r="L1447">
        <v>30</v>
      </c>
      <c r="M1447" s="1">
        <v>102.5295</v>
      </c>
      <c r="N1447">
        <v>629200.53472265694</v>
      </c>
      <c r="O1447">
        <f t="shared" si="22"/>
        <v>6136.7756082167271</v>
      </c>
    </row>
    <row r="1448" spans="1:15" x14ac:dyDescent="0.2">
      <c r="A1448">
        <v>1858</v>
      </c>
      <c r="B1448">
        <v>233</v>
      </c>
      <c r="C1448">
        <v>100</v>
      </c>
      <c r="D1448">
        <v>6</v>
      </c>
      <c r="E1448">
        <v>460</v>
      </c>
      <c r="F1448">
        <v>4</v>
      </c>
      <c r="G1448">
        <v>12</v>
      </c>
      <c r="H1448">
        <v>230</v>
      </c>
      <c r="I1448" s="1">
        <v>1.7</v>
      </c>
      <c r="J1448" s="1">
        <v>0.15</v>
      </c>
      <c r="K1448">
        <v>0</v>
      </c>
      <c r="L1448">
        <v>30</v>
      </c>
      <c r="M1448" s="1">
        <v>138.98750000000001</v>
      </c>
      <c r="N1448">
        <v>657514.55878517602</v>
      </c>
      <c r="O1448">
        <f t="shared" si="22"/>
        <v>4730.7459935978122</v>
      </c>
    </row>
    <row r="1449" spans="1:15" x14ac:dyDescent="0.2">
      <c r="A1449">
        <v>10050</v>
      </c>
      <c r="B1449">
        <v>1257</v>
      </c>
      <c r="C1449">
        <v>100</v>
      </c>
      <c r="D1449">
        <v>6</v>
      </c>
      <c r="E1449">
        <v>460</v>
      </c>
      <c r="F1449">
        <v>4</v>
      </c>
      <c r="G1449">
        <v>12</v>
      </c>
      <c r="H1449">
        <v>230</v>
      </c>
      <c r="I1449" s="1">
        <v>1.7</v>
      </c>
      <c r="J1449" s="1">
        <v>0.15</v>
      </c>
      <c r="K1449" s="1">
        <v>0.18</v>
      </c>
      <c r="L1449">
        <v>30</v>
      </c>
      <c r="M1449" s="1">
        <v>134.35079999999999</v>
      </c>
      <c r="N1449">
        <v>643046.02326178597</v>
      </c>
      <c r="O1449">
        <f t="shared" si="22"/>
        <v>4786.3207607382019</v>
      </c>
    </row>
    <row r="1450" spans="1:15" x14ac:dyDescent="0.2">
      <c r="A1450">
        <v>18242</v>
      </c>
      <c r="B1450">
        <v>2281</v>
      </c>
      <c r="C1450">
        <v>100</v>
      </c>
      <c r="D1450">
        <v>6</v>
      </c>
      <c r="E1450">
        <v>460</v>
      </c>
      <c r="F1450">
        <v>4</v>
      </c>
      <c r="G1450">
        <v>12</v>
      </c>
      <c r="H1450">
        <v>230</v>
      </c>
      <c r="I1450" s="1">
        <v>1.7</v>
      </c>
      <c r="J1450" s="1">
        <v>0.15</v>
      </c>
      <c r="K1450" s="1">
        <v>0.36</v>
      </c>
      <c r="L1450">
        <v>30</v>
      </c>
      <c r="M1450" s="1">
        <v>125.5795</v>
      </c>
      <c r="N1450">
        <v>629200.53472265694</v>
      </c>
      <c r="O1450">
        <f t="shared" si="22"/>
        <v>5010.3761738393368</v>
      </c>
    </row>
    <row r="1451" spans="1:15" x14ac:dyDescent="0.2">
      <c r="A1451">
        <v>5954</v>
      </c>
      <c r="B1451">
        <v>745</v>
      </c>
      <c r="C1451">
        <v>100</v>
      </c>
      <c r="D1451">
        <v>6</v>
      </c>
      <c r="E1451">
        <v>460</v>
      </c>
      <c r="F1451">
        <v>4</v>
      </c>
      <c r="G1451">
        <v>12</v>
      </c>
      <c r="H1451">
        <v>230</v>
      </c>
      <c r="I1451" s="1">
        <v>1.7</v>
      </c>
      <c r="J1451" s="1">
        <v>0.3</v>
      </c>
      <c r="K1451">
        <v>0</v>
      </c>
      <c r="L1451">
        <v>30</v>
      </c>
      <c r="M1451" s="1">
        <v>121.3353</v>
      </c>
      <c r="N1451">
        <v>657514.55878517602</v>
      </c>
      <c r="O1451">
        <f t="shared" si="22"/>
        <v>5418.9881986954824</v>
      </c>
    </row>
    <row r="1452" spans="1:15" x14ac:dyDescent="0.2">
      <c r="A1452">
        <v>14146</v>
      </c>
      <c r="B1452">
        <v>1769</v>
      </c>
      <c r="C1452">
        <v>100</v>
      </c>
      <c r="D1452">
        <v>6</v>
      </c>
      <c r="E1452">
        <v>460</v>
      </c>
      <c r="F1452">
        <v>4</v>
      </c>
      <c r="G1452">
        <v>12</v>
      </c>
      <c r="H1452">
        <v>230</v>
      </c>
      <c r="I1452" s="1">
        <v>1.7</v>
      </c>
      <c r="J1452" s="1">
        <v>0.3</v>
      </c>
      <c r="K1452" s="1">
        <v>0.18</v>
      </c>
      <c r="L1452">
        <v>30</v>
      </c>
      <c r="M1452" s="1">
        <v>114.8438</v>
      </c>
      <c r="N1452">
        <v>643046.02326178597</v>
      </c>
      <c r="O1452">
        <f t="shared" si="22"/>
        <v>5599.3098736003685</v>
      </c>
    </row>
    <row r="1453" spans="1:15" x14ac:dyDescent="0.2">
      <c r="A1453">
        <v>22338</v>
      </c>
      <c r="B1453">
        <v>2793</v>
      </c>
      <c r="C1453">
        <v>100</v>
      </c>
      <c r="D1453">
        <v>6</v>
      </c>
      <c r="E1453">
        <v>460</v>
      </c>
      <c r="F1453">
        <v>4</v>
      </c>
      <c r="G1453">
        <v>12</v>
      </c>
      <c r="H1453">
        <v>230</v>
      </c>
      <c r="I1453" s="1">
        <v>1.7</v>
      </c>
      <c r="J1453" s="1">
        <v>0.3</v>
      </c>
      <c r="K1453" s="1">
        <v>0.36</v>
      </c>
      <c r="L1453">
        <v>30</v>
      </c>
      <c r="M1453" s="1">
        <v>104.25060000000001</v>
      </c>
      <c r="N1453">
        <v>629200.53472265694</v>
      </c>
      <c r="O1453">
        <f t="shared" si="22"/>
        <v>6035.4619994768082</v>
      </c>
    </row>
    <row r="1454" spans="1:15" x14ac:dyDescent="0.2">
      <c r="A1454">
        <v>2882</v>
      </c>
      <c r="B1454">
        <v>361</v>
      </c>
      <c r="C1454">
        <v>100</v>
      </c>
      <c r="D1454">
        <v>6</v>
      </c>
      <c r="E1454">
        <v>460</v>
      </c>
      <c r="F1454">
        <v>4</v>
      </c>
      <c r="G1454">
        <v>12</v>
      </c>
      <c r="H1454">
        <v>230</v>
      </c>
      <c r="I1454" s="1">
        <v>1.9</v>
      </c>
      <c r="J1454" s="1">
        <v>0.15</v>
      </c>
      <c r="K1454">
        <v>0</v>
      </c>
      <c r="L1454">
        <v>30</v>
      </c>
      <c r="M1454" s="1">
        <v>142.4666</v>
      </c>
      <c r="N1454">
        <v>657514.55878517602</v>
      </c>
      <c r="O1454">
        <f t="shared" si="22"/>
        <v>4615.2189971907519</v>
      </c>
    </row>
    <row r="1455" spans="1:15" x14ac:dyDescent="0.2">
      <c r="A1455">
        <v>11074</v>
      </c>
      <c r="B1455">
        <v>1385</v>
      </c>
      <c r="C1455">
        <v>100</v>
      </c>
      <c r="D1455">
        <v>6</v>
      </c>
      <c r="E1455">
        <v>460</v>
      </c>
      <c r="F1455">
        <v>4</v>
      </c>
      <c r="G1455">
        <v>12</v>
      </c>
      <c r="H1455">
        <v>230</v>
      </c>
      <c r="I1455" s="1">
        <v>1.9</v>
      </c>
      <c r="J1455" s="1">
        <v>0.15</v>
      </c>
      <c r="K1455" s="1">
        <v>0.18</v>
      </c>
      <c r="L1455">
        <v>30</v>
      </c>
      <c r="M1455" s="1">
        <v>135.59559999999999</v>
      </c>
      <c r="N1455">
        <v>643046.02326178597</v>
      </c>
      <c r="O1455">
        <f t="shared" si="22"/>
        <v>4742.3811927657389</v>
      </c>
    </row>
    <row r="1456" spans="1:15" x14ac:dyDescent="0.2">
      <c r="A1456">
        <v>19266</v>
      </c>
      <c r="B1456">
        <v>2409</v>
      </c>
      <c r="C1456">
        <v>100</v>
      </c>
      <c r="D1456">
        <v>6</v>
      </c>
      <c r="E1456">
        <v>460</v>
      </c>
      <c r="F1456">
        <v>4</v>
      </c>
      <c r="G1456">
        <v>12</v>
      </c>
      <c r="H1456">
        <v>230</v>
      </c>
      <c r="I1456" s="1">
        <v>1.9</v>
      </c>
      <c r="J1456" s="1">
        <v>0.15</v>
      </c>
      <c r="K1456" s="1">
        <v>0.36</v>
      </c>
      <c r="L1456">
        <v>30</v>
      </c>
      <c r="M1456" s="1">
        <v>129.28530000000001</v>
      </c>
      <c r="N1456">
        <v>629200.53472265694</v>
      </c>
      <c r="O1456">
        <f t="shared" si="22"/>
        <v>4866.7600626108069</v>
      </c>
    </row>
    <row r="1457" spans="1:15" x14ac:dyDescent="0.2">
      <c r="A1457">
        <v>6978</v>
      </c>
      <c r="B1457">
        <v>873</v>
      </c>
      <c r="C1457">
        <v>100</v>
      </c>
      <c r="D1457">
        <v>6</v>
      </c>
      <c r="E1457">
        <v>460</v>
      </c>
      <c r="F1457">
        <v>4</v>
      </c>
      <c r="G1457">
        <v>12</v>
      </c>
      <c r="H1457">
        <v>230</v>
      </c>
      <c r="I1457" s="1">
        <v>1.9</v>
      </c>
      <c r="J1457" s="1">
        <v>0.3</v>
      </c>
      <c r="K1457">
        <v>0</v>
      </c>
      <c r="L1457">
        <v>30</v>
      </c>
      <c r="M1457" s="1">
        <v>124.2859</v>
      </c>
      <c r="N1457">
        <v>657514.55878517602</v>
      </c>
      <c r="O1457">
        <f t="shared" si="22"/>
        <v>5290.339119603881</v>
      </c>
    </row>
    <row r="1458" spans="1:15" x14ac:dyDescent="0.2">
      <c r="A1458">
        <v>15170</v>
      </c>
      <c r="B1458">
        <v>1897</v>
      </c>
      <c r="C1458">
        <v>100</v>
      </c>
      <c r="D1458">
        <v>6</v>
      </c>
      <c r="E1458">
        <v>460</v>
      </c>
      <c r="F1458">
        <v>4</v>
      </c>
      <c r="G1458">
        <v>12</v>
      </c>
      <c r="H1458">
        <v>230</v>
      </c>
      <c r="I1458" s="1">
        <v>1.9</v>
      </c>
      <c r="J1458" s="1">
        <v>0.3</v>
      </c>
      <c r="K1458" s="1">
        <v>0.18</v>
      </c>
      <c r="L1458">
        <v>30</v>
      </c>
      <c r="M1458" s="1">
        <v>118.11060000000001</v>
      </c>
      <c r="N1458">
        <v>643046.02326178597</v>
      </c>
      <c r="O1458">
        <f t="shared" si="22"/>
        <v>5444.4395614092718</v>
      </c>
    </row>
    <row r="1459" spans="1:15" x14ac:dyDescent="0.2">
      <c r="A1459">
        <v>23362</v>
      </c>
      <c r="B1459">
        <v>2921</v>
      </c>
      <c r="C1459">
        <v>100</v>
      </c>
      <c r="D1459">
        <v>6</v>
      </c>
      <c r="E1459">
        <v>460</v>
      </c>
      <c r="F1459">
        <v>4</v>
      </c>
      <c r="G1459">
        <v>12</v>
      </c>
      <c r="H1459">
        <v>230</v>
      </c>
      <c r="I1459" s="1">
        <v>1.9</v>
      </c>
      <c r="J1459" s="1">
        <v>0.3</v>
      </c>
      <c r="K1459" s="1">
        <v>0.36</v>
      </c>
      <c r="L1459">
        <v>30</v>
      </c>
      <c r="M1459" s="1">
        <v>107.4796</v>
      </c>
      <c r="N1459">
        <v>629200.53472265694</v>
      </c>
      <c r="O1459">
        <f t="shared" si="22"/>
        <v>5854.1391549899417</v>
      </c>
    </row>
    <row r="1460" spans="1:15" x14ac:dyDescent="0.2">
      <c r="A1460">
        <v>3906</v>
      </c>
      <c r="B1460">
        <v>489</v>
      </c>
      <c r="C1460">
        <v>100</v>
      </c>
      <c r="D1460">
        <v>6</v>
      </c>
      <c r="E1460">
        <v>460</v>
      </c>
      <c r="F1460">
        <v>4</v>
      </c>
      <c r="G1460">
        <v>12</v>
      </c>
      <c r="H1460">
        <v>230</v>
      </c>
      <c r="I1460" s="1">
        <v>2.1</v>
      </c>
      <c r="J1460" s="1">
        <v>0.15</v>
      </c>
      <c r="K1460">
        <v>0</v>
      </c>
      <c r="L1460">
        <v>30</v>
      </c>
      <c r="M1460" s="1">
        <v>143.9829</v>
      </c>
      <c r="N1460">
        <v>657514.55878517602</v>
      </c>
      <c r="O1460">
        <f t="shared" si="22"/>
        <v>4566.6156105008031</v>
      </c>
    </row>
    <row r="1461" spans="1:15" x14ac:dyDescent="0.2">
      <c r="A1461">
        <v>12098</v>
      </c>
      <c r="B1461">
        <v>1513</v>
      </c>
      <c r="C1461">
        <v>100</v>
      </c>
      <c r="D1461">
        <v>6</v>
      </c>
      <c r="E1461">
        <v>460</v>
      </c>
      <c r="F1461">
        <v>4</v>
      </c>
      <c r="G1461">
        <v>12</v>
      </c>
      <c r="H1461">
        <v>230</v>
      </c>
      <c r="I1461" s="1">
        <v>2.1</v>
      </c>
      <c r="J1461" s="1">
        <v>0.15</v>
      </c>
      <c r="K1461" s="1">
        <v>0.18</v>
      </c>
      <c r="L1461">
        <v>30</v>
      </c>
      <c r="M1461" s="1">
        <v>137.32679999999999</v>
      </c>
      <c r="N1461">
        <v>643046.02326178597</v>
      </c>
      <c r="O1461">
        <f t="shared" si="22"/>
        <v>4682.5967200996893</v>
      </c>
    </row>
    <row r="1462" spans="1:15" x14ac:dyDescent="0.2">
      <c r="A1462">
        <v>20290</v>
      </c>
      <c r="B1462">
        <v>2537</v>
      </c>
      <c r="C1462">
        <v>100</v>
      </c>
      <c r="D1462">
        <v>6</v>
      </c>
      <c r="E1462">
        <v>460</v>
      </c>
      <c r="F1462">
        <v>4</v>
      </c>
      <c r="G1462">
        <v>12</v>
      </c>
      <c r="H1462">
        <v>230</v>
      </c>
      <c r="I1462" s="1">
        <v>2.1</v>
      </c>
      <c r="J1462" s="1">
        <v>0.15</v>
      </c>
      <c r="K1462" s="1">
        <v>0.36</v>
      </c>
      <c r="L1462">
        <v>30</v>
      </c>
      <c r="M1462" s="1">
        <v>129.79650000000001</v>
      </c>
      <c r="N1462">
        <v>629200.53472265694</v>
      </c>
      <c r="O1462">
        <f t="shared" si="22"/>
        <v>4847.5924599096043</v>
      </c>
    </row>
    <row r="1463" spans="1:15" x14ac:dyDescent="0.2">
      <c r="A1463">
        <v>8002</v>
      </c>
      <c r="B1463">
        <v>1001</v>
      </c>
      <c r="C1463">
        <v>100</v>
      </c>
      <c r="D1463">
        <v>6</v>
      </c>
      <c r="E1463">
        <v>460</v>
      </c>
      <c r="F1463">
        <v>4</v>
      </c>
      <c r="G1463">
        <v>12</v>
      </c>
      <c r="H1463">
        <v>230</v>
      </c>
      <c r="I1463" s="1">
        <v>2.1</v>
      </c>
      <c r="J1463" s="1">
        <v>0.3</v>
      </c>
      <c r="K1463">
        <v>0</v>
      </c>
      <c r="L1463">
        <v>30</v>
      </c>
      <c r="M1463" s="1">
        <v>126.17449999999999</v>
      </c>
      <c r="N1463">
        <v>657514.55878517602</v>
      </c>
      <c r="O1463">
        <f t="shared" si="22"/>
        <v>5211.1524815646271</v>
      </c>
    </row>
    <row r="1464" spans="1:15" x14ac:dyDescent="0.2">
      <c r="A1464">
        <v>16194</v>
      </c>
      <c r="B1464">
        <v>2025</v>
      </c>
      <c r="C1464">
        <v>100</v>
      </c>
      <c r="D1464">
        <v>6</v>
      </c>
      <c r="E1464">
        <v>460</v>
      </c>
      <c r="F1464">
        <v>4</v>
      </c>
      <c r="G1464">
        <v>12</v>
      </c>
      <c r="H1464">
        <v>230</v>
      </c>
      <c r="I1464" s="1">
        <v>2.1</v>
      </c>
      <c r="J1464" s="1">
        <v>0.3</v>
      </c>
      <c r="K1464" s="1">
        <v>0.18</v>
      </c>
      <c r="L1464">
        <v>30</v>
      </c>
      <c r="M1464" s="1">
        <v>119.8695</v>
      </c>
      <c r="N1464">
        <v>643046.02326178597</v>
      </c>
      <c r="O1464">
        <f t="shared" si="22"/>
        <v>5364.5508095202358</v>
      </c>
    </row>
    <row r="1465" spans="1:15" x14ac:dyDescent="0.2">
      <c r="A1465">
        <v>24386</v>
      </c>
      <c r="B1465">
        <v>3049</v>
      </c>
      <c r="C1465">
        <v>100</v>
      </c>
      <c r="D1465">
        <v>6</v>
      </c>
      <c r="E1465">
        <v>460</v>
      </c>
      <c r="F1465">
        <v>4</v>
      </c>
      <c r="G1465">
        <v>12</v>
      </c>
      <c r="H1465">
        <v>230</v>
      </c>
      <c r="I1465" s="1">
        <v>2.1</v>
      </c>
      <c r="J1465" s="1">
        <v>0.3</v>
      </c>
      <c r="K1465" s="1">
        <v>0.36</v>
      </c>
      <c r="L1465">
        <v>30</v>
      </c>
      <c r="M1465" s="1">
        <v>109.49290000000001</v>
      </c>
      <c r="N1465">
        <v>629200.53472265694</v>
      </c>
      <c r="O1465">
        <f t="shared" si="22"/>
        <v>5746.4962086368787</v>
      </c>
    </row>
    <row r="1466" spans="1:15" x14ac:dyDescent="0.2">
      <c r="A1466">
        <v>836</v>
      </c>
      <c r="B1466">
        <v>105</v>
      </c>
      <c r="C1466">
        <v>100</v>
      </c>
      <c r="D1466">
        <v>6</v>
      </c>
      <c r="E1466">
        <v>460</v>
      </c>
      <c r="F1466">
        <v>4</v>
      </c>
      <c r="G1466">
        <v>12</v>
      </c>
      <c r="H1466">
        <v>260</v>
      </c>
      <c r="I1466" s="1">
        <v>1.5</v>
      </c>
      <c r="J1466" s="1">
        <v>0.15</v>
      </c>
      <c r="K1466">
        <v>0</v>
      </c>
      <c r="L1466">
        <v>30</v>
      </c>
      <c r="M1466" s="1">
        <v>138.03460000000001</v>
      </c>
      <c r="N1466">
        <v>657514.55878517602</v>
      </c>
      <c r="O1466">
        <f t="shared" si="22"/>
        <v>4763.4039493371656</v>
      </c>
    </row>
    <row r="1467" spans="1:15" x14ac:dyDescent="0.2">
      <c r="A1467">
        <v>9028</v>
      </c>
      <c r="B1467">
        <v>1129</v>
      </c>
      <c r="C1467">
        <v>100</v>
      </c>
      <c r="D1467">
        <v>6</v>
      </c>
      <c r="E1467">
        <v>460</v>
      </c>
      <c r="F1467">
        <v>4</v>
      </c>
      <c r="G1467">
        <v>12</v>
      </c>
      <c r="H1467">
        <v>260</v>
      </c>
      <c r="I1467" s="1">
        <v>1.5</v>
      </c>
      <c r="J1467" s="1">
        <v>0.15</v>
      </c>
      <c r="K1467" s="1">
        <v>0.18</v>
      </c>
      <c r="L1467">
        <v>30</v>
      </c>
      <c r="M1467" s="1">
        <v>135.892</v>
      </c>
      <c r="N1467">
        <v>643046.02326178597</v>
      </c>
      <c r="O1467">
        <f t="shared" si="22"/>
        <v>4732.0373771950226</v>
      </c>
    </row>
    <row r="1468" spans="1:15" x14ac:dyDescent="0.2">
      <c r="A1468">
        <v>17220</v>
      </c>
      <c r="B1468">
        <v>2153</v>
      </c>
      <c r="C1468">
        <v>100</v>
      </c>
      <c r="D1468">
        <v>6</v>
      </c>
      <c r="E1468">
        <v>460</v>
      </c>
      <c r="F1468">
        <v>4</v>
      </c>
      <c r="G1468">
        <v>12</v>
      </c>
      <c r="H1468">
        <v>260</v>
      </c>
      <c r="I1468" s="1">
        <v>1.5</v>
      </c>
      <c r="J1468" s="1">
        <v>0.15</v>
      </c>
      <c r="K1468" s="1">
        <v>0.36</v>
      </c>
      <c r="L1468">
        <v>30</v>
      </c>
      <c r="M1468" s="1">
        <v>125.9345</v>
      </c>
      <c r="N1468">
        <v>629200.53472265694</v>
      </c>
      <c r="O1468">
        <f t="shared" si="22"/>
        <v>4996.2522956192061</v>
      </c>
    </row>
    <row r="1469" spans="1:15" x14ac:dyDescent="0.2">
      <c r="A1469">
        <v>4932</v>
      </c>
      <c r="B1469">
        <v>617</v>
      </c>
      <c r="C1469">
        <v>100</v>
      </c>
      <c r="D1469">
        <v>6</v>
      </c>
      <c r="E1469">
        <v>460</v>
      </c>
      <c r="F1469">
        <v>4</v>
      </c>
      <c r="G1469">
        <v>12</v>
      </c>
      <c r="H1469">
        <v>260</v>
      </c>
      <c r="I1469" s="1">
        <v>1.5</v>
      </c>
      <c r="J1469" s="1">
        <v>0.3</v>
      </c>
      <c r="K1469">
        <v>0</v>
      </c>
      <c r="L1469">
        <v>30</v>
      </c>
      <c r="M1469" s="1">
        <v>120.48139999999999</v>
      </c>
      <c r="N1469">
        <v>657514.55878517602</v>
      </c>
      <c r="O1469">
        <f t="shared" si="22"/>
        <v>5457.3947413059286</v>
      </c>
    </row>
    <row r="1470" spans="1:15" x14ac:dyDescent="0.2">
      <c r="A1470">
        <v>13124</v>
      </c>
      <c r="B1470">
        <v>1641</v>
      </c>
      <c r="C1470">
        <v>100</v>
      </c>
      <c r="D1470">
        <v>6</v>
      </c>
      <c r="E1470">
        <v>460</v>
      </c>
      <c r="F1470">
        <v>4</v>
      </c>
      <c r="G1470">
        <v>12</v>
      </c>
      <c r="H1470">
        <v>260</v>
      </c>
      <c r="I1470" s="1">
        <v>1.5</v>
      </c>
      <c r="J1470" s="1">
        <v>0.3</v>
      </c>
      <c r="K1470" s="1">
        <v>0.18</v>
      </c>
      <c r="L1470">
        <v>30</v>
      </c>
      <c r="M1470" s="1">
        <v>113.1998</v>
      </c>
      <c r="N1470">
        <v>643046.02326178597</v>
      </c>
      <c r="O1470">
        <f t="shared" si="22"/>
        <v>5680.6286164974317</v>
      </c>
    </row>
    <row r="1471" spans="1:15" x14ac:dyDescent="0.2">
      <c r="A1471">
        <v>21316</v>
      </c>
      <c r="B1471">
        <v>2665</v>
      </c>
      <c r="C1471">
        <v>100</v>
      </c>
      <c r="D1471">
        <v>6</v>
      </c>
      <c r="E1471">
        <v>460</v>
      </c>
      <c r="F1471">
        <v>4</v>
      </c>
      <c r="G1471">
        <v>12</v>
      </c>
      <c r="H1471">
        <v>260</v>
      </c>
      <c r="I1471" s="1">
        <v>1.5</v>
      </c>
      <c r="J1471" s="1">
        <v>0.3</v>
      </c>
      <c r="K1471" s="1">
        <v>0.36</v>
      </c>
      <c r="L1471">
        <v>30</v>
      </c>
      <c r="M1471" s="1">
        <v>102.58069999999999</v>
      </c>
      <c r="N1471">
        <v>629200.53472265694</v>
      </c>
      <c r="O1471">
        <f t="shared" si="22"/>
        <v>6133.712625500284</v>
      </c>
    </row>
    <row r="1472" spans="1:15" x14ac:dyDescent="0.2">
      <c r="A1472">
        <v>1860</v>
      </c>
      <c r="B1472">
        <v>233</v>
      </c>
      <c r="C1472">
        <v>100</v>
      </c>
      <c r="D1472">
        <v>6</v>
      </c>
      <c r="E1472">
        <v>460</v>
      </c>
      <c r="F1472">
        <v>4</v>
      </c>
      <c r="G1472">
        <v>12</v>
      </c>
      <c r="H1472">
        <v>260</v>
      </c>
      <c r="I1472" s="1">
        <v>1.7</v>
      </c>
      <c r="J1472" s="1">
        <v>0.15</v>
      </c>
      <c r="K1472">
        <v>0</v>
      </c>
      <c r="L1472">
        <v>30</v>
      </c>
      <c r="M1472" s="1">
        <v>139.05690000000001</v>
      </c>
      <c r="N1472">
        <v>657514.55878517602</v>
      </c>
      <c r="O1472">
        <f t="shared" si="22"/>
        <v>4728.3849904979616</v>
      </c>
    </row>
    <row r="1473" spans="1:15" x14ac:dyDescent="0.2">
      <c r="A1473">
        <v>10052</v>
      </c>
      <c r="B1473">
        <v>1257</v>
      </c>
      <c r="C1473">
        <v>100</v>
      </c>
      <c r="D1473">
        <v>6</v>
      </c>
      <c r="E1473">
        <v>460</v>
      </c>
      <c r="F1473">
        <v>4</v>
      </c>
      <c r="G1473">
        <v>12</v>
      </c>
      <c r="H1473">
        <v>260</v>
      </c>
      <c r="I1473" s="1">
        <v>1.7</v>
      </c>
      <c r="J1473" s="1">
        <v>0.15</v>
      </c>
      <c r="K1473" s="1">
        <v>0.18</v>
      </c>
      <c r="L1473">
        <v>30</v>
      </c>
      <c r="M1473" s="1">
        <v>134.4179</v>
      </c>
      <c r="N1473">
        <v>643046.02326178597</v>
      </c>
      <c r="O1473">
        <f t="shared" si="22"/>
        <v>4783.9314798236392</v>
      </c>
    </row>
    <row r="1474" spans="1:15" x14ac:dyDescent="0.2">
      <c r="A1474">
        <v>18244</v>
      </c>
      <c r="B1474">
        <v>2281</v>
      </c>
      <c r="C1474">
        <v>100</v>
      </c>
      <c r="D1474">
        <v>6</v>
      </c>
      <c r="E1474">
        <v>460</v>
      </c>
      <c r="F1474">
        <v>4</v>
      </c>
      <c r="G1474">
        <v>12</v>
      </c>
      <c r="H1474">
        <v>260</v>
      </c>
      <c r="I1474" s="1">
        <v>1.7</v>
      </c>
      <c r="J1474" s="1">
        <v>0.15</v>
      </c>
      <c r="K1474" s="1">
        <v>0.36</v>
      </c>
      <c r="L1474">
        <v>30</v>
      </c>
      <c r="M1474" s="1">
        <v>125.64230000000001</v>
      </c>
      <c r="N1474">
        <v>629200.53472265694</v>
      </c>
      <c r="O1474">
        <f t="shared" si="22"/>
        <v>5007.8718291742261</v>
      </c>
    </row>
    <row r="1475" spans="1:15" x14ac:dyDescent="0.2">
      <c r="A1475">
        <v>5956</v>
      </c>
      <c r="B1475">
        <v>745</v>
      </c>
      <c r="C1475">
        <v>100</v>
      </c>
      <c r="D1475">
        <v>6</v>
      </c>
      <c r="E1475">
        <v>460</v>
      </c>
      <c r="F1475">
        <v>4</v>
      </c>
      <c r="G1475">
        <v>12</v>
      </c>
      <c r="H1475">
        <v>260</v>
      </c>
      <c r="I1475" s="1">
        <v>1.7</v>
      </c>
      <c r="J1475" s="1">
        <v>0.3</v>
      </c>
      <c r="K1475">
        <v>0</v>
      </c>
      <c r="L1475">
        <v>30</v>
      </c>
      <c r="M1475" s="1">
        <v>121.396</v>
      </c>
      <c r="N1475">
        <v>657514.55878517602</v>
      </c>
      <c r="O1475">
        <f t="shared" ref="O1475:O1538" si="23">N1475/M1475</f>
        <v>5416.2786153182642</v>
      </c>
    </row>
    <row r="1476" spans="1:15" x14ac:dyDescent="0.2">
      <c r="A1476">
        <v>14148</v>
      </c>
      <c r="B1476">
        <v>1769</v>
      </c>
      <c r="C1476">
        <v>100</v>
      </c>
      <c r="D1476">
        <v>6</v>
      </c>
      <c r="E1476">
        <v>460</v>
      </c>
      <c r="F1476">
        <v>4</v>
      </c>
      <c r="G1476">
        <v>12</v>
      </c>
      <c r="H1476">
        <v>260</v>
      </c>
      <c r="I1476" s="1">
        <v>1.7</v>
      </c>
      <c r="J1476" s="1">
        <v>0.3</v>
      </c>
      <c r="K1476" s="1">
        <v>0.18</v>
      </c>
      <c r="L1476">
        <v>30</v>
      </c>
      <c r="M1476" s="1">
        <v>114.9012</v>
      </c>
      <c r="N1476">
        <v>643046.02326178597</v>
      </c>
      <c r="O1476">
        <f t="shared" si="23"/>
        <v>5596.512684478369</v>
      </c>
    </row>
    <row r="1477" spans="1:15" x14ac:dyDescent="0.2">
      <c r="A1477">
        <v>22340</v>
      </c>
      <c r="B1477">
        <v>2793</v>
      </c>
      <c r="C1477">
        <v>100</v>
      </c>
      <c r="D1477">
        <v>6</v>
      </c>
      <c r="E1477">
        <v>460</v>
      </c>
      <c r="F1477">
        <v>4</v>
      </c>
      <c r="G1477">
        <v>12</v>
      </c>
      <c r="H1477">
        <v>260</v>
      </c>
      <c r="I1477" s="1">
        <v>1.7</v>
      </c>
      <c r="J1477" s="1">
        <v>0.3</v>
      </c>
      <c r="K1477" s="1">
        <v>0.36</v>
      </c>
      <c r="L1477">
        <v>30</v>
      </c>
      <c r="M1477" s="1">
        <v>104.3027</v>
      </c>
      <c r="N1477">
        <v>629200.53472265694</v>
      </c>
      <c r="O1477">
        <f t="shared" si="23"/>
        <v>6032.4472398380576</v>
      </c>
    </row>
    <row r="1478" spans="1:15" x14ac:dyDescent="0.2">
      <c r="A1478">
        <v>2884</v>
      </c>
      <c r="B1478">
        <v>361</v>
      </c>
      <c r="C1478">
        <v>100</v>
      </c>
      <c r="D1478">
        <v>6</v>
      </c>
      <c r="E1478">
        <v>460</v>
      </c>
      <c r="F1478">
        <v>4</v>
      </c>
      <c r="G1478">
        <v>12</v>
      </c>
      <c r="H1478">
        <v>260</v>
      </c>
      <c r="I1478" s="1">
        <v>1.9</v>
      </c>
      <c r="J1478" s="1">
        <v>0.15</v>
      </c>
      <c r="K1478">
        <v>0</v>
      </c>
      <c r="L1478">
        <v>30</v>
      </c>
      <c r="M1478" s="1">
        <v>142.5377</v>
      </c>
      <c r="N1478">
        <v>657514.55878517602</v>
      </c>
      <c r="O1478">
        <f t="shared" si="23"/>
        <v>4612.9168548754187</v>
      </c>
    </row>
    <row r="1479" spans="1:15" x14ac:dyDescent="0.2">
      <c r="A1479">
        <v>11076</v>
      </c>
      <c r="B1479">
        <v>1385</v>
      </c>
      <c r="C1479">
        <v>100</v>
      </c>
      <c r="D1479">
        <v>6</v>
      </c>
      <c r="E1479">
        <v>460</v>
      </c>
      <c r="F1479">
        <v>4</v>
      </c>
      <c r="G1479">
        <v>12</v>
      </c>
      <c r="H1479">
        <v>260</v>
      </c>
      <c r="I1479" s="1">
        <v>1.9</v>
      </c>
      <c r="J1479" s="1">
        <v>0.15</v>
      </c>
      <c r="K1479" s="1">
        <v>0.18</v>
      </c>
      <c r="L1479">
        <v>30</v>
      </c>
      <c r="M1479" s="1">
        <v>135.66329999999999</v>
      </c>
      <c r="N1479">
        <v>643046.02326178597</v>
      </c>
      <c r="O1479">
        <f t="shared" si="23"/>
        <v>4740.0146042576434</v>
      </c>
    </row>
    <row r="1480" spans="1:15" x14ac:dyDescent="0.2">
      <c r="A1480">
        <v>19268</v>
      </c>
      <c r="B1480">
        <v>2409</v>
      </c>
      <c r="C1480">
        <v>100</v>
      </c>
      <c r="D1480">
        <v>6</v>
      </c>
      <c r="E1480">
        <v>460</v>
      </c>
      <c r="F1480">
        <v>4</v>
      </c>
      <c r="G1480">
        <v>12</v>
      </c>
      <c r="H1480">
        <v>260</v>
      </c>
      <c r="I1480" s="1">
        <v>1.9</v>
      </c>
      <c r="J1480" s="1">
        <v>0.15</v>
      </c>
      <c r="K1480" s="1">
        <v>0.36</v>
      </c>
      <c r="L1480">
        <v>30</v>
      </c>
      <c r="M1480" s="1">
        <v>129.34989999999999</v>
      </c>
      <c r="N1480">
        <v>629200.53472265694</v>
      </c>
      <c r="O1480">
        <f t="shared" si="23"/>
        <v>4864.3295025559119</v>
      </c>
    </row>
    <row r="1481" spans="1:15" x14ac:dyDescent="0.2">
      <c r="A1481">
        <v>6980</v>
      </c>
      <c r="B1481">
        <v>873</v>
      </c>
      <c r="C1481">
        <v>100</v>
      </c>
      <c r="D1481">
        <v>6</v>
      </c>
      <c r="E1481">
        <v>460</v>
      </c>
      <c r="F1481">
        <v>4</v>
      </c>
      <c r="G1481">
        <v>12</v>
      </c>
      <c r="H1481">
        <v>260</v>
      </c>
      <c r="I1481" s="1">
        <v>1.9</v>
      </c>
      <c r="J1481" s="1">
        <v>0.3</v>
      </c>
      <c r="K1481">
        <v>0</v>
      </c>
      <c r="L1481">
        <v>30</v>
      </c>
      <c r="M1481" s="1">
        <v>124.348</v>
      </c>
      <c r="N1481">
        <v>657514.55878517602</v>
      </c>
      <c r="O1481">
        <f t="shared" si="23"/>
        <v>5287.6970983463825</v>
      </c>
    </row>
    <row r="1482" spans="1:15" x14ac:dyDescent="0.2">
      <c r="A1482">
        <v>15172</v>
      </c>
      <c r="B1482">
        <v>1897</v>
      </c>
      <c r="C1482">
        <v>100</v>
      </c>
      <c r="D1482">
        <v>6</v>
      </c>
      <c r="E1482">
        <v>460</v>
      </c>
      <c r="F1482">
        <v>4</v>
      </c>
      <c r="G1482">
        <v>12</v>
      </c>
      <c r="H1482">
        <v>260</v>
      </c>
      <c r="I1482" s="1">
        <v>1.9</v>
      </c>
      <c r="J1482" s="1">
        <v>0.3</v>
      </c>
      <c r="K1482" s="1">
        <v>0.18</v>
      </c>
      <c r="L1482">
        <v>30</v>
      </c>
      <c r="M1482" s="1">
        <v>118.16970000000001</v>
      </c>
      <c r="N1482">
        <v>643046.02326178597</v>
      </c>
      <c r="O1482">
        <f t="shared" si="23"/>
        <v>5441.7166436217231</v>
      </c>
    </row>
    <row r="1483" spans="1:15" x14ac:dyDescent="0.2">
      <c r="A1483">
        <v>23364</v>
      </c>
      <c r="B1483">
        <v>2921</v>
      </c>
      <c r="C1483">
        <v>100</v>
      </c>
      <c r="D1483">
        <v>6</v>
      </c>
      <c r="E1483">
        <v>460</v>
      </c>
      <c r="F1483">
        <v>4</v>
      </c>
      <c r="G1483">
        <v>12</v>
      </c>
      <c r="H1483">
        <v>260</v>
      </c>
      <c r="I1483" s="1">
        <v>1.9</v>
      </c>
      <c r="J1483" s="1">
        <v>0.3</v>
      </c>
      <c r="K1483" s="1">
        <v>0.36</v>
      </c>
      <c r="L1483">
        <v>30</v>
      </c>
      <c r="M1483" s="1">
        <v>107.5333</v>
      </c>
      <c r="N1483">
        <v>629200.53472265694</v>
      </c>
      <c r="O1483">
        <f t="shared" si="23"/>
        <v>5851.21571385475</v>
      </c>
    </row>
    <row r="1484" spans="1:15" x14ac:dyDescent="0.2">
      <c r="A1484">
        <v>3908</v>
      </c>
      <c r="B1484">
        <v>489</v>
      </c>
      <c r="C1484">
        <v>100</v>
      </c>
      <c r="D1484">
        <v>6</v>
      </c>
      <c r="E1484">
        <v>460</v>
      </c>
      <c r="F1484">
        <v>4</v>
      </c>
      <c r="G1484">
        <v>12</v>
      </c>
      <c r="H1484">
        <v>260</v>
      </c>
      <c r="I1484" s="1">
        <v>2.1</v>
      </c>
      <c r="J1484" s="1">
        <v>0.15</v>
      </c>
      <c r="K1484">
        <v>0</v>
      </c>
      <c r="L1484">
        <v>30</v>
      </c>
      <c r="M1484" s="1">
        <v>144.0548</v>
      </c>
      <c r="N1484">
        <v>657514.55878517602</v>
      </c>
      <c r="O1484">
        <f t="shared" si="23"/>
        <v>4564.3363413449324</v>
      </c>
    </row>
    <row r="1485" spans="1:15" x14ac:dyDescent="0.2">
      <c r="A1485">
        <v>12100</v>
      </c>
      <c r="B1485">
        <v>1513</v>
      </c>
      <c r="C1485">
        <v>100</v>
      </c>
      <c r="D1485">
        <v>6</v>
      </c>
      <c r="E1485">
        <v>460</v>
      </c>
      <c r="F1485">
        <v>4</v>
      </c>
      <c r="G1485">
        <v>12</v>
      </c>
      <c r="H1485">
        <v>260</v>
      </c>
      <c r="I1485" s="1">
        <v>2.1</v>
      </c>
      <c r="J1485" s="1">
        <v>0.15</v>
      </c>
      <c r="K1485" s="1">
        <v>0.18</v>
      </c>
      <c r="L1485">
        <v>30</v>
      </c>
      <c r="M1485" s="1">
        <v>137.3954</v>
      </c>
      <c r="N1485">
        <v>643046.02326178597</v>
      </c>
      <c r="O1485">
        <f t="shared" si="23"/>
        <v>4680.258751470471</v>
      </c>
    </row>
    <row r="1486" spans="1:15" x14ac:dyDescent="0.2">
      <c r="A1486">
        <v>20292</v>
      </c>
      <c r="B1486">
        <v>2537</v>
      </c>
      <c r="C1486">
        <v>100</v>
      </c>
      <c r="D1486">
        <v>6</v>
      </c>
      <c r="E1486">
        <v>460</v>
      </c>
      <c r="F1486">
        <v>4</v>
      </c>
      <c r="G1486">
        <v>12</v>
      </c>
      <c r="H1486">
        <v>260</v>
      </c>
      <c r="I1486" s="1">
        <v>2.1</v>
      </c>
      <c r="J1486" s="1">
        <v>0.15</v>
      </c>
      <c r="K1486" s="1">
        <v>0.36</v>
      </c>
      <c r="L1486">
        <v>30</v>
      </c>
      <c r="M1486" s="1">
        <v>129.8613</v>
      </c>
      <c r="N1486">
        <v>629200.53472265694</v>
      </c>
      <c r="O1486">
        <f t="shared" si="23"/>
        <v>4845.173540713492</v>
      </c>
    </row>
    <row r="1487" spans="1:15" x14ac:dyDescent="0.2">
      <c r="A1487">
        <v>8004</v>
      </c>
      <c r="B1487">
        <v>1001</v>
      </c>
      <c r="C1487">
        <v>100</v>
      </c>
      <c r="D1487">
        <v>6</v>
      </c>
      <c r="E1487">
        <v>460</v>
      </c>
      <c r="F1487">
        <v>4</v>
      </c>
      <c r="G1487">
        <v>12</v>
      </c>
      <c r="H1487">
        <v>260</v>
      </c>
      <c r="I1487" s="1">
        <v>2.1</v>
      </c>
      <c r="J1487" s="1">
        <v>0.3</v>
      </c>
      <c r="K1487">
        <v>0</v>
      </c>
      <c r="L1487">
        <v>30</v>
      </c>
      <c r="M1487" s="1">
        <v>126.2375</v>
      </c>
      <c r="N1487">
        <v>657514.55878517602</v>
      </c>
      <c r="O1487">
        <f t="shared" si="23"/>
        <v>5208.551807388264</v>
      </c>
    </row>
    <row r="1488" spans="1:15" x14ac:dyDescent="0.2">
      <c r="A1488">
        <v>16196</v>
      </c>
      <c r="B1488">
        <v>2025</v>
      </c>
      <c r="C1488">
        <v>100</v>
      </c>
      <c r="D1488">
        <v>6</v>
      </c>
      <c r="E1488">
        <v>460</v>
      </c>
      <c r="F1488">
        <v>4</v>
      </c>
      <c r="G1488">
        <v>12</v>
      </c>
      <c r="H1488">
        <v>260</v>
      </c>
      <c r="I1488" s="1">
        <v>2.1</v>
      </c>
      <c r="J1488" s="1">
        <v>0.3</v>
      </c>
      <c r="K1488" s="1">
        <v>0.18</v>
      </c>
      <c r="L1488">
        <v>30</v>
      </c>
      <c r="M1488" s="1">
        <v>119.9294</v>
      </c>
      <c r="N1488">
        <v>643046.02326178597</v>
      </c>
      <c r="O1488">
        <f t="shared" si="23"/>
        <v>5361.8714282051442</v>
      </c>
    </row>
    <row r="1489" spans="1:15" x14ac:dyDescent="0.2">
      <c r="A1489">
        <v>24388</v>
      </c>
      <c r="B1489">
        <v>3049</v>
      </c>
      <c r="C1489">
        <v>100</v>
      </c>
      <c r="D1489">
        <v>6</v>
      </c>
      <c r="E1489">
        <v>460</v>
      </c>
      <c r="F1489">
        <v>4</v>
      </c>
      <c r="G1489">
        <v>12</v>
      </c>
      <c r="H1489">
        <v>260</v>
      </c>
      <c r="I1489" s="1">
        <v>2.1</v>
      </c>
      <c r="J1489" s="1">
        <v>0.3</v>
      </c>
      <c r="K1489" s="1">
        <v>0.36</v>
      </c>
      <c r="L1489">
        <v>30</v>
      </c>
      <c r="M1489" s="1">
        <v>109.5476</v>
      </c>
      <c r="N1489">
        <v>629200.53472265694</v>
      </c>
      <c r="O1489">
        <f t="shared" si="23"/>
        <v>5743.6268318307011</v>
      </c>
    </row>
    <row r="1490" spans="1:15" x14ac:dyDescent="0.2">
      <c r="A1490">
        <v>838</v>
      </c>
      <c r="B1490">
        <v>105</v>
      </c>
      <c r="C1490">
        <v>100</v>
      </c>
      <c r="D1490">
        <v>6</v>
      </c>
      <c r="E1490">
        <v>460</v>
      </c>
      <c r="F1490">
        <v>4</v>
      </c>
      <c r="G1490">
        <v>12</v>
      </c>
      <c r="H1490">
        <v>290</v>
      </c>
      <c r="I1490" s="1">
        <v>1.5</v>
      </c>
      <c r="J1490" s="1">
        <v>0.15</v>
      </c>
      <c r="K1490">
        <v>0</v>
      </c>
      <c r="L1490">
        <v>30</v>
      </c>
      <c r="M1490" s="1">
        <v>138.08940000000001</v>
      </c>
      <c r="N1490">
        <v>657514.55878517602</v>
      </c>
      <c r="O1490">
        <f t="shared" si="23"/>
        <v>4761.5136193304916</v>
      </c>
    </row>
    <row r="1491" spans="1:15" x14ac:dyDescent="0.2">
      <c r="A1491">
        <v>9030</v>
      </c>
      <c r="B1491">
        <v>1129</v>
      </c>
      <c r="C1491">
        <v>100</v>
      </c>
      <c r="D1491">
        <v>6</v>
      </c>
      <c r="E1491">
        <v>460</v>
      </c>
      <c r="F1491">
        <v>4</v>
      </c>
      <c r="G1491">
        <v>12</v>
      </c>
      <c r="H1491">
        <v>290</v>
      </c>
      <c r="I1491" s="1">
        <v>1.5</v>
      </c>
      <c r="J1491" s="1">
        <v>0.15</v>
      </c>
      <c r="K1491" s="1">
        <v>0.18</v>
      </c>
      <c r="L1491">
        <v>30</v>
      </c>
      <c r="M1491" s="1">
        <v>135.94589999999999</v>
      </c>
      <c r="N1491">
        <v>643046.02326178597</v>
      </c>
      <c r="O1491">
        <f t="shared" si="23"/>
        <v>4730.1612131133488</v>
      </c>
    </row>
    <row r="1492" spans="1:15" x14ac:dyDescent="0.2">
      <c r="A1492">
        <v>17222</v>
      </c>
      <c r="B1492">
        <v>2153</v>
      </c>
      <c r="C1492">
        <v>100</v>
      </c>
      <c r="D1492">
        <v>6</v>
      </c>
      <c r="E1492">
        <v>460</v>
      </c>
      <c r="F1492">
        <v>4</v>
      </c>
      <c r="G1492">
        <v>12</v>
      </c>
      <c r="H1492">
        <v>290</v>
      </c>
      <c r="I1492" s="1">
        <v>1.5</v>
      </c>
      <c r="J1492" s="1">
        <v>0.15</v>
      </c>
      <c r="K1492" s="1">
        <v>0.36</v>
      </c>
      <c r="L1492">
        <v>30</v>
      </c>
      <c r="M1492" s="1">
        <v>125.9845</v>
      </c>
      <c r="N1492">
        <v>629200.53472265694</v>
      </c>
      <c r="O1492">
        <f t="shared" si="23"/>
        <v>4994.269411893185</v>
      </c>
    </row>
    <row r="1493" spans="1:15" x14ac:dyDescent="0.2">
      <c r="A1493">
        <v>4934</v>
      </c>
      <c r="B1493">
        <v>617</v>
      </c>
      <c r="C1493">
        <v>100</v>
      </c>
      <c r="D1493">
        <v>6</v>
      </c>
      <c r="E1493">
        <v>460</v>
      </c>
      <c r="F1493">
        <v>4</v>
      </c>
      <c r="G1493">
        <v>12</v>
      </c>
      <c r="H1493">
        <v>290</v>
      </c>
      <c r="I1493" s="1">
        <v>1.5</v>
      </c>
      <c r="J1493" s="1">
        <v>0.3</v>
      </c>
      <c r="K1493">
        <v>0</v>
      </c>
      <c r="L1493">
        <v>30</v>
      </c>
      <c r="M1493" s="1">
        <v>120.5291</v>
      </c>
      <c r="N1493">
        <v>657514.55878517602</v>
      </c>
      <c r="O1493">
        <f t="shared" si="23"/>
        <v>5455.2349497770747</v>
      </c>
    </row>
    <row r="1494" spans="1:15" x14ac:dyDescent="0.2">
      <c r="A1494">
        <v>13126</v>
      </c>
      <c r="B1494">
        <v>1641</v>
      </c>
      <c r="C1494">
        <v>100</v>
      </c>
      <c r="D1494">
        <v>6</v>
      </c>
      <c r="E1494">
        <v>460</v>
      </c>
      <c r="F1494">
        <v>4</v>
      </c>
      <c r="G1494">
        <v>12</v>
      </c>
      <c r="H1494">
        <v>290</v>
      </c>
      <c r="I1494" s="1">
        <v>1.5</v>
      </c>
      <c r="J1494" s="1">
        <v>0.3</v>
      </c>
      <c r="K1494" s="1">
        <v>0.18</v>
      </c>
      <c r="L1494">
        <v>30</v>
      </c>
      <c r="M1494" s="1">
        <v>113.24469999999999</v>
      </c>
      <c r="N1494">
        <v>643046.02326178597</v>
      </c>
      <c r="O1494">
        <f t="shared" si="23"/>
        <v>5678.3763236759514</v>
      </c>
    </row>
    <row r="1495" spans="1:15" x14ac:dyDescent="0.2">
      <c r="A1495">
        <v>21318</v>
      </c>
      <c r="B1495">
        <v>2665</v>
      </c>
      <c r="C1495">
        <v>100</v>
      </c>
      <c r="D1495">
        <v>6</v>
      </c>
      <c r="E1495">
        <v>460</v>
      </c>
      <c r="F1495">
        <v>4</v>
      </c>
      <c r="G1495">
        <v>12</v>
      </c>
      <c r="H1495">
        <v>290</v>
      </c>
      <c r="I1495" s="1">
        <v>1.5</v>
      </c>
      <c r="J1495" s="1">
        <v>0.3</v>
      </c>
      <c r="K1495" s="1">
        <v>0.36</v>
      </c>
      <c r="L1495">
        <v>30</v>
      </c>
      <c r="M1495" s="1">
        <v>102.62139999999999</v>
      </c>
      <c r="N1495">
        <v>629200.53472265694</v>
      </c>
      <c r="O1495">
        <f t="shared" si="23"/>
        <v>6131.2799739884367</v>
      </c>
    </row>
    <row r="1496" spans="1:15" x14ac:dyDescent="0.2">
      <c r="A1496">
        <v>1862</v>
      </c>
      <c r="B1496">
        <v>233</v>
      </c>
      <c r="C1496">
        <v>100</v>
      </c>
      <c r="D1496">
        <v>6</v>
      </c>
      <c r="E1496">
        <v>460</v>
      </c>
      <c r="F1496">
        <v>4</v>
      </c>
      <c r="G1496">
        <v>12</v>
      </c>
      <c r="H1496">
        <v>290</v>
      </c>
      <c r="I1496" s="1">
        <v>1.7</v>
      </c>
      <c r="J1496" s="1">
        <v>0.15</v>
      </c>
      <c r="K1496">
        <v>0</v>
      </c>
      <c r="L1496">
        <v>30</v>
      </c>
      <c r="M1496" s="1">
        <v>139.1121</v>
      </c>
      <c r="N1496">
        <v>657514.55878517602</v>
      </c>
      <c r="O1496">
        <f t="shared" si="23"/>
        <v>4726.5087565005206</v>
      </c>
    </row>
    <row r="1497" spans="1:15" x14ac:dyDescent="0.2">
      <c r="A1497">
        <v>10054</v>
      </c>
      <c r="B1497">
        <v>1257</v>
      </c>
      <c r="C1497">
        <v>100</v>
      </c>
      <c r="D1497">
        <v>6</v>
      </c>
      <c r="E1497">
        <v>460</v>
      </c>
      <c r="F1497">
        <v>4</v>
      </c>
      <c r="G1497">
        <v>12</v>
      </c>
      <c r="H1497">
        <v>290</v>
      </c>
      <c r="I1497" s="1">
        <v>1.7</v>
      </c>
      <c r="J1497" s="1">
        <v>0.15</v>
      </c>
      <c r="K1497" s="1">
        <v>0.18</v>
      </c>
      <c r="L1497">
        <v>30</v>
      </c>
      <c r="M1497" s="1">
        <v>134.47120000000001</v>
      </c>
      <c r="N1497">
        <v>643046.02326178597</v>
      </c>
      <c r="O1497">
        <f t="shared" si="23"/>
        <v>4782.0352853383174</v>
      </c>
    </row>
    <row r="1498" spans="1:15" x14ac:dyDescent="0.2">
      <c r="A1498">
        <v>18246</v>
      </c>
      <c r="B1498">
        <v>2281</v>
      </c>
      <c r="C1498">
        <v>100</v>
      </c>
      <c r="D1498">
        <v>6</v>
      </c>
      <c r="E1498">
        <v>460</v>
      </c>
      <c r="F1498">
        <v>4</v>
      </c>
      <c r="G1498">
        <v>12</v>
      </c>
      <c r="H1498">
        <v>290</v>
      </c>
      <c r="I1498" s="1">
        <v>1.7</v>
      </c>
      <c r="J1498" s="1">
        <v>0.15</v>
      </c>
      <c r="K1498" s="1">
        <v>0.36</v>
      </c>
      <c r="L1498">
        <v>30</v>
      </c>
      <c r="M1498" s="1">
        <v>125.6921</v>
      </c>
      <c r="N1498">
        <v>629200.53472265694</v>
      </c>
      <c r="O1498">
        <f t="shared" si="23"/>
        <v>5005.8876788808284</v>
      </c>
    </row>
    <row r="1499" spans="1:15" x14ac:dyDescent="0.2">
      <c r="A1499">
        <v>5958</v>
      </c>
      <c r="B1499">
        <v>745</v>
      </c>
      <c r="C1499">
        <v>100</v>
      </c>
      <c r="D1499">
        <v>6</v>
      </c>
      <c r="E1499">
        <v>460</v>
      </c>
      <c r="F1499">
        <v>4</v>
      </c>
      <c r="G1499">
        <v>12</v>
      </c>
      <c r="H1499">
        <v>290</v>
      </c>
      <c r="I1499" s="1">
        <v>1.7</v>
      </c>
      <c r="J1499" s="1">
        <v>0.3</v>
      </c>
      <c r="K1499">
        <v>0</v>
      </c>
      <c r="L1499">
        <v>30</v>
      </c>
      <c r="M1499" s="1">
        <v>121.44410000000001</v>
      </c>
      <c r="N1499">
        <v>657514.55878517602</v>
      </c>
      <c r="O1499">
        <f t="shared" si="23"/>
        <v>5414.1334061117504</v>
      </c>
    </row>
    <row r="1500" spans="1:15" x14ac:dyDescent="0.2">
      <c r="A1500">
        <v>14150</v>
      </c>
      <c r="B1500">
        <v>1769</v>
      </c>
      <c r="C1500">
        <v>100</v>
      </c>
      <c r="D1500">
        <v>6</v>
      </c>
      <c r="E1500">
        <v>460</v>
      </c>
      <c r="F1500">
        <v>4</v>
      </c>
      <c r="G1500">
        <v>12</v>
      </c>
      <c r="H1500">
        <v>290</v>
      </c>
      <c r="I1500" s="1">
        <v>1.7</v>
      </c>
      <c r="J1500" s="1">
        <v>0.3</v>
      </c>
      <c r="K1500" s="1">
        <v>0.18</v>
      </c>
      <c r="L1500">
        <v>30</v>
      </c>
      <c r="M1500" s="1">
        <v>114.9468</v>
      </c>
      <c r="N1500">
        <v>643046.02326178597</v>
      </c>
      <c r="O1500">
        <f t="shared" si="23"/>
        <v>5594.2925184675523</v>
      </c>
    </row>
    <row r="1501" spans="1:15" x14ac:dyDescent="0.2">
      <c r="A1501">
        <v>22342</v>
      </c>
      <c r="B1501">
        <v>2793</v>
      </c>
      <c r="C1501">
        <v>100</v>
      </c>
      <c r="D1501">
        <v>6</v>
      </c>
      <c r="E1501">
        <v>460</v>
      </c>
      <c r="F1501">
        <v>4</v>
      </c>
      <c r="G1501">
        <v>12</v>
      </c>
      <c r="H1501">
        <v>290</v>
      </c>
      <c r="I1501" s="1">
        <v>1.7</v>
      </c>
      <c r="J1501" s="1">
        <v>0.3</v>
      </c>
      <c r="K1501" s="1">
        <v>0.36</v>
      </c>
      <c r="L1501">
        <v>30</v>
      </c>
      <c r="M1501" s="1">
        <v>104.34399999999999</v>
      </c>
      <c r="N1501">
        <v>629200.53472265694</v>
      </c>
      <c r="O1501">
        <f t="shared" si="23"/>
        <v>6030.0595599426606</v>
      </c>
    </row>
    <row r="1502" spans="1:15" x14ac:dyDescent="0.2">
      <c r="A1502">
        <v>2886</v>
      </c>
      <c r="B1502">
        <v>361</v>
      </c>
      <c r="C1502">
        <v>100</v>
      </c>
      <c r="D1502">
        <v>6</v>
      </c>
      <c r="E1502">
        <v>460</v>
      </c>
      <c r="F1502">
        <v>4</v>
      </c>
      <c r="G1502">
        <v>12</v>
      </c>
      <c r="H1502">
        <v>290</v>
      </c>
      <c r="I1502" s="1">
        <v>1.9</v>
      </c>
      <c r="J1502" s="1">
        <v>0.15</v>
      </c>
      <c r="K1502">
        <v>0</v>
      </c>
      <c r="L1502">
        <v>30</v>
      </c>
      <c r="M1502" s="1">
        <v>142.5943</v>
      </c>
      <c r="N1502">
        <v>657514.55878517602</v>
      </c>
      <c r="O1502">
        <f t="shared" si="23"/>
        <v>4611.085848348609</v>
      </c>
    </row>
    <row r="1503" spans="1:15" x14ac:dyDescent="0.2">
      <c r="A1503">
        <v>11078</v>
      </c>
      <c r="B1503">
        <v>1385</v>
      </c>
      <c r="C1503">
        <v>100</v>
      </c>
      <c r="D1503">
        <v>6</v>
      </c>
      <c r="E1503">
        <v>460</v>
      </c>
      <c r="F1503">
        <v>4</v>
      </c>
      <c r="G1503">
        <v>12</v>
      </c>
      <c r="H1503">
        <v>290</v>
      </c>
      <c r="I1503" s="1">
        <v>1.9</v>
      </c>
      <c r="J1503" s="1">
        <v>0.15</v>
      </c>
      <c r="K1503" s="1">
        <v>0.18</v>
      </c>
      <c r="L1503">
        <v>30</v>
      </c>
      <c r="M1503" s="1">
        <v>135.71709999999999</v>
      </c>
      <c r="N1503">
        <v>643046.02326178597</v>
      </c>
      <c r="O1503">
        <f t="shared" si="23"/>
        <v>4738.1356016433156</v>
      </c>
    </row>
    <row r="1504" spans="1:15" x14ac:dyDescent="0.2">
      <c r="A1504">
        <v>19270</v>
      </c>
      <c r="B1504">
        <v>2409</v>
      </c>
      <c r="C1504">
        <v>100</v>
      </c>
      <c r="D1504">
        <v>6</v>
      </c>
      <c r="E1504">
        <v>460</v>
      </c>
      <c r="F1504">
        <v>4</v>
      </c>
      <c r="G1504">
        <v>12</v>
      </c>
      <c r="H1504">
        <v>290</v>
      </c>
      <c r="I1504" s="1">
        <v>1.9</v>
      </c>
      <c r="J1504" s="1">
        <v>0.15</v>
      </c>
      <c r="K1504" s="1">
        <v>0.36</v>
      </c>
      <c r="L1504">
        <v>30</v>
      </c>
      <c r="M1504" s="1">
        <v>129.40119999999999</v>
      </c>
      <c r="N1504">
        <v>629200.53472265694</v>
      </c>
      <c r="O1504">
        <f t="shared" si="23"/>
        <v>4862.4010806905735</v>
      </c>
    </row>
    <row r="1505" spans="1:15" x14ac:dyDescent="0.2">
      <c r="A1505">
        <v>6982</v>
      </c>
      <c r="B1505">
        <v>873</v>
      </c>
      <c r="C1505">
        <v>100</v>
      </c>
      <c r="D1505">
        <v>6</v>
      </c>
      <c r="E1505">
        <v>460</v>
      </c>
      <c r="F1505">
        <v>4</v>
      </c>
      <c r="G1505">
        <v>12</v>
      </c>
      <c r="H1505">
        <v>290</v>
      </c>
      <c r="I1505" s="1">
        <v>1.9</v>
      </c>
      <c r="J1505" s="1">
        <v>0.3</v>
      </c>
      <c r="K1505">
        <v>0</v>
      </c>
      <c r="L1505">
        <v>30</v>
      </c>
      <c r="M1505" s="1">
        <v>124.3973</v>
      </c>
      <c r="N1505">
        <v>657514.55878517602</v>
      </c>
      <c r="O1505">
        <f t="shared" si="23"/>
        <v>5285.6015266020722</v>
      </c>
    </row>
    <row r="1506" spans="1:15" x14ac:dyDescent="0.2">
      <c r="A1506">
        <v>15174</v>
      </c>
      <c r="B1506">
        <v>1897</v>
      </c>
      <c r="C1506">
        <v>100</v>
      </c>
      <c r="D1506">
        <v>6</v>
      </c>
      <c r="E1506">
        <v>460</v>
      </c>
      <c r="F1506">
        <v>4</v>
      </c>
      <c r="G1506">
        <v>12</v>
      </c>
      <c r="H1506">
        <v>290</v>
      </c>
      <c r="I1506" s="1">
        <v>1.9</v>
      </c>
      <c r="J1506" s="1">
        <v>0.3</v>
      </c>
      <c r="K1506" s="1">
        <v>0.18</v>
      </c>
      <c r="L1506">
        <v>30</v>
      </c>
      <c r="M1506" s="1">
        <v>118.2165</v>
      </c>
      <c r="N1506">
        <v>643046.02326178597</v>
      </c>
      <c r="O1506">
        <f t="shared" si="23"/>
        <v>5439.5623560313998</v>
      </c>
    </row>
    <row r="1507" spans="1:15" x14ac:dyDescent="0.2">
      <c r="A1507">
        <v>23366</v>
      </c>
      <c r="B1507">
        <v>2921</v>
      </c>
      <c r="C1507">
        <v>100</v>
      </c>
      <c r="D1507">
        <v>6</v>
      </c>
      <c r="E1507">
        <v>460</v>
      </c>
      <c r="F1507">
        <v>4</v>
      </c>
      <c r="G1507">
        <v>12</v>
      </c>
      <c r="H1507">
        <v>290</v>
      </c>
      <c r="I1507" s="1">
        <v>1.9</v>
      </c>
      <c r="J1507" s="1">
        <v>0.3</v>
      </c>
      <c r="K1507" s="1">
        <v>0.36</v>
      </c>
      <c r="L1507">
        <v>30</v>
      </c>
      <c r="M1507" s="1">
        <v>107.57599999999999</v>
      </c>
      <c r="N1507">
        <v>629200.53472265694</v>
      </c>
      <c r="O1507">
        <f t="shared" si="23"/>
        <v>5848.8931985076315</v>
      </c>
    </row>
    <row r="1508" spans="1:15" x14ac:dyDescent="0.2">
      <c r="A1508">
        <v>3910</v>
      </c>
      <c r="B1508">
        <v>489</v>
      </c>
      <c r="C1508">
        <v>100</v>
      </c>
      <c r="D1508">
        <v>6</v>
      </c>
      <c r="E1508">
        <v>460</v>
      </c>
      <c r="F1508">
        <v>4</v>
      </c>
      <c r="G1508">
        <v>12</v>
      </c>
      <c r="H1508">
        <v>290</v>
      </c>
      <c r="I1508" s="1">
        <v>2.1</v>
      </c>
      <c r="J1508" s="1">
        <v>0.15</v>
      </c>
      <c r="K1508">
        <v>0</v>
      </c>
      <c r="L1508">
        <v>30</v>
      </c>
      <c r="M1508" s="1">
        <v>144.11189999999999</v>
      </c>
      <c r="N1508">
        <v>657514.55878517602</v>
      </c>
      <c r="O1508">
        <f t="shared" si="23"/>
        <v>4562.5278605387621</v>
      </c>
    </row>
    <row r="1509" spans="1:15" x14ac:dyDescent="0.2">
      <c r="A1509">
        <v>12102</v>
      </c>
      <c r="B1509">
        <v>1513</v>
      </c>
      <c r="C1509">
        <v>100</v>
      </c>
      <c r="D1509">
        <v>6</v>
      </c>
      <c r="E1509">
        <v>460</v>
      </c>
      <c r="F1509">
        <v>4</v>
      </c>
      <c r="G1509">
        <v>12</v>
      </c>
      <c r="H1509">
        <v>290</v>
      </c>
      <c r="I1509" s="1">
        <v>2.1</v>
      </c>
      <c r="J1509" s="1">
        <v>0.15</v>
      </c>
      <c r="K1509" s="1">
        <v>0.18</v>
      </c>
      <c r="L1509">
        <v>30</v>
      </c>
      <c r="M1509" s="1">
        <v>137.44990000000001</v>
      </c>
      <c r="N1509">
        <v>643046.02326178597</v>
      </c>
      <c r="O1509">
        <f t="shared" si="23"/>
        <v>4678.402990920953</v>
      </c>
    </row>
    <row r="1510" spans="1:15" x14ac:dyDescent="0.2">
      <c r="A1510">
        <v>20294</v>
      </c>
      <c r="B1510">
        <v>2537</v>
      </c>
      <c r="C1510">
        <v>100</v>
      </c>
      <c r="D1510">
        <v>6</v>
      </c>
      <c r="E1510">
        <v>460</v>
      </c>
      <c r="F1510">
        <v>4</v>
      </c>
      <c r="G1510">
        <v>12</v>
      </c>
      <c r="H1510">
        <v>290</v>
      </c>
      <c r="I1510" s="1">
        <v>2.1</v>
      </c>
      <c r="J1510" s="1">
        <v>0.15</v>
      </c>
      <c r="K1510" s="1">
        <v>0.36</v>
      </c>
      <c r="L1510">
        <v>30</v>
      </c>
      <c r="M1510" s="1">
        <v>129.9128</v>
      </c>
      <c r="N1510">
        <v>629200.53472265694</v>
      </c>
      <c r="O1510">
        <f t="shared" si="23"/>
        <v>4843.2528182185042</v>
      </c>
    </row>
    <row r="1511" spans="1:15" x14ac:dyDescent="0.2">
      <c r="A1511">
        <v>8006</v>
      </c>
      <c r="B1511">
        <v>1001</v>
      </c>
      <c r="C1511">
        <v>100</v>
      </c>
      <c r="D1511">
        <v>6</v>
      </c>
      <c r="E1511">
        <v>460</v>
      </c>
      <c r="F1511">
        <v>4</v>
      </c>
      <c r="G1511">
        <v>12</v>
      </c>
      <c r="H1511">
        <v>290</v>
      </c>
      <c r="I1511" s="1">
        <v>2.1</v>
      </c>
      <c r="J1511" s="1">
        <v>0.3</v>
      </c>
      <c r="K1511">
        <v>0</v>
      </c>
      <c r="L1511">
        <v>30</v>
      </c>
      <c r="M1511" s="1">
        <v>126.2876</v>
      </c>
      <c r="N1511">
        <v>657514.55878517602</v>
      </c>
      <c r="O1511">
        <f t="shared" si="23"/>
        <v>5206.4855043977086</v>
      </c>
    </row>
    <row r="1512" spans="1:15" x14ac:dyDescent="0.2">
      <c r="A1512">
        <v>16198</v>
      </c>
      <c r="B1512">
        <v>2025</v>
      </c>
      <c r="C1512">
        <v>100</v>
      </c>
      <c r="D1512">
        <v>6</v>
      </c>
      <c r="E1512">
        <v>460</v>
      </c>
      <c r="F1512">
        <v>4</v>
      </c>
      <c r="G1512">
        <v>12</v>
      </c>
      <c r="H1512">
        <v>290</v>
      </c>
      <c r="I1512" s="1">
        <v>2.1</v>
      </c>
      <c r="J1512" s="1">
        <v>0.3</v>
      </c>
      <c r="K1512" s="1">
        <v>0.18</v>
      </c>
      <c r="L1512">
        <v>30</v>
      </c>
      <c r="M1512" s="1">
        <v>119.9769</v>
      </c>
      <c r="N1512">
        <v>643046.02326178597</v>
      </c>
      <c r="O1512">
        <f t="shared" si="23"/>
        <v>5359.7486121227166</v>
      </c>
    </row>
    <row r="1513" spans="1:15" x14ac:dyDescent="0.2">
      <c r="A1513">
        <v>24390</v>
      </c>
      <c r="B1513">
        <v>3049</v>
      </c>
      <c r="C1513">
        <v>100</v>
      </c>
      <c r="D1513">
        <v>6</v>
      </c>
      <c r="E1513">
        <v>460</v>
      </c>
      <c r="F1513">
        <v>4</v>
      </c>
      <c r="G1513">
        <v>12</v>
      </c>
      <c r="H1513">
        <v>290</v>
      </c>
      <c r="I1513" s="1">
        <v>2.1</v>
      </c>
      <c r="J1513" s="1">
        <v>0.3</v>
      </c>
      <c r="K1513" s="1">
        <v>0.36</v>
      </c>
      <c r="L1513">
        <v>30</v>
      </c>
      <c r="M1513" s="1">
        <v>109.59099999999999</v>
      </c>
      <c r="N1513">
        <v>629200.53472265694</v>
      </c>
      <c r="O1513">
        <f t="shared" si="23"/>
        <v>5741.3522526727284</v>
      </c>
    </row>
    <row r="1514" spans="1:15" x14ac:dyDescent="0.2">
      <c r="A1514">
        <v>840</v>
      </c>
      <c r="B1514">
        <v>105</v>
      </c>
      <c r="C1514">
        <v>100</v>
      </c>
      <c r="D1514">
        <v>6</v>
      </c>
      <c r="E1514">
        <v>460</v>
      </c>
      <c r="F1514">
        <v>4</v>
      </c>
      <c r="G1514">
        <v>12</v>
      </c>
      <c r="H1514">
        <v>320</v>
      </c>
      <c r="I1514" s="1">
        <v>1.5</v>
      </c>
      <c r="J1514" s="1">
        <v>0.15</v>
      </c>
      <c r="K1514">
        <v>0</v>
      </c>
      <c r="L1514">
        <v>30</v>
      </c>
      <c r="M1514" s="1">
        <v>138.13390000000001</v>
      </c>
      <c r="N1514">
        <v>657514.55878517602</v>
      </c>
      <c r="O1514">
        <f t="shared" si="23"/>
        <v>4759.9796920609351</v>
      </c>
    </row>
    <row r="1515" spans="1:15" x14ac:dyDescent="0.2">
      <c r="A1515">
        <v>9032</v>
      </c>
      <c r="B1515">
        <v>1129</v>
      </c>
      <c r="C1515">
        <v>100</v>
      </c>
      <c r="D1515">
        <v>6</v>
      </c>
      <c r="E1515">
        <v>460</v>
      </c>
      <c r="F1515">
        <v>4</v>
      </c>
      <c r="G1515">
        <v>12</v>
      </c>
      <c r="H1515">
        <v>320</v>
      </c>
      <c r="I1515" s="1">
        <v>1.5</v>
      </c>
      <c r="J1515" s="1">
        <v>0.15</v>
      </c>
      <c r="K1515" s="1">
        <v>0.18</v>
      </c>
      <c r="L1515">
        <v>30</v>
      </c>
      <c r="M1515" s="1">
        <v>135.9897</v>
      </c>
      <c r="N1515">
        <v>643046.02326178597</v>
      </c>
      <c r="O1515">
        <f t="shared" si="23"/>
        <v>4728.6377075748087</v>
      </c>
    </row>
    <row r="1516" spans="1:15" x14ac:dyDescent="0.2">
      <c r="A1516">
        <v>17224</v>
      </c>
      <c r="B1516">
        <v>2153</v>
      </c>
      <c r="C1516">
        <v>100</v>
      </c>
      <c r="D1516">
        <v>6</v>
      </c>
      <c r="E1516">
        <v>460</v>
      </c>
      <c r="F1516">
        <v>4</v>
      </c>
      <c r="G1516">
        <v>12</v>
      </c>
      <c r="H1516">
        <v>320</v>
      </c>
      <c r="I1516" s="1">
        <v>1.5</v>
      </c>
      <c r="J1516" s="1">
        <v>0.15</v>
      </c>
      <c r="K1516" s="1">
        <v>0.36</v>
      </c>
      <c r="L1516">
        <v>30</v>
      </c>
      <c r="M1516" s="1">
        <v>126.02509999999999</v>
      </c>
      <c r="N1516">
        <v>629200.53472265694</v>
      </c>
      <c r="O1516">
        <f t="shared" si="23"/>
        <v>4992.6604678167841</v>
      </c>
    </row>
    <row r="1517" spans="1:15" x14ac:dyDescent="0.2">
      <c r="A1517">
        <v>4936</v>
      </c>
      <c r="B1517">
        <v>617</v>
      </c>
      <c r="C1517">
        <v>100</v>
      </c>
      <c r="D1517">
        <v>6</v>
      </c>
      <c r="E1517">
        <v>460</v>
      </c>
      <c r="F1517">
        <v>4</v>
      </c>
      <c r="G1517">
        <v>12</v>
      </c>
      <c r="H1517">
        <v>320</v>
      </c>
      <c r="I1517" s="1">
        <v>1.5</v>
      </c>
      <c r="J1517" s="1">
        <v>0.3</v>
      </c>
      <c r="K1517">
        <v>0</v>
      </c>
      <c r="L1517">
        <v>30</v>
      </c>
      <c r="M1517" s="1">
        <v>120.568</v>
      </c>
      <c r="N1517">
        <v>657514.55878517602</v>
      </c>
      <c r="O1517">
        <f t="shared" si="23"/>
        <v>5453.4748754659286</v>
      </c>
    </row>
    <row r="1518" spans="1:15" x14ac:dyDescent="0.2">
      <c r="A1518">
        <v>13128</v>
      </c>
      <c r="B1518">
        <v>1641</v>
      </c>
      <c r="C1518">
        <v>100</v>
      </c>
      <c r="D1518">
        <v>6</v>
      </c>
      <c r="E1518">
        <v>460</v>
      </c>
      <c r="F1518">
        <v>4</v>
      </c>
      <c r="G1518">
        <v>12</v>
      </c>
      <c r="H1518">
        <v>320</v>
      </c>
      <c r="I1518" s="1">
        <v>1.5</v>
      </c>
      <c r="J1518" s="1">
        <v>0.3</v>
      </c>
      <c r="K1518" s="1">
        <v>0.18</v>
      </c>
      <c r="L1518">
        <v>30</v>
      </c>
      <c r="M1518" s="1">
        <v>113.2812</v>
      </c>
      <c r="N1518">
        <v>643046.02326178597</v>
      </c>
      <c r="O1518">
        <f t="shared" si="23"/>
        <v>5676.5467108556932</v>
      </c>
    </row>
    <row r="1519" spans="1:15" x14ac:dyDescent="0.2">
      <c r="A1519">
        <v>21320</v>
      </c>
      <c r="B1519">
        <v>2665</v>
      </c>
      <c r="C1519">
        <v>100</v>
      </c>
      <c r="D1519">
        <v>6</v>
      </c>
      <c r="E1519">
        <v>460</v>
      </c>
      <c r="F1519">
        <v>4</v>
      </c>
      <c r="G1519">
        <v>12</v>
      </c>
      <c r="H1519">
        <v>320</v>
      </c>
      <c r="I1519" s="1">
        <v>1.5</v>
      </c>
      <c r="J1519" s="1">
        <v>0.3</v>
      </c>
      <c r="K1519" s="1">
        <v>0.36</v>
      </c>
      <c r="L1519">
        <v>30</v>
      </c>
      <c r="M1519" s="1">
        <v>102.6544</v>
      </c>
      <c r="N1519">
        <v>629200.53472265694</v>
      </c>
      <c r="O1519">
        <f t="shared" si="23"/>
        <v>6129.3089699287802</v>
      </c>
    </row>
    <row r="1520" spans="1:15" x14ac:dyDescent="0.2">
      <c r="A1520">
        <v>1864</v>
      </c>
      <c r="B1520">
        <v>233</v>
      </c>
      <c r="C1520">
        <v>100</v>
      </c>
      <c r="D1520">
        <v>6</v>
      </c>
      <c r="E1520">
        <v>460</v>
      </c>
      <c r="F1520">
        <v>4</v>
      </c>
      <c r="G1520">
        <v>12</v>
      </c>
      <c r="H1520">
        <v>320</v>
      </c>
      <c r="I1520" s="1">
        <v>1.7</v>
      </c>
      <c r="J1520" s="1">
        <v>0.15</v>
      </c>
      <c r="K1520">
        <v>0</v>
      </c>
      <c r="L1520">
        <v>30</v>
      </c>
      <c r="M1520" s="1">
        <v>139.15690000000001</v>
      </c>
      <c r="N1520">
        <v>657514.55878517602</v>
      </c>
      <c r="O1520">
        <f t="shared" si="23"/>
        <v>4724.9871101265981</v>
      </c>
    </row>
    <row r="1521" spans="1:15" x14ac:dyDescent="0.2">
      <c r="A1521">
        <v>10056</v>
      </c>
      <c r="B1521">
        <v>1257</v>
      </c>
      <c r="C1521">
        <v>100</v>
      </c>
      <c r="D1521">
        <v>6</v>
      </c>
      <c r="E1521">
        <v>460</v>
      </c>
      <c r="F1521">
        <v>4</v>
      </c>
      <c r="G1521">
        <v>12</v>
      </c>
      <c r="H1521">
        <v>320</v>
      </c>
      <c r="I1521" s="1">
        <v>1.7</v>
      </c>
      <c r="J1521" s="1">
        <v>0.15</v>
      </c>
      <c r="K1521" s="1">
        <v>0.18</v>
      </c>
      <c r="L1521">
        <v>30</v>
      </c>
      <c r="M1521" s="1">
        <v>134.5146</v>
      </c>
      <c r="N1521">
        <v>643046.02326178597</v>
      </c>
      <c r="O1521">
        <f t="shared" si="23"/>
        <v>4780.4924020276312</v>
      </c>
    </row>
    <row r="1522" spans="1:15" x14ac:dyDescent="0.2">
      <c r="A1522">
        <v>18248</v>
      </c>
      <c r="B1522">
        <v>2281</v>
      </c>
      <c r="C1522">
        <v>100</v>
      </c>
      <c r="D1522">
        <v>6</v>
      </c>
      <c r="E1522">
        <v>460</v>
      </c>
      <c r="F1522">
        <v>4</v>
      </c>
      <c r="G1522">
        <v>12</v>
      </c>
      <c r="H1522">
        <v>320</v>
      </c>
      <c r="I1522" s="1">
        <v>1.7</v>
      </c>
      <c r="J1522" s="1">
        <v>0.15</v>
      </c>
      <c r="K1522" s="1">
        <v>0.36</v>
      </c>
      <c r="L1522">
        <v>30</v>
      </c>
      <c r="M1522" s="1">
        <v>125.73260000000001</v>
      </c>
      <c r="N1522">
        <v>629200.53472265694</v>
      </c>
      <c r="O1522">
        <f t="shared" si="23"/>
        <v>5004.2752215627206</v>
      </c>
    </row>
    <row r="1523" spans="1:15" x14ac:dyDescent="0.2">
      <c r="A1523">
        <v>5960</v>
      </c>
      <c r="B1523">
        <v>745</v>
      </c>
      <c r="C1523">
        <v>100</v>
      </c>
      <c r="D1523">
        <v>6</v>
      </c>
      <c r="E1523">
        <v>460</v>
      </c>
      <c r="F1523">
        <v>4</v>
      </c>
      <c r="G1523">
        <v>12</v>
      </c>
      <c r="H1523">
        <v>320</v>
      </c>
      <c r="I1523" s="1">
        <v>1.7</v>
      </c>
      <c r="J1523" s="1">
        <v>0.3</v>
      </c>
      <c r="K1523">
        <v>0</v>
      </c>
      <c r="L1523">
        <v>30</v>
      </c>
      <c r="M1523" s="1">
        <v>121.4832</v>
      </c>
      <c r="N1523">
        <v>657514.55878517602</v>
      </c>
      <c r="O1523">
        <f t="shared" si="23"/>
        <v>5412.3908391051273</v>
      </c>
    </row>
    <row r="1524" spans="1:15" x14ac:dyDescent="0.2">
      <c r="A1524">
        <v>14152</v>
      </c>
      <c r="B1524">
        <v>1769</v>
      </c>
      <c r="C1524">
        <v>100</v>
      </c>
      <c r="D1524">
        <v>6</v>
      </c>
      <c r="E1524">
        <v>460</v>
      </c>
      <c r="F1524">
        <v>4</v>
      </c>
      <c r="G1524">
        <v>12</v>
      </c>
      <c r="H1524">
        <v>320</v>
      </c>
      <c r="I1524" s="1">
        <v>1.7</v>
      </c>
      <c r="J1524" s="1">
        <v>0.3</v>
      </c>
      <c r="K1524" s="1">
        <v>0.18</v>
      </c>
      <c r="L1524">
        <v>30</v>
      </c>
      <c r="M1524" s="1">
        <v>114.9838</v>
      </c>
      <c r="N1524">
        <v>643046.02326178597</v>
      </c>
      <c r="O1524">
        <f t="shared" si="23"/>
        <v>5592.4923620700129</v>
      </c>
    </row>
    <row r="1525" spans="1:15" x14ac:dyDescent="0.2">
      <c r="A1525">
        <v>22344</v>
      </c>
      <c r="B1525">
        <v>2793</v>
      </c>
      <c r="C1525">
        <v>100</v>
      </c>
      <c r="D1525">
        <v>6</v>
      </c>
      <c r="E1525">
        <v>460</v>
      </c>
      <c r="F1525">
        <v>4</v>
      </c>
      <c r="G1525">
        <v>12</v>
      </c>
      <c r="H1525">
        <v>320</v>
      </c>
      <c r="I1525" s="1">
        <v>1.7</v>
      </c>
      <c r="J1525" s="1">
        <v>0.3</v>
      </c>
      <c r="K1525" s="1">
        <v>0.36</v>
      </c>
      <c r="L1525">
        <v>30</v>
      </c>
      <c r="M1525" s="1">
        <v>104.3777</v>
      </c>
      <c r="N1525">
        <v>629200.53472265694</v>
      </c>
      <c r="O1525">
        <f t="shared" si="23"/>
        <v>6028.1126593386989</v>
      </c>
    </row>
    <row r="1526" spans="1:15" x14ac:dyDescent="0.2">
      <c r="A1526">
        <v>2888</v>
      </c>
      <c r="B1526">
        <v>361</v>
      </c>
      <c r="C1526">
        <v>100</v>
      </c>
      <c r="D1526">
        <v>6</v>
      </c>
      <c r="E1526">
        <v>460</v>
      </c>
      <c r="F1526">
        <v>4</v>
      </c>
      <c r="G1526">
        <v>12</v>
      </c>
      <c r="H1526">
        <v>320</v>
      </c>
      <c r="I1526" s="1">
        <v>1.9</v>
      </c>
      <c r="J1526" s="1">
        <v>0.15</v>
      </c>
      <c r="K1526">
        <v>0</v>
      </c>
      <c r="L1526">
        <v>30</v>
      </c>
      <c r="M1526" s="1">
        <v>142.64019999999999</v>
      </c>
      <c r="N1526">
        <v>657514.55878517602</v>
      </c>
      <c r="O1526">
        <f t="shared" si="23"/>
        <v>4609.6020531741824</v>
      </c>
    </row>
    <row r="1527" spans="1:15" x14ac:dyDescent="0.2">
      <c r="A1527">
        <v>11080</v>
      </c>
      <c r="B1527">
        <v>1385</v>
      </c>
      <c r="C1527">
        <v>100</v>
      </c>
      <c r="D1527">
        <v>6</v>
      </c>
      <c r="E1527">
        <v>460</v>
      </c>
      <c r="F1527">
        <v>4</v>
      </c>
      <c r="G1527">
        <v>12</v>
      </c>
      <c r="H1527">
        <v>320</v>
      </c>
      <c r="I1527" s="1">
        <v>1.9</v>
      </c>
      <c r="J1527" s="1">
        <v>0.15</v>
      </c>
      <c r="K1527" s="1">
        <v>0.18</v>
      </c>
      <c r="L1527">
        <v>30</v>
      </c>
      <c r="M1527" s="1">
        <v>135.76089999999999</v>
      </c>
      <c r="N1527">
        <v>643046.02326178597</v>
      </c>
      <c r="O1527">
        <f t="shared" si="23"/>
        <v>4736.6069557714045</v>
      </c>
    </row>
    <row r="1528" spans="1:15" x14ac:dyDescent="0.2">
      <c r="A1528">
        <v>19272</v>
      </c>
      <c r="B1528">
        <v>2409</v>
      </c>
      <c r="C1528">
        <v>100</v>
      </c>
      <c r="D1528">
        <v>6</v>
      </c>
      <c r="E1528">
        <v>460</v>
      </c>
      <c r="F1528">
        <v>4</v>
      </c>
      <c r="G1528">
        <v>12</v>
      </c>
      <c r="H1528">
        <v>320</v>
      </c>
      <c r="I1528" s="1">
        <v>1.9</v>
      </c>
      <c r="J1528" s="1">
        <v>0.15</v>
      </c>
      <c r="K1528" s="1">
        <v>0.36</v>
      </c>
      <c r="L1528">
        <v>30</v>
      </c>
      <c r="M1528" s="1">
        <v>129.44290000000001</v>
      </c>
      <c r="N1528">
        <v>629200.53472265694</v>
      </c>
      <c r="O1528">
        <f t="shared" si="23"/>
        <v>4860.8346593181777</v>
      </c>
    </row>
    <row r="1529" spans="1:15" x14ac:dyDescent="0.2">
      <c r="A1529">
        <v>6984</v>
      </c>
      <c r="B1529">
        <v>873</v>
      </c>
      <c r="C1529">
        <v>100</v>
      </c>
      <c r="D1529">
        <v>6</v>
      </c>
      <c r="E1529">
        <v>460</v>
      </c>
      <c r="F1529">
        <v>4</v>
      </c>
      <c r="G1529">
        <v>12</v>
      </c>
      <c r="H1529">
        <v>320</v>
      </c>
      <c r="I1529" s="1">
        <v>1.9</v>
      </c>
      <c r="J1529" s="1">
        <v>0.3</v>
      </c>
      <c r="K1529">
        <v>0</v>
      </c>
      <c r="L1529">
        <v>30</v>
      </c>
      <c r="M1529" s="1">
        <v>124.4374</v>
      </c>
      <c r="N1529">
        <v>657514.55878517602</v>
      </c>
      <c r="O1529">
        <f t="shared" si="23"/>
        <v>5283.8982394776494</v>
      </c>
    </row>
    <row r="1530" spans="1:15" x14ac:dyDescent="0.2">
      <c r="A1530">
        <v>15176</v>
      </c>
      <c r="B1530">
        <v>1897</v>
      </c>
      <c r="C1530">
        <v>100</v>
      </c>
      <c r="D1530">
        <v>6</v>
      </c>
      <c r="E1530">
        <v>460</v>
      </c>
      <c r="F1530">
        <v>4</v>
      </c>
      <c r="G1530">
        <v>12</v>
      </c>
      <c r="H1530">
        <v>320</v>
      </c>
      <c r="I1530" s="1">
        <v>1.9</v>
      </c>
      <c r="J1530" s="1">
        <v>0.3</v>
      </c>
      <c r="K1530" s="1">
        <v>0.18</v>
      </c>
      <c r="L1530">
        <v>30</v>
      </c>
      <c r="M1530" s="1">
        <v>118.2546</v>
      </c>
      <c r="N1530">
        <v>643046.02326178597</v>
      </c>
      <c r="O1530">
        <f t="shared" si="23"/>
        <v>5437.8098041157464</v>
      </c>
    </row>
    <row r="1531" spans="1:15" x14ac:dyDescent="0.2">
      <c r="A1531">
        <v>23368</v>
      </c>
      <c r="B1531">
        <v>2921</v>
      </c>
      <c r="C1531">
        <v>100</v>
      </c>
      <c r="D1531">
        <v>6</v>
      </c>
      <c r="E1531">
        <v>460</v>
      </c>
      <c r="F1531">
        <v>4</v>
      </c>
      <c r="G1531">
        <v>12</v>
      </c>
      <c r="H1531">
        <v>320</v>
      </c>
      <c r="I1531" s="1">
        <v>1.9</v>
      </c>
      <c r="J1531" s="1">
        <v>0.3</v>
      </c>
      <c r="K1531" s="1">
        <v>0.36</v>
      </c>
      <c r="L1531">
        <v>30</v>
      </c>
      <c r="M1531" s="1">
        <v>107.61069999999999</v>
      </c>
      <c r="N1531">
        <v>629200.53472265694</v>
      </c>
      <c r="O1531">
        <f t="shared" si="23"/>
        <v>5847.0071723597839</v>
      </c>
    </row>
    <row r="1532" spans="1:15" x14ac:dyDescent="0.2">
      <c r="A1532">
        <v>3912</v>
      </c>
      <c r="B1532">
        <v>489</v>
      </c>
      <c r="C1532">
        <v>100</v>
      </c>
      <c r="D1532">
        <v>6</v>
      </c>
      <c r="E1532">
        <v>460</v>
      </c>
      <c r="F1532">
        <v>4</v>
      </c>
      <c r="G1532">
        <v>12</v>
      </c>
      <c r="H1532">
        <v>320</v>
      </c>
      <c r="I1532" s="1">
        <v>2.1</v>
      </c>
      <c r="J1532" s="1">
        <v>0.15</v>
      </c>
      <c r="K1532">
        <v>0</v>
      </c>
      <c r="L1532">
        <v>30</v>
      </c>
      <c r="M1532" s="1">
        <v>144.1584</v>
      </c>
      <c r="N1532">
        <v>657514.55878517602</v>
      </c>
      <c r="O1532">
        <f t="shared" si="23"/>
        <v>4561.0561631176261</v>
      </c>
    </row>
    <row r="1533" spans="1:15" x14ac:dyDescent="0.2">
      <c r="A1533">
        <v>12104</v>
      </c>
      <c r="B1533">
        <v>1513</v>
      </c>
      <c r="C1533">
        <v>100</v>
      </c>
      <c r="D1533">
        <v>6</v>
      </c>
      <c r="E1533">
        <v>460</v>
      </c>
      <c r="F1533">
        <v>4</v>
      </c>
      <c r="G1533">
        <v>12</v>
      </c>
      <c r="H1533">
        <v>320</v>
      </c>
      <c r="I1533" s="1">
        <v>2.1</v>
      </c>
      <c r="J1533" s="1">
        <v>0.15</v>
      </c>
      <c r="K1533" s="1">
        <v>0.18</v>
      </c>
      <c r="L1533">
        <v>30</v>
      </c>
      <c r="M1533" s="1">
        <v>137.49420000000001</v>
      </c>
      <c r="N1533">
        <v>643046.02326178597</v>
      </c>
      <c r="O1533">
        <f t="shared" si="23"/>
        <v>4676.8956309559671</v>
      </c>
    </row>
    <row r="1534" spans="1:15" x14ac:dyDescent="0.2">
      <c r="A1534">
        <v>20296</v>
      </c>
      <c r="B1534">
        <v>2537</v>
      </c>
      <c r="C1534">
        <v>100</v>
      </c>
      <c r="D1534">
        <v>6</v>
      </c>
      <c r="E1534">
        <v>460</v>
      </c>
      <c r="F1534">
        <v>4</v>
      </c>
      <c r="G1534">
        <v>12</v>
      </c>
      <c r="H1534">
        <v>320</v>
      </c>
      <c r="I1534" s="1">
        <v>2.1</v>
      </c>
      <c r="J1534" s="1">
        <v>0.15</v>
      </c>
      <c r="K1534" s="1">
        <v>0.36</v>
      </c>
      <c r="L1534">
        <v>30</v>
      </c>
      <c r="M1534" s="1">
        <v>129.9547</v>
      </c>
      <c r="N1534">
        <v>629200.53472265694</v>
      </c>
      <c r="O1534">
        <f t="shared" si="23"/>
        <v>4841.6912564351805</v>
      </c>
    </row>
    <row r="1535" spans="1:15" x14ac:dyDescent="0.2">
      <c r="A1535">
        <v>8008</v>
      </c>
      <c r="B1535">
        <v>1001</v>
      </c>
      <c r="C1535">
        <v>100</v>
      </c>
      <c r="D1535">
        <v>6</v>
      </c>
      <c r="E1535">
        <v>460</v>
      </c>
      <c r="F1535">
        <v>4</v>
      </c>
      <c r="G1535">
        <v>12</v>
      </c>
      <c r="H1535">
        <v>320</v>
      </c>
      <c r="I1535" s="1">
        <v>2.1</v>
      </c>
      <c r="J1535" s="1">
        <v>0.3</v>
      </c>
      <c r="K1535">
        <v>0</v>
      </c>
      <c r="L1535">
        <v>30</v>
      </c>
      <c r="M1535" s="1">
        <v>126.3283</v>
      </c>
      <c r="N1535">
        <v>657514.55878517602</v>
      </c>
      <c r="O1535">
        <f t="shared" si="23"/>
        <v>5204.8080975139856</v>
      </c>
    </row>
    <row r="1536" spans="1:15" x14ac:dyDescent="0.2">
      <c r="A1536">
        <v>16200</v>
      </c>
      <c r="B1536">
        <v>2025</v>
      </c>
      <c r="C1536">
        <v>100</v>
      </c>
      <c r="D1536">
        <v>6</v>
      </c>
      <c r="E1536">
        <v>460</v>
      </c>
      <c r="F1536">
        <v>4</v>
      </c>
      <c r="G1536">
        <v>12</v>
      </c>
      <c r="H1536">
        <v>320</v>
      </c>
      <c r="I1536" s="1">
        <v>2.1</v>
      </c>
      <c r="J1536" s="1">
        <v>0.3</v>
      </c>
      <c r="K1536" s="1">
        <v>0.18</v>
      </c>
      <c r="L1536">
        <v>30</v>
      </c>
      <c r="M1536" s="1">
        <v>120.01560000000001</v>
      </c>
      <c r="N1536">
        <v>643046.02326178597</v>
      </c>
      <c r="O1536">
        <f t="shared" si="23"/>
        <v>5358.0203178735592</v>
      </c>
    </row>
    <row r="1537" spans="1:15" x14ac:dyDescent="0.2">
      <c r="A1537">
        <v>24392</v>
      </c>
      <c r="B1537">
        <v>3049</v>
      </c>
      <c r="C1537">
        <v>100</v>
      </c>
      <c r="D1537">
        <v>6</v>
      </c>
      <c r="E1537">
        <v>460</v>
      </c>
      <c r="F1537">
        <v>4</v>
      </c>
      <c r="G1537">
        <v>12</v>
      </c>
      <c r="H1537">
        <v>320</v>
      </c>
      <c r="I1537" s="1">
        <v>2.1</v>
      </c>
      <c r="J1537" s="1">
        <v>0.3</v>
      </c>
      <c r="K1537" s="1">
        <v>0.36</v>
      </c>
      <c r="L1537">
        <v>30</v>
      </c>
      <c r="M1537" s="1">
        <v>109.6264</v>
      </c>
      <c r="N1537">
        <v>629200.53472265694</v>
      </c>
      <c r="O1537">
        <f t="shared" si="23"/>
        <v>5739.4982843790995</v>
      </c>
    </row>
    <row r="1538" spans="1:15" x14ac:dyDescent="0.2">
      <c r="A1538">
        <v>129</v>
      </c>
      <c r="B1538">
        <v>17</v>
      </c>
      <c r="C1538">
        <v>100</v>
      </c>
      <c r="D1538">
        <v>6</v>
      </c>
      <c r="E1538">
        <v>510</v>
      </c>
      <c r="F1538">
        <v>1</v>
      </c>
      <c r="G1538">
        <v>8</v>
      </c>
      <c r="H1538">
        <v>230</v>
      </c>
      <c r="I1538">
        <v>1.5</v>
      </c>
      <c r="J1538">
        <v>0.15</v>
      </c>
      <c r="K1538">
        <v>0</v>
      </c>
      <c r="L1538">
        <v>30</v>
      </c>
      <c r="M1538">
        <v>2048.8086299085498</v>
      </c>
      <c r="N1538">
        <v>1802152.7225553701</v>
      </c>
      <c r="O1538">
        <f t="shared" si="23"/>
        <v>879.61007985202139</v>
      </c>
    </row>
    <row r="1539" spans="1:15" x14ac:dyDescent="0.2">
      <c r="A1539">
        <v>8321</v>
      </c>
      <c r="B1539">
        <v>1041</v>
      </c>
      <c r="C1539">
        <v>100</v>
      </c>
      <c r="D1539">
        <v>6</v>
      </c>
      <c r="E1539">
        <v>510</v>
      </c>
      <c r="F1539">
        <v>1</v>
      </c>
      <c r="G1539">
        <v>8</v>
      </c>
      <c r="H1539">
        <v>230</v>
      </c>
      <c r="I1539" s="1">
        <v>1.5</v>
      </c>
      <c r="J1539" s="1">
        <v>0.15</v>
      </c>
      <c r="K1539" s="1">
        <v>0.18</v>
      </c>
      <c r="L1539">
        <v>30</v>
      </c>
      <c r="M1539" s="1">
        <v>15970.74</v>
      </c>
      <c r="N1539">
        <v>1653351.1216104301</v>
      </c>
      <c r="O1539">
        <f t="shared" ref="O1539:O1602" si="24">N1539/M1539</f>
        <v>103.52376418440411</v>
      </c>
    </row>
    <row r="1540" spans="1:15" x14ac:dyDescent="0.2">
      <c r="A1540">
        <v>16513</v>
      </c>
      <c r="B1540">
        <v>2065</v>
      </c>
      <c r="C1540">
        <v>100</v>
      </c>
      <c r="D1540">
        <v>6</v>
      </c>
      <c r="E1540">
        <v>510</v>
      </c>
      <c r="F1540">
        <v>1</v>
      </c>
      <c r="G1540">
        <v>8</v>
      </c>
      <c r="H1540">
        <v>230</v>
      </c>
      <c r="I1540" s="1">
        <v>1.5</v>
      </c>
      <c r="J1540" s="1">
        <v>0.15</v>
      </c>
      <c r="K1540" s="1">
        <v>0.36</v>
      </c>
      <c r="L1540">
        <v>30</v>
      </c>
      <c r="M1540" s="1">
        <v>15212.52</v>
      </c>
      <c r="N1540">
        <v>1527248.06996218</v>
      </c>
      <c r="O1540">
        <f t="shared" si="24"/>
        <v>100.3941536288649</v>
      </c>
    </row>
    <row r="1541" spans="1:15" x14ac:dyDescent="0.2">
      <c r="A1541">
        <v>4225</v>
      </c>
      <c r="B1541">
        <v>529</v>
      </c>
      <c r="C1541">
        <v>100</v>
      </c>
      <c r="D1541">
        <v>6</v>
      </c>
      <c r="E1541">
        <v>510</v>
      </c>
      <c r="F1541">
        <v>1</v>
      </c>
      <c r="G1541">
        <v>8</v>
      </c>
      <c r="H1541">
        <v>230</v>
      </c>
      <c r="I1541" s="1">
        <v>1.5</v>
      </c>
      <c r="J1541" s="1">
        <v>0.3</v>
      </c>
      <c r="K1541">
        <v>0</v>
      </c>
      <c r="L1541">
        <v>30</v>
      </c>
      <c r="M1541" s="1">
        <v>1689.0830000000001</v>
      </c>
      <c r="N1541">
        <v>1802152.7225553701</v>
      </c>
      <c r="O1541">
        <f t="shared" si="24"/>
        <v>1066.9414839622268</v>
      </c>
    </row>
    <row r="1542" spans="1:15" x14ac:dyDescent="0.2">
      <c r="A1542">
        <v>12417</v>
      </c>
      <c r="B1542">
        <v>1553</v>
      </c>
      <c r="C1542">
        <v>100</v>
      </c>
      <c r="D1542">
        <v>6</v>
      </c>
      <c r="E1542">
        <v>510</v>
      </c>
      <c r="F1542">
        <v>1</v>
      </c>
      <c r="G1542">
        <v>8</v>
      </c>
      <c r="H1542">
        <v>230</v>
      </c>
      <c r="I1542" s="1">
        <v>1.5</v>
      </c>
      <c r="J1542" s="1">
        <v>0.3</v>
      </c>
      <c r="K1542" s="1">
        <v>0.18</v>
      </c>
      <c r="L1542">
        <v>30</v>
      </c>
      <c r="M1542" s="1">
        <v>1900.9269999999999</v>
      </c>
      <c r="N1542">
        <v>1653351.1216104301</v>
      </c>
      <c r="O1542">
        <f t="shared" si="24"/>
        <v>869.76044930206695</v>
      </c>
    </row>
    <row r="1543" spans="1:15" x14ac:dyDescent="0.2">
      <c r="A1543">
        <v>20609</v>
      </c>
      <c r="B1543">
        <v>2577</v>
      </c>
      <c r="C1543">
        <v>100</v>
      </c>
      <c r="D1543">
        <v>6</v>
      </c>
      <c r="E1543">
        <v>510</v>
      </c>
      <c r="F1543">
        <v>1</v>
      </c>
      <c r="G1543">
        <v>8</v>
      </c>
      <c r="H1543">
        <v>230</v>
      </c>
      <c r="I1543" s="1">
        <v>1.5</v>
      </c>
      <c r="J1543" s="1">
        <v>0.3</v>
      </c>
      <c r="K1543" s="1">
        <v>0.36</v>
      </c>
      <c r="L1543">
        <v>30</v>
      </c>
      <c r="M1543" s="1">
        <v>1903.9490000000001</v>
      </c>
      <c r="N1543">
        <v>1527248.06996218</v>
      </c>
      <c r="O1543">
        <f t="shared" si="24"/>
        <v>802.14757326072277</v>
      </c>
    </row>
    <row r="1544" spans="1:15" x14ac:dyDescent="0.2">
      <c r="A1544">
        <v>1153</v>
      </c>
      <c r="B1544">
        <v>145</v>
      </c>
      <c r="C1544">
        <v>100</v>
      </c>
      <c r="D1544">
        <v>6</v>
      </c>
      <c r="E1544">
        <v>510</v>
      </c>
      <c r="F1544">
        <v>1</v>
      </c>
      <c r="G1544">
        <v>8</v>
      </c>
      <c r="H1544">
        <v>230</v>
      </c>
      <c r="I1544" s="1">
        <v>1.7</v>
      </c>
      <c r="J1544" s="1">
        <v>0.15</v>
      </c>
      <c r="K1544">
        <v>0</v>
      </c>
      <c r="L1544">
        <v>30</v>
      </c>
      <c r="M1544" s="1">
        <v>1185.204</v>
      </c>
      <c r="N1544">
        <v>1802152.7225553701</v>
      </c>
      <c r="O1544">
        <f t="shared" si="24"/>
        <v>1520.5422210483343</v>
      </c>
    </row>
    <row r="1545" spans="1:15" x14ac:dyDescent="0.2">
      <c r="A1545">
        <v>9345</v>
      </c>
      <c r="B1545">
        <v>1169</v>
      </c>
      <c r="C1545">
        <v>100</v>
      </c>
      <c r="D1545">
        <v>6</v>
      </c>
      <c r="E1545">
        <v>510</v>
      </c>
      <c r="F1545">
        <v>1</v>
      </c>
      <c r="G1545">
        <v>8</v>
      </c>
      <c r="H1545">
        <v>230</v>
      </c>
      <c r="I1545" s="1">
        <v>1.7</v>
      </c>
      <c r="J1545" s="1">
        <v>0.15</v>
      </c>
      <c r="K1545" s="1">
        <v>0.18</v>
      </c>
      <c r="L1545">
        <v>30</v>
      </c>
      <c r="M1545" s="1">
        <v>13661.22</v>
      </c>
      <c r="N1545">
        <v>1653351.1216104301</v>
      </c>
      <c r="O1545">
        <f t="shared" si="24"/>
        <v>121.02514428509534</v>
      </c>
    </row>
    <row r="1546" spans="1:15" x14ac:dyDescent="0.2">
      <c r="A1546">
        <v>17537</v>
      </c>
      <c r="B1546">
        <v>2193</v>
      </c>
      <c r="C1546">
        <v>100</v>
      </c>
      <c r="D1546">
        <v>6</v>
      </c>
      <c r="E1546">
        <v>510</v>
      </c>
      <c r="F1546">
        <v>1</v>
      </c>
      <c r="G1546">
        <v>8</v>
      </c>
      <c r="H1546">
        <v>230</v>
      </c>
      <c r="I1546" s="1">
        <v>1.7</v>
      </c>
      <c r="J1546" s="1">
        <v>0.15</v>
      </c>
      <c r="K1546" s="1">
        <v>0.36</v>
      </c>
      <c r="L1546">
        <v>30</v>
      </c>
      <c r="M1546" s="1">
        <v>12914.04</v>
      </c>
      <c r="N1546">
        <v>1527248.06996218</v>
      </c>
      <c r="O1546">
        <f t="shared" si="24"/>
        <v>118.26260952902267</v>
      </c>
    </row>
    <row r="1547" spans="1:15" x14ac:dyDescent="0.2">
      <c r="A1547">
        <v>5249</v>
      </c>
      <c r="B1547">
        <v>657</v>
      </c>
      <c r="C1547">
        <v>100</v>
      </c>
      <c r="D1547">
        <v>6</v>
      </c>
      <c r="E1547">
        <v>510</v>
      </c>
      <c r="F1547">
        <v>1</v>
      </c>
      <c r="G1547">
        <v>8</v>
      </c>
      <c r="H1547">
        <v>230</v>
      </c>
      <c r="I1547" s="1">
        <v>1.7</v>
      </c>
      <c r="J1547" s="1">
        <v>0.3</v>
      </c>
      <c r="K1547">
        <v>0</v>
      </c>
      <c r="L1547">
        <v>30</v>
      </c>
      <c r="M1547" s="1">
        <v>981.40089999999998</v>
      </c>
      <c r="N1547">
        <v>1802152.7225553701</v>
      </c>
      <c r="O1547">
        <f t="shared" si="24"/>
        <v>1836.3063683305875</v>
      </c>
    </row>
    <row r="1548" spans="1:15" x14ac:dyDescent="0.2">
      <c r="A1548">
        <v>13441</v>
      </c>
      <c r="B1548">
        <v>1681</v>
      </c>
      <c r="C1548">
        <v>100</v>
      </c>
      <c r="D1548">
        <v>6</v>
      </c>
      <c r="E1548">
        <v>510</v>
      </c>
      <c r="F1548">
        <v>1</v>
      </c>
      <c r="G1548">
        <v>8</v>
      </c>
      <c r="H1548">
        <v>230</v>
      </c>
      <c r="I1548" s="1">
        <v>1.7</v>
      </c>
      <c r="J1548" s="1">
        <v>0.3</v>
      </c>
      <c r="K1548" s="1">
        <v>0.18</v>
      </c>
      <c r="L1548">
        <v>30</v>
      </c>
      <c r="M1548" s="1">
        <v>1262.2149999999999</v>
      </c>
      <c r="N1548">
        <v>1653351.1216104301</v>
      </c>
      <c r="O1548">
        <f t="shared" si="24"/>
        <v>1309.8807426709634</v>
      </c>
    </row>
    <row r="1549" spans="1:15" x14ac:dyDescent="0.2">
      <c r="A1549">
        <v>21633</v>
      </c>
      <c r="B1549">
        <v>2705</v>
      </c>
      <c r="C1549">
        <v>100</v>
      </c>
      <c r="D1549">
        <v>6</v>
      </c>
      <c r="E1549">
        <v>510</v>
      </c>
      <c r="F1549">
        <v>1</v>
      </c>
      <c r="G1549">
        <v>8</v>
      </c>
      <c r="H1549">
        <v>230</v>
      </c>
      <c r="I1549" s="1">
        <v>1.7</v>
      </c>
      <c r="J1549" s="1">
        <v>0.3</v>
      </c>
      <c r="K1549" s="1">
        <v>0.36</v>
      </c>
      <c r="L1549">
        <v>30</v>
      </c>
      <c r="M1549" s="1">
        <v>1390.1880000000001</v>
      </c>
      <c r="N1549">
        <v>1527248.06996218</v>
      </c>
      <c r="O1549">
        <f t="shared" si="24"/>
        <v>1098.5910322648303</v>
      </c>
    </row>
    <row r="1550" spans="1:15" x14ac:dyDescent="0.2">
      <c r="A1550">
        <v>2177</v>
      </c>
      <c r="B1550">
        <v>273</v>
      </c>
      <c r="C1550">
        <v>100</v>
      </c>
      <c r="D1550">
        <v>6</v>
      </c>
      <c r="E1550">
        <v>510</v>
      </c>
      <c r="F1550">
        <v>1</v>
      </c>
      <c r="G1550">
        <v>8</v>
      </c>
      <c r="H1550">
        <v>230</v>
      </c>
      <c r="I1550" s="1">
        <v>1.9</v>
      </c>
      <c r="J1550" s="1">
        <v>0.15</v>
      </c>
      <c r="K1550">
        <v>0</v>
      </c>
      <c r="L1550">
        <v>30</v>
      </c>
      <c r="M1550" s="1">
        <v>441.23379999999997</v>
      </c>
      <c r="N1550">
        <v>1802152.7225553701</v>
      </c>
      <c r="O1550">
        <f t="shared" si="24"/>
        <v>4084.3487569523691</v>
      </c>
    </row>
    <row r="1551" spans="1:15" x14ac:dyDescent="0.2">
      <c r="A1551">
        <v>10369</v>
      </c>
      <c r="B1551">
        <v>1297</v>
      </c>
      <c r="C1551">
        <v>100</v>
      </c>
      <c r="D1551">
        <v>6</v>
      </c>
      <c r="E1551">
        <v>510</v>
      </c>
      <c r="F1551">
        <v>1</v>
      </c>
      <c r="G1551">
        <v>8</v>
      </c>
      <c r="H1551">
        <v>230</v>
      </c>
      <c r="I1551" s="1">
        <v>1.9</v>
      </c>
      <c r="J1551" s="1">
        <v>0.15</v>
      </c>
      <c r="K1551" s="1">
        <v>0.18</v>
      </c>
      <c r="L1551">
        <v>30</v>
      </c>
      <c r="M1551" s="1">
        <v>11789.14</v>
      </c>
      <c r="N1551">
        <v>1653351.1216104301</v>
      </c>
      <c r="O1551">
        <f t="shared" si="24"/>
        <v>140.24357345916923</v>
      </c>
    </row>
    <row r="1552" spans="1:15" x14ac:dyDescent="0.2">
      <c r="A1552">
        <v>18561</v>
      </c>
      <c r="B1552">
        <v>2321</v>
      </c>
      <c r="C1552">
        <v>100</v>
      </c>
      <c r="D1552">
        <v>6</v>
      </c>
      <c r="E1552">
        <v>510</v>
      </c>
      <c r="F1552">
        <v>1</v>
      </c>
      <c r="G1552">
        <v>8</v>
      </c>
      <c r="H1552">
        <v>230</v>
      </c>
      <c r="I1552" s="1">
        <v>1.9</v>
      </c>
      <c r="J1552" s="1">
        <v>0.15</v>
      </c>
      <c r="K1552" s="1">
        <v>0.36</v>
      </c>
      <c r="L1552">
        <v>30</v>
      </c>
      <c r="M1552" s="1">
        <v>11091.02</v>
      </c>
      <c r="N1552">
        <v>1527248.06996218</v>
      </c>
      <c r="O1552">
        <f t="shared" si="24"/>
        <v>137.70131781947737</v>
      </c>
    </row>
    <row r="1553" spans="1:15" x14ac:dyDescent="0.2">
      <c r="A1553">
        <v>6273</v>
      </c>
      <c r="B1553">
        <v>785</v>
      </c>
      <c r="C1553">
        <v>100</v>
      </c>
      <c r="D1553">
        <v>6</v>
      </c>
      <c r="E1553">
        <v>510</v>
      </c>
      <c r="F1553">
        <v>1</v>
      </c>
      <c r="G1553">
        <v>8</v>
      </c>
      <c r="H1553">
        <v>230</v>
      </c>
      <c r="I1553" s="1">
        <v>1.9</v>
      </c>
      <c r="J1553" s="1">
        <v>0.3</v>
      </c>
      <c r="K1553">
        <v>0</v>
      </c>
      <c r="L1553">
        <v>30</v>
      </c>
      <c r="M1553" s="1">
        <v>348.52140000000003</v>
      </c>
      <c r="N1553">
        <v>1802152.7225553701</v>
      </c>
      <c r="O1553">
        <f t="shared" si="24"/>
        <v>5170.8524140995933</v>
      </c>
    </row>
    <row r="1554" spans="1:15" x14ac:dyDescent="0.2">
      <c r="A1554">
        <v>14465</v>
      </c>
      <c r="B1554">
        <v>1809</v>
      </c>
      <c r="C1554">
        <v>100</v>
      </c>
      <c r="D1554">
        <v>6</v>
      </c>
      <c r="E1554">
        <v>510</v>
      </c>
      <c r="F1554">
        <v>1</v>
      </c>
      <c r="G1554">
        <v>8</v>
      </c>
      <c r="H1554">
        <v>230</v>
      </c>
      <c r="I1554" s="1">
        <v>1.9</v>
      </c>
      <c r="J1554" s="1">
        <v>0.3</v>
      </c>
      <c r="K1554" s="1">
        <v>0.18</v>
      </c>
      <c r="L1554">
        <v>30</v>
      </c>
      <c r="M1554" s="1">
        <v>714.226</v>
      </c>
      <c r="N1554">
        <v>1653351.1216104301</v>
      </c>
      <c r="O1554">
        <f t="shared" si="24"/>
        <v>2314.8850946485145</v>
      </c>
    </row>
    <row r="1555" spans="1:15" x14ac:dyDescent="0.2">
      <c r="A1555">
        <v>22657</v>
      </c>
      <c r="B1555">
        <v>2833</v>
      </c>
      <c r="C1555">
        <v>100</v>
      </c>
      <c r="D1555">
        <v>6</v>
      </c>
      <c r="E1555">
        <v>510</v>
      </c>
      <c r="F1555">
        <v>1</v>
      </c>
      <c r="G1555">
        <v>8</v>
      </c>
      <c r="H1555">
        <v>230</v>
      </c>
      <c r="I1555" s="1">
        <v>1.9</v>
      </c>
      <c r="J1555" s="1">
        <v>0.3</v>
      </c>
      <c r="K1555" s="1">
        <v>0.36</v>
      </c>
      <c r="L1555">
        <v>30</v>
      </c>
      <c r="M1555" s="1">
        <v>892.66279999999995</v>
      </c>
      <c r="N1555">
        <v>1527248.06996218</v>
      </c>
      <c r="O1555">
        <f t="shared" si="24"/>
        <v>1710.8902375703121</v>
      </c>
    </row>
    <row r="1556" spans="1:15" x14ac:dyDescent="0.2">
      <c r="A1556">
        <v>3201</v>
      </c>
      <c r="B1556">
        <v>401</v>
      </c>
      <c r="C1556">
        <v>100</v>
      </c>
      <c r="D1556">
        <v>6</v>
      </c>
      <c r="E1556">
        <v>510</v>
      </c>
      <c r="F1556">
        <v>1</v>
      </c>
      <c r="G1556">
        <v>8</v>
      </c>
      <c r="H1556">
        <v>230</v>
      </c>
      <c r="I1556" s="1">
        <v>2.1</v>
      </c>
      <c r="J1556" s="1">
        <v>0.15</v>
      </c>
      <c r="K1556">
        <v>0</v>
      </c>
      <c r="L1556">
        <v>30</v>
      </c>
      <c r="M1556" s="1">
        <v>513.20399999999995</v>
      </c>
      <c r="N1556">
        <v>1802152.7225553701</v>
      </c>
      <c r="O1556">
        <f t="shared" si="24"/>
        <v>3511.5718555493922</v>
      </c>
    </row>
    <row r="1557" spans="1:15" x14ac:dyDescent="0.2">
      <c r="A1557">
        <v>11393</v>
      </c>
      <c r="B1557">
        <v>1425</v>
      </c>
      <c r="C1557">
        <v>100</v>
      </c>
      <c r="D1557">
        <v>6</v>
      </c>
      <c r="E1557">
        <v>510</v>
      </c>
      <c r="F1557">
        <v>1</v>
      </c>
      <c r="G1557">
        <v>8</v>
      </c>
      <c r="H1557">
        <v>230</v>
      </c>
      <c r="I1557" s="1">
        <v>2.1</v>
      </c>
      <c r="J1557" s="1">
        <v>0.15</v>
      </c>
      <c r="K1557" s="1">
        <v>0.18</v>
      </c>
      <c r="L1557">
        <v>30</v>
      </c>
      <c r="M1557" s="1">
        <v>10278.620000000001</v>
      </c>
      <c r="N1557">
        <v>1653351.1216104301</v>
      </c>
      <c r="O1557">
        <f t="shared" si="24"/>
        <v>160.85341433095397</v>
      </c>
    </row>
    <row r="1558" spans="1:15" x14ac:dyDescent="0.2">
      <c r="A1558">
        <v>19585</v>
      </c>
      <c r="B1558">
        <v>2449</v>
      </c>
      <c r="C1558">
        <v>100</v>
      </c>
      <c r="D1558">
        <v>6</v>
      </c>
      <c r="E1558">
        <v>510</v>
      </c>
      <c r="F1558">
        <v>1</v>
      </c>
      <c r="G1558">
        <v>8</v>
      </c>
      <c r="H1558">
        <v>230</v>
      </c>
      <c r="I1558" s="1">
        <v>2.1</v>
      </c>
      <c r="J1558" s="1">
        <v>0.15</v>
      </c>
      <c r="K1558" s="1">
        <v>0.36</v>
      </c>
      <c r="L1558">
        <v>30</v>
      </c>
      <c r="M1558" s="1">
        <v>9928.2630000000008</v>
      </c>
      <c r="N1558">
        <v>1527248.06996218</v>
      </c>
      <c r="O1558">
        <f t="shared" si="24"/>
        <v>153.82832525308604</v>
      </c>
    </row>
    <row r="1559" spans="1:15" x14ac:dyDescent="0.2">
      <c r="A1559">
        <v>7297</v>
      </c>
      <c r="B1559">
        <v>913</v>
      </c>
      <c r="C1559">
        <v>100</v>
      </c>
      <c r="D1559">
        <v>6</v>
      </c>
      <c r="E1559">
        <v>510</v>
      </c>
      <c r="F1559">
        <v>1</v>
      </c>
      <c r="G1559">
        <v>8</v>
      </c>
      <c r="H1559">
        <v>230</v>
      </c>
      <c r="I1559" s="1">
        <v>2.1</v>
      </c>
      <c r="J1559" s="1">
        <v>0.3</v>
      </c>
      <c r="K1559">
        <v>0</v>
      </c>
      <c r="L1559">
        <v>30</v>
      </c>
      <c r="M1559" s="1">
        <v>249.81610000000001</v>
      </c>
      <c r="N1559">
        <v>1802152.7225553701</v>
      </c>
      <c r="O1559">
        <f t="shared" si="24"/>
        <v>7213.9174478961522</v>
      </c>
    </row>
    <row r="1560" spans="1:15" x14ac:dyDescent="0.2">
      <c r="A1560">
        <v>15489</v>
      </c>
      <c r="B1560">
        <v>1937</v>
      </c>
      <c r="C1560">
        <v>100</v>
      </c>
      <c r="D1560">
        <v>6</v>
      </c>
      <c r="E1560">
        <v>510</v>
      </c>
      <c r="F1560">
        <v>1</v>
      </c>
      <c r="G1560">
        <v>8</v>
      </c>
      <c r="H1560">
        <v>230</v>
      </c>
      <c r="I1560" s="1">
        <v>2.1</v>
      </c>
      <c r="J1560" s="1">
        <v>0.3</v>
      </c>
      <c r="K1560" s="1">
        <v>0.18</v>
      </c>
      <c r="L1560">
        <v>30</v>
      </c>
      <c r="M1560" s="1">
        <v>300.44490000000002</v>
      </c>
      <c r="N1560">
        <v>1653351.1216104301</v>
      </c>
      <c r="O1560">
        <f t="shared" si="24"/>
        <v>5503.0094423650726</v>
      </c>
    </row>
    <row r="1561" spans="1:15" x14ac:dyDescent="0.2">
      <c r="A1561">
        <v>23681</v>
      </c>
      <c r="B1561">
        <v>2961</v>
      </c>
      <c r="C1561">
        <v>100</v>
      </c>
      <c r="D1561">
        <v>6</v>
      </c>
      <c r="E1561">
        <v>510</v>
      </c>
      <c r="F1561">
        <v>1</v>
      </c>
      <c r="G1561">
        <v>8</v>
      </c>
      <c r="H1561">
        <v>230</v>
      </c>
      <c r="I1561" s="1">
        <v>2.1</v>
      </c>
      <c r="J1561" s="1">
        <v>0.3</v>
      </c>
      <c r="K1561" s="1">
        <v>0.36</v>
      </c>
      <c r="L1561">
        <v>30</v>
      </c>
      <c r="M1561" s="1">
        <v>524.85789999999997</v>
      </c>
      <c r="N1561">
        <v>1527248.06996218</v>
      </c>
      <c r="O1561">
        <f t="shared" si="24"/>
        <v>2909.8315371878371</v>
      </c>
    </row>
    <row r="1562" spans="1:15" x14ac:dyDescent="0.2">
      <c r="A1562">
        <v>131</v>
      </c>
      <c r="B1562">
        <v>17</v>
      </c>
      <c r="C1562">
        <v>100</v>
      </c>
      <c r="D1562">
        <v>6</v>
      </c>
      <c r="E1562">
        <v>510</v>
      </c>
      <c r="F1562">
        <v>1</v>
      </c>
      <c r="G1562">
        <v>8</v>
      </c>
      <c r="H1562">
        <v>260</v>
      </c>
      <c r="I1562">
        <v>1.5</v>
      </c>
      <c r="J1562">
        <v>0.15</v>
      </c>
      <c r="K1562">
        <v>0</v>
      </c>
      <c r="L1562">
        <v>30</v>
      </c>
      <c r="M1562">
        <v>2049.8325222773201</v>
      </c>
      <c r="N1562">
        <v>1802152.7225553701</v>
      </c>
      <c r="O1562">
        <f t="shared" si="24"/>
        <v>879.17071417776947</v>
      </c>
    </row>
    <row r="1563" spans="1:15" x14ac:dyDescent="0.2">
      <c r="A1563">
        <v>8323</v>
      </c>
      <c r="B1563">
        <v>1041</v>
      </c>
      <c r="C1563">
        <v>100</v>
      </c>
      <c r="D1563">
        <v>6</v>
      </c>
      <c r="E1563">
        <v>510</v>
      </c>
      <c r="F1563">
        <v>1</v>
      </c>
      <c r="G1563">
        <v>8</v>
      </c>
      <c r="H1563">
        <v>260</v>
      </c>
      <c r="I1563" s="1">
        <v>1.5</v>
      </c>
      <c r="J1563" s="1">
        <v>0.15</v>
      </c>
      <c r="K1563" s="1">
        <v>0.18</v>
      </c>
      <c r="L1563">
        <v>30</v>
      </c>
      <c r="M1563" s="1">
        <v>15978.72</v>
      </c>
      <c r="N1563">
        <v>1653351.1216104301</v>
      </c>
      <c r="O1563">
        <f t="shared" si="24"/>
        <v>103.47206294436789</v>
      </c>
    </row>
    <row r="1564" spans="1:15" x14ac:dyDescent="0.2">
      <c r="A1564">
        <v>16515</v>
      </c>
      <c r="B1564">
        <v>2065</v>
      </c>
      <c r="C1564">
        <v>100</v>
      </c>
      <c r="D1564">
        <v>6</v>
      </c>
      <c r="E1564">
        <v>510</v>
      </c>
      <c r="F1564">
        <v>1</v>
      </c>
      <c r="G1564">
        <v>8</v>
      </c>
      <c r="H1564">
        <v>260</v>
      </c>
      <c r="I1564" s="1">
        <v>1.5</v>
      </c>
      <c r="J1564" s="1">
        <v>0.15</v>
      </c>
      <c r="K1564" s="1">
        <v>0.36</v>
      </c>
      <c r="L1564">
        <v>30</v>
      </c>
      <c r="M1564" s="1">
        <v>15220.12</v>
      </c>
      <c r="N1564">
        <v>1527248.06996218</v>
      </c>
      <c r="O1564">
        <f t="shared" si="24"/>
        <v>100.34402290929243</v>
      </c>
    </row>
    <row r="1565" spans="1:15" x14ac:dyDescent="0.2">
      <c r="A1565">
        <v>4227</v>
      </c>
      <c r="B1565">
        <v>529</v>
      </c>
      <c r="C1565">
        <v>100</v>
      </c>
      <c r="D1565">
        <v>6</v>
      </c>
      <c r="E1565">
        <v>510</v>
      </c>
      <c r="F1565">
        <v>1</v>
      </c>
      <c r="G1565">
        <v>8</v>
      </c>
      <c r="H1565">
        <v>260</v>
      </c>
      <c r="I1565" s="1">
        <v>1.5</v>
      </c>
      <c r="J1565" s="1">
        <v>0.3</v>
      </c>
      <c r="K1565">
        <v>0</v>
      </c>
      <c r="L1565">
        <v>30</v>
      </c>
      <c r="M1565" s="1">
        <v>1689.9269999999999</v>
      </c>
      <c r="N1565">
        <v>1802152.7225553701</v>
      </c>
      <c r="O1565">
        <f t="shared" si="24"/>
        <v>1066.408621529433</v>
      </c>
    </row>
    <row r="1566" spans="1:15" x14ac:dyDescent="0.2">
      <c r="A1566">
        <v>12419</v>
      </c>
      <c r="B1566">
        <v>1553</v>
      </c>
      <c r="C1566">
        <v>100</v>
      </c>
      <c r="D1566">
        <v>6</v>
      </c>
      <c r="E1566">
        <v>510</v>
      </c>
      <c r="F1566">
        <v>1</v>
      </c>
      <c r="G1566">
        <v>8</v>
      </c>
      <c r="H1566">
        <v>260</v>
      </c>
      <c r="I1566" s="1">
        <v>1.5</v>
      </c>
      <c r="J1566" s="1">
        <v>0.3</v>
      </c>
      <c r="K1566" s="1">
        <v>0.18</v>
      </c>
      <c r="L1566">
        <v>30</v>
      </c>
      <c r="M1566" s="1">
        <v>1901.877</v>
      </c>
      <c r="N1566">
        <v>1653351.1216104301</v>
      </c>
      <c r="O1566">
        <f t="shared" si="24"/>
        <v>869.32599826930459</v>
      </c>
    </row>
    <row r="1567" spans="1:15" x14ac:dyDescent="0.2">
      <c r="A1567">
        <v>20611</v>
      </c>
      <c r="B1567">
        <v>2577</v>
      </c>
      <c r="C1567">
        <v>100</v>
      </c>
      <c r="D1567">
        <v>6</v>
      </c>
      <c r="E1567">
        <v>510</v>
      </c>
      <c r="F1567">
        <v>1</v>
      </c>
      <c r="G1567">
        <v>8</v>
      </c>
      <c r="H1567">
        <v>260</v>
      </c>
      <c r="I1567" s="1">
        <v>1.5</v>
      </c>
      <c r="J1567" s="1">
        <v>0.3</v>
      </c>
      <c r="K1567" s="1">
        <v>0.36</v>
      </c>
      <c r="L1567">
        <v>30</v>
      </c>
      <c r="M1567" s="1">
        <v>1904.9</v>
      </c>
      <c r="N1567">
        <v>1527248.06996218</v>
      </c>
      <c r="O1567">
        <f t="shared" si="24"/>
        <v>801.74711006466475</v>
      </c>
    </row>
    <row r="1568" spans="1:15" x14ac:dyDescent="0.2">
      <c r="A1568">
        <v>1155</v>
      </c>
      <c r="B1568">
        <v>145</v>
      </c>
      <c r="C1568">
        <v>100</v>
      </c>
      <c r="D1568">
        <v>6</v>
      </c>
      <c r="E1568">
        <v>510</v>
      </c>
      <c r="F1568">
        <v>1</v>
      </c>
      <c r="G1568">
        <v>8</v>
      </c>
      <c r="H1568">
        <v>260</v>
      </c>
      <c r="I1568" s="1">
        <v>1.7</v>
      </c>
      <c r="J1568" s="1">
        <v>0.15</v>
      </c>
      <c r="K1568">
        <v>0</v>
      </c>
      <c r="L1568">
        <v>30</v>
      </c>
      <c r="M1568" s="1">
        <v>1185.796</v>
      </c>
      <c r="N1568">
        <v>1802152.7225553701</v>
      </c>
      <c r="O1568">
        <f t="shared" si="24"/>
        <v>1519.7831014401886</v>
      </c>
    </row>
    <row r="1569" spans="1:15" x14ac:dyDescent="0.2">
      <c r="A1569">
        <v>9347</v>
      </c>
      <c r="B1569">
        <v>1169</v>
      </c>
      <c r="C1569">
        <v>100</v>
      </c>
      <c r="D1569">
        <v>6</v>
      </c>
      <c r="E1569">
        <v>510</v>
      </c>
      <c r="F1569">
        <v>1</v>
      </c>
      <c r="G1569">
        <v>8</v>
      </c>
      <c r="H1569">
        <v>260</v>
      </c>
      <c r="I1569" s="1">
        <v>1.7</v>
      </c>
      <c r="J1569" s="1">
        <v>0.15</v>
      </c>
      <c r="K1569" s="1">
        <v>0.18</v>
      </c>
      <c r="L1569">
        <v>30</v>
      </c>
      <c r="M1569" s="1">
        <v>13668.05</v>
      </c>
      <c r="N1569">
        <v>1653351.1216104301</v>
      </c>
      <c r="O1569">
        <f t="shared" si="24"/>
        <v>120.96466735272627</v>
      </c>
    </row>
    <row r="1570" spans="1:15" x14ac:dyDescent="0.2">
      <c r="A1570">
        <v>17539</v>
      </c>
      <c r="B1570">
        <v>2193</v>
      </c>
      <c r="C1570">
        <v>100</v>
      </c>
      <c r="D1570">
        <v>6</v>
      </c>
      <c r="E1570">
        <v>510</v>
      </c>
      <c r="F1570">
        <v>1</v>
      </c>
      <c r="G1570">
        <v>8</v>
      </c>
      <c r="H1570">
        <v>260</v>
      </c>
      <c r="I1570" s="1">
        <v>1.7</v>
      </c>
      <c r="J1570" s="1">
        <v>0.15</v>
      </c>
      <c r="K1570" s="1">
        <v>0.36</v>
      </c>
      <c r="L1570">
        <v>30</v>
      </c>
      <c r="M1570" s="1">
        <v>12920.5</v>
      </c>
      <c r="N1570">
        <v>1527248.06996218</v>
      </c>
      <c r="O1570">
        <f t="shared" si="24"/>
        <v>118.20348051253279</v>
      </c>
    </row>
    <row r="1571" spans="1:15" x14ac:dyDescent="0.2">
      <c r="A1571">
        <v>5251</v>
      </c>
      <c r="B1571">
        <v>657</v>
      </c>
      <c r="C1571">
        <v>100</v>
      </c>
      <c r="D1571">
        <v>6</v>
      </c>
      <c r="E1571">
        <v>510</v>
      </c>
      <c r="F1571">
        <v>1</v>
      </c>
      <c r="G1571">
        <v>8</v>
      </c>
      <c r="H1571">
        <v>260</v>
      </c>
      <c r="I1571" s="1">
        <v>1.7</v>
      </c>
      <c r="J1571" s="1">
        <v>0.3</v>
      </c>
      <c r="K1571">
        <v>0</v>
      </c>
      <c r="L1571">
        <v>30</v>
      </c>
      <c r="M1571" s="1">
        <v>981.89139999999998</v>
      </c>
      <c r="N1571">
        <v>1802152.7225553701</v>
      </c>
      <c r="O1571">
        <f t="shared" si="24"/>
        <v>1835.3890486823391</v>
      </c>
    </row>
    <row r="1572" spans="1:15" x14ac:dyDescent="0.2">
      <c r="A1572">
        <v>13443</v>
      </c>
      <c r="B1572">
        <v>1681</v>
      </c>
      <c r="C1572">
        <v>100</v>
      </c>
      <c r="D1572">
        <v>6</v>
      </c>
      <c r="E1572">
        <v>510</v>
      </c>
      <c r="F1572">
        <v>1</v>
      </c>
      <c r="G1572">
        <v>8</v>
      </c>
      <c r="H1572">
        <v>260</v>
      </c>
      <c r="I1572" s="1">
        <v>1.7</v>
      </c>
      <c r="J1572" s="1">
        <v>0.3</v>
      </c>
      <c r="K1572" s="1">
        <v>0.18</v>
      </c>
      <c r="L1572">
        <v>30</v>
      </c>
      <c r="M1572" s="1">
        <v>1262.846</v>
      </c>
      <c r="N1572">
        <v>1653351.1216104301</v>
      </c>
      <c r="O1572">
        <f t="shared" si="24"/>
        <v>1309.2262410542774</v>
      </c>
    </row>
    <row r="1573" spans="1:15" x14ac:dyDescent="0.2">
      <c r="A1573">
        <v>21635</v>
      </c>
      <c r="B1573">
        <v>2705</v>
      </c>
      <c r="C1573">
        <v>100</v>
      </c>
      <c r="D1573">
        <v>6</v>
      </c>
      <c r="E1573">
        <v>510</v>
      </c>
      <c r="F1573">
        <v>1</v>
      </c>
      <c r="G1573">
        <v>8</v>
      </c>
      <c r="H1573">
        <v>260</v>
      </c>
      <c r="I1573" s="1">
        <v>1.7</v>
      </c>
      <c r="J1573" s="1">
        <v>0.3</v>
      </c>
      <c r="K1573" s="1">
        <v>0.36</v>
      </c>
      <c r="L1573">
        <v>30</v>
      </c>
      <c r="M1573" s="1">
        <v>1390.883</v>
      </c>
      <c r="N1573">
        <v>1527248.06996218</v>
      </c>
      <c r="O1573">
        <f t="shared" si="24"/>
        <v>1098.0420854681379</v>
      </c>
    </row>
    <row r="1574" spans="1:15" x14ac:dyDescent="0.2">
      <c r="A1574">
        <v>2179</v>
      </c>
      <c r="B1574">
        <v>273</v>
      </c>
      <c r="C1574">
        <v>100</v>
      </c>
      <c r="D1574">
        <v>6</v>
      </c>
      <c r="E1574">
        <v>510</v>
      </c>
      <c r="F1574">
        <v>1</v>
      </c>
      <c r="G1574">
        <v>8</v>
      </c>
      <c r="H1574">
        <v>260</v>
      </c>
      <c r="I1574" s="1">
        <v>1.9</v>
      </c>
      <c r="J1574" s="1">
        <v>0.15</v>
      </c>
      <c r="K1574">
        <v>0</v>
      </c>
      <c r="L1574">
        <v>30</v>
      </c>
      <c r="M1574" s="1">
        <v>441.45429999999999</v>
      </c>
      <c r="N1574">
        <v>1802152.7225553701</v>
      </c>
      <c r="O1574">
        <f t="shared" si="24"/>
        <v>4082.3086841726767</v>
      </c>
    </row>
    <row r="1575" spans="1:15" x14ac:dyDescent="0.2">
      <c r="A1575">
        <v>10371</v>
      </c>
      <c r="B1575">
        <v>1297</v>
      </c>
      <c r="C1575">
        <v>100</v>
      </c>
      <c r="D1575">
        <v>6</v>
      </c>
      <c r="E1575">
        <v>510</v>
      </c>
      <c r="F1575">
        <v>1</v>
      </c>
      <c r="G1575">
        <v>8</v>
      </c>
      <c r="H1575">
        <v>260</v>
      </c>
      <c r="I1575" s="1">
        <v>1.9</v>
      </c>
      <c r="J1575" s="1">
        <v>0.15</v>
      </c>
      <c r="K1575" s="1">
        <v>0.18</v>
      </c>
      <c r="L1575">
        <v>30</v>
      </c>
      <c r="M1575" s="1">
        <v>11795.03</v>
      </c>
      <c r="N1575">
        <v>1653351.1216104301</v>
      </c>
      <c r="O1575">
        <f t="shared" si="24"/>
        <v>140.17354102621442</v>
      </c>
    </row>
    <row r="1576" spans="1:15" x14ac:dyDescent="0.2">
      <c r="A1576">
        <v>18563</v>
      </c>
      <c r="B1576">
        <v>2321</v>
      </c>
      <c r="C1576">
        <v>100</v>
      </c>
      <c r="D1576">
        <v>6</v>
      </c>
      <c r="E1576">
        <v>510</v>
      </c>
      <c r="F1576">
        <v>1</v>
      </c>
      <c r="G1576">
        <v>8</v>
      </c>
      <c r="H1576">
        <v>260</v>
      </c>
      <c r="I1576" s="1">
        <v>1.9</v>
      </c>
      <c r="J1576" s="1">
        <v>0.15</v>
      </c>
      <c r="K1576" s="1">
        <v>0.36</v>
      </c>
      <c r="L1576">
        <v>30</v>
      </c>
      <c r="M1576" s="1">
        <v>11096.57</v>
      </c>
      <c r="N1576">
        <v>1527248.06996218</v>
      </c>
      <c r="O1576">
        <f t="shared" si="24"/>
        <v>137.63244587851742</v>
      </c>
    </row>
    <row r="1577" spans="1:15" x14ac:dyDescent="0.2">
      <c r="A1577">
        <v>6275</v>
      </c>
      <c r="B1577">
        <v>785</v>
      </c>
      <c r="C1577">
        <v>100</v>
      </c>
      <c r="D1577">
        <v>6</v>
      </c>
      <c r="E1577">
        <v>510</v>
      </c>
      <c r="F1577">
        <v>1</v>
      </c>
      <c r="G1577">
        <v>8</v>
      </c>
      <c r="H1577">
        <v>260</v>
      </c>
      <c r="I1577" s="1">
        <v>1.9</v>
      </c>
      <c r="J1577" s="1">
        <v>0.3</v>
      </c>
      <c r="K1577">
        <v>0</v>
      </c>
      <c r="L1577">
        <v>30</v>
      </c>
      <c r="M1577" s="1">
        <v>348.69549999999998</v>
      </c>
      <c r="N1577">
        <v>1802152.7225553701</v>
      </c>
      <c r="O1577">
        <f t="shared" si="24"/>
        <v>5168.2706618105776</v>
      </c>
    </row>
    <row r="1578" spans="1:15" x14ac:dyDescent="0.2">
      <c r="A1578">
        <v>14467</v>
      </c>
      <c r="B1578">
        <v>1809</v>
      </c>
      <c r="C1578">
        <v>100</v>
      </c>
      <c r="D1578">
        <v>6</v>
      </c>
      <c r="E1578">
        <v>510</v>
      </c>
      <c r="F1578">
        <v>1</v>
      </c>
      <c r="G1578">
        <v>8</v>
      </c>
      <c r="H1578">
        <v>260</v>
      </c>
      <c r="I1578" s="1">
        <v>1.9</v>
      </c>
      <c r="J1578" s="1">
        <v>0.3</v>
      </c>
      <c r="K1578" s="1">
        <v>0.18</v>
      </c>
      <c r="L1578">
        <v>30</v>
      </c>
      <c r="M1578" s="1">
        <v>714.5829</v>
      </c>
      <c r="N1578">
        <v>1653351.1216104301</v>
      </c>
      <c r="O1578">
        <f t="shared" si="24"/>
        <v>2313.7289202000638</v>
      </c>
    </row>
    <row r="1579" spans="1:15" x14ac:dyDescent="0.2">
      <c r="A1579">
        <v>22659</v>
      </c>
      <c r="B1579">
        <v>2833</v>
      </c>
      <c r="C1579">
        <v>100</v>
      </c>
      <c r="D1579">
        <v>6</v>
      </c>
      <c r="E1579">
        <v>510</v>
      </c>
      <c r="F1579">
        <v>1</v>
      </c>
      <c r="G1579">
        <v>8</v>
      </c>
      <c r="H1579">
        <v>260</v>
      </c>
      <c r="I1579" s="1">
        <v>1.9</v>
      </c>
      <c r="J1579" s="1">
        <v>0.3</v>
      </c>
      <c r="K1579" s="1">
        <v>0.36</v>
      </c>
      <c r="L1579">
        <v>30</v>
      </c>
      <c r="M1579" s="1">
        <v>893.10889999999995</v>
      </c>
      <c r="N1579">
        <v>1527248.06996218</v>
      </c>
      <c r="O1579">
        <f t="shared" si="24"/>
        <v>1710.0356630218107</v>
      </c>
    </row>
    <row r="1580" spans="1:15" x14ac:dyDescent="0.2">
      <c r="A1580">
        <v>3203</v>
      </c>
      <c r="B1580">
        <v>401</v>
      </c>
      <c r="C1580">
        <v>100</v>
      </c>
      <c r="D1580">
        <v>6</v>
      </c>
      <c r="E1580">
        <v>510</v>
      </c>
      <c r="F1580">
        <v>1</v>
      </c>
      <c r="G1580">
        <v>8</v>
      </c>
      <c r="H1580">
        <v>260</v>
      </c>
      <c r="I1580" s="1">
        <v>2.1</v>
      </c>
      <c r="J1580" s="1">
        <v>0.15</v>
      </c>
      <c r="K1580">
        <v>0</v>
      </c>
      <c r="L1580">
        <v>30</v>
      </c>
      <c r="M1580" s="1">
        <v>513.46050000000002</v>
      </c>
      <c r="N1580">
        <v>1802152.7225553701</v>
      </c>
      <c r="O1580">
        <f t="shared" si="24"/>
        <v>3509.8176443083157</v>
      </c>
    </row>
    <row r="1581" spans="1:15" x14ac:dyDescent="0.2">
      <c r="A1581">
        <v>11395</v>
      </c>
      <c r="B1581">
        <v>1425</v>
      </c>
      <c r="C1581">
        <v>100</v>
      </c>
      <c r="D1581">
        <v>6</v>
      </c>
      <c r="E1581">
        <v>510</v>
      </c>
      <c r="F1581">
        <v>1</v>
      </c>
      <c r="G1581">
        <v>8</v>
      </c>
      <c r="H1581">
        <v>260</v>
      </c>
      <c r="I1581" s="1">
        <v>2.1</v>
      </c>
      <c r="J1581" s="1">
        <v>0.15</v>
      </c>
      <c r="K1581" s="1">
        <v>0.18</v>
      </c>
      <c r="L1581">
        <v>30</v>
      </c>
      <c r="M1581" s="1">
        <v>10283.76</v>
      </c>
      <c r="N1581">
        <v>1653351.1216104301</v>
      </c>
      <c r="O1581">
        <f t="shared" si="24"/>
        <v>160.77301702980526</v>
      </c>
    </row>
    <row r="1582" spans="1:15" x14ac:dyDescent="0.2">
      <c r="A1582">
        <v>19587</v>
      </c>
      <c r="B1582">
        <v>2449</v>
      </c>
      <c r="C1582">
        <v>100</v>
      </c>
      <c r="D1582">
        <v>6</v>
      </c>
      <c r="E1582">
        <v>510</v>
      </c>
      <c r="F1582">
        <v>1</v>
      </c>
      <c r="G1582">
        <v>8</v>
      </c>
      <c r="H1582">
        <v>260</v>
      </c>
      <c r="I1582" s="1">
        <v>2.1</v>
      </c>
      <c r="J1582" s="1">
        <v>0.15</v>
      </c>
      <c r="K1582" s="1">
        <v>0.36</v>
      </c>
      <c r="L1582">
        <v>30</v>
      </c>
      <c r="M1582" s="1">
        <v>9933.2250000000004</v>
      </c>
      <c r="N1582">
        <v>1527248.06996218</v>
      </c>
      <c r="O1582">
        <f t="shared" si="24"/>
        <v>153.7514825207503</v>
      </c>
    </row>
    <row r="1583" spans="1:15" x14ac:dyDescent="0.2">
      <c r="A1583">
        <v>7299</v>
      </c>
      <c r="B1583">
        <v>913</v>
      </c>
      <c r="C1583">
        <v>100</v>
      </c>
      <c r="D1583">
        <v>6</v>
      </c>
      <c r="E1583">
        <v>510</v>
      </c>
      <c r="F1583">
        <v>1</v>
      </c>
      <c r="G1583">
        <v>8</v>
      </c>
      <c r="H1583">
        <v>260</v>
      </c>
      <c r="I1583" s="1">
        <v>2.1</v>
      </c>
      <c r="J1583" s="1">
        <v>0.3</v>
      </c>
      <c r="K1583">
        <v>0</v>
      </c>
      <c r="L1583">
        <v>30</v>
      </c>
      <c r="M1583" s="1">
        <v>249.941</v>
      </c>
      <c r="N1583">
        <v>1802152.7225553701</v>
      </c>
      <c r="O1583">
        <f t="shared" si="24"/>
        <v>7210.3125239771389</v>
      </c>
    </row>
    <row r="1584" spans="1:15" x14ac:dyDescent="0.2">
      <c r="A1584">
        <v>15491</v>
      </c>
      <c r="B1584">
        <v>1937</v>
      </c>
      <c r="C1584">
        <v>100</v>
      </c>
      <c r="D1584">
        <v>6</v>
      </c>
      <c r="E1584">
        <v>510</v>
      </c>
      <c r="F1584">
        <v>1</v>
      </c>
      <c r="G1584">
        <v>8</v>
      </c>
      <c r="H1584">
        <v>260</v>
      </c>
      <c r="I1584" s="1">
        <v>2.1</v>
      </c>
      <c r="J1584" s="1">
        <v>0.3</v>
      </c>
      <c r="K1584" s="1">
        <v>0.18</v>
      </c>
      <c r="L1584">
        <v>30</v>
      </c>
      <c r="M1584" s="1">
        <v>300.5951</v>
      </c>
      <c r="N1584">
        <v>1653351.1216104301</v>
      </c>
      <c r="O1584">
        <f t="shared" si="24"/>
        <v>5500.2597234965906</v>
      </c>
    </row>
    <row r="1585" spans="1:15" x14ac:dyDescent="0.2">
      <c r="A1585">
        <v>23683</v>
      </c>
      <c r="B1585">
        <v>2961</v>
      </c>
      <c r="C1585">
        <v>100</v>
      </c>
      <c r="D1585">
        <v>6</v>
      </c>
      <c r="E1585">
        <v>510</v>
      </c>
      <c r="F1585">
        <v>1</v>
      </c>
      <c r="G1585">
        <v>8</v>
      </c>
      <c r="H1585">
        <v>260</v>
      </c>
      <c r="I1585" s="1">
        <v>2.1</v>
      </c>
      <c r="J1585" s="1">
        <v>0.3</v>
      </c>
      <c r="K1585" s="1">
        <v>0.36</v>
      </c>
      <c r="L1585">
        <v>30</v>
      </c>
      <c r="M1585" s="1">
        <v>525.12019999999995</v>
      </c>
      <c r="N1585">
        <v>1527248.06996218</v>
      </c>
      <c r="O1585">
        <f t="shared" si="24"/>
        <v>2908.3780627029396</v>
      </c>
    </row>
    <row r="1586" spans="1:15" x14ac:dyDescent="0.2">
      <c r="A1586">
        <v>133</v>
      </c>
      <c r="B1586">
        <v>17</v>
      </c>
      <c r="C1586">
        <v>100</v>
      </c>
      <c r="D1586">
        <v>6</v>
      </c>
      <c r="E1586">
        <v>510</v>
      </c>
      <c r="F1586">
        <v>1</v>
      </c>
      <c r="G1586">
        <v>8</v>
      </c>
      <c r="H1586">
        <v>290</v>
      </c>
      <c r="I1586">
        <v>1.5</v>
      </c>
      <c r="J1586">
        <v>0.15</v>
      </c>
      <c r="K1586">
        <v>0</v>
      </c>
      <c r="L1586">
        <v>30</v>
      </c>
      <c r="M1586">
        <v>2050.6453028174801</v>
      </c>
      <c r="N1586">
        <v>1802152.7225553701</v>
      </c>
      <c r="O1586">
        <f t="shared" si="24"/>
        <v>878.82225174646533</v>
      </c>
    </row>
    <row r="1587" spans="1:15" x14ac:dyDescent="0.2">
      <c r="A1587">
        <v>8325</v>
      </c>
      <c r="B1587">
        <v>1041</v>
      </c>
      <c r="C1587">
        <v>100</v>
      </c>
      <c r="D1587">
        <v>6</v>
      </c>
      <c r="E1587">
        <v>510</v>
      </c>
      <c r="F1587">
        <v>1</v>
      </c>
      <c r="G1587">
        <v>8</v>
      </c>
      <c r="H1587">
        <v>290</v>
      </c>
      <c r="I1587" s="1">
        <v>1.5</v>
      </c>
      <c r="J1587" s="1">
        <v>0.15</v>
      </c>
      <c r="K1587" s="1">
        <v>0.18</v>
      </c>
      <c r="L1587">
        <v>30</v>
      </c>
      <c r="M1587" s="1">
        <v>15985.05</v>
      </c>
      <c r="N1587">
        <v>1653351.1216104301</v>
      </c>
      <c r="O1587">
        <f t="shared" si="24"/>
        <v>103.43108852399149</v>
      </c>
    </row>
    <row r="1588" spans="1:15" x14ac:dyDescent="0.2">
      <c r="A1588">
        <v>16517</v>
      </c>
      <c r="B1588">
        <v>2065</v>
      </c>
      <c r="C1588">
        <v>100</v>
      </c>
      <c r="D1588">
        <v>6</v>
      </c>
      <c r="E1588">
        <v>510</v>
      </c>
      <c r="F1588">
        <v>1</v>
      </c>
      <c r="G1588">
        <v>8</v>
      </c>
      <c r="H1588">
        <v>290</v>
      </c>
      <c r="I1588" s="1">
        <v>1.5</v>
      </c>
      <c r="J1588" s="1">
        <v>0.15</v>
      </c>
      <c r="K1588" s="1">
        <v>0.36</v>
      </c>
      <c r="L1588">
        <v>30</v>
      </c>
      <c r="M1588" s="1">
        <v>15226.15</v>
      </c>
      <c r="N1588">
        <v>1527248.06996218</v>
      </c>
      <c r="O1588">
        <f t="shared" si="24"/>
        <v>100.30428374619848</v>
      </c>
    </row>
    <row r="1589" spans="1:15" x14ac:dyDescent="0.2">
      <c r="A1589">
        <v>4229</v>
      </c>
      <c r="B1589">
        <v>529</v>
      </c>
      <c r="C1589">
        <v>100</v>
      </c>
      <c r="D1589">
        <v>6</v>
      </c>
      <c r="E1589">
        <v>510</v>
      </c>
      <c r="F1589">
        <v>1</v>
      </c>
      <c r="G1589">
        <v>8</v>
      </c>
      <c r="H1589">
        <v>290</v>
      </c>
      <c r="I1589" s="1">
        <v>1.5</v>
      </c>
      <c r="J1589" s="1">
        <v>0.3</v>
      </c>
      <c r="K1589">
        <v>0</v>
      </c>
      <c r="L1589">
        <v>30</v>
      </c>
      <c r="M1589" s="1">
        <v>1690.597</v>
      </c>
      <c r="N1589">
        <v>1802152.7225553701</v>
      </c>
      <c r="O1589">
        <f t="shared" si="24"/>
        <v>1065.9859934421806</v>
      </c>
    </row>
    <row r="1590" spans="1:15" x14ac:dyDescent="0.2">
      <c r="A1590">
        <v>12421</v>
      </c>
      <c r="B1590">
        <v>1553</v>
      </c>
      <c r="C1590">
        <v>100</v>
      </c>
      <c r="D1590">
        <v>6</v>
      </c>
      <c r="E1590">
        <v>510</v>
      </c>
      <c r="F1590">
        <v>1</v>
      </c>
      <c r="G1590">
        <v>8</v>
      </c>
      <c r="H1590">
        <v>290</v>
      </c>
      <c r="I1590" s="1">
        <v>1.5</v>
      </c>
      <c r="J1590" s="1">
        <v>0.3</v>
      </c>
      <c r="K1590" s="1">
        <v>0.18</v>
      </c>
      <c r="L1590">
        <v>30</v>
      </c>
      <c r="M1590" s="1">
        <v>1902.6310000000001</v>
      </c>
      <c r="N1590">
        <v>1653351.1216104301</v>
      </c>
      <c r="O1590">
        <f t="shared" si="24"/>
        <v>868.98149016305842</v>
      </c>
    </row>
    <row r="1591" spans="1:15" x14ac:dyDescent="0.2">
      <c r="A1591">
        <v>20613</v>
      </c>
      <c r="B1591">
        <v>2577</v>
      </c>
      <c r="C1591">
        <v>100</v>
      </c>
      <c r="D1591">
        <v>6</v>
      </c>
      <c r="E1591">
        <v>510</v>
      </c>
      <c r="F1591">
        <v>1</v>
      </c>
      <c r="G1591">
        <v>8</v>
      </c>
      <c r="H1591">
        <v>290</v>
      </c>
      <c r="I1591" s="1">
        <v>1.5</v>
      </c>
      <c r="J1591" s="1">
        <v>0.3</v>
      </c>
      <c r="K1591" s="1">
        <v>0.36</v>
      </c>
      <c r="L1591">
        <v>30</v>
      </c>
      <c r="M1591" s="1">
        <v>1905.655</v>
      </c>
      <c r="N1591">
        <v>1527248.06996218</v>
      </c>
      <c r="O1591">
        <f t="shared" si="24"/>
        <v>801.42946648904444</v>
      </c>
    </row>
    <row r="1592" spans="1:15" x14ac:dyDescent="0.2">
      <c r="A1592">
        <v>1157</v>
      </c>
      <c r="B1592">
        <v>145</v>
      </c>
      <c r="C1592">
        <v>100</v>
      </c>
      <c r="D1592">
        <v>6</v>
      </c>
      <c r="E1592">
        <v>510</v>
      </c>
      <c r="F1592">
        <v>1</v>
      </c>
      <c r="G1592">
        <v>8</v>
      </c>
      <c r="H1592">
        <v>290</v>
      </c>
      <c r="I1592" s="1">
        <v>1.7</v>
      </c>
      <c r="J1592" s="1">
        <v>0.15</v>
      </c>
      <c r="K1592">
        <v>0</v>
      </c>
      <c r="L1592">
        <v>30</v>
      </c>
      <c r="M1592" s="1">
        <v>1186.2660000000001</v>
      </c>
      <c r="N1592">
        <v>1802152.7225553701</v>
      </c>
      <c r="O1592">
        <f t="shared" si="24"/>
        <v>1519.1809615679535</v>
      </c>
    </row>
    <row r="1593" spans="1:15" x14ac:dyDescent="0.2">
      <c r="A1593">
        <v>9349</v>
      </c>
      <c r="B1593">
        <v>1169</v>
      </c>
      <c r="C1593">
        <v>100</v>
      </c>
      <c r="D1593">
        <v>6</v>
      </c>
      <c r="E1593">
        <v>510</v>
      </c>
      <c r="F1593">
        <v>1</v>
      </c>
      <c r="G1593">
        <v>8</v>
      </c>
      <c r="H1593">
        <v>290</v>
      </c>
      <c r="I1593" s="1">
        <v>1.7</v>
      </c>
      <c r="J1593" s="1">
        <v>0.15</v>
      </c>
      <c r="K1593" s="1">
        <v>0.18</v>
      </c>
      <c r="L1593">
        <v>30</v>
      </c>
      <c r="M1593" s="1">
        <v>13673.47</v>
      </c>
      <c r="N1593">
        <v>1653351.1216104301</v>
      </c>
      <c r="O1593">
        <f t="shared" si="24"/>
        <v>120.91671840508884</v>
      </c>
    </row>
    <row r="1594" spans="1:15" x14ac:dyDescent="0.2">
      <c r="A1594">
        <v>17541</v>
      </c>
      <c r="B1594">
        <v>2193</v>
      </c>
      <c r="C1594">
        <v>100</v>
      </c>
      <c r="D1594">
        <v>6</v>
      </c>
      <c r="E1594">
        <v>510</v>
      </c>
      <c r="F1594">
        <v>1</v>
      </c>
      <c r="G1594">
        <v>8</v>
      </c>
      <c r="H1594">
        <v>290</v>
      </c>
      <c r="I1594" s="1">
        <v>1.7</v>
      </c>
      <c r="J1594" s="1">
        <v>0.15</v>
      </c>
      <c r="K1594" s="1">
        <v>0.36</v>
      </c>
      <c r="L1594">
        <v>30</v>
      </c>
      <c r="M1594" s="1">
        <v>12925.62</v>
      </c>
      <c r="N1594">
        <v>1527248.06996218</v>
      </c>
      <c r="O1594">
        <f t="shared" si="24"/>
        <v>118.15665863317813</v>
      </c>
    </row>
    <row r="1595" spans="1:15" x14ac:dyDescent="0.2">
      <c r="A1595">
        <v>5253</v>
      </c>
      <c r="B1595">
        <v>657</v>
      </c>
      <c r="C1595">
        <v>100</v>
      </c>
      <c r="D1595">
        <v>6</v>
      </c>
      <c r="E1595">
        <v>510</v>
      </c>
      <c r="F1595">
        <v>1</v>
      </c>
      <c r="G1595">
        <v>8</v>
      </c>
      <c r="H1595">
        <v>290</v>
      </c>
      <c r="I1595" s="1">
        <v>1.7</v>
      </c>
      <c r="J1595" s="1">
        <v>0.3</v>
      </c>
      <c r="K1595">
        <v>0</v>
      </c>
      <c r="L1595">
        <v>30</v>
      </c>
      <c r="M1595" s="1">
        <v>982.28070000000002</v>
      </c>
      <c r="N1595">
        <v>1802152.7225553701</v>
      </c>
      <c r="O1595">
        <f t="shared" si="24"/>
        <v>1834.6616425990758</v>
      </c>
    </row>
    <row r="1596" spans="1:15" x14ac:dyDescent="0.2">
      <c r="A1596">
        <v>13445</v>
      </c>
      <c r="B1596">
        <v>1681</v>
      </c>
      <c r="C1596">
        <v>100</v>
      </c>
      <c r="D1596">
        <v>6</v>
      </c>
      <c r="E1596">
        <v>510</v>
      </c>
      <c r="F1596">
        <v>1</v>
      </c>
      <c r="G1596">
        <v>8</v>
      </c>
      <c r="H1596">
        <v>290</v>
      </c>
      <c r="I1596" s="1">
        <v>1.7</v>
      </c>
      <c r="J1596" s="1">
        <v>0.3</v>
      </c>
      <c r="K1596" s="1">
        <v>0.18</v>
      </c>
      <c r="L1596">
        <v>30</v>
      </c>
      <c r="M1596" s="1">
        <v>1263.347</v>
      </c>
      <c r="N1596">
        <v>1653351.1216104301</v>
      </c>
      <c r="O1596">
        <f t="shared" si="24"/>
        <v>1308.7070469241073</v>
      </c>
    </row>
    <row r="1597" spans="1:15" x14ac:dyDescent="0.2">
      <c r="A1597">
        <v>21637</v>
      </c>
      <c r="B1597">
        <v>2705</v>
      </c>
      <c r="C1597">
        <v>100</v>
      </c>
      <c r="D1597">
        <v>6</v>
      </c>
      <c r="E1597">
        <v>510</v>
      </c>
      <c r="F1597">
        <v>1</v>
      </c>
      <c r="G1597">
        <v>8</v>
      </c>
      <c r="H1597">
        <v>290</v>
      </c>
      <c r="I1597" s="1">
        <v>1.7</v>
      </c>
      <c r="J1597" s="1">
        <v>0.3</v>
      </c>
      <c r="K1597" s="1">
        <v>0.36</v>
      </c>
      <c r="L1597">
        <v>30</v>
      </c>
      <c r="M1597" s="1">
        <v>1391.4349999999999</v>
      </c>
      <c r="N1597">
        <v>1527248.06996218</v>
      </c>
      <c r="O1597">
        <f t="shared" si="24"/>
        <v>1097.6064781769755</v>
      </c>
    </row>
    <row r="1598" spans="1:15" x14ac:dyDescent="0.2">
      <c r="A1598">
        <v>2181</v>
      </c>
      <c r="B1598">
        <v>273</v>
      </c>
      <c r="C1598">
        <v>100</v>
      </c>
      <c r="D1598">
        <v>6</v>
      </c>
      <c r="E1598">
        <v>510</v>
      </c>
      <c r="F1598">
        <v>1</v>
      </c>
      <c r="G1598">
        <v>8</v>
      </c>
      <c r="H1598">
        <v>290</v>
      </c>
      <c r="I1598" s="1">
        <v>1.9</v>
      </c>
      <c r="J1598" s="1">
        <v>0.15</v>
      </c>
      <c r="K1598">
        <v>0</v>
      </c>
      <c r="L1598">
        <v>30</v>
      </c>
      <c r="M1598" s="1">
        <v>441.62939999999998</v>
      </c>
      <c r="N1598">
        <v>1802152.7225553701</v>
      </c>
      <c r="O1598">
        <f t="shared" si="24"/>
        <v>4080.6901047696783</v>
      </c>
    </row>
    <row r="1599" spans="1:15" x14ac:dyDescent="0.2">
      <c r="A1599">
        <v>10373</v>
      </c>
      <c r="B1599">
        <v>1297</v>
      </c>
      <c r="C1599">
        <v>100</v>
      </c>
      <c r="D1599">
        <v>6</v>
      </c>
      <c r="E1599">
        <v>510</v>
      </c>
      <c r="F1599">
        <v>1</v>
      </c>
      <c r="G1599">
        <v>8</v>
      </c>
      <c r="H1599">
        <v>290</v>
      </c>
      <c r="I1599" s="1">
        <v>1.9</v>
      </c>
      <c r="J1599" s="1">
        <v>0.15</v>
      </c>
      <c r="K1599" s="1">
        <v>0.18</v>
      </c>
      <c r="L1599">
        <v>30</v>
      </c>
      <c r="M1599" s="1">
        <v>11799.71</v>
      </c>
      <c r="N1599">
        <v>1653351.1216104301</v>
      </c>
      <c r="O1599">
        <f t="shared" si="24"/>
        <v>140.11794540801682</v>
      </c>
    </row>
    <row r="1600" spans="1:15" x14ac:dyDescent="0.2">
      <c r="A1600">
        <v>18565</v>
      </c>
      <c r="B1600">
        <v>2321</v>
      </c>
      <c r="C1600">
        <v>100</v>
      </c>
      <c r="D1600">
        <v>6</v>
      </c>
      <c r="E1600">
        <v>510</v>
      </c>
      <c r="F1600">
        <v>1</v>
      </c>
      <c r="G1600">
        <v>8</v>
      </c>
      <c r="H1600">
        <v>290</v>
      </c>
      <c r="I1600" s="1">
        <v>1.9</v>
      </c>
      <c r="J1600" s="1">
        <v>0.15</v>
      </c>
      <c r="K1600" s="1">
        <v>0.36</v>
      </c>
      <c r="L1600">
        <v>30</v>
      </c>
      <c r="M1600" s="1">
        <v>11100.97</v>
      </c>
      <c r="N1600">
        <v>1527248.06996218</v>
      </c>
      <c r="O1600">
        <f t="shared" si="24"/>
        <v>137.57789364012154</v>
      </c>
    </row>
    <row r="1601" spans="1:15" x14ac:dyDescent="0.2">
      <c r="A1601">
        <v>6277</v>
      </c>
      <c r="B1601">
        <v>785</v>
      </c>
      <c r="C1601">
        <v>100</v>
      </c>
      <c r="D1601">
        <v>6</v>
      </c>
      <c r="E1601">
        <v>510</v>
      </c>
      <c r="F1601">
        <v>1</v>
      </c>
      <c r="G1601">
        <v>8</v>
      </c>
      <c r="H1601">
        <v>290</v>
      </c>
      <c r="I1601" s="1">
        <v>1.9</v>
      </c>
      <c r="J1601" s="1">
        <v>0.3</v>
      </c>
      <c r="K1601">
        <v>0</v>
      </c>
      <c r="L1601">
        <v>30</v>
      </c>
      <c r="M1601" s="1">
        <v>348.8338</v>
      </c>
      <c r="N1601">
        <v>1802152.7225553701</v>
      </c>
      <c r="O1601">
        <f t="shared" si="24"/>
        <v>5166.2216291981167</v>
      </c>
    </row>
    <row r="1602" spans="1:15" x14ac:dyDescent="0.2">
      <c r="A1602">
        <v>14469</v>
      </c>
      <c r="B1602">
        <v>1809</v>
      </c>
      <c r="C1602">
        <v>100</v>
      </c>
      <c r="D1602">
        <v>6</v>
      </c>
      <c r="E1602">
        <v>510</v>
      </c>
      <c r="F1602">
        <v>1</v>
      </c>
      <c r="G1602">
        <v>8</v>
      </c>
      <c r="H1602">
        <v>290</v>
      </c>
      <c r="I1602" s="1">
        <v>1.9</v>
      </c>
      <c r="J1602" s="1">
        <v>0.3</v>
      </c>
      <c r="K1602" s="1">
        <v>0.18</v>
      </c>
      <c r="L1602">
        <v>30</v>
      </c>
      <c r="M1602" s="1">
        <v>714.86630000000002</v>
      </c>
      <c r="N1602">
        <v>1653351.1216104301</v>
      </c>
      <c r="O1602">
        <f t="shared" si="24"/>
        <v>2312.8116706724459</v>
      </c>
    </row>
    <row r="1603" spans="1:15" x14ac:dyDescent="0.2">
      <c r="A1603">
        <v>22661</v>
      </c>
      <c r="B1603">
        <v>2833</v>
      </c>
      <c r="C1603">
        <v>100</v>
      </c>
      <c r="D1603">
        <v>6</v>
      </c>
      <c r="E1603">
        <v>510</v>
      </c>
      <c r="F1603">
        <v>1</v>
      </c>
      <c r="G1603">
        <v>8</v>
      </c>
      <c r="H1603">
        <v>290</v>
      </c>
      <c r="I1603" s="1">
        <v>1.9</v>
      </c>
      <c r="J1603" s="1">
        <v>0.3</v>
      </c>
      <c r="K1603" s="1">
        <v>0.36</v>
      </c>
      <c r="L1603">
        <v>30</v>
      </c>
      <c r="M1603" s="1">
        <v>893.46299999999997</v>
      </c>
      <c r="N1603">
        <v>1527248.06996218</v>
      </c>
      <c r="O1603">
        <f t="shared" ref="O1603:O1666" si="25">N1603/M1603</f>
        <v>1709.3579364362934</v>
      </c>
    </row>
    <row r="1604" spans="1:15" x14ac:dyDescent="0.2">
      <c r="A1604">
        <v>3205</v>
      </c>
      <c r="B1604">
        <v>401</v>
      </c>
      <c r="C1604">
        <v>100</v>
      </c>
      <c r="D1604">
        <v>6</v>
      </c>
      <c r="E1604">
        <v>510</v>
      </c>
      <c r="F1604">
        <v>1</v>
      </c>
      <c r="G1604">
        <v>8</v>
      </c>
      <c r="H1604">
        <v>290</v>
      </c>
      <c r="I1604" s="1">
        <v>2.1</v>
      </c>
      <c r="J1604" s="1">
        <v>0.15</v>
      </c>
      <c r="K1604">
        <v>0</v>
      </c>
      <c r="L1604">
        <v>30</v>
      </c>
      <c r="M1604" s="1">
        <v>513.66409999999996</v>
      </c>
      <c r="N1604">
        <v>1802152.7225553701</v>
      </c>
      <c r="O1604">
        <f t="shared" si="25"/>
        <v>3508.4264649901952</v>
      </c>
    </row>
    <row r="1605" spans="1:15" x14ac:dyDescent="0.2">
      <c r="A1605">
        <v>11397</v>
      </c>
      <c r="B1605">
        <v>1425</v>
      </c>
      <c r="C1605">
        <v>100</v>
      </c>
      <c r="D1605">
        <v>6</v>
      </c>
      <c r="E1605">
        <v>510</v>
      </c>
      <c r="F1605">
        <v>1</v>
      </c>
      <c r="G1605">
        <v>8</v>
      </c>
      <c r="H1605">
        <v>290</v>
      </c>
      <c r="I1605" s="1">
        <v>2.1</v>
      </c>
      <c r="J1605" s="1">
        <v>0.15</v>
      </c>
      <c r="K1605" s="1">
        <v>0.18</v>
      </c>
      <c r="L1605">
        <v>30</v>
      </c>
      <c r="M1605" s="1">
        <v>10287.83</v>
      </c>
      <c r="N1605">
        <v>1653351.1216104301</v>
      </c>
      <c r="O1605">
        <f t="shared" si="25"/>
        <v>160.70941312312024</v>
      </c>
    </row>
    <row r="1606" spans="1:15" x14ac:dyDescent="0.2">
      <c r="A1606">
        <v>19589</v>
      </c>
      <c r="B1606">
        <v>2449</v>
      </c>
      <c r="C1606">
        <v>100</v>
      </c>
      <c r="D1606">
        <v>6</v>
      </c>
      <c r="E1606">
        <v>510</v>
      </c>
      <c r="F1606">
        <v>1</v>
      </c>
      <c r="G1606">
        <v>8</v>
      </c>
      <c r="H1606">
        <v>290</v>
      </c>
      <c r="I1606" s="1">
        <v>2.1</v>
      </c>
      <c r="J1606" s="1">
        <v>0.15</v>
      </c>
      <c r="K1606" s="1">
        <v>0.36</v>
      </c>
      <c r="L1606">
        <v>30</v>
      </c>
      <c r="M1606" s="1">
        <v>9937.1630000000005</v>
      </c>
      <c r="N1606">
        <v>1527248.06996218</v>
      </c>
      <c r="O1606">
        <f t="shared" si="25"/>
        <v>153.69055231983012</v>
      </c>
    </row>
    <row r="1607" spans="1:15" x14ac:dyDescent="0.2">
      <c r="A1607">
        <v>7301</v>
      </c>
      <c r="B1607">
        <v>913</v>
      </c>
      <c r="C1607">
        <v>100</v>
      </c>
      <c r="D1607">
        <v>6</v>
      </c>
      <c r="E1607">
        <v>510</v>
      </c>
      <c r="F1607">
        <v>1</v>
      </c>
      <c r="G1607">
        <v>8</v>
      </c>
      <c r="H1607">
        <v>290</v>
      </c>
      <c r="I1607" s="1">
        <v>2.1</v>
      </c>
      <c r="J1607" s="1">
        <v>0.3</v>
      </c>
      <c r="K1607">
        <v>0</v>
      </c>
      <c r="L1607">
        <v>30</v>
      </c>
      <c r="M1607" s="1">
        <v>250.0401</v>
      </c>
      <c r="N1607">
        <v>1802152.7225553701</v>
      </c>
      <c r="O1607">
        <f t="shared" si="25"/>
        <v>7207.4548144692399</v>
      </c>
    </row>
    <row r="1608" spans="1:15" x14ac:dyDescent="0.2">
      <c r="A1608">
        <v>15493</v>
      </c>
      <c r="B1608">
        <v>1937</v>
      </c>
      <c r="C1608">
        <v>100</v>
      </c>
      <c r="D1608">
        <v>6</v>
      </c>
      <c r="E1608">
        <v>510</v>
      </c>
      <c r="F1608">
        <v>1</v>
      </c>
      <c r="G1608">
        <v>8</v>
      </c>
      <c r="H1608">
        <v>290</v>
      </c>
      <c r="I1608" s="1">
        <v>2.1</v>
      </c>
      <c r="J1608" s="1">
        <v>0.3</v>
      </c>
      <c r="K1608" s="1">
        <v>0.18</v>
      </c>
      <c r="L1608">
        <v>30</v>
      </c>
      <c r="M1608" s="1">
        <v>300.71429999999998</v>
      </c>
      <c r="N1608">
        <v>1653351.1216104301</v>
      </c>
      <c r="O1608">
        <f t="shared" si="25"/>
        <v>5498.0794781306713</v>
      </c>
    </row>
    <row r="1609" spans="1:15" x14ac:dyDescent="0.2">
      <c r="A1609">
        <v>23685</v>
      </c>
      <c r="B1609">
        <v>2961</v>
      </c>
      <c r="C1609">
        <v>100</v>
      </c>
      <c r="D1609">
        <v>6</v>
      </c>
      <c r="E1609">
        <v>510</v>
      </c>
      <c r="F1609">
        <v>1</v>
      </c>
      <c r="G1609">
        <v>8</v>
      </c>
      <c r="H1609">
        <v>290</v>
      </c>
      <c r="I1609" s="1">
        <v>2.1</v>
      </c>
      <c r="J1609" s="1">
        <v>0.3</v>
      </c>
      <c r="K1609" s="1">
        <v>0.36</v>
      </c>
      <c r="L1609">
        <v>30</v>
      </c>
      <c r="M1609" s="1">
        <v>525.32839999999999</v>
      </c>
      <c r="N1609">
        <v>1527248.06996218</v>
      </c>
      <c r="O1609">
        <f t="shared" si="25"/>
        <v>2907.2254040752032</v>
      </c>
    </row>
    <row r="1610" spans="1:15" x14ac:dyDescent="0.2">
      <c r="A1610">
        <v>135</v>
      </c>
      <c r="B1610">
        <v>17</v>
      </c>
      <c r="C1610">
        <v>100</v>
      </c>
      <c r="D1610">
        <v>6</v>
      </c>
      <c r="E1610">
        <v>510</v>
      </c>
      <c r="F1610">
        <v>1</v>
      </c>
      <c r="G1610">
        <v>8</v>
      </c>
      <c r="H1610">
        <v>320</v>
      </c>
      <c r="I1610">
        <v>1.5</v>
      </c>
      <c r="J1610">
        <v>0.15</v>
      </c>
      <c r="K1610">
        <v>0</v>
      </c>
      <c r="L1610">
        <v>30</v>
      </c>
      <c r="M1610">
        <v>2051.3061617613498</v>
      </c>
      <c r="N1610">
        <v>1802152.7225553701</v>
      </c>
      <c r="O1610">
        <f t="shared" si="25"/>
        <v>878.53912602103014</v>
      </c>
    </row>
    <row r="1611" spans="1:15" x14ac:dyDescent="0.2">
      <c r="A1611">
        <v>8327</v>
      </c>
      <c r="B1611">
        <v>1041</v>
      </c>
      <c r="C1611">
        <v>100</v>
      </c>
      <c r="D1611">
        <v>6</v>
      </c>
      <c r="E1611">
        <v>510</v>
      </c>
      <c r="F1611">
        <v>1</v>
      </c>
      <c r="G1611">
        <v>8</v>
      </c>
      <c r="H1611">
        <v>320</v>
      </c>
      <c r="I1611" s="1">
        <v>1.5</v>
      </c>
      <c r="J1611" s="1">
        <v>0.15</v>
      </c>
      <c r="K1611" s="1">
        <v>0.18</v>
      </c>
      <c r="L1611">
        <v>30</v>
      </c>
      <c r="M1611" s="1">
        <v>15990.21</v>
      </c>
      <c r="N1611">
        <v>1653351.1216104301</v>
      </c>
      <c r="O1611">
        <f t="shared" si="25"/>
        <v>103.39771157542209</v>
      </c>
    </row>
    <row r="1612" spans="1:15" x14ac:dyDescent="0.2">
      <c r="A1612">
        <v>16519</v>
      </c>
      <c r="B1612">
        <v>2065</v>
      </c>
      <c r="C1612">
        <v>100</v>
      </c>
      <c r="D1612">
        <v>6</v>
      </c>
      <c r="E1612">
        <v>510</v>
      </c>
      <c r="F1612">
        <v>1</v>
      </c>
      <c r="G1612">
        <v>8</v>
      </c>
      <c r="H1612">
        <v>320</v>
      </c>
      <c r="I1612" s="1">
        <v>1.5</v>
      </c>
      <c r="J1612" s="1">
        <v>0.15</v>
      </c>
      <c r="K1612" s="1">
        <v>0.36</v>
      </c>
      <c r="L1612">
        <v>30</v>
      </c>
      <c r="M1612" s="1">
        <v>15231.06</v>
      </c>
      <c r="N1612">
        <v>1527248.06996218</v>
      </c>
      <c r="O1612">
        <f t="shared" si="25"/>
        <v>100.2719488966743</v>
      </c>
    </row>
    <row r="1613" spans="1:15" x14ac:dyDescent="0.2">
      <c r="A1613">
        <v>4231</v>
      </c>
      <c r="B1613">
        <v>529</v>
      </c>
      <c r="C1613">
        <v>100</v>
      </c>
      <c r="D1613">
        <v>6</v>
      </c>
      <c r="E1613">
        <v>510</v>
      </c>
      <c r="F1613">
        <v>1</v>
      </c>
      <c r="G1613">
        <v>8</v>
      </c>
      <c r="H1613">
        <v>320</v>
      </c>
      <c r="I1613" s="1">
        <v>1.5</v>
      </c>
      <c r="J1613" s="1">
        <v>0.3</v>
      </c>
      <c r="K1613">
        <v>0</v>
      </c>
      <c r="L1613">
        <v>30</v>
      </c>
      <c r="M1613" s="1">
        <v>1691.1420000000001</v>
      </c>
      <c r="N1613">
        <v>1802152.7225553701</v>
      </c>
      <c r="O1613">
        <f t="shared" si="25"/>
        <v>1065.6424608668995</v>
      </c>
    </row>
    <row r="1614" spans="1:15" x14ac:dyDescent="0.2">
      <c r="A1614">
        <v>12423</v>
      </c>
      <c r="B1614">
        <v>1553</v>
      </c>
      <c r="C1614">
        <v>100</v>
      </c>
      <c r="D1614">
        <v>6</v>
      </c>
      <c r="E1614">
        <v>510</v>
      </c>
      <c r="F1614">
        <v>1</v>
      </c>
      <c r="G1614">
        <v>8</v>
      </c>
      <c r="H1614">
        <v>320</v>
      </c>
      <c r="I1614" s="1">
        <v>1.5</v>
      </c>
      <c r="J1614" s="1">
        <v>0.3</v>
      </c>
      <c r="K1614" s="1">
        <v>0.18</v>
      </c>
      <c r="L1614">
        <v>30</v>
      </c>
      <c r="M1614" s="1">
        <v>1903.2439999999999</v>
      </c>
      <c r="N1614">
        <v>1653351.1216104301</v>
      </c>
      <c r="O1614">
        <f t="shared" si="25"/>
        <v>868.70160715621864</v>
      </c>
    </row>
    <row r="1615" spans="1:15" x14ac:dyDescent="0.2">
      <c r="A1615">
        <v>20615</v>
      </c>
      <c r="B1615">
        <v>2577</v>
      </c>
      <c r="C1615">
        <v>100</v>
      </c>
      <c r="D1615">
        <v>6</v>
      </c>
      <c r="E1615">
        <v>510</v>
      </c>
      <c r="F1615">
        <v>1</v>
      </c>
      <c r="G1615">
        <v>8</v>
      </c>
      <c r="H1615">
        <v>320</v>
      </c>
      <c r="I1615" s="1">
        <v>1.5</v>
      </c>
      <c r="J1615" s="1">
        <v>0.3</v>
      </c>
      <c r="K1615" s="1">
        <v>0.36</v>
      </c>
      <c r="L1615">
        <v>30</v>
      </c>
      <c r="M1615" s="1">
        <v>1906.27</v>
      </c>
      <c r="N1615">
        <v>1527248.06996218</v>
      </c>
      <c r="O1615">
        <f t="shared" si="25"/>
        <v>801.17090966241926</v>
      </c>
    </row>
    <row r="1616" spans="1:15" x14ac:dyDescent="0.2">
      <c r="A1616">
        <v>1159</v>
      </c>
      <c r="B1616">
        <v>145</v>
      </c>
      <c r="C1616">
        <v>100</v>
      </c>
      <c r="D1616">
        <v>6</v>
      </c>
      <c r="E1616">
        <v>510</v>
      </c>
      <c r="F1616">
        <v>1</v>
      </c>
      <c r="G1616">
        <v>8</v>
      </c>
      <c r="H1616">
        <v>320</v>
      </c>
      <c r="I1616" s="1">
        <v>1.7</v>
      </c>
      <c r="J1616" s="1">
        <v>0.15</v>
      </c>
      <c r="K1616">
        <v>0</v>
      </c>
      <c r="L1616">
        <v>30</v>
      </c>
      <c r="M1616" s="1">
        <v>1186.6479999999999</v>
      </c>
      <c r="N1616">
        <v>1802152.7225553701</v>
      </c>
      <c r="O1616">
        <f t="shared" si="25"/>
        <v>1518.6919141610404</v>
      </c>
    </row>
    <row r="1617" spans="1:15" x14ac:dyDescent="0.2">
      <c r="A1617">
        <v>9351</v>
      </c>
      <c r="B1617">
        <v>1169</v>
      </c>
      <c r="C1617">
        <v>100</v>
      </c>
      <c r="D1617">
        <v>6</v>
      </c>
      <c r="E1617">
        <v>510</v>
      </c>
      <c r="F1617">
        <v>1</v>
      </c>
      <c r="G1617">
        <v>8</v>
      </c>
      <c r="H1617">
        <v>320</v>
      </c>
      <c r="I1617" s="1">
        <v>1.7</v>
      </c>
      <c r="J1617" s="1">
        <v>0.15</v>
      </c>
      <c r="K1617" s="1">
        <v>0.18</v>
      </c>
      <c r="L1617">
        <v>30</v>
      </c>
      <c r="M1617" s="1">
        <v>13677.88</v>
      </c>
      <c r="N1617">
        <v>1653351.1216104301</v>
      </c>
      <c r="O1617">
        <f t="shared" si="25"/>
        <v>120.87773263184282</v>
      </c>
    </row>
    <row r="1618" spans="1:15" x14ac:dyDescent="0.2">
      <c r="A1618">
        <v>17543</v>
      </c>
      <c r="B1618">
        <v>2193</v>
      </c>
      <c r="C1618">
        <v>100</v>
      </c>
      <c r="D1618">
        <v>6</v>
      </c>
      <c r="E1618">
        <v>510</v>
      </c>
      <c r="F1618">
        <v>1</v>
      </c>
      <c r="G1618">
        <v>8</v>
      </c>
      <c r="H1618">
        <v>320</v>
      </c>
      <c r="I1618" s="1">
        <v>1.7</v>
      </c>
      <c r="J1618" s="1">
        <v>0.15</v>
      </c>
      <c r="K1618" s="1">
        <v>0.36</v>
      </c>
      <c r="L1618">
        <v>30</v>
      </c>
      <c r="M1618" s="1">
        <v>12929.78</v>
      </c>
      <c r="N1618">
        <v>1527248.06996218</v>
      </c>
      <c r="O1618">
        <f t="shared" si="25"/>
        <v>118.11864316037705</v>
      </c>
    </row>
    <row r="1619" spans="1:15" x14ac:dyDescent="0.2">
      <c r="A1619">
        <v>5255</v>
      </c>
      <c r="B1619">
        <v>657</v>
      </c>
      <c r="C1619">
        <v>100</v>
      </c>
      <c r="D1619">
        <v>6</v>
      </c>
      <c r="E1619">
        <v>510</v>
      </c>
      <c r="F1619">
        <v>1</v>
      </c>
      <c r="G1619">
        <v>8</v>
      </c>
      <c r="H1619">
        <v>320</v>
      </c>
      <c r="I1619" s="1">
        <v>1.7</v>
      </c>
      <c r="J1619" s="1">
        <v>0.3</v>
      </c>
      <c r="K1619">
        <v>0</v>
      </c>
      <c r="L1619">
        <v>30</v>
      </c>
      <c r="M1619" s="1">
        <v>982.59730000000002</v>
      </c>
      <c r="N1619">
        <v>1802152.7225553701</v>
      </c>
      <c r="O1619">
        <f t="shared" si="25"/>
        <v>1834.0705012677829</v>
      </c>
    </row>
    <row r="1620" spans="1:15" x14ac:dyDescent="0.2">
      <c r="A1620">
        <v>13447</v>
      </c>
      <c r="B1620">
        <v>1681</v>
      </c>
      <c r="C1620">
        <v>100</v>
      </c>
      <c r="D1620">
        <v>6</v>
      </c>
      <c r="E1620">
        <v>510</v>
      </c>
      <c r="F1620">
        <v>1</v>
      </c>
      <c r="G1620">
        <v>8</v>
      </c>
      <c r="H1620">
        <v>320</v>
      </c>
      <c r="I1620" s="1">
        <v>1.7</v>
      </c>
      <c r="J1620" s="1">
        <v>0.3</v>
      </c>
      <c r="K1620" s="1">
        <v>0.18</v>
      </c>
      <c r="L1620">
        <v>30</v>
      </c>
      <c r="M1620" s="1">
        <v>1263.7539999999999</v>
      </c>
      <c r="N1620">
        <v>1653351.1216104301</v>
      </c>
      <c r="O1620">
        <f t="shared" si="25"/>
        <v>1308.2855695099126</v>
      </c>
    </row>
    <row r="1621" spans="1:15" x14ac:dyDescent="0.2">
      <c r="A1621">
        <v>21639</v>
      </c>
      <c r="B1621">
        <v>2705</v>
      </c>
      <c r="C1621">
        <v>100</v>
      </c>
      <c r="D1621">
        <v>6</v>
      </c>
      <c r="E1621">
        <v>510</v>
      </c>
      <c r="F1621">
        <v>1</v>
      </c>
      <c r="G1621">
        <v>8</v>
      </c>
      <c r="H1621">
        <v>320</v>
      </c>
      <c r="I1621" s="1">
        <v>1.7</v>
      </c>
      <c r="J1621" s="1">
        <v>0.3</v>
      </c>
      <c r="K1621" s="1">
        <v>0.36</v>
      </c>
      <c r="L1621">
        <v>30</v>
      </c>
      <c r="M1621" s="1">
        <v>1391.883</v>
      </c>
      <c r="N1621">
        <v>1527248.06996218</v>
      </c>
      <c r="O1621">
        <f t="shared" si="25"/>
        <v>1097.2531958233415</v>
      </c>
    </row>
    <row r="1622" spans="1:15" x14ac:dyDescent="0.2">
      <c r="A1622">
        <v>2183</v>
      </c>
      <c r="B1622">
        <v>273</v>
      </c>
      <c r="C1622">
        <v>100</v>
      </c>
      <c r="D1622">
        <v>6</v>
      </c>
      <c r="E1622">
        <v>510</v>
      </c>
      <c r="F1622">
        <v>1</v>
      </c>
      <c r="G1622">
        <v>8</v>
      </c>
      <c r="H1622">
        <v>320</v>
      </c>
      <c r="I1622" s="1">
        <v>1.9</v>
      </c>
      <c r="J1622" s="1">
        <v>0.15</v>
      </c>
      <c r="K1622">
        <v>0</v>
      </c>
      <c r="L1622">
        <v>30</v>
      </c>
      <c r="M1622" s="1">
        <v>441.77170000000001</v>
      </c>
      <c r="N1622">
        <v>1802152.7225553701</v>
      </c>
      <c r="O1622">
        <f t="shared" si="25"/>
        <v>4079.3756652030224</v>
      </c>
    </row>
    <row r="1623" spans="1:15" x14ac:dyDescent="0.2">
      <c r="A1623">
        <v>10375</v>
      </c>
      <c r="B1623">
        <v>1297</v>
      </c>
      <c r="C1623">
        <v>100</v>
      </c>
      <c r="D1623">
        <v>6</v>
      </c>
      <c r="E1623">
        <v>510</v>
      </c>
      <c r="F1623">
        <v>1</v>
      </c>
      <c r="G1623">
        <v>8</v>
      </c>
      <c r="H1623">
        <v>320</v>
      </c>
      <c r="I1623" s="1">
        <v>1.9</v>
      </c>
      <c r="J1623" s="1">
        <v>0.15</v>
      </c>
      <c r="K1623" s="1">
        <v>0.18</v>
      </c>
      <c r="L1623">
        <v>30</v>
      </c>
      <c r="M1623" s="1">
        <v>11803.51</v>
      </c>
      <c r="N1623">
        <v>1653351.1216104301</v>
      </c>
      <c r="O1623">
        <f t="shared" si="25"/>
        <v>140.07283609794291</v>
      </c>
    </row>
    <row r="1624" spans="1:15" x14ac:dyDescent="0.2">
      <c r="A1624">
        <v>18567</v>
      </c>
      <c r="B1624">
        <v>2321</v>
      </c>
      <c r="C1624">
        <v>100</v>
      </c>
      <c r="D1624">
        <v>6</v>
      </c>
      <c r="E1624">
        <v>510</v>
      </c>
      <c r="F1624">
        <v>1</v>
      </c>
      <c r="G1624">
        <v>8</v>
      </c>
      <c r="H1624">
        <v>320</v>
      </c>
      <c r="I1624" s="1">
        <v>1.9</v>
      </c>
      <c r="J1624" s="1">
        <v>0.15</v>
      </c>
      <c r="K1624" s="1">
        <v>0.36</v>
      </c>
      <c r="L1624">
        <v>30</v>
      </c>
      <c r="M1624" s="1">
        <v>11104.54</v>
      </c>
      <c r="N1624">
        <v>1527248.06996218</v>
      </c>
      <c r="O1624">
        <f t="shared" si="25"/>
        <v>137.53366370531151</v>
      </c>
    </row>
    <row r="1625" spans="1:15" x14ac:dyDescent="0.2">
      <c r="A1625">
        <v>6279</v>
      </c>
      <c r="B1625">
        <v>785</v>
      </c>
      <c r="C1625">
        <v>100</v>
      </c>
      <c r="D1625">
        <v>6</v>
      </c>
      <c r="E1625">
        <v>510</v>
      </c>
      <c r="F1625">
        <v>1</v>
      </c>
      <c r="G1625">
        <v>8</v>
      </c>
      <c r="H1625">
        <v>320</v>
      </c>
      <c r="I1625" s="1">
        <v>1.9</v>
      </c>
      <c r="J1625" s="1">
        <v>0.3</v>
      </c>
      <c r="K1625">
        <v>0</v>
      </c>
      <c r="L1625">
        <v>30</v>
      </c>
      <c r="M1625" s="1">
        <v>348.94619999999998</v>
      </c>
      <c r="N1625">
        <v>1802152.7225553701</v>
      </c>
      <c r="O1625">
        <f t="shared" si="25"/>
        <v>5164.5575236393752</v>
      </c>
    </row>
    <row r="1626" spans="1:15" x14ac:dyDescent="0.2">
      <c r="A1626">
        <v>14471</v>
      </c>
      <c r="B1626">
        <v>1809</v>
      </c>
      <c r="C1626">
        <v>100</v>
      </c>
      <c r="D1626">
        <v>6</v>
      </c>
      <c r="E1626">
        <v>510</v>
      </c>
      <c r="F1626">
        <v>1</v>
      </c>
      <c r="G1626">
        <v>8</v>
      </c>
      <c r="H1626">
        <v>320</v>
      </c>
      <c r="I1626" s="1">
        <v>1.9</v>
      </c>
      <c r="J1626" s="1">
        <v>0.3</v>
      </c>
      <c r="K1626" s="1">
        <v>0.18</v>
      </c>
      <c r="L1626">
        <v>30</v>
      </c>
      <c r="M1626" s="1">
        <v>715.09659999999997</v>
      </c>
      <c r="N1626">
        <v>1653351.1216104301</v>
      </c>
      <c r="O1626">
        <f t="shared" si="25"/>
        <v>2312.0668195184121</v>
      </c>
    </row>
    <row r="1627" spans="1:15" x14ac:dyDescent="0.2">
      <c r="A1627">
        <v>22663</v>
      </c>
      <c r="B1627">
        <v>2833</v>
      </c>
      <c r="C1627">
        <v>100</v>
      </c>
      <c r="D1627">
        <v>6</v>
      </c>
      <c r="E1627">
        <v>510</v>
      </c>
      <c r="F1627">
        <v>1</v>
      </c>
      <c r="G1627">
        <v>8</v>
      </c>
      <c r="H1627">
        <v>320</v>
      </c>
      <c r="I1627" s="1">
        <v>1.9</v>
      </c>
      <c r="J1627" s="1">
        <v>0.3</v>
      </c>
      <c r="K1627" s="1">
        <v>0.36</v>
      </c>
      <c r="L1627">
        <v>30</v>
      </c>
      <c r="M1627" s="1">
        <v>893.75099999999998</v>
      </c>
      <c r="N1627">
        <v>1527248.06996218</v>
      </c>
      <c r="O1627">
        <f t="shared" si="25"/>
        <v>1708.8071173762939</v>
      </c>
    </row>
    <row r="1628" spans="1:15" x14ac:dyDescent="0.2">
      <c r="A1628">
        <v>3207</v>
      </c>
      <c r="B1628">
        <v>401</v>
      </c>
      <c r="C1628">
        <v>100</v>
      </c>
      <c r="D1628">
        <v>6</v>
      </c>
      <c r="E1628">
        <v>510</v>
      </c>
      <c r="F1628">
        <v>1</v>
      </c>
      <c r="G1628">
        <v>8</v>
      </c>
      <c r="H1628">
        <v>320</v>
      </c>
      <c r="I1628" s="1">
        <v>2.1</v>
      </c>
      <c r="J1628" s="1">
        <v>0.15</v>
      </c>
      <c r="K1628">
        <v>0</v>
      </c>
      <c r="L1628">
        <v>30</v>
      </c>
      <c r="M1628" s="1">
        <v>513.82960000000003</v>
      </c>
      <c r="N1628">
        <v>1802152.7225553701</v>
      </c>
      <c r="O1628">
        <f t="shared" si="25"/>
        <v>3507.2964316484881</v>
      </c>
    </row>
    <row r="1629" spans="1:15" x14ac:dyDescent="0.2">
      <c r="A1629">
        <v>11399</v>
      </c>
      <c r="B1629">
        <v>1425</v>
      </c>
      <c r="C1629">
        <v>100</v>
      </c>
      <c r="D1629">
        <v>6</v>
      </c>
      <c r="E1629">
        <v>510</v>
      </c>
      <c r="F1629">
        <v>1</v>
      </c>
      <c r="G1629">
        <v>8</v>
      </c>
      <c r="H1629">
        <v>320</v>
      </c>
      <c r="I1629" s="1">
        <v>2.1</v>
      </c>
      <c r="J1629" s="1">
        <v>0.15</v>
      </c>
      <c r="K1629" s="1">
        <v>0.18</v>
      </c>
      <c r="L1629">
        <v>30</v>
      </c>
      <c r="M1629" s="1">
        <v>10291.15</v>
      </c>
      <c r="N1629">
        <v>1653351.1216104301</v>
      </c>
      <c r="O1629">
        <f t="shared" si="25"/>
        <v>160.65756709507005</v>
      </c>
    </row>
    <row r="1630" spans="1:15" x14ac:dyDescent="0.2">
      <c r="A1630">
        <v>19591</v>
      </c>
      <c r="B1630">
        <v>2449</v>
      </c>
      <c r="C1630">
        <v>100</v>
      </c>
      <c r="D1630">
        <v>6</v>
      </c>
      <c r="E1630">
        <v>510</v>
      </c>
      <c r="F1630">
        <v>1</v>
      </c>
      <c r="G1630">
        <v>8</v>
      </c>
      <c r="H1630">
        <v>320</v>
      </c>
      <c r="I1630" s="1">
        <v>2.1</v>
      </c>
      <c r="J1630" s="1">
        <v>0.15</v>
      </c>
      <c r="K1630" s="1">
        <v>0.36</v>
      </c>
      <c r="L1630">
        <v>30</v>
      </c>
      <c r="M1630" s="1">
        <v>9940.366</v>
      </c>
      <c r="N1630">
        <v>1527248.06996218</v>
      </c>
      <c r="O1630">
        <f t="shared" si="25"/>
        <v>153.64102991400719</v>
      </c>
    </row>
    <row r="1631" spans="1:15" x14ac:dyDescent="0.2">
      <c r="A1631">
        <v>7303</v>
      </c>
      <c r="B1631">
        <v>913</v>
      </c>
      <c r="C1631">
        <v>100</v>
      </c>
      <c r="D1631">
        <v>6</v>
      </c>
      <c r="E1631">
        <v>510</v>
      </c>
      <c r="F1631">
        <v>1</v>
      </c>
      <c r="G1631">
        <v>8</v>
      </c>
      <c r="H1631">
        <v>320</v>
      </c>
      <c r="I1631" s="1">
        <v>2.1</v>
      </c>
      <c r="J1631" s="1">
        <v>0.3</v>
      </c>
      <c r="K1631">
        <v>0</v>
      </c>
      <c r="L1631">
        <v>30</v>
      </c>
      <c r="M1631" s="1">
        <v>250.1207</v>
      </c>
      <c r="N1631">
        <v>1802152.7225553701</v>
      </c>
      <c r="O1631">
        <f t="shared" si="25"/>
        <v>7205.1322523700364</v>
      </c>
    </row>
    <row r="1632" spans="1:15" x14ac:dyDescent="0.2">
      <c r="A1632">
        <v>15495</v>
      </c>
      <c r="B1632">
        <v>1937</v>
      </c>
      <c r="C1632">
        <v>100</v>
      </c>
      <c r="D1632">
        <v>6</v>
      </c>
      <c r="E1632">
        <v>510</v>
      </c>
      <c r="F1632">
        <v>1</v>
      </c>
      <c r="G1632">
        <v>8</v>
      </c>
      <c r="H1632">
        <v>320</v>
      </c>
      <c r="I1632" s="1">
        <v>2.1</v>
      </c>
      <c r="J1632" s="1">
        <v>0.3</v>
      </c>
      <c r="K1632" s="1">
        <v>0.18</v>
      </c>
      <c r="L1632">
        <v>30</v>
      </c>
      <c r="M1632" s="1">
        <v>300.81119999999999</v>
      </c>
      <c r="N1632">
        <v>1653351.1216104301</v>
      </c>
      <c r="O1632">
        <f t="shared" si="25"/>
        <v>5496.3083874883323</v>
      </c>
    </row>
    <row r="1633" spans="1:15" x14ac:dyDescent="0.2">
      <c r="A1633">
        <v>23687</v>
      </c>
      <c r="B1633">
        <v>2961</v>
      </c>
      <c r="C1633">
        <v>100</v>
      </c>
      <c r="D1633">
        <v>6</v>
      </c>
      <c r="E1633">
        <v>510</v>
      </c>
      <c r="F1633">
        <v>1</v>
      </c>
      <c r="G1633">
        <v>8</v>
      </c>
      <c r="H1633">
        <v>320</v>
      </c>
      <c r="I1633" s="1">
        <v>2.1</v>
      </c>
      <c r="J1633" s="1">
        <v>0.3</v>
      </c>
      <c r="K1633" s="1">
        <v>0.36</v>
      </c>
      <c r="L1633">
        <v>30</v>
      </c>
      <c r="M1633" s="1">
        <v>525.49770000000001</v>
      </c>
      <c r="N1633">
        <v>1527248.06996218</v>
      </c>
      <c r="O1633">
        <f t="shared" si="25"/>
        <v>2906.2887810206971</v>
      </c>
    </row>
    <row r="1634" spans="1:15" x14ac:dyDescent="0.2">
      <c r="A1634">
        <v>130</v>
      </c>
      <c r="B1634">
        <v>17</v>
      </c>
      <c r="C1634">
        <v>100</v>
      </c>
      <c r="D1634">
        <v>6</v>
      </c>
      <c r="E1634">
        <v>510</v>
      </c>
      <c r="F1634">
        <v>1</v>
      </c>
      <c r="G1634">
        <v>12</v>
      </c>
      <c r="H1634">
        <v>230</v>
      </c>
      <c r="I1634">
        <v>1.5</v>
      </c>
      <c r="J1634">
        <v>0.15</v>
      </c>
      <c r="K1634">
        <v>0</v>
      </c>
      <c r="L1634">
        <v>30</v>
      </c>
      <c r="M1634">
        <v>810.04546782162004</v>
      </c>
      <c r="N1634">
        <v>1802152.7225553701</v>
      </c>
      <c r="O1634">
        <f t="shared" si="25"/>
        <v>2224.7550219640534</v>
      </c>
    </row>
    <row r="1635" spans="1:15" x14ac:dyDescent="0.2">
      <c r="A1635">
        <v>8322</v>
      </c>
      <c r="B1635">
        <v>1041</v>
      </c>
      <c r="C1635">
        <v>100</v>
      </c>
      <c r="D1635">
        <v>6</v>
      </c>
      <c r="E1635">
        <v>510</v>
      </c>
      <c r="F1635">
        <v>1</v>
      </c>
      <c r="G1635">
        <v>12</v>
      </c>
      <c r="H1635">
        <v>230</v>
      </c>
      <c r="I1635" s="1">
        <v>1.5</v>
      </c>
      <c r="J1635" s="1">
        <v>0.15</v>
      </c>
      <c r="K1635" s="1">
        <v>0.18</v>
      </c>
      <c r="L1635">
        <v>30</v>
      </c>
      <c r="M1635" s="1">
        <v>6314.4129999999996</v>
      </c>
      <c r="N1635">
        <v>1653351.1216104301</v>
      </c>
      <c r="O1635">
        <f t="shared" si="25"/>
        <v>261.8376595909121</v>
      </c>
    </row>
    <row r="1636" spans="1:15" x14ac:dyDescent="0.2">
      <c r="A1636">
        <v>16514</v>
      </c>
      <c r="B1636">
        <v>2065</v>
      </c>
      <c r="C1636">
        <v>100</v>
      </c>
      <c r="D1636">
        <v>6</v>
      </c>
      <c r="E1636">
        <v>510</v>
      </c>
      <c r="F1636">
        <v>1</v>
      </c>
      <c r="G1636">
        <v>12</v>
      </c>
      <c r="H1636">
        <v>230</v>
      </c>
      <c r="I1636" s="1">
        <v>1.5</v>
      </c>
      <c r="J1636" s="1">
        <v>0.15</v>
      </c>
      <c r="K1636" s="1">
        <v>0.36</v>
      </c>
      <c r="L1636">
        <v>30</v>
      </c>
      <c r="M1636" s="1">
        <v>6014.6319999999996</v>
      </c>
      <c r="N1636">
        <v>1527248.06996218</v>
      </c>
      <c r="O1636">
        <f t="shared" si="25"/>
        <v>253.92211359933245</v>
      </c>
    </row>
    <row r="1637" spans="1:15" x14ac:dyDescent="0.2">
      <c r="A1637">
        <v>4226</v>
      </c>
      <c r="B1637">
        <v>529</v>
      </c>
      <c r="C1637">
        <v>100</v>
      </c>
      <c r="D1637">
        <v>6</v>
      </c>
      <c r="E1637">
        <v>510</v>
      </c>
      <c r="F1637">
        <v>1</v>
      </c>
      <c r="G1637">
        <v>12</v>
      </c>
      <c r="H1637">
        <v>230</v>
      </c>
      <c r="I1637" s="1">
        <v>1.5</v>
      </c>
      <c r="J1637" s="1">
        <v>0.3</v>
      </c>
      <c r="K1637">
        <v>0</v>
      </c>
      <c r="L1637">
        <v>30</v>
      </c>
      <c r="M1637" s="1">
        <v>667.81920000000002</v>
      </c>
      <c r="N1637">
        <v>1802152.7225553701</v>
      </c>
      <c r="O1637">
        <f t="shared" si="25"/>
        <v>2698.5638067239906</v>
      </c>
    </row>
    <row r="1638" spans="1:15" x14ac:dyDescent="0.2">
      <c r="A1638">
        <v>12418</v>
      </c>
      <c r="B1638">
        <v>1553</v>
      </c>
      <c r="C1638">
        <v>100</v>
      </c>
      <c r="D1638">
        <v>6</v>
      </c>
      <c r="E1638">
        <v>510</v>
      </c>
      <c r="F1638">
        <v>1</v>
      </c>
      <c r="G1638">
        <v>12</v>
      </c>
      <c r="H1638">
        <v>230</v>
      </c>
      <c r="I1638" s="1">
        <v>1.5</v>
      </c>
      <c r="J1638" s="1">
        <v>0.3</v>
      </c>
      <c r="K1638" s="1">
        <v>0.18</v>
      </c>
      <c r="L1638">
        <v>30</v>
      </c>
      <c r="M1638" s="1">
        <v>751.57690000000002</v>
      </c>
      <c r="N1638">
        <v>1653351.1216104301</v>
      </c>
      <c r="O1638">
        <f t="shared" si="25"/>
        <v>2199.8429190817733</v>
      </c>
    </row>
    <row r="1639" spans="1:15" x14ac:dyDescent="0.2">
      <c r="A1639">
        <v>20610</v>
      </c>
      <c r="B1639">
        <v>2577</v>
      </c>
      <c r="C1639">
        <v>100</v>
      </c>
      <c r="D1639">
        <v>6</v>
      </c>
      <c r="E1639">
        <v>510</v>
      </c>
      <c r="F1639">
        <v>1</v>
      </c>
      <c r="G1639">
        <v>12</v>
      </c>
      <c r="H1639">
        <v>230</v>
      </c>
      <c r="I1639" s="1">
        <v>1.5</v>
      </c>
      <c r="J1639" s="1">
        <v>0.3</v>
      </c>
      <c r="K1639" s="1">
        <v>0.36</v>
      </c>
      <c r="L1639">
        <v>30</v>
      </c>
      <c r="M1639" s="1">
        <v>752.77160000000003</v>
      </c>
      <c r="N1639">
        <v>1527248.06996218</v>
      </c>
      <c r="O1639">
        <f t="shared" si="25"/>
        <v>2028.8332742124967</v>
      </c>
    </row>
    <row r="1640" spans="1:15" x14ac:dyDescent="0.2">
      <c r="A1640">
        <v>1154</v>
      </c>
      <c r="B1640">
        <v>145</v>
      </c>
      <c r="C1640">
        <v>100</v>
      </c>
      <c r="D1640">
        <v>6</v>
      </c>
      <c r="E1640">
        <v>510</v>
      </c>
      <c r="F1640">
        <v>1</v>
      </c>
      <c r="G1640">
        <v>12</v>
      </c>
      <c r="H1640">
        <v>230</v>
      </c>
      <c r="I1640" s="1">
        <v>1.7</v>
      </c>
      <c r="J1640" s="1">
        <v>0.15</v>
      </c>
      <c r="K1640">
        <v>0</v>
      </c>
      <c r="L1640">
        <v>30</v>
      </c>
      <c r="M1640" s="1">
        <v>468.59859999999998</v>
      </c>
      <c r="N1640">
        <v>1802152.7225553701</v>
      </c>
      <c r="O1640">
        <f t="shared" si="25"/>
        <v>3845.8346280918681</v>
      </c>
    </row>
    <row r="1641" spans="1:15" x14ac:dyDescent="0.2">
      <c r="A1641">
        <v>9346</v>
      </c>
      <c r="B1641">
        <v>1169</v>
      </c>
      <c r="C1641">
        <v>100</v>
      </c>
      <c r="D1641">
        <v>6</v>
      </c>
      <c r="E1641">
        <v>510</v>
      </c>
      <c r="F1641">
        <v>1</v>
      </c>
      <c r="G1641">
        <v>12</v>
      </c>
      <c r="H1641">
        <v>230</v>
      </c>
      <c r="I1641" s="1">
        <v>1.7</v>
      </c>
      <c r="J1641" s="1">
        <v>0.15</v>
      </c>
      <c r="K1641" s="1">
        <v>0.18</v>
      </c>
      <c r="L1641">
        <v>30</v>
      </c>
      <c r="M1641" s="1">
        <v>5401.2910000000002</v>
      </c>
      <c r="N1641">
        <v>1653351.1216104301</v>
      </c>
      <c r="O1641">
        <f t="shared" si="25"/>
        <v>306.10295235165631</v>
      </c>
    </row>
    <row r="1642" spans="1:15" x14ac:dyDescent="0.2">
      <c r="A1642">
        <v>17538</v>
      </c>
      <c r="B1642">
        <v>2193</v>
      </c>
      <c r="C1642">
        <v>100</v>
      </c>
      <c r="D1642">
        <v>6</v>
      </c>
      <c r="E1642">
        <v>510</v>
      </c>
      <c r="F1642">
        <v>1</v>
      </c>
      <c r="G1642">
        <v>12</v>
      </c>
      <c r="H1642">
        <v>230</v>
      </c>
      <c r="I1642" s="1">
        <v>1.7</v>
      </c>
      <c r="J1642" s="1">
        <v>0.15</v>
      </c>
      <c r="K1642" s="1">
        <v>0.36</v>
      </c>
      <c r="L1642">
        <v>30</v>
      </c>
      <c r="M1642" s="1">
        <v>5105.875</v>
      </c>
      <c r="N1642">
        <v>1527248.06996218</v>
      </c>
      <c r="O1642">
        <f t="shared" si="25"/>
        <v>299.11583616171174</v>
      </c>
    </row>
    <row r="1643" spans="1:15" x14ac:dyDescent="0.2">
      <c r="A1643">
        <v>5250</v>
      </c>
      <c r="B1643">
        <v>657</v>
      </c>
      <c r="C1643">
        <v>100</v>
      </c>
      <c r="D1643">
        <v>6</v>
      </c>
      <c r="E1643">
        <v>510</v>
      </c>
      <c r="F1643">
        <v>1</v>
      </c>
      <c r="G1643">
        <v>12</v>
      </c>
      <c r="H1643">
        <v>230</v>
      </c>
      <c r="I1643" s="1">
        <v>1.7</v>
      </c>
      <c r="J1643" s="1">
        <v>0.3</v>
      </c>
      <c r="K1643">
        <v>0</v>
      </c>
      <c r="L1643">
        <v>30</v>
      </c>
      <c r="M1643" s="1">
        <v>388.02030000000002</v>
      </c>
      <c r="N1643">
        <v>1802152.7225553701</v>
      </c>
      <c r="O1643">
        <f t="shared" si="25"/>
        <v>4644.4805144353786</v>
      </c>
    </row>
    <row r="1644" spans="1:15" x14ac:dyDescent="0.2">
      <c r="A1644">
        <v>13442</v>
      </c>
      <c r="B1644">
        <v>1681</v>
      </c>
      <c r="C1644">
        <v>100</v>
      </c>
      <c r="D1644">
        <v>6</v>
      </c>
      <c r="E1644">
        <v>510</v>
      </c>
      <c r="F1644">
        <v>1</v>
      </c>
      <c r="G1644">
        <v>12</v>
      </c>
      <c r="H1644">
        <v>230</v>
      </c>
      <c r="I1644" s="1">
        <v>1.7</v>
      </c>
      <c r="J1644" s="1">
        <v>0.3</v>
      </c>
      <c r="K1644" s="1">
        <v>0.18</v>
      </c>
      <c r="L1644">
        <v>30</v>
      </c>
      <c r="M1644" s="1">
        <v>499.0471</v>
      </c>
      <c r="N1644">
        <v>1653351.1216104301</v>
      </c>
      <c r="O1644">
        <f t="shared" si="25"/>
        <v>3313.0161894747612</v>
      </c>
    </row>
    <row r="1645" spans="1:15" x14ac:dyDescent="0.2">
      <c r="A1645">
        <v>21634</v>
      </c>
      <c r="B1645">
        <v>2705</v>
      </c>
      <c r="C1645">
        <v>100</v>
      </c>
      <c r="D1645">
        <v>6</v>
      </c>
      <c r="E1645">
        <v>510</v>
      </c>
      <c r="F1645">
        <v>1</v>
      </c>
      <c r="G1645">
        <v>12</v>
      </c>
      <c r="H1645">
        <v>230</v>
      </c>
      <c r="I1645" s="1">
        <v>1.7</v>
      </c>
      <c r="J1645" s="1">
        <v>0.3</v>
      </c>
      <c r="K1645" s="1">
        <v>0.36</v>
      </c>
      <c r="L1645">
        <v>30</v>
      </c>
      <c r="M1645" s="1">
        <v>549.64419999999996</v>
      </c>
      <c r="N1645">
        <v>1527248.06996218</v>
      </c>
      <c r="O1645">
        <f t="shared" si="25"/>
        <v>2778.6121821392458</v>
      </c>
    </row>
    <row r="1646" spans="1:15" x14ac:dyDescent="0.2">
      <c r="A1646">
        <v>2178</v>
      </c>
      <c r="B1646">
        <v>273</v>
      </c>
      <c r="C1646">
        <v>100</v>
      </c>
      <c r="D1646">
        <v>6</v>
      </c>
      <c r="E1646">
        <v>510</v>
      </c>
      <c r="F1646">
        <v>1</v>
      </c>
      <c r="G1646">
        <v>12</v>
      </c>
      <c r="H1646">
        <v>230</v>
      </c>
      <c r="I1646" s="1">
        <v>1.9</v>
      </c>
      <c r="J1646" s="1">
        <v>0.15</v>
      </c>
      <c r="K1646">
        <v>0</v>
      </c>
      <c r="L1646">
        <v>30</v>
      </c>
      <c r="M1646" s="1">
        <v>174.45230000000001</v>
      </c>
      <c r="N1646">
        <v>1802152.7225553701</v>
      </c>
      <c r="O1646">
        <f t="shared" si="25"/>
        <v>10330.346590760741</v>
      </c>
    </row>
    <row r="1647" spans="1:15" x14ac:dyDescent="0.2">
      <c r="A1647">
        <v>10370</v>
      </c>
      <c r="B1647">
        <v>1297</v>
      </c>
      <c r="C1647">
        <v>100</v>
      </c>
      <c r="D1647">
        <v>6</v>
      </c>
      <c r="E1647">
        <v>510</v>
      </c>
      <c r="F1647">
        <v>1</v>
      </c>
      <c r="G1647">
        <v>12</v>
      </c>
      <c r="H1647">
        <v>230</v>
      </c>
      <c r="I1647" s="1">
        <v>1.9</v>
      </c>
      <c r="J1647" s="1">
        <v>0.15</v>
      </c>
      <c r="K1647" s="1">
        <v>0.18</v>
      </c>
      <c r="L1647">
        <v>30</v>
      </c>
      <c r="M1647" s="1">
        <v>4661.1180000000004</v>
      </c>
      <c r="N1647">
        <v>1653351.1216104301</v>
      </c>
      <c r="O1647">
        <f t="shared" si="25"/>
        <v>354.71127776864478</v>
      </c>
    </row>
    <row r="1648" spans="1:15" x14ac:dyDescent="0.2">
      <c r="A1648">
        <v>18562</v>
      </c>
      <c r="B1648">
        <v>2321</v>
      </c>
      <c r="C1648">
        <v>100</v>
      </c>
      <c r="D1648">
        <v>6</v>
      </c>
      <c r="E1648">
        <v>510</v>
      </c>
      <c r="F1648">
        <v>1</v>
      </c>
      <c r="G1648">
        <v>12</v>
      </c>
      <c r="H1648">
        <v>230</v>
      </c>
      <c r="I1648" s="1">
        <v>1.9</v>
      </c>
      <c r="J1648" s="1">
        <v>0.15</v>
      </c>
      <c r="K1648" s="1">
        <v>0.36</v>
      </c>
      <c r="L1648">
        <v>30</v>
      </c>
      <c r="M1648" s="1">
        <v>4385.1009999999997</v>
      </c>
      <c r="N1648">
        <v>1527248.06996218</v>
      </c>
      <c r="O1648">
        <f t="shared" si="25"/>
        <v>348.28116158833745</v>
      </c>
    </row>
    <row r="1649" spans="1:15" x14ac:dyDescent="0.2">
      <c r="A1649">
        <v>6274</v>
      </c>
      <c r="B1649">
        <v>785</v>
      </c>
      <c r="C1649">
        <v>100</v>
      </c>
      <c r="D1649">
        <v>6</v>
      </c>
      <c r="E1649">
        <v>510</v>
      </c>
      <c r="F1649">
        <v>1</v>
      </c>
      <c r="G1649">
        <v>12</v>
      </c>
      <c r="H1649">
        <v>230</v>
      </c>
      <c r="I1649" s="1">
        <v>1.9</v>
      </c>
      <c r="J1649" s="1">
        <v>0.3</v>
      </c>
      <c r="K1649">
        <v>0</v>
      </c>
      <c r="L1649">
        <v>30</v>
      </c>
      <c r="M1649" s="1">
        <v>137.7963</v>
      </c>
      <c r="N1649">
        <v>1802152.7225553701</v>
      </c>
      <c r="O1649">
        <f t="shared" si="25"/>
        <v>13078.382529540851</v>
      </c>
    </row>
    <row r="1650" spans="1:15" x14ac:dyDescent="0.2">
      <c r="A1650">
        <v>14466</v>
      </c>
      <c r="B1650">
        <v>1809</v>
      </c>
      <c r="C1650">
        <v>100</v>
      </c>
      <c r="D1650">
        <v>6</v>
      </c>
      <c r="E1650">
        <v>510</v>
      </c>
      <c r="F1650">
        <v>1</v>
      </c>
      <c r="G1650">
        <v>12</v>
      </c>
      <c r="H1650">
        <v>230</v>
      </c>
      <c r="I1650" s="1">
        <v>1.9</v>
      </c>
      <c r="J1650" s="1">
        <v>0.3</v>
      </c>
      <c r="K1650" s="1">
        <v>0.18</v>
      </c>
      <c r="L1650">
        <v>30</v>
      </c>
      <c r="M1650" s="1">
        <v>282.38630000000001</v>
      </c>
      <c r="N1650">
        <v>1653351.1216104301</v>
      </c>
      <c r="O1650">
        <f t="shared" si="25"/>
        <v>5854.9268204952932</v>
      </c>
    </row>
    <row r="1651" spans="1:15" x14ac:dyDescent="0.2">
      <c r="A1651">
        <v>22658</v>
      </c>
      <c r="B1651">
        <v>2833</v>
      </c>
      <c r="C1651">
        <v>100</v>
      </c>
      <c r="D1651">
        <v>6</v>
      </c>
      <c r="E1651">
        <v>510</v>
      </c>
      <c r="F1651">
        <v>1</v>
      </c>
      <c r="G1651">
        <v>12</v>
      </c>
      <c r="H1651">
        <v>230</v>
      </c>
      <c r="I1651" s="1">
        <v>1.9</v>
      </c>
      <c r="J1651" s="1">
        <v>0.3</v>
      </c>
      <c r="K1651" s="1">
        <v>0.36</v>
      </c>
      <c r="L1651">
        <v>30</v>
      </c>
      <c r="M1651" s="1">
        <v>352.93560000000002</v>
      </c>
      <c r="N1651">
        <v>1527248.06996218</v>
      </c>
      <c r="O1651">
        <f t="shared" si="25"/>
        <v>4327.2712357783685</v>
      </c>
    </row>
    <row r="1652" spans="1:15" x14ac:dyDescent="0.2">
      <c r="A1652">
        <v>3202</v>
      </c>
      <c r="B1652">
        <v>401</v>
      </c>
      <c r="C1652">
        <v>100</v>
      </c>
      <c r="D1652">
        <v>6</v>
      </c>
      <c r="E1652">
        <v>510</v>
      </c>
      <c r="F1652">
        <v>1</v>
      </c>
      <c r="G1652">
        <v>12</v>
      </c>
      <c r="H1652">
        <v>230</v>
      </c>
      <c r="I1652" s="1">
        <v>2.1</v>
      </c>
      <c r="J1652" s="1">
        <v>0.15</v>
      </c>
      <c r="K1652">
        <v>0</v>
      </c>
      <c r="L1652">
        <v>30</v>
      </c>
      <c r="M1652" s="1">
        <v>202.9075</v>
      </c>
      <c r="N1652">
        <v>1802152.7225553701</v>
      </c>
      <c r="O1652">
        <f t="shared" si="25"/>
        <v>8881.6466742499415</v>
      </c>
    </row>
    <row r="1653" spans="1:15" x14ac:dyDescent="0.2">
      <c r="A1653">
        <v>11394</v>
      </c>
      <c r="B1653">
        <v>1425</v>
      </c>
      <c r="C1653">
        <v>100</v>
      </c>
      <c r="D1653">
        <v>6</v>
      </c>
      <c r="E1653">
        <v>510</v>
      </c>
      <c r="F1653">
        <v>1</v>
      </c>
      <c r="G1653">
        <v>12</v>
      </c>
      <c r="H1653">
        <v>230</v>
      </c>
      <c r="I1653" s="1">
        <v>2.1</v>
      </c>
      <c r="J1653" s="1">
        <v>0.15</v>
      </c>
      <c r="K1653" s="1">
        <v>0.18</v>
      </c>
      <c r="L1653">
        <v>30</v>
      </c>
      <c r="M1653" s="1">
        <v>4063.8980000000001</v>
      </c>
      <c r="N1653">
        <v>1653351.1216104301</v>
      </c>
      <c r="O1653">
        <f t="shared" si="25"/>
        <v>406.83873502987279</v>
      </c>
    </row>
    <row r="1654" spans="1:15" x14ac:dyDescent="0.2">
      <c r="A1654">
        <v>19586</v>
      </c>
      <c r="B1654">
        <v>2449</v>
      </c>
      <c r="C1654">
        <v>100</v>
      </c>
      <c r="D1654">
        <v>6</v>
      </c>
      <c r="E1654">
        <v>510</v>
      </c>
      <c r="F1654">
        <v>1</v>
      </c>
      <c r="G1654">
        <v>12</v>
      </c>
      <c r="H1654">
        <v>230</v>
      </c>
      <c r="I1654" s="1">
        <v>2.1</v>
      </c>
      <c r="J1654" s="1">
        <v>0.15</v>
      </c>
      <c r="K1654" s="1">
        <v>0.36</v>
      </c>
      <c r="L1654">
        <v>30</v>
      </c>
      <c r="M1654" s="1">
        <v>3925.3760000000002</v>
      </c>
      <c r="N1654">
        <v>1527248.06996218</v>
      </c>
      <c r="O1654">
        <f t="shared" si="25"/>
        <v>389.07051705675582</v>
      </c>
    </row>
    <row r="1655" spans="1:15" x14ac:dyDescent="0.2">
      <c r="A1655">
        <v>7298</v>
      </c>
      <c r="B1655">
        <v>913</v>
      </c>
      <c r="C1655">
        <v>100</v>
      </c>
      <c r="D1655">
        <v>6</v>
      </c>
      <c r="E1655">
        <v>510</v>
      </c>
      <c r="F1655">
        <v>1</v>
      </c>
      <c r="G1655">
        <v>12</v>
      </c>
      <c r="H1655">
        <v>230</v>
      </c>
      <c r="I1655" s="1">
        <v>2.1</v>
      </c>
      <c r="J1655" s="1">
        <v>0.3</v>
      </c>
      <c r="K1655">
        <v>0</v>
      </c>
      <c r="L1655">
        <v>30</v>
      </c>
      <c r="M1655" s="1">
        <v>98.770780000000002</v>
      </c>
      <c r="N1655">
        <v>1802152.7225553701</v>
      </c>
      <c r="O1655">
        <f t="shared" si="25"/>
        <v>18245.808350965439</v>
      </c>
    </row>
    <row r="1656" spans="1:15" x14ac:dyDescent="0.2">
      <c r="A1656">
        <v>15490</v>
      </c>
      <c r="B1656">
        <v>1937</v>
      </c>
      <c r="C1656">
        <v>100</v>
      </c>
      <c r="D1656">
        <v>6</v>
      </c>
      <c r="E1656">
        <v>510</v>
      </c>
      <c r="F1656">
        <v>1</v>
      </c>
      <c r="G1656">
        <v>12</v>
      </c>
      <c r="H1656">
        <v>230</v>
      </c>
      <c r="I1656" s="1">
        <v>2.1</v>
      </c>
      <c r="J1656" s="1">
        <v>0.3</v>
      </c>
      <c r="K1656" s="1">
        <v>0.18</v>
      </c>
      <c r="L1656">
        <v>30</v>
      </c>
      <c r="M1656" s="1">
        <v>118.7881</v>
      </c>
      <c r="N1656">
        <v>1653351.1216104301</v>
      </c>
      <c r="O1656">
        <f t="shared" si="25"/>
        <v>13918.491175550666</v>
      </c>
    </row>
    <row r="1657" spans="1:15" x14ac:dyDescent="0.2">
      <c r="A1657">
        <v>23682</v>
      </c>
      <c r="B1657">
        <v>2961</v>
      </c>
      <c r="C1657">
        <v>100</v>
      </c>
      <c r="D1657">
        <v>6</v>
      </c>
      <c r="E1657">
        <v>510</v>
      </c>
      <c r="F1657">
        <v>1</v>
      </c>
      <c r="G1657">
        <v>12</v>
      </c>
      <c r="H1657">
        <v>230</v>
      </c>
      <c r="I1657" s="1">
        <v>2.1</v>
      </c>
      <c r="J1657" s="1">
        <v>0.3</v>
      </c>
      <c r="K1657" s="1">
        <v>0.36</v>
      </c>
      <c r="L1657">
        <v>30</v>
      </c>
      <c r="M1657" s="1">
        <v>207.51509999999999</v>
      </c>
      <c r="N1657">
        <v>1527248.06996218</v>
      </c>
      <c r="O1657">
        <f t="shared" si="25"/>
        <v>7359.6960894035183</v>
      </c>
    </row>
    <row r="1658" spans="1:15" x14ac:dyDescent="0.2">
      <c r="A1658">
        <v>132</v>
      </c>
      <c r="B1658">
        <v>17</v>
      </c>
      <c r="C1658">
        <v>100</v>
      </c>
      <c r="D1658">
        <v>6</v>
      </c>
      <c r="E1658">
        <v>510</v>
      </c>
      <c r="F1658">
        <v>1</v>
      </c>
      <c r="G1658">
        <v>12</v>
      </c>
      <c r="H1658">
        <v>260</v>
      </c>
      <c r="I1658">
        <v>1.5</v>
      </c>
      <c r="J1658">
        <v>0.15</v>
      </c>
      <c r="K1658">
        <v>0</v>
      </c>
      <c r="L1658">
        <v>30</v>
      </c>
      <c r="M1658">
        <v>810.45028814536897</v>
      </c>
      <c r="N1658">
        <v>1802152.7225553701</v>
      </c>
      <c r="O1658">
        <f t="shared" si="25"/>
        <v>2223.6437557193158</v>
      </c>
    </row>
    <row r="1659" spans="1:15" x14ac:dyDescent="0.2">
      <c r="A1659">
        <v>8324</v>
      </c>
      <c r="B1659">
        <v>1041</v>
      </c>
      <c r="C1659">
        <v>100</v>
      </c>
      <c r="D1659">
        <v>6</v>
      </c>
      <c r="E1659">
        <v>510</v>
      </c>
      <c r="F1659">
        <v>1</v>
      </c>
      <c r="G1659">
        <v>12</v>
      </c>
      <c r="H1659">
        <v>260</v>
      </c>
      <c r="I1659" s="1">
        <v>1.5</v>
      </c>
      <c r="J1659" s="1">
        <v>0.15</v>
      </c>
      <c r="K1659" s="1">
        <v>0.18</v>
      </c>
      <c r="L1659">
        <v>30</v>
      </c>
      <c r="M1659" s="1">
        <v>6317.5680000000002</v>
      </c>
      <c r="N1659">
        <v>1653351.1216104301</v>
      </c>
      <c r="O1659">
        <f t="shared" si="25"/>
        <v>261.70689759262268</v>
      </c>
    </row>
    <row r="1660" spans="1:15" x14ac:dyDescent="0.2">
      <c r="A1660">
        <v>16516</v>
      </c>
      <c r="B1660">
        <v>2065</v>
      </c>
      <c r="C1660">
        <v>100</v>
      </c>
      <c r="D1660">
        <v>6</v>
      </c>
      <c r="E1660">
        <v>510</v>
      </c>
      <c r="F1660">
        <v>1</v>
      </c>
      <c r="G1660">
        <v>12</v>
      </c>
      <c r="H1660">
        <v>260</v>
      </c>
      <c r="I1660" s="1">
        <v>1.5</v>
      </c>
      <c r="J1660" s="1">
        <v>0.15</v>
      </c>
      <c r="K1660" s="1">
        <v>0.36</v>
      </c>
      <c r="L1660">
        <v>30</v>
      </c>
      <c r="M1660" s="1">
        <v>6017.6379999999999</v>
      </c>
      <c r="N1660">
        <v>1527248.06996218</v>
      </c>
      <c r="O1660">
        <f t="shared" si="25"/>
        <v>253.79527149392834</v>
      </c>
    </row>
    <row r="1661" spans="1:15" x14ac:dyDescent="0.2">
      <c r="A1661">
        <v>4228</v>
      </c>
      <c r="B1661">
        <v>529</v>
      </c>
      <c r="C1661">
        <v>100</v>
      </c>
      <c r="D1661">
        <v>6</v>
      </c>
      <c r="E1661">
        <v>510</v>
      </c>
      <c r="F1661">
        <v>1</v>
      </c>
      <c r="G1661">
        <v>12</v>
      </c>
      <c r="H1661">
        <v>260</v>
      </c>
      <c r="I1661" s="1">
        <v>1.5</v>
      </c>
      <c r="J1661" s="1">
        <v>0.3</v>
      </c>
      <c r="K1661">
        <v>0</v>
      </c>
      <c r="L1661">
        <v>30</v>
      </c>
      <c r="M1661" s="1">
        <v>668.15290000000005</v>
      </c>
      <c r="N1661">
        <v>1802152.7225553701</v>
      </c>
      <c r="O1661">
        <f t="shared" si="25"/>
        <v>2697.2160452425933</v>
      </c>
    </row>
    <row r="1662" spans="1:15" x14ac:dyDescent="0.2">
      <c r="A1662">
        <v>12420</v>
      </c>
      <c r="B1662">
        <v>1553</v>
      </c>
      <c r="C1662">
        <v>100</v>
      </c>
      <c r="D1662">
        <v>6</v>
      </c>
      <c r="E1662">
        <v>510</v>
      </c>
      <c r="F1662">
        <v>1</v>
      </c>
      <c r="G1662">
        <v>12</v>
      </c>
      <c r="H1662">
        <v>260</v>
      </c>
      <c r="I1662" s="1">
        <v>1.5</v>
      </c>
      <c r="J1662" s="1">
        <v>0.3</v>
      </c>
      <c r="K1662" s="1">
        <v>0.18</v>
      </c>
      <c r="L1662">
        <v>30</v>
      </c>
      <c r="M1662" s="1">
        <v>751.95249999999999</v>
      </c>
      <c r="N1662">
        <v>1653351.1216104301</v>
      </c>
      <c r="O1662">
        <f t="shared" si="25"/>
        <v>2198.7440983445499</v>
      </c>
    </row>
    <row r="1663" spans="1:15" x14ac:dyDescent="0.2">
      <c r="A1663">
        <v>20612</v>
      </c>
      <c r="B1663">
        <v>2577</v>
      </c>
      <c r="C1663">
        <v>100</v>
      </c>
      <c r="D1663">
        <v>6</v>
      </c>
      <c r="E1663">
        <v>510</v>
      </c>
      <c r="F1663">
        <v>1</v>
      </c>
      <c r="G1663">
        <v>12</v>
      </c>
      <c r="H1663">
        <v>260</v>
      </c>
      <c r="I1663" s="1">
        <v>1.5</v>
      </c>
      <c r="J1663" s="1">
        <v>0.3</v>
      </c>
      <c r="K1663" s="1">
        <v>0.36</v>
      </c>
      <c r="L1663">
        <v>30</v>
      </c>
      <c r="M1663" s="1">
        <v>753.14779999999996</v>
      </c>
      <c r="N1663">
        <v>1527248.06996218</v>
      </c>
      <c r="O1663">
        <f t="shared" si="25"/>
        <v>2027.8198647890626</v>
      </c>
    </row>
    <row r="1664" spans="1:15" x14ac:dyDescent="0.2">
      <c r="A1664">
        <v>1156</v>
      </c>
      <c r="B1664">
        <v>145</v>
      </c>
      <c r="C1664">
        <v>100</v>
      </c>
      <c r="D1664">
        <v>6</v>
      </c>
      <c r="E1664">
        <v>510</v>
      </c>
      <c r="F1664">
        <v>1</v>
      </c>
      <c r="G1664">
        <v>12</v>
      </c>
      <c r="H1664">
        <v>260</v>
      </c>
      <c r="I1664" s="1">
        <v>1.7</v>
      </c>
      <c r="J1664" s="1">
        <v>0.15</v>
      </c>
      <c r="K1664">
        <v>0</v>
      </c>
      <c r="L1664">
        <v>30</v>
      </c>
      <c r="M1664" s="1">
        <v>468.83280000000002</v>
      </c>
      <c r="N1664">
        <v>1802152.7225553701</v>
      </c>
      <c r="O1664">
        <f t="shared" si="25"/>
        <v>3843.9134859066389</v>
      </c>
    </row>
    <row r="1665" spans="1:15" x14ac:dyDescent="0.2">
      <c r="A1665">
        <v>9348</v>
      </c>
      <c r="B1665">
        <v>1169</v>
      </c>
      <c r="C1665">
        <v>100</v>
      </c>
      <c r="D1665">
        <v>6</v>
      </c>
      <c r="E1665">
        <v>510</v>
      </c>
      <c r="F1665">
        <v>1</v>
      </c>
      <c r="G1665">
        <v>12</v>
      </c>
      <c r="H1665">
        <v>260</v>
      </c>
      <c r="I1665" s="1">
        <v>1.7</v>
      </c>
      <c r="J1665" s="1">
        <v>0.15</v>
      </c>
      <c r="K1665" s="1">
        <v>0.18</v>
      </c>
      <c r="L1665">
        <v>30</v>
      </c>
      <c r="M1665" s="1">
        <v>5403.991</v>
      </c>
      <c r="N1665">
        <v>1653351.1216104301</v>
      </c>
      <c r="O1665">
        <f t="shared" si="25"/>
        <v>305.95001390831891</v>
      </c>
    </row>
    <row r="1666" spans="1:15" x14ac:dyDescent="0.2">
      <c r="A1666">
        <v>17540</v>
      </c>
      <c r="B1666">
        <v>2193</v>
      </c>
      <c r="C1666">
        <v>100</v>
      </c>
      <c r="D1666">
        <v>6</v>
      </c>
      <c r="E1666">
        <v>510</v>
      </c>
      <c r="F1666">
        <v>1</v>
      </c>
      <c r="G1666">
        <v>12</v>
      </c>
      <c r="H1666">
        <v>260</v>
      </c>
      <c r="I1666" s="1">
        <v>1.7</v>
      </c>
      <c r="J1666" s="1">
        <v>0.15</v>
      </c>
      <c r="K1666" s="1">
        <v>0.36</v>
      </c>
      <c r="L1666">
        <v>30</v>
      </c>
      <c r="M1666" s="1">
        <v>5108.4269999999997</v>
      </c>
      <c r="N1666">
        <v>1527248.06996218</v>
      </c>
      <c r="O1666">
        <f t="shared" si="25"/>
        <v>298.96640785161071</v>
      </c>
    </row>
    <row r="1667" spans="1:15" x14ac:dyDescent="0.2">
      <c r="A1667">
        <v>5252</v>
      </c>
      <c r="B1667">
        <v>657</v>
      </c>
      <c r="C1667">
        <v>100</v>
      </c>
      <c r="D1667">
        <v>6</v>
      </c>
      <c r="E1667">
        <v>510</v>
      </c>
      <c r="F1667">
        <v>1</v>
      </c>
      <c r="G1667">
        <v>12</v>
      </c>
      <c r="H1667">
        <v>260</v>
      </c>
      <c r="I1667" s="1">
        <v>1.7</v>
      </c>
      <c r="J1667" s="1">
        <v>0.3</v>
      </c>
      <c r="K1667">
        <v>0</v>
      </c>
      <c r="L1667">
        <v>30</v>
      </c>
      <c r="M1667" s="1">
        <v>388.21420000000001</v>
      </c>
      <c r="N1667">
        <v>1802152.7225553701</v>
      </c>
      <c r="O1667">
        <f t="shared" ref="O1667:O1730" si="26">N1667/M1667</f>
        <v>4642.1607518616529</v>
      </c>
    </row>
    <row r="1668" spans="1:15" x14ac:dyDescent="0.2">
      <c r="A1668">
        <v>13444</v>
      </c>
      <c r="B1668">
        <v>1681</v>
      </c>
      <c r="C1668">
        <v>100</v>
      </c>
      <c r="D1668">
        <v>6</v>
      </c>
      <c r="E1668">
        <v>510</v>
      </c>
      <c r="F1668">
        <v>1</v>
      </c>
      <c r="G1668">
        <v>12</v>
      </c>
      <c r="H1668">
        <v>260</v>
      </c>
      <c r="I1668" s="1">
        <v>1.7</v>
      </c>
      <c r="J1668" s="1">
        <v>0.3</v>
      </c>
      <c r="K1668" s="1">
        <v>0.18</v>
      </c>
      <c r="L1668">
        <v>30</v>
      </c>
      <c r="M1668" s="1">
        <v>499.29649999999998</v>
      </c>
      <c r="N1668">
        <v>1653351.1216104301</v>
      </c>
      <c r="O1668">
        <f t="shared" si="26"/>
        <v>3311.361328610215</v>
      </c>
    </row>
    <row r="1669" spans="1:15" x14ac:dyDescent="0.2">
      <c r="A1669">
        <v>21636</v>
      </c>
      <c r="B1669">
        <v>2705</v>
      </c>
      <c r="C1669">
        <v>100</v>
      </c>
      <c r="D1669">
        <v>6</v>
      </c>
      <c r="E1669">
        <v>510</v>
      </c>
      <c r="F1669">
        <v>1</v>
      </c>
      <c r="G1669">
        <v>12</v>
      </c>
      <c r="H1669">
        <v>260</v>
      </c>
      <c r="I1669" s="1">
        <v>1.7</v>
      </c>
      <c r="J1669" s="1">
        <v>0.3</v>
      </c>
      <c r="K1669" s="1">
        <v>0.36</v>
      </c>
      <c r="L1669">
        <v>30</v>
      </c>
      <c r="M1669" s="1">
        <v>549.91890000000001</v>
      </c>
      <c r="N1669">
        <v>1527248.06996218</v>
      </c>
      <c r="O1669">
        <f t="shared" si="26"/>
        <v>2777.224186988627</v>
      </c>
    </row>
    <row r="1670" spans="1:15" x14ac:dyDescent="0.2">
      <c r="A1670">
        <v>2180</v>
      </c>
      <c r="B1670">
        <v>273</v>
      </c>
      <c r="C1670">
        <v>100</v>
      </c>
      <c r="D1670">
        <v>6</v>
      </c>
      <c r="E1670">
        <v>510</v>
      </c>
      <c r="F1670">
        <v>1</v>
      </c>
      <c r="G1670">
        <v>12</v>
      </c>
      <c r="H1670">
        <v>260</v>
      </c>
      <c r="I1670" s="1">
        <v>1.9</v>
      </c>
      <c r="J1670" s="1">
        <v>0.15</v>
      </c>
      <c r="K1670">
        <v>0</v>
      </c>
      <c r="L1670">
        <v>30</v>
      </c>
      <c r="M1670" s="1">
        <v>174.5395</v>
      </c>
      <c r="N1670">
        <v>1802152.7225553701</v>
      </c>
      <c r="O1670">
        <f t="shared" si="26"/>
        <v>10325.185545709539</v>
      </c>
    </row>
    <row r="1671" spans="1:15" x14ac:dyDescent="0.2">
      <c r="A1671">
        <v>10372</v>
      </c>
      <c r="B1671">
        <v>1297</v>
      </c>
      <c r="C1671">
        <v>100</v>
      </c>
      <c r="D1671">
        <v>6</v>
      </c>
      <c r="E1671">
        <v>510</v>
      </c>
      <c r="F1671">
        <v>1</v>
      </c>
      <c r="G1671">
        <v>12</v>
      </c>
      <c r="H1671">
        <v>260</v>
      </c>
      <c r="I1671" s="1">
        <v>1.9</v>
      </c>
      <c r="J1671" s="1">
        <v>0.15</v>
      </c>
      <c r="K1671" s="1">
        <v>0.18</v>
      </c>
      <c r="L1671">
        <v>30</v>
      </c>
      <c r="M1671" s="1">
        <v>4663.4470000000001</v>
      </c>
      <c r="N1671">
        <v>1653351.1216104301</v>
      </c>
      <c r="O1671">
        <f t="shared" si="26"/>
        <v>354.53412928471795</v>
      </c>
    </row>
    <row r="1672" spans="1:15" x14ac:dyDescent="0.2">
      <c r="A1672">
        <v>18564</v>
      </c>
      <c r="B1672">
        <v>2321</v>
      </c>
      <c r="C1672">
        <v>100</v>
      </c>
      <c r="D1672">
        <v>6</v>
      </c>
      <c r="E1672">
        <v>510</v>
      </c>
      <c r="F1672">
        <v>1</v>
      </c>
      <c r="G1672">
        <v>12</v>
      </c>
      <c r="H1672">
        <v>260</v>
      </c>
      <c r="I1672" s="1">
        <v>1.9</v>
      </c>
      <c r="J1672" s="1">
        <v>0.15</v>
      </c>
      <c r="K1672" s="1">
        <v>0.36</v>
      </c>
      <c r="L1672">
        <v>30</v>
      </c>
      <c r="M1672" s="1">
        <v>4387.2929999999997</v>
      </c>
      <c r="N1672">
        <v>1527248.06996218</v>
      </c>
      <c r="O1672">
        <f t="shared" si="26"/>
        <v>348.10715171340962</v>
      </c>
    </row>
    <row r="1673" spans="1:15" x14ac:dyDescent="0.2">
      <c r="A1673">
        <v>6276</v>
      </c>
      <c r="B1673">
        <v>785</v>
      </c>
      <c r="C1673">
        <v>100</v>
      </c>
      <c r="D1673">
        <v>6</v>
      </c>
      <c r="E1673">
        <v>510</v>
      </c>
      <c r="F1673">
        <v>1</v>
      </c>
      <c r="G1673">
        <v>12</v>
      </c>
      <c r="H1673">
        <v>260</v>
      </c>
      <c r="I1673" s="1">
        <v>1.9</v>
      </c>
      <c r="J1673" s="1">
        <v>0.3</v>
      </c>
      <c r="K1673">
        <v>0</v>
      </c>
      <c r="L1673">
        <v>30</v>
      </c>
      <c r="M1673" s="1">
        <v>137.86510000000001</v>
      </c>
      <c r="N1673">
        <v>1802152.7225553701</v>
      </c>
      <c r="O1673">
        <f t="shared" si="26"/>
        <v>13071.85591244898</v>
      </c>
    </row>
    <row r="1674" spans="1:15" x14ac:dyDescent="0.2">
      <c r="A1674">
        <v>14468</v>
      </c>
      <c r="B1674">
        <v>1809</v>
      </c>
      <c r="C1674">
        <v>100</v>
      </c>
      <c r="D1674">
        <v>6</v>
      </c>
      <c r="E1674">
        <v>510</v>
      </c>
      <c r="F1674">
        <v>1</v>
      </c>
      <c r="G1674">
        <v>12</v>
      </c>
      <c r="H1674">
        <v>260</v>
      </c>
      <c r="I1674" s="1">
        <v>1.9</v>
      </c>
      <c r="J1674" s="1">
        <v>0.3</v>
      </c>
      <c r="K1674" s="1">
        <v>0.18</v>
      </c>
      <c r="L1674">
        <v>30</v>
      </c>
      <c r="M1674" s="1">
        <v>282.5274</v>
      </c>
      <c r="N1674">
        <v>1653351.1216104301</v>
      </c>
      <c r="O1674">
        <f t="shared" si="26"/>
        <v>5852.0027495047561</v>
      </c>
    </row>
    <row r="1675" spans="1:15" x14ac:dyDescent="0.2">
      <c r="A1675">
        <v>22660</v>
      </c>
      <c r="B1675">
        <v>2833</v>
      </c>
      <c r="C1675">
        <v>100</v>
      </c>
      <c r="D1675">
        <v>6</v>
      </c>
      <c r="E1675">
        <v>510</v>
      </c>
      <c r="F1675">
        <v>1</v>
      </c>
      <c r="G1675">
        <v>12</v>
      </c>
      <c r="H1675">
        <v>260</v>
      </c>
      <c r="I1675" s="1">
        <v>1.9</v>
      </c>
      <c r="J1675" s="1">
        <v>0.3</v>
      </c>
      <c r="K1675" s="1">
        <v>0.36</v>
      </c>
      <c r="L1675">
        <v>30</v>
      </c>
      <c r="M1675" s="1">
        <v>353.11200000000002</v>
      </c>
      <c r="N1675">
        <v>1527248.06996218</v>
      </c>
      <c r="O1675">
        <f t="shared" si="26"/>
        <v>4325.1095118890889</v>
      </c>
    </row>
    <row r="1676" spans="1:15" x14ac:dyDescent="0.2">
      <c r="A1676">
        <v>3204</v>
      </c>
      <c r="B1676">
        <v>401</v>
      </c>
      <c r="C1676">
        <v>100</v>
      </c>
      <c r="D1676">
        <v>6</v>
      </c>
      <c r="E1676">
        <v>510</v>
      </c>
      <c r="F1676">
        <v>1</v>
      </c>
      <c r="G1676">
        <v>12</v>
      </c>
      <c r="H1676">
        <v>260</v>
      </c>
      <c r="I1676" s="1">
        <v>2.1</v>
      </c>
      <c r="J1676" s="1">
        <v>0.15</v>
      </c>
      <c r="K1676">
        <v>0</v>
      </c>
      <c r="L1676">
        <v>30</v>
      </c>
      <c r="M1676" s="1">
        <v>203.00890000000001</v>
      </c>
      <c r="N1676">
        <v>1802152.7225553701</v>
      </c>
      <c r="O1676">
        <f t="shared" si="26"/>
        <v>8877.2104206040713</v>
      </c>
    </row>
    <row r="1677" spans="1:15" x14ac:dyDescent="0.2">
      <c r="A1677">
        <v>11396</v>
      </c>
      <c r="B1677">
        <v>1425</v>
      </c>
      <c r="C1677">
        <v>100</v>
      </c>
      <c r="D1677">
        <v>6</v>
      </c>
      <c r="E1677">
        <v>510</v>
      </c>
      <c r="F1677">
        <v>1</v>
      </c>
      <c r="G1677">
        <v>12</v>
      </c>
      <c r="H1677">
        <v>260</v>
      </c>
      <c r="I1677" s="1">
        <v>2.1</v>
      </c>
      <c r="J1677" s="1">
        <v>0.15</v>
      </c>
      <c r="K1677" s="1">
        <v>0.18</v>
      </c>
      <c r="L1677">
        <v>30</v>
      </c>
      <c r="M1677" s="1">
        <v>4065.9290000000001</v>
      </c>
      <c r="N1677">
        <v>1653351.1216104301</v>
      </c>
      <c r="O1677">
        <f t="shared" si="26"/>
        <v>406.63551223113586</v>
      </c>
    </row>
    <row r="1678" spans="1:15" x14ac:dyDescent="0.2">
      <c r="A1678">
        <v>19588</v>
      </c>
      <c r="B1678">
        <v>2449</v>
      </c>
      <c r="C1678">
        <v>100</v>
      </c>
      <c r="D1678">
        <v>6</v>
      </c>
      <c r="E1678">
        <v>510</v>
      </c>
      <c r="F1678">
        <v>1</v>
      </c>
      <c r="G1678">
        <v>12</v>
      </c>
      <c r="H1678">
        <v>260</v>
      </c>
      <c r="I1678" s="1">
        <v>2.1</v>
      </c>
      <c r="J1678" s="1">
        <v>0.15</v>
      </c>
      <c r="K1678" s="1">
        <v>0.36</v>
      </c>
      <c r="L1678">
        <v>30</v>
      </c>
      <c r="M1678" s="1">
        <v>3927.3380000000002</v>
      </c>
      <c r="N1678">
        <v>1527248.06996218</v>
      </c>
      <c r="O1678">
        <f t="shared" si="26"/>
        <v>388.87614714144286</v>
      </c>
    </row>
    <row r="1679" spans="1:15" x14ac:dyDescent="0.2">
      <c r="A1679">
        <v>7300</v>
      </c>
      <c r="B1679">
        <v>913</v>
      </c>
      <c r="C1679">
        <v>100</v>
      </c>
      <c r="D1679">
        <v>6</v>
      </c>
      <c r="E1679">
        <v>510</v>
      </c>
      <c r="F1679">
        <v>1</v>
      </c>
      <c r="G1679">
        <v>12</v>
      </c>
      <c r="H1679">
        <v>260</v>
      </c>
      <c r="I1679" s="1">
        <v>2.1</v>
      </c>
      <c r="J1679" s="1">
        <v>0.3</v>
      </c>
      <c r="K1679">
        <v>0</v>
      </c>
      <c r="L1679">
        <v>30</v>
      </c>
      <c r="M1679" s="1">
        <v>98.820139999999995</v>
      </c>
      <c r="N1679">
        <v>1802152.7225553701</v>
      </c>
      <c r="O1679">
        <f t="shared" si="26"/>
        <v>18236.694691541321</v>
      </c>
    </row>
    <row r="1680" spans="1:15" x14ac:dyDescent="0.2">
      <c r="A1680">
        <v>15492</v>
      </c>
      <c r="B1680">
        <v>1937</v>
      </c>
      <c r="C1680">
        <v>100</v>
      </c>
      <c r="D1680">
        <v>6</v>
      </c>
      <c r="E1680">
        <v>510</v>
      </c>
      <c r="F1680">
        <v>1</v>
      </c>
      <c r="G1680">
        <v>12</v>
      </c>
      <c r="H1680">
        <v>260</v>
      </c>
      <c r="I1680" s="1">
        <v>2.1</v>
      </c>
      <c r="J1680" s="1">
        <v>0.3</v>
      </c>
      <c r="K1680" s="1">
        <v>0.18</v>
      </c>
      <c r="L1680">
        <v>30</v>
      </c>
      <c r="M1680" s="1">
        <v>118.8475</v>
      </c>
      <c r="N1680">
        <v>1653351.1216104301</v>
      </c>
      <c r="O1680">
        <f t="shared" si="26"/>
        <v>13911.534711377439</v>
      </c>
    </row>
    <row r="1681" spans="1:15" x14ac:dyDescent="0.2">
      <c r="A1681">
        <v>23684</v>
      </c>
      <c r="B1681">
        <v>2961</v>
      </c>
      <c r="C1681">
        <v>100</v>
      </c>
      <c r="D1681">
        <v>6</v>
      </c>
      <c r="E1681">
        <v>510</v>
      </c>
      <c r="F1681">
        <v>1</v>
      </c>
      <c r="G1681">
        <v>12</v>
      </c>
      <c r="H1681">
        <v>260</v>
      </c>
      <c r="I1681" s="1">
        <v>2.1</v>
      </c>
      <c r="J1681" s="1">
        <v>0.3</v>
      </c>
      <c r="K1681" s="1">
        <v>0.36</v>
      </c>
      <c r="L1681">
        <v>30</v>
      </c>
      <c r="M1681" s="1">
        <v>207.61879999999999</v>
      </c>
      <c r="N1681">
        <v>1527248.06996218</v>
      </c>
      <c r="O1681">
        <f t="shared" si="26"/>
        <v>7356.0201193831199</v>
      </c>
    </row>
    <row r="1682" spans="1:15" x14ac:dyDescent="0.2">
      <c r="A1682">
        <v>134</v>
      </c>
      <c r="B1682">
        <v>17</v>
      </c>
      <c r="C1682">
        <v>100</v>
      </c>
      <c r="D1682">
        <v>6</v>
      </c>
      <c r="E1682">
        <v>510</v>
      </c>
      <c r="F1682">
        <v>1</v>
      </c>
      <c r="G1682">
        <v>12</v>
      </c>
      <c r="H1682">
        <v>290</v>
      </c>
      <c r="I1682">
        <v>1.5</v>
      </c>
      <c r="J1682">
        <v>0.15</v>
      </c>
      <c r="K1682">
        <v>0</v>
      </c>
      <c r="L1682">
        <v>30</v>
      </c>
      <c r="M1682">
        <v>810.77164036112799</v>
      </c>
      <c r="N1682">
        <v>1802152.7225553701</v>
      </c>
      <c r="O1682">
        <f t="shared" si="26"/>
        <v>2222.7624066286635</v>
      </c>
    </row>
    <row r="1683" spans="1:15" x14ac:dyDescent="0.2">
      <c r="A1683">
        <v>8326</v>
      </c>
      <c r="B1683">
        <v>1041</v>
      </c>
      <c r="C1683">
        <v>100</v>
      </c>
      <c r="D1683">
        <v>6</v>
      </c>
      <c r="E1683">
        <v>510</v>
      </c>
      <c r="F1683">
        <v>1</v>
      </c>
      <c r="G1683">
        <v>12</v>
      </c>
      <c r="H1683">
        <v>290</v>
      </c>
      <c r="I1683" s="1">
        <v>1.5</v>
      </c>
      <c r="J1683" s="1">
        <v>0.15</v>
      </c>
      <c r="K1683" s="1">
        <v>0.18</v>
      </c>
      <c r="L1683">
        <v>30</v>
      </c>
      <c r="M1683" s="1">
        <v>6320.0730000000003</v>
      </c>
      <c r="N1683">
        <v>1653351.1216104301</v>
      </c>
      <c r="O1683">
        <f t="shared" si="26"/>
        <v>261.60316844606541</v>
      </c>
    </row>
    <row r="1684" spans="1:15" x14ac:dyDescent="0.2">
      <c r="A1684">
        <v>16518</v>
      </c>
      <c r="B1684">
        <v>2065</v>
      </c>
      <c r="C1684">
        <v>100</v>
      </c>
      <c r="D1684">
        <v>6</v>
      </c>
      <c r="E1684">
        <v>510</v>
      </c>
      <c r="F1684">
        <v>1</v>
      </c>
      <c r="G1684">
        <v>12</v>
      </c>
      <c r="H1684">
        <v>290</v>
      </c>
      <c r="I1684" s="1">
        <v>1.5</v>
      </c>
      <c r="J1684" s="1">
        <v>0.15</v>
      </c>
      <c r="K1684" s="1">
        <v>0.36</v>
      </c>
      <c r="L1684">
        <v>30</v>
      </c>
      <c r="M1684" s="1">
        <v>6020.0240000000003</v>
      </c>
      <c r="N1684">
        <v>1527248.06996218</v>
      </c>
      <c r="O1684">
        <f t="shared" si="26"/>
        <v>253.69468127738028</v>
      </c>
    </row>
    <row r="1685" spans="1:15" x14ac:dyDescent="0.2">
      <c r="A1685">
        <v>4230</v>
      </c>
      <c r="B1685">
        <v>529</v>
      </c>
      <c r="C1685">
        <v>100</v>
      </c>
      <c r="D1685">
        <v>6</v>
      </c>
      <c r="E1685">
        <v>510</v>
      </c>
      <c r="F1685">
        <v>1</v>
      </c>
      <c r="G1685">
        <v>12</v>
      </c>
      <c r="H1685">
        <v>290</v>
      </c>
      <c r="I1685" s="1">
        <v>1.5</v>
      </c>
      <c r="J1685" s="1">
        <v>0.3</v>
      </c>
      <c r="K1685">
        <v>0</v>
      </c>
      <c r="L1685">
        <v>30</v>
      </c>
      <c r="M1685" s="1">
        <v>668.41780000000006</v>
      </c>
      <c r="N1685">
        <v>1802152.7225553701</v>
      </c>
      <c r="O1685">
        <f t="shared" si="26"/>
        <v>2696.1471142081641</v>
      </c>
    </row>
    <row r="1686" spans="1:15" x14ac:dyDescent="0.2">
      <c r="A1686">
        <v>12422</v>
      </c>
      <c r="B1686">
        <v>1553</v>
      </c>
      <c r="C1686">
        <v>100</v>
      </c>
      <c r="D1686">
        <v>6</v>
      </c>
      <c r="E1686">
        <v>510</v>
      </c>
      <c r="F1686">
        <v>1</v>
      </c>
      <c r="G1686">
        <v>12</v>
      </c>
      <c r="H1686">
        <v>290</v>
      </c>
      <c r="I1686" s="1">
        <v>1.5</v>
      </c>
      <c r="J1686" s="1">
        <v>0.3</v>
      </c>
      <c r="K1686" s="1">
        <v>0.18</v>
      </c>
      <c r="L1686">
        <v>30</v>
      </c>
      <c r="M1686" s="1">
        <v>752.25059999999996</v>
      </c>
      <c r="N1686">
        <v>1653351.1216104301</v>
      </c>
      <c r="O1686">
        <f t="shared" si="26"/>
        <v>2197.8727854925341</v>
      </c>
    </row>
    <row r="1687" spans="1:15" x14ac:dyDescent="0.2">
      <c r="A1687">
        <v>20614</v>
      </c>
      <c r="B1687">
        <v>2577</v>
      </c>
      <c r="C1687">
        <v>100</v>
      </c>
      <c r="D1687">
        <v>6</v>
      </c>
      <c r="E1687">
        <v>510</v>
      </c>
      <c r="F1687">
        <v>1</v>
      </c>
      <c r="G1687">
        <v>12</v>
      </c>
      <c r="H1687">
        <v>290</v>
      </c>
      <c r="I1687" s="1">
        <v>1.5</v>
      </c>
      <c r="J1687" s="1">
        <v>0.3</v>
      </c>
      <c r="K1687" s="1">
        <v>0.36</v>
      </c>
      <c r="L1687">
        <v>30</v>
      </c>
      <c r="M1687" s="1">
        <v>753.44640000000004</v>
      </c>
      <c r="N1687">
        <v>1527248.06996218</v>
      </c>
      <c r="O1687">
        <f t="shared" si="26"/>
        <v>2027.0162150382296</v>
      </c>
    </row>
    <row r="1688" spans="1:15" x14ac:dyDescent="0.2">
      <c r="A1688">
        <v>1158</v>
      </c>
      <c r="B1688">
        <v>145</v>
      </c>
      <c r="C1688">
        <v>100</v>
      </c>
      <c r="D1688">
        <v>6</v>
      </c>
      <c r="E1688">
        <v>510</v>
      </c>
      <c r="F1688">
        <v>1</v>
      </c>
      <c r="G1688">
        <v>12</v>
      </c>
      <c r="H1688">
        <v>290</v>
      </c>
      <c r="I1688" s="1">
        <v>1.7</v>
      </c>
      <c r="J1688" s="1">
        <v>0.15</v>
      </c>
      <c r="K1688">
        <v>0</v>
      </c>
      <c r="L1688">
        <v>30</v>
      </c>
      <c r="M1688" s="1">
        <v>469.01870000000002</v>
      </c>
      <c r="N1688">
        <v>1802152.7225553701</v>
      </c>
      <c r="O1688">
        <f t="shared" si="26"/>
        <v>3842.3899144221114</v>
      </c>
    </row>
    <row r="1689" spans="1:15" x14ac:dyDescent="0.2">
      <c r="A1689">
        <v>9350</v>
      </c>
      <c r="B1689">
        <v>1169</v>
      </c>
      <c r="C1689">
        <v>100</v>
      </c>
      <c r="D1689">
        <v>6</v>
      </c>
      <c r="E1689">
        <v>510</v>
      </c>
      <c r="F1689">
        <v>1</v>
      </c>
      <c r="G1689">
        <v>12</v>
      </c>
      <c r="H1689">
        <v>290</v>
      </c>
      <c r="I1689" s="1">
        <v>1.7</v>
      </c>
      <c r="J1689" s="1">
        <v>0.15</v>
      </c>
      <c r="K1689" s="1">
        <v>0.18</v>
      </c>
      <c r="L1689">
        <v>30</v>
      </c>
      <c r="M1689" s="1">
        <v>5406.1329999999998</v>
      </c>
      <c r="N1689">
        <v>1653351.1216104301</v>
      </c>
      <c r="O1689">
        <f t="shared" si="26"/>
        <v>305.82879141346137</v>
      </c>
    </row>
    <row r="1690" spans="1:15" x14ac:dyDescent="0.2">
      <c r="A1690">
        <v>17542</v>
      </c>
      <c r="B1690">
        <v>2193</v>
      </c>
      <c r="C1690">
        <v>100</v>
      </c>
      <c r="D1690">
        <v>6</v>
      </c>
      <c r="E1690">
        <v>510</v>
      </c>
      <c r="F1690">
        <v>1</v>
      </c>
      <c r="G1690">
        <v>12</v>
      </c>
      <c r="H1690">
        <v>290</v>
      </c>
      <c r="I1690" s="1">
        <v>1.7</v>
      </c>
      <c r="J1690" s="1">
        <v>0.15</v>
      </c>
      <c r="K1690" s="1">
        <v>0.36</v>
      </c>
      <c r="L1690">
        <v>30</v>
      </c>
      <c r="M1690" s="1">
        <v>5110.4530000000004</v>
      </c>
      <c r="N1690">
        <v>1527248.06996218</v>
      </c>
      <c r="O1690">
        <f t="shared" si="26"/>
        <v>298.84788490612863</v>
      </c>
    </row>
    <row r="1691" spans="1:15" x14ac:dyDescent="0.2">
      <c r="A1691">
        <v>5254</v>
      </c>
      <c r="B1691">
        <v>657</v>
      </c>
      <c r="C1691">
        <v>100</v>
      </c>
      <c r="D1691">
        <v>6</v>
      </c>
      <c r="E1691">
        <v>510</v>
      </c>
      <c r="F1691">
        <v>1</v>
      </c>
      <c r="G1691">
        <v>12</v>
      </c>
      <c r="H1691">
        <v>290</v>
      </c>
      <c r="I1691" s="1">
        <v>1.7</v>
      </c>
      <c r="J1691" s="1">
        <v>0.3</v>
      </c>
      <c r="K1691">
        <v>0</v>
      </c>
      <c r="L1691">
        <v>30</v>
      </c>
      <c r="M1691" s="1">
        <v>388.3682</v>
      </c>
      <c r="N1691">
        <v>1802152.7225553701</v>
      </c>
      <c r="O1691">
        <f t="shared" si="26"/>
        <v>4640.3199915836831</v>
      </c>
    </row>
    <row r="1692" spans="1:15" x14ac:dyDescent="0.2">
      <c r="A1692">
        <v>13446</v>
      </c>
      <c r="B1692">
        <v>1681</v>
      </c>
      <c r="C1692">
        <v>100</v>
      </c>
      <c r="D1692">
        <v>6</v>
      </c>
      <c r="E1692">
        <v>510</v>
      </c>
      <c r="F1692">
        <v>1</v>
      </c>
      <c r="G1692">
        <v>12</v>
      </c>
      <c r="H1692">
        <v>290</v>
      </c>
      <c r="I1692" s="1">
        <v>1.7</v>
      </c>
      <c r="J1692" s="1">
        <v>0.3</v>
      </c>
      <c r="K1692" s="1">
        <v>0.18</v>
      </c>
      <c r="L1692">
        <v>30</v>
      </c>
      <c r="M1692" s="1">
        <v>499.49439999999998</v>
      </c>
      <c r="N1692">
        <v>1653351.1216104301</v>
      </c>
      <c r="O1692">
        <f t="shared" si="26"/>
        <v>3310.0493651388888</v>
      </c>
    </row>
    <row r="1693" spans="1:15" x14ac:dyDescent="0.2">
      <c r="A1693">
        <v>21638</v>
      </c>
      <c r="B1693">
        <v>2705</v>
      </c>
      <c r="C1693">
        <v>100</v>
      </c>
      <c r="D1693">
        <v>6</v>
      </c>
      <c r="E1693">
        <v>510</v>
      </c>
      <c r="F1693">
        <v>1</v>
      </c>
      <c r="G1693">
        <v>12</v>
      </c>
      <c r="H1693">
        <v>290</v>
      </c>
      <c r="I1693" s="1">
        <v>1.7</v>
      </c>
      <c r="J1693" s="1">
        <v>0.3</v>
      </c>
      <c r="K1693" s="1">
        <v>0.36</v>
      </c>
      <c r="L1693">
        <v>30</v>
      </c>
      <c r="M1693" s="1">
        <v>550.13689999999997</v>
      </c>
      <c r="N1693">
        <v>1527248.06996218</v>
      </c>
      <c r="O1693">
        <f t="shared" si="26"/>
        <v>2776.1236702394986</v>
      </c>
    </row>
    <row r="1694" spans="1:15" x14ac:dyDescent="0.2">
      <c r="A1694">
        <v>2182</v>
      </c>
      <c r="B1694">
        <v>273</v>
      </c>
      <c r="C1694">
        <v>100</v>
      </c>
      <c r="D1694">
        <v>6</v>
      </c>
      <c r="E1694">
        <v>510</v>
      </c>
      <c r="F1694">
        <v>1</v>
      </c>
      <c r="G1694">
        <v>12</v>
      </c>
      <c r="H1694">
        <v>290</v>
      </c>
      <c r="I1694" s="1">
        <v>1.9</v>
      </c>
      <c r="J1694" s="1">
        <v>0.15</v>
      </c>
      <c r="K1694">
        <v>0</v>
      </c>
      <c r="L1694">
        <v>30</v>
      </c>
      <c r="M1694" s="1">
        <v>174.6087</v>
      </c>
      <c r="N1694">
        <v>1802152.7225553701</v>
      </c>
      <c r="O1694">
        <f t="shared" si="26"/>
        <v>10321.093522575737</v>
      </c>
    </row>
    <row r="1695" spans="1:15" x14ac:dyDescent="0.2">
      <c r="A1695">
        <v>10374</v>
      </c>
      <c r="B1695">
        <v>1297</v>
      </c>
      <c r="C1695">
        <v>100</v>
      </c>
      <c r="D1695">
        <v>6</v>
      </c>
      <c r="E1695">
        <v>510</v>
      </c>
      <c r="F1695">
        <v>1</v>
      </c>
      <c r="G1695">
        <v>12</v>
      </c>
      <c r="H1695">
        <v>290</v>
      </c>
      <c r="I1695" s="1">
        <v>1.9</v>
      </c>
      <c r="J1695" s="1">
        <v>0.15</v>
      </c>
      <c r="K1695" s="1">
        <v>0.18</v>
      </c>
      <c r="L1695">
        <v>30</v>
      </c>
      <c r="M1695" s="1">
        <v>4665.2969999999996</v>
      </c>
      <c r="N1695">
        <v>1653351.1216104301</v>
      </c>
      <c r="O1695">
        <f t="shared" si="26"/>
        <v>354.39354056353329</v>
      </c>
    </row>
    <row r="1696" spans="1:15" x14ac:dyDescent="0.2">
      <c r="A1696">
        <v>18566</v>
      </c>
      <c r="B1696">
        <v>2321</v>
      </c>
      <c r="C1696">
        <v>100</v>
      </c>
      <c r="D1696">
        <v>6</v>
      </c>
      <c r="E1696">
        <v>510</v>
      </c>
      <c r="F1696">
        <v>1</v>
      </c>
      <c r="G1696">
        <v>12</v>
      </c>
      <c r="H1696">
        <v>290</v>
      </c>
      <c r="I1696" s="1">
        <v>1.9</v>
      </c>
      <c r="J1696" s="1">
        <v>0.15</v>
      </c>
      <c r="K1696" s="1">
        <v>0.36</v>
      </c>
      <c r="L1696">
        <v>30</v>
      </c>
      <c r="M1696" s="1">
        <v>4389.0320000000002</v>
      </c>
      <c r="N1696">
        <v>1527248.06996218</v>
      </c>
      <c r="O1696">
        <f t="shared" si="26"/>
        <v>347.96922646318825</v>
      </c>
    </row>
    <row r="1697" spans="1:15" x14ac:dyDescent="0.2">
      <c r="A1697">
        <v>6278</v>
      </c>
      <c r="B1697">
        <v>785</v>
      </c>
      <c r="C1697">
        <v>100</v>
      </c>
      <c r="D1697">
        <v>6</v>
      </c>
      <c r="E1697">
        <v>510</v>
      </c>
      <c r="F1697">
        <v>1</v>
      </c>
      <c r="G1697">
        <v>12</v>
      </c>
      <c r="H1697">
        <v>290</v>
      </c>
      <c r="I1697" s="1">
        <v>1.9</v>
      </c>
      <c r="J1697" s="1">
        <v>0.3</v>
      </c>
      <c r="K1697">
        <v>0</v>
      </c>
      <c r="L1697">
        <v>30</v>
      </c>
      <c r="M1697" s="1">
        <v>137.91980000000001</v>
      </c>
      <c r="N1697">
        <v>1802152.7225553701</v>
      </c>
      <c r="O1697">
        <f t="shared" si="26"/>
        <v>13066.671518921648</v>
      </c>
    </row>
    <row r="1698" spans="1:15" x14ac:dyDescent="0.2">
      <c r="A1698">
        <v>14470</v>
      </c>
      <c r="B1698">
        <v>1809</v>
      </c>
      <c r="C1698">
        <v>100</v>
      </c>
      <c r="D1698">
        <v>6</v>
      </c>
      <c r="E1698">
        <v>510</v>
      </c>
      <c r="F1698">
        <v>1</v>
      </c>
      <c r="G1698">
        <v>12</v>
      </c>
      <c r="H1698">
        <v>290</v>
      </c>
      <c r="I1698" s="1">
        <v>1.9</v>
      </c>
      <c r="J1698" s="1">
        <v>0.3</v>
      </c>
      <c r="K1698" s="1">
        <v>0.18</v>
      </c>
      <c r="L1698">
        <v>30</v>
      </c>
      <c r="M1698" s="1">
        <v>282.6395</v>
      </c>
      <c r="N1698">
        <v>1653351.1216104301</v>
      </c>
      <c r="O1698">
        <f t="shared" si="26"/>
        <v>5849.6817380813018</v>
      </c>
    </row>
    <row r="1699" spans="1:15" x14ac:dyDescent="0.2">
      <c r="A1699">
        <v>22662</v>
      </c>
      <c r="B1699">
        <v>2833</v>
      </c>
      <c r="C1699">
        <v>100</v>
      </c>
      <c r="D1699">
        <v>6</v>
      </c>
      <c r="E1699">
        <v>510</v>
      </c>
      <c r="F1699">
        <v>1</v>
      </c>
      <c r="G1699">
        <v>12</v>
      </c>
      <c r="H1699">
        <v>290</v>
      </c>
      <c r="I1699" s="1">
        <v>1.9</v>
      </c>
      <c r="J1699" s="1">
        <v>0.3</v>
      </c>
      <c r="K1699" s="1">
        <v>0.36</v>
      </c>
      <c r="L1699">
        <v>30</v>
      </c>
      <c r="M1699" s="1">
        <v>353.25200000000001</v>
      </c>
      <c r="N1699">
        <v>1527248.06996218</v>
      </c>
      <c r="O1699">
        <f t="shared" si="26"/>
        <v>4323.3953946819265</v>
      </c>
    </row>
    <row r="1700" spans="1:15" x14ac:dyDescent="0.2">
      <c r="A1700">
        <v>3206</v>
      </c>
      <c r="B1700">
        <v>401</v>
      </c>
      <c r="C1700">
        <v>100</v>
      </c>
      <c r="D1700">
        <v>6</v>
      </c>
      <c r="E1700">
        <v>510</v>
      </c>
      <c r="F1700">
        <v>1</v>
      </c>
      <c r="G1700">
        <v>12</v>
      </c>
      <c r="H1700">
        <v>290</v>
      </c>
      <c r="I1700" s="1">
        <v>2.1</v>
      </c>
      <c r="J1700" s="1">
        <v>0.15</v>
      </c>
      <c r="K1700">
        <v>0</v>
      </c>
      <c r="L1700">
        <v>30</v>
      </c>
      <c r="M1700" s="1">
        <v>203.08940000000001</v>
      </c>
      <c r="N1700">
        <v>1802152.7225553701</v>
      </c>
      <c r="O1700">
        <f t="shared" si="26"/>
        <v>8873.6916971312639</v>
      </c>
    </row>
    <row r="1701" spans="1:15" x14ac:dyDescent="0.2">
      <c r="A1701">
        <v>11398</v>
      </c>
      <c r="B1701">
        <v>1425</v>
      </c>
      <c r="C1701">
        <v>100</v>
      </c>
      <c r="D1701">
        <v>6</v>
      </c>
      <c r="E1701">
        <v>510</v>
      </c>
      <c r="F1701">
        <v>1</v>
      </c>
      <c r="G1701">
        <v>12</v>
      </c>
      <c r="H1701">
        <v>290</v>
      </c>
      <c r="I1701" s="1">
        <v>2.1</v>
      </c>
      <c r="J1701" s="1">
        <v>0.15</v>
      </c>
      <c r="K1701" s="1">
        <v>0.18</v>
      </c>
      <c r="L1701">
        <v>30</v>
      </c>
      <c r="M1701" s="1">
        <v>4067.5410000000002</v>
      </c>
      <c r="N1701">
        <v>1653351.1216104301</v>
      </c>
      <c r="O1701">
        <f t="shared" si="26"/>
        <v>406.47435922844539</v>
      </c>
    </row>
    <row r="1702" spans="1:15" x14ac:dyDescent="0.2">
      <c r="A1702">
        <v>19590</v>
      </c>
      <c r="B1702">
        <v>2449</v>
      </c>
      <c r="C1702">
        <v>100</v>
      </c>
      <c r="D1702">
        <v>6</v>
      </c>
      <c r="E1702">
        <v>510</v>
      </c>
      <c r="F1702">
        <v>1</v>
      </c>
      <c r="G1702">
        <v>12</v>
      </c>
      <c r="H1702">
        <v>290</v>
      </c>
      <c r="I1702" s="1">
        <v>2.1</v>
      </c>
      <c r="J1702" s="1">
        <v>0.15</v>
      </c>
      <c r="K1702" s="1">
        <v>0.36</v>
      </c>
      <c r="L1702">
        <v>30</v>
      </c>
      <c r="M1702" s="1">
        <v>3928.895</v>
      </c>
      <c r="N1702">
        <v>1527248.06996218</v>
      </c>
      <c r="O1702">
        <f t="shared" si="26"/>
        <v>388.72203761163888</v>
      </c>
    </row>
    <row r="1703" spans="1:15" x14ac:dyDescent="0.2">
      <c r="A1703">
        <v>7302</v>
      </c>
      <c r="B1703">
        <v>913</v>
      </c>
      <c r="C1703">
        <v>100</v>
      </c>
      <c r="D1703">
        <v>6</v>
      </c>
      <c r="E1703">
        <v>510</v>
      </c>
      <c r="F1703">
        <v>1</v>
      </c>
      <c r="G1703">
        <v>12</v>
      </c>
      <c r="H1703">
        <v>290</v>
      </c>
      <c r="I1703" s="1">
        <v>2.1</v>
      </c>
      <c r="J1703" s="1">
        <v>0.3</v>
      </c>
      <c r="K1703">
        <v>0</v>
      </c>
      <c r="L1703">
        <v>30</v>
      </c>
      <c r="M1703" s="1">
        <v>98.85933</v>
      </c>
      <c r="N1703">
        <v>1802152.7225553701</v>
      </c>
      <c r="O1703">
        <f t="shared" si="26"/>
        <v>18229.465267014959</v>
      </c>
    </row>
    <row r="1704" spans="1:15" x14ac:dyDescent="0.2">
      <c r="A1704">
        <v>15494</v>
      </c>
      <c r="B1704">
        <v>1937</v>
      </c>
      <c r="C1704">
        <v>100</v>
      </c>
      <c r="D1704">
        <v>6</v>
      </c>
      <c r="E1704">
        <v>510</v>
      </c>
      <c r="F1704">
        <v>1</v>
      </c>
      <c r="G1704">
        <v>12</v>
      </c>
      <c r="H1704">
        <v>290</v>
      </c>
      <c r="I1704" s="1">
        <v>2.1</v>
      </c>
      <c r="J1704" s="1">
        <v>0.3</v>
      </c>
      <c r="K1704" s="1">
        <v>0.18</v>
      </c>
      <c r="L1704">
        <v>30</v>
      </c>
      <c r="M1704" s="1">
        <v>118.8946</v>
      </c>
      <c r="N1704">
        <v>1653351.1216104301</v>
      </c>
      <c r="O1704">
        <f t="shared" si="26"/>
        <v>13906.023668109654</v>
      </c>
    </row>
    <row r="1705" spans="1:15" x14ac:dyDescent="0.2">
      <c r="A1705">
        <v>23686</v>
      </c>
      <c r="B1705">
        <v>2961</v>
      </c>
      <c r="C1705">
        <v>100</v>
      </c>
      <c r="D1705">
        <v>6</v>
      </c>
      <c r="E1705">
        <v>510</v>
      </c>
      <c r="F1705">
        <v>1</v>
      </c>
      <c r="G1705">
        <v>12</v>
      </c>
      <c r="H1705">
        <v>290</v>
      </c>
      <c r="I1705" s="1">
        <v>2.1</v>
      </c>
      <c r="J1705" s="1">
        <v>0.3</v>
      </c>
      <c r="K1705" s="1">
        <v>0.36</v>
      </c>
      <c r="L1705">
        <v>30</v>
      </c>
      <c r="M1705" s="1">
        <v>207.7012</v>
      </c>
      <c r="N1705">
        <v>1527248.06996218</v>
      </c>
      <c r="O1705">
        <f t="shared" si="26"/>
        <v>7353.1018114588651</v>
      </c>
    </row>
    <row r="1706" spans="1:15" x14ac:dyDescent="0.2">
      <c r="A1706">
        <v>136</v>
      </c>
      <c r="B1706">
        <v>17</v>
      </c>
      <c r="C1706">
        <v>100</v>
      </c>
      <c r="D1706">
        <v>6</v>
      </c>
      <c r="E1706">
        <v>510</v>
      </c>
      <c r="F1706">
        <v>1</v>
      </c>
      <c r="G1706">
        <v>12</v>
      </c>
      <c r="H1706">
        <v>320</v>
      </c>
      <c r="I1706">
        <v>1.5</v>
      </c>
      <c r="J1706">
        <v>0.15</v>
      </c>
      <c r="K1706">
        <v>0</v>
      </c>
      <c r="L1706">
        <v>30</v>
      </c>
      <c r="M1706">
        <v>811.03292674216698</v>
      </c>
      <c r="N1706">
        <v>1802152.7225553701</v>
      </c>
      <c r="O1706">
        <f t="shared" si="26"/>
        <v>2222.0463104925047</v>
      </c>
    </row>
    <row r="1707" spans="1:15" x14ac:dyDescent="0.2">
      <c r="A1707">
        <v>8328</v>
      </c>
      <c r="B1707">
        <v>1041</v>
      </c>
      <c r="C1707">
        <v>100</v>
      </c>
      <c r="D1707">
        <v>6</v>
      </c>
      <c r="E1707">
        <v>510</v>
      </c>
      <c r="F1707">
        <v>1</v>
      </c>
      <c r="G1707">
        <v>12</v>
      </c>
      <c r="H1707">
        <v>320</v>
      </c>
      <c r="I1707" s="1">
        <v>1.5</v>
      </c>
      <c r="J1707" s="1">
        <v>0.15</v>
      </c>
      <c r="K1707" s="1">
        <v>0.18</v>
      </c>
      <c r="L1707">
        <v>30</v>
      </c>
      <c r="M1707" s="1">
        <v>6322.11</v>
      </c>
      <c r="N1707">
        <v>1653351.1216104301</v>
      </c>
      <c r="O1707">
        <f t="shared" si="26"/>
        <v>261.51887923658876</v>
      </c>
    </row>
    <row r="1708" spans="1:15" x14ac:dyDescent="0.2">
      <c r="A1708">
        <v>16520</v>
      </c>
      <c r="B1708">
        <v>2065</v>
      </c>
      <c r="C1708">
        <v>100</v>
      </c>
      <c r="D1708">
        <v>6</v>
      </c>
      <c r="E1708">
        <v>510</v>
      </c>
      <c r="F1708">
        <v>1</v>
      </c>
      <c r="G1708">
        <v>12</v>
      </c>
      <c r="H1708">
        <v>320</v>
      </c>
      <c r="I1708" s="1">
        <v>1.5</v>
      </c>
      <c r="J1708" s="1">
        <v>0.15</v>
      </c>
      <c r="K1708" s="1">
        <v>0.36</v>
      </c>
      <c r="L1708">
        <v>30</v>
      </c>
      <c r="M1708" s="1">
        <v>6021.9639999999999</v>
      </c>
      <c r="N1708">
        <v>1527248.06996218</v>
      </c>
      <c r="O1708">
        <f t="shared" si="26"/>
        <v>253.61295251220034</v>
      </c>
    </row>
    <row r="1709" spans="1:15" x14ac:dyDescent="0.2">
      <c r="A1709">
        <v>4232</v>
      </c>
      <c r="B1709">
        <v>529</v>
      </c>
      <c r="C1709">
        <v>100</v>
      </c>
      <c r="D1709">
        <v>6</v>
      </c>
      <c r="E1709">
        <v>510</v>
      </c>
      <c r="F1709">
        <v>1</v>
      </c>
      <c r="G1709">
        <v>12</v>
      </c>
      <c r="H1709">
        <v>320</v>
      </c>
      <c r="I1709" s="1">
        <v>1.5</v>
      </c>
      <c r="J1709" s="1">
        <v>0.3</v>
      </c>
      <c r="K1709">
        <v>0</v>
      </c>
      <c r="L1709">
        <v>30</v>
      </c>
      <c r="M1709" s="1">
        <v>668.63329999999996</v>
      </c>
      <c r="N1709">
        <v>1802152.7225553701</v>
      </c>
      <c r="O1709">
        <f t="shared" si="26"/>
        <v>2695.2781480601852</v>
      </c>
    </row>
    <row r="1710" spans="1:15" x14ac:dyDescent="0.2">
      <c r="A1710">
        <v>12424</v>
      </c>
      <c r="B1710">
        <v>1553</v>
      </c>
      <c r="C1710">
        <v>100</v>
      </c>
      <c r="D1710">
        <v>6</v>
      </c>
      <c r="E1710">
        <v>510</v>
      </c>
      <c r="F1710">
        <v>1</v>
      </c>
      <c r="G1710">
        <v>12</v>
      </c>
      <c r="H1710">
        <v>320</v>
      </c>
      <c r="I1710" s="1">
        <v>1.5</v>
      </c>
      <c r="J1710" s="1">
        <v>0.3</v>
      </c>
      <c r="K1710" s="1">
        <v>0.18</v>
      </c>
      <c r="L1710">
        <v>30</v>
      </c>
      <c r="M1710" s="1">
        <v>752.49300000000005</v>
      </c>
      <c r="N1710">
        <v>1653351.1216104301</v>
      </c>
      <c r="O1710">
        <f t="shared" si="26"/>
        <v>2197.1647863972553</v>
      </c>
    </row>
    <row r="1711" spans="1:15" x14ac:dyDescent="0.2">
      <c r="A1711">
        <v>20616</v>
      </c>
      <c r="B1711">
        <v>2577</v>
      </c>
      <c r="C1711">
        <v>100</v>
      </c>
      <c r="D1711">
        <v>6</v>
      </c>
      <c r="E1711">
        <v>510</v>
      </c>
      <c r="F1711">
        <v>1</v>
      </c>
      <c r="G1711">
        <v>12</v>
      </c>
      <c r="H1711">
        <v>320</v>
      </c>
      <c r="I1711" s="1">
        <v>1.5</v>
      </c>
      <c r="J1711" s="1">
        <v>0.3</v>
      </c>
      <c r="K1711" s="1">
        <v>0.36</v>
      </c>
      <c r="L1711">
        <v>30</v>
      </c>
      <c r="M1711" s="1">
        <v>753.68920000000003</v>
      </c>
      <c r="N1711">
        <v>1527248.06996218</v>
      </c>
      <c r="O1711">
        <f t="shared" si="26"/>
        <v>2026.3632143888753</v>
      </c>
    </row>
    <row r="1712" spans="1:15" x14ac:dyDescent="0.2">
      <c r="A1712">
        <v>1160</v>
      </c>
      <c r="B1712">
        <v>145</v>
      </c>
      <c r="C1712">
        <v>100</v>
      </c>
      <c r="D1712">
        <v>6</v>
      </c>
      <c r="E1712">
        <v>510</v>
      </c>
      <c r="F1712">
        <v>1</v>
      </c>
      <c r="G1712">
        <v>12</v>
      </c>
      <c r="H1712">
        <v>320</v>
      </c>
      <c r="I1712" s="1">
        <v>1.7</v>
      </c>
      <c r="J1712" s="1">
        <v>0.15</v>
      </c>
      <c r="K1712">
        <v>0</v>
      </c>
      <c r="L1712">
        <v>30</v>
      </c>
      <c r="M1712" s="1">
        <v>469.16980000000001</v>
      </c>
      <c r="N1712">
        <v>1802152.7225553701</v>
      </c>
      <c r="O1712">
        <f t="shared" si="26"/>
        <v>3841.1524410892816</v>
      </c>
    </row>
    <row r="1713" spans="1:15" x14ac:dyDescent="0.2">
      <c r="A1713">
        <v>9352</v>
      </c>
      <c r="B1713">
        <v>1169</v>
      </c>
      <c r="C1713">
        <v>100</v>
      </c>
      <c r="D1713">
        <v>6</v>
      </c>
      <c r="E1713">
        <v>510</v>
      </c>
      <c r="F1713">
        <v>1</v>
      </c>
      <c r="G1713">
        <v>12</v>
      </c>
      <c r="H1713">
        <v>320</v>
      </c>
      <c r="I1713" s="1">
        <v>1.7</v>
      </c>
      <c r="J1713" s="1">
        <v>0.15</v>
      </c>
      <c r="K1713" s="1">
        <v>0.18</v>
      </c>
      <c r="L1713">
        <v>30</v>
      </c>
      <c r="M1713" s="1">
        <v>5407.8760000000002</v>
      </c>
      <c r="N1713">
        <v>1653351.1216104301</v>
      </c>
      <c r="O1713">
        <f t="shared" si="26"/>
        <v>305.7302204433737</v>
      </c>
    </row>
    <row r="1714" spans="1:15" x14ac:dyDescent="0.2">
      <c r="A1714">
        <v>17544</v>
      </c>
      <c r="B1714">
        <v>2193</v>
      </c>
      <c r="C1714">
        <v>100</v>
      </c>
      <c r="D1714">
        <v>6</v>
      </c>
      <c r="E1714">
        <v>510</v>
      </c>
      <c r="F1714">
        <v>1</v>
      </c>
      <c r="G1714">
        <v>12</v>
      </c>
      <c r="H1714">
        <v>320</v>
      </c>
      <c r="I1714" s="1">
        <v>1.7</v>
      </c>
      <c r="J1714" s="1">
        <v>0.15</v>
      </c>
      <c r="K1714" s="1">
        <v>0.36</v>
      </c>
      <c r="L1714">
        <v>30</v>
      </c>
      <c r="M1714" s="1">
        <v>5112.0990000000002</v>
      </c>
      <c r="N1714">
        <v>1527248.06996218</v>
      </c>
      <c r="O1714">
        <f t="shared" si="26"/>
        <v>298.75166149211509</v>
      </c>
    </row>
    <row r="1715" spans="1:15" x14ac:dyDescent="0.2">
      <c r="A1715">
        <v>5256</v>
      </c>
      <c r="B1715">
        <v>657</v>
      </c>
      <c r="C1715">
        <v>100</v>
      </c>
      <c r="D1715">
        <v>6</v>
      </c>
      <c r="E1715">
        <v>510</v>
      </c>
      <c r="F1715">
        <v>1</v>
      </c>
      <c r="G1715">
        <v>12</v>
      </c>
      <c r="H1715">
        <v>320</v>
      </c>
      <c r="I1715" s="1">
        <v>1.7</v>
      </c>
      <c r="J1715" s="1">
        <v>0.3</v>
      </c>
      <c r="K1715">
        <v>0</v>
      </c>
      <c r="L1715">
        <v>30</v>
      </c>
      <c r="M1715" s="1">
        <v>388.49329999999998</v>
      </c>
      <c r="N1715">
        <v>1802152.7225553701</v>
      </c>
      <c r="O1715">
        <f t="shared" si="26"/>
        <v>4638.8257469443361</v>
      </c>
    </row>
    <row r="1716" spans="1:15" x14ac:dyDescent="0.2">
      <c r="A1716">
        <v>13448</v>
      </c>
      <c r="B1716">
        <v>1681</v>
      </c>
      <c r="C1716">
        <v>100</v>
      </c>
      <c r="D1716">
        <v>6</v>
      </c>
      <c r="E1716">
        <v>510</v>
      </c>
      <c r="F1716">
        <v>1</v>
      </c>
      <c r="G1716">
        <v>12</v>
      </c>
      <c r="H1716">
        <v>320</v>
      </c>
      <c r="I1716" s="1">
        <v>1.7</v>
      </c>
      <c r="J1716" s="1">
        <v>0.3</v>
      </c>
      <c r="K1716" s="1">
        <v>0.18</v>
      </c>
      <c r="L1716">
        <v>30</v>
      </c>
      <c r="M1716" s="1">
        <v>499.65539999999999</v>
      </c>
      <c r="N1716">
        <v>1653351.1216104301</v>
      </c>
      <c r="O1716">
        <f t="shared" si="26"/>
        <v>3308.9827941625972</v>
      </c>
    </row>
    <row r="1717" spans="1:15" x14ac:dyDescent="0.2">
      <c r="A1717">
        <v>21640</v>
      </c>
      <c r="B1717">
        <v>2705</v>
      </c>
      <c r="C1717">
        <v>100</v>
      </c>
      <c r="D1717">
        <v>6</v>
      </c>
      <c r="E1717">
        <v>510</v>
      </c>
      <c r="F1717">
        <v>1</v>
      </c>
      <c r="G1717">
        <v>12</v>
      </c>
      <c r="H1717">
        <v>320</v>
      </c>
      <c r="I1717" s="1">
        <v>1.7</v>
      </c>
      <c r="J1717" s="1">
        <v>0.3</v>
      </c>
      <c r="K1717" s="1">
        <v>0.36</v>
      </c>
      <c r="L1717">
        <v>30</v>
      </c>
      <c r="M1717" s="1">
        <v>550.31420000000003</v>
      </c>
      <c r="N1717">
        <v>1527248.06996218</v>
      </c>
      <c r="O1717">
        <f t="shared" si="26"/>
        <v>2775.2292598704157</v>
      </c>
    </row>
    <row r="1718" spans="1:15" x14ac:dyDescent="0.2">
      <c r="A1718">
        <v>2184</v>
      </c>
      <c r="B1718">
        <v>273</v>
      </c>
      <c r="C1718">
        <v>100</v>
      </c>
      <c r="D1718">
        <v>6</v>
      </c>
      <c r="E1718">
        <v>510</v>
      </c>
      <c r="F1718">
        <v>1</v>
      </c>
      <c r="G1718">
        <v>12</v>
      </c>
      <c r="H1718">
        <v>320</v>
      </c>
      <c r="I1718" s="1">
        <v>1.9</v>
      </c>
      <c r="J1718" s="1">
        <v>0.15</v>
      </c>
      <c r="K1718">
        <v>0</v>
      </c>
      <c r="L1718">
        <v>30</v>
      </c>
      <c r="M1718" s="1">
        <v>174.66499999999999</v>
      </c>
      <c r="N1718">
        <v>1802152.7225553701</v>
      </c>
      <c r="O1718">
        <f t="shared" si="26"/>
        <v>10317.766710877224</v>
      </c>
    </row>
    <row r="1719" spans="1:15" x14ac:dyDescent="0.2">
      <c r="A1719">
        <v>10376</v>
      </c>
      <c r="B1719">
        <v>1297</v>
      </c>
      <c r="C1719">
        <v>100</v>
      </c>
      <c r="D1719">
        <v>6</v>
      </c>
      <c r="E1719">
        <v>510</v>
      </c>
      <c r="F1719">
        <v>1</v>
      </c>
      <c r="G1719">
        <v>12</v>
      </c>
      <c r="H1719">
        <v>320</v>
      </c>
      <c r="I1719" s="1">
        <v>1.9</v>
      </c>
      <c r="J1719" s="1">
        <v>0.15</v>
      </c>
      <c r="K1719" s="1">
        <v>0.18</v>
      </c>
      <c r="L1719">
        <v>30</v>
      </c>
      <c r="M1719" s="1">
        <v>4666.8</v>
      </c>
      <c r="N1719">
        <v>1653351.1216104301</v>
      </c>
      <c r="O1719">
        <f t="shared" si="26"/>
        <v>354.2794037906981</v>
      </c>
    </row>
    <row r="1720" spans="1:15" x14ac:dyDescent="0.2">
      <c r="A1720">
        <v>18568</v>
      </c>
      <c r="B1720">
        <v>2321</v>
      </c>
      <c r="C1720">
        <v>100</v>
      </c>
      <c r="D1720">
        <v>6</v>
      </c>
      <c r="E1720">
        <v>510</v>
      </c>
      <c r="F1720">
        <v>1</v>
      </c>
      <c r="G1720">
        <v>12</v>
      </c>
      <c r="H1720">
        <v>320</v>
      </c>
      <c r="I1720" s="1">
        <v>1.9</v>
      </c>
      <c r="J1720" s="1">
        <v>0.15</v>
      </c>
      <c r="K1720" s="1">
        <v>0.36</v>
      </c>
      <c r="L1720">
        <v>30</v>
      </c>
      <c r="M1720" s="1">
        <v>4390.4470000000001</v>
      </c>
      <c r="N1720">
        <v>1527248.06996218</v>
      </c>
      <c r="O1720">
        <f t="shared" si="26"/>
        <v>347.85707923639211</v>
      </c>
    </row>
    <row r="1721" spans="1:15" x14ac:dyDescent="0.2">
      <c r="A1721">
        <v>6280</v>
      </c>
      <c r="B1721">
        <v>785</v>
      </c>
      <c r="C1721">
        <v>100</v>
      </c>
      <c r="D1721">
        <v>6</v>
      </c>
      <c r="E1721">
        <v>510</v>
      </c>
      <c r="F1721">
        <v>1</v>
      </c>
      <c r="G1721">
        <v>12</v>
      </c>
      <c r="H1721">
        <v>320</v>
      </c>
      <c r="I1721" s="1">
        <v>1.9</v>
      </c>
      <c r="J1721" s="1">
        <v>0.3</v>
      </c>
      <c r="K1721">
        <v>0</v>
      </c>
      <c r="L1721">
        <v>30</v>
      </c>
      <c r="M1721" s="1">
        <v>137.96420000000001</v>
      </c>
      <c r="N1721">
        <v>1802152.7225553701</v>
      </c>
      <c r="O1721">
        <f t="shared" si="26"/>
        <v>13062.466368488129</v>
      </c>
    </row>
    <row r="1722" spans="1:15" x14ac:dyDescent="0.2">
      <c r="A1722">
        <v>14472</v>
      </c>
      <c r="B1722">
        <v>1809</v>
      </c>
      <c r="C1722">
        <v>100</v>
      </c>
      <c r="D1722">
        <v>6</v>
      </c>
      <c r="E1722">
        <v>510</v>
      </c>
      <c r="F1722">
        <v>1</v>
      </c>
      <c r="G1722">
        <v>12</v>
      </c>
      <c r="H1722">
        <v>320</v>
      </c>
      <c r="I1722" s="1">
        <v>1.9</v>
      </c>
      <c r="J1722" s="1">
        <v>0.3</v>
      </c>
      <c r="K1722" s="1">
        <v>0.18</v>
      </c>
      <c r="L1722">
        <v>30</v>
      </c>
      <c r="M1722" s="1">
        <v>282.73059999999998</v>
      </c>
      <c r="N1722">
        <v>1653351.1216104301</v>
      </c>
      <c r="O1722">
        <f t="shared" si="26"/>
        <v>5847.7968837134367</v>
      </c>
    </row>
    <row r="1723" spans="1:15" x14ac:dyDescent="0.2">
      <c r="A1723">
        <v>22664</v>
      </c>
      <c r="B1723">
        <v>2833</v>
      </c>
      <c r="C1723">
        <v>100</v>
      </c>
      <c r="D1723">
        <v>6</v>
      </c>
      <c r="E1723">
        <v>510</v>
      </c>
      <c r="F1723">
        <v>1</v>
      </c>
      <c r="G1723">
        <v>12</v>
      </c>
      <c r="H1723">
        <v>320</v>
      </c>
      <c r="I1723" s="1">
        <v>1.9</v>
      </c>
      <c r="J1723" s="1">
        <v>0.3</v>
      </c>
      <c r="K1723" s="1">
        <v>0.36</v>
      </c>
      <c r="L1723">
        <v>30</v>
      </c>
      <c r="M1723" s="1">
        <v>353.36579999999998</v>
      </c>
      <c r="N1723">
        <v>1527248.06996218</v>
      </c>
      <c r="O1723">
        <f t="shared" si="26"/>
        <v>4322.003063007739</v>
      </c>
    </row>
    <row r="1724" spans="1:15" x14ac:dyDescent="0.2">
      <c r="A1724">
        <v>3208</v>
      </c>
      <c r="B1724">
        <v>401</v>
      </c>
      <c r="C1724">
        <v>100</v>
      </c>
      <c r="D1724">
        <v>6</v>
      </c>
      <c r="E1724">
        <v>510</v>
      </c>
      <c r="F1724">
        <v>1</v>
      </c>
      <c r="G1724">
        <v>12</v>
      </c>
      <c r="H1724">
        <v>320</v>
      </c>
      <c r="I1724" s="1">
        <v>2.1</v>
      </c>
      <c r="J1724" s="1">
        <v>0.15</v>
      </c>
      <c r="K1724">
        <v>0</v>
      </c>
      <c r="L1724">
        <v>30</v>
      </c>
      <c r="M1724" s="1">
        <v>203.15479999999999</v>
      </c>
      <c r="N1724">
        <v>1802152.7225553701</v>
      </c>
      <c r="O1724">
        <f t="shared" si="26"/>
        <v>8870.8350605320193</v>
      </c>
    </row>
    <row r="1725" spans="1:15" x14ac:dyDescent="0.2">
      <c r="A1725">
        <v>11400</v>
      </c>
      <c r="B1725">
        <v>1425</v>
      </c>
      <c r="C1725">
        <v>100</v>
      </c>
      <c r="D1725">
        <v>6</v>
      </c>
      <c r="E1725">
        <v>510</v>
      </c>
      <c r="F1725">
        <v>1</v>
      </c>
      <c r="G1725">
        <v>12</v>
      </c>
      <c r="H1725">
        <v>320</v>
      </c>
      <c r="I1725" s="1">
        <v>2.1</v>
      </c>
      <c r="J1725" s="1">
        <v>0.15</v>
      </c>
      <c r="K1725" s="1">
        <v>0.18</v>
      </c>
      <c r="L1725">
        <v>30</v>
      </c>
      <c r="M1725" s="1">
        <v>4068.8519999999999</v>
      </c>
      <c r="N1725">
        <v>1653351.1216104301</v>
      </c>
      <c r="O1725">
        <f t="shared" si="26"/>
        <v>406.34339160294604</v>
      </c>
    </row>
    <row r="1726" spans="1:15" x14ac:dyDescent="0.2">
      <c r="A1726">
        <v>19592</v>
      </c>
      <c r="B1726">
        <v>2449</v>
      </c>
      <c r="C1726">
        <v>100</v>
      </c>
      <c r="D1726">
        <v>6</v>
      </c>
      <c r="E1726">
        <v>510</v>
      </c>
      <c r="F1726">
        <v>1</v>
      </c>
      <c r="G1726">
        <v>12</v>
      </c>
      <c r="H1726">
        <v>320</v>
      </c>
      <c r="I1726" s="1">
        <v>2.1</v>
      </c>
      <c r="J1726" s="1">
        <v>0.15</v>
      </c>
      <c r="K1726" s="1">
        <v>0.36</v>
      </c>
      <c r="L1726">
        <v>30</v>
      </c>
      <c r="M1726" s="1">
        <v>3930.1610000000001</v>
      </c>
      <c r="N1726">
        <v>1527248.06996218</v>
      </c>
      <c r="O1726">
        <f t="shared" si="26"/>
        <v>388.59682083308547</v>
      </c>
    </row>
    <row r="1727" spans="1:15" x14ac:dyDescent="0.2">
      <c r="A1727">
        <v>7304</v>
      </c>
      <c r="B1727">
        <v>913</v>
      </c>
      <c r="C1727">
        <v>100</v>
      </c>
      <c r="D1727">
        <v>6</v>
      </c>
      <c r="E1727">
        <v>510</v>
      </c>
      <c r="F1727">
        <v>1</v>
      </c>
      <c r="G1727">
        <v>12</v>
      </c>
      <c r="H1727">
        <v>320</v>
      </c>
      <c r="I1727" s="1">
        <v>2.1</v>
      </c>
      <c r="J1727" s="1">
        <v>0.3</v>
      </c>
      <c r="K1727">
        <v>0</v>
      </c>
      <c r="L1727">
        <v>30</v>
      </c>
      <c r="M1727" s="1">
        <v>98.891189999999995</v>
      </c>
      <c r="N1727">
        <v>1802152.7225553701</v>
      </c>
      <c r="O1727">
        <f t="shared" si="26"/>
        <v>18223.592238655132</v>
      </c>
    </row>
    <row r="1728" spans="1:15" x14ac:dyDescent="0.2">
      <c r="A1728">
        <v>15496</v>
      </c>
      <c r="B1728">
        <v>1937</v>
      </c>
      <c r="C1728">
        <v>100</v>
      </c>
      <c r="D1728">
        <v>6</v>
      </c>
      <c r="E1728">
        <v>510</v>
      </c>
      <c r="F1728">
        <v>1</v>
      </c>
      <c r="G1728">
        <v>12</v>
      </c>
      <c r="H1728">
        <v>320</v>
      </c>
      <c r="I1728" s="1">
        <v>2.1</v>
      </c>
      <c r="J1728" s="1">
        <v>0.3</v>
      </c>
      <c r="K1728" s="1">
        <v>0.18</v>
      </c>
      <c r="L1728">
        <v>30</v>
      </c>
      <c r="M1728" s="1">
        <v>118.9329</v>
      </c>
      <c r="N1728">
        <v>1653351.1216104301</v>
      </c>
      <c r="O1728">
        <f t="shared" si="26"/>
        <v>13901.545506839824</v>
      </c>
    </row>
    <row r="1729" spans="1:15" x14ac:dyDescent="0.2">
      <c r="A1729">
        <v>23688</v>
      </c>
      <c r="B1729">
        <v>2961</v>
      </c>
      <c r="C1729">
        <v>100</v>
      </c>
      <c r="D1729">
        <v>6</v>
      </c>
      <c r="E1729">
        <v>510</v>
      </c>
      <c r="F1729">
        <v>1</v>
      </c>
      <c r="G1729">
        <v>12</v>
      </c>
      <c r="H1729">
        <v>320</v>
      </c>
      <c r="I1729" s="1">
        <v>2.1</v>
      </c>
      <c r="J1729" s="1">
        <v>0.3</v>
      </c>
      <c r="K1729" s="1">
        <v>0.36</v>
      </c>
      <c r="L1729">
        <v>30</v>
      </c>
      <c r="M1729" s="1">
        <v>207.7681</v>
      </c>
      <c r="N1729">
        <v>1527248.06996218</v>
      </c>
      <c r="O1729">
        <f t="shared" si="26"/>
        <v>7350.7341596817796</v>
      </c>
    </row>
    <row r="1730" spans="1:15" x14ac:dyDescent="0.2">
      <c r="A1730">
        <v>385</v>
      </c>
      <c r="B1730">
        <v>49</v>
      </c>
      <c r="C1730">
        <v>100</v>
      </c>
      <c r="D1730">
        <v>6</v>
      </c>
      <c r="E1730">
        <v>510</v>
      </c>
      <c r="F1730">
        <v>2</v>
      </c>
      <c r="G1730">
        <v>8</v>
      </c>
      <c r="H1730">
        <v>230</v>
      </c>
      <c r="I1730">
        <v>1.5</v>
      </c>
      <c r="J1730">
        <v>0.15</v>
      </c>
      <c r="K1730">
        <v>0</v>
      </c>
      <c r="L1730">
        <v>30</v>
      </c>
      <c r="M1730">
        <v>1345.3905439853399</v>
      </c>
      <c r="N1730">
        <v>930199.94472037605</v>
      </c>
      <c r="O1730">
        <f t="shared" si="26"/>
        <v>691.39771264106048</v>
      </c>
    </row>
    <row r="1731" spans="1:15" x14ac:dyDescent="0.2">
      <c r="A1731">
        <v>8577</v>
      </c>
      <c r="B1731">
        <v>1073</v>
      </c>
      <c r="C1731">
        <v>100</v>
      </c>
      <c r="D1731">
        <v>6</v>
      </c>
      <c r="E1731">
        <v>510</v>
      </c>
      <c r="F1731">
        <v>2</v>
      </c>
      <c r="G1731">
        <v>8</v>
      </c>
      <c r="H1731">
        <v>230</v>
      </c>
      <c r="I1731" s="1">
        <v>1.5</v>
      </c>
      <c r="J1731" s="1">
        <v>0.15</v>
      </c>
      <c r="K1731" s="1">
        <v>0.18</v>
      </c>
      <c r="L1731">
        <v>30</v>
      </c>
      <c r="M1731" s="1">
        <v>1297.0219999999999</v>
      </c>
      <c r="N1731">
        <v>890143.48777069501</v>
      </c>
      <c r="O1731">
        <f t="shared" ref="O1731:O1794" si="27">N1731/M1731</f>
        <v>686.29790995888663</v>
      </c>
    </row>
    <row r="1732" spans="1:15" x14ac:dyDescent="0.2">
      <c r="A1732">
        <v>16769</v>
      </c>
      <c r="B1732">
        <v>2097</v>
      </c>
      <c r="C1732">
        <v>100</v>
      </c>
      <c r="D1732">
        <v>6</v>
      </c>
      <c r="E1732">
        <v>510</v>
      </c>
      <c r="F1732">
        <v>2</v>
      </c>
      <c r="G1732">
        <v>8</v>
      </c>
      <c r="H1732">
        <v>230</v>
      </c>
      <c r="I1732" s="1">
        <v>1.5</v>
      </c>
      <c r="J1732" s="1">
        <v>0.15</v>
      </c>
      <c r="K1732" s="1">
        <v>0.36</v>
      </c>
      <c r="L1732">
        <v>30</v>
      </c>
      <c r="M1732" s="1">
        <v>1130.954</v>
      </c>
      <c r="N1732">
        <v>853394.44469759194</v>
      </c>
      <c r="O1732">
        <f t="shared" si="27"/>
        <v>754.57927086123038</v>
      </c>
    </row>
    <row r="1733" spans="1:15" x14ac:dyDescent="0.2">
      <c r="A1733">
        <v>4481</v>
      </c>
      <c r="B1733">
        <v>561</v>
      </c>
      <c r="C1733">
        <v>100</v>
      </c>
      <c r="D1733">
        <v>6</v>
      </c>
      <c r="E1733">
        <v>510</v>
      </c>
      <c r="F1733">
        <v>2</v>
      </c>
      <c r="G1733">
        <v>8</v>
      </c>
      <c r="H1733">
        <v>230</v>
      </c>
      <c r="I1733" s="1">
        <v>1.5</v>
      </c>
      <c r="J1733" s="1">
        <v>0.3</v>
      </c>
      <c r="K1733">
        <v>0</v>
      </c>
      <c r="L1733">
        <v>30</v>
      </c>
      <c r="M1733" s="1">
        <v>1197.828</v>
      </c>
      <c r="N1733">
        <v>930199.94472037605</v>
      </c>
      <c r="O1733">
        <f t="shared" si="27"/>
        <v>776.57221631183779</v>
      </c>
    </row>
    <row r="1734" spans="1:15" x14ac:dyDescent="0.2">
      <c r="A1734">
        <v>12673</v>
      </c>
      <c r="B1734">
        <v>1585</v>
      </c>
      <c r="C1734">
        <v>100</v>
      </c>
      <c r="D1734">
        <v>6</v>
      </c>
      <c r="E1734">
        <v>510</v>
      </c>
      <c r="F1734">
        <v>2</v>
      </c>
      <c r="G1734">
        <v>8</v>
      </c>
      <c r="H1734">
        <v>230</v>
      </c>
      <c r="I1734" s="1">
        <v>1.5</v>
      </c>
      <c r="J1734" s="1">
        <v>0.3</v>
      </c>
      <c r="K1734" s="1">
        <v>0.18</v>
      </c>
      <c r="L1734">
        <v>30</v>
      </c>
      <c r="M1734" s="1">
        <v>1112.2070000000001</v>
      </c>
      <c r="N1734">
        <v>890143.48777069501</v>
      </c>
      <c r="O1734">
        <f t="shared" si="27"/>
        <v>800.33976388450617</v>
      </c>
    </row>
    <row r="1735" spans="1:15" x14ac:dyDescent="0.2">
      <c r="A1735">
        <v>20865</v>
      </c>
      <c r="B1735">
        <v>2609</v>
      </c>
      <c r="C1735">
        <v>100</v>
      </c>
      <c r="D1735">
        <v>6</v>
      </c>
      <c r="E1735">
        <v>510</v>
      </c>
      <c r="F1735">
        <v>2</v>
      </c>
      <c r="G1735">
        <v>8</v>
      </c>
      <c r="H1735">
        <v>230</v>
      </c>
      <c r="I1735" s="1">
        <v>1.5</v>
      </c>
      <c r="J1735" s="1">
        <v>0.3</v>
      </c>
      <c r="K1735" s="1">
        <v>0.36</v>
      </c>
      <c r="L1735">
        <v>30</v>
      </c>
      <c r="M1735" s="1">
        <v>1011.703</v>
      </c>
      <c r="N1735">
        <v>853394.44469759194</v>
      </c>
      <c r="O1735">
        <f t="shared" si="27"/>
        <v>843.52269855638656</v>
      </c>
    </row>
    <row r="1736" spans="1:15" x14ac:dyDescent="0.2">
      <c r="A1736">
        <v>1409</v>
      </c>
      <c r="B1736">
        <v>177</v>
      </c>
      <c r="C1736">
        <v>100</v>
      </c>
      <c r="D1736">
        <v>6</v>
      </c>
      <c r="E1736">
        <v>510</v>
      </c>
      <c r="F1736">
        <v>2</v>
      </c>
      <c r="G1736">
        <v>8</v>
      </c>
      <c r="H1736">
        <v>230</v>
      </c>
      <c r="I1736" s="1">
        <v>1.7</v>
      </c>
      <c r="J1736" s="1">
        <v>0.15</v>
      </c>
      <c r="K1736">
        <v>0</v>
      </c>
      <c r="L1736">
        <v>30</v>
      </c>
      <c r="M1736" s="1">
        <v>1381.6959999999999</v>
      </c>
      <c r="N1736">
        <v>930199.94472037605</v>
      </c>
      <c r="O1736">
        <f t="shared" si="27"/>
        <v>673.23054037963209</v>
      </c>
    </row>
    <row r="1737" spans="1:15" x14ac:dyDescent="0.2">
      <c r="A1737">
        <v>9601</v>
      </c>
      <c r="B1737">
        <v>1201</v>
      </c>
      <c r="C1737">
        <v>100</v>
      </c>
      <c r="D1737">
        <v>6</v>
      </c>
      <c r="E1737">
        <v>510</v>
      </c>
      <c r="F1737">
        <v>2</v>
      </c>
      <c r="G1737">
        <v>8</v>
      </c>
      <c r="H1737">
        <v>230</v>
      </c>
      <c r="I1737" s="1">
        <v>1.7</v>
      </c>
      <c r="J1737" s="1">
        <v>0.15</v>
      </c>
      <c r="K1737" s="1">
        <v>0.18</v>
      </c>
      <c r="L1737">
        <v>30</v>
      </c>
      <c r="M1737" s="1">
        <v>1363.2750000000001</v>
      </c>
      <c r="N1737">
        <v>890143.48777069501</v>
      </c>
      <c r="O1737">
        <f t="shared" si="27"/>
        <v>652.94492143602349</v>
      </c>
    </row>
    <row r="1738" spans="1:15" x14ac:dyDescent="0.2">
      <c r="A1738">
        <v>17793</v>
      </c>
      <c r="B1738">
        <v>2225</v>
      </c>
      <c r="C1738">
        <v>100</v>
      </c>
      <c r="D1738">
        <v>6</v>
      </c>
      <c r="E1738">
        <v>510</v>
      </c>
      <c r="F1738">
        <v>2</v>
      </c>
      <c r="G1738">
        <v>8</v>
      </c>
      <c r="H1738">
        <v>230</v>
      </c>
      <c r="I1738" s="1">
        <v>1.7</v>
      </c>
      <c r="J1738" s="1">
        <v>0.15</v>
      </c>
      <c r="K1738" s="1">
        <v>0.36</v>
      </c>
      <c r="L1738">
        <v>30</v>
      </c>
      <c r="M1738" s="1">
        <v>1188.982</v>
      </c>
      <c r="N1738">
        <v>853394.44469759194</v>
      </c>
      <c r="O1738">
        <f t="shared" si="27"/>
        <v>717.75219868559145</v>
      </c>
    </row>
    <row r="1739" spans="1:15" x14ac:dyDescent="0.2">
      <c r="A1739">
        <v>5505</v>
      </c>
      <c r="B1739">
        <v>689</v>
      </c>
      <c r="C1739">
        <v>100</v>
      </c>
      <c r="D1739">
        <v>6</v>
      </c>
      <c r="E1739">
        <v>510</v>
      </c>
      <c r="F1739">
        <v>2</v>
      </c>
      <c r="G1739">
        <v>8</v>
      </c>
      <c r="H1739">
        <v>230</v>
      </c>
      <c r="I1739" s="1">
        <v>1.7</v>
      </c>
      <c r="J1739" s="1">
        <v>0.3</v>
      </c>
      <c r="K1739">
        <v>0</v>
      </c>
      <c r="L1739">
        <v>30</v>
      </c>
      <c r="M1739" s="1">
        <v>1241.2159999999999</v>
      </c>
      <c r="N1739">
        <v>930199.94472037605</v>
      </c>
      <c r="O1739">
        <f t="shared" si="27"/>
        <v>749.42632444342973</v>
      </c>
    </row>
    <row r="1740" spans="1:15" x14ac:dyDescent="0.2">
      <c r="A1740">
        <v>13697</v>
      </c>
      <c r="B1740">
        <v>1713</v>
      </c>
      <c r="C1740">
        <v>100</v>
      </c>
      <c r="D1740">
        <v>6</v>
      </c>
      <c r="E1740">
        <v>510</v>
      </c>
      <c r="F1740">
        <v>2</v>
      </c>
      <c r="G1740">
        <v>8</v>
      </c>
      <c r="H1740">
        <v>230</v>
      </c>
      <c r="I1740" s="1">
        <v>1.7</v>
      </c>
      <c r="J1740" s="1">
        <v>0.3</v>
      </c>
      <c r="K1740" s="1">
        <v>0.18</v>
      </c>
      <c r="L1740">
        <v>30</v>
      </c>
      <c r="M1740" s="1">
        <v>1187.587</v>
      </c>
      <c r="N1740">
        <v>890143.48777069501</v>
      </c>
      <c r="O1740">
        <f t="shared" si="27"/>
        <v>749.53960237918989</v>
      </c>
    </row>
    <row r="1741" spans="1:15" x14ac:dyDescent="0.2">
      <c r="A1741">
        <v>21889</v>
      </c>
      <c r="B1741">
        <v>2737</v>
      </c>
      <c r="C1741">
        <v>100</v>
      </c>
      <c r="D1741">
        <v>6</v>
      </c>
      <c r="E1741">
        <v>510</v>
      </c>
      <c r="F1741">
        <v>2</v>
      </c>
      <c r="G1741">
        <v>8</v>
      </c>
      <c r="H1741">
        <v>230</v>
      </c>
      <c r="I1741" s="1">
        <v>1.7</v>
      </c>
      <c r="J1741" s="1">
        <v>0.3</v>
      </c>
      <c r="K1741" s="1">
        <v>0.36</v>
      </c>
      <c r="L1741">
        <v>30</v>
      </c>
      <c r="M1741" s="1">
        <v>1103.3409999999999</v>
      </c>
      <c r="N1741">
        <v>853394.44469759194</v>
      </c>
      <c r="O1741">
        <f t="shared" si="27"/>
        <v>773.46391070176128</v>
      </c>
    </row>
    <row r="1742" spans="1:15" x14ac:dyDescent="0.2">
      <c r="A1742">
        <v>2433</v>
      </c>
      <c r="B1742">
        <v>305</v>
      </c>
      <c r="C1742">
        <v>100</v>
      </c>
      <c r="D1742">
        <v>6</v>
      </c>
      <c r="E1742">
        <v>510</v>
      </c>
      <c r="F1742">
        <v>2</v>
      </c>
      <c r="G1742">
        <v>8</v>
      </c>
      <c r="H1742">
        <v>230</v>
      </c>
      <c r="I1742" s="1">
        <v>1.9</v>
      </c>
      <c r="J1742" s="1">
        <v>0.15</v>
      </c>
      <c r="K1742">
        <v>0</v>
      </c>
      <c r="L1742">
        <v>30</v>
      </c>
      <c r="M1742" s="1">
        <v>1614.713</v>
      </c>
      <c r="N1742">
        <v>930199.94472037605</v>
      </c>
      <c r="O1742">
        <f t="shared" si="27"/>
        <v>576.07757212605338</v>
      </c>
    </row>
    <row r="1743" spans="1:15" x14ac:dyDescent="0.2">
      <c r="A1743">
        <v>10625</v>
      </c>
      <c r="B1743">
        <v>1329</v>
      </c>
      <c r="C1743">
        <v>100</v>
      </c>
      <c r="D1743">
        <v>6</v>
      </c>
      <c r="E1743">
        <v>510</v>
      </c>
      <c r="F1743">
        <v>2</v>
      </c>
      <c r="G1743">
        <v>8</v>
      </c>
      <c r="H1743">
        <v>230</v>
      </c>
      <c r="I1743" s="1">
        <v>1.9</v>
      </c>
      <c r="J1743" s="1">
        <v>0.15</v>
      </c>
      <c r="K1743" s="1">
        <v>0.18</v>
      </c>
      <c r="L1743">
        <v>30</v>
      </c>
      <c r="M1743" s="1">
        <v>1513.019</v>
      </c>
      <c r="N1743">
        <v>890143.48777069501</v>
      </c>
      <c r="O1743">
        <f t="shared" si="27"/>
        <v>588.32274265603735</v>
      </c>
    </row>
    <row r="1744" spans="1:15" x14ac:dyDescent="0.2">
      <c r="A1744">
        <v>18817</v>
      </c>
      <c r="B1744">
        <v>2353</v>
      </c>
      <c r="C1744">
        <v>100</v>
      </c>
      <c r="D1744">
        <v>6</v>
      </c>
      <c r="E1744">
        <v>510</v>
      </c>
      <c r="F1744">
        <v>2</v>
      </c>
      <c r="G1744">
        <v>8</v>
      </c>
      <c r="H1744">
        <v>230</v>
      </c>
      <c r="I1744" s="1">
        <v>1.9</v>
      </c>
      <c r="J1744" s="1">
        <v>0.15</v>
      </c>
      <c r="K1744" s="1">
        <v>0.36</v>
      </c>
      <c r="L1744">
        <v>30</v>
      </c>
      <c r="M1744" s="1">
        <v>1378.366</v>
      </c>
      <c r="N1744">
        <v>853394.44469759194</v>
      </c>
      <c r="O1744">
        <f t="shared" si="27"/>
        <v>619.1348630897686</v>
      </c>
    </row>
    <row r="1745" spans="1:15" x14ac:dyDescent="0.2">
      <c r="A1745">
        <v>6529</v>
      </c>
      <c r="B1745">
        <v>817</v>
      </c>
      <c r="C1745">
        <v>100</v>
      </c>
      <c r="D1745">
        <v>6</v>
      </c>
      <c r="E1745">
        <v>510</v>
      </c>
      <c r="F1745">
        <v>2</v>
      </c>
      <c r="G1745">
        <v>8</v>
      </c>
      <c r="H1745">
        <v>230</v>
      </c>
      <c r="I1745" s="1">
        <v>1.9</v>
      </c>
      <c r="J1745" s="1">
        <v>0.3</v>
      </c>
      <c r="K1745">
        <v>0</v>
      </c>
      <c r="L1745">
        <v>30</v>
      </c>
      <c r="M1745" s="1">
        <v>1476.883</v>
      </c>
      <c r="N1745">
        <v>930199.94472037605</v>
      </c>
      <c r="O1745">
        <f t="shared" si="27"/>
        <v>629.83997020777952</v>
      </c>
    </row>
    <row r="1746" spans="1:15" x14ac:dyDescent="0.2">
      <c r="A1746">
        <v>14721</v>
      </c>
      <c r="B1746">
        <v>1841</v>
      </c>
      <c r="C1746">
        <v>100</v>
      </c>
      <c r="D1746">
        <v>6</v>
      </c>
      <c r="E1746">
        <v>510</v>
      </c>
      <c r="F1746">
        <v>2</v>
      </c>
      <c r="G1746">
        <v>8</v>
      </c>
      <c r="H1746">
        <v>230</v>
      </c>
      <c r="I1746" s="1">
        <v>1.9</v>
      </c>
      <c r="J1746" s="1">
        <v>0.3</v>
      </c>
      <c r="K1746" s="1">
        <v>0.18</v>
      </c>
      <c r="L1746">
        <v>30</v>
      </c>
      <c r="M1746" s="1">
        <v>1339.4690000000001</v>
      </c>
      <c r="N1746">
        <v>890143.48777069501</v>
      </c>
      <c r="O1746">
        <f t="shared" si="27"/>
        <v>664.54952505111726</v>
      </c>
    </row>
    <row r="1747" spans="1:15" x14ac:dyDescent="0.2">
      <c r="A1747">
        <v>22913</v>
      </c>
      <c r="B1747">
        <v>2865</v>
      </c>
      <c r="C1747">
        <v>100</v>
      </c>
      <c r="D1747">
        <v>6</v>
      </c>
      <c r="E1747">
        <v>510</v>
      </c>
      <c r="F1747">
        <v>2</v>
      </c>
      <c r="G1747">
        <v>8</v>
      </c>
      <c r="H1747">
        <v>230</v>
      </c>
      <c r="I1747" s="1">
        <v>1.9</v>
      </c>
      <c r="J1747" s="1">
        <v>0.3</v>
      </c>
      <c r="K1747" s="1">
        <v>0.36</v>
      </c>
      <c r="L1747">
        <v>30</v>
      </c>
      <c r="M1747" s="1">
        <v>1246.008</v>
      </c>
      <c r="N1747">
        <v>853394.44469759194</v>
      </c>
      <c r="O1747">
        <f t="shared" si="27"/>
        <v>684.90286153667705</v>
      </c>
    </row>
    <row r="1748" spans="1:15" x14ac:dyDescent="0.2">
      <c r="A1748">
        <v>3457</v>
      </c>
      <c r="B1748">
        <v>433</v>
      </c>
      <c r="C1748">
        <v>100</v>
      </c>
      <c r="D1748">
        <v>6</v>
      </c>
      <c r="E1748">
        <v>510</v>
      </c>
      <c r="F1748">
        <v>2</v>
      </c>
      <c r="G1748">
        <v>8</v>
      </c>
      <c r="H1748">
        <v>230</v>
      </c>
      <c r="I1748" s="1">
        <v>2.1</v>
      </c>
      <c r="J1748" s="1">
        <v>0.15</v>
      </c>
      <c r="K1748">
        <v>0</v>
      </c>
      <c r="L1748">
        <v>30</v>
      </c>
      <c r="M1748" s="1">
        <v>1546.7719999999999</v>
      </c>
      <c r="N1748">
        <v>930199.94472037605</v>
      </c>
      <c r="O1748">
        <f t="shared" si="27"/>
        <v>601.38142190340659</v>
      </c>
    </row>
    <row r="1749" spans="1:15" x14ac:dyDescent="0.2">
      <c r="A1749">
        <v>11649</v>
      </c>
      <c r="B1749">
        <v>1457</v>
      </c>
      <c r="C1749">
        <v>100</v>
      </c>
      <c r="D1749">
        <v>6</v>
      </c>
      <c r="E1749">
        <v>510</v>
      </c>
      <c r="F1749">
        <v>2</v>
      </c>
      <c r="G1749">
        <v>8</v>
      </c>
      <c r="H1749">
        <v>230</v>
      </c>
      <c r="I1749" s="1">
        <v>2.1</v>
      </c>
      <c r="J1749" s="1">
        <v>0.15</v>
      </c>
      <c r="K1749" s="1">
        <v>0.18</v>
      </c>
      <c r="L1749">
        <v>30</v>
      </c>
      <c r="M1749" s="1">
        <v>1505.0409999999999</v>
      </c>
      <c r="N1749">
        <v>890143.48777069501</v>
      </c>
      <c r="O1749">
        <f t="shared" si="27"/>
        <v>591.44135460143286</v>
      </c>
    </row>
    <row r="1750" spans="1:15" x14ac:dyDescent="0.2">
      <c r="A1750">
        <v>19841</v>
      </c>
      <c r="B1750">
        <v>2481</v>
      </c>
      <c r="C1750">
        <v>100</v>
      </c>
      <c r="D1750">
        <v>6</v>
      </c>
      <c r="E1750">
        <v>510</v>
      </c>
      <c r="F1750">
        <v>2</v>
      </c>
      <c r="G1750">
        <v>8</v>
      </c>
      <c r="H1750">
        <v>230</v>
      </c>
      <c r="I1750" s="1">
        <v>2.1</v>
      </c>
      <c r="J1750" s="1">
        <v>0.15</v>
      </c>
      <c r="K1750" s="1">
        <v>0.36</v>
      </c>
      <c r="L1750">
        <v>30</v>
      </c>
      <c r="M1750" s="1">
        <v>1360.299</v>
      </c>
      <c r="N1750">
        <v>853394.44469759194</v>
      </c>
      <c r="O1750">
        <f t="shared" si="27"/>
        <v>627.35798871982695</v>
      </c>
    </row>
    <row r="1751" spans="1:15" x14ac:dyDescent="0.2">
      <c r="A1751">
        <v>7553</v>
      </c>
      <c r="B1751">
        <v>945</v>
      </c>
      <c r="C1751">
        <v>100</v>
      </c>
      <c r="D1751">
        <v>6</v>
      </c>
      <c r="E1751">
        <v>510</v>
      </c>
      <c r="F1751">
        <v>2</v>
      </c>
      <c r="G1751">
        <v>8</v>
      </c>
      <c r="H1751">
        <v>230</v>
      </c>
      <c r="I1751" s="1">
        <v>2.1</v>
      </c>
      <c r="J1751" s="1">
        <v>0.3</v>
      </c>
      <c r="K1751">
        <v>0</v>
      </c>
      <c r="L1751">
        <v>30</v>
      </c>
      <c r="M1751" s="1">
        <v>1482.4459999999999</v>
      </c>
      <c r="N1751">
        <v>930199.94472037605</v>
      </c>
      <c r="O1751">
        <f t="shared" si="27"/>
        <v>627.47644414729177</v>
      </c>
    </row>
    <row r="1752" spans="1:15" x14ac:dyDescent="0.2">
      <c r="A1752">
        <v>15745</v>
      </c>
      <c r="B1752">
        <v>1969</v>
      </c>
      <c r="C1752">
        <v>100</v>
      </c>
      <c r="D1752">
        <v>6</v>
      </c>
      <c r="E1752">
        <v>510</v>
      </c>
      <c r="F1752">
        <v>2</v>
      </c>
      <c r="G1752">
        <v>8</v>
      </c>
      <c r="H1752">
        <v>230</v>
      </c>
      <c r="I1752" s="1">
        <v>2.1</v>
      </c>
      <c r="J1752" s="1">
        <v>0.3</v>
      </c>
      <c r="K1752" s="1">
        <v>0.18</v>
      </c>
      <c r="L1752">
        <v>30</v>
      </c>
      <c r="M1752" s="1">
        <v>1910.903</v>
      </c>
      <c r="N1752">
        <v>890143.48777069501</v>
      </c>
      <c r="O1752">
        <f t="shared" si="27"/>
        <v>465.82348123933815</v>
      </c>
    </row>
    <row r="1753" spans="1:15" x14ac:dyDescent="0.2">
      <c r="A1753">
        <v>23937</v>
      </c>
      <c r="B1753">
        <v>2993</v>
      </c>
      <c r="C1753">
        <v>100</v>
      </c>
      <c r="D1753">
        <v>6</v>
      </c>
      <c r="E1753">
        <v>510</v>
      </c>
      <c r="F1753">
        <v>2</v>
      </c>
      <c r="G1753">
        <v>8</v>
      </c>
      <c r="H1753">
        <v>230</v>
      </c>
      <c r="I1753" s="1">
        <v>2.1</v>
      </c>
      <c r="J1753" s="1">
        <v>0.3</v>
      </c>
      <c r="K1753" s="1">
        <v>0.36</v>
      </c>
      <c r="L1753">
        <v>30</v>
      </c>
      <c r="M1753" s="1">
        <v>1546.519</v>
      </c>
      <c r="N1753">
        <v>853394.44469759194</v>
      </c>
      <c r="O1753">
        <f t="shared" si="27"/>
        <v>551.81633377772403</v>
      </c>
    </row>
    <row r="1754" spans="1:15" x14ac:dyDescent="0.2">
      <c r="A1754">
        <v>387</v>
      </c>
      <c r="B1754">
        <v>49</v>
      </c>
      <c r="C1754">
        <v>100</v>
      </c>
      <c r="D1754">
        <v>6</v>
      </c>
      <c r="E1754">
        <v>510</v>
      </c>
      <c r="F1754">
        <v>2</v>
      </c>
      <c r="G1754">
        <v>8</v>
      </c>
      <c r="H1754">
        <v>260</v>
      </c>
      <c r="I1754">
        <v>1.5</v>
      </c>
      <c r="J1754">
        <v>0.15</v>
      </c>
      <c r="K1754">
        <v>0</v>
      </c>
      <c r="L1754">
        <v>30</v>
      </c>
      <c r="M1754">
        <v>1346.06290307779</v>
      </c>
      <c r="N1754">
        <v>930199.94472037605</v>
      </c>
      <c r="O1754">
        <f t="shared" si="27"/>
        <v>691.05235913824083</v>
      </c>
    </row>
    <row r="1755" spans="1:15" x14ac:dyDescent="0.2">
      <c r="A1755">
        <v>8579</v>
      </c>
      <c r="B1755">
        <v>1073</v>
      </c>
      <c r="C1755">
        <v>100</v>
      </c>
      <c r="D1755">
        <v>6</v>
      </c>
      <c r="E1755">
        <v>510</v>
      </c>
      <c r="F1755">
        <v>2</v>
      </c>
      <c r="G1755">
        <v>8</v>
      </c>
      <c r="H1755">
        <v>260</v>
      </c>
      <c r="I1755" s="1">
        <v>1.5</v>
      </c>
      <c r="J1755" s="1">
        <v>0.15</v>
      </c>
      <c r="K1755" s="1">
        <v>0.18</v>
      </c>
      <c r="L1755">
        <v>30</v>
      </c>
      <c r="M1755" s="1">
        <v>1297.67</v>
      </c>
      <c r="N1755">
        <v>890143.48777069501</v>
      </c>
      <c r="O1755">
        <f t="shared" si="27"/>
        <v>685.95520260982755</v>
      </c>
    </row>
    <row r="1756" spans="1:15" x14ac:dyDescent="0.2">
      <c r="A1756">
        <v>16771</v>
      </c>
      <c r="B1756">
        <v>2097</v>
      </c>
      <c r="C1756">
        <v>100</v>
      </c>
      <c r="D1756">
        <v>6</v>
      </c>
      <c r="E1756">
        <v>510</v>
      </c>
      <c r="F1756">
        <v>2</v>
      </c>
      <c r="G1756">
        <v>8</v>
      </c>
      <c r="H1756">
        <v>260</v>
      </c>
      <c r="I1756" s="1">
        <v>1.5</v>
      </c>
      <c r="J1756" s="1">
        <v>0.15</v>
      </c>
      <c r="K1756" s="1">
        <v>0.36</v>
      </c>
      <c r="L1756">
        <v>30</v>
      </c>
      <c r="M1756" s="1">
        <v>1131.519</v>
      </c>
      <c r="N1756">
        <v>853394.44469759194</v>
      </c>
      <c r="O1756">
        <f t="shared" si="27"/>
        <v>754.20248771570948</v>
      </c>
    </row>
    <row r="1757" spans="1:15" x14ac:dyDescent="0.2">
      <c r="A1757">
        <v>4483</v>
      </c>
      <c r="B1757">
        <v>561</v>
      </c>
      <c r="C1757">
        <v>100</v>
      </c>
      <c r="D1757">
        <v>6</v>
      </c>
      <c r="E1757">
        <v>510</v>
      </c>
      <c r="F1757">
        <v>2</v>
      </c>
      <c r="G1757">
        <v>8</v>
      </c>
      <c r="H1757">
        <v>260</v>
      </c>
      <c r="I1757" s="1">
        <v>1.5</v>
      </c>
      <c r="J1757" s="1">
        <v>0.3</v>
      </c>
      <c r="K1757">
        <v>0</v>
      </c>
      <c r="L1757">
        <v>30</v>
      </c>
      <c r="M1757" s="1">
        <v>1198.4259999999999</v>
      </c>
      <c r="N1757">
        <v>930199.94472037605</v>
      </c>
      <c r="O1757">
        <f t="shared" si="27"/>
        <v>776.18471621975505</v>
      </c>
    </row>
    <row r="1758" spans="1:15" x14ac:dyDescent="0.2">
      <c r="A1758">
        <v>12675</v>
      </c>
      <c r="B1758">
        <v>1585</v>
      </c>
      <c r="C1758">
        <v>100</v>
      </c>
      <c r="D1758">
        <v>6</v>
      </c>
      <c r="E1758">
        <v>510</v>
      </c>
      <c r="F1758">
        <v>2</v>
      </c>
      <c r="G1758">
        <v>8</v>
      </c>
      <c r="H1758">
        <v>260</v>
      </c>
      <c r="I1758" s="1">
        <v>1.5</v>
      </c>
      <c r="J1758" s="1">
        <v>0.3</v>
      </c>
      <c r="K1758" s="1">
        <v>0.18</v>
      </c>
      <c r="L1758">
        <v>30</v>
      </c>
      <c r="M1758" s="1">
        <v>1112.7619999999999</v>
      </c>
      <c r="N1758">
        <v>890143.48777069501</v>
      </c>
      <c r="O1758">
        <f t="shared" si="27"/>
        <v>799.94058726906121</v>
      </c>
    </row>
    <row r="1759" spans="1:15" x14ac:dyDescent="0.2">
      <c r="A1759">
        <v>20867</v>
      </c>
      <c r="B1759">
        <v>2609</v>
      </c>
      <c r="C1759">
        <v>100</v>
      </c>
      <c r="D1759">
        <v>6</v>
      </c>
      <c r="E1759">
        <v>510</v>
      </c>
      <c r="F1759">
        <v>2</v>
      </c>
      <c r="G1759">
        <v>8</v>
      </c>
      <c r="H1759">
        <v>260</v>
      </c>
      <c r="I1759" s="1">
        <v>1.5</v>
      </c>
      <c r="J1759" s="1">
        <v>0.3</v>
      </c>
      <c r="K1759" s="1">
        <v>0.36</v>
      </c>
      <c r="L1759">
        <v>30</v>
      </c>
      <c r="M1759" s="1">
        <v>1012.2089999999999</v>
      </c>
      <c r="N1759">
        <v>853394.44469759194</v>
      </c>
      <c r="O1759">
        <f t="shared" si="27"/>
        <v>843.10102429201083</v>
      </c>
    </row>
    <row r="1760" spans="1:15" x14ac:dyDescent="0.2">
      <c r="A1760">
        <v>1411</v>
      </c>
      <c r="B1760">
        <v>177</v>
      </c>
      <c r="C1760">
        <v>100</v>
      </c>
      <c r="D1760">
        <v>6</v>
      </c>
      <c r="E1760">
        <v>510</v>
      </c>
      <c r="F1760">
        <v>2</v>
      </c>
      <c r="G1760">
        <v>8</v>
      </c>
      <c r="H1760">
        <v>260</v>
      </c>
      <c r="I1760" s="1">
        <v>1.7</v>
      </c>
      <c r="J1760" s="1">
        <v>0.15</v>
      </c>
      <c r="K1760">
        <v>0</v>
      </c>
      <c r="L1760">
        <v>30</v>
      </c>
      <c r="M1760" s="1">
        <v>1382.3869999999999</v>
      </c>
      <c r="N1760">
        <v>930199.94472037605</v>
      </c>
      <c r="O1760">
        <f t="shared" si="27"/>
        <v>672.89401934507202</v>
      </c>
    </row>
    <row r="1761" spans="1:15" x14ac:dyDescent="0.2">
      <c r="A1761">
        <v>9603</v>
      </c>
      <c r="B1761">
        <v>1201</v>
      </c>
      <c r="C1761">
        <v>100</v>
      </c>
      <c r="D1761">
        <v>6</v>
      </c>
      <c r="E1761">
        <v>510</v>
      </c>
      <c r="F1761">
        <v>2</v>
      </c>
      <c r="G1761">
        <v>8</v>
      </c>
      <c r="H1761">
        <v>260</v>
      </c>
      <c r="I1761" s="1">
        <v>1.7</v>
      </c>
      <c r="J1761" s="1">
        <v>0.15</v>
      </c>
      <c r="K1761" s="1">
        <v>0.18</v>
      </c>
      <c r="L1761">
        <v>30</v>
      </c>
      <c r="M1761" s="1">
        <v>1363.9559999999999</v>
      </c>
      <c r="N1761">
        <v>890143.48777069501</v>
      </c>
      <c r="O1761">
        <f t="shared" si="27"/>
        <v>652.61891715766126</v>
      </c>
    </row>
    <row r="1762" spans="1:15" x14ac:dyDescent="0.2">
      <c r="A1762">
        <v>17795</v>
      </c>
      <c r="B1762">
        <v>2225</v>
      </c>
      <c r="C1762">
        <v>100</v>
      </c>
      <c r="D1762">
        <v>6</v>
      </c>
      <c r="E1762">
        <v>510</v>
      </c>
      <c r="F1762">
        <v>2</v>
      </c>
      <c r="G1762">
        <v>8</v>
      </c>
      <c r="H1762">
        <v>260</v>
      </c>
      <c r="I1762" s="1">
        <v>1.7</v>
      </c>
      <c r="J1762" s="1">
        <v>0.15</v>
      </c>
      <c r="K1762" s="1">
        <v>0.36</v>
      </c>
      <c r="L1762">
        <v>30</v>
      </c>
      <c r="M1762" s="1">
        <v>1189.577</v>
      </c>
      <c r="N1762">
        <v>853394.44469759194</v>
      </c>
      <c r="O1762">
        <f t="shared" si="27"/>
        <v>717.39319497400504</v>
      </c>
    </row>
    <row r="1763" spans="1:15" x14ac:dyDescent="0.2">
      <c r="A1763">
        <v>5507</v>
      </c>
      <c r="B1763">
        <v>689</v>
      </c>
      <c r="C1763">
        <v>100</v>
      </c>
      <c r="D1763">
        <v>6</v>
      </c>
      <c r="E1763">
        <v>510</v>
      </c>
      <c r="F1763">
        <v>2</v>
      </c>
      <c r="G1763">
        <v>8</v>
      </c>
      <c r="H1763">
        <v>260</v>
      </c>
      <c r="I1763" s="1">
        <v>1.7</v>
      </c>
      <c r="J1763" s="1">
        <v>0.3</v>
      </c>
      <c r="K1763">
        <v>0</v>
      </c>
      <c r="L1763">
        <v>30</v>
      </c>
      <c r="M1763" s="1">
        <v>1241.836</v>
      </c>
      <c r="N1763">
        <v>930199.94472037605</v>
      </c>
      <c r="O1763">
        <f t="shared" si="27"/>
        <v>749.0521652781656</v>
      </c>
    </row>
    <row r="1764" spans="1:15" x14ac:dyDescent="0.2">
      <c r="A1764">
        <v>13699</v>
      </c>
      <c r="B1764">
        <v>1713</v>
      </c>
      <c r="C1764">
        <v>100</v>
      </c>
      <c r="D1764">
        <v>6</v>
      </c>
      <c r="E1764">
        <v>510</v>
      </c>
      <c r="F1764">
        <v>2</v>
      </c>
      <c r="G1764">
        <v>8</v>
      </c>
      <c r="H1764">
        <v>260</v>
      </c>
      <c r="I1764" s="1">
        <v>1.7</v>
      </c>
      <c r="J1764" s="1">
        <v>0.3</v>
      </c>
      <c r="K1764" s="1">
        <v>0.18</v>
      </c>
      <c r="L1764">
        <v>30</v>
      </c>
      <c r="M1764" s="1">
        <v>1188.18</v>
      </c>
      <c r="N1764">
        <v>890143.48777069501</v>
      </c>
      <c r="O1764">
        <f t="shared" si="27"/>
        <v>749.16552018271216</v>
      </c>
    </row>
    <row r="1765" spans="1:15" x14ac:dyDescent="0.2">
      <c r="A1765">
        <v>21891</v>
      </c>
      <c r="B1765">
        <v>2737</v>
      </c>
      <c r="C1765">
        <v>100</v>
      </c>
      <c r="D1765">
        <v>6</v>
      </c>
      <c r="E1765">
        <v>510</v>
      </c>
      <c r="F1765">
        <v>2</v>
      </c>
      <c r="G1765">
        <v>8</v>
      </c>
      <c r="H1765">
        <v>260</v>
      </c>
      <c r="I1765" s="1">
        <v>1.7</v>
      </c>
      <c r="J1765" s="1">
        <v>0.3</v>
      </c>
      <c r="K1765" s="1">
        <v>0.36</v>
      </c>
      <c r="L1765">
        <v>30</v>
      </c>
      <c r="M1765" s="1">
        <v>1103.8920000000001</v>
      </c>
      <c r="N1765">
        <v>853394.44469759194</v>
      </c>
      <c r="O1765">
        <f t="shared" si="27"/>
        <v>773.07784158014726</v>
      </c>
    </row>
    <row r="1766" spans="1:15" x14ac:dyDescent="0.2">
      <c r="A1766">
        <v>2435</v>
      </c>
      <c r="B1766">
        <v>305</v>
      </c>
      <c r="C1766">
        <v>100</v>
      </c>
      <c r="D1766">
        <v>6</v>
      </c>
      <c r="E1766">
        <v>510</v>
      </c>
      <c r="F1766">
        <v>2</v>
      </c>
      <c r="G1766">
        <v>8</v>
      </c>
      <c r="H1766">
        <v>260</v>
      </c>
      <c r="I1766" s="1">
        <v>1.9</v>
      </c>
      <c r="J1766" s="1">
        <v>0.15</v>
      </c>
      <c r="K1766">
        <v>0</v>
      </c>
      <c r="L1766">
        <v>30</v>
      </c>
      <c r="M1766" s="1">
        <v>1615.52</v>
      </c>
      <c r="N1766">
        <v>930199.94472037605</v>
      </c>
      <c r="O1766">
        <f t="shared" si="27"/>
        <v>575.78980434805885</v>
      </c>
    </row>
    <row r="1767" spans="1:15" x14ac:dyDescent="0.2">
      <c r="A1767">
        <v>10627</v>
      </c>
      <c r="B1767">
        <v>1329</v>
      </c>
      <c r="C1767">
        <v>100</v>
      </c>
      <c r="D1767">
        <v>6</v>
      </c>
      <c r="E1767">
        <v>510</v>
      </c>
      <c r="F1767">
        <v>2</v>
      </c>
      <c r="G1767">
        <v>8</v>
      </c>
      <c r="H1767">
        <v>260</v>
      </c>
      <c r="I1767" s="1">
        <v>1.9</v>
      </c>
      <c r="J1767" s="1">
        <v>0.15</v>
      </c>
      <c r="K1767" s="1">
        <v>0.18</v>
      </c>
      <c r="L1767">
        <v>30</v>
      </c>
      <c r="M1767" s="1">
        <v>1513.7750000000001</v>
      </c>
      <c r="N1767">
        <v>890143.48777069501</v>
      </c>
      <c r="O1767">
        <f t="shared" si="27"/>
        <v>588.02892620811872</v>
      </c>
    </row>
    <row r="1768" spans="1:15" x14ac:dyDescent="0.2">
      <c r="A1768">
        <v>18819</v>
      </c>
      <c r="B1768">
        <v>2353</v>
      </c>
      <c r="C1768">
        <v>100</v>
      </c>
      <c r="D1768">
        <v>6</v>
      </c>
      <c r="E1768">
        <v>510</v>
      </c>
      <c r="F1768">
        <v>2</v>
      </c>
      <c r="G1768">
        <v>8</v>
      </c>
      <c r="H1768">
        <v>260</v>
      </c>
      <c r="I1768" s="1">
        <v>1.9</v>
      </c>
      <c r="J1768" s="1">
        <v>0.15</v>
      </c>
      <c r="K1768" s="1">
        <v>0.36</v>
      </c>
      <c r="L1768">
        <v>30</v>
      </c>
      <c r="M1768" s="1">
        <v>1379.0550000000001</v>
      </c>
      <c r="N1768">
        <v>853394.44469759194</v>
      </c>
      <c r="O1768">
        <f t="shared" si="27"/>
        <v>618.82553248245495</v>
      </c>
    </row>
    <row r="1769" spans="1:15" x14ac:dyDescent="0.2">
      <c r="A1769">
        <v>6531</v>
      </c>
      <c r="B1769">
        <v>817</v>
      </c>
      <c r="C1769">
        <v>100</v>
      </c>
      <c r="D1769">
        <v>6</v>
      </c>
      <c r="E1769">
        <v>510</v>
      </c>
      <c r="F1769">
        <v>2</v>
      </c>
      <c r="G1769">
        <v>8</v>
      </c>
      <c r="H1769">
        <v>260</v>
      </c>
      <c r="I1769" s="1">
        <v>1.9</v>
      </c>
      <c r="J1769" s="1">
        <v>0.3</v>
      </c>
      <c r="K1769">
        <v>0</v>
      </c>
      <c r="L1769">
        <v>30</v>
      </c>
      <c r="M1769" s="1">
        <v>1477.6210000000001</v>
      </c>
      <c r="N1769">
        <v>930199.94472037605</v>
      </c>
      <c r="O1769">
        <f t="shared" si="27"/>
        <v>629.5253957005051</v>
      </c>
    </row>
    <row r="1770" spans="1:15" x14ac:dyDescent="0.2">
      <c r="A1770">
        <v>14723</v>
      </c>
      <c r="B1770">
        <v>1841</v>
      </c>
      <c r="C1770">
        <v>100</v>
      </c>
      <c r="D1770">
        <v>6</v>
      </c>
      <c r="E1770">
        <v>510</v>
      </c>
      <c r="F1770">
        <v>2</v>
      </c>
      <c r="G1770">
        <v>8</v>
      </c>
      <c r="H1770">
        <v>260</v>
      </c>
      <c r="I1770" s="1">
        <v>1.9</v>
      </c>
      <c r="J1770" s="1">
        <v>0.3</v>
      </c>
      <c r="K1770" s="1">
        <v>0.18</v>
      </c>
      <c r="L1770">
        <v>30</v>
      </c>
      <c r="M1770" s="1">
        <v>1340.1379999999999</v>
      </c>
      <c r="N1770">
        <v>890143.48777069501</v>
      </c>
      <c r="O1770">
        <f t="shared" si="27"/>
        <v>664.21778038582227</v>
      </c>
    </row>
    <row r="1771" spans="1:15" x14ac:dyDescent="0.2">
      <c r="A1771">
        <v>22915</v>
      </c>
      <c r="B1771">
        <v>2865</v>
      </c>
      <c r="C1771">
        <v>100</v>
      </c>
      <c r="D1771">
        <v>6</v>
      </c>
      <c r="E1771">
        <v>510</v>
      </c>
      <c r="F1771">
        <v>2</v>
      </c>
      <c r="G1771">
        <v>8</v>
      </c>
      <c r="H1771">
        <v>260</v>
      </c>
      <c r="I1771" s="1">
        <v>1.9</v>
      </c>
      <c r="J1771" s="1">
        <v>0.3</v>
      </c>
      <c r="K1771" s="1">
        <v>0.36</v>
      </c>
      <c r="L1771">
        <v>30</v>
      </c>
      <c r="M1771" s="1">
        <v>1246.6310000000001</v>
      </c>
      <c r="N1771">
        <v>853394.44469759194</v>
      </c>
      <c r="O1771">
        <f t="shared" si="27"/>
        <v>684.56058344256792</v>
      </c>
    </row>
    <row r="1772" spans="1:15" x14ac:dyDescent="0.2">
      <c r="A1772">
        <v>3459</v>
      </c>
      <c r="B1772">
        <v>433</v>
      </c>
      <c r="C1772">
        <v>100</v>
      </c>
      <c r="D1772">
        <v>6</v>
      </c>
      <c r="E1772">
        <v>510</v>
      </c>
      <c r="F1772">
        <v>2</v>
      </c>
      <c r="G1772">
        <v>8</v>
      </c>
      <c r="H1772">
        <v>260</v>
      </c>
      <c r="I1772" s="1">
        <v>2.1</v>
      </c>
      <c r="J1772" s="1">
        <v>0.15</v>
      </c>
      <c r="K1772">
        <v>0</v>
      </c>
      <c r="L1772">
        <v>30</v>
      </c>
      <c r="M1772" s="1">
        <v>1547.5450000000001</v>
      </c>
      <c r="N1772">
        <v>930199.94472037605</v>
      </c>
      <c r="O1772">
        <f t="shared" si="27"/>
        <v>601.08103138866784</v>
      </c>
    </row>
    <row r="1773" spans="1:15" x14ac:dyDescent="0.2">
      <c r="A1773">
        <v>11651</v>
      </c>
      <c r="B1773">
        <v>1457</v>
      </c>
      <c r="C1773">
        <v>100</v>
      </c>
      <c r="D1773">
        <v>6</v>
      </c>
      <c r="E1773">
        <v>510</v>
      </c>
      <c r="F1773">
        <v>2</v>
      </c>
      <c r="G1773">
        <v>8</v>
      </c>
      <c r="H1773">
        <v>260</v>
      </c>
      <c r="I1773" s="1">
        <v>2.1</v>
      </c>
      <c r="J1773" s="1">
        <v>0.15</v>
      </c>
      <c r="K1773" s="1">
        <v>0.18</v>
      </c>
      <c r="L1773">
        <v>30</v>
      </c>
      <c r="M1773" s="1">
        <v>1505.7940000000001</v>
      </c>
      <c r="N1773">
        <v>890143.48777069501</v>
      </c>
      <c r="O1773">
        <f t="shared" si="27"/>
        <v>591.14559346809392</v>
      </c>
    </row>
    <row r="1774" spans="1:15" x14ac:dyDescent="0.2">
      <c r="A1774">
        <v>19843</v>
      </c>
      <c r="B1774">
        <v>2481</v>
      </c>
      <c r="C1774">
        <v>100</v>
      </c>
      <c r="D1774">
        <v>6</v>
      </c>
      <c r="E1774">
        <v>510</v>
      </c>
      <c r="F1774">
        <v>2</v>
      </c>
      <c r="G1774">
        <v>8</v>
      </c>
      <c r="H1774">
        <v>260</v>
      </c>
      <c r="I1774" s="1">
        <v>2.1</v>
      </c>
      <c r="J1774" s="1">
        <v>0.15</v>
      </c>
      <c r="K1774" s="1">
        <v>0.36</v>
      </c>
      <c r="L1774">
        <v>30</v>
      </c>
      <c r="M1774" s="1">
        <v>1360.979</v>
      </c>
      <c r="N1774">
        <v>853394.44469759194</v>
      </c>
      <c r="O1774">
        <f t="shared" si="27"/>
        <v>627.04453536578592</v>
      </c>
    </row>
    <row r="1775" spans="1:15" x14ac:dyDescent="0.2">
      <c r="A1775">
        <v>7555</v>
      </c>
      <c r="B1775">
        <v>945</v>
      </c>
      <c r="C1775">
        <v>100</v>
      </c>
      <c r="D1775">
        <v>6</v>
      </c>
      <c r="E1775">
        <v>510</v>
      </c>
      <c r="F1775">
        <v>2</v>
      </c>
      <c r="G1775">
        <v>8</v>
      </c>
      <c r="H1775">
        <v>260</v>
      </c>
      <c r="I1775" s="1">
        <v>2.1</v>
      </c>
      <c r="J1775" s="1">
        <v>0.3</v>
      </c>
      <c r="K1775">
        <v>0</v>
      </c>
      <c r="L1775">
        <v>30</v>
      </c>
      <c r="M1775" s="1">
        <v>1483.1869999999999</v>
      </c>
      <c r="N1775">
        <v>930199.94472037605</v>
      </c>
      <c r="O1775">
        <f t="shared" si="27"/>
        <v>627.16295701106878</v>
      </c>
    </row>
    <row r="1776" spans="1:15" x14ac:dyDescent="0.2">
      <c r="A1776">
        <v>15747</v>
      </c>
      <c r="B1776">
        <v>1969</v>
      </c>
      <c r="C1776">
        <v>100</v>
      </c>
      <c r="D1776">
        <v>6</v>
      </c>
      <c r="E1776">
        <v>510</v>
      </c>
      <c r="F1776">
        <v>2</v>
      </c>
      <c r="G1776">
        <v>8</v>
      </c>
      <c r="H1776">
        <v>260</v>
      </c>
      <c r="I1776" s="1">
        <v>2.1</v>
      </c>
      <c r="J1776" s="1">
        <v>0.3</v>
      </c>
      <c r="K1776" s="1">
        <v>0.18</v>
      </c>
      <c r="L1776">
        <v>30</v>
      </c>
      <c r="M1776" s="1">
        <v>1911.8579999999999</v>
      </c>
      <c r="N1776">
        <v>890143.48777069501</v>
      </c>
      <c r="O1776">
        <f t="shared" si="27"/>
        <v>465.59079584921841</v>
      </c>
    </row>
    <row r="1777" spans="1:15" x14ac:dyDescent="0.2">
      <c r="A1777">
        <v>23939</v>
      </c>
      <c r="B1777">
        <v>2993</v>
      </c>
      <c r="C1777">
        <v>100</v>
      </c>
      <c r="D1777">
        <v>6</v>
      </c>
      <c r="E1777">
        <v>510</v>
      </c>
      <c r="F1777">
        <v>2</v>
      </c>
      <c r="G1777">
        <v>8</v>
      </c>
      <c r="H1777">
        <v>260</v>
      </c>
      <c r="I1777" s="1">
        <v>2.1</v>
      </c>
      <c r="J1777" s="1">
        <v>0.3</v>
      </c>
      <c r="K1777" s="1">
        <v>0.36</v>
      </c>
      <c r="L1777">
        <v>30</v>
      </c>
      <c r="M1777" s="1">
        <v>1547.2919999999999</v>
      </c>
      <c r="N1777">
        <v>853394.44469759194</v>
      </c>
      <c r="O1777">
        <f t="shared" si="27"/>
        <v>551.54065599614808</v>
      </c>
    </row>
    <row r="1778" spans="1:15" x14ac:dyDescent="0.2">
      <c r="A1778">
        <v>389</v>
      </c>
      <c r="B1778">
        <v>49</v>
      </c>
      <c r="C1778">
        <v>100</v>
      </c>
      <c r="D1778">
        <v>6</v>
      </c>
      <c r="E1778">
        <v>510</v>
      </c>
      <c r="F1778">
        <v>2</v>
      </c>
      <c r="G1778">
        <v>8</v>
      </c>
      <c r="H1778">
        <v>290</v>
      </c>
      <c r="I1778">
        <v>1.5</v>
      </c>
      <c r="J1778">
        <v>0.15</v>
      </c>
      <c r="K1778">
        <v>0</v>
      </c>
      <c r="L1778">
        <v>30</v>
      </c>
      <c r="M1778">
        <v>1346.5966314295299</v>
      </c>
      <c r="N1778">
        <v>930199.94472037605</v>
      </c>
      <c r="O1778">
        <f t="shared" si="27"/>
        <v>690.77845808427992</v>
      </c>
    </row>
    <row r="1779" spans="1:15" x14ac:dyDescent="0.2">
      <c r="A1779">
        <v>8581</v>
      </c>
      <c r="B1779">
        <v>1073</v>
      </c>
      <c r="C1779">
        <v>100</v>
      </c>
      <c r="D1779">
        <v>6</v>
      </c>
      <c r="E1779">
        <v>510</v>
      </c>
      <c r="F1779">
        <v>2</v>
      </c>
      <c r="G1779">
        <v>8</v>
      </c>
      <c r="H1779">
        <v>290</v>
      </c>
      <c r="I1779" s="1">
        <v>1.5</v>
      </c>
      <c r="J1779" s="1">
        <v>0.15</v>
      </c>
      <c r="K1779" s="1">
        <v>0.18</v>
      </c>
      <c r="L1779">
        <v>30</v>
      </c>
      <c r="M1779" s="1">
        <v>1298.1849999999999</v>
      </c>
      <c r="N1779">
        <v>890143.48777069501</v>
      </c>
      <c r="O1779">
        <f t="shared" si="27"/>
        <v>685.68307889144853</v>
      </c>
    </row>
    <row r="1780" spans="1:15" x14ac:dyDescent="0.2">
      <c r="A1780">
        <v>16773</v>
      </c>
      <c r="B1780">
        <v>2097</v>
      </c>
      <c r="C1780">
        <v>100</v>
      </c>
      <c r="D1780">
        <v>6</v>
      </c>
      <c r="E1780">
        <v>510</v>
      </c>
      <c r="F1780">
        <v>2</v>
      </c>
      <c r="G1780">
        <v>8</v>
      </c>
      <c r="H1780">
        <v>290</v>
      </c>
      <c r="I1780" s="1">
        <v>1.5</v>
      </c>
      <c r="J1780" s="1">
        <v>0.15</v>
      </c>
      <c r="K1780" s="1">
        <v>0.36</v>
      </c>
      <c r="L1780">
        <v>30</v>
      </c>
      <c r="M1780" s="1">
        <v>1131.9680000000001</v>
      </c>
      <c r="N1780">
        <v>853394.44469759194</v>
      </c>
      <c r="O1780">
        <f t="shared" si="27"/>
        <v>753.90333003900457</v>
      </c>
    </row>
    <row r="1781" spans="1:15" x14ac:dyDescent="0.2">
      <c r="A1781">
        <v>4485</v>
      </c>
      <c r="B1781">
        <v>561</v>
      </c>
      <c r="C1781">
        <v>100</v>
      </c>
      <c r="D1781">
        <v>6</v>
      </c>
      <c r="E1781">
        <v>510</v>
      </c>
      <c r="F1781">
        <v>2</v>
      </c>
      <c r="G1781">
        <v>8</v>
      </c>
      <c r="H1781">
        <v>290</v>
      </c>
      <c r="I1781" s="1">
        <v>1.5</v>
      </c>
      <c r="J1781" s="1">
        <v>0.3</v>
      </c>
      <c r="K1781">
        <v>0</v>
      </c>
      <c r="L1781">
        <v>30</v>
      </c>
      <c r="M1781" s="1">
        <v>1198.902</v>
      </c>
      <c r="N1781">
        <v>930199.94472037605</v>
      </c>
      <c r="O1781">
        <f t="shared" si="27"/>
        <v>775.87654764140518</v>
      </c>
    </row>
    <row r="1782" spans="1:15" x14ac:dyDescent="0.2">
      <c r="A1782">
        <v>12677</v>
      </c>
      <c r="B1782">
        <v>1585</v>
      </c>
      <c r="C1782">
        <v>100</v>
      </c>
      <c r="D1782">
        <v>6</v>
      </c>
      <c r="E1782">
        <v>510</v>
      </c>
      <c r="F1782">
        <v>2</v>
      </c>
      <c r="G1782">
        <v>8</v>
      </c>
      <c r="H1782">
        <v>290</v>
      </c>
      <c r="I1782" s="1">
        <v>1.5</v>
      </c>
      <c r="J1782" s="1">
        <v>0.3</v>
      </c>
      <c r="K1782" s="1">
        <v>0.18</v>
      </c>
      <c r="L1782">
        <v>30</v>
      </c>
      <c r="M1782" s="1">
        <v>1113.204</v>
      </c>
      <c r="N1782">
        <v>890143.48777069501</v>
      </c>
      <c r="O1782">
        <f t="shared" si="27"/>
        <v>799.62296916889898</v>
      </c>
    </row>
    <row r="1783" spans="1:15" x14ac:dyDescent="0.2">
      <c r="A1783">
        <v>20869</v>
      </c>
      <c r="B1783">
        <v>2609</v>
      </c>
      <c r="C1783">
        <v>100</v>
      </c>
      <c r="D1783">
        <v>6</v>
      </c>
      <c r="E1783">
        <v>510</v>
      </c>
      <c r="F1783">
        <v>2</v>
      </c>
      <c r="G1783">
        <v>8</v>
      </c>
      <c r="H1783">
        <v>290</v>
      </c>
      <c r="I1783" s="1">
        <v>1.5</v>
      </c>
      <c r="J1783" s="1">
        <v>0.3</v>
      </c>
      <c r="K1783" s="1">
        <v>0.36</v>
      </c>
      <c r="L1783">
        <v>30</v>
      </c>
      <c r="M1783" s="1">
        <v>1012.61</v>
      </c>
      <c r="N1783">
        <v>853394.44469759194</v>
      </c>
      <c r="O1783">
        <f t="shared" si="27"/>
        <v>842.76715092443476</v>
      </c>
    </row>
    <row r="1784" spans="1:15" x14ac:dyDescent="0.2">
      <c r="A1784">
        <v>1413</v>
      </c>
      <c r="B1784">
        <v>177</v>
      </c>
      <c r="C1784">
        <v>100</v>
      </c>
      <c r="D1784">
        <v>6</v>
      </c>
      <c r="E1784">
        <v>510</v>
      </c>
      <c r="F1784">
        <v>2</v>
      </c>
      <c r="G1784">
        <v>8</v>
      </c>
      <c r="H1784">
        <v>290</v>
      </c>
      <c r="I1784" s="1">
        <v>1.7</v>
      </c>
      <c r="J1784" s="1">
        <v>0.15</v>
      </c>
      <c r="K1784">
        <v>0</v>
      </c>
      <c r="L1784">
        <v>30</v>
      </c>
      <c r="M1784" s="1">
        <v>1382.9349999999999</v>
      </c>
      <c r="N1784">
        <v>930199.94472037605</v>
      </c>
      <c r="O1784">
        <f t="shared" si="27"/>
        <v>672.62737924803127</v>
      </c>
    </row>
    <row r="1785" spans="1:15" x14ac:dyDescent="0.2">
      <c r="A1785">
        <v>9605</v>
      </c>
      <c r="B1785">
        <v>1201</v>
      </c>
      <c r="C1785">
        <v>100</v>
      </c>
      <c r="D1785">
        <v>6</v>
      </c>
      <c r="E1785">
        <v>510</v>
      </c>
      <c r="F1785">
        <v>2</v>
      </c>
      <c r="G1785">
        <v>8</v>
      </c>
      <c r="H1785">
        <v>290</v>
      </c>
      <c r="I1785" s="1">
        <v>1.7</v>
      </c>
      <c r="J1785" s="1">
        <v>0.15</v>
      </c>
      <c r="K1785" s="1">
        <v>0.18</v>
      </c>
      <c r="L1785">
        <v>30</v>
      </c>
      <c r="M1785" s="1">
        <v>1364.4970000000001</v>
      </c>
      <c r="N1785">
        <v>890143.48777069501</v>
      </c>
      <c r="O1785">
        <f t="shared" si="27"/>
        <v>652.36016478650743</v>
      </c>
    </row>
    <row r="1786" spans="1:15" x14ac:dyDescent="0.2">
      <c r="A1786">
        <v>17797</v>
      </c>
      <c r="B1786">
        <v>2225</v>
      </c>
      <c r="C1786">
        <v>100</v>
      </c>
      <c r="D1786">
        <v>6</v>
      </c>
      <c r="E1786">
        <v>510</v>
      </c>
      <c r="F1786">
        <v>2</v>
      </c>
      <c r="G1786">
        <v>8</v>
      </c>
      <c r="H1786">
        <v>290</v>
      </c>
      <c r="I1786" s="1">
        <v>1.7</v>
      </c>
      <c r="J1786" s="1">
        <v>0.15</v>
      </c>
      <c r="K1786" s="1">
        <v>0.36</v>
      </c>
      <c r="L1786">
        <v>30</v>
      </c>
      <c r="M1786" s="1">
        <v>1190.048</v>
      </c>
      <c r="N1786">
        <v>853394.44469759194</v>
      </c>
      <c r="O1786">
        <f t="shared" si="27"/>
        <v>717.10926340583899</v>
      </c>
    </row>
    <row r="1787" spans="1:15" x14ac:dyDescent="0.2">
      <c r="A1787">
        <v>5509</v>
      </c>
      <c r="B1787">
        <v>689</v>
      </c>
      <c r="C1787">
        <v>100</v>
      </c>
      <c r="D1787">
        <v>6</v>
      </c>
      <c r="E1787">
        <v>510</v>
      </c>
      <c r="F1787">
        <v>2</v>
      </c>
      <c r="G1787">
        <v>8</v>
      </c>
      <c r="H1787">
        <v>290</v>
      </c>
      <c r="I1787" s="1">
        <v>1.7</v>
      </c>
      <c r="J1787" s="1">
        <v>0.3</v>
      </c>
      <c r="K1787">
        <v>0</v>
      </c>
      <c r="L1787">
        <v>30</v>
      </c>
      <c r="M1787" s="1">
        <v>1242.328</v>
      </c>
      <c r="N1787">
        <v>930199.94472037605</v>
      </c>
      <c r="O1787">
        <f t="shared" si="27"/>
        <v>748.75551764137651</v>
      </c>
    </row>
    <row r="1788" spans="1:15" x14ac:dyDescent="0.2">
      <c r="A1788">
        <v>13701</v>
      </c>
      <c r="B1788">
        <v>1713</v>
      </c>
      <c r="C1788">
        <v>100</v>
      </c>
      <c r="D1788">
        <v>6</v>
      </c>
      <c r="E1788">
        <v>510</v>
      </c>
      <c r="F1788">
        <v>2</v>
      </c>
      <c r="G1788">
        <v>8</v>
      </c>
      <c r="H1788">
        <v>290</v>
      </c>
      <c r="I1788" s="1">
        <v>1.7</v>
      </c>
      <c r="J1788" s="1">
        <v>0.3</v>
      </c>
      <c r="K1788" s="1">
        <v>0.18</v>
      </c>
      <c r="L1788">
        <v>30</v>
      </c>
      <c r="M1788" s="1">
        <v>1188.6510000000001</v>
      </c>
      <c r="N1788">
        <v>890143.48777069501</v>
      </c>
      <c r="O1788">
        <f t="shared" si="27"/>
        <v>748.86866521013735</v>
      </c>
    </row>
    <row r="1789" spans="1:15" x14ac:dyDescent="0.2">
      <c r="A1789">
        <v>21893</v>
      </c>
      <c r="B1789">
        <v>2737</v>
      </c>
      <c r="C1789">
        <v>100</v>
      </c>
      <c r="D1789">
        <v>6</v>
      </c>
      <c r="E1789">
        <v>510</v>
      </c>
      <c r="F1789">
        <v>2</v>
      </c>
      <c r="G1789">
        <v>8</v>
      </c>
      <c r="H1789">
        <v>290</v>
      </c>
      <c r="I1789" s="1">
        <v>1.7</v>
      </c>
      <c r="J1789" s="1">
        <v>0.3</v>
      </c>
      <c r="K1789" s="1">
        <v>0.36</v>
      </c>
      <c r="L1789">
        <v>30</v>
      </c>
      <c r="M1789" s="1">
        <v>1104.33</v>
      </c>
      <c r="N1789">
        <v>853394.44469759194</v>
      </c>
      <c r="O1789">
        <f t="shared" si="27"/>
        <v>772.77122300181281</v>
      </c>
    </row>
    <row r="1790" spans="1:15" x14ac:dyDescent="0.2">
      <c r="A1790">
        <v>2437</v>
      </c>
      <c r="B1790">
        <v>305</v>
      </c>
      <c r="C1790">
        <v>100</v>
      </c>
      <c r="D1790">
        <v>6</v>
      </c>
      <c r="E1790">
        <v>510</v>
      </c>
      <c r="F1790">
        <v>2</v>
      </c>
      <c r="G1790">
        <v>8</v>
      </c>
      <c r="H1790">
        <v>290</v>
      </c>
      <c r="I1790" s="1">
        <v>1.9</v>
      </c>
      <c r="J1790" s="1">
        <v>0.15</v>
      </c>
      <c r="K1790">
        <v>0</v>
      </c>
      <c r="L1790">
        <v>30</v>
      </c>
      <c r="M1790" s="1">
        <v>1616.16</v>
      </c>
      <c r="N1790">
        <v>930199.94472037605</v>
      </c>
      <c r="O1790">
        <f t="shared" si="27"/>
        <v>575.56179135752404</v>
      </c>
    </row>
    <row r="1791" spans="1:15" x14ac:dyDescent="0.2">
      <c r="A1791">
        <v>10629</v>
      </c>
      <c r="B1791">
        <v>1329</v>
      </c>
      <c r="C1791">
        <v>100</v>
      </c>
      <c r="D1791">
        <v>6</v>
      </c>
      <c r="E1791">
        <v>510</v>
      </c>
      <c r="F1791">
        <v>2</v>
      </c>
      <c r="G1791">
        <v>8</v>
      </c>
      <c r="H1791">
        <v>290</v>
      </c>
      <c r="I1791" s="1">
        <v>1.9</v>
      </c>
      <c r="J1791" s="1">
        <v>0.15</v>
      </c>
      <c r="K1791" s="1">
        <v>0.18</v>
      </c>
      <c r="L1791">
        <v>30</v>
      </c>
      <c r="M1791" s="1">
        <v>1514.375</v>
      </c>
      <c r="N1791">
        <v>890143.48777069501</v>
      </c>
      <c r="O1791">
        <f t="shared" si="27"/>
        <v>587.79594735167643</v>
      </c>
    </row>
    <row r="1792" spans="1:15" x14ac:dyDescent="0.2">
      <c r="A1792">
        <v>18821</v>
      </c>
      <c r="B1792">
        <v>2353</v>
      </c>
      <c r="C1792">
        <v>100</v>
      </c>
      <c r="D1792">
        <v>6</v>
      </c>
      <c r="E1792">
        <v>510</v>
      </c>
      <c r="F1792">
        <v>2</v>
      </c>
      <c r="G1792">
        <v>8</v>
      </c>
      <c r="H1792">
        <v>290</v>
      </c>
      <c r="I1792" s="1">
        <v>1.9</v>
      </c>
      <c r="J1792" s="1">
        <v>0.15</v>
      </c>
      <c r="K1792" s="1">
        <v>0.36</v>
      </c>
      <c r="L1792">
        <v>30</v>
      </c>
      <c r="M1792" s="1">
        <v>1379.6020000000001</v>
      </c>
      <c r="N1792">
        <v>853394.44469759194</v>
      </c>
      <c r="O1792">
        <f t="shared" si="27"/>
        <v>618.58017362804048</v>
      </c>
    </row>
    <row r="1793" spans="1:15" x14ac:dyDescent="0.2">
      <c r="A1793">
        <v>6533</v>
      </c>
      <c r="B1793">
        <v>817</v>
      </c>
      <c r="C1793">
        <v>100</v>
      </c>
      <c r="D1793">
        <v>6</v>
      </c>
      <c r="E1793">
        <v>510</v>
      </c>
      <c r="F1793">
        <v>2</v>
      </c>
      <c r="G1793">
        <v>8</v>
      </c>
      <c r="H1793">
        <v>290</v>
      </c>
      <c r="I1793" s="1">
        <v>1.9</v>
      </c>
      <c r="J1793" s="1">
        <v>0.3</v>
      </c>
      <c r="K1793">
        <v>0</v>
      </c>
      <c r="L1793">
        <v>30</v>
      </c>
      <c r="M1793" s="1">
        <v>1478.2070000000001</v>
      </c>
      <c r="N1793">
        <v>930199.94472037605</v>
      </c>
      <c r="O1793">
        <f t="shared" si="27"/>
        <v>629.27583533319489</v>
      </c>
    </row>
    <row r="1794" spans="1:15" x14ac:dyDescent="0.2">
      <c r="A1794">
        <v>14725</v>
      </c>
      <c r="B1794">
        <v>1841</v>
      </c>
      <c r="C1794">
        <v>100</v>
      </c>
      <c r="D1794">
        <v>6</v>
      </c>
      <c r="E1794">
        <v>510</v>
      </c>
      <c r="F1794">
        <v>2</v>
      </c>
      <c r="G1794">
        <v>8</v>
      </c>
      <c r="H1794">
        <v>290</v>
      </c>
      <c r="I1794" s="1">
        <v>1.9</v>
      </c>
      <c r="J1794" s="1">
        <v>0.3</v>
      </c>
      <c r="K1794" s="1">
        <v>0.18</v>
      </c>
      <c r="L1794">
        <v>30</v>
      </c>
      <c r="M1794" s="1">
        <v>1340.6690000000001</v>
      </c>
      <c r="N1794">
        <v>890143.48777069501</v>
      </c>
      <c r="O1794">
        <f t="shared" si="27"/>
        <v>663.95470304056778</v>
      </c>
    </row>
    <row r="1795" spans="1:15" x14ac:dyDescent="0.2">
      <c r="A1795">
        <v>22917</v>
      </c>
      <c r="B1795">
        <v>2865</v>
      </c>
      <c r="C1795">
        <v>100</v>
      </c>
      <c r="D1795">
        <v>6</v>
      </c>
      <c r="E1795">
        <v>510</v>
      </c>
      <c r="F1795">
        <v>2</v>
      </c>
      <c r="G1795">
        <v>8</v>
      </c>
      <c r="H1795">
        <v>290</v>
      </c>
      <c r="I1795" s="1">
        <v>1.9</v>
      </c>
      <c r="J1795" s="1">
        <v>0.3</v>
      </c>
      <c r="K1795" s="1">
        <v>0.36</v>
      </c>
      <c r="L1795">
        <v>30</v>
      </c>
      <c r="M1795" s="1">
        <v>1247.125</v>
      </c>
      <c r="N1795">
        <v>853394.44469759194</v>
      </c>
      <c r="O1795">
        <f t="shared" ref="O1795:O1858" si="28">N1795/M1795</f>
        <v>684.2894214273565</v>
      </c>
    </row>
    <row r="1796" spans="1:15" x14ac:dyDescent="0.2">
      <c r="A1796">
        <v>3461</v>
      </c>
      <c r="B1796">
        <v>433</v>
      </c>
      <c r="C1796">
        <v>100</v>
      </c>
      <c r="D1796">
        <v>6</v>
      </c>
      <c r="E1796">
        <v>510</v>
      </c>
      <c r="F1796">
        <v>2</v>
      </c>
      <c r="G1796">
        <v>8</v>
      </c>
      <c r="H1796">
        <v>290</v>
      </c>
      <c r="I1796" s="1">
        <v>2.1</v>
      </c>
      <c r="J1796" s="1">
        <v>0.15</v>
      </c>
      <c r="K1796">
        <v>0</v>
      </c>
      <c r="L1796">
        <v>30</v>
      </c>
      <c r="M1796" s="1">
        <v>1548.1579999999999</v>
      </c>
      <c r="N1796">
        <v>930199.94472037605</v>
      </c>
      <c r="O1796">
        <f t="shared" si="28"/>
        <v>600.84303069866007</v>
      </c>
    </row>
    <row r="1797" spans="1:15" x14ac:dyDescent="0.2">
      <c r="A1797">
        <v>11653</v>
      </c>
      <c r="B1797">
        <v>1457</v>
      </c>
      <c r="C1797">
        <v>100</v>
      </c>
      <c r="D1797">
        <v>6</v>
      </c>
      <c r="E1797">
        <v>510</v>
      </c>
      <c r="F1797">
        <v>2</v>
      </c>
      <c r="G1797">
        <v>8</v>
      </c>
      <c r="H1797">
        <v>290</v>
      </c>
      <c r="I1797" s="1">
        <v>2.1</v>
      </c>
      <c r="J1797" s="1">
        <v>0.15</v>
      </c>
      <c r="K1797" s="1">
        <v>0.18</v>
      </c>
      <c r="L1797">
        <v>30</v>
      </c>
      <c r="M1797" s="1">
        <v>1506.3910000000001</v>
      </c>
      <c r="N1797">
        <v>890143.48777069501</v>
      </c>
      <c r="O1797">
        <f t="shared" si="28"/>
        <v>590.91131570136497</v>
      </c>
    </row>
    <row r="1798" spans="1:15" x14ac:dyDescent="0.2">
      <c r="A1798">
        <v>19845</v>
      </c>
      <c r="B1798">
        <v>2481</v>
      </c>
      <c r="C1798">
        <v>100</v>
      </c>
      <c r="D1798">
        <v>6</v>
      </c>
      <c r="E1798">
        <v>510</v>
      </c>
      <c r="F1798">
        <v>2</v>
      </c>
      <c r="G1798">
        <v>8</v>
      </c>
      <c r="H1798">
        <v>290</v>
      </c>
      <c r="I1798" s="1">
        <v>2.1</v>
      </c>
      <c r="J1798" s="1">
        <v>0.15</v>
      </c>
      <c r="K1798" s="1">
        <v>0.36</v>
      </c>
      <c r="L1798">
        <v>30</v>
      </c>
      <c r="M1798" s="1">
        <v>1361.518</v>
      </c>
      <c r="N1798">
        <v>853394.44469759194</v>
      </c>
      <c r="O1798">
        <f t="shared" si="28"/>
        <v>626.7962999369762</v>
      </c>
    </row>
    <row r="1799" spans="1:15" x14ac:dyDescent="0.2">
      <c r="A1799">
        <v>7557</v>
      </c>
      <c r="B1799">
        <v>945</v>
      </c>
      <c r="C1799">
        <v>100</v>
      </c>
      <c r="D1799">
        <v>6</v>
      </c>
      <c r="E1799">
        <v>510</v>
      </c>
      <c r="F1799">
        <v>2</v>
      </c>
      <c r="G1799">
        <v>8</v>
      </c>
      <c r="H1799">
        <v>290</v>
      </c>
      <c r="I1799" s="1">
        <v>2.1</v>
      </c>
      <c r="J1799" s="1">
        <v>0.3</v>
      </c>
      <c r="K1799">
        <v>0</v>
      </c>
      <c r="L1799">
        <v>30</v>
      </c>
      <c r="M1799" s="1">
        <v>1483.7750000000001</v>
      </c>
      <c r="N1799">
        <v>930199.94472037605</v>
      </c>
      <c r="O1799">
        <f t="shared" si="28"/>
        <v>626.91442079855506</v>
      </c>
    </row>
    <row r="1800" spans="1:15" x14ac:dyDescent="0.2">
      <c r="A1800">
        <v>15749</v>
      </c>
      <c r="B1800">
        <v>1969</v>
      </c>
      <c r="C1800">
        <v>100</v>
      </c>
      <c r="D1800">
        <v>6</v>
      </c>
      <c r="E1800">
        <v>510</v>
      </c>
      <c r="F1800">
        <v>2</v>
      </c>
      <c r="G1800">
        <v>8</v>
      </c>
      <c r="H1800">
        <v>290</v>
      </c>
      <c r="I1800" s="1">
        <v>2.1</v>
      </c>
      <c r="J1800" s="1">
        <v>0.3</v>
      </c>
      <c r="K1800" s="1">
        <v>0.18</v>
      </c>
      <c r="L1800">
        <v>30</v>
      </c>
      <c r="M1800" s="1">
        <v>1912.616</v>
      </c>
      <c r="N1800">
        <v>890143.48777069501</v>
      </c>
      <c r="O1800">
        <f t="shared" si="28"/>
        <v>465.40627484591522</v>
      </c>
    </row>
    <row r="1801" spans="1:15" x14ac:dyDescent="0.2">
      <c r="A1801">
        <v>23941</v>
      </c>
      <c r="B1801">
        <v>2993</v>
      </c>
      <c r="C1801">
        <v>100</v>
      </c>
      <c r="D1801">
        <v>6</v>
      </c>
      <c r="E1801">
        <v>510</v>
      </c>
      <c r="F1801">
        <v>2</v>
      </c>
      <c r="G1801">
        <v>8</v>
      </c>
      <c r="H1801">
        <v>290</v>
      </c>
      <c r="I1801" s="1">
        <v>2.1</v>
      </c>
      <c r="J1801" s="1">
        <v>0.3</v>
      </c>
      <c r="K1801" s="1">
        <v>0.36</v>
      </c>
      <c r="L1801">
        <v>30</v>
      </c>
      <c r="M1801" s="1">
        <v>1547.905</v>
      </c>
      <c r="N1801">
        <v>853394.44469759194</v>
      </c>
      <c r="O1801">
        <f t="shared" si="28"/>
        <v>551.32223534234458</v>
      </c>
    </row>
    <row r="1802" spans="1:15" x14ac:dyDescent="0.2">
      <c r="A1802">
        <v>391</v>
      </c>
      <c r="B1802">
        <v>49</v>
      </c>
      <c r="C1802">
        <v>100</v>
      </c>
      <c r="D1802">
        <v>6</v>
      </c>
      <c r="E1802">
        <v>510</v>
      </c>
      <c r="F1802">
        <v>2</v>
      </c>
      <c r="G1802">
        <v>8</v>
      </c>
      <c r="H1802">
        <v>320</v>
      </c>
      <c r="I1802">
        <v>1.5</v>
      </c>
      <c r="J1802">
        <v>0.15</v>
      </c>
      <c r="K1802">
        <v>0</v>
      </c>
      <c r="L1802">
        <v>30</v>
      </c>
      <c r="M1802">
        <v>1347.03059747253</v>
      </c>
      <c r="N1802">
        <v>930199.94472037605</v>
      </c>
      <c r="O1802">
        <f t="shared" si="28"/>
        <v>690.55591347793836</v>
      </c>
    </row>
    <row r="1803" spans="1:15" x14ac:dyDescent="0.2">
      <c r="A1803">
        <v>8583</v>
      </c>
      <c r="B1803">
        <v>1073</v>
      </c>
      <c r="C1803">
        <v>100</v>
      </c>
      <c r="D1803">
        <v>6</v>
      </c>
      <c r="E1803">
        <v>510</v>
      </c>
      <c r="F1803">
        <v>2</v>
      </c>
      <c r="G1803">
        <v>8</v>
      </c>
      <c r="H1803">
        <v>320</v>
      </c>
      <c r="I1803" s="1">
        <v>1.5</v>
      </c>
      <c r="J1803" s="1">
        <v>0.15</v>
      </c>
      <c r="K1803" s="1">
        <v>0.18</v>
      </c>
      <c r="L1803">
        <v>30</v>
      </c>
      <c r="M1803" s="1">
        <v>1298.6030000000001</v>
      </c>
      <c r="N1803">
        <v>890143.48777069501</v>
      </c>
      <c r="O1803">
        <f t="shared" si="28"/>
        <v>685.46236823008644</v>
      </c>
    </row>
    <row r="1804" spans="1:15" x14ac:dyDescent="0.2">
      <c r="A1804">
        <v>16775</v>
      </c>
      <c r="B1804">
        <v>2097</v>
      </c>
      <c r="C1804">
        <v>100</v>
      </c>
      <c r="D1804">
        <v>6</v>
      </c>
      <c r="E1804">
        <v>510</v>
      </c>
      <c r="F1804">
        <v>2</v>
      </c>
      <c r="G1804">
        <v>8</v>
      </c>
      <c r="H1804">
        <v>320</v>
      </c>
      <c r="I1804" s="1">
        <v>1.5</v>
      </c>
      <c r="J1804" s="1">
        <v>0.15</v>
      </c>
      <c r="K1804" s="1">
        <v>0.36</v>
      </c>
      <c r="L1804">
        <v>30</v>
      </c>
      <c r="M1804" s="1">
        <v>1132.3320000000001</v>
      </c>
      <c r="N1804">
        <v>853394.44469759194</v>
      </c>
      <c r="O1804">
        <f t="shared" si="28"/>
        <v>753.66097990482638</v>
      </c>
    </row>
    <row r="1805" spans="1:15" x14ac:dyDescent="0.2">
      <c r="A1805">
        <v>4487</v>
      </c>
      <c r="B1805">
        <v>561</v>
      </c>
      <c r="C1805">
        <v>100</v>
      </c>
      <c r="D1805">
        <v>6</v>
      </c>
      <c r="E1805">
        <v>510</v>
      </c>
      <c r="F1805">
        <v>2</v>
      </c>
      <c r="G1805">
        <v>8</v>
      </c>
      <c r="H1805">
        <v>320</v>
      </c>
      <c r="I1805" s="1">
        <v>1.5</v>
      </c>
      <c r="J1805" s="1">
        <v>0.3</v>
      </c>
      <c r="K1805">
        <v>0</v>
      </c>
      <c r="L1805">
        <v>30</v>
      </c>
      <c r="M1805" s="1">
        <v>1199.288</v>
      </c>
      <c r="N1805">
        <v>930199.94472037605</v>
      </c>
      <c r="O1805">
        <f t="shared" si="28"/>
        <v>775.62682585031791</v>
      </c>
    </row>
    <row r="1806" spans="1:15" x14ac:dyDescent="0.2">
      <c r="A1806">
        <v>12679</v>
      </c>
      <c r="B1806">
        <v>1585</v>
      </c>
      <c r="C1806">
        <v>100</v>
      </c>
      <c r="D1806">
        <v>6</v>
      </c>
      <c r="E1806">
        <v>510</v>
      </c>
      <c r="F1806">
        <v>2</v>
      </c>
      <c r="G1806">
        <v>8</v>
      </c>
      <c r="H1806">
        <v>320</v>
      </c>
      <c r="I1806" s="1">
        <v>1.5</v>
      </c>
      <c r="J1806" s="1">
        <v>0.3</v>
      </c>
      <c r="K1806" s="1">
        <v>0.18</v>
      </c>
      <c r="L1806">
        <v>30</v>
      </c>
      <c r="M1806" s="1">
        <v>1113.5619999999999</v>
      </c>
      <c r="N1806">
        <v>890143.48777069501</v>
      </c>
      <c r="O1806">
        <f t="shared" si="28"/>
        <v>799.36589769648663</v>
      </c>
    </row>
    <row r="1807" spans="1:15" x14ac:dyDescent="0.2">
      <c r="A1807">
        <v>20871</v>
      </c>
      <c r="B1807">
        <v>2609</v>
      </c>
      <c r="C1807">
        <v>100</v>
      </c>
      <c r="D1807">
        <v>6</v>
      </c>
      <c r="E1807">
        <v>510</v>
      </c>
      <c r="F1807">
        <v>2</v>
      </c>
      <c r="G1807">
        <v>8</v>
      </c>
      <c r="H1807">
        <v>320</v>
      </c>
      <c r="I1807" s="1">
        <v>1.5</v>
      </c>
      <c r="J1807" s="1">
        <v>0.3</v>
      </c>
      <c r="K1807" s="1">
        <v>0.36</v>
      </c>
      <c r="L1807">
        <v>30</v>
      </c>
      <c r="M1807" s="1">
        <v>1012.936</v>
      </c>
      <c r="N1807">
        <v>853394.44469759194</v>
      </c>
      <c r="O1807">
        <f t="shared" si="28"/>
        <v>842.49591750869934</v>
      </c>
    </row>
    <row r="1808" spans="1:15" x14ac:dyDescent="0.2">
      <c r="A1808">
        <v>1415</v>
      </c>
      <c r="B1808">
        <v>177</v>
      </c>
      <c r="C1808">
        <v>100</v>
      </c>
      <c r="D1808">
        <v>6</v>
      </c>
      <c r="E1808">
        <v>510</v>
      </c>
      <c r="F1808">
        <v>2</v>
      </c>
      <c r="G1808">
        <v>8</v>
      </c>
      <c r="H1808">
        <v>320</v>
      </c>
      <c r="I1808" s="1">
        <v>1.7</v>
      </c>
      <c r="J1808" s="1">
        <v>0.15</v>
      </c>
      <c r="K1808">
        <v>0</v>
      </c>
      <c r="L1808">
        <v>30</v>
      </c>
      <c r="M1808" s="1">
        <v>1383.3810000000001</v>
      </c>
      <c r="N1808">
        <v>930199.94472037605</v>
      </c>
      <c r="O1808">
        <f t="shared" si="28"/>
        <v>672.41052517012736</v>
      </c>
    </row>
    <row r="1809" spans="1:15" x14ac:dyDescent="0.2">
      <c r="A1809">
        <v>9607</v>
      </c>
      <c r="B1809">
        <v>1201</v>
      </c>
      <c r="C1809">
        <v>100</v>
      </c>
      <c r="D1809">
        <v>6</v>
      </c>
      <c r="E1809">
        <v>510</v>
      </c>
      <c r="F1809">
        <v>2</v>
      </c>
      <c r="G1809">
        <v>8</v>
      </c>
      <c r="H1809">
        <v>320</v>
      </c>
      <c r="I1809" s="1">
        <v>1.7</v>
      </c>
      <c r="J1809" s="1">
        <v>0.15</v>
      </c>
      <c r="K1809" s="1">
        <v>0.18</v>
      </c>
      <c r="L1809">
        <v>30</v>
      </c>
      <c r="M1809" s="1">
        <v>1364.9369999999999</v>
      </c>
      <c r="N1809">
        <v>890143.48777069501</v>
      </c>
      <c r="O1809">
        <f t="shared" si="28"/>
        <v>652.14987048537409</v>
      </c>
    </row>
    <row r="1810" spans="1:15" x14ac:dyDescent="0.2">
      <c r="A1810">
        <v>17799</v>
      </c>
      <c r="B1810">
        <v>2225</v>
      </c>
      <c r="C1810">
        <v>100</v>
      </c>
      <c r="D1810">
        <v>6</v>
      </c>
      <c r="E1810">
        <v>510</v>
      </c>
      <c r="F1810">
        <v>2</v>
      </c>
      <c r="G1810">
        <v>8</v>
      </c>
      <c r="H1810">
        <v>320</v>
      </c>
      <c r="I1810" s="1">
        <v>1.7</v>
      </c>
      <c r="J1810" s="1">
        <v>0.15</v>
      </c>
      <c r="K1810" s="1">
        <v>0.36</v>
      </c>
      <c r="L1810">
        <v>30</v>
      </c>
      <c r="M1810" s="1">
        <v>1190.432</v>
      </c>
      <c r="N1810">
        <v>853394.44469759194</v>
      </c>
      <c r="O1810">
        <f t="shared" si="28"/>
        <v>716.87794405526051</v>
      </c>
    </row>
    <row r="1811" spans="1:15" x14ac:dyDescent="0.2">
      <c r="A1811">
        <v>5511</v>
      </c>
      <c r="B1811">
        <v>689</v>
      </c>
      <c r="C1811">
        <v>100</v>
      </c>
      <c r="D1811">
        <v>6</v>
      </c>
      <c r="E1811">
        <v>510</v>
      </c>
      <c r="F1811">
        <v>2</v>
      </c>
      <c r="G1811">
        <v>8</v>
      </c>
      <c r="H1811">
        <v>320</v>
      </c>
      <c r="I1811" s="1">
        <v>1.7</v>
      </c>
      <c r="J1811" s="1">
        <v>0.3</v>
      </c>
      <c r="K1811">
        <v>0</v>
      </c>
      <c r="L1811">
        <v>30</v>
      </c>
      <c r="M1811" s="1">
        <v>1242.729</v>
      </c>
      <c r="N1811">
        <v>930199.94472037605</v>
      </c>
      <c r="O1811">
        <f t="shared" si="28"/>
        <v>748.51391149669485</v>
      </c>
    </row>
    <row r="1812" spans="1:15" x14ac:dyDescent="0.2">
      <c r="A1812">
        <v>13703</v>
      </c>
      <c r="B1812">
        <v>1713</v>
      </c>
      <c r="C1812">
        <v>100</v>
      </c>
      <c r="D1812">
        <v>6</v>
      </c>
      <c r="E1812">
        <v>510</v>
      </c>
      <c r="F1812">
        <v>2</v>
      </c>
      <c r="G1812">
        <v>8</v>
      </c>
      <c r="H1812">
        <v>320</v>
      </c>
      <c r="I1812" s="1">
        <v>1.7</v>
      </c>
      <c r="J1812" s="1">
        <v>0.3</v>
      </c>
      <c r="K1812" s="1">
        <v>0.18</v>
      </c>
      <c r="L1812">
        <v>30</v>
      </c>
      <c r="M1812" s="1">
        <v>1189.0340000000001</v>
      </c>
      <c r="N1812">
        <v>890143.48777069501</v>
      </c>
      <c r="O1812">
        <f t="shared" si="28"/>
        <v>748.62744696173104</v>
      </c>
    </row>
    <row r="1813" spans="1:15" x14ac:dyDescent="0.2">
      <c r="A1813">
        <v>21895</v>
      </c>
      <c r="B1813">
        <v>2737</v>
      </c>
      <c r="C1813">
        <v>100</v>
      </c>
      <c r="D1813">
        <v>6</v>
      </c>
      <c r="E1813">
        <v>510</v>
      </c>
      <c r="F1813">
        <v>2</v>
      </c>
      <c r="G1813">
        <v>8</v>
      </c>
      <c r="H1813">
        <v>320</v>
      </c>
      <c r="I1813" s="1">
        <v>1.7</v>
      </c>
      <c r="J1813" s="1">
        <v>0.3</v>
      </c>
      <c r="K1813" s="1">
        <v>0.36</v>
      </c>
      <c r="L1813">
        <v>30</v>
      </c>
      <c r="M1813" s="1">
        <v>1104.6859999999999</v>
      </c>
      <c r="N1813">
        <v>853394.44469759194</v>
      </c>
      <c r="O1813">
        <f t="shared" si="28"/>
        <v>772.52218702653238</v>
      </c>
    </row>
    <row r="1814" spans="1:15" x14ac:dyDescent="0.2">
      <c r="A1814">
        <v>2439</v>
      </c>
      <c r="B1814">
        <v>305</v>
      </c>
      <c r="C1814">
        <v>100</v>
      </c>
      <c r="D1814">
        <v>6</v>
      </c>
      <c r="E1814">
        <v>510</v>
      </c>
      <c r="F1814">
        <v>2</v>
      </c>
      <c r="G1814">
        <v>8</v>
      </c>
      <c r="H1814">
        <v>320</v>
      </c>
      <c r="I1814" s="1">
        <v>1.9</v>
      </c>
      <c r="J1814" s="1">
        <v>0.15</v>
      </c>
      <c r="K1814">
        <v>0</v>
      </c>
      <c r="L1814">
        <v>30</v>
      </c>
      <c r="M1814" s="1">
        <v>1616.681</v>
      </c>
      <c r="N1814">
        <v>930199.94472037605</v>
      </c>
      <c r="O1814">
        <f t="shared" si="28"/>
        <v>575.37630783090549</v>
      </c>
    </row>
    <row r="1815" spans="1:15" x14ac:dyDescent="0.2">
      <c r="A1815">
        <v>10631</v>
      </c>
      <c r="B1815">
        <v>1329</v>
      </c>
      <c r="C1815">
        <v>100</v>
      </c>
      <c r="D1815">
        <v>6</v>
      </c>
      <c r="E1815">
        <v>510</v>
      </c>
      <c r="F1815">
        <v>2</v>
      </c>
      <c r="G1815">
        <v>8</v>
      </c>
      <c r="H1815">
        <v>320</v>
      </c>
      <c r="I1815" s="1">
        <v>1.9</v>
      </c>
      <c r="J1815" s="1">
        <v>0.15</v>
      </c>
      <c r="K1815" s="1">
        <v>0.18</v>
      </c>
      <c r="L1815">
        <v>30</v>
      </c>
      <c r="M1815" s="1">
        <v>1514.8630000000001</v>
      </c>
      <c r="N1815">
        <v>890143.48777069501</v>
      </c>
      <c r="O1815">
        <f t="shared" si="28"/>
        <v>587.60659397628365</v>
      </c>
    </row>
    <row r="1816" spans="1:15" x14ac:dyDescent="0.2">
      <c r="A1816">
        <v>18823</v>
      </c>
      <c r="B1816">
        <v>2353</v>
      </c>
      <c r="C1816">
        <v>100</v>
      </c>
      <c r="D1816">
        <v>6</v>
      </c>
      <c r="E1816">
        <v>510</v>
      </c>
      <c r="F1816">
        <v>2</v>
      </c>
      <c r="G1816">
        <v>8</v>
      </c>
      <c r="H1816">
        <v>320</v>
      </c>
      <c r="I1816" s="1">
        <v>1.9</v>
      </c>
      <c r="J1816" s="1">
        <v>0.15</v>
      </c>
      <c r="K1816" s="1">
        <v>0.36</v>
      </c>
      <c r="L1816">
        <v>30</v>
      </c>
      <c r="M1816" s="1">
        <v>1380.047</v>
      </c>
      <c r="N1816">
        <v>853394.44469759194</v>
      </c>
      <c r="O1816">
        <f t="shared" si="28"/>
        <v>618.38071072767229</v>
      </c>
    </row>
    <row r="1817" spans="1:15" x14ac:dyDescent="0.2">
      <c r="A1817">
        <v>6535</v>
      </c>
      <c r="B1817">
        <v>817</v>
      </c>
      <c r="C1817">
        <v>100</v>
      </c>
      <c r="D1817">
        <v>6</v>
      </c>
      <c r="E1817">
        <v>510</v>
      </c>
      <c r="F1817">
        <v>2</v>
      </c>
      <c r="G1817">
        <v>8</v>
      </c>
      <c r="H1817">
        <v>320</v>
      </c>
      <c r="I1817" s="1">
        <v>1.9</v>
      </c>
      <c r="J1817" s="1">
        <v>0.3</v>
      </c>
      <c r="K1817">
        <v>0</v>
      </c>
      <c r="L1817">
        <v>30</v>
      </c>
      <c r="M1817" s="1">
        <v>1478.684</v>
      </c>
      <c r="N1817">
        <v>930199.94472037605</v>
      </c>
      <c r="O1817">
        <f t="shared" si="28"/>
        <v>629.07284093178532</v>
      </c>
    </row>
    <row r="1818" spans="1:15" x14ac:dyDescent="0.2">
      <c r="A1818">
        <v>14727</v>
      </c>
      <c r="B1818">
        <v>1841</v>
      </c>
      <c r="C1818">
        <v>100</v>
      </c>
      <c r="D1818">
        <v>6</v>
      </c>
      <c r="E1818">
        <v>510</v>
      </c>
      <c r="F1818">
        <v>2</v>
      </c>
      <c r="G1818">
        <v>8</v>
      </c>
      <c r="H1818">
        <v>320</v>
      </c>
      <c r="I1818" s="1">
        <v>1.9</v>
      </c>
      <c r="J1818" s="1">
        <v>0.3</v>
      </c>
      <c r="K1818" s="1">
        <v>0.18</v>
      </c>
      <c r="L1818">
        <v>30</v>
      </c>
      <c r="M1818" s="1">
        <v>1341.1010000000001</v>
      </c>
      <c r="N1818">
        <v>890143.48777069501</v>
      </c>
      <c r="O1818">
        <f t="shared" si="28"/>
        <v>663.74082770104189</v>
      </c>
    </row>
    <row r="1819" spans="1:15" x14ac:dyDescent="0.2">
      <c r="A1819">
        <v>22919</v>
      </c>
      <c r="B1819">
        <v>2865</v>
      </c>
      <c r="C1819">
        <v>100</v>
      </c>
      <c r="D1819">
        <v>6</v>
      </c>
      <c r="E1819">
        <v>510</v>
      </c>
      <c r="F1819">
        <v>2</v>
      </c>
      <c r="G1819">
        <v>8</v>
      </c>
      <c r="H1819">
        <v>320</v>
      </c>
      <c r="I1819" s="1">
        <v>1.9</v>
      </c>
      <c r="J1819" s="1">
        <v>0.3</v>
      </c>
      <c r="K1819" s="1">
        <v>0.36</v>
      </c>
      <c r="L1819">
        <v>30</v>
      </c>
      <c r="M1819" s="1">
        <v>1247.527</v>
      </c>
      <c r="N1819">
        <v>853394.44469759194</v>
      </c>
      <c r="O1819">
        <f t="shared" si="28"/>
        <v>684.06891770486084</v>
      </c>
    </row>
    <row r="1820" spans="1:15" x14ac:dyDescent="0.2">
      <c r="A1820">
        <v>3463</v>
      </c>
      <c r="B1820">
        <v>433</v>
      </c>
      <c r="C1820">
        <v>100</v>
      </c>
      <c r="D1820">
        <v>6</v>
      </c>
      <c r="E1820">
        <v>510</v>
      </c>
      <c r="F1820">
        <v>2</v>
      </c>
      <c r="G1820">
        <v>8</v>
      </c>
      <c r="H1820">
        <v>320</v>
      </c>
      <c r="I1820" s="1">
        <v>2.1</v>
      </c>
      <c r="J1820" s="1">
        <v>0.15</v>
      </c>
      <c r="K1820">
        <v>0</v>
      </c>
      <c r="L1820">
        <v>30</v>
      </c>
      <c r="M1820" s="1">
        <v>1548.6569999999999</v>
      </c>
      <c r="N1820">
        <v>930199.94472037605</v>
      </c>
      <c r="O1820">
        <f t="shared" si="28"/>
        <v>600.64943026143044</v>
      </c>
    </row>
    <row r="1821" spans="1:15" x14ac:dyDescent="0.2">
      <c r="A1821">
        <v>11655</v>
      </c>
      <c r="B1821">
        <v>1457</v>
      </c>
      <c r="C1821">
        <v>100</v>
      </c>
      <c r="D1821">
        <v>6</v>
      </c>
      <c r="E1821">
        <v>510</v>
      </c>
      <c r="F1821">
        <v>2</v>
      </c>
      <c r="G1821">
        <v>8</v>
      </c>
      <c r="H1821">
        <v>320</v>
      </c>
      <c r="I1821" s="1">
        <v>2.1</v>
      </c>
      <c r="J1821" s="1">
        <v>0.15</v>
      </c>
      <c r="K1821" s="1">
        <v>0.18</v>
      </c>
      <c r="L1821">
        <v>30</v>
      </c>
      <c r="M1821" s="1">
        <v>1506.876</v>
      </c>
      <c r="N1821">
        <v>890143.48777069501</v>
      </c>
      <c r="O1821">
        <f t="shared" si="28"/>
        <v>590.72112620460814</v>
      </c>
    </row>
    <row r="1822" spans="1:15" x14ac:dyDescent="0.2">
      <c r="A1822">
        <v>19847</v>
      </c>
      <c r="B1822">
        <v>2481</v>
      </c>
      <c r="C1822">
        <v>100</v>
      </c>
      <c r="D1822">
        <v>6</v>
      </c>
      <c r="E1822">
        <v>510</v>
      </c>
      <c r="F1822">
        <v>2</v>
      </c>
      <c r="G1822">
        <v>8</v>
      </c>
      <c r="H1822">
        <v>320</v>
      </c>
      <c r="I1822" s="1">
        <v>2.1</v>
      </c>
      <c r="J1822" s="1">
        <v>0.15</v>
      </c>
      <c r="K1822" s="1">
        <v>0.36</v>
      </c>
      <c r="L1822">
        <v>30</v>
      </c>
      <c r="M1822" s="1">
        <v>1361.9570000000001</v>
      </c>
      <c r="N1822">
        <v>853394.44469759194</v>
      </c>
      <c r="O1822">
        <f t="shared" si="28"/>
        <v>626.59426450144304</v>
      </c>
    </row>
    <row r="1823" spans="1:15" x14ac:dyDescent="0.2">
      <c r="A1823">
        <v>7559</v>
      </c>
      <c r="B1823">
        <v>945</v>
      </c>
      <c r="C1823">
        <v>100</v>
      </c>
      <c r="D1823">
        <v>6</v>
      </c>
      <c r="E1823">
        <v>510</v>
      </c>
      <c r="F1823">
        <v>2</v>
      </c>
      <c r="G1823">
        <v>8</v>
      </c>
      <c r="H1823">
        <v>320</v>
      </c>
      <c r="I1823" s="1">
        <v>2.1</v>
      </c>
      <c r="J1823" s="1">
        <v>0.3</v>
      </c>
      <c r="K1823">
        <v>0</v>
      </c>
      <c r="L1823">
        <v>30</v>
      </c>
      <c r="M1823" s="1">
        <v>1484.2529999999999</v>
      </c>
      <c r="N1823">
        <v>930199.94472037605</v>
      </c>
      <c r="O1823">
        <f t="shared" si="28"/>
        <v>626.71252456311436</v>
      </c>
    </row>
    <row r="1824" spans="1:15" x14ac:dyDescent="0.2">
      <c r="A1824">
        <v>15751</v>
      </c>
      <c r="B1824">
        <v>1969</v>
      </c>
      <c r="C1824">
        <v>100</v>
      </c>
      <c r="D1824">
        <v>6</v>
      </c>
      <c r="E1824">
        <v>510</v>
      </c>
      <c r="F1824">
        <v>2</v>
      </c>
      <c r="G1824">
        <v>8</v>
      </c>
      <c r="H1824">
        <v>320</v>
      </c>
      <c r="I1824" s="1">
        <v>2.1</v>
      </c>
      <c r="J1824" s="1">
        <v>0.3</v>
      </c>
      <c r="K1824" s="1">
        <v>0.18</v>
      </c>
      <c r="L1824">
        <v>30</v>
      </c>
      <c r="M1824" s="1">
        <v>1913.2329999999999</v>
      </c>
      <c r="N1824">
        <v>890143.48777069501</v>
      </c>
      <c r="O1824">
        <f t="shared" si="28"/>
        <v>465.2561856139294</v>
      </c>
    </row>
    <row r="1825" spans="1:15" x14ac:dyDescent="0.2">
      <c r="A1825">
        <v>23943</v>
      </c>
      <c r="B1825">
        <v>2993</v>
      </c>
      <c r="C1825">
        <v>100</v>
      </c>
      <c r="D1825">
        <v>6</v>
      </c>
      <c r="E1825">
        <v>510</v>
      </c>
      <c r="F1825">
        <v>2</v>
      </c>
      <c r="G1825">
        <v>8</v>
      </c>
      <c r="H1825">
        <v>320</v>
      </c>
      <c r="I1825" s="1">
        <v>2.1</v>
      </c>
      <c r="J1825" s="1">
        <v>0.3</v>
      </c>
      <c r="K1825" s="1">
        <v>0.36</v>
      </c>
      <c r="L1825">
        <v>30</v>
      </c>
      <c r="M1825" s="1">
        <v>1548.404</v>
      </c>
      <c r="N1825">
        <v>853394.44469759194</v>
      </c>
      <c r="O1825">
        <f t="shared" si="28"/>
        <v>551.14456220572401</v>
      </c>
    </row>
    <row r="1826" spans="1:15" x14ac:dyDescent="0.2">
      <c r="A1826">
        <v>386</v>
      </c>
      <c r="B1826">
        <v>49</v>
      </c>
      <c r="C1826">
        <v>100</v>
      </c>
      <c r="D1826">
        <v>6</v>
      </c>
      <c r="E1826">
        <v>510</v>
      </c>
      <c r="F1826">
        <v>2</v>
      </c>
      <c r="G1826">
        <v>12</v>
      </c>
      <c r="H1826">
        <v>230</v>
      </c>
      <c r="I1826">
        <v>1.5</v>
      </c>
      <c r="J1826">
        <v>0.15</v>
      </c>
      <c r="K1826">
        <v>0</v>
      </c>
      <c r="L1826">
        <v>30</v>
      </c>
      <c r="M1826">
        <v>531.932312611371</v>
      </c>
      <c r="N1826">
        <v>930199.94472037605</v>
      </c>
      <c r="O1826">
        <f t="shared" si="28"/>
        <v>1748.7186295448437</v>
      </c>
    </row>
    <row r="1827" spans="1:15" x14ac:dyDescent="0.2">
      <c r="A1827">
        <v>8578</v>
      </c>
      <c r="B1827">
        <v>1073</v>
      </c>
      <c r="C1827">
        <v>100</v>
      </c>
      <c r="D1827">
        <v>6</v>
      </c>
      <c r="E1827">
        <v>510</v>
      </c>
      <c r="F1827">
        <v>2</v>
      </c>
      <c r="G1827">
        <v>12</v>
      </c>
      <c r="H1827">
        <v>230</v>
      </c>
      <c r="I1827" s="1">
        <v>1.5</v>
      </c>
      <c r="J1827" s="1">
        <v>0.15</v>
      </c>
      <c r="K1827" s="1">
        <v>0.18</v>
      </c>
      <c r="L1827">
        <v>30</v>
      </c>
      <c r="M1827" s="1">
        <v>512.80870000000004</v>
      </c>
      <c r="N1827">
        <v>890143.48777069501</v>
      </c>
      <c r="O1827">
        <f t="shared" si="28"/>
        <v>1735.8197857616201</v>
      </c>
    </row>
    <row r="1828" spans="1:15" x14ac:dyDescent="0.2">
      <c r="A1828">
        <v>16770</v>
      </c>
      <c r="B1828">
        <v>2097</v>
      </c>
      <c r="C1828">
        <v>100</v>
      </c>
      <c r="D1828">
        <v>6</v>
      </c>
      <c r="E1828">
        <v>510</v>
      </c>
      <c r="F1828">
        <v>2</v>
      </c>
      <c r="G1828">
        <v>12</v>
      </c>
      <c r="H1828">
        <v>230</v>
      </c>
      <c r="I1828" s="1">
        <v>1.5</v>
      </c>
      <c r="J1828" s="1">
        <v>0.15</v>
      </c>
      <c r="K1828" s="1">
        <v>0.36</v>
      </c>
      <c r="L1828">
        <v>30</v>
      </c>
      <c r="M1828" s="1">
        <v>447.14960000000002</v>
      </c>
      <c r="N1828">
        <v>853394.44469759194</v>
      </c>
      <c r="O1828">
        <f t="shared" si="28"/>
        <v>1908.5210960662648</v>
      </c>
    </row>
    <row r="1829" spans="1:15" x14ac:dyDescent="0.2">
      <c r="A1829">
        <v>4482</v>
      </c>
      <c r="B1829">
        <v>561</v>
      </c>
      <c r="C1829">
        <v>100</v>
      </c>
      <c r="D1829">
        <v>6</v>
      </c>
      <c r="E1829">
        <v>510</v>
      </c>
      <c r="F1829">
        <v>2</v>
      </c>
      <c r="G1829">
        <v>12</v>
      </c>
      <c r="H1829">
        <v>230</v>
      </c>
      <c r="I1829" s="1">
        <v>1.5</v>
      </c>
      <c r="J1829" s="1">
        <v>0.3</v>
      </c>
      <c r="K1829">
        <v>0</v>
      </c>
      <c r="L1829">
        <v>30</v>
      </c>
      <c r="M1829" s="1">
        <v>473.58980000000003</v>
      </c>
      <c r="N1829">
        <v>930199.94472037605</v>
      </c>
      <c r="O1829">
        <f t="shared" si="28"/>
        <v>1964.1469151581728</v>
      </c>
    </row>
    <row r="1830" spans="1:15" x14ac:dyDescent="0.2">
      <c r="A1830">
        <v>12674</v>
      </c>
      <c r="B1830">
        <v>1585</v>
      </c>
      <c r="C1830">
        <v>100</v>
      </c>
      <c r="D1830">
        <v>6</v>
      </c>
      <c r="E1830">
        <v>510</v>
      </c>
      <c r="F1830">
        <v>2</v>
      </c>
      <c r="G1830">
        <v>12</v>
      </c>
      <c r="H1830">
        <v>230</v>
      </c>
      <c r="I1830" s="1">
        <v>1.5</v>
      </c>
      <c r="J1830" s="1">
        <v>0.3</v>
      </c>
      <c r="K1830" s="1">
        <v>0.18</v>
      </c>
      <c r="L1830">
        <v>30</v>
      </c>
      <c r="M1830" s="1">
        <v>439.73750000000001</v>
      </c>
      <c r="N1830">
        <v>890143.48777069501</v>
      </c>
      <c r="O1830">
        <f t="shared" si="28"/>
        <v>2024.2610370293528</v>
      </c>
    </row>
    <row r="1831" spans="1:15" x14ac:dyDescent="0.2">
      <c r="A1831">
        <v>20866</v>
      </c>
      <c r="B1831">
        <v>2609</v>
      </c>
      <c r="C1831">
        <v>100</v>
      </c>
      <c r="D1831">
        <v>6</v>
      </c>
      <c r="E1831">
        <v>510</v>
      </c>
      <c r="F1831">
        <v>2</v>
      </c>
      <c r="G1831">
        <v>12</v>
      </c>
      <c r="H1831">
        <v>230</v>
      </c>
      <c r="I1831" s="1">
        <v>1.5</v>
      </c>
      <c r="J1831" s="1">
        <v>0.3</v>
      </c>
      <c r="K1831" s="1">
        <v>0.36</v>
      </c>
      <c r="L1831">
        <v>30</v>
      </c>
      <c r="M1831" s="1">
        <v>400.00099999999998</v>
      </c>
      <c r="N1831">
        <v>853394.44469759194</v>
      </c>
      <c r="O1831">
        <f t="shared" si="28"/>
        <v>2133.4807780420347</v>
      </c>
    </row>
    <row r="1832" spans="1:15" x14ac:dyDescent="0.2">
      <c r="A1832">
        <v>1410</v>
      </c>
      <c r="B1832">
        <v>177</v>
      </c>
      <c r="C1832">
        <v>100</v>
      </c>
      <c r="D1832">
        <v>6</v>
      </c>
      <c r="E1832">
        <v>510</v>
      </c>
      <c r="F1832">
        <v>2</v>
      </c>
      <c r="G1832">
        <v>12</v>
      </c>
      <c r="H1832">
        <v>230</v>
      </c>
      <c r="I1832" s="1">
        <v>1.7</v>
      </c>
      <c r="J1832" s="1">
        <v>0.15</v>
      </c>
      <c r="K1832">
        <v>0</v>
      </c>
      <c r="L1832">
        <v>30</v>
      </c>
      <c r="M1832" s="1">
        <v>546.2867</v>
      </c>
      <c r="N1832">
        <v>930199.94472037605</v>
      </c>
      <c r="O1832">
        <f t="shared" si="28"/>
        <v>1702.7687928708058</v>
      </c>
    </row>
    <row r="1833" spans="1:15" x14ac:dyDescent="0.2">
      <c r="A1833">
        <v>9602</v>
      </c>
      <c r="B1833">
        <v>1201</v>
      </c>
      <c r="C1833">
        <v>100</v>
      </c>
      <c r="D1833">
        <v>6</v>
      </c>
      <c r="E1833">
        <v>510</v>
      </c>
      <c r="F1833">
        <v>2</v>
      </c>
      <c r="G1833">
        <v>12</v>
      </c>
      <c r="H1833">
        <v>230</v>
      </c>
      <c r="I1833" s="1">
        <v>1.7</v>
      </c>
      <c r="J1833" s="1">
        <v>0.15</v>
      </c>
      <c r="K1833" s="1">
        <v>0.18</v>
      </c>
      <c r="L1833">
        <v>30</v>
      </c>
      <c r="M1833" s="1">
        <v>539.00340000000006</v>
      </c>
      <c r="N1833">
        <v>890143.48777069501</v>
      </c>
      <c r="O1833">
        <f t="shared" si="28"/>
        <v>1651.4617306137493</v>
      </c>
    </row>
    <row r="1834" spans="1:15" x14ac:dyDescent="0.2">
      <c r="A1834">
        <v>17794</v>
      </c>
      <c r="B1834">
        <v>2225</v>
      </c>
      <c r="C1834">
        <v>100</v>
      </c>
      <c r="D1834">
        <v>6</v>
      </c>
      <c r="E1834">
        <v>510</v>
      </c>
      <c r="F1834">
        <v>2</v>
      </c>
      <c r="G1834">
        <v>12</v>
      </c>
      <c r="H1834">
        <v>230</v>
      </c>
      <c r="I1834" s="1">
        <v>1.7</v>
      </c>
      <c r="J1834" s="1">
        <v>0.15</v>
      </c>
      <c r="K1834" s="1">
        <v>0.36</v>
      </c>
      <c r="L1834">
        <v>30</v>
      </c>
      <c r="M1834" s="1">
        <v>470.0926</v>
      </c>
      <c r="N1834">
        <v>853394.44469759194</v>
      </c>
      <c r="O1834">
        <f t="shared" si="28"/>
        <v>1815.3751935205785</v>
      </c>
    </row>
    <row r="1835" spans="1:15" x14ac:dyDescent="0.2">
      <c r="A1835">
        <v>5506</v>
      </c>
      <c r="B1835">
        <v>689</v>
      </c>
      <c r="C1835">
        <v>100</v>
      </c>
      <c r="D1835">
        <v>6</v>
      </c>
      <c r="E1835">
        <v>510</v>
      </c>
      <c r="F1835">
        <v>2</v>
      </c>
      <c r="G1835">
        <v>12</v>
      </c>
      <c r="H1835">
        <v>230</v>
      </c>
      <c r="I1835" s="1">
        <v>1.7</v>
      </c>
      <c r="J1835" s="1">
        <v>0.3</v>
      </c>
      <c r="K1835">
        <v>0</v>
      </c>
      <c r="L1835">
        <v>30</v>
      </c>
      <c r="M1835" s="1">
        <v>490.74430000000001</v>
      </c>
      <c r="N1835">
        <v>930199.94472037605</v>
      </c>
      <c r="O1835">
        <f t="shared" si="28"/>
        <v>1895.4880264944004</v>
      </c>
    </row>
    <row r="1836" spans="1:15" x14ac:dyDescent="0.2">
      <c r="A1836">
        <v>13698</v>
      </c>
      <c r="B1836">
        <v>1713</v>
      </c>
      <c r="C1836">
        <v>100</v>
      </c>
      <c r="D1836">
        <v>6</v>
      </c>
      <c r="E1836">
        <v>510</v>
      </c>
      <c r="F1836">
        <v>2</v>
      </c>
      <c r="G1836">
        <v>12</v>
      </c>
      <c r="H1836">
        <v>230</v>
      </c>
      <c r="I1836" s="1">
        <v>1.7</v>
      </c>
      <c r="J1836" s="1">
        <v>0.3</v>
      </c>
      <c r="K1836" s="1">
        <v>0.18</v>
      </c>
      <c r="L1836">
        <v>30</v>
      </c>
      <c r="M1836" s="1">
        <v>469.54070000000002</v>
      </c>
      <c r="N1836">
        <v>890143.48777069501</v>
      </c>
      <c r="O1836">
        <f t="shared" si="28"/>
        <v>1895.7749302045488</v>
      </c>
    </row>
    <row r="1837" spans="1:15" x14ac:dyDescent="0.2">
      <c r="A1837">
        <v>21890</v>
      </c>
      <c r="B1837">
        <v>2737</v>
      </c>
      <c r="C1837">
        <v>100</v>
      </c>
      <c r="D1837">
        <v>6</v>
      </c>
      <c r="E1837">
        <v>510</v>
      </c>
      <c r="F1837">
        <v>2</v>
      </c>
      <c r="G1837">
        <v>12</v>
      </c>
      <c r="H1837">
        <v>230</v>
      </c>
      <c r="I1837" s="1">
        <v>1.7</v>
      </c>
      <c r="J1837" s="1">
        <v>0.3</v>
      </c>
      <c r="K1837" s="1">
        <v>0.36</v>
      </c>
      <c r="L1837">
        <v>30</v>
      </c>
      <c r="M1837" s="1">
        <v>436.2321</v>
      </c>
      <c r="N1837">
        <v>853394.44469759194</v>
      </c>
      <c r="O1837">
        <f t="shared" si="28"/>
        <v>1956.2853001821552</v>
      </c>
    </row>
    <row r="1838" spans="1:15" x14ac:dyDescent="0.2">
      <c r="A1838">
        <v>2434</v>
      </c>
      <c r="B1838">
        <v>305</v>
      </c>
      <c r="C1838">
        <v>100</v>
      </c>
      <c r="D1838">
        <v>6</v>
      </c>
      <c r="E1838">
        <v>510</v>
      </c>
      <c r="F1838">
        <v>2</v>
      </c>
      <c r="G1838">
        <v>12</v>
      </c>
      <c r="H1838">
        <v>230</v>
      </c>
      <c r="I1838" s="1">
        <v>1.9</v>
      </c>
      <c r="J1838" s="1">
        <v>0.15</v>
      </c>
      <c r="K1838">
        <v>0</v>
      </c>
      <c r="L1838">
        <v>30</v>
      </c>
      <c r="M1838" s="1">
        <v>638.4153</v>
      </c>
      <c r="N1838">
        <v>930199.94472037605</v>
      </c>
      <c r="O1838">
        <f t="shared" si="28"/>
        <v>1457.0451941242261</v>
      </c>
    </row>
    <row r="1839" spans="1:15" x14ac:dyDescent="0.2">
      <c r="A1839">
        <v>10626</v>
      </c>
      <c r="B1839">
        <v>1329</v>
      </c>
      <c r="C1839">
        <v>100</v>
      </c>
      <c r="D1839">
        <v>6</v>
      </c>
      <c r="E1839">
        <v>510</v>
      </c>
      <c r="F1839">
        <v>2</v>
      </c>
      <c r="G1839">
        <v>12</v>
      </c>
      <c r="H1839">
        <v>230</v>
      </c>
      <c r="I1839" s="1">
        <v>1.9</v>
      </c>
      <c r="J1839" s="1">
        <v>0.15</v>
      </c>
      <c r="K1839" s="1">
        <v>0.18</v>
      </c>
      <c r="L1839">
        <v>30</v>
      </c>
      <c r="M1839" s="1">
        <v>598.20830000000001</v>
      </c>
      <c r="N1839">
        <v>890143.48777069501</v>
      </c>
      <c r="O1839">
        <f t="shared" si="28"/>
        <v>1488.0159432269579</v>
      </c>
    </row>
    <row r="1840" spans="1:15" x14ac:dyDescent="0.2">
      <c r="A1840">
        <v>18818</v>
      </c>
      <c r="B1840">
        <v>2353</v>
      </c>
      <c r="C1840">
        <v>100</v>
      </c>
      <c r="D1840">
        <v>6</v>
      </c>
      <c r="E1840">
        <v>510</v>
      </c>
      <c r="F1840">
        <v>2</v>
      </c>
      <c r="G1840">
        <v>12</v>
      </c>
      <c r="H1840">
        <v>230</v>
      </c>
      <c r="I1840" s="1">
        <v>1.9</v>
      </c>
      <c r="J1840" s="1">
        <v>0.15</v>
      </c>
      <c r="K1840" s="1">
        <v>0.36</v>
      </c>
      <c r="L1840">
        <v>30</v>
      </c>
      <c r="M1840" s="1">
        <v>544.9701</v>
      </c>
      <c r="N1840">
        <v>853394.44469759194</v>
      </c>
      <c r="O1840">
        <f t="shared" si="28"/>
        <v>1565.9472780205592</v>
      </c>
    </row>
    <row r="1841" spans="1:15" x14ac:dyDescent="0.2">
      <c r="A1841">
        <v>6530</v>
      </c>
      <c r="B1841">
        <v>817</v>
      </c>
      <c r="C1841">
        <v>100</v>
      </c>
      <c r="D1841">
        <v>6</v>
      </c>
      <c r="E1841">
        <v>510</v>
      </c>
      <c r="F1841">
        <v>2</v>
      </c>
      <c r="G1841">
        <v>12</v>
      </c>
      <c r="H1841">
        <v>230</v>
      </c>
      <c r="I1841" s="1">
        <v>1.9</v>
      </c>
      <c r="J1841" s="1">
        <v>0.3</v>
      </c>
      <c r="K1841">
        <v>0</v>
      </c>
      <c r="L1841">
        <v>30</v>
      </c>
      <c r="M1841" s="1">
        <v>583.92110000000002</v>
      </c>
      <c r="N1841">
        <v>930199.94472037605</v>
      </c>
      <c r="O1841">
        <f t="shared" si="28"/>
        <v>1593.0233463397299</v>
      </c>
    </row>
    <row r="1842" spans="1:15" x14ac:dyDescent="0.2">
      <c r="A1842">
        <v>14722</v>
      </c>
      <c r="B1842">
        <v>1841</v>
      </c>
      <c r="C1842">
        <v>100</v>
      </c>
      <c r="D1842">
        <v>6</v>
      </c>
      <c r="E1842">
        <v>510</v>
      </c>
      <c r="F1842">
        <v>2</v>
      </c>
      <c r="G1842">
        <v>12</v>
      </c>
      <c r="H1842">
        <v>230</v>
      </c>
      <c r="I1842" s="1">
        <v>1.9</v>
      </c>
      <c r="J1842" s="1">
        <v>0.3</v>
      </c>
      <c r="K1842" s="1">
        <v>0.18</v>
      </c>
      <c r="L1842">
        <v>30</v>
      </c>
      <c r="M1842" s="1">
        <v>529.59090000000003</v>
      </c>
      <c r="N1842">
        <v>890143.48777069501</v>
      </c>
      <c r="O1842">
        <f t="shared" si="28"/>
        <v>1680.8134123352477</v>
      </c>
    </row>
    <row r="1843" spans="1:15" x14ac:dyDescent="0.2">
      <c r="A1843">
        <v>22914</v>
      </c>
      <c r="B1843">
        <v>2865</v>
      </c>
      <c r="C1843">
        <v>100</v>
      </c>
      <c r="D1843">
        <v>6</v>
      </c>
      <c r="E1843">
        <v>510</v>
      </c>
      <c r="F1843">
        <v>2</v>
      </c>
      <c r="G1843">
        <v>12</v>
      </c>
      <c r="H1843">
        <v>230</v>
      </c>
      <c r="I1843" s="1">
        <v>1.9</v>
      </c>
      <c r="J1843" s="1">
        <v>0.3</v>
      </c>
      <c r="K1843" s="1">
        <v>0.36</v>
      </c>
      <c r="L1843">
        <v>30</v>
      </c>
      <c r="M1843" s="1">
        <v>492.63900000000001</v>
      </c>
      <c r="N1843">
        <v>853394.44469759194</v>
      </c>
      <c r="O1843">
        <f t="shared" si="28"/>
        <v>1732.2916876203303</v>
      </c>
    </row>
    <row r="1844" spans="1:15" x14ac:dyDescent="0.2">
      <c r="A1844">
        <v>3458</v>
      </c>
      <c r="B1844">
        <v>433</v>
      </c>
      <c r="C1844">
        <v>100</v>
      </c>
      <c r="D1844">
        <v>6</v>
      </c>
      <c r="E1844">
        <v>510</v>
      </c>
      <c r="F1844">
        <v>2</v>
      </c>
      <c r="G1844">
        <v>12</v>
      </c>
      <c r="H1844">
        <v>230</v>
      </c>
      <c r="I1844" s="1">
        <v>2.1</v>
      </c>
      <c r="J1844" s="1">
        <v>0.15</v>
      </c>
      <c r="K1844">
        <v>0</v>
      </c>
      <c r="L1844">
        <v>30</v>
      </c>
      <c r="M1844" s="1">
        <v>611.55319999999995</v>
      </c>
      <c r="N1844">
        <v>930199.94472037605</v>
      </c>
      <c r="O1844">
        <f t="shared" si="28"/>
        <v>1521.0450124705033</v>
      </c>
    </row>
    <row r="1845" spans="1:15" x14ac:dyDescent="0.2">
      <c r="A1845">
        <v>11650</v>
      </c>
      <c r="B1845">
        <v>1457</v>
      </c>
      <c r="C1845">
        <v>100</v>
      </c>
      <c r="D1845">
        <v>6</v>
      </c>
      <c r="E1845">
        <v>510</v>
      </c>
      <c r="F1845">
        <v>2</v>
      </c>
      <c r="G1845">
        <v>12</v>
      </c>
      <c r="H1845">
        <v>230</v>
      </c>
      <c r="I1845" s="1">
        <v>2.1</v>
      </c>
      <c r="J1845" s="1">
        <v>0.15</v>
      </c>
      <c r="K1845" s="1">
        <v>0.18</v>
      </c>
      <c r="L1845">
        <v>30</v>
      </c>
      <c r="M1845" s="1">
        <v>595.05409999999995</v>
      </c>
      <c r="N1845">
        <v>890143.48777069501</v>
      </c>
      <c r="O1845">
        <f t="shared" si="28"/>
        <v>1495.9034611654556</v>
      </c>
    </row>
    <row r="1846" spans="1:15" x14ac:dyDescent="0.2">
      <c r="A1846">
        <v>19842</v>
      </c>
      <c r="B1846">
        <v>2481</v>
      </c>
      <c r="C1846">
        <v>100</v>
      </c>
      <c r="D1846">
        <v>6</v>
      </c>
      <c r="E1846">
        <v>510</v>
      </c>
      <c r="F1846">
        <v>2</v>
      </c>
      <c r="G1846">
        <v>12</v>
      </c>
      <c r="H1846">
        <v>230</v>
      </c>
      <c r="I1846" s="1">
        <v>2.1</v>
      </c>
      <c r="J1846" s="1">
        <v>0.15</v>
      </c>
      <c r="K1846" s="1">
        <v>0.36</v>
      </c>
      <c r="L1846">
        <v>30</v>
      </c>
      <c r="M1846" s="1">
        <v>537.82659999999998</v>
      </c>
      <c r="N1846">
        <v>853394.44469759194</v>
      </c>
      <c r="O1846">
        <f t="shared" si="28"/>
        <v>1586.7464433659325</v>
      </c>
    </row>
    <row r="1847" spans="1:15" x14ac:dyDescent="0.2">
      <c r="A1847">
        <v>7554</v>
      </c>
      <c r="B1847">
        <v>945</v>
      </c>
      <c r="C1847">
        <v>100</v>
      </c>
      <c r="D1847">
        <v>6</v>
      </c>
      <c r="E1847">
        <v>510</v>
      </c>
      <c r="F1847">
        <v>2</v>
      </c>
      <c r="G1847">
        <v>12</v>
      </c>
      <c r="H1847">
        <v>230</v>
      </c>
      <c r="I1847" s="1">
        <v>2.1</v>
      </c>
      <c r="J1847" s="1">
        <v>0.3</v>
      </c>
      <c r="K1847">
        <v>0</v>
      </c>
      <c r="L1847">
        <v>30</v>
      </c>
      <c r="M1847" s="1">
        <v>586.12040000000002</v>
      </c>
      <c r="N1847">
        <v>930199.94472037605</v>
      </c>
      <c r="O1847">
        <f t="shared" si="28"/>
        <v>1587.0458436873653</v>
      </c>
    </row>
    <row r="1848" spans="1:15" x14ac:dyDescent="0.2">
      <c r="A1848">
        <v>15746</v>
      </c>
      <c r="B1848">
        <v>1969</v>
      </c>
      <c r="C1848">
        <v>100</v>
      </c>
      <c r="D1848">
        <v>6</v>
      </c>
      <c r="E1848">
        <v>510</v>
      </c>
      <c r="F1848">
        <v>2</v>
      </c>
      <c r="G1848">
        <v>12</v>
      </c>
      <c r="H1848">
        <v>230</v>
      </c>
      <c r="I1848" s="1">
        <v>2.1</v>
      </c>
      <c r="J1848" s="1">
        <v>0.3</v>
      </c>
      <c r="K1848" s="1">
        <v>0.18</v>
      </c>
      <c r="L1848">
        <v>30</v>
      </c>
      <c r="M1848" s="1">
        <v>755.52120000000002</v>
      </c>
      <c r="N1848">
        <v>890143.48777069501</v>
      </c>
      <c r="O1848">
        <f t="shared" si="28"/>
        <v>1178.1846595048492</v>
      </c>
    </row>
    <row r="1849" spans="1:15" x14ac:dyDescent="0.2">
      <c r="A1849">
        <v>23938</v>
      </c>
      <c r="B1849">
        <v>2993</v>
      </c>
      <c r="C1849">
        <v>100</v>
      </c>
      <c r="D1849">
        <v>6</v>
      </c>
      <c r="E1849">
        <v>510</v>
      </c>
      <c r="F1849">
        <v>2</v>
      </c>
      <c r="G1849">
        <v>12</v>
      </c>
      <c r="H1849">
        <v>230</v>
      </c>
      <c r="I1849" s="1">
        <v>2.1</v>
      </c>
      <c r="J1849" s="1">
        <v>0.3</v>
      </c>
      <c r="K1849" s="1">
        <v>0.36</v>
      </c>
      <c r="L1849">
        <v>30</v>
      </c>
      <c r="M1849" s="1">
        <v>611.45320000000004</v>
      </c>
      <c r="N1849">
        <v>853394.44469759194</v>
      </c>
      <c r="O1849">
        <f t="shared" si="28"/>
        <v>1395.6823591692576</v>
      </c>
    </row>
    <row r="1850" spans="1:15" x14ac:dyDescent="0.2">
      <c r="A1850">
        <v>388</v>
      </c>
      <c r="B1850">
        <v>49</v>
      </c>
      <c r="C1850">
        <v>100</v>
      </c>
      <c r="D1850">
        <v>6</v>
      </c>
      <c r="E1850">
        <v>510</v>
      </c>
      <c r="F1850">
        <v>2</v>
      </c>
      <c r="G1850">
        <v>12</v>
      </c>
      <c r="H1850">
        <v>260</v>
      </c>
      <c r="I1850">
        <v>1.5</v>
      </c>
      <c r="J1850">
        <v>0.15</v>
      </c>
      <c r="K1850">
        <v>0</v>
      </c>
      <c r="L1850">
        <v>30</v>
      </c>
      <c r="M1850">
        <v>532.19814585105803</v>
      </c>
      <c r="N1850">
        <v>930199.94472037605</v>
      </c>
      <c r="O1850">
        <f t="shared" si="28"/>
        <v>1747.8451437158963</v>
      </c>
    </row>
    <row r="1851" spans="1:15" x14ac:dyDescent="0.2">
      <c r="A1851">
        <v>8580</v>
      </c>
      <c r="B1851">
        <v>1073</v>
      </c>
      <c r="C1851">
        <v>100</v>
      </c>
      <c r="D1851">
        <v>6</v>
      </c>
      <c r="E1851">
        <v>510</v>
      </c>
      <c r="F1851">
        <v>2</v>
      </c>
      <c r="G1851">
        <v>12</v>
      </c>
      <c r="H1851">
        <v>260</v>
      </c>
      <c r="I1851" s="1">
        <v>1.5</v>
      </c>
      <c r="J1851" s="1">
        <v>0.15</v>
      </c>
      <c r="K1851" s="1">
        <v>0.18</v>
      </c>
      <c r="L1851">
        <v>30</v>
      </c>
      <c r="M1851" s="1">
        <v>513.06500000000005</v>
      </c>
      <c r="N1851">
        <v>890143.48777069501</v>
      </c>
      <c r="O1851">
        <f t="shared" si="28"/>
        <v>1734.952662471022</v>
      </c>
    </row>
    <row r="1852" spans="1:15" x14ac:dyDescent="0.2">
      <c r="A1852">
        <v>16772</v>
      </c>
      <c r="B1852">
        <v>2097</v>
      </c>
      <c r="C1852">
        <v>100</v>
      </c>
      <c r="D1852">
        <v>6</v>
      </c>
      <c r="E1852">
        <v>510</v>
      </c>
      <c r="F1852">
        <v>2</v>
      </c>
      <c r="G1852">
        <v>12</v>
      </c>
      <c r="H1852">
        <v>260</v>
      </c>
      <c r="I1852" s="1">
        <v>1.5</v>
      </c>
      <c r="J1852" s="1">
        <v>0.15</v>
      </c>
      <c r="K1852" s="1">
        <v>0.36</v>
      </c>
      <c r="L1852">
        <v>30</v>
      </c>
      <c r="M1852" s="1">
        <v>447.37299999999999</v>
      </c>
      <c r="N1852">
        <v>853394.44469759194</v>
      </c>
      <c r="O1852">
        <f t="shared" si="28"/>
        <v>1907.5680577450851</v>
      </c>
    </row>
    <row r="1853" spans="1:15" x14ac:dyDescent="0.2">
      <c r="A1853">
        <v>4484</v>
      </c>
      <c r="B1853">
        <v>561</v>
      </c>
      <c r="C1853">
        <v>100</v>
      </c>
      <c r="D1853">
        <v>6</v>
      </c>
      <c r="E1853">
        <v>510</v>
      </c>
      <c r="F1853">
        <v>2</v>
      </c>
      <c r="G1853">
        <v>12</v>
      </c>
      <c r="H1853">
        <v>260</v>
      </c>
      <c r="I1853" s="1">
        <v>1.5</v>
      </c>
      <c r="J1853" s="1">
        <v>0.3</v>
      </c>
      <c r="K1853">
        <v>0</v>
      </c>
      <c r="L1853">
        <v>30</v>
      </c>
      <c r="M1853" s="1">
        <v>473.82650000000001</v>
      </c>
      <c r="N1853">
        <v>930199.94472037605</v>
      </c>
      <c r="O1853">
        <f t="shared" si="28"/>
        <v>1963.1657256830845</v>
      </c>
    </row>
    <row r="1854" spans="1:15" x14ac:dyDescent="0.2">
      <c r="A1854">
        <v>12676</v>
      </c>
      <c r="B1854">
        <v>1585</v>
      </c>
      <c r="C1854">
        <v>100</v>
      </c>
      <c r="D1854">
        <v>6</v>
      </c>
      <c r="E1854">
        <v>510</v>
      </c>
      <c r="F1854">
        <v>2</v>
      </c>
      <c r="G1854">
        <v>12</v>
      </c>
      <c r="H1854">
        <v>260</v>
      </c>
      <c r="I1854" s="1">
        <v>1.5</v>
      </c>
      <c r="J1854" s="1">
        <v>0.3</v>
      </c>
      <c r="K1854" s="1">
        <v>0.18</v>
      </c>
      <c r="L1854">
        <v>30</v>
      </c>
      <c r="M1854" s="1">
        <v>439.9572</v>
      </c>
      <c r="N1854">
        <v>890143.48777069501</v>
      </c>
      <c r="O1854">
        <f t="shared" si="28"/>
        <v>2023.2501883608111</v>
      </c>
    </row>
    <row r="1855" spans="1:15" x14ac:dyDescent="0.2">
      <c r="A1855">
        <v>20868</v>
      </c>
      <c r="B1855">
        <v>2609</v>
      </c>
      <c r="C1855">
        <v>100</v>
      </c>
      <c r="D1855">
        <v>6</v>
      </c>
      <c r="E1855">
        <v>510</v>
      </c>
      <c r="F1855">
        <v>2</v>
      </c>
      <c r="G1855">
        <v>12</v>
      </c>
      <c r="H1855">
        <v>260</v>
      </c>
      <c r="I1855" s="1">
        <v>1.5</v>
      </c>
      <c r="J1855" s="1">
        <v>0.3</v>
      </c>
      <c r="K1855" s="1">
        <v>0.36</v>
      </c>
      <c r="L1855">
        <v>30</v>
      </c>
      <c r="M1855" s="1">
        <v>400.20089999999999</v>
      </c>
      <c r="N1855">
        <v>853394.44469759194</v>
      </c>
      <c r="O1855">
        <f t="shared" si="28"/>
        <v>2132.4151062568626</v>
      </c>
    </row>
    <row r="1856" spans="1:15" x14ac:dyDescent="0.2">
      <c r="A1856">
        <v>1412</v>
      </c>
      <c r="B1856">
        <v>177</v>
      </c>
      <c r="C1856">
        <v>100</v>
      </c>
      <c r="D1856">
        <v>6</v>
      </c>
      <c r="E1856">
        <v>510</v>
      </c>
      <c r="F1856">
        <v>2</v>
      </c>
      <c r="G1856">
        <v>12</v>
      </c>
      <c r="H1856">
        <v>260</v>
      </c>
      <c r="I1856" s="1">
        <v>1.7</v>
      </c>
      <c r="J1856" s="1">
        <v>0.15</v>
      </c>
      <c r="K1856">
        <v>0</v>
      </c>
      <c r="L1856">
        <v>30</v>
      </c>
      <c r="M1856" s="1">
        <v>546.55970000000002</v>
      </c>
      <c r="N1856">
        <v>930199.94472037605</v>
      </c>
      <c r="O1856">
        <f t="shared" si="28"/>
        <v>1701.9182803276128</v>
      </c>
    </row>
    <row r="1857" spans="1:15" x14ac:dyDescent="0.2">
      <c r="A1857">
        <v>9604</v>
      </c>
      <c r="B1857">
        <v>1201</v>
      </c>
      <c r="C1857">
        <v>100</v>
      </c>
      <c r="D1857">
        <v>6</v>
      </c>
      <c r="E1857">
        <v>510</v>
      </c>
      <c r="F1857">
        <v>2</v>
      </c>
      <c r="G1857">
        <v>12</v>
      </c>
      <c r="H1857">
        <v>260</v>
      </c>
      <c r="I1857" s="1">
        <v>1.7</v>
      </c>
      <c r="J1857" s="1">
        <v>0.15</v>
      </c>
      <c r="K1857" s="1">
        <v>0.18</v>
      </c>
      <c r="L1857">
        <v>30</v>
      </c>
      <c r="M1857" s="1">
        <v>539.27279999999996</v>
      </c>
      <c r="N1857">
        <v>890143.48777069501</v>
      </c>
      <c r="O1857">
        <f t="shared" si="28"/>
        <v>1650.6367236966059</v>
      </c>
    </row>
    <row r="1858" spans="1:15" x14ac:dyDescent="0.2">
      <c r="A1858">
        <v>17796</v>
      </c>
      <c r="B1858">
        <v>2225</v>
      </c>
      <c r="C1858">
        <v>100</v>
      </c>
      <c r="D1858">
        <v>6</v>
      </c>
      <c r="E1858">
        <v>510</v>
      </c>
      <c r="F1858">
        <v>2</v>
      </c>
      <c r="G1858">
        <v>12</v>
      </c>
      <c r="H1858">
        <v>260</v>
      </c>
      <c r="I1858" s="1">
        <v>1.7</v>
      </c>
      <c r="J1858" s="1">
        <v>0.15</v>
      </c>
      <c r="K1858" s="1">
        <v>0.36</v>
      </c>
      <c r="L1858">
        <v>30</v>
      </c>
      <c r="M1858" s="1">
        <v>470.32749999999999</v>
      </c>
      <c r="N1858">
        <v>853394.44469759194</v>
      </c>
      <c r="O1858">
        <f t="shared" si="28"/>
        <v>1814.4685239489334</v>
      </c>
    </row>
    <row r="1859" spans="1:15" x14ac:dyDescent="0.2">
      <c r="A1859">
        <v>5508</v>
      </c>
      <c r="B1859">
        <v>689</v>
      </c>
      <c r="C1859">
        <v>100</v>
      </c>
      <c r="D1859">
        <v>6</v>
      </c>
      <c r="E1859">
        <v>510</v>
      </c>
      <c r="F1859">
        <v>2</v>
      </c>
      <c r="G1859">
        <v>12</v>
      </c>
      <c r="H1859">
        <v>260</v>
      </c>
      <c r="I1859" s="1">
        <v>1.7</v>
      </c>
      <c r="J1859" s="1">
        <v>0.3</v>
      </c>
      <c r="K1859">
        <v>0</v>
      </c>
      <c r="L1859">
        <v>30</v>
      </c>
      <c r="M1859" s="1">
        <v>490.98950000000002</v>
      </c>
      <c r="N1859">
        <v>930199.94472037605</v>
      </c>
      <c r="O1859">
        <f t="shared" ref="O1859:O1922" si="29">N1859/M1859</f>
        <v>1894.5414203773726</v>
      </c>
    </row>
    <row r="1860" spans="1:15" x14ac:dyDescent="0.2">
      <c r="A1860">
        <v>13700</v>
      </c>
      <c r="B1860">
        <v>1713</v>
      </c>
      <c r="C1860">
        <v>100</v>
      </c>
      <c r="D1860">
        <v>6</v>
      </c>
      <c r="E1860">
        <v>510</v>
      </c>
      <c r="F1860">
        <v>2</v>
      </c>
      <c r="G1860">
        <v>12</v>
      </c>
      <c r="H1860">
        <v>260</v>
      </c>
      <c r="I1860" s="1">
        <v>1.7</v>
      </c>
      <c r="J1860" s="1">
        <v>0.3</v>
      </c>
      <c r="K1860" s="1">
        <v>0.18</v>
      </c>
      <c r="L1860">
        <v>30</v>
      </c>
      <c r="M1860" s="1">
        <v>469.77539999999999</v>
      </c>
      <c r="N1860">
        <v>890143.48777069501</v>
      </c>
      <c r="O1860">
        <f t="shared" si="29"/>
        <v>1894.8278002013196</v>
      </c>
    </row>
    <row r="1861" spans="1:15" x14ac:dyDescent="0.2">
      <c r="A1861">
        <v>21892</v>
      </c>
      <c r="B1861">
        <v>2737</v>
      </c>
      <c r="C1861">
        <v>100</v>
      </c>
      <c r="D1861">
        <v>6</v>
      </c>
      <c r="E1861">
        <v>510</v>
      </c>
      <c r="F1861">
        <v>2</v>
      </c>
      <c r="G1861">
        <v>12</v>
      </c>
      <c r="H1861">
        <v>260</v>
      </c>
      <c r="I1861" s="1">
        <v>1.7</v>
      </c>
      <c r="J1861" s="1">
        <v>0.3</v>
      </c>
      <c r="K1861" s="1">
        <v>0.36</v>
      </c>
      <c r="L1861">
        <v>30</v>
      </c>
      <c r="M1861" s="1">
        <v>436.45010000000002</v>
      </c>
      <c r="N1861">
        <v>853394.44469759194</v>
      </c>
      <c r="O1861">
        <f t="shared" si="29"/>
        <v>1955.3081662659531</v>
      </c>
    </row>
    <row r="1862" spans="1:15" x14ac:dyDescent="0.2">
      <c r="A1862">
        <v>2436</v>
      </c>
      <c r="B1862">
        <v>305</v>
      </c>
      <c r="C1862">
        <v>100</v>
      </c>
      <c r="D1862">
        <v>6</v>
      </c>
      <c r="E1862">
        <v>510</v>
      </c>
      <c r="F1862">
        <v>2</v>
      </c>
      <c r="G1862">
        <v>12</v>
      </c>
      <c r="H1862">
        <v>260</v>
      </c>
      <c r="I1862" s="1">
        <v>1.9</v>
      </c>
      <c r="J1862" s="1">
        <v>0.15</v>
      </c>
      <c r="K1862">
        <v>0</v>
      </c>
      <c r="L1862">
        <v>30</v>
      </c>
      <c r="M1862" s="1">
        <v>638.73440000000005</v>
      </c>
      <c r="N1862">
        <v>930199.94472037605</v>
      </c>
      <c r="O1862">
        <f t="shared" si="29"/>
        <v>1456.3172810488616</v>
      </c>
    </row>
    <row r="1863" spans="1:15" x14ac:dyDescent="0.2">
      <c r="A1863">
        <v>10628</v>
      </c>
      <c r="B1863">
        <v>1329</v>
      </c>
      <c r="C1863">
        <v>100</v>
      </c>
      <c r="D1863">
        <v>6</v>
      </c>
      <c r="E1863">
        <v>510</v>
      </c>
      <c r="F1863">
        <v>2</v>
      </c>
      <c r="G1863">
        <v>12</v>
      </c>
      <c r="H1863">
        <v>260</v>
      </c>
      <c r="I1863" s="1">
        <v>1.9</v>
      </c>
      <c r="J1863" s="1">
        <v>0.15</v>
      </c>
      <c r="K1863" s="1">
        <v>0.18</v>
      </c>
      <c r="L1863">
        <v>30</v>
      </c>
      <c r="M1863" s="1">
        <v>598.50720000000001</v>
      </c>
      <c r="N1863">
        <v>890143.48777069501</v>
      </c>
      <c r="O1863">
        <f t="shared" si="29"/>
        <v>1487.2728143800025</v>
      </c>
    </row>
    <row r="1864" spans="1:15" x14ac:dyDescent="0.2">
      <c r="A1864">
        <v>18820</v>
      </c>
      <c r="B1864">
        <v>2353</v>
      </c>
      <c r="C1864">
        <v>100</v>
      </c>
      <c r="D1864">
        <v>6</v>
      </c>
      <c r="E1864">
        <v>510</v>
      </c>
      <c r="F1864">
        <v>2</v>
      </c>
      <c r="G1864">
        <v>12</v>
      </c>
      <c r="H1864">
        <v>260</v>
      </c>
      <c r="I1864" s="1">
        <v>1.9</v>
      </c>
      <c r="J1864" s="1">
        <v>0.15</v>
      </c>
      <c r="K1864" s="1">
        <v>0.36</v>
      </c>
      <c r="L1864">
        <v>30</v>
      </c>
      <c r="M1864" s="1">
        <v>545.24249999999995</v>
      </c>
      <c r="N1864">
        <v>853394.44469759194</v>
      </c>
      <c r="O1864">
        <f t="shared" si="29"/>
        <v>1565.1649398159389</v>
      </c>
    </row>
    <row r="1865" spans="1:15" x14ac:dyDescent="0.2">
      <c r="A1865">
        <v>6532</v>
      </c>
      <c r="B1865">
        <v>817</v>
      </c>
      <c r="C1865">
        <v>100</v>
      </c>
      <c r="D1865">
        <v>6</v>
      </c>
      <c r="E1865">
        <v>510</v>
      </c>
      <c r="F1865">
        <v>2</v>
      </c>
      <c r="G1865">
        <v>12</v>
      </c>
      <c r="H1865">
        <v>260</v>
      </c>
      <c r="I1865" s="1">
        <v>1.9</v>
      </c>
      <c r="J1865" s="1">
        <v>0.3</v>
      </c>
      <c r="K1865">
        <v>0</v>
      </c>
      <c r="L1865">
        <v>30</v>
      </c>
      <c r="M1865" s="1">
        <v>584.21289999999999</v>
      </c>
      <c r="N1865">
        <v>930199.94472037605</v>
      </c>
      <c r="O1865">
        <f t="shared" si="29"/>
        <v>1592.2276702900194</v>
      </c>
    </row>
    <row r="1866" spans="1:15" x14ac:dyDescent="0.2">
      <c r="A1866">
        <v>14724</v>
      </c>
      <c r="B1866">
        <v>1841</v>
      </c>
      <c r="C1866">
        <v>100</v>
      </c>
      <c r="D1866">
        <v>6</v>
      </c>
      <c r="E1866">
        <v>510</v>
      </c>
      <c r="F1866">
        <v>2</v>
      </c>
      <c r="G1866">
        <v>12</v>
      </c>
      <c r="H1866">
        <v>260</v>
      </c>
      <c r="I1866" s="1">
        <v>1.9</v>
      </c>
      <c r="J1866" s="1">
        <v>0.3</v>
      </c>
      <c r="K1866" s="1">
        <v>0.18</v>
      </c>
      <c r="L1866">
        <v>30</v>
      </c>
      <c r="M1866" s="1">
        <v>529.85559999999998</v>
      </c>
      <c r="N1866">
        <v>890143.48777069501</v>
      </c>
      <c r="O1866">
        <f t="shared" si="29"/>
        <v>1679.9737282585954</v>
      </c>
    </row>
    <row r="1867" spans="1:15" x14ac:dyDescent="0.2">
      <c r="A1867">
        <v>22916</v>
      </c>
      <c r="B1867">
        <v>2865</v>
      </c>
      <c r="C1867">
        <v>100</v>
      </c>
      <c r="D1867">
        <v>6</v>
      </c>
      <c r="E1867">
        <v>510</v>
      </c>
      <c r="F1867">
        <v>2</v>
      </c>
      <c r="G1867">
        <v>12</v>
      </c>
      <c r="H1867">
        <v>260</v>
      </c>
      <c r="I1867" s="1">
        <v>1.9</v>
      </c>
      <c r="J1867" s="1">
        <v>0.3</v>
      </c>
      <c r="K1867" s="1">
        <v>0.36</v>
      </c>
      <c r="L1867">
        <v>30</v>
      </c>
      <c r="M1867" s="1">
        <v>492.8852</v>
      </c>
      <c r="N1867">
        <v>853394.44469759194</v>
      </c>
      <c r="O1867">
        <f t="shared" si="29"/>
        <v>1731.4263944171826</v>
      </c>
    </row>
    <row r="1868" spans="1:15" x14ac:dyDescent="0.2">
      <c r="A1868">
        <v>3460</v>
      </c>
      <c r="B1868">
        <v>433</v>
      </c>
      <c r="C1868">
        <v>100</v>
      </c>
      <c r="D1868">
        <v>6</v>
      </c>
      <c r="E1868">
        <v>510</v>
      </c>
      <c r="F1868">
        <v>2</v>
      </c>
      <c r="G1868">
        <v>12</v>
      </c>
      <c r="H1868">
        <v>260</v>
      </c>
      <c r="I1868" s="1">
        <v>2.1</v>
      </c>
      <c r="J1868" s="1">
        <v>0.15</v>
      </c>
      <c r="K1868">
        <v>0</v>
      </c>
      <c r="L1868">
        <v>30</v>
      </c>
      <c r="M1868" s="1">
        <v>611.85879999999997</v>
      </c>
      <c r="N1868">
        <v>930199.94472037605</v>
      </c>
      <c r="O1868">
        <f t="shared" si="29"/>
        <v>1520.2853088333061</v>
      </c>
    </row>
    <row r="1869" spans="1:15" x14ac:dyDescent="0.2">
      <c r="A1869">
        <v>11652</v>
      </c>
      <c r="B1869">
        <v>1457</v>
      </c>
      <c r="C1869">
        <v>100</v>
      </c>
      <c r="D1869">
        <v>6</v>
      </c>
      <c r="E1869">
        <v>510</v>
      </c>
      <c r="F1869">
        <v>2</v>
      </c>
      <c r="G1869">
        <v>12</v>
      </c>
      <c r="H1869">
        <v>260</v>
      </c>
      <c r="I1869" s="1">
        <v>2.1</v>
      </c>
      <c r="J1869" s="1">
        <v>0.15</v>
      </c>
      <c r="K1869" s="1">
        <v>0.18</v>
      </c>
      <c r="L1869">
        <v>30</v>
      </c>
      <c r="M1869" s="1">
        <v>595.35149999999999</v>
      </c>
      <c r="N1869">
        <v>890143.48777069501</v>
      </c>
      <c r="O1869">
        <f t="shared" si="29"/>
        <v>1495.1562022951064</v>
      </c>
    </row>
    <row r="1870" spans="1:15" x14ac:dyDescent="0.2">
      <c r="A1870">
        <v>19844</v>
      </c>
      <c r="B1870">
        <v>2481</v>
      </c>
      <c r="C1870">
        <v>100</v>
      </c>
      <c r="D1870">
        <v>6</v>
      </c>
      <c r="E1870">
        <v>510</v>
      </c>
      <c r="F1870">
        <v>2</v>
      </c>
      <c r="G1870">
        <v>12</v>
      </c>
      <c r="H1870">
        <v>260</v>
      </c>
      <c r="I1870" s="1">
        <v>2.1</v>
      </c>
      <c r="J1870" s="1">
        <v>0.15</v>
      </c>
      <c r="K1870" s="1">
        <v>0.36</v>
      </c>
      <c r="L1870">
        <v>30</v>
      </c>
      <c r="M1870" s="1">
        <v>538.09540000000004</v>
      </c>
      <c r="N1870">
        <v>853394.44469759194</v>
      </c>
      <c r="O1870">
        <f t="shared" si="29"/>
        <v>1585.9538005669476</v>
      </c>
    </row>
    <row r="1871" spans="1:15" x14ac:dyDescent="0.2">
      <c r="A1871">
        <v>7556</v>
      </c>
      <c r="B1871">
        <v>945</v>
      </c>
      <c r="C1871">
        <v>100</v>
      </c>
      <c r="D1871">
        <v>6</v>
      </c>
      <c r="E1871">
        <v>510</v>
      </c>
      <c r="F1871">
        <v>2</v>
      </c>
      <c r="G1871">
        <v>12</v>
      </c>
      <c r="H1871">
        <v>260</v>
      </c>
      <c r="I1871" s="1">
        <v>2.1</v>
      </c>
      <c r="J1871" s="1">
        <v>0.3</v>
      </c>
      <c r="K1871">
        <v>0</v>
      </c>
      <c r="L1871">
        <v>30</v>
      </c>
      <c r="M1871" s="1">
        <v>586.41330000000005</v>
      </c>
      <c r="N1871">
        <v>930199.94472037605</v>
      </c>
      <c r="O1871">
        <f t="shared" si="29"/>
        <v>1586.2531506709961</v>
      </c>
    </row>
    <row r="1872" spans="1:15" x14ac:dyDescent="0.2">
      <c r="A1872">
        <v>15748</v>
      </c>
      <c r="B1872">
        <v>1969</v>
      </c>
      <c r="C1872">
        <v>100</v>
      </c>
      <c r="D1872">
        <v>6</v>
      </c>
      <c r="E1872">
        <v>510</v>
      </c>
      <c r="F1872">
        <v>2</v>
      </c>
      <c r="G1872">
        <v>12</v>
      </c>
      <c r="H1872">
        <v>260</v>
      </c>
      <c r="I1872" s="1">
        <v>2.1</v>
      </c>
      <c r="J1872" s="1">
        <v>0.3</v>
      </c>
      <c r="K1872" s="1">
        <v>0.18</v>
      </c>
      <c r="L1872">
        <v>30</v>
      </c>
      <c r="M1872" s="1">
        <v>755.89880000000005</v>
      </c>
      <c r="N1872">
        <v>890143.48777069501</v>
      </c>
      <c r="O1872">
        <f t="shared" si="29"/>
        <v>1177.5961117687909</v>
      </c>
    </row>
    <row r="1873" spans="1:15" x14ac:dyDescent="0.2">
      <c r="A1873">
        <v>23940</v>
      </c>
      <c r="B1873">
        <v>2993</v>
      </c>
      <c r="C1873">
        <v>100</v>
      </c>
      <c r="D1873">
        <v>6</v>
      </c>
      <c r="E1873">
        <v>510</v>
      </c>
      <c r="F1873">
        <v>2</v>
      </c>
      <c r="G1873">
        <v>12</v>
      </c>
      <c r="H1873">
        <v>260</v>
      </c>
      <c r="I1873" s="1">
        <v>2.1</v>
      </c>
      <c r="J1873" s="1">
        <v>0.3</v>
      </c>
      <c r="K1873" s="1">
        <v>0.36</v>
      </c>
      <c r="L1873">
        <v>30</v>
      </c>
      <c r="M1873" s="1">
        <v>611.75869999999998</v>
      </c>
      <c r="N1873">
        <v>853394.44469759194</v>
      </c>
      <c r="O1873">
        <f t="shared" si="29"/>
        <v>1394.9853834487224</v>
      </c>
    </row>
    <row r="1874" spans="1:15" x14ac:dyDescent="0.2">
      <c r="A1874">
        <v>390</v>
      </c>
      <c r="B1874">
        <v>49</v>
      </c>
      <c r="C1874">
        <v>100</v>
      </c>
      <c r="D1874">
        <v>6</v>
      </c>
      <c r="E1874">
        <v>510</v>
      </c>
      <c r="F1874">
        <v>2</v>
      </c>
      <c r="G1874">
        <v>12</v>
      </c>
      <c r="H1874">
        <v>290</v>
      </c>
      <c r="I1874">
        <v>1.5</v>
      </c>
      <c r="J1874">
        <v>0.15</v>
      </c>
      <c r="K1874">
        <v>0</v>
      </c>
      <c r="L1874">
        <v>30</v>
      </c>
      <c r="M1874">
        <v>532.40916811348802</v>
      </c>
      <c r="N1874">
        <v>930199.94472037605</v>
      </c>
      <c r="O1874">
        <f t="shared" si="29"/>
        <v>1747.1523790929446</v>
      </c>
    </row>
    <row r="1875" spans="1:15" x14ac:dyDescent="0.2">
      <c r="A1875">
        <v>8582</v>
      </c>
      <c r="B1875">
        <v>1073</v>
      </c>
      <c r="C1875">
        <v>100</v>
      </c>
      <c r="D1875">
        <v>6</v>
      </c>
      <c r="E1875">
        <v>510</v>
      </c>
      <c r="F1875">
        <v>2</v>
      </c>
      <c r="G1875">
        <v>12</v>
      </c>
      <c r="H1875">
        <v>290</v>
      </c>
      <c r="I1875" s="1">
        <v>1.5</v>
      </c>
      <c r="J1875" s="1">
        <v>0.15</v>
      </c>
      <c r="K1875" s="1">
        <v>0.18</v>
      </c>
      <c r="L1875">
        <v>30</v>
      </c>
      <c r="M1875" s="1">
        <v>513.26840000000004</v>
      </c>
      <c r="N1875">
        <v>890143.48777069501</v>
      </c>
      <c r="O1875">
        <f t="shared" si="29"/>
        <v>1734.2651286747732</v>
      </c>
    </row>
    <row r="1876" spans="1:15" x14ac:dyDescent="0.2">
      <c r="A1876">
        <v>16774</v>
      </c>
      <c r="B1876">
        <v>2097</v>
      </c>
      <c r="C1876">
        <v>100</v>
      </c>
      <c r="D1876">
        <v>6</v>
      </c>
      <c r="E1876">
        <v>510</v>
      </c>
      <c r="F1876">
        <v>2</v>
      </c>
      <c r="G1876">
        <v>12</v>
      </c>
      <c r="H1876">
        <v>290</v>
      </c>
      <c r="I1876" s="1">
        <v>1.5</v>
      </c>
      <c r="J1876" s="1">
        <v>0.15</v>
      </c>
      <c r="K1876" s="1">
        <v>0.36</v>
      </c>
      <c r="L1876">
        <v>30</v>
      </c>
      <c r="M1876" s="1">
        <v>447.55040000000002</v>
      </c>
      <c r="N1876">
        <v>853394.44469759194</v>
      </c>
      <c r="O1876">
        <f t="shared" si="29"/>
        <v>1906.8119360357894</v>
      </c>
    </row>
    <row r="1877" spans="1:15" x14ac:dyDescent="0.2">
      <c r="A1877">
        <v>4486</v>
      </c>
      <c r="B1877">
        <v>561</v>
      </c>
      <c r="C1877">
        <v>100</v>
      </c>
      <c r="D1877">
        <v>6</v>
      </c>
      <c r="E1877">
        <v>510</v>
      </c>
      <c r="F1877">
        <v>2</v>
      </c>
      <c r="G1877">
        <v>12</v>
      </c>
      <c r="H1877">
        <v>290</v>
      </c>
      <c r="I1877" s="1">
        <v>1.5</v>
      </c>
      <c r="J1877" s="1">
        <v>0.3</v>
      </c>
      <c r="K1877">
        <v>0</v>
      </c>
      <c r="L1877">
        <v>30</v>
      </c>
      <c r="M1877" s="1">
        <v>474.01440000000002</v>
      </c>
      <c r="N1877">
        <v>930199.94472037605</v>
      </c>
      <c r="O1877">
        <f t="shared" si="29"/>
        <v>1962.387523924117</v>
      </c>
    </row>
    <row r="1878" spans="1:15" x14ac:dyDescent="0.2">
      <c r="A1878">
        <v>12678</v>
      </c>
      <c r="B1878">
        <v>1585</v>
      </c>
      <c r="C1878">
        <v>100</v>
      </c>
      <c r="D1878">
        <v>6</v>
      </c>
      <c r="E1878">
        <v>510</v>
      </c>
      <c r="F1878">
        <v>2</v>
      </c>
      <c r="G1878">
        <v>12</v>
      </c>
      <c r="H1878">
        <v>290</v>
      </c>
      <c r="I1878" s="1">
        <v>1.5</v>
      </c>
      <c r="J1878" s="1">
        <v>0.3</v>
      </c>
      <c r="K1878" s="1">
        <v>0.18</v>
      </c>
      <c r="L1878">
        <v>30</v>
      </c>
      <c r="M1878" s="1">
        <v>440.13170000000002</v>
      </c>
      <c r="N1878">
        <v>890143.48777069501</v>
      </c>
      <c r="O1878">
        <f t="shared" si="29"/>
        <v>2022.4480258311205</v>
      </c>
    </row>
    <row r="1879" spans="1:15" x14ac:dyDescent="0.2">
      <c r="A1879">
        <v>20870</v>
      </c>
      <c r="B1879">
        <v>2609</v>
      </c>
      <c r="C1879">
        <v>100</v>
      </c>
      <c r="D1879">
        <v>6</v>
      </c>
      <c r="E1879">
        <v>510</v>
      </c>
      <c r="F1879">
        <v>2</v>
      </c>
      <c r="G1879">
        <v>12</v>
      </c>
      <c r="H1879">
        <v>290</v>
      </c>
      <c r="I1879" s="1">
        <v>1.5</v>
      </c>
      <c r="J1879" s="1">
        <v>0.3</v>
      </c>
      <c r="K1879" s="1">
        <v>0.36</v>
      </c>
      <c r="L1879">
        <v>30</v>
      </c>
      <c r="M1879" s="1">
        <v>400.3596</v>
      </c>
      <c r="N1879">
        <v>853394.44469759194</v>
      </c>
      <c r="O1879">
        <f t="shared" si="29"/>
        <v>2131.5698304663906</v>
      </c>
    </row>
    <row r="1880" spans="1:15" x14ac:dyDescent="0.2">
      <c r="A1880">
        <v>1414</v>
      </c>
      <c r="B1880">
        <v>177</v>
      </c>
      <c r="C1880">
        <v>100</v>
      </c>
      <c r="D1880">
        <v>6</v>
      </c>
      <c r="E1880">
        <v>510</v>
      </c>
      <c r="F1880">
        <v>2</v>
      </c>
      <c r="G1880">
        <v>12</v>
      </c>
      <c r="H1880">
        <v>290</v>
      </c>
      <c r="I1880" s="1">
        <v>1.7</v>
      </c>
      <c r="J1880" s="1">
        <v>0.15</v>
      </c>
      <c r="K1880">
        <v>0</v>
      </c>
      <c r="L1880">
        <v>30</v>
      </c>
      <c r="M1880" s="1">
        <v>546.77639999999997</v>
      </c>
      <c r="N1880">
        <v>930199.94472037605</v>
      </c>
      <c r="O1880">
        <f t="shared" si="29"/>
        <v>1701.2437711656466</v>
      </c>
    </row>
    <row r="1881" spans="1:15" x14ac:dyDescent="0.2">
      <c r="A1881">
        <v>9606</v>
      </c>
      <c r="B1881">
        <v>1201</v>
      </c>
      <c r="C1881">
        <v>100</v>
      </c>
      <c r="D1881">
        <v>6</v>
      </c>
      <c r="E1881">
        <v>510</v>
      </c>
      <c r="F1881">
        <v>2</v>
      </c>
      <c r="G1881">
        <v>12</v>
      </c>
      <c r="H1881">
        <v>290</v>
      </c>
      <c r="I1881" s="1">
        <v>1.7</v>
      </c>
      <c r="J1881" s="1">
        <v>0.15</v>
      </c>
      <c r="K1881" s="1">
        <v>0.18</v>
      </c>
      <c r="L1881">
        <v>30</v>
      </c>
      <c r="M1881" s="1">
        <v>539.48659999999995</v>
      </c>
      <c r="N1881">
        <v>890143.48777069501</v>
      </c>
      <c r="O1881">
        <f t="shared" si="29"/>
        <v>1649.9825718946404</v>
      </c>
    </row>
    <row r="1882" spans="1:15" x14ac:dyDescent="0.2">
      <c r="A1882">
        <v>17798</v>
      </c>
      <c r="B1882">
        <v>2225</v>
      </c>
      <c r="C1882">
        <v>100</v>
      </c>
      <c r="D1882">
        <v>6</v>
      </c>
      <c r="E1882">
        <v>510</v>
      </c>
      <c r="F1882">
        <v>2</v>
      </c>
      <c r="G1882">
        <v>12</v>
      </c>
      <c r="H1882">
        <v>290</v>
      </c>
      <c r="I1882" s="1">
        <v>1.7</v>
      </c>
      <c r="J1882" s="1">
        <v>0.15</v>
      </c>
      <c r="K1882" s="1">
        <v>0.36</v>
      </c>
      <c r="L1882">
        <v>30</v>
      </c>
      <c r="M1882" s="1">
        <v>470.51400000000001</v>
      </c>
      <c r="N1882">
        <v>853394.44469759194</v>
      </c>
      <c r="O1882">
        <f t="shared" si="29"/>
        <v>1813.7493139366563</v>
      </c>
    </row>
    <row r="1883" spans="1:15" x14ac:dyDescent="0.2">
      <c r="A1883">
        <v>5510</v>
      </c>
      <c r="B1883">
        <v>689</v>
      </c>
      <c r="C1883">
        <v>100</v>
      </c>
      <c r="D1883">
        <v>6</v>
      </c>
      <c r="E1883">
        <v>510</v>
      </c>
      <c r="F1883">
        <v>2</v>
      </c>
      <c r="G1883">
        <v>12</v>
      </c>
      <c r="H1883">
        <v>290</v>
      </c>
      <c r="I1883" s="1">
        <v>1.7</v>
      </c>
      <c r="J1883" s="1">
        <v>0.3</v>
      </c>
      <c r="K1883">
        <v>0</v>
      </c>
      <c r="L1883">
        <v>30</v>
      </c>
      <c r="M1883" s="1">
        <v>491.18419999999998</v>
      </c>
      <c r="N1883">
        <v>930199.94472037605</v>
      </c>
      <c r="O1883">
        <f t="shared" si="29"/>
        <v>1893.7904450517262</v>
      </c>
    </row>
    <row r="1884" spans="1:15" x14ac:dyDescent="0.2">
      <c r="A1884">
        <v>13702</v>
      </c>
      <c r="B1884">
        <v>1713</v>
      </c>
      <c r="C1884">
        <v>100</v>
      </c>
      <c r="D1884">
        <v>6</v>
      </c>
      <c r="E1884">
        <v>510</v>
      </c>
      <c r="F1884">
        <v>2</v>
      </c>
      <c r="G1884">
        <v>12</v>
      </c>
      <c r="H1884">
        <v>290</v>
      </c>
      <c r="I1884" s="1">
        <v>1.7</v>
      </c>
      <c r="J1884" s="1">
        <v>0.3</v>
      </c>
      <c r="K1884" s="1">
        <v>0.18</v>
      </c>
      <c r="L1884">
        <v>30</v>
      </c>
      <c r="M1884" s="1">
        <v>469.96159999999998</v>
      </c>
      <c r="N1884">
        <v>890143.48777069501</v>
      </c>
      <c r="O1884">
        <f t="shared" si="29"/>
        <v>1894.0770645318576</v>
      </c>
    </row>
    <row r="1885" spans="1:15" x14ac:dyDescent="0.2">
      <c r="A1885">
        <v>21894</v>
      </c>
      <c r="B1885">
        <v>2737</v>
      </c>
      <c r="C1885">
        <v>100</v>
      </c>
      <c r="D1885">
        <v>6</v>
      </c>
      <c r="E1885">
        <v>510</v>
      </c>
      <c r="F1885">
        <v>2</v>
      </c>
      <c r="G1885">
        <v>12</v>
      </c>
      <c r="H1885">
        <v>290</v>
      </c>
      <c r="I1885" s="1">
        <v>1.7</v>
      </c>
      <c r="J1885" s="1">
        <v>0.3</v>
      </c>
      <c r="K1885" s="1">
        <v>0.36</v>
      </c>
      <c r="L1885">
        <v>30</v>
      </c>
      <c r="M1885" s="1">
        <v>436.6232</v>
      </c>
      <c r="N1885">
        <v>853394.44469759194</v>
      </c>
      <c r="O1885">
        <f t="shared" si="29"/>
        <v>1954.5329810637454</v>
      </c>
    </row>
    <row r="1886" spans="1:15" x14ac:dyDescent="0.2">
      <c r="A1886">
        <v>2438</v>
      </c>
      <c r="B1886">
        <v>305</v>
      </c>
      <c r="C1886">
        <v>100</v>
      </c>
      <c r="D1886">
        <v>6</v>
      </c>
      <c r="E1886">
        <v>510</v>
      </c>
      <c r="F1886">
        <v>2</v>
      </c>
      <c r="G1886">
        <v>12</v>
      </c>
      <c r="H1886">
        <v>290</v>
      </c>
      <c r="I1886" s="1">
        <v>1.9</v>
      </c>
      <c r="J1886" s="1">
        <v>0.15</v>
      </c>
      <c r="K1886">
        <v>0</v>
      </c>
      <c r="L1886">
        <v>30</v>
      </c>
      <c r="M1886" s="1">
        <v>638.98770000000002</v>
      </c>
      <c r="N1886">
        <v>930199.94472037605</v>
      </c>
      <c r="O1886">
        <f t="shared" si="29"/>
        <v>1455.739984854757</v>
      </c>
    </row>
    <row r="1887" spans="1:15" x14ac:dyDescent="0.2">
      <c r="A1887">
        <v>10630</v>
      </c>
      <c r="B1887">
        <v>1329</v>
      </c>
      <c r="C1887">
        <v>100</v>
      </c>
      <c r="D1887">
        <v>6</v>
      </c>
      <c r="E1887">
        <v>510</v>
      </c>
      <c r="F1887">
        <v>2</v>
      </c>
      <c r="G1887">
        <v>12</v>
      </c>
      <c r="H1887">
        <v>290</v>
      </c>
      <c r="I1887" s="1">
        <v>1.9</v>
      </c>
      <c r="J1887" s="1">
        <v>0.15</v>
      </c>
      <c r="K1887" s="1">
        <v>0.18</v>
      </c>
      <c r="L1887">
        <v>30</v>
      </c>
      <c r="M1887" s="1">
        <v>598.74450000000002</v>
      </c>
      <c r="N1887">
        <v>890143.48777069501</v>
      </c>
      <c r="O1887">
        <f t="shared" si="29"/>
        <v>1486.683364558163</v>
      </c>
    </row>
    <row r="1888" spans="1:15" x14ac:dyDescent="0.2">
      <c r="A1888">
        <v>18822</v>
      </c>
      <c r="B1888">
        <v>2353</v>
      </c>
      <c r="C1888">
        <v>100</v>
      </c>
      <c r="D1888">
        <v>6</v>
      </c>
      <c r="E1888">
        <v>510</v>
      </c>
      <c r="F1888">
        <v>2</v>
      </c>
      <c r="G1888">
        <v>12</v>
      </c>
      <c r="H1888">
        <v>290</v>
      </c>
      <c r="I1888" s="1">
        <v>1.9</v>
      </c>
      <c r="J1888" s="1">
        <v>0.15</v>
      </c>
      <c r="K1888" s="1">
        <v>0.36</v>
      </c>
      <c r="L1888">
        <v>30</v>
      </c>
      <c r="M1888" s="1">
        <v>545.45860000000005</v>
      </c>
      <c r="N1888">
        <v>853394.44469759194</v>
      </c>
      <c r="O1888">
        <f t="shared" si="29"/>
        <v>1564.544852162184</v>
      </c>
    </row>
    <row r="1889" spans="1:15" x14ac:dyDescent="0.2">
      <c r="A1889">
        <v>6534</v>
      </c>
      <c r="B1889">
        <v>817</v>
      </c>
      <c r="C1889">
        <v>100</v>
      </c>
      <c r="D1889">
        <v>6</v>
      </c>
      <c r="E1889">
        <v>510</v>
      </c>
      <c r="F1889">
        <v>2</v>
      </c>
      <c r="G1889">
        <v>12</v>
      </c>
      <c r="H1889">
        <v>290</v>
      </c>
      <c r="I1889" s="1">
        <v>1.9</v>
      </c>
      <c r="J1889" s="1">
        <v>0.3</v>
      </c>
      <c r="K1889">
        <v>0</v>
      </c>
      <c r="L1889">
        <v>30</v>
      </c>
      <c r="M1889" s="1">
        <v>584.44460000000004</v>
      </c>
      <c r="N1889">
        <v>930199.94472037605</v>
      </c>
      <c r="O1889">
        <f t="shared" si="29"/>
        <v>1591.5964399711727</v>
      </c>
    </row>
    <row r="1890" spans="1:15" x14ac:dyDescent="0.2">
      <c r="A1890">
        <v>14726</v>
      </c>
      <c r="B1890">
        <v>1841</v>
      </c>
      <c r="C1890">
        <v>100</v>
      </c>
      <c r="D1890">
        <v>6</v>
      </c>
      <c r="E1890">
        <v>510</v>
      </c>
      <c r="F1890">
        <v>2</v>
      </c>
      <c r="G1890">
        <v>12</v>
      </c>
      <c r="H1890">
        <v>290</v>
      </c>
      <c r="I1890" s="1">
        <v>1.9</v>
      </c>
      <c r="J1890" s="1">
        <v>0.3</v>
      </c>
      <c r="K1890" s="1">
        <v>0.18</v>
      </c>
      <c r="L1890">
        <v>30</v>
      </c>
      <c r="M1890" s="1">
        <v>530.06569999999999</v>
      </c>
      <c r="N1890">
        <v>890143.48777069501</v>
      </c>
      <c r="O1890">
        <f t="shared" si="29"/>
        <v>1679.3078438591574</v>
      </c>
    </row>
    <row r="1891" spans="1:15" x14ac:dyDescent="0.2">
      <c r="A1891">
        <v>22918</v>
      </c>
      <c r="B1891">
        <v>2865</v>
      </c>
      <c r="C1891">
        <v>100</v>
      </c>
      <c r="D1891">
        <v>6</v>
      </c>
      <c r="E1891">
        <v>510</v>
      </c>
      <c r="F1891">
        <v>2</v>
      </c>
      <c r="G1891">
        <v>12</v>
      </c>
      <c r="H1891">
        <v>290</v>
      </c>
      <c r="I1891" s="1">
        <v>1.9</v>
      </c>
      <c r="J1891" s="1">
        <v>0.3</v>
      </c>
      <c r="K1891" s="1">
        <v>0.36</v>
      </c>
      <c r="L1891">
        <v>30</v>
      </c>
      <c r="M1891" s="1">
        <v>493.0806</v>
      </c>
      <c r="N1891">
        <v>853394.44469759194</v>
      </c>
      <c r="O1891">
        <f t="shared" si="29"/>
        <v>1730.7402576730699</v>
      </c>
    </row>
    <row r="1892" spans="1:15" x14ac:dyDescent="0.2">
      <c r="A1892">
        <v>3462</v>
      </c>
      <c r="B1892">
        <v>433</v>
      </c>
      <c r="C1892">
        <v>100</v>
      </c>
      <c r="D1892">
        <v>6</v>
      </c>
      <c r="E1892">
        <v>510</v>
      </c>
      <c r="F1892">
        <v>2</v>
      </c>
      <c r="G1892">
        <v>12</v>
      </c>
      <c r="H1892">
        <v>290</v>
      </c>
      <c r="I1892" s="1">
        <v>2.1</v>
      </c>
      <c r="J1892" s="1">
        <v>0.15</v>
      </c>
      <c r="K1892">
        <v>0</v>
      </c>
      <c r="L1892">
        <v>30</v>
      </c>
      <c r="M1892" s="1">
        <v>612.10140000000001</v>
      </c>
      <c r="N1892">
        <v>930199.94472037605</v>
      </c>
      <c r="O1892">
        <f t="shared" si="29"/>
        <v>1519.6827596218143</v>
      </c>
    </row>
    <row r="1893" spans="1:15" x14ac:dyDescent="0.2">
      <c r="A1893">
        <v>11654</v>
      </c>
      <c r="B1893">
        <v>1457</v>
      </c>
      <c r="C1893">
        <v>100</v>
      </c>
      <c r="D1893">
        <v>6</v>
      </c>
      <c r="E1893">
        <v>510</v>
      </c>
      <c r="F1893">
        <v>2</v>
      </c>
      <c r="G1893">
        <v>12</v>
      </c>
      <c r="H1893">
        <v>290</v>
      </c>
      <c r="I1893" s="1">
        <v>2.1</v>
      </c>
      <c r="J1893" s="1">
        <v>0.15</v>
      </c>
      <c r="K1893" s="1">
        <v>0.18</v>
      </c>
      <c r="L1893">
        <v>30</v>
      </c>
      <c r="M1893" s="1">
        <v>595.58759999999995</v>
      </c>
      <c r="N1893">
        <v>890143.48777069501</v>
      </c>
      <c r="O1893">
        <f t="shared" si="29"/>
        <v>1494.5634995938383</v>
      </c>
    </row>
    <row r="1894" spans="1:15" x14ac:dyDescent="0.2">
      <c r="A1894">
        <v>19846</v>
      </c>
      <c r="B1894">
        <v>2481</v>
      </c>
      <c r="C1894">
        <v>100</v>
      </c>
      <c r="D1894">
        <v>6</v>
      </c>
      <c r="E1894">
        <v>510</v>
      </c>
      <c r="F1894">
        <v>2</v>
      </c>
      <c r="G1894">
        <v>12</v>
      </c>
      <c r="H1894">
        <v>290</v>
      </c>
      <c r="I1894" s="1">
        <v>2.1</v>
      </c>
      <c r="J1894" s="1">
        <v>0.15</v>
      </c>
      <c r="K1894" s="1">
        <v>0.36</v>
      </c>
      <c r="L1894">
        <v>30</v>
      </c>
      <c r="M1894" s="1">
        <v>538.30870000000004</v>
      </c>
      <c r="N1894">
        <v>853394.44469759194</v>
      </c>
      <c r="O1894">
        <f t="shared" si="29"/>
        <v>1585.325380581053</v>
      </c>
    </row>
    <row r="1895" spans="1:15" x14ac:dyDescent="0.2">
      <c r="A1895">
        <v>7558</v>
      </c>
      <c r="B1895">
        <v>945</v>
      </c>
      <c r="C1895">
        <v>100</v>
      </c>
      <c r="D1895">
        <v>6</v>
      </c>
      <c r="E1895">
        <v>510</v>
      </c>
      <c r="F1895">
        <v>2</v>
      </c>
      <c r="G1895">
        <v>12</v>
      </c>
      <c r="H1895">
        <v>290</v>
      </c>
      <c r="I1895" s="1">
        <v>2.1</v>
      </c>
      <c r="J1895" s="1">
        <v>0.3</v>
      </c>
      <c r="K1895">
        <v>0</v>
      </c>
      <c r="L1895">
        <v>30</v>
      </c>
      <c r="M1895" s="1">
        <v>586.64580000000001</v>
      </c>
      <c r="N1895">
        <v>930199.94472037605</v>
      </c>
      <c r="O1895">
        <f t="shared" si="29"/>
        <v>1585.6244853715411</v>
      </c>
    </row>
    <row r="1896" spans="1:15" x14ac:dyDescent="0.2">
      <c r="A1896">
        <v>15750</v>
      </c>
      <c r="B1896">
        <v>1969</v>
      </c>
      <c r="C1896">
        <v>100</v>
      </c>
      <c r="D1896">
        <v>6</v>
      </c>
      <c r="E1896">
        <v>510</v>
      </c>
      <c r="F1896">
        <v>2</v>
      </c>
      <c r="G1896">
        <v>12</v>
      </c>
      <c r="H1896">
        <v>290</v>
      </c>
      <c r="I1896" s="1">
        <v>2.1</v>
      </c>
      <c r="J1896" s="1">
        <v>0.3</v>
      </c>
      <c r="K1896" s="1">
        <v>0.18</v>
      </c>
      <c r="L1896">
        <v>30</v>
      </c>
      <c r="M1896" s="1">
        <v>756.19849999999997</v>
      </c>
      <c r="N1896">
        <v>890143.48777069501</v>
      </c>
      <c r="O1896">
        <f t="shared" si="29"/>
        <v>1177.1294015667779</v>
      </c>
    </row>
    <row r="1897" spans="1:15" x14ac:dyDescent="0.2">
      <c r="A1897">
        <v>23942</v>
      </c>
      <c r="B1897">
        <v>2993</v>
      </c>
      <c r="C1897">
        <v>100</v>
      </c>
      <c r="D1897">
        <v>6</v>
      </c>
      <c r="E1897">
        <v>510</v>
      </c>
      <c r="F1897">
        <v>2</v>
      </c>
      <c r="G1897">
        <v>12</v>
      </c>
      <c r="H1897">
        <v>290</v>
      </c>
      <c r="I1897" s="1">
        <v>2.1</v>
      </c>
      <c r="J1897" s="1">
        <v>0.3</v>
      </c>
      <c r="K1897" s="1">
        <v>0.36</v>
      </c>
      <c r="L1897">
        <v>30</v>
      </c>
      <c r="M1897" s="1">
        <v>612.00130000000001</v>
      </c>
      <c r="N1897">
        <v>853394.44469759194</v>
      </c>
      <c r="O1897">
        <f t="shared" si="29"/>
        <v>1394.4324051233093</v>
      </c>
    </row>
    <row r="1898" spans="1:15" x14ac:dyDescent="0.2">
      <c r="A1898">
        <v>392</v>
      </c>
      <c r="B1898">
        <v>49</v>
      </c>
      <c r="C1898">
        <v>100</v>
      </c>
      <c r="D1898">
        <v>6</v>
      </c>
      <c r="E1898">
        <v>510</v>
      </c>
      <c r="F1898">
        <v>2</v>
      </c>
      <c r="G1898">
        <v>12</v>
      </c>
      <c r="H1898">
        <v>320</v>
      </c>
      <c r="I1898">
        <v>1.5</v>
      </c>
      <c r="J1898">
        <v>0.15</v>
      </c>
      <c r="K1898">
        <v>0</v>
      </c>
      <c r="L1898">
        <v>30</v>
      </c>
      <c r="M1898">
        <v>532.580746962381</v>
      </c>
      <c r="N1898">
        <v>930199.94472037605</v>
      </c>
      <c r="O1898">
        <f t="shared" si="29"/>
        <v>1746.5895078367919</v>
      </c>
    </row>
    <row r="1899" spans="1:15" x14ac:dyDescent="0.2">
      <c r="A1899">
        <v>8584</v>
      </c>
      <c r="B1899">
        <v>1073</v>
      </c>
      <c r="C1899">
        <v>100</v>
      </c>
      <c r="D1899">
        <v>6</v>
      </c>
      <c r="E1899">
        <v>510</v>
      </c>
      <c r="F1899">
        <v>2</v>
      </c>
      <c r="G1899">
        <v>12</v>
      </c>
      <c r="H1899">
        <v>320</v>
      </c>
      <c r="I1899" s="1">
        <v>1.5</v>
      </c>
      <c r="J1899" s="1">
        <v>0.15</v>
      </c>
      <c r="K1899" s="1">
        <v>0.18</v>
      </c>
      <c r="L1899">
        <v>30</v>
      </c>
      <c r="M1899" s="1">
        <v>513.43380000000002</v>
      </c>
      <c r="N1899">
        <v>890143.48777069501</v>
      </c>
      <c r="O1899">
        <f t="shared" si="29"/>
        <v>1733.7064442790775</v>
      </c>
    </row>
    <row r="1900" spans="1:15" x14ac:dyDescent="0.2">
      <c r="A1900">
        <v>16776</v>
      </c>
      <c r="B1900">
        <v>2097</v>
      </c>
      <c r="C1900">
        <v>100</v>
      </c>
      <c r="D1900">
        <v>6</v>
      </c>
      <c r="E1900">
        <v>510</v>
      </c>
      <c r="F1900">
        <v>2</v>
      </c>
      <c r="G1900">
        <v>12</v>
      </c>
      <c r="H1900">
        <v>320</v>
      </c>
      <c r="I1900" s="1">
        <v>1.5</v>
      </c>
      <c r="J1900" s="1">
        <v>0.15</v>
      </c>
      <c r="K1900" s="1">
        <v>0.36</v>
      </c>
      <c r="L1900">
        <v>30</v>
      </c>
      <c r="M1900" s="1">
        <v>447.69470000000001</v>
      </c>
      <c r="N1900">
        <v>853394.44469759194</v>
      </c>
      <c r="O1900">
        <f t="shared" si="29"/>
        <v>1906.1973364830808</v>
      </c>
    </row>
    <row r="1901" spans="1:15" x14ac:dyDescent="0.2">
      <c r="A1901">
        <v>4488</v>
      </c>
      <c r="B1901">
        <v>561</v>
      </c>
      <c r="C1901">
        <v>100</v>
      </c>
      <c r="D1901">
        <v>6</v>
      </c>
      <c r="E1901">
        <v>510</v>
      </c>
      <c r="F1901">
        <v>2</v>
      </c>
      <c r="G1901">
        <v>12</v>
      </c>
      <c r="H1901">
        <v>320</v>
      </c>
      <c r="I1901" s="1">
        <v>1.5</v>
      </c>
      <c r="J1901" s="1">
        <v>0.3</v>
      </c>
      <c r="K1901">
        <v>0</v>
      </c>
      <c r="L1901">
        <v>30</v>
      </c>
      <c r="M1901" s="1">
        <v>474.16719999999998</v>
      </c>
      <c r="N1901">
        <v>930199.94472037605</v>
      </c>
      <c r="O1901">
        <f t="shared" si="29"/>
        <v>1961.7551461180278</v>
      </c>
    </row>
    <row r="1902" spans="1:15" x14ac:dyDescent="0.2">
      <c r="A1902">
        <v>12680</v>
      </c>
      <c r="B1902">
        <v>1585</v>
      </c>
      <c r="C1902">
        <v>100</v>
      </c>
      <c r="D1902">
        <v>6</v>
      </c>
      <c r="E1902">
        <v>510</v>
      </c>
      <c r="F1902">
        <v>2</v>
      </c>
      <c r="G1902">
        <v>12</v>
      </c>
      <c r="H1902">
        <v>320</v>
      </c>
      <c r="I1902" s="1">
        <v>1.5</v>
      </c>
      <c r="J1902" s="1">
        <v>0.3</v>
      </c>
      <c r="K1902" s="1">
        <v>0.18</v>
      </c>
      <c r="L1902">
        <v>30</v>
      </c>
      <c r="M1902" s="1">
        <v>440.27350000000001</v>
      </c>
      <c r="N1902">
        <v>890143.48777069501</v>
      </c>
      <c r="O1902">
        <f t="shared" si="29"/>
        <v>2021.7966508788172</v>
      </c>
    </row>
    <row r="1903" spans="1:15" x14ac:dyDescent="0.2">
      <c r="A1903">
        <v>20872</v>
      </c>
      <c r="B1903">
        <v>2609</v>
      </c>
      <c r="C1903">
        <v>100</v>
      </c>
      <c r="D1903">
        <v>6</v>
      </c>
      <c r="E1903">
        <v>510</v>
      </c>
      <c r="F1903">
        <v>2</v>
      </c>
      <c r="G1903">
        <v>12</v>
      </c>
      <c r="H1903">
        <v>320</v>
      </c>
      <c r="I1903" s="1">
        <v>1.5</v>
      </c>
      <c r="J1903" s="1">
        <v>0.3</v>
      </c>
      <c r="K1903" s="1">
        <v>0.36</v>
      </c>
      <c r="L1903">
        <v>30</v>
      </c>
      <c r="M1903" s="1">
        <v>400.48860000000002</v>
      </c>
      <c r="N1903">
        <v>853394.44469759194</v>
      </c>
      <c r="O1903">
        <f t="shared" si="29"/>
        <v>2130.8832378689231</v>
      </c>
    </row>
    <row r="1904" spans="1:15" x14ac:dyDescent="0.2">
      <c r="A1904">
        <v>1416</v>
      </c>
      <c r="B1904">
        <v>177</v>
      </c>
      <c r="C1904">
        <v>100</v>
      </c>
      <c r="D1904">
        <v>6</v>
      </c>
      <c r="E1904">
        <v>510</v>
      </c>
      <c r="F1904">
        <v>2</v>
      </c>
      <c r="G1904">
        <v>12</v>
      </c>
      <c r="H1904">
        <v>320</v>
      </c>
      <c r="I1904" s="1">
        <v>1.7</v>
      </c>
      <c r="J1904" s="1">
        <v>0.15</v>
      </c>
      <c r="K1904">
        <v>0</v>
      </c>
      <c r="L1904">
        <v>30</v>
      </c>
      <c r="M1904" s="1">
        <v>546.95259999999996</v>
      </c>
      <c r="N1904">
        <v>930199.94472037605</v>
      </c>
      <c r="O1904">
        <f t="shared" si="29"/>
        <v>1700.6957179111612</v>
      </c>
    </row>
    <row r="1905" spans="1:15" x14ac:dyDescent="0.2">
      <c r="A1905">
        <v>9608</v>
      </c>
      <c r="B1905">
        <v>1201</v>
      </c>
      <c r="C1905">
        <v>100</v>
      </c>
      <c r="D1905">
        <v>6</v>
      </c>
      <c r="E1905">
        <v>510</v>
      </c>
      <c r="F1905">
        <v>2</v>
      </c>
      <c r="G1905">
        <v>12</v>
      </c>
      <c r="H1905">
        <v>320</v>
      </c>
      <c r="I1905" s="1">
        <v>1.7</v>
      </c>
      <c r="J1905" s="1">
        <v>0.15</v>
      </c>
      <c r="K1905" s="1">
        <v>0.18</v>
      </c>
      <c r="L1905">
        <v>30</v>
      </c>
      <c r="M1905" s="1">
        <v>539.66049999999996</v>
      </c>
      <c r="N1905">
        <v>890143.48777069501</v>
      </c>
      <c r="O1905">
        <f t="shared" si="29"/>
        <v>1649.4508821206946</v>
      </c>
    </row>
    <row r="1906" spans="1:15" x14ac:dyDescent="0.2">
      <c r="A1906">
        <v>17800</v>
      </c>
      <c r="B1906">
        <v>2225</v>
      </c>
      <c r="C1906">
        <v>100</v>
      </c>
      <c r="D1906">
        <v>6</v>
      </c>
      <c r="E1906">
        <v>510</v>
      </c>
      <c r="F1906">
        <v>2</v>
      </c>
      <c r="G1906">
        <v>12</v>
      </c>
      <c r="H1906">
        <v>320</v>
      </c>
      <c r="I1906" s="1">
        <v>1.7</v>
      </c>
      <c r="J1906" s="1">
        <v>0.15</v>
      </c>
      <c r="K1906" s="1">
        <v>0.36</v>
      </c>
      <c r="L1906">
        <v>30</v>
      </c>
      <c r="M1906" s="1">
        <v>470.66570000000002</v>
      </c>
      <c r="N1906">
        <v>853394.44469759194</v>
      </c>
      <c r="O1906">
        <f t="shared" si="29"/>
        <v>1813.1647254040222</v>
      </c>
    </row>
    <row r="1907" spans="1:15" x14ac:dyDescent="0.2">
      <c r="A1907">
        <v>5512</v>
      </c>
      <c r="B1907">
        <v>689</v>
      </c>
      <c r="C1907">
        <v>100</v>
      </c>
      <c r="D1907">
        <v>6</v>
      </c>
      <c r="E1907">
        <v>510</v>
      </c>
      <c r="F1907">
        <v>2</v>
      </c>
      <c r="G1907">
        <v>12</v>
      </c>
      <c r="H1907">
        <v>320</v>
      </c>
      <c r="I1907" s="1">
        <v>1.7</v>
      </c>
      <c r="J1907" s="1">
        <v>0.3</v>
      </c>
      <c r="K1907">
        <v>0</v>
      </c>
      <c r="L1907">
        <v>30</v>
      </c>
      <c r="M1907" s="1">
        <v>491.34249999999997</v>
      </c>
      <c r="N1907">
        <v>930199.94472037605</v>
      </c>
      <c r="O1907">
        <f t="shared" si="29"/>
        <v>1893.18030644688</v>
      </c>
    </row>
    <row r="1908" spans="1:15" x14ac:dyDescent="0.2">
      <c r="A1908">
        <v>13704</v>
      </c>
      <c r="B1908">
        <v>1713</v>
      </c>
      <c r="C1908">
        <v>100</v>
      </c>
      <c r="D1908">
        <v>6</v>
      </c>
      <c r="E1908">
        <v>510</v>
      </c>
      <c r="F1908">
        <v>2</v>
      </c>
      <c r="G1908">
        <v>12</v>
      </c>
      <c r="H1908">
        <v>320</v>
      </c>
      <c r="I1908" s="1">
        <v>1.7</v>
      </c>
      <c r="J1908" s="1">
        <v>0.3</v>
      </c>
      <c r="K1908" s="1">
        <v>0.18</v>
      </c>
      <c r="L1908">
        <v>30</v>
      </c>
      <c r="M1908" s="1">
        <v>470.11309999999997</v>
      </c>
      <c r="N1908">
        <v>890143.48777069501</v>
      </c>
      <c r="O1908">
        <f t="shared" si="29"/>
        <v>1893.466673808271</v>
      </c>
    </row>
    <row r="1909" spans="1:15" x14ac:dyDescent="0.2">
      <c r="A1909">
        <v>21896</v>
      </c>
      <c r="B1909">
        <v>2737</v>
      </c>
      <c r="C1909">
        <v>100</v>
      </c>
      <c r="D1909">
        <v>6</v>
      </c>
      <c r="E1909">
        <v>510</v>
      </c>
      <c r="F1909">
        <v>2</v>
      </c>
      <c r="G1909">
        <v>12</v>
      </c>
      <c r="H1909">
        <v>320</v>
      </c>
      <c r="I1909" s="1">
        <v>1.7</v>
      </c>
      <c r="J1909" s="1">
        <v>0.3</v>
      </c>
      <c r="K1909" s="1">
        <v>0.36</v>
      </c>
      <c r="L1909">
        <v>30</v>
      </c>
      <c r="M1909" s="1">
        <v>436.76389999999998</v>
      </c>
      <c r="N1909">
        <v>853394.44469759194</v>
      </c>
      <c r="O1909">
        <f t="shared" si="29"/>
        <v>1953.9033438834849</v>
      </c>
    </row>
    <row r="1910" spans="1:15" x14ac:dyDescent="0.2">
      <c r="A1910">
        <v>2440</v>
      </c>
      <c r="B1910">
        <v>305</v>
      </c>
      <c r="C1910">
        <v>100</v>
      </c>
      <c r="D1910">
        <v>6</v>
      </c>
      <c r="E1910">
        <v>510</v>
      </c>
      <c r="F1910">
        <v>2</v>
      </c>
      <c r="G1910">
        <v>12</v>
      </c>
      <c r="H1910">
        <v>320</v>
      </c>
      <c r="I1910" s="1">
        <v>1.9</v>
      </c>
      <c r="J1910" s="1">
        <v>0.15</v>
      </c>
      <c r="K1910">
        <v>0</v>
      </c>
      <c r="L1910">
        <v>30</v>
      </c>
      <c r="M1910" s="1">
        <v>639.19359999999995</v>
      </c>
      <c r="N1910">
        <v>930199.94472037605</v>
      </c>
      <c r="O1910">
        <f t="shared" si="29"/>
        <v>1455.2710551550831</v>
      </c>
    </row>
    <row r="1911" spans="1:15" x14ac:dyDescent="0.2">
      <c r="A1911">
        <v>10632</v>
      </c>
      <c r="B1911">
        <v>1329</v>
      </c>
      <c r="C1911">
        <v>100</v>
      </c>
      <c r="D1911">
        <v>6</v>
      </c>
      <c r="E1911">
        <v>510</v>
      </c>
      <c r="F1911">
        <v>2</v>
      </c>
      <c r="G1911">
        <v>12</v>
      </c>
      <c r="H1911">
        <v>320</v>
      </c>
      <c r="I1911" s="1">
        <v>1.9</v>
      </c>
      <c r="J1911" s="1">
        <v>0.15</v>
      </c>
      <c r="K1911" s="1">
        <v>0.18</v>
      </c>
      <c r="L1911">
        <v>30</v>
      </c>
      <c r="M1911" s="1">
        <v>598.9375</v>
      </c>
      <c r="N1911">
        <v>890143.48777069501</v>
      </c>
      <c r="O1911">
        <f t="shared" si="29"/>
        <v>1486.2042997319336</v>
      </c>
    </row>
    <row r="1912" spans="1:15" x14ac:dyDescent="0.2">
      <c r="A1912">
        <v>18824</v>
      </c>
      <c r="B1912">
        <v>2353</v>
      </c>
      <c r="C1912">
        <v>100</v>
      </c>
      <c r="D1912">
        <v>6</v>
      </c>
      <c r="E1912">
        <v>510</v>
      </c>
      <c r="F1912">
        <v>2</v>
      </c>
      <c r="G1912">
        <v>12</v>
      </c>
      <c r="H1912">
        <v>320</v>
      </c>
      <c r="I1912" s="1">
        <v>1.9</v>
      </c>
      <c r="J1912" s="1">
        <v>0.15</v>
      </c>
      <c r="K1912" s="1">
        <v>0.36</v>
      </c>
      <c r="L1912">
        <v>30</v>
      </c>
      <c r="M1912" s="1">
        <v>545.63440000000003</v>
      </c>
      <c r="N1912">
        <v>853394.44469759194</v>
      </c>
      <c r="O1912">
        <f t="shared" si="29"/>
        <v>1564.0407655704844</v>
      </c>
    </row>
    <row r="1913" spans="1:15" x14ac:dyDescent="0.2">
      <c r="A1913">
        <v>6536</v>
      </c>
      <c r="B1913">
        <v>817</v>
      </c>
      <c r="C1913">
        <v>100</v>
      </c>
      <c r="D1913">
        <v>6</v>
      </c>
      <c r="E1913">
        <v>510</v>
      </c>
      <c r="F1913">
        <v>2</v>
      </c>
      <c r="G1913">
        <v>12</v>
      </c>
      <c r="H1913">
        <v>320</v>
      </c>
      <c r="I1913" s="1">
        <v>1.9</v>
      </c>
      <c r="J1913" s="1">
        <v>0.3</v>
      </c>
      <c r="K1913">
        <v>0</v>
      </c>
      <c r="L1913">
        <v>30</v>
      </c>
      <c r="M1913" s="1">
        <v>584.63289999999995</v>
      </c>
      <c r="N1913">
        <v>930199.94472037605</v>
      </c>
      <c r="O1913">
        <f t="shared" si="29"/>
        <v>1591.0838146816166</v>
      </c>
    </row>
    <row r="1914" spans="1:15" x14ac:dyDescent="0.2">
      <c r="A1914">
        <v>14728</v>
      </c>
      <c r="B1914">
        <v>1841</v>
      </c>
      <c r="C1914">
        <v>100</v>
      </c>
      <c r="D1914">
        <v>6</v>
      </c>
      <c r="E1914">
        <v>510</v>
      </c>
      <c r="F1914">
        <v>2</v>
      </c>
      <c r="G1914">
        <v>12</v>
      </c>
      <c r="H1914">
        <v>320</v>
      </c>
      <c r="I1914" s="1">
        <v>1.9</v>
      </c>
      <c r="J1914" s="1">
        <v>0.3</v>
      </c>
      <c r="K1914" s="1">
        <v>0.18</v>
      </c>
      <c r="L1914">
        <v>30</v>
      </c>
      <c r="M1914" s="1">
        <v>530.23649999999998</v>
      </c>
      <c r="N1914">
        <v>890143.48777069501</v>
      </c>
      <c r="O1914">
        <f t="shared" si="29"/>
        <v>1678.7669045241039</v>
      </c>
    </row>
    <row r="1915" spans="1:15" x14ac:dyDescent="0.2">
      <c r="A1915">
        <v>22920</v>
      </c>
      <c r="B1915">
        <v>2865</v>
      </c>
      <c r="C1915">
        <v>100</v>
      </c>
      <c r="D1915">
        <v>6</v>
      </c>
      <c r="E1915">
        <v>510</v>
      </c>
      <c r="F1915">
        <v>2</v>
      </c>
      <c r="G1915">
        <v>12</v>
      </c>
      <c r="H1915">
        <v>320</v>
      </c>
      <c r="I1915" s="1">
        <v>1.9</v>
      </c>
      <c r="J1915" s="1">
        <v>0.3</v>
      </c>
      <c r="K1915" s="1">
        <v>0.36</v>
      </c>
      <c r="L1915">
        <v>30</v>
      </c>
      <c r="M1915" s="1">
        <v>493.2396</v>
      </c>
      <c r="N1915">
        <v>853394.44469759194</v>
      </c>
      <c r="O1915">
        <f t="shared" si="29"/>
        <v>1730.182338761105</v>
      </c>
    </row>
    <row r="1916" spans="1:15" x14ac:dyDescent="0.2">
      <c r="A1916">
        <v>3464</v>
      </c>
      <c r="B1916">
        <v>433</v>
      </c>
      <c r="C1916">
        <v>100</v>
      </c>
      <c r="D1916">
        <v>6</v>
      </c>
      <c r="E1916">
        <v>510</v>
      </c>
      <c r="F1916">
        <v>2</v>
      </c>
      <c r="G1916">
        <v>12</v>
      </c>
      <c r="H1916">
        <v>320</v>
      </c>
      <c r="I1916" s="1">
        <v>2.1</v>
      </c>
      <c r="J1916" s="1">
        <v>0.15</v>
      </c>
      <c r="K1916">
        <v>0</v>
      </c>
      <c r="L1916">
        <v>30</v>
      </c>
      <c r="M1916" s="1">
        <v>612.29870000000005</v>
      </c>
      <c r="N1916">
        <v>930199.94472037605</v>
      </c>
      <c r="O1916">
        <f t="shared" si="29"/>
        <v>1519.1930747531817</v>
      </c>
    </row>
    <row r="1917" spans="1:15" x14ac:dyDescent="0.2">
      <c r="A1917">
        <v>11656</v>
      </c>
      <c r="B1917">
        <v>1457</v>
      </c>
      <c r="C1917">
        <v>100</v>
      </c>
      <c r="D1917">
        <v>6</v>
      </c>
      <c r="E1917">
        <v>510</v>
      </c>
      <c r="F1917">
        <v>2</v>
      </c>
      <c r="G1917">
        <v>12</v>
      </c>
      <c r="H1917">
        <v>320</v>
      </c>
      <c r="I1917" s="1">
        <v>2.1</v>
      </c>
      <c r="J1917" s="1">
        <v>0.15</v>
      </c>
      <c r="K1917" s="1">
        <v>0.18</v>
      </c>
      <c r="L1917">
        <v>30</v>
      </c>
      <c r="M1917" s="1">
        <v>595.77949999999998</v>
      </c>
      <c r="N1917">
        <v>890143.48777069501</v>
      </c>
      <c r="O1917">
        <f t="shared" si="29"/>
        <v>1494.082102137947</v>
      </c>
    </row>
    <row r="1918" spans="1:15" x14ac:dyDescent="0.2">
      <c r="A1918">
        <v>19848</v>
      </c>
      <c r="B1918">
        <v>2481</v>
      </c>
      <c r="C1918">
        <v>100</v>
      </c>
      <c r="D1918">
        <v>6</v>
      </c>
      <c r="E1918">
        <v>510</v>
      </c>
      <c r="F1918">
        <v>2</v>
      </c>
      <c r="G1918">
        <v>12</v>
      </c>
      <c r="H1918">
        <v>320</v>
      </c>
      <c r="I1918" s="1">
        <v>2.1</v>
      </c>
      <c r="J1918" s="1">
        <v>0.15</v>
      </c>
      <c r="K1918" s="1">
        <v>0.36</v>
      </c>
      <c r="L1918">
        <v>30</v>
      </c>
      <c r="M1918" s="1">
        <v>538.48220000000003</v>
      </c>
      <c r="N1918">
        <v>853394.44469759194</v>
      </c>
      <c r="O1918">
        <f t="shared" si="29"/>
        <v>1584.8145856958538</v>
      </c>
    </row>
    <row r="1919" spans="1:15" x14ac:dyDescent="0.2">
      <c r="A1919">
        <v>7560</v>
      </c>
      <c r="B1919">
        <v>945</v>
      </c>
      <c r="C1919">
        <v>100</v>
      </c>
      <c r="D1919">
        <v>6</v>
      </c>
      <c r="E1919">
        <v>510</v>
      </c>
      <c r="F1919">
        <v>2</v>
      </c>
      <c r="G1919">
        <v>12</v>
      </c>
      <c r="H1919">
        <v>320</v>
      </c>
      <c r="I1919" s="1">
        <v>2.1</v>
      </c>
      <c r="J1919" s="1">
        <v>0.3</v>
      </c>
      <c r="K1919">
        <v>0</v>
      </c>
      <c r="L1919">
        <v>30</v>
      </c>
      <c r="M1919" s="1">
        <v>586.83489999999995</v>
      </c>
      <c r="N1919">
        <v>930199.94472037605</v>
      </c>
      <c r="O1919">
        <f t="shared" si="29"/>
        <v>1585.1135382717969</v>
      </c>
    </row>
    <row r="1920" spans="1:15" x14ac:dyDescent="0.2">
      <c r="A1920">
        <v>15752</v>
      </c>
      <c r="B1920">
        <v>1969</v>
      </c>
      <c r="C1920">
        <v>100</v>
      </c>
      <c r="D1920">
        <v>6</v>
      </c>
      <c r="E1920">
        <v>510</v>
      </c>
      <c r="F1920">
        <v>2</v>
      </c>
      <c r="G1920">
        <v>12</v>
      </c>
      <c r="H1920">
        <v>320</v>
      </c>
      <c r="I1920" s="1">
        <v>2.1</v>
      </c>
      <c r="J1920" s="1">
        <v>0.3</v>
      </c>
      <c r="K1920" s="1">
        <v>0.18</v>
      </c>
      <c r="L1920">
        <v>30</v>
      </c>
      <c r="M1920" s="1">
        <v>756.44219999999996</v>
      </c>
      <c r="N1920">
        <v>890143.48777069501</v>
      </c>
      <c r="O1920">
        <f t="shared" si="29"/>
        <v>1176.7501704303318</v>
      </c>
    </row>
    <row r="1921" spans="1:15" x14ac:dyDescent="0.2">
      <c r="A1921">
        <v>23944</v>
      </c>
      <c r="B1921">
        <v>2993</v>
      </c>
      <c r="C1921">
        <v>100</v>
      </c>
      <c r="D1921">
        <v>6</v>
      </c>
      <c r="E1921">
        <v>510</v>
      </c>
      <c r="F1921">
        <v>2</v>
      </c>
      <c r="G1921">
        <v>12</v>
      </c>
      <c r="H1921">
        <v>320</v>
      </c>
      <c r="I1921" s="1">
        <v>2.1</v>
      </c>
      <c r="J1921" s="1">
        <v>0.3</v>
      </c>
      <c r="K1921" s="1">
        <v>0.36</v>
      </c>
      <c r="L1921">
        <v>30</v>
      </c>
      <c r="M1921" s="1">
        <v>612.19849999999997</v>
      </c>
      <c r="N1921">
        <v>853394.44469759194</v>
      </c>
      <c r="O1921">
        <f t="shared" si="29"/>
        <v>1393.9832337021276</v>
      </c>
    </row>
    <row r="1922" spans="1:15" x14ac:dyDescent="0.2">
      <c r="A1922">
        <v>641</v>
      </c>
      <c r="B1922">
        <v>81</v>
      </c>
      <c r="C1922">
        <v>100</v>
      </c>
      <c r="D1922">
        <v>6</v>
      </c>
      <c r="E1922">
        <v>510</v>
      </c>
      <c r="F1922">
        <v>3</v>
      </c>
      <c r="G1922">
        <v>8</v>
      </c>
      <c r="H1922">
        <v>230</v>
      </c>
      <c r="I1922" s="1">
        <v>1.5</v>
      </c>
      <c r="J1922" s="1">
        <v>0.15</v>
      </c>
      <c r="K1922">
        <v>0</v>
      </c>
      <c r="L1922">
        <v>30</v>
      </c>
      <c r="M1922" s="1">
        <v>602.93610000000001</v>
      </c>
      <c r="N1922">
        <v>768727.208084265</v>
      </c>
      <c r="O1922">
        <f t="shared" si="29"/>
        <v>1274.9729334240644</v>
      </c>
    </row>
    <row r="1923" spans="1:15" x14ac:dyDescent="0.2">
      <c r="A1923">
        <v>8833</v>
      </c>
      <c r="B1923">
        <v>1105</v>
      </c>
      <c r="C1923">
        <v>100</v>
      </c>
      <c r="D1923">
        <v>6</v>
      </c>
      <c r="E1923">
        <v>510</v>
      </c>
      <c r="F1923">
        <v>3</v>
      </c>
      <c r="G1923">
        <v>8</v>
      </c>
      <c r="H1923">
        <v>230</v>
      </c>
      <c r="I1923" s="1">
        <v>1.5</v>
      </c>
      <c r="J1923" s="1">
        <v>0.15</v>
      </c>
      <c r="K1923" s="1">
        <v>0.18</v>
      </c>
      <c r="L1923">
        <v>30</v>
      </c>
      <c r="M1923" s="1">
        <v>591.52070000000003</v>
      </c>
      <c r="N1923">
        <v>746337.09522744198</v>
      </c>
      <c r="O1923">
        <f t="shared" ref="O1923:O1986" si="30">N1923/M1923</f>
        <v>1261.7260819907772</v>
      </c>
    </row>
    <row r="1924" spans="1:15" x14ac:dyDescent="0.2">
      <c r="A1924">
        <v>17025</v>
      </c>
      <c r="B1924">
        <v>2129</v>
      </c>
      <c r="C1924">
        <v>100</v>
      </c>
      <c r="D1924">
        <v>6</v>
      </c>
      <c r="E1924">
        <v>510</v>
      </c>
      <c r="F1924">
        <v>3</v>
      </c>
      <c r="G1924">
        <v>8</v>
      </c>
      <c r="H1924">
        <v>230</v>
      </c>
      <c r="I1924" s="1">
        <v>1.5</v>
      </c>
      <c r="J1924" s="1">
        <v>0.15</v>
      </c>
      <c r="K1924" s="1">
        <v>0.36</v>
      </c>
      <c r="L1924">
        <v>30</v>
      </c>
      <c r="M1924" s="1">
        <v>532.44069999999999</v>
      </c>
      <c r="N1924">
        <v>725214.34724930697</v>
      </c>
      <c r="O1924">
        <f t="shared" si="30"/>
        <v>1362.0565581280825</v>
      </c>
    </row>
    <row r="1925" spans="1:15" x14ac:dyDescent="0.2">
      <c r="A1925">
        <v>4737</v>
      </c>
      <c r="B1925">
        <v>593</v>
      </c>
      <c r="C1925">
        <v>100</v>
      </c>
      <c r="D1925">
        <v>6</v>
      </c>
      <c r="E1925">
        <v>510</v>
      </c>
      <c r="F1925">
        <v>3</v>
      </c>
      <c r="G1925">
        <v>8</v>
      </c>
      <c r="H1925">
        <v>230</v>
      </c>
      <c r="I1925" s="1">
        <v>1.5</v>
      </c>
      <c r="J1925" s="1">
        <v>0.3</v>
      </c>
      <c r="K1925">
        <v>0</v>
      </c>
      <c r="L1925">
        <v>30</v>
      </c>
      <c r="M1925" s="1">
        <v>552.75720000000001</v>
      </c>
      <c r="N1925">
        <v>768727.208084265</v>
      </c>
      <c r="O1925">
        <f t="shared" si="30"/>
        <v>1390.7140568847678</v>
      </c>
    </row>
    <row r="1926" spans="1:15" x14ac:dyDescent="0.2">
      <c r="A1926">
        <v>12929</v>
      </c>
      <c r="B1926">
        <v>1617</v>
      </c>
      <c r="C1926">
        <v>100</v>
      </c>
      <c r="D1926">
        <v>6</v>
      </c>
      <c r="E1926">
        <v>510</v>
      </c>
      <c r="F1926">
        <v>3</v>
      </c>
      <c r="G1926">
        <v>8</v>
      </c>
      <c r="H1926">
        <v>230</v>
      </c>
      <c r="I1926" s="1">
        <v>1.5</v>
      </c>
      <c r="J1926" s="1">
        <v>0.3</v>
      </c>
      <c r="K1926" s="1">
        <v>0.18</v>
      </c>
      <c r="L1926">
        <v>30</v>
      </c>
      <c r="M1926" s="1">
        <v>497.77339999999998</v>
      </c>
      <c r="N1926">
        <v>746337.09522744198</v>
      </c>
      <c r="O1926">
        <f t="shared" si="30"/>
        <v>1499.3511007768636</v>
      </c>
    </row>
    <row r="1927" spans="1:15" x14ac:dyDescent="0.2">
      <c r="A1927">
        <v>21121</v>
      </c>
      <c r="B1927">
        <v>2641</v>
      </c>
      <c r="C1927">
        <v>100</v>
      </c>
      <c r="D1927">
        <v>6</v>
      </c>
      <c r="E1927">
        <v>510</v>
      </c>
      <c r="F1927">
        <v>3</v>
      </c>
      <c r="G1927">
        <v>8</v>
      </c>
      <c r="H1927">
        <v>230</v>
      </c>
      <c r="I1927" s="1">
        <v>1.5</v>
      </c>
      <c r="J1927" s="1">
        <v>0.3</v>
      </c>
      <c r="K1927" s="1">
        <v>0.36</v>
      </c>
      <c r="L1927">
        <v>30</v>
      </c>
      <c r="M1927" s="1">
        <v>462.5215</v>
      </c>
      <c r="N1927">
        <v>725214.34724930697</v>
      </c>
      <c r="O1927">
        <f t="shared" si="30"/>
        <v>1567.958132215058</v>
      </c>
    </row>
    <row r="1928" spans="1:15" x14ac:dyDescent="0.2">
      <c r="A1928">
        <v>1665</v>
      </c>
      <c r="B1928">
        <v>209</v>
      </c>
      <c r="C1928">
        <v>100</v>
      </c>
      <c r="D1928">
        <v>6</v>
      </c>
      <c r="E1928">
        <v>510</v>
      </c>
      <c r="F1928">
        <v>3</v>
      </c>
      <c r="G1928">
        <v>8</v>
      </c>
      <c r="H1928">
        <v>230</v>
      </c>
      <c r="I1928" s="1">
        <v>1.7</v>
      </c>
      <c r="J1928" s="1">
        <v>0.15</v>
      </c>
      <c r="K1928">
        <v>0</v>
      </c>
      <c r="L1928">
        <v>30</v>
      </c>
      <c r="M1928" s="1">
        <v>613.37400000000002</v>
      </c>
      <c r="N1928">
        <v>768727.208084265</v>
      </c>
      <c r="O1928">
        <f t="shared" si="30"/>
        <v>1253.2764807185583</v>
      </c>
    </row>
    <row r="1929" spans="1:15" x14ac:dyDescent="0.2">
      <c r="A1929">
        <v>9857</v>
      </c>
      <c r="B1929">
        <v>1233</v>
      </c>
      <c r="C1929">
        <v>100</v>
      </c>
      <c r="D1929">
        <v>6</v>
      </c>
      <c r="E1929">
        <v>510</v>
      </c>
      <c r="F1929">
        <v>3</v>
      </c>
      <c r="G1929">
        <v>8</v>
      </c>
      <c r="H1929">
        <v>230</v>
      </c>
      <c r="I1929" s="1">
        <v>1.7</v>
      </c>
      <c r="J1929" s="1">
        <v>0.15</v>
      </c>
      <c r="K1929" s="1">
        <v>0.18</v>
      </c>
      <c r="L1929">
        <v>30</v>
      </c>
      <c r="M1929" s="1">
        <v>593.43769999999995</v>
      </c>
      <c r="N1929">
        <v>746337.09522744198</v>
      </c>
      <c r="O1929">
        <f t="shared" si="30"/>
        <v>1257.650289537456</v>
      </c>
    </row>
    <row r="1930" spans="1:15" x14ac:dyDescent="0.2">
      <c r="A1930">
        <v>18049</v>
      </c>
      <c r="B1930">
        <v>2257</v>
      </c>
      <c r="C1930">
        <v>100</v>
      </c>
      <c r="D1930">
        <v>6</v>
      </c>
      <c r="E1930">
        <v>510</v>
      </c>
      <c r="F1930">
        <v>3</v>
      </c>
      <c r="G1930">
        <v>8</v>
      </c>
      <c r="H1930">
        <v>230</v>
      </c>
      <c r="I1930" s="1">
        <v>1.7</v>
      </c>
      <c r="J1930" s="1">
        <v>0.15</v>
      </c>
      <c r="K1930" s="1">
        <v>0.36</v>
      </c>
      <c r="L1930">
        <v>30</v>
      </c>
      <c r="M1930" s="1">
        <v>539.62130000000002</v>
      </c>
      <c r="N1930">
        <v>725214.34724930697</v>
      </c>
      <c r="O1930">
        <f t="shared" si="30"/>
        <v>1343.9320264958164</v>
      </c>
    </row>
    <row r="1931" spans="1:15" x14ac:dyDescent="0.2">
      <c r="A1931">
        <v>5761</v>
      </c>
      <c r="B1931">
        <v>721</v>
      </c>
      <c r="C1931">
        <v>100</v>
      </c>
      <c r="D1931">
        <v>6</v>
      </c>
      <c r="E1931">
        <v>510</v>
      </c>
      <c r="F1931">
        <v>3</v>
      </c>
      <c r="G1931">
        <v>8</v>
      </c>
      <c r="H1931">
        <v>230</v>
      </c>
      <c r="I1931" s="1">
        <v>1.7</v>
      </c>
      <c r="J1931" s="1">
        <v>0.3</v>
      </c>
      <c r="K1931">
        <v>0</v>
      </c>
      <c r="L1931">
        <v>30</v>
      </c>
      <c r="M1931" s="1">
        <v>558.9357</v>
      </c>
      <c r="N1931">
        <v>768727.208084265</v>
      </c>
      <c r="O1931">
        <f t="shared" si="30"/>
        <v>1375.3410420630942</v>
      </c>
    </row>
    <row r="1932" spans="1:15" x14ac:dyDescent="0.2">
      <c r="A1932">
        <v>13953</v>
      </c>
      <c r="B1932">
        <v>1745</v>
      </c>
      <c r="C1932">
        <v>100</v>
      </c>
      <c r="D1932">
        <v>6</v>
      </c>
      <c r="E1932">
        <v>510</v>
      </c>
      <c r="F1932">
        <v>3</v>
      </c>
      <c r="G1932">
        <v>8</v>
      </c>
      <c r="H1932">
        <v>230</v>
      </c>
      <c r="I1932" s="1">
        <v>1.7</v>
      </c>
      <c r="J1932" s="1">
        <v>0.3</v>
      </c>
      <c r="K1932" s="1">
        <v>0.18</v>
      </c>
      <c r="L1932">
        <v>30</v>
      </c>
      <c r="M1932" s="1">
        <v>512.09169999999995</v>
      </c>
      <c r="N1932">
        <v>746337.09522744198</v>
      </c>
      <c r="O1932">
        <f t="shared" si="30"/>
        <v>1457.4286113745684</v>
      </c>
    </row>
    <row r="1933" spans="1:15" x14ac:dyDescent="0.2">
      <c r="A1933">
        <v>22145</v>
      </c>
      <c r="B1933">
        <v>2769</v>
      </c>
      <c r="C1933">
        <v>100</v>
      </c>
      <c r="D1933">
        <v>6</v>
      </c>
      <c r="E1933">
        <v>510</v>
      </c>
      <c r="F1933">
        <v>3</v>
      </c>
      <c r="G1933">
        <v>8</v>
      </c>
      <c r="H1933">
        <v>230</v>
      </c>
      <c r="I1933" s="1">
        <v>1.7</v>
      </c>
      <c r="J1933" s="1">
        <v>0.3</v>
      </c>
      <c r="K1933" s="1">
        <v>0.36</v>
      </c>
      <c r="L1933">
        <v>30</v>
      </c>
      <c r="M1933" s="1">
        <v>469.49590000000001</v>
      </c>
      <c r="N1933">
        <v>725214.34724930697</v>
      </c>
      <c r="O1933">
        <f t="shared" si="30"/>
        <v>1544.6659858995722</v>
      </c>
    </row>
    <row r="1934" spans="1:15" x14ac:dyDescent="0.2">
      <c r="A1934">
        <v>2689</v>
      </c>
      <c r="B1934">
        <v>337</v>
      </c>
      <c r="C1934">
        <v>100</v>
      </c>
      <c r="D1934">
        <v>6</v>
      </c>
      <c r="E1934">
        <v>510</v>
      </c>
      <c r="F1934">
        <v>3</v>
      </c>
      <c r="G1934">
        <v>8</v>
      </c>
      <c r="H1934">
        <v>230</v>
      </c>
      <c r="I1934" s="1">
        <v>1.9</v>
      </c>
      <c r="J1934" s="1">
        <v>0.15</v>
      </c>
      <c r="K1934">
        <v>0</v>
      </c>
      <c r="L1934">
        <v>30</v>
      </c>
      <c r="M1934" s="1">
        <v>633.55780000000004</v>
      </c>
      <c r="N1934">
        <v>768727.208084265</v>
      </c>
      <c r="O1934">
        <f t="shared" si="30"/>
        <v>1213.3497655372012</v>
      </c>
    </row>
    <row r="1935" spans="1:15" x14ac:dyDescent="0.2">
      <c r="A1935">
        <v>10881</v>
      </c>
      <c r="B1935">
        <v>1361</v>
      </c>
      <c r="C1935">
        <v>100</v>
      </c>
      <c r="D1935">
        <v>6</v>
      </c>
      <c r="E1935">
        <v>510</v>
      </c>
      <c r="F1935">
        <v>3</v>
      </c>
      <c r="G1935">
        <v>8</v>
      </c>
      <c r="H1935">
        <v>230</v>
      </c>
      <c r="I1935" s="1">
        <v>1.9</v>
      </c>
      <c r="J1935" s="1">
        <v>0.15</v>
      </c>
      <c r="K1935" s="1">
        <v>0.18</v>
      </c>
      <c r="L1935">
        <v>30</v>
      </c>
      <c r="M1935" s="1">
        <v>606.58270000000005</v>
      </c>
      <c r="N1935">
        <v>746337.09522744198</v>
      </c>
      <c r="O1935">
        <f t="shared" si="30"/>
        <v>1230.3962761012504</v>
      </c>
    </row>
    <row r="1936" spans="1:15" x14ac:dyDescent="0.2">
      <c r="A1936">
        <v>19073</v>
      </c>
      <c r="B1936">
        <v>2385</v>
      </c>
      <c r="C1936">
        <v>100</v>
      </c>
      <c r="D1936">
        <v>6</v>
      </c>
      <c r="E1936">
        <v>510</v>
      </c>
      <c r="F1936">
        <v>3</v>
      </c>
      <c r="G1936">
        <v>8</v>
      </c>
      <c r="H1936">
        <v>230</v>
      </c>
      <c r="I1936" s="1">
        <v>1.9</v>
      </c>
      <c r="J1936" s="1">
        <v>0.15</v>
      </c>
      <c r="K1936" s="1">
        <v>0.36</v>
      </c>
      <c r="L1936">
        <v>30</v>
      </c>
      <c r="M1936" s="1">
        <v>562.46600000000001</v>
      </c>
      <c r="N1936">
        <v>725214.34724930697</v>
      </c>
      <c r="O1936">
        <f t="shared" si="30"/>
        <v>1289.3478845820139</v>
      </c>
    </row>
    <row r="1937" spans="1:15" x14ac:dyDescent="0.2">
      <c r="A1937">
        <v>6785</v>
      </c>
      <c r="B1937">
        <v>849</v>
      </c>
      <c r="C1937">
        <v>100</v>
      </c>
      <c r="D1937">
        <v>6</v>
      </c>
      <c r="E1937">
        <v>510</v>
      </c>
      <c r="F1937">
        <v>3</v>
      </c>
      <c r="G1937">
        <v>8</v>
      </c>
      <c r="H1937">
        <v>230</v>
      </c>
      <c r="I1937" s="1">
        <v>1.9</v>
      </c>
      <c r="J1937" s="1">
        <v>0.3</v>
      </c>
      <c r="K1937">
        <v>0</v>
      </c>
      <c r="L1937">
        <v>30</v>
      </c>
      <c r="M1937" s="1">
        <v>575.38520000000005</v>
      </c>
      <c r="N1937">
        <v>768727.208084265</v>
      </c>
      <c r="O1937">
        <f t="shared" si="30"/>
        <v>1336.0218651509717</v>
      </c>
    </row>
    <row r="1938" spans="1:15" x14ac:dyDescent="0.2">
      <c r="A1938">
        <v>14977</v>
      </c>
      <c r="B1938">
        <v>1873</v>
      </c>
      <c r="C1938">
        <v>100</v>
      </c>
      <c r="D1938">
        <v>6</v>
      </c>
      <c r="E1938">
        <v>510</v>
      </c>
      <c r="F1938">
        <v>3</v>
      </c>
      <c r="G1938">
        <v>8</v>
      </c>
      <c r="H1938">
        <v>230</v>
      </c>
      <c r="I1938" s="1">
        <v>1.9</v>
      </c>
      <c r="J1938" s="1">
        <v>0.3</v>
      </c>
      <c r="K1938" s="1">
        <v>0.18</v>
      </c>
      <c r="L1938">
        <v>30</v>
      </c>
      <c r="M1938" s="1">
        <v>525.95439999999996</v>
      </c>
      <c r="N1938">
        <v>746337.09522744198</v>
      </c>
      <c r="O1938">
        <f t="shared" si="30"/>
        <v>1419.0148332772615</v>
      </c>
    </row>
    <row r="1939" spans="1:15" x14ac:dyDescent="0.2">
      <c r="A1939">
        <v>23169</v>
      </c>
      <c r="B1939">
        <v>2897</v>
      </c>
      <c r="C1939">
        <v>100</v>
      </c>
      <c r="D1939">
        <v>6</v>
      </c>
      <c r="E1939">
        <v>510</v>
      </c>
      <c r="F1939">
        <v>3</v>
      </c>
      <c r="G1939">
        <v>8</v>
      </c>
      <c r="H1939">
        <v>230</v>
      </c>
      <c r="I1939" s="1">
        <v>1.9</v>
      </c>
      <c r="J1939" s="1">
        <v>0.3</v>
      </c>
      <c r="K1939" s="1">
        <v>0.36</v>
      </c>
      <c r="L1939">
        <v>30</v>
      </c>
      <c r="M1939" s="1">
        <v>482.59780000000001</v>
      </c>
      <c r="N1939">
        <v>725214.34724930697</v>
      </c>
      <c r="O1939">
        <f t="shared" si="30"/>
        <v>1502.7303217074486</v>
      </c>
    </row>
    <row r="1940" spans="1:15" x14ac:dyDescent="0.2">
      <c r="A1940">
        <v>3713</v>
      </c>
      <c r="B1940">
        <v>465</v>
      </c>
      <c r="C1940">
        <v>100</v>
      </c>
      <c r="D1940">
        <v>6</v>
      </c>
      <c r="E1940">
        <v>510</v>
      </c>
      <c r="F1940">
        <v>3</v>
      </c>
      <c r="G1940">
        <v>8</v>
      </c>
      <c r="H1940">
        <v>230</v>
      </c>
      <c r="I1940" s="1">
        <v>2.1</v>
      </c>
      <c r="J1940" s="1">
        <v>0.15</v>
      </c>
      <c r="K1940">
        <v>0</v>
      </c>
      <c r="L1940">
        <v>30</v>
      </c>
      <c r="M1940" s="1">
        <v>646.45979999999997</v>
      </c>
      <c r="N1940">
        <v>768727.208084265</v>
      </c>
      <c r="O1940">
        <f t="shared" si="30"/>
        <v>1189.1338147929152</v>
      </c>
    </row>
    <row r="1941" spans="1:15" x14ac:dyDescent="0.2">
      <c r="A1941">
        <v>11905</v>
      </c>
      <c r="B1941">
        <v>1489</v>
      </c>
      <c r="C1941">
        <v>100</v>
      </c>
      <c r="D1941">
        <v>6</v>
      </c>
      <c r="E1941">
        <v>510</v>
      </c>
      <c r="F1941">
        <v>3</v>
      </c>
      <c r="G1941">
        <v>8</v>
      </c>
      <c r="H1941">
        <v>230</v>
      </c>
      <c r="I1941" s="1">
        <v>2.1</v>
      </c>
      <c r="J1941" s="1">
        <v>0.15</v>
      </c>
      <c r="K1941" s="1">
        <v>0.18</v>
      </c>
      <c r="L1941">
        <v>30</v>
      </c>
      <c r="M1941" s="1">
        <v>624.25879999999995</v>
      </c>
      <c r="N1941">
        <v>746337.09522744198</v>
      </c>
      <c r="O1941">
        <f t="shared" si="30"/>
        <v>1195.5571875437593</v>
      </c>
    </row>
    <row r="1942" spans="1:15" x14ac:dyDescent="0.2">
      <c r="A1942">
        <v>20097</v>
      </c>
      <c r="B1942">
        <v>2513</v>
      </c>
      <c r="C1942">
        <v>100</v>
      </c>
      <c r="D1942">
        <v>6</v>
      </c>
      <c r="E1942">
        <v>510</v>
      </c>
      <c r="F1942">
        <v>3</v>
      </c>
      <c r="G1942">
        <v>8</v>
      </c>
      <c r="H1942">
        <v>230</v>
      </c>
      <c r="I1942" s="1">
        <v>2.1</v>
      </c>
      <c r="J1942" s="1">
        <v>0.15</v>
      </c>
      <c r="K1942" s="1">
        <v>0.36</v>
      </c>
      <c r="L1942">
        <v>30</v>
      </c>
      <c r="M1942" s="1">
        <v>570.08399999999995</v>
      </c>
      <c r="N1942">
        <v>725214.34724930697</v>
      </c>
      <c r="O1942">
        <f t="shared" si="30"/>
        <v>1272.1184022868683</v>
      </c>
    </row>
    <row r="1943" spans="1:15" x14ac:dyDescent="0.2">
      <c r="A1943">
        <v>7809</v>
      </c>
      <c r="B1943">
        <v>977</v>
      </c>
      <c r="C1943">
        <v>100</v>
      </c>
      <c r="D1943">
        <v>6</v>
      </c>
      <c r="E1943">
        <v>510</v>
      </c>
      <c r="F1943">
        <v>3</v>
      </c>
      <c r="G1943">
        <v>8</v>
      </c>
      <c r="H1943">
        <v>230</v>
      </c>
      <c r="I1943" s="1">
        <v>2.1</v>
      </c>
      <c r="J1943" s="1">
        <v>0.3</v>
      </c>
      <c r="K1943">
        <v>0</v>
      </c>
      <c r="L1943">
        <v>30</v>
      </c>
      <c r="M1943" s="1">
        <v>592.10799999999995</v>
      </c>
      <c r="N1943">
        <v>768727.208084265</v>
      </c>
      <c r="O1943">
        <f t="shared" si="30"/>
        <v>1298.2888393405681</v>
      </c>
    </row>
    <row r="1944" spans="1:15" x14ac:dyDescent="0.2">
      <c r="A1944">
        <v>16001</v>
      </c>
      <c r="B1944">
        <v>2001</v>
      </c>
      <c r="C1944">
        <v>100</v>
      </c>
      <c r="D1944">
        <v>6</v>
      </c>
      <c r="E1944">
        <v>510</v>
      </c>
      <c r="F1944">
        <v>3</v>
      </c>
      <c r="G1944">
        <v>8</v>
      </c>
      <c r="H1944">
        <v>230</v>
      </c>
      <c r="I1944" s="1">
        <v>2.1</v>
      </c>
      <c r="J1944" s="1">
        <v>0.3</v>
      </c>
      <c r="K1944" s="1">
        <v>0.18</v>
      </c>
      <c r="L1944">
        <v>30</v>
      </c>
      <c r="M1944" s="1">
        <v>536.08450000000005</v>
      </c>
      <c r="N1944">
        <v>746337.09522744198</v>
      </c>
      <c r="O1944">
        <f t="shared" si="30"/>
        <v>1392.2004744167048</v>
      </c>
    </row>
    <row r="1945" spans="1:15" x14ac:dyDescent="0.2">
      <c r="A1945">
        <v>24193</v>
      </c>
      <c r="B1945">
        <v>3025</v>
      </c>
      <c r="C1945">
        <v>100</v>
      </c>
      <c r="D1945">
        <v>6</v>
      </c>
      <c r="E1945">
        <v>510</v>
      </c>
      <c r="F1945">
        <v>3</v>
      </c>
      <c r="G1945">
        <v>8</v>
      </c>
      <c r="H1945">
        <v>230</v>
      </c>
      <c r="I1945" s="1">
        <v>2.1</v>
      </c>
      <c r="J1945" s="1">
        <v>0.3</v>
      </c>
      <c r="K1945" s="1">
        <v>0.36</v>
      </c>
      <c r="L1945">
        <v>30</v>
      </c>
      <c r="M1945" s="1">
        <v>504.41230000000002</v>
      </c>
      <c r="N1945">
        <v>725214.34724930697</v>
      </c>
      <c r="O1945">
        <f t="shared" si="30"/>
        <v>1437.7412034744334</v>
      </c>
    </row>
    <row r="1946" spans="1:15" x14ac:dyDescent="0.2">
      <c r="A1946">
        <v>643</v>
      </c>
      <c r="B1946">
        <v>81</v>
      </c>
      <c r="C1946">
        <v>100</v>
      </c>
      <c r="D1946">
        <v>6</v>
      </c>
      <c r="E1946">
        <v>510</v>
      </c>
      <c r="F1946">
        <v>3</v>
      </c>
      <c r="G1946">
        <v>8</v>
      </c>
      <c r="H1946">
        <v>260</v>
      </c>
      <c r="I1946" s="1">
        <v>1.5</v>
      </c>
      <c r="J1946" s="1">
        <v>0.15</v>
      </c>
      <c r="K1946">
        <v>0</v>
      </c>
      <c r="L1946">
        <v>30</v>
      </c>
      <c r="M1946" s="1">
        <v>603.23739999999998</v>
      </c>
      <c r="N1946">
        <v>768727.208084265</v>
      </c>
      <c r="O1946">
        <f t="shared" si="30"/>
        <v>1274.3361205460155</v>
      </c>
    </row>
    <row r="1947" spans="1:15" x14ac:dyDescent="0.2">
      <c r="A1947">
        <v>8835</v>
      </c>
      <c r="B1947">
        <v>1105</v>
      </c>
      <c r="C1947">
        <v>100</v>
      </c>
      <c r="D1947">
        <v>6</v>
      </c>
      <c r="E1947">
        <v>510</v>
      </c>
      <c r="F1947">
        <v>3</v>
      </c>
      <c r="G1947">
        <v>8</v>
      </c>
      <c r="H1947">
        <v>260</v>
      </c>
      <c r="I1947" s="1">
        <v>1.5</v>
      </c>
      <c r="J1947" s="1">
        <v>0.15</v>
      </c>
      <c r="K1947" s="1">
        <v>0.18</v>
      </c>
      <c r="L1947">
        <v>30</v>
      </c>
      <c r="M1947" s="1">
        <v>591.81629999999996</v>
      </c>
      <c r="N1947">
        <v>746337.09522744198</v>
      </c>
      <c r="O1947">
        <f t="shared" si="30"/>
        <v>1261.0958759119037</v>
      </c>
    </row>
    <row r="1948" spans="1:15" x14ac:dyDescent="0.2">
      <c r="A1948">
        <v>17027</v>
      </c>
      <c r="B1948">
        <v>2129</v>
      </c>
      <c r="C1948">
        <v>100</v>
      </c>
      <c r="D1948">
        <v>6</v>
      </c>
      <c r="E1948">
        <v>510</v>
      </c>
      <c r="F1948">
        <v>3</v>
      </c>
      <c r="G1948">
        <v>8</v>
      </c>
      <c r="H1948">
        <v>260</v>
      </c>
      <c r="I1948" s="1">
        <v>1.5</v>
      </c>
      <c r="J1948" s="1">
        <v>0.15</v>
      </c>
      <c r="K1948" s="1">
        <v>0.36</v>
      </c>
      <c r="L1948">
        <v>30</v>
      </c>
      <c r="M1948" s="1">
        <v>532.70680000000004</v>
      </c>
      <c r="N1948">
        <v>725214.34724930697</v>
      </c>
      <c r="O1948">
        <f t="shared" si="30"/>
        <v>1361.3761777572709</v>
      </c>
    </row>
    <row r="1949" spans="1:15" x14ac:dyDescent="0.2">
      <c r="A1949">
        <v>4739</v>
      </c>
      <c r="B1949">
        <v>593</v>
      </c>
      <c r="C1949">
        <v>100</v>
      </c>
      <c r="D1949">
        <v>6</v>
      </c>
      <c r="E1949">
        <v>510</v>
      </c>
      <c r="F1949">
        <v>3</v>
      </c>
      <c r="G1949">
        <v>8</v>
      </c>
      <c r="H1949">
        <v>260</v>
      </c>
      <c r="I1949" s="1">
        <v>1.5</v>
      </c>
      <c r="J1949" s="1">
        <v>0.3</v>
      </c>
      <c r="K1949">
        <v>0</v>
      </c>
      <c r="L1949">
        <v>30</v>
      </c>
      <c r="M1949" s="1">
        <v>553.03340000000003</v>
      </c>
      <c r="N1949">
        <v>768727.208084265</v>
      </c>
      <c r="O1949">
        <f t="shared" si="30"/>
        <v>1390.0194962623686</v>
      </c>
    </row>
    <row r="1950" spans="1:15" x14ac:dyDescent="0.2">
      <c r="A1950">
        <v>12931</v>
      </c>
      <c r="B1950">
        <v>1617</v>
      </c>
      <c r="C1950">
        <v>100</v>
      </c>
      <c r="D1950">
        <v>6</v>
      </c>
      <c r="E1950">
        <v>510</v>
      </c>
      <c r="F1950">
        <v>3</v>
      </c>
      <c r="G1950">
        <v>8</v>
      </c>
      <c r="H1950">
        <v>260</v>
      </c>
      <c r="I1950" s="1">
        <v>1.5</v>
      </c>
      <c r="J1950" s="1">
        <v>0.3</v>
      </c>
      <c r="K1950" s="1">
        <v>0.18</v>
      </c>
      <c r="L1950">
        <v>30</v>
      </c>
      <c r="M1950" s="1">
        <v>498.02210000000002</v>
      </c>
      <c r="N1950">
        <v>746337.09522744198</v>
      </c>
      <c r="O1950">
        <f t="shared" si="30"/>
        <v>1498.6023616772065</v>
      </c>
    </row>
    <row r="1951" spans="1:15" x14ac:dyDescent="0.2">
      <c r="A1951">
        <v>21123</v>
      </c>
      <c r="B1951">
        <v>2641</v>
      </c>
      <c r="C1951">
        <v>100</v>
      </c>
      <c r="D1951">
        <v>6</v>
      </c>
      <c r="E1951">
        <v>510</v>
      </c>
      <c r="F1951">
        <v>3</v>
      </c>
      <c r="G1951">
        <v>8</v>
      </c>
      <c r="H1951">
        <v>260</v>
      </c>
      <c r="I1951" s="1">
        <v>1.5</v>
      </c>
      <c r="J1951" s="1">
        <v>0.3</v>
      </c>
      <c r="K1951" s="1">
        <v>0.36</v>
      </c>
      <c r="L1951">
        <v>30</v>
      </c>
      <c r="M1951" s="1">
        <v>462.7527</v>
      </c>
      <c r="N1951">
        <v>725214.34724930697</v>
      </c>
      <c r="O1951">
        <f t="shared" si="30"/>
        <v>1567.1747506806703</v>
      </c>
    </row>
    <row r="1952" spans="1:15" x14ac:dyDescent="0.2">
      <c r="A1952">
        <v>1667</v>
      </c>
      <c r="B1952">
        <v>209</v>
      </c>
      <c r="C1952">
        <v>100</v>
      </c>
      <c r="D1952">
        <v>6</v>
      </c>
      <c r="E1952">
        <v>510</v>
      </c>
      <c r="F1952">
        <v>3</v>
      </c>
      <c r="G1952">
        <v>8</v>
      </c>
      <c r="H1952">
        <v>260</v>
      </c>
      <c r="I1952" s="1">
        <v>1.7</v>
      </c>
      <c r="J1952" s="1">
        <v>0.15</v>
      </c>
      <c r="K1952">
        <v>0</v>
      </c>
      <c r="L1952">
        <v>30</v>
      </c>
      <c r="M1952" s="1">
        <v>613.68050000000005</v>
      </c>
      <c r="N1952">
        <v>768727.208084265</v>
      </c>
      <c r="O1952">
        <f t="shared" si="30"/>
        <v>1252.6505373468196</v>
      </c>
    </row>
    <row r="1953" spans="1:15" x14ac:dyDescent="0.2">
      <c r="A1953">
        <v>9859</v>
      </c>
      <c r="B1953">
        <v>1233</v>
      </c>
      <c r="C1953">
        <v>100</v>
      </c>
      <c r="D1953">
        <v>6</v>
      </c>
      <c r="E1953">
        <v>510</v>
      </c>
      <c r="F1953">
        <v>3</v>
      </c>
      <c r="G1953">
        <v>8</v>
      </c>
      <c r="H1953">
        <v>260</v>
      </c>
      <c r="I1953" s="1">
        <v>1.7</v>
      </c>
      <c r="J1953" s="1">
        <v>0.15</v>
      </c>
      <c r="K1953" s="1">
        <v>0.18</v>
      </c>
      <c r="L1953">
        <v>30</v>
      </c>
      <c r="M1953" s="1">
        <v>593.73419999999999</v>
      </c>
      <c r="N1953">
        <v>746337.09522744198</v>
      </c>
      <c r="O1953">
        <f t="shared" si="30"/>
        <v>1257.0222419854574</v>
      </c>
    </row>
    <row r="1954" spans="1:15" x14ac:dyDescent="0.2">
      <c r="A1954">
        <v>18051</v>
      </c>
      <c r="B1954">
        <v>2257</v>
      </c>
      <c r="C1954">
        <v>100</v>
      </c>
      <c r="D1954">
        <v>6</v>
      </c>
      <c r="E1954">
        <v>510</v>
      </c>
      <c r="F1954">
        <v>3</v>
      </c>
      <c r="G1954">
        <v>8</v>
      </c>
      <c r="H1954">
        <v>260</v>
      </c>
      <c r="I1954" s="1">
        <v>1.7</v>
      </c>
      <c r="J1954" s="1">
        <v>0.15</v>
      </c>
      <c r="K1954" s="1">
        <v>0.36</v>
      </c>
      <c r="L1954">
        <v>30</v>
      </c>
      <c r="M1954" s="1">
        <v>539.89099999999996</v>
      </c>
      <c r="N1954">
        <v>725214.34724930697</v>
      </c>
      <c r="O1954">
        <f t="shared" si="30"/>
        <v>1343.2606715972429</v>
      </c>
    </row>
    <row r="1955" spans="1:15" x14ac:dyDescent="0.2">
      <c r="A1955">
        <v>5763</v>
      </c>
      <c r="B1955">
        <v>721</v>
      </c>
      <c r="C1955">
        <v>100</v>
      </c>
      <c r="D1955">
        <v>6</v>
      </c>
      <c r="E1955">
        <v>510</v>
      </c>
      <c r="F1955">
        <v>3</v>
      </c>
      <c r="G1955">
        <v>8</v>
      </c>
      <c r="H1955">
        <v>260</v>
      </c>
      <c r="I1955" s="1">
        <v>1.7</v>
      </c>
      <c r="J1955" s="1">
        <v>0.3</v>
      </c>
      <c r="K1955">
        <v>0</v>
      </c>
      <c r="L1955">
        <v>30</v>
      </c>
      <c r="M1955" s="1">
        <v>559.21500000000003</v>
      </c>
      <c r="N1955">
        <v>768727.208084265</v>
      </c>
      <c r="O1955">
        <f t="shared" si="30"/>
        <v>1374.6541278117807</v>
      </c>
    </row>
    <row r="1956" spans="1:15" x14ac:dyDescent="0.2">
      <c r="A1956">
        <v>13955</v>
      </c>
      <c r="B1956">
        <v>1745</v>
      </c>
      <c r="C1956">
        <v>100</v>
      </c>
      <c r="D1956">
        <v>6</v>
      </c>
      <c r="E1956">
        <v>510</v>
      </c>
      <c r="F1956">
        <v>3</v>
      </c>
      <c r="G1956">
        <v>8</v>
      </c>
      <c r="H1956">
        <v>260</v>
      </c>
      <c r="I1956" s="1">
        <v>1.7</v>
      </c>
      <c r="J1956" s="1">
        <v>0.3</v>
      </c>
      <c r="K1956" s="1">
        <v>0.18</v>
      </c>
      <c r="L1956">
        <v>30</v>
      </c>
      <c r="M1956" s="1">
        <v>512.34770000000003</v>
      </c>
      <c r="N1956">
        <v>746337.09522744198</v>
      </c>
      <c r="O1956">
        <f t="shared" si="30"/>
        <v>1456.7003916040649</v>
      </c>
    </row>
    <row r="1957" spans="1:15" x14ac:dyDescent="0.2">
      <c r="A1957">
        <v>22147</v>
      </c>
      <c r="B1957">
        <v>2769</v>
      </c>
      <c r="C1957">
        <v>100</v>
      </c>
      <c r="D1957">
        <v>6</v>
      </c>
      <c r="E1957">
        <v>510</v>
      </c>
      <c r="F1957">
        <v>3</v>
      </c>
      <c r="G1957">
        <v>8</v>
      </c>
      <c r="H1957">
        <v>260</v>
      </c>
      <c r="I1957" s="1">
        <v>1.7</v>
      </c>
      <c r="J1957" s="1">
        <v>0.3</v>
      </c>
      <c r="K1957" s="1">
        <v>0.36</v>
      </c>
      <c r="L1957">
        <v>30</v>
      </c>
      <c r="M1957" s="1">
        <v>469.73050000000001</v>
      </c>
      <c r="N1957">
        <v>725214.34724930697</v>
      </c>
      <c r="O1957">
        <f t="shared" si="30"/>
        <v>1543.8945251570997</v>
      </c>
    </row>
    <row r="1958" spans="1:15" x14ac:dyDescent="0.2">
      <c r="A1958">
        <v>2691</v>
      </c>
      <c r="B1958">
        <v>337</v>
      </c>
      <c r="C1958">
        <v>100</v>
      </c>
      <c r="D1958">
        <v>6</v>
      </c>
      <c r="E1958">
        <v>510</v>
      </c>
      <c r="F1958">
        <v>3</v>
      </c>
      <c r="G1958">
        <v>8</v>
      </c>
      <c r="H1958">
        <v>260</v>
      </c>
      <c r="I1958" s="1">
        <v>1.9</v>
      </c>
      <c r="J1958" s="1">
        <v>0.15</v>
      </c>
      <c r="K1958">
        <v>0</v>
      </c>
      <c r="L1958">
        <v>30</v>
      </c>
      <c r="M1958" s="1">
        <v>633.87440000000004</v>
      </c>
      <c r="N1958">
        <v>768727.208084265</v>
      </c>
      <c r="O1958">
        <f t="shared" si="30"/>
        <v>1212.7437361159639</v>
      </c>
    </row>
    <row r="1959" spans="1:15" x14ac:dyDescent="0.2">
      <c r="A1959">
        <v>10883</v>
      </c>
      <c r="B1959">
        <v>1361</v>
      </c>
      <c r="C1959">
        <v>100</v>
      </c>
      <c r="D1959">
        <v>6</v>
      </c>
      <c r="E1959">
        <v>510</v>
      </c>
      <c r="F1959">
        <v>3</v>
      </c>
      <c r="G1959">
        <v>8</v>
      </c>
      <c r="H1959">
        <v>260</v>
      </c>
      <c r="I1959" s="1">
        <v>1.9</v>
      </c>
      <c r="J1959" s="1">
        <v>0.15</v>
      </c>
      <c r="K1959" s="1">
        <v>0.18</v>
      </c>
      <c r="L1959">
        <v>30</v>
      </c>
      <c r="M1959" s="1">
        <v>606.88580000000002</v>
      </c>
      <c r="N1959">
        <v>746337.09522744198</v>
      </c>
      <c r="O1959">
        <f t="shared" si="30"/>
        <v>1229.7817731564028</v>
      </c>
    </row>
    <row r="1960" spans="1:15" x14ac:dyDescent="0.2">
      <c r="A1960">
        <v>19075</v>
      </c>
      <c r="B1960">
        <v>2385</v>
      </c>
      <c r="C1960">
        <v>100</v>
      </c>
      <c r="D1960">
        <v>6</v>
      </c>
      <c r="E1960">
        <v>510</v>
      </c>
      <c r="F1960">
        <v>3</v>
      </c>
      <c r="G1960">
        <v>8</v>
      </c>
      <c r="H1960">
        <v>260</v>
      </c>
      <c r="I1960" s="1">
        <v>1.9</v>
      </c>
      <c r="J1960" s="1">
        <v>0.15</v>
      </c>
      <c r="K1960" s="1">
        <v>0.36</v>
      </c>
      <c r="L1960">
        <v>30</v>
      </c>
      <c r="M1960" s="1">
        <v>562.74710000000005</v>
      </c>
      <c r="N1960">
        <v>725214.34724930697</v>
      </c>
      <c r="O1960">
        <f t="shared" si="30"/>
        <v>1288.7038373886012</v>
      </c>
    </row>
    <row r="1961" spans="1:15" x14ac:dyDescent="0.2">
      <c r="A1961">
        <v>6787</v>
      </c>
      <c r="B1961">
        <v>849</v>
      </c>
      <c r="C1961">
        <v>100</v>
      </c>
      <c r="D1961">
        <v>6</v>
      </c>
      <c r="E1961">
        <v>510</v>
      </c>
      <c r="F1961">
        <v>3</v>
      </c>
      <c r="G1961">
        <v>8</v>
      </c>
      <c r="H1961">
        <v>260</v>
      </c>
      <c r="I1961" s="1">
        <v>1.9</v>
      </c>
      <c r="J1961" s="1">
        <v>0.3</v>
      </c>
      <c r="K1961">
        <v>0</v>
      </c>
      <c r="L1961">
        <v>30</v>
      </c>
      <c r="M1961" s="1">
        <v>575.67269999999996</v>
      </c>
      <c r="N1961">
        <v>768727.208084265</v>
      </c>
      <c r="O1961">
        <f t="shared" si="30"/>
        <v>1335.3546348198638</v>
      </c>
    </row>
    <row r="1962" spans="1:15" x14ac:dyDescent="0.2">
      <c r="A1962">
        <v>14979</v>
      </c>
      <c r="B1962">
        <v>1873</v>
      </c>
      <c r="C1962">
        <v>100</v>
      </c>
      <c r="D1962">
        <v>6</v>
      </c>
      <c r="E1962">
        <v>510</v>
      </c>
      <c r="F1962">
        <v>3</v>
      </c>
      <c r="G1962">
        <v>8</v>
      </c>
      <c r="H1962">
        <v>260</v>
      </c>
      <c r="I1962" s="1">
        <v>1.9</v>
      </c>
      <c r="J1962" s="1">
        <v>0.3</v>
      </c>
      <c r="K1962" s="1">
        <v>0.18</v>
      </c>
      <c r="L1962">
        <v>30</v>
      </c>
      <c r="M1962" s="1">
        <v>526.21730000000002</v>
      </c>
      <c r="N1962">
        <v>746337.09522744198</v>
      </c>
      <c r="O1962">
        <f t="shared" si="30"/>
        <v>1418.3058885130572</v>
      </c>
    </row>
    <row r="1963" spans="1:15" x14ac:dyDescent="0.2">
      <c r="A1963">
        <v>23171</v>
      </c>
      <c r="B1963">
        <v>2897</v>
      </c>
      <c r="C1963">
        <v>100</v>
      </c>
      <c r="D1963">
        <v>6</v>
      </c>
      <c r="E1963">
        <v>510</v>
      </c>
      <c r="F1963">
        <v>3</v>
      </c>
      <c r="G1963">
        <v>8</v>
      </c>
      <c r="H1963">
        <v>260</v>
      </c>
      <c r="I1963" s="1">
        <v>1.9</v>
      </c>
      <c r="J1963" s="1">
        <v>0.3</v>
      </c>
      <c r="K1963" s="1">
        <v>0.36</v>
      </c>
      <c r="L1963">
        <v>30</v>
      </c>
      <c r="M1963" s="1">
        <v>482.83890000000002</v>
      </c>
      <c r="N1963">
        <v>725214.34724930697</v>
      </c>
      <c r="O1963">
        <f t="shared" si="30"/>
        <v>1501.9799507647519</v>
      </c>
    </row>
    <row r="1964" spans="1:15" x14ac:dyDescent="0.2">
      <c r="A1964">
        <v>3715</v>
      </c>
      <c r="B1964">
        <v>465</v>
      </c>
      <c r="C1964">
        <v>100</v>
      </c>
      <c r="D1964">
        <v>6</v>
      </c>
      <c r="E1964">
        <v>510</v>
      </c>
      <c r="F1964">
        <v>3</v>
      </c>
      <c r="G1964">
        <v>8</v>
      </c>
      <c r="H1964">
        <v>260</v>
      </c>
      <c r="I1964" s="1">
        <v>2.1</v>
      </c>
      <c r="J1964" s="1">
        <v>0.15</v>
      </c>
      <c r="K1964">
        <v>0</v>
      </c>
      <c r="L1964">
        <v>30</v>
      </c>
      <c r="M1964" s="1">
        <v>646.78290000000004</v>
      </c>
      <c r="N1964">
        <v>768727.208084265</v>
      </c>
      <c r="O1964">
        <f t="shared" si="30"/>
        <v>1188.539783726912</v>
      </c>
    </row>
    <row r="1965" spans="1:15" x14ac:dyDescent="0.2">
      <c r="A1965">
        <v>11907</v>
      </c>
      <c r="B1965">
        <v>1489</v>
      </c>
      <c r="C1965">
        <v>100</v>
      </c>
      <c r="D1965">
        <v>6</v>
      </c>
      <c r="E1965">
        <v>510</v>
      </c>
      <c r="F1965">
        <v>3</v>
      </c>
      <c r="G1965">
        <v>8</v>
      </c>
      <c r="H1965">
        <v>260</v>
      </c>
      <c r="I1965" s="1">
        <v>2.1</v>
      </c>
      <c r="J1965" s="1">
        <v>0.15</v>
      </c>
      <c r="K1965" s="1">
        <v>0.18</v>
      </c>
      <c r="L1965">
        <v>30</v>
      </c>
      <c r="M1965" s="1">
        <v>624.57079999999996</v>
      </c>
      <c r="N1965">
        <v>746337.09522744198</v>
      </c>
      <c r="O1965">
        <f t="shared" si="30"/>
        <v>1194.9599552643865</v>
      </c>
    </row>
    <row r="1966" spans="1:15" x14ac:dyDescent="0.2">
      <c r="A1966">
        <v>20099</v>
      </c>
      <c r="B1966">
        <v>2513</v>
      </c>
      <c r="C1966">
        <v>100</v>
      </c>
      <c r="D1966">
        <v>6</v>
      </c>
      <c r="E1966">
        <v>510</v>
      </c>
      <c r="F1966">
        <v>3</v>
      </c>
      <c r="G1966">
        <v>8</v>
      </c>
      <c r="H1966">
        <v>260</v>
      </c>
      <c r="I1966" s="1">
        <v>2.1</v>
      </c>
      <c r="J1966" s="1">
        <v>0.15</v>
      </c>
      <c r="K1966" s="1">
        <v>0.36</v>
      </c>
      <c r="L1966">
        <v>30</v>
      </c>
      <c r="M1966" s="1">
        <v>570.36890000000005</v>
      </c>
      <c r="N1966">
        <v>725214.34724930697</v>
      </c>
      <c r="O1966">
        <f t="shared" si="30"/>
        <v>1271.4829775068501</v>
      </c>
    </row>
    <row r="1967" spans="1:15" x14ac:dyDescent="0.2">
      <c r="A1967">
        <v>7811</v>
      </c>
      <c r="B1967">
        <v>977</v>
      </c>
      <c r="C1967">
        <v>100</v>
      </c>
      <c r="D1967">
        <v>6</v>
      </c>
      <c r="E1967">
        <v>510</v>
      </c>
      <c r="F1967">
        <v>3</v>
      </c>
      <c r="G1967">
        <v>8</v>
      </c>
      <c r="H1967">
        <v>260</v>
      </c>
      <c r="I1967" s="1">
        <v>2.1</v>
      </c>
      <c r="J1967" s="1">
        <v>0.3</v>
      </c>
      <c r="K1967">
        <v>0</v>
      </c>
      <c r="L1967">
        <v>30</v>
      </c>
      <c r="M1967" s="1">
        <v>592.40390000000002</v>
      </c>
      <c r="N1967">
        <v>768727.208084265</v>
      </c>
      <c r="O1967">
        <f t="shared" si="30"/>
        <v>1297.6403566625152</v>
      </c>
    </row>
    <row r="1968" spans="1:15" x14ac:dyDescent="0.2">
      <c r="A1968">
        <v>16003</v>
      </c>
      <c r="B1968">
        <v>2001</v>
      </c>
      <c r="C1968">
        <v>100</v>
      </c>
      <c r="D1968">
        <v>6</v>
      </c>
      <c r="E1968">
        <v>510</v>
      </c>
      <c r="F1968">
        <v>3</v>
      </c>
      <c r="G1968">
        <v>8</v>
      </c>
      <c r="H1968">
        <v>260</v>
      </c>
      <c r="I1968" s="1">
        <v>2.1</v>
      </c>
      <c r="J1968" s="1">
        <v>0.3</v>
      </c>
      <c r="K1968" s="1">
        <v>0.18</v>
      </c>
      <c r="L1968">
        <v>30</v>
      </c>
      <c r="M1968" s="1">
        <v>536.35239999999999</v>
      </c>
      <c r="N1968">
        <v>746337.09522744198</v>
      </c>
      <c r="O1968">
        <f t="shared" si="30"/>
        <v>1391.50509110697</v>
      </c>
    </row>
    <row r="1969" spans="1:15" x14ac:dyDescent="0.2">
      <c r="A1969">
        <v>24195</v>
      </c>
      <c r="B1969">
        <v>3025</v>
      </c>
      <c r="C1969">
        <v>100</v>
      </c>
      <c r="D1969">
        <v>6</v>
      </c>
      <c r="E1969">
        <v>510</v>
      </c>
      <c r="F1969">
        <v>3</v>
      </c>
      <c r="G1969">
        <v>8</v>
      </c>
      <c r="H1969">
        <v>260</v>
      </c>
      <c r="I1969" s="1">
        <v>2.1</v>
      </c>
      <c r="J1969" s="1">
        <v>0.3</v>
      </c>
      <c r="K1969" s="1">
        <v>0.36</v>
      </c>
      <c r="L1969">
        <v>30</v>
      </c>
      <c r="M1969" s="1">
        <v>504.6644</v>
      </c>
      <c r="N1969">
        <v>725214.34724930697</v>
      </c>
      <c r="O1969">
        <f t="shared" si="30"/>
        <v>1437.022994388562</v>
      </c>
    </row>
    <row r="1970" spans="1:15" x14ac:dyDescent="0.2">
      <c r="A1970">
        <v>645</v>
      </c>
      <c r="B1970">
        <v>81</v>
      </c>
      <c r="C1970">
        <v>100</v>
      </c>
      <c r="D1970">
        <v>6</v>
      </c>
      <c r="E1970">
        <v>510</v>
      </c>
      <c r="F1970">
        <v>3</v>
      </c>
      <c r="G1970">
        <v>8</v>
      </c>
      <c r="H1970">
        <v>290</v>
      </c>
      <c r="I1970" s="1">
        <v>1.5</v>
      </c>
      <c r="J1970" s="1">
        <v>0.15</v>
      </c>
      <c r="K1970">
        <v>0</v>
      </c>
      <c r="L1970">
        <v>30</v>
      </c>
      <c r="M1970" s="1">
        <v>603.47659999999996</v>
      </c>
      <c r="N1970">
        <v>768727.208084265</v>
      </c>
      <c r="O1970">
        <f t="shared" si="30"/>
        <v>1273.8310119800256</v>
      </c>
    </row>
    <row r="1971" spans="1:15" x14ac:dyDescent="0.2">
      <c r="A1971">
        <v>8837</v>
      </c>
      <c r="B1971">
        <v>1105</v>
      </c>
      <c r="C1971">
        <v>100</v>
      </c>
      <c r="D1971">
        <v>6</v>
      </c>
      <c r="E1971">
        <v>510</v>
      </c>
      <c r="F1971">
        <v>3</v>
      </c>
      <c r="G1971">
        <v>8</v>
      </c>
      <c r="H1971">
        <v>290</v>
      </c>
      <c r="I1971" s="1">
        <v>1.5</v>
      </c>
      <c r="J1971" s="1">
        <v>0.15</v>
      </c>
      <c r="K1971" s="1">
        <v>0.18</v>
      </c>
      <c r="L1971">
        <v>30</v>
      </c>
      <c r="M1971" s="1">
        <v>592.05100000000004</v>
      </c>
      <c r="N1971">
        <v>746337.09522744198</v>
      </c>
      <c r="O1971">
        <f t="shared" si="30"/>
        <v>1260.5959541111188</v>
      </c>
    </row>
    <row r="1972" spans="1:15" x14ac:dyDescent="0.2">
      <c r="A1972">
        <v>17029</v>
      </c>
      <c r="B1972">
        <v>2129</v>
      </c>
      <c r="C1972">
        <v>100</v>
      </c>
      <c r="D1972">
        <v>6</v>
      </c>
      <c r="E1972">
        <v>510</v>
      </c>
      <c r="F1972">
        <v>3</v>
      </c>
      <c r="G1972">
        <v>8</v>
      </c>
      <c r="H1972">
        <v>290</v>
      </c>
      <c r="I1972" s="1">
        <v>1.5</v>
      </c>
      <c r="J1972" s="1">
        <v>0.15</v>
      </c>
      <c r="K1972" s="1">
        <v>0.36</v>
      </c>
      <c r="L1972">
        <v>30</v>
      </c>
      <c r="M1972" s="1">
        <v>532.91809999999998</v>
      </c>
      <c r="N1972">
        <v>725214.34724930697</v>
      </c>
      <c r="O1972">
        <f t="shared" si="30"/>
        <v>1360.836397280008</v>
      </c>
    </row>
    <row r="1973" spans="1:15" x14ac:dyDescent="0.2">
      <c r="A1973">
        <v>4741</v>
      </c>
      <c r="B1973">
        <v>593</v>
      </c>
      <c r="C1973">
        <v>100</v>
      </c>
      <c r="D1973">
        <v>6</v>
      </c>
      <c r="E1973">
        <v>510</v>
      </c>
      <c r="F1973">
        <v>3</v>
      </c>
      <c r="G1973">
        <v>8</v>
      </c>
      <c r="H1973">
        <v>290</v>
      </c>
      <c r="I1973" s="1">
        <v>1.5</v>
      </c>
      <c r="J1973" s="1">
        <v>0.3</v>
      </c>
      <c r="K1973">
        <v>0</v>
      </c>
      <c r="L1973">
        <v>30</v>
      </c>
      <c r="M1973" s="1">
        <v>553.2527</v>
      </c>
      <c r="N1973">
        <v>768727.208084265</v>
      </c>
      <c r="O1973">
        <f t="shared" si="30"/>
        <v>1389.4685160764059</v>
      </c>
    </row>
    <row r="1974" spans="1:15" x14ac:dyDescent="0.2">
      <c r="A1974">
        <v>12933</v>
      </c>
      <c r="B1974">
        <v>1617</v>
      </c>
      <c r="C1974">
        <v>100</v>
      </c>
      <c r="D1974">
        <v>6</v>
      </c>
      <c r="E1974">
        <v>510</v>
      </c>
      <c r="F1974">
        <v>3</v>
      </c>
      <c r="G1974">
        <v>8</v>
      </c>
      <c r="H1974">
        <v>290</v>
      </c>
      <c r="I1974" s="1">
        <v>1.5</v>
      </c>
      <c r="J1974" s="1">
        <v>0.3</v>
      </c>
      <c r="K1974" s="1">
        <v>0.18</v>
      </c>
      <c r="L1974">
        <v>30</v>
      </c>
      <c r="M1974" s="1">
        <v>498.21960000000001</v>
      </c>
      <c r="N1974">
        <v>746337.09522744198</v>
      </c>
      <c r="O1974">
        <f t="shared" si="30"/>
        <v>1498.0082984038404</v>
      </c>
    </row>
    <row r="1975" spans="1:15" x14ac:dyDescent="0.2">
      <c r="A1975">
        <v>21125</v>
      </c>
      <c r="B1975">
        <v>2641</v>
      </c>
      <c r="C1975">
        <v>100</v>
      </c>
      <c r="D1975">
        <v>6</v>
      </c>
      <c r="E1975">
        <v>510</v>
      </c>
      <c r="F1975">
        <v>3</v>
      </c>
      <c r="G1975">
        <v>8</v>
      </c>
      <c r="H1975">
        <v>290</v>
      </c>
      <c r="I1975" s="1">
        <v>1.5</v>
      </c>
      <c r="J1975" s="1">
        <v>0.3</v>
      </c>
      <c r="K1975" s="1">
        <v>0.36</v>
      </c>
      <c r="L1975">
        <v>30</v>
      </c>
      <c r="M1975" s="1">
        <v>462.93610000000001</v>
      </c>
      <c r="N1975">
        <v>725214.34724930697</v>
      </c>
      <c r="O1975">
        <f t="shared" si="30"/>
        <v>1566.5538877812876</v>
      </c>
    </row>
    <row r="1976" spans="1:15" x14ac:dyDescent="0.2">
      <c r="A1976">
        <v>1669</v>
      </c>
      <c r="B1976">
        <v>209</v>
      </c>
      <c r="C1976">
        <v>100</v>
      </c>
      <c r="D1976">
        <v>6</v>
      </c>
      <c r="E1976">
        <v>510</v>
      </c>
      <c r="F1976">
        <v>3</v>
      </c>
      <c r="G1976">
        <v>8</v>
      </c>
      <c r="H1976">
        <v>290</v>
      </c>
      <c r="I1976" s="1">
        <v>1.7</v>
      </c>
      <c r="J1976" s="1">
        <v>0.15</v>
      </c>
      <c r="K1976">
        <v>0</v>
      </c>
      <c r="L1976">
        <v>30</v>
      </c>
      <c r="M1976" s="1">
        <v>613.92380000000003</v>
      </c>
      <c r="N1976">
        <v>768727.208084265</v>
      </c>
      <c r="O1976">
        <f t="shared" si="30"/>
        <v>1252.1541078620262</v>
      </c>
    </row>
    <row r="1977" spans="1:15" x14ac:dyDescent="0.2">
      <c r="A1977">
        <v>9861</v>
      </c>
      <c r="B1977">
        <v>1233</v>
      </c>
      <c r="C1977">
        <v>100</v>
      </c>
      <c r="D1977">
        <v>6</v>
      </c>
      <c r="E1977">
        <v>510</v>
      </c>
      <c r="F1977">
        <v>3</v>
      </c>
      <c r="G1977">
        <v>8</v>
      </c>
      <c r="H1977">
        <v>290</v>
      </c>
      <c r="I1977" s="1">
        <v>1.7</v>
      </c>
      <c r="J1977" s="1">
        <v>0.15</v>
      </c>
      <c r="K1977" s="1">
        <v>0.18</v>
      </c>
      <c r="L1977">
        <v>30</v>
      </c>
      <c r="M1977" s="1">
        <v>593.96969999999999</v>
      </c>
      <c r="N1977">
        <v>746337.09522744198</v>
      </c>
      <c r="O1977">
        <f t="shared" si="30"/>
        <v>1256.5238516837508</v>
      </c>
    </row>
    <row r="1978" spans="1:15" x14ac:dyDescent="0.2">
      <c r="A1978">
        <v>18053</v>
      </c>
      <c r="B1978">
        <v>2257</v>
      </c>
      <c r="C1978">
        <v>100</v>
      </c>
      <c r="D1978">
        <v>6</v>
      </c>
      <c r="E1978">
        <v>510</v>
      </c>
      <c r="F1978">
        <v>3</v>
      </c>
      <c r="G1978">
        <v>8</v>
      </c>
      <c r="H1978">
        <v>290</v>
      </c>
      <c r="I1978" s="1">
        <v>1.7</v>
      </c>
      <c r="J1978" s="1">
        <v>0.15</v>
      </c>
      <c r="K1978" s="1">
        <v>0.36</v>
      </c>
      <c r="L1978">
        <v>30</v>
      </c>
      <c r="M1978" s="1">
        <v>540.10500000000002</v>
      </c>
      <c r="N1978">
        <v>725214.34724930697</v>
      </c>
      <c r="O1978">
        <f t="shared" si="30"/>
        <v>1342.7284458564668</v>
      </c>
    </row>
    <row r="1979" spans="1:15" x14ac:dyDescent="0.2">
      <c r="A1979">
        <v>5765</v>
      </c>
      <c r="B1979">
        <v>721</v>
      </c>
      <c r="C1979">
        <v>100</v>
      </c>
      <c r="D1979">
        <v>6</v>
      </c>
      <c r="E1979">
        <v>510</v>
      </c>
      <c r="F1979">
        <v>3</v>
      </c>
      <c r="G1979">
        <v>8</v>
      </c>
      <c r="H1979">
        <v>290</v>
      </c>
      <c r="I1979" s="1">
        <v>1.7</v>
      </c>
      <c r="J1979" s="1">
        <v>0.3</v>
      </c>
      <c r="K1979">
        <v>0</v>
      </c>
      <c r="L1979">
        <v>30</v>
      </c>
      <c r="M1979" s="1">
        <v>559.43669999999997</v>
      </c>
      <c r="N1979">
        <v>768727.208084265</v>
      </c>
      <c r="O1979">
        <f t="shared" si="30"/>
        <v>1374.1093640875993</v>
      </c>
    </row>
    <row r="1980" spans="1:15" x14ac:dyDescent="0.2">
      <c r="A1980">
        <v>13957</v>
      </c>
      <c r="B1980">
        <v>1745</v>
      </c>
      <c r="C1980">
        <v>100</v>
      </c>
      <c r="D1980">
        <v>6</v>
      </c>
      <c r="E1980">
        <v>510</v>
      </c>
      <c r="F1980">
        <v>3</v>
      </c>
      <c r="G1980">
        <v>8</v>
      </c>
      <c r="H1980">
        <v>290</v>
      </c>
      <c r="I1980" s="1">
        <v>1.7</v>
      </c>
      <c r="J1980" s="1">
        <v>0.3</v>
      </c>
      <c r="K1980" s="1">
        <v>0.18</v>
      </c>
      <c r="L1980">
        <v>30</v>
      </c>
      <c r="M1980" s="1">
        <v>512.55079999999998</v>
      </c>
      <c r="N1980">
        <v>746337.09522744198</v>
      </c>
      <c r="O1980">
        <f t="shared" si="30"/>
        <v>1456.1231691130752</v>
      </c>
    </row>
    <row r="1981" spans="1:15" x14ac:dyDescent="0.2">
      <c r="A1981">
        <v>22149</v>
      </c>
      <c r="B1981">
        <v>2769</v>
      </c>
      <c r="C1981">
        <v>100</v>
      </c>
      <c r="D1981">
        <v>6</v>
      </c>
      <c r="E1981">
        <v>510</v>
      </c>
      <c r="F1981">
        <v>3</v>
      </c>
      <c r="G1981">
        <v>8</v>
      </c>
      <c r="H1981">
        <v>290</v>
      </c>
      <c r="I1981" s="1">
        <v>1.7</v>
      </c>
      <c r="J1981" s="1">
        <v>0.3</v>
      </c>
      <c r="K1981" s="1">
        <v>0.36</v>
      </c>
      <c r="L1981">
        <v>30</v>
      </c>
      <c r="M1981" s="1">
        <v>469.91680000000002</v>
      </c>
      <c r="N1981">
        <v>725214.34724930697</v>
      </c>
      <c r="O1981">
        <f t="shared" si="30"/>
        <v>1543.2824432948703</v>
      </c>
    </row>
    <row r="1982" spans="1:15" x14ac:dyDescent="0.2">
      <c r="A1982">
        <v>2693</v>
      </c>
      <c r="B1982">
        <v>337</v>
      </c>
      <c r="C1982">
        <v>100</v>
      </c>
      <c r="D1982">
        <v>6</v>
      </c>
      <c r="E1982">
        <v>510</v>
      </c>
      <c r="F1982">
        <v>3</v>
      </c>
      <c r="G1982">
        <v>8</v>
      </c>
      <c r="H1982">
        <v>290</v>
      </c>
      <c r="I1982" s="1">
        <v>1.9</v>
      </c>
      <c r="J1982" s="1">
        <v>0.15</v>
      </c>
      <c r="K1982">
        <v>0</v>
      </c>
      <c r="L1982">
        <v>30</v>
      </c>
      <c r="M1982" s="1">
        <v>634.12580000000003</v>
      </c>
      <c r="N1982">
        <v>768727.208084265</v>
      </c>
      <c r="O1982">
        <f t="shared" si="30"/>
        <v>1212.2629422809559</v>
      </c>
    </row>
    <row r="1983" spans="1:15" x14ac:dyDescent="0.2">
      <c r="A1983">
        <v>10885</v>
      </c>
      <c r="B1983">
        <v>1361</v>
      </c>
      <c r="C1983">
        <v>100</v>
      </c>
      <c r="D1983">
        <v>6</v>
      </c>
      <c r="E1983">
        <v>510</v>
      </c>
      <c r="F1983">
        <v>3</v>
      </c>
      <c r="G1983">
        <v>8</v>
      </c>
      <c r="H1983">
        <v>290</v>
      </c>
      <c r="I1983" s="1">
        <v>1.9</v>
      </c>
      <c r="J1983" s="1">
        <v>0.15</v>
      </c>
      <c r="K1983" s="1">
        <v>0.18</v>
      </c>
      <c r="L1983">
        <v>30</v>
      </c>
      <c r="M1983" s="1">
        <v>607.12639999999999</v>
      </c>
      <c r="N1983">
        <v>746337.09522744198</v>
      </c>
      <c r="O1983">
        <f t="shared" si="30"/>
        <v>1229.2944191315712</v>
      </c>
    </row>
    <row r="1984" spans="1:15" x14ac:dyDescent="0.2">
      <c r="A1984">
        <v>19077</v>
      </c>
      <c r="B1984">
        <v>2385</v>
      </c>
      <c r="C1984">
        <v>100</v>
      </c>
      <c r="D1984">
        <v>6</v>
      </c>
      <c r="E1984">
        <v>510</v>
      </c>
      <c r="F1984">
        <v>3</v>
      </c>
      <c r="G1984">
        <v>8</v>
      </c>
      <c r="H1984">
        <v>290</v>
      </c>
      <c r="I1984" s="1">
        <v>1.9</v>
      </c>
      <c r="J1984" s="1">
        <v>0.15</v>
      </c>
      <c r="K1984" s="1">
        <v>0.36</v>
      </c>
      <c r="L1984">
        <v>30</v>
      </c>
      <c r="M1984" s="1">
        <v>562.97029999999995</v>
      </c>
      <c r="N1984">
        <v>725214.34724930697</v>
      </c>
      <c r="O1984">
        <f t="shared" si="30"/>
        <v>1288.1929068892391</v>
      </c>
    </row>
    <row r="1985" spans="1:15" x14ac:dyDescent="0.2">
      <c r="A1985">
        <v>6789</v>
      </c>
      <c r="B1985">
        <v>849</v>
      </c>
      <c r="C1985">
        <v>100</v>
      </c>
      <c r="D1985">
        <v>6</v>
      </c>
      <c r="E1985">
        <v>510</v>
      </c>
      <c r="F1985">
        <v>3</v>
      </c>
      <c r="G1985">
        <v>8</v>
      </c>
      <c r="H1985">
        <v>290</v>
      </c>
      <c r="I1985" s="1">
        <v>1.9</v>
      </c>
      <c r="J1985" s="1">
        <v>0.3</v>
      </c>
      <c r="K1985">
        <v>0</v>
      </c>
      <c r="L1985">
        <v>30</v>
      </c>
      <c r="M1985" s="1">
        <v>575.90099999999995</v>
      </c>
      <c r="N1985">
        <v>768727.208084265</v>
      </c>
      <c r="O1985">
        <f t="shared" si="30"/>
        <v>1334.8252704618765</v>
      </c>
    </row>
    <row r="1986" spans="1:15" x14ac:dyDescent="0.2">
      <c r="A1986">
        <v>14981</v>
      </c>
      <c r="B1986">
        <v>1873</v>
      </c>
      <c r="C1986">
        <v>100</v>
      </c>
      <c r="D1986">
        <v>6</v>
      </c>
      <c r="E1986">
        <v>510</v>
      </c>
      <c r="F1986">
        <v>3</v>
      </c>
      <c r="G1986">
        <v>8</v>
      </c>
      <c r="H1986">
        <v>290</v>
      </c>
      <c r="I1986" s="1">
        <v>1.9</v>
      </c>
      <c r="J1986" s="1">
        <v>0.3</v>
      </c>
      <c r="K1986" s="1">
        <v>0.18</v>
      </c>
      <c r="L1986">
        <v>30</v>
      </c>
      <c r="M1986" s="1">
        <v>526.42589999999996</v>
      </c>
      <c r="N1986">
        <v>746337.09522744198</v>
      </c>
      <c r="O1986">
        <f t="shared" si="30"/>
        <v>1417.7438747361064</v>
      </c>
    </row>
    <row r="1987" spans="1:15" x14ac:dyDescent="0.2">
      <c r="A1987">
        <v>23173</v>
      </c>
      <c r="B1987">
        <v>2897</v>
      </c>
      <c r="C1987">
        <v>100</v>
      </c>
      <c r="D1987">
        <v>6</v>
      </c>
      <c r="E1987">
        <v>510</v>
      </c>
      <c r="F1987">
        <v>3</v>
      </c>
      <c r="G1987">
        <v>8</v>
      </c>
      <c r="H1987">
        <v>290</v>
      </c>
      <c r="I1987" s="1">
        <v>1.9</v>
      </c>
      <c r="J1987" s="1">
        <v>0.3</v>
      </c>
      <c r="K1987" s="1">
        <v>0.36</v>
      </c>
      <c r="L1987">
        <v>30</v>
      </c>
      <c r="M1987" s="1">
        <v>483.03039999999999</v>
      </c>
      <c r="N1987">
        <v>725214.34724930697</v>
      </c>
      <c r="O1987">
        <f t="shared" ref="O1987:O2050" si="31">N1987/M1987</f>
        <v>1501.3844827350556</v>
      </c>
    </row>
    <row r="1988" spans="1:15" x14ac:dyDescent="0.2">
      <c r="A1988">
        <v>3717</v>
      </c>
      <c r="B1988">
        <v>465</v>
      </c>
      <c r="C1988">
        <v>100</v>
      </c>
      <c r="D1988">
        <v>6</v>
      </c>
      <c r="E1988">
        <v>510</v>
      </c>
      <c r="F1988">
        <v>3</v>
      </c>
      <c r="G1988">
        <v>8</v>
      </c>
      <c r="H1988">
        <v>290</v>
      </c>
      <c r="I1988" s="1">
        <v>2.1</v>
      </c>
      <c r="J1988" s="1">
        <v>0.15</v>
      </c>
      <c r="K1988">
        <v>0</v>
      </c>
      <c r="L1988">
        <v>30</v>
      </c>
      <c r="M1988" s="1">
        <v>647.03930000000003</v>
      </c>
      <c r="N1988">
        <v>768727.208084265</v>
      </c>
      <c r="O1988">
        <f t="shared" si="31"/>
        <v>1188.0688052244507</v>
      </c>
    </row>
    <row r="1989" spans="1:15" x14ac:dyDescent="0.2">
      <c r="A1989">
        <v>11909</v>
      </c>
      <c r="B1989">
        <v>1489</v>
      </c>
      <c r="C1989">
        <v>100</v>
      </c>
      <c r="D1989">
        <v>6</v>
      </c>
      <c r="E1989">
        <v>510</v>
      </c>
      <c r="F1989">
        <v>3</v>
      </c>
      <c r="G1989">
        <v>8</v>
      </c>
      <c r="H1989">
        <v>290</v>
      </c>
      <c r="I1989" s="1">
        <v>2.1</v>
      </c>
      <c r="J1989" s="1">
        <v>0.15</v>
      </c>
      <c r="K1989" s="1">
        <v>0.18</v>
      </c>
      <c r="L1989">
        <v>30</v>
      </c>
      <c r="M1989" s="1">
        <v>624.8184</v>
      </c>
      <c r="N1989">
        <v>746337.09522744198</v>
      </c>
      <c r="O1989">
        <f t="shared" si="31"/>
        <v>1194.4864223387819</v>
      </c>
    </row>
    <row r="1990" spans="1:15" x14ac:dyDescent="0.2">
      <c r="A1990">
        <v>20101</v>
      </c>
      <c r="B1990">
        <v>2513</v>
      </c>
      <c r="C1990">
        <v>100</v>
      </c>
      <c r="D1990">
        <v>6</v>
      </c>
      <c r="E1990">
        <v>510</v>
      </c>
      <c r="F1990">
        <v>3</v>
      </c>
      <c r="G1990">
        <v>8</v>
      </c>
      <c r="H1990">
        <v>290</v>
      </c>
      <c r="I1990" s="1">
        <v>2.1</v>
      </c>
      <c r="J1990" s="1">
        <v>0.15</v>
      </c>
      <c r="K1990" s="1">
        <v>0.36</v>
      </c>
      <c r="L1990">
        <v>30</v>
      </c>
      <c r="M1990" s="1">
        <v>570.59500000000003</v>
      </c>
      <c r="N1990">
        <v>725214.34724930697</v>
      </c>
      <c r="O1990">
        <f t="shared" si="31"/>
        <v>1270.9791485191895</v>
      </c>
    </row>
    <row r="1991" spans="1:15" x14ac:dyDescent="0.2">
      <c r="A1991">
        <v>7813</v>
      </c>
      <c r="B1991">
        <v>977</v>
      </c>
      <c r="C1991">
        <v>100</v>
      </c>
      <c r="D1991">
        <v>6</v>
      </c>
      <c r="E1991">
        <v>510</v>
      </c>
      <c r="F1991">
        <v>3</v>
      </c>
      <c r="G1991">
        <v>8</v>
      </c>
      <c r="H1991">
        <v>290</v>
      </c>
      <c r="I1991" s="1">
        <v>2.1</v>
      </c>
      <c r="J1991" s="1">
        <v>0.3</v>
      </c>
      <c r="K1991">
        <v>0</v>
      </c>
      <c r="L1991">
        <v>30</v>
      </c>
      <c r="M1991" s="1">
        <v>592.63879999999995</v>
      </c>
      <c r="N1991">
        <v>768727.208084265</v>
      </c>
      <c r="O1991">
        <f t="shared" si="31"/>
        <v>1297.1260202407691</v>
      </c>
    </row>
    <row r="1992" spans="1:15" x14ac:dyDescent="0.2">
      <c r="A1992">
        <v>16005</v>
      </c>
      <c r="B1992">
        <v>2001</v>
      </c>
      <c r="C1992">
        <v>100</v>
      </c>
      <c r="D1992">
        <v>6</v>
      </c>
      <c r="E1992">
        <v>510</v>
      </c>
      <c r="F1992">
        <v>3</v>
      </c>
      <c r="G1992">
        <v>8</v>
      </c>
      <c r="H1992">
        <v>290</v>
      </c>
      <c r="I1992" s="1">
        <v>2.1</v>
      </c>
      <c r="J1992" s="1">
        <v>0.3</v>
      </c>
      <c r="K1992" s="1">
        <v>0.18</v>
      </c>
      <c r="L1992">
        <v>30</v>
      </c>
      <c r="M1992" s="1">
        <v>536.56510000000003</v>
      </c>
      <c r="N1992">
        <v>746337.09522744198</v>
      </c>
      <c r="O1992">
        <f t="shared" si="31"/>
        <v>1390.9534839806799</v>
      </c>
    </row>
    <row r="1993" spans="1:15" x14ac:dyDescent="0.2">
      <c r="A1993">
        <v>24197</v>
      </c>
      <c r="B1993">
        <v>3025</v>
      </c>
      <c r="C1993">
        <v>100</v>
      </c>
      <c r="D1993">
        <v>6</v>
      </c>
      <c r="E1993">
        <v>510</v>
      </c>
      <c r="F1993">
        <v>3</v>
      </c>
      <c r="G1993">
        <v>8</v>
      </c>
      <c r="H1993">
        <v>290</v>
      </c>
      <c r="I1993" s="1">
        <v>2.1</v>
      </c>
      <c r="J1993" s="1">
        <v>0.3</v>
      </c>
      <c r="K1993" s="1">
        <v>0.36</v>
      </c>
      <c r="L1993">
        <v>30</v>
      </c>
      <c r="M1993" s="1">
        <v>504.86450000000002</v>
      </c>
      <c r="N1993">
        <v>725214.34724930697</v>
      </c>
      <c r="O1993">
        <f t="shared" si="31"/>
        <v>1436.4534389906737</v>
      </c>
    </row>
    <row r="1994" spans="1:15" x14ac:dyDescent="0.2">
      <c r="A1994">
        <v>647</v>
      </c>
      <c r="B1994">
        <v>81</v>
      </c>
      <c r="C1994">
        <v>100</v>
      </c>
      <c r="D1994">
        <v>6</v>
      </c>
      <c r="E1994">
        <v>510</v>
      </c>
      <c r="F1994">
        <v>3</v>
      </c>
      <c r="G1994">
        <v>8</v>
      </c>
      <c r="H1994">
        <v>320</v>
      </c>
      <c r="I1994" s="1">
        <v>1.5</v>
      </c>
      <c r="J1994" s="1">
        <v>0.15</v>
      </c>
      <c r="K1994">
        <v>0</v>
      </c>
      <c r="L1994">
        <v>30</v>
      </c>
      <c r="M1994" s="1">
        <v>603.67110000000002</v>
      </c>
      <c r="N1994">
        <v>768727.208084265</v>
      </c>
      <c r="O1994">
        <f t="shared" si="31"/>
        <v>1273.4205895963298</v>
      </c>
    </row>
    <row r="1995" spans="1:15" x14ac:dyDescent="0.2">
      <c r="A1995">
        <v>8839</v>
      </c>
      <c r="B1995">
        <v>1105</v>
      </c>
      <c r="C1995">
        <v>100</v>
      </c>
      <c r="D1995">
        <v>6</v>
      </c>
      <c r="E1995">
        <v>510</v>
      </c>
      <c r="F1995">
        <v>3</v>
      </c>
      <c r="G1995">
        <v>8</v>
      </c>
      <c r="H1995">
        <v>320</v>
      </c>
      <c r="I1995" s="1">
        <v>1.5</v>
      </c>
      <c r="J1995" s="1">
        <v>0.15</v>
      </c>
      <c r="K1995" s="1">
        <v>0.18</v>
      </c>
      <c r="L1995">
        <v>30</v>
      </c>
      <c r="M1995" s="1">
        <v>592.24180000000001</v>
      </c>
      <c r="N1995">
        <v>746337.09522744198</v>
      </c>
      <c r="O1995">
        <f t="shared" si="31"/>
        <v>1260.1898333205154</v>
      </c>
    </row>
    <row r="1996" spans="1:15" x14ac:dyDescent="0.2">
      <c r="A1996">
        <v>17031</v>
      </c>
      <c r="B1996">
        <v>2129</v>
      </c>
      <c r="C1996">
        <v>100</v>
      </c>
      <c r="D1996">
        <v>6</v>
      </c>
      <c r="E1996">
        <v>510</v>
      </c>
      <c r="F1996">
        <v>3</v>
      </c>
      <c r="G1996">
        <v>8</v>
      </c>
      <c r="H1996">
        <v>320</v>
      </c>
      <c r="I1996" s="1">
        <v>1.5</v>
      </c>
      <c r="J1996" s="1">
        <v>0.15</v>
      </c>
      <c r="K1996" s="1">
        <v>0.36</v>
      </c>
      <c r="L1996">
        <v>30</v>
      </c>
      <c r="M1996" s="1">
        <v>533.08979999999997</v>
      </c>
      <c r="N1996">
        <v>725214.34724930697</v>
      </c>
      <c r="O1996">
        <f t="shared" si="31"/>
        <v>1360.3980928716082</v>
      </c>
    </row>
    <row r="1997" spans="1:15" x14ac:dyDescent="0.2">
      <c r="A1997">
        <v>4743</v>
      </c>
      <c r="B1997">
        <v>593</v>
      </c>
      <c r="C1997">
        <v>100</v>
      </c>
      <c r="D1997">
        <v>6</v>
      </c>
      <c r="E1997">
        <v>510</v>
      </c>
      <c r="F1997">
        <v>3</v>
      </c>
      <c r="G1997">
        <v>8</v>
      </c>
      <c r="H1997">
        <v>320</v>
      </c>
      <c r="I1997" s="1">
        <v>1.5</v>
      </c>
      <c r="J1997" s="1">
        <v>0.3</v>
      </c>
      <c r="K1997">
        <v>0</v>
      </c>
      <c r="L1997">
        <v>30</v>
      </c>
      <c r="M1997" s="1">
        <v>553.43100000000004</v>
      </c>
      <c r="N1997">
        <v>768727.208084265</v>
      </c>
      <c r="O1997">
        <f t="shared" si="31"/>
        <v>1389.0208681556778</v>
      </c>
    </row>
    <row r="1998" spans="1:15" x14ac:dyDescent="0.2">
      <c r="A1998">
        <v>12935</v>
      </c>
      <c r="B1998">
        <v>1617</v>
      </c>
      <c r="C1998">
        <v>100</v>
      </c>
      <c r="D1998">
        <v>6</v>
      </c>
      <c r="E1998">
        <v>510</v>
      </c>
      <c r="F1998">
        <v>3</v>
      </c>
      <c r="G1998">
        <v>8</v>
      </c>
      <c r="H1998">
        <v>320</v>
      </c>
      <c r="I1998" s="1">
        <v>1.5</v>
      </c>
      <c r="J1998" s="1">
        <v>0.3</v>
      </c>
      <c r="K1998" s="1">
        <v>0.18</v>
      </c>
      <c r="L1998">
        <v>30</v>
      </c>
      <c r="M1998" s="1">
        <v>498.3802</v>
      </c>
      <c r="N1998">
        <v>746337.09522744198</v>
      </c>
      <c r="O1998">
        <f t="shared" si="31"/>
        <v>1497.5255743054038</v>
      </c>
    </row>
    <row r="1999" spans="1:15" x14ac:dyDescent="0.2">
      <c r="A1999">
        <v>21127</v>
      </c>
      <c r="B1999">
        <v>2641</v>
      </c>
      <c r="C1999">
        <v>100</v>
      </c>
      <c r="D1999">
        <v>6</v>
      </c>
      <c r="E1999">
        <v>510</v>
      </c>
      <c r="F1999">
        <v>3</v>
      </c>
      <c r="G1999">
        <v>8</v>
      </c>
      <c r="H1999">
        <v>320</v>
      </c>
      <c r="I1999" s="1">
        <v>1.5</v>
      </c>
      <c r="J1999" s="1">
        <v>0.3</v>
      </c>
      <c r="K1999" s="1">
        <v>0.36</v>
      </c>
      <c r="L1999">
        <v>30</v>
      </c>
      <c r="M1999" s="1">
        <v>463.08530000000002</v>
      </c>
      <c r="N1999">
        <v>725214.34724930697</v>
      </c>
      <c r="O1999">
        <f t="shared" si="31"/>
        <v>1566.0491646988296</v>
      </c>
    </row>
    <row r="2000" spans="1:15" x14ac:dyDescent="0.2">
      <c r="A2000">
        <v>1671</v>
      </c>
      <c r="B2000">
        <v>209</v>
      </c>
      <c r="C2000">
        <v>100</v>
      </c>
      <c r="D2000">
        <v>6</v>
      </c>
      <c r="E2000">
        <v>510</v>
      </c>
      <c r="F2000">
        <v>3</v>
      </c>
      <c r="G2000">
        <v>8</v>
      </c>
      <c r="H2000">
        <v>320</v>
      </c>
      <c r="I2000" s="1">
        <v>1.7</v>
      </c>
      <c r="J2000" s="1">
        <v>0.15</v>
      </c>
      <c r="K2000">
        <v>0</v>
      </c>
      <c r="L2000">
        <v>30</v>
      </c>
      <c r="M2000" s="1">
        <v>614.12170000000003</v>
      </c>
      <c r="N2000">
        <v>768727.208084265</v>
      </c>
      <c r="O2000">
        <f t="shared" si="31"/>
        <v>1251.7506026643659</v>
      </c>
    </row>
    <row r="2001" spans="1:15" x14ac:dyDescent="0.2">
      <c r="A2001">
        <v>9863</v>
      </c>
      <c r="B2001">
        <v>1233</v>
      </c>
      <c r="C2001">
        <v>100</v>
      </c>
      <c r="D2001">
        <v>6</v>
      </c>
      <c r="E2001">
        <v>510</v>
      </c>
      <c r="F2001">
        <v>3</v>
      </c>
      <c r="G2001">
        <v>8</v>
      </c>
      <c r="H2001">
        <v>320</v>
      </c>
      <c r="I2001" s="1">
        <v>1.7</v>
      </c>
      <c r="J2001" s="1">
        <v>0.15</v>
      </c>
      <c r="K2001" s="1">
        <v>0.18</v>
      </c>
      <c r="L2001">
        <v>30</v>
      </c>
      <c r="M2001" s="1">
        <v>594.16110000000003</v>
      </c>
      <c r="N2001">
        <v>746337.09522744198</v>
      </c>
      <c r="O2001">
        <f t="shared" si="31"/>
        <v>1256.1190815545513</v>
      </c>
    </row>
    <row r="2002" spans="1:15" x14ac:dyDescent="0.2">
      <c r="A2002">
        <v>18055</v>
      </c>
      <c r="B2002">
        <v>2257</v>
      </c>
      <c r="C2002">
        <v>100</v>
      </c>
      <c r="D2002">
        <v>6</v>
      </c>
      <c r="E2002">
        <v>510</v>
      </c>
      <c r="F2002">
        <v>3</v>
      </c>
      <c r="G2002">
        <v>8</v>
      </c>
      <c r="H2002">
        <v>320</v>
      </c>
      <c r="I2002" s="1">
        <v>1.7</v>
      </c>
      <c r="J2002" s="1">
        <v>0.15</v>
      </c>
      <c r="K2002" s="1">
        <v>0.36</v>
      </c>
      <c r="L2002">
        <v>30</v>
      </c>
      <c r="M2002" s="1">
        <v>540.27909999999997</v>
      </c>
      <c r="N2002">
        <v>725214.34724930697</v>
      </c>
      <c r="O2002">
        <f t="shared" si="31"/>
        <v>1342.2957638918608</v>
      </c>
    </row>
    <row r="2003" spans="1:15" x14ac:dyDescent="0.2">
      <c r="A2003">
        <v>5767</v>
      </c>
      <c r="B2003">
        <v>721</v>
      </c>
      <c r="C2003">
        <v>100</v>
      </c>
      <c r="D2003">
        <v>6</v>
      </c>
      <c r="E2003">
        <v>510</v>
      </c>
      <c r="F2003">
        <v>3</v>
      </c>
      <c r="G2003">
        <v>8</v>
      </c>
      <c r="H2003">
        <v>320</v>
      </c>
      <c r="I2003" s="1">
        <v>1.7</v>
      </c>
      <c r="J2003" s="1">
        <v>0.3</v>
      </c>
      <c r="K2003">
        <v>0</v>
      </c>
      <c r="L2003">
        <v>30</v>
      </c>
      <c r="M2003" s="1">
        <v>559.61699999999996</v>
      </c>
      <c r="N2003">
        <v>768727.208084265</v>
      </c>
      <c r="O2003">
        <f t="shared" si="31"/>
        <v>1373.6666471609424</v>
      </c>
    </row>
    <row r="2004" spans="1:15" x14ac:dyDescent="0.2">
      <c r="A2004">
        <v>13959</v>
      </c>
      <c r="B2004">
        <v>1745</v>
      </c>
      <c r="C2004">
        <v>100</v>
      </c>
      <c r="D2004">
        <v>6</v>
      </c>
      <c r="E2004">
        <v>510</v>
      </c>
      <c r="F2004">
        <v>3</v>
      </c>
      <c r="G2004">
        <v>8</v>
      </c>
      <c r="H2004">
        <v>320</v>
      </c>
      <c r="I2004" s="1">
        <v>1.7</v>
      </c>
      <c r="J2004" s="1">
        <v>0.3</v>
      </c>
      <c r="K2004" s="1">
        <v>0.18</v>
      </c>
      <c r="L2004">
        <v>30</v>
      </c>
      <c r="M2004" s="1">
        <v>512.71600000000001</v>
      </c>
      <c r="N2004">
        <v>746337.09522744198</v>
      </c>
      <c r="O2004">
        <f t="shared" si="31"/>
        <v>1455.6539979782999</v>
      </c>
    </row>
    <row r="2005" spans="1:15" x14ac:dyDescent="0.2">
      <c r="A2005">
        <v>22151</v>
      </c>
      <c r="B2005">
        <v>2769</v>
      </c>
      <c r="C2005">
        <v>100</v>
      </c>
      <c r="D2005">
        <v>6</v>
      </c>
      <c r="E2005">
        <v>510</v>
      </c>
      <c r="F2005">
        <v>3</v>
      </c>
      <c r="G2005">
        <v>8</v>
      </c>
      <c r="H2005">
        <v>320</v>
      </c>
      <c r="I2005" s="1">
        <v>1.7</v>
      </c>
      <c r="J2005" s="1">
        <v>0.3</v>
      </c>
      <c r="K2005" s="1">
        <v>0.36</v>
      </c>
      <c r="L2005">
        <v>30</v>
      </c>
      <c r="M2005" s="1">
        <v>470.06819999999999</v>
      </c>
      <c r="N2005">
        <v>725214.34724930697</v>
      </c>
      <c r="O2005">
        <f t="shared" si="31"/>
        <v>1542.7853814601945</v>
      </c>
    </row>
    <row r="2006" spans="1:15" x14ac:dyDescent="0.2">
      <c r="A2006">
        <v>2695</v>
      </c>
      <c r="B2006">
        <v>337</v>
      </c>
      <c r="C2006">
        <v>100</v>
      </c>
      <c r="D2006">
        <v>6</v>
      </c>
      <c r="E2006">
        <v>510</v>
      </c>
      <c r="F2006">
        <v>3</v>
      </c>
      <c r="G2006">
        <v>8</v>
      </c>
      <c r="H2006">
        <v>320</v>
      </c>
      <c r="I2006" s="1">
        <v>1.9</v>
      </c>
      <c r="J2006" s="1">
        <v>0.15</v>
      </c>
      <c r="K2006">
        <v>0</v>
      </c>
      <c r="L2006">
        <v>30</v>
      </c>
      <c r="M2006" s="1">
        <v>634.33010000000002</v>
      </c>
      <c r="N2006">
        <v>768727.208084265</v>
      </c>
      <c r="O2006">
        <f t="shared" si="31"/>
        <v>1211.8725062617475</v>
      </c>
    </row>
    <row r="2007" spans="1:15" x14ac:dyDescent="0.2">
      <c r="A2007">
        <v>10887</v>
      </c>
      <c r="B2007">
        <v>1361</v>
      </c>
      <c r="C2007">
        <v>100</v>
      </c>
      <c r="D2007">
        <v>6</v>
      </c>
      <c r="E2007">
        <v>510</v>
      </c>
      <c r="F2007">
        <v>3</v>
      </c>
      <c r="G2007">
        <v>8</v>
      </c>
      <c r="H2007">
        <v>320</v>
      </c>
      <c r="I2007" s="1">
        <v>1.9</v>
      </c>
      <c r="J2007" s="1">
        <v>0.15</v>
      </c>
      <c r="K2007" s="1">
        <v>0.18</v>
      </c>
      <c r="L2007">
        <v>30</v>
      </c>
      <c r="M2007" s="1">
        <v>607.32209999999998</v>
      </c>
      <c r="N2007">
        <v>746337.09522744198</v>
      </c>
      <c r="O2007">
        <f t="shared" si="31"/>
        <v>1228.8982983287485</v>
      </c>
    </row>
    <row r="2008" spans="1:15" x14ac:dyDescent="0.2">
      <c r="A2008">
        <v>19079</v>
      </c>
      <c r="B2008">
        <v>2385</v>
      </c>
      <c r="C2008">
        <v>100</v>
      </c>
      <c r="D2008">
        <v>6</v>
      </c>
      <c r="E2008">
        <v>510</v>
      </c>
      <c r="F2008">
        <v>3</v>
      </c>
      <c r="G2008">
        <v>8</v>
      </c>
      <c r="H2008">
        <v>320</v>
      </c>
      <c r="I2008" s="1">
        <v>1.9</v>
      </c>
      <c r="J2008" s="1">
        <v>0.15</v>
      </c>
      <c r="K2008" s="1">
        <v>0.36</v>
      </c>
      <c r="L2008">
        <v>30</v>
      </c>
      <c r="M2008" s="1">
        <v>563.15170000000001</v>
      </c>
      <c r="N2008">
        <v>725214.34724930697</v>
      </c>
      <c r="O2008">
        <f t="shared" si="31"/>
        <v>1287.7779597385695</v>
      </c>
    </row>
    <row r="2009" spans="1:15" x14ac:dyDescent="0.2">
      <c r="A2009">
        <v>6791</v>
      </c>
      <c r="B2009">
        <v>849</v>
      </c>
      <c r="C2009">
        <v>100</v>
      </c>
      <c r="D2009">
        <v>6</v>
      </c>
      <c r="E2009">
        <v>510</v>
      </c>
      <c r="F2009">
        <v>3</v>
      </c>
      <c r="G2009">
        <v>8</v>
      </c>
      <c r="H2009">
        <v>320</v>
      </c>
      <c r="I2009" s="1">
        <v>1.9</v>
      </c>
      <c r="J2009" s="1">
        <v>0.3</v>
      </c>
      <c r="K2009">
        <v>0</v>
      </c>
      <c r="L2009">
        <v>30</v>
      </c>
      <c r="M2009" s="1">
        <v>576.08659999999998</v>
      </c>
      <c r="N2009">
        <v>768727.208084265</v>
      </c>
      <c r="O2009">
        <f t="shared" si="31"/>
        <v>1334.3952247531274</v>
      </c>
    </row>
    <row r="2010" spans="1:15" x14ac:dyDescent="0.2">
      <c r="A2010">
        <v>14983</v>
      </c>
      <c r="B2010">
        <v>1873</v>
      </c>
      <c r="C2010">
        <v>100</v>
      </c>
      <c r="D2010">
        <v>6</v>
      </c>
      <c r="E2010">
        <v>510</v>
      </c>
      <c r="F2010">
        <v>3</v>
      </c>
      <c r="G2010">
        <v>8</v>
      </c>
      <c r="H2010">
        <v>320</v>
      </c>
      <c r="I2010" s="1">
        <v>1.9</v>
      </c>
      <c r="J2010" s="1">
        <v>0.3</v>
      </c>
      <c r="K2010" s="1">
        <v>0.18</v>
      </c>
      <c r="L2010">
        <v>30</v>
      </c>
      <c r="M2010" s="1">
        <v>526.59559999999999</v>
      </c>
      <c r="N2010">
        <v>746337.09522744198</v>
      </c>
      <c r="O2010">
        <f t="shared" si="31"/>
        <v>1417.2869944743975</v>
      </c>
    </row>
    <row r="2011" spans="1:15" x14ac:dyDescent="0.2">
      <c r="A2011">
        <v>23175</v>
      </c>
      <c r="B2011">
        <v>2897</v>
      </c>
      <c r="C2011">
        <v>100</v>
      </c>
      <c r="D2011">
        <v>6</v>
      </c>
      <c r="E2011">
        <v>510</v>
      </c>
      <c r="F2011">
        <v>3</v>
      </c>
      <c r="G2011">
        <v>8</v>
      </c>
      <c r="H2011">
        <v>320</v>
      </c>
      <c r="I2011" s="1">
        <v>1.9</v>
      </c>
      <c r="J2011" s="1">
        <v>0.3</v>
      </c>
      <c r="K2011" s="1">
        <v>0.36</v>
      </c>
      <c r="L2011">
        <v>30</v>
      </c>
      <c r="M2011" s="1">
        <v>483.18599999999998</v>
      </c>
      <c r="N2011">
        <v>725214.34724930697</v>
      </c>
      <c r="O2011">
        <f t="shared" si="31"/>
        <v>1500.9009930943923</v>
      </c>
    </row>
    <row r="2012" spans="1:15" x14ac:dyDescent="0.2">
      <c r="A2012">
        <v>3719</v>
      </c>
      <c r="B2012">
        <v>465</v>
      </c>
      <c r="C2012">
        <v>100</v>
      </c>
      <c r="D2012">
        <v>6</v>
      </c>
      <c r="E2012">
        <v>510</v>
      </c>
      <c r="F2012">
        <v>3</v>
      </c>
      <c r="G2012">
        <v>8</v>
      </c>
      <c r="H2012">
        <v>320</v>
      </c>
      <c r="I2012" s="1">
        <v>2.1</v>
      </c>
      <c r="J2012" s="1">
        <v>0.15</v>
      </c>
      <c r="K2012">
        <v>0</v>
      </c>
      <c r="L2012">
        <v>30</v>
      </c>
      <c r="M2012" s="1">
        <v>647.24779999999998</v>
      </c>
      <c r="N2012">
        <v>768727.208084265</v>
      </c>
      <c r="O2012">
        <f t="shared" si="31"/>
        <v>1187.6860888275944</v>
      </c>
    </row>
    <row r="2013" spans="1:15" x14ac:dyDescent="0.2">
      <c r="A2013">
        <v>11911</v>
      </c>
      <c r="B2013">
        <v>1489</v>
      </c>
      <c r="C2013">
        <v>100</v>
      </c>
      <c r="D2013">
        <v>6</v>
      </c>
      <c r="E2013">
        <v>510</v>
      </c>
      <c r="F2013">
        <v>3</v>
      </c>
      <c r="G2013">
        <v>8</v>
      </c>
      <c r="H2013">
        <v>320</v>
      </c>
      <c r="I2013" s="1">
        <v>2.1</v>
      </c>
      <c r="J2013" s="1">
        <v>0.15</v>
      </c>
      <c r="K2013" s="1">
        <v>0.18</v>
      </c>
      <c r="L2013">
        <v>30</v>
      </c>
      <c r="M2013" s="1">
        <v>625.01980000000003</v>
      </c>
      <c r="N2013">
        <v>746337.09522744198</v>
      </c>
      <c r="O2013">
        <f t="shared" si="31"/>
        <v>1194.1015232276513</v>
      </c>
    </row>
    <row r="2014" spans="1:15" x14ac:dyDescent="0.2">
      <c r="A2014">
        <v>20103</v>
      </c>
      <c r="B2014">
        <v>2513</v>
      </c>
      <c r="C2014">
        <v>100</v>
      </c>
      <c r="D2014">
        <v>6</v>
      </c>
      <c r="E2014">
        <v>510</v>
      </c>
      <c r="F2014">
        <v>3</v>
      </c>
      <c r="G2014">
        <v>8</v>
      </c>
      <c r="H2014">
        <v>320</v>
      </c>
      <c r="I2014" s="1">
        <v>2.1</v>
      </c>
      <c r="J2014" s="1">
        <v>0.15</v>
      </c>
      <c r="K2014" s="1">
        <v>0.36</v>
      </c>
      <c r="L2014">
        <v>30</v>
      </c>
      <c r="M2014" s="1">
        <v>570.77890000000002</v>
      </c>
      <c r="N2014">
        <v>725214.34724930697</v>
      </c>
      <c r="O2014">
        <f t="shared" si="31"/>
        <v>1270.5696500857109</v>
      </c>
    </row>
    <row r="2015" spans="1:15" x14ac:dyDescent="0.2">
      <c r="A2015">
        <v>7815</v>
      </c>
      <c r="B2015">
        <v>977</v>
      </c>
      <c r="C2015">
        <v>100</v>
      </c>
      <c r="D2015">
        <v>6</v>
      </c>
      <c r="E2015">
        <v>510</v>
      </c>
      <c r="F2015">
        <v>3</v>
      </c>
      <c r="G2015">
        <v>8</v>
      </c>
      <c r="H2015">
        <v>320</v>
      </c>
      <c r="I2015" s="1">
        <v>2.1</v>
      </c>
      <c r="J2015" s="1">
        <v>0.3</v>
      </c>
      <c r="K2015">
        <v>0</v>
      </c>
      <c r="L2015">
        <v>30</v>
      </c>
      <c r="M2015" s="1">
        <v>592.82979999999998</v>
      </c>
      <c r="N2015">
        <v>768727.208084265</v>
      </c>
      <c r="O2015">
        <f t="shared" si="31"/>
        <v>1296.708107595578</v>
      </c>
    </row>
    <row r="2016" spans="1:15" x14ac:dyDescent="0.2">
      <c r="A2016">
        <v>16007</v>
      </c>
      <c r="B2016">
        <v>2001</v>
      </c>
      <c r="C2016">
        <v>100</v>
      </c>
      <c r="D2016">
        <v>6</v>
      </c>
      <c r="E2016">
        <v>510</v>
      </c>
      <c r="F2016">
        <v>3</v>
      </c>
      <c r="G2016">
        <v>8</v>
      </c>
      <c r="H2016">
        <v>320</v>
      </c>
      <c r="I2016" s="1">
        <v>2.1</v>
      </c>
      <c r="J2016" s="1">
        <v>0.3</v>
      </c>
      <c r="K2016" s="1">
        <v>0.18</v>
      </c>
      <c r="L2016">
        <v>30</v>
      </c>
      <c r="M2016" s="1">
        <v>536.73800000000006</v>
      </c>
      <c r="N2016">
        <v>746337.09522744198</v>
      </c>
      <c r="O2016">
        <f t="shared" si="31"/>
        <v>1390.505414610931</v>
      </c>
    </row>
    <row r="2017" spans="1:15" x14ac:dyDescent="0.2">
      <c r="A2017">
        <v>24199</v>
      </c>
      <c r="B2017">
        <v>3025</v>
      </c>
      <c r="C2017">
        <v>100</v>
      </c>
      <c r="D2017">
        <v>6</v>
      </c>
      <c r="E2017">
        <v>510</v>
      </c>
      <c r="F2017">
        <v>3</v>
      </c>
      <c r="G2017">
        <v>8</v>
      </c>
      <c r="H2017">
        <v>320</v>
      </c>
      <c r="I2017" s="1">
        <v>2.1</v>
      </c>
      <c r="J2017" s="1">
        <v>0.3</v>
      </c>
      <c r="K2017" s="1">
        <v>0.36</v>
      </c>
      <c r="L2017">
        <v>30</v>
      </c>
      <c r="M2017" s="1">
        <v>505.02719999999999</v>
      </c>
      <c r="N2017">
        <v>725214.34724930697</v>
      </c>
      <c r="O2017">
        <f t="shared" si="31"/>
        <v>1435.9906699071</v>
      </c>
    </row>
    <row r="2018" spans="1:15" x14ac:dyDescent="0.2">
      <c r="A2018">
        <v>642</v>
      </c>
      <c r="B2018">
        <v>81</v>
      </c>
      <c r="C2018">
        <v>100</v>
      </c>
      <c r="D2018">
        <v>6</v>
      </c>
      <c r="E2018">
        <v>510</v>
      </c>
      <c r="F2018">
        <v>3</v>
      </c>
      <c r="G2018">
        <v>12</v>
      </c>
      <c r="H2018">
        <v>230</v>
      </c>
      <c r="I2018" s="1">
        <v>1.5</v>
      </c>
      <c r="J2018" s="1">
        <v>0.15</v>
      </c>
      <c r="K2018">
        <v>0</v>
      </c>
      <c r="L2018">
        <v>30</v>
      </c>
      <c r="M2018" s="1">
        <v>238.3852</v>
      </c>
      <c r="N2018">
        <v>768727.208084265</v>
      </c>
      <c r="O2018">
        <f t="shared" si="31"/>
        <v>3224.7270723361394</v>
      </c>
    </row>
    <row r="2019" spans="1:15" x14ac:dyDescent="0.2">
      <c r="A2019">
        <v>8834</v>
      </c>
      <c r="B2019">
        <v>1105</v>
      </c>
      <c r="C2019">
        <v>100</v>
      </c>
      <c r="D2019">
        <v>6</v>
      </c>
      <c r="E2019">
        <v>510</v>
      </c>
      <c r="F2019">
        <v>3</v>
      </c>
      <c r="G2019">
        <v>12</v>
      </c>
      <c r="H2019">
        <v>230</v>
      </c>
      <c r="I2019" s="1">
        <v>1.5</v>
      </c>
      <c r="J2019" s="1">
        <v>0.15</v>
      </c>
      <c r="K2019" s="1">
        <v>0.18</v>
      </c>
      <c r="L2019">
        <v>30</v>
      </c>
      <c r="M2019" s="1">
        <v>233.87190000000001</v>
      </c>
      <c r="N2019">
        <v>746337.09522744198</v>
      </c>
      <c r="O2019">
        <f t="shared" si="31"/>
        <v>3191.2217552747547</v>
      </c>
    </row>
    <row r="2020" spans="1:15" x14ac:dyDescent="0.2">
      <c r="A2020">
        <v>17026</v>
      </c>
      <c r="B2020">
        <v>2129</v>
      </c>
      <c r="C2020">
        <v>100</v>
      </c>
      <c r="D2020">
        <v>6</v>
      </c>
      <c r="E2020">
        <v>510</v>
      </c>
      <c r="F2020">
        <v>3</v>
      </c>
      <c r="G2020">
        <v>12</v>
      </c>
      <c r="H2020">
        <v>230</v>
      </c>
      <c r="I2020" s="1">
        <v>1.5</v>
      </c>
      <c r="J2020" s="1">
        <v>0.15</v>
      </c>
      <c r="K2020" s="1">
        <v>0.36</v>
      </c>
      <c r="L2020">
        <v>30</v>
      </c>
      <c r="M2020" s="1">
        <v>210.51320000000001</v>
      </c>
      <c r="N2020">
        <v>725214.34724930697</v>
      </c>
      <c r="O2020">
        <f t="shared" si="31"/>
        <v>3444.9827718608949</v>
      </c>
    </row>
    <row r="2021" spans="1:15" x14ac:dyDescent="0.2">
      <c r="A2021">
        <v>4738</v>
      </c>
      <c r="B2021">
        <v>593</v>
      </c>
      <c r="C2021">
        <v>100</v>
      </c>
      <c r="D2021">
        <v>6</v>
      </c>
      <c r="E2021">
        <v>510</v>
      </c>
      <c r="F2021">
        <v>3</v>
      </c>
      <c r="G2021">
        <v>12</v>
      </c>
      <c r="H2021">
        <v>230</v>
      </c>
      <c r="I2021" s="1">
        <v>1.5</v>
      </c>
      <c r="J2021" s="1">
        <v>0.3</v>
      </c>
      <c r="K2021">
        <v>0</v>
      </c>
      <c r="L2021">
        <v>30</v>
      </c>
      <c r="M2021" s="1">
        <v>218.54580000000001</v>
      </c>
      <c r="N2021">
        <v>768727.208084265</v>
      </c>
      <c r="O2021">
        <f t="shared" si="31"/>
        <v>3517.4650260232179</v>
      </c>
    </row>
    <row r="2022" spans="1:15" x14ac:dyDescent="0.2">
      <c r="A2022">
        <v>12930</v>
      </c>
      <c r="B2022">
        <v>1617</v>
      </c>
      <c r="C2022">
        <v>100</v>
      </c>
      <c r="D2022">
        <v>6</v>
      </c>
      <c r="E2022">
        <v>510</v>
      </c>
      <c r="F2022">
        <v>3</v>
      </c>
      <c r="G2022">
        <v>12</v>
      </c>
      <c r="H2022">
        <v>230</v>
      </c>
      <c r="I2022" s="1">
        <v>1.5</v>
      </c>
      <c r="J2022" s="1">
        <v>0.3</v>
      </c>
      <c r="K2022" s="1">
        <v>0.18</v>
      </c>
      <c r="L2022">
        <v>30</v>
      </c>
      <c r="M2022" s="1">
        <v>196.8066</v>
      </c>
      <c r="N2022">
        <v>746337.09522744198</v>
      </c>
      <c r="O2022">
        <f t="shared" si="31"/>
        <v>3792.2361101072929</v>
      </c>
    </row>
    <row r="2023" spans="1:15" x14ac:dyDescent="0.2">
      <c r="A2023">
        <v>21122</v>
      </c>
      <c r="B2023">
        <v>2641</v>
      </c>
      <c r="C2023">
        <v>100</v>
      </c>
      <c r="D2023">
        <v>6</v>
      </c>
      <c r="E2023">
        <v>510</v>
      </c>
      <c r="F2023">
        <v>3</v>
      </c>
      <c r="G2023">
        <v>12</v>
      </c>
      <c r="H2023">
        <v>230</v>
      </c>
      <c r="I2023" s="1">
        <v>1.5</v>
      </c>
      <c r="J2023" s="1">
        <v>0.3</v>
      </c>
      <c r="K2023" s="1">
        <v>0.36</v>
      </c>
      <c r="L2023">
        <v>30</v>
      </c>
      <c r="M2023" s="1">
        <v>182.8689</v>
      </c>
      <c r="N2023">
        <v>725214.34724930697</v>
      </c>
      <c r="O2023">
        <f t="shared" si="31"/>
        <v>3965.7609754819273</v>
      </c>
    </row>
    <row r="2024" spans="1:15" x14ac:dyDescent="0.2">
      <c r="A2024">
        <v>1666</v>
      </c>
      <c r="B2024">
        <v>209</v>
      </c>
      <c r="C2024">
        <v>100</v>
      </c>
      <c r="D2024">
        <v>6</v>
      </c>
      <c r="E2024">
        <v>510</v>
      </c>
      <c r="F2024">
        <v>3</v>
      </c>
      <c r="G2024">
        <v>12</v>
      </c>
      <c r="H2024">
        <v>230</v>
      </c>
      <c r="I2024" s="1">
        <v>1.7</v>
      </c>
      <c r="J2024" s="1">
        <v>0.15</v>
      </c>
      <c r="K2024">
        <v>0</v>
      </c>
      <c r="L2024">
        <v>30</v>
      </c>
      <c r="M2024" s="1">
        <v>242.5121</v>
      </c>
      <c r="N2024">
        <v>768727.208084265</v>
      </c>
      <c r="O2024">
        <f t="shared" si="31"/>
        <v>3169.8509397438934</v>
      </c>
    </row>
    <row r="2025" spans="1:15" x14ac:dyDescent="0.2">
      <c r="A2025">
        <v>9858</v>
      </c>
      <c r="B2025">
        <v>1233</v>
      </c>
      <c r="C2025">
        <v>100</v>
      </c>
      <c r="D2025">
        <v>6</v>
      </c>
      <c r="E2025">
        <v>510</v>
      </c>
      <c r="F2025">
        <v>3</v>
      </c>
      <c r="G2025">
        <v>12</v>
      </c>
      <c r="H2025">
        <v>230</v>
      </c>
      <c r="I2025" s="1">
        <v>1.7</v>
      </c>
      <c r="J2025" s="1">
        <v>0.15</v>
      </c>
      <c r="K2025" s="1">
        <v>0.18</v>
      </c>
      <c r="L2025">
        <v>30</v>
      </c>
      <c r="M2025" s="1">
        <v>234.62979999999999</v>
      </c>
      <c r="N2025">
        <v>746337.09522744198</v>
      </c>
      <c r="O2025">
        <f t="shared" si="31"/>
        <v>3180.9134868096126</v>
      </c>
    </row>
    <row r="2026" spans="1:15" x14ac:dyDescent="0.2">
      <c r="A2026">
        <v>18050</v>
      </c>
      <c r="B2026">
        <v>2257</v>
      </c>
      <c r="C2026">
        <v>100</v>
      </c>
      <c r="D2026">
        <v>6</v>
      </c>
      <c r="E2026">
        <v>510</v>
      </c>
      <c r="F2026">
        <v>3</v>
      </c>
      <c r="G2026">
        <v>12</v>
      </c>
      <c r="H2026">
        <v>230</v>
      </c>
      <c r="I2026" s="1">
        <v>1.7</v>
      </c>
      <c r="J2026" s="1">
        <v>0.15</v>
      </c>
      <c r="K2026" s="1">
        <v>0.36</v>
      </c>
      <c r="L2026">
        <v>30</v>
      </c>
      <c r="M2026" s="1">
        <v>213.35220000000001</v>
      </c>
      <c r="N2026">
        <v>725214.34724930697</v>
      </c>
      <c r="O2026">
        <f t="shared" si="31"/>
        <v>3399.1416411422379</v>
      </c>
    </row>
    <row r="2027" spans="1:15" x14ac:dyDescent="0.2">
      <c r="A2027">
        <v>5762</v>
      </c>
      <c r="B2027">
        <v>721</v>
      </c>
      <c r="C2027">
        <v>100</v>
      </c>
      <c r="D2027">
        <v>6</v>
      </c>
      <c r="E2027">
        <v>510</v>
      </c>
      <c r="F2027">
        <v>3</v>
      </c>
      <c r="G2027">
        <v>12</v>
      </c>
      <c r="H2027">
        <v>230</v>
      </c>
      <c r="I2027" s="1">
        <v>1.7</v>
      </c>
      <c r="J2027" s="1">
        <v>0.3</v>
      </c>
      <c r="K2027">
        <v>0</v>
      </c>
      <c r="L2027">
        <v>30</v>
      </c>
      <c r="M2027" s="1">
        <v>220.98859999999999</v>
      </c>
      <c r="N2027">
        <v>768727.208084265</v>
      </c>
      <c r="O2027">
        <f t="shared" si="31"/>
        <v>3478.583094712872</v>
      </c>
    </row>
    <row r="2028" spans="1:15" x14ac:dyDescent="0.2">
      <c r="A2028">
        <v>13954</v>
      </c>
      <c r="B2028">
        <v>1745</v>
      </c>
      <c r="C2028">
        <v>100</v>
      </c>
      <c r="D2028">
        <v>6</v>
      </c>
      <c r="E2028">
        <v>510</v>
      </c>
      <c r="F2028">
        <v>3</v>
      </c>
      <c r="G2028">
        <v>12</v>
      </c>
      <c r="H2028">
        <v>230</v>
      </c>
      <c r="I2028" s="1">
        <v>1.7</v>
      </c>
      <c r="J2028" s="1">
        <v>0.3</v>
      </c>
      <c r="K2028" s="1">
        <v>0.18</v>
      </c>
      <c r="L2028">
        <v>30</v>
      </c>
      <c r="M2028" s="1">
        <v>202.46770000000001</v>
      </c>
      <c r="N2028">
        <v>746337.09522744198</v>
      </c>
      <c r="O2028">
        <f t="shared" si="31"/>
        <v>3686.2032572476596</v>
      </c>
    </row>
    <row r="2029" spans="1:15" x14ac:dyDescent="0.2">
      <c r="A2029">
        <v>22146</v>
      </c>
      <c r="B2029">
        <v>2769</v>
      </c>
      <c r="C2029">
        <v>100</v>
      </c>
      <c r="D2029">
        <v>6</v>
      </c>
      <c r="E2029">
        <v>510</v>
      </c>
      <c r="F2029">
        <v>3</v>
      </c>
      <c r="G2029">
        <v>12</v>
      </c>
      <c r="H2029">
        <v>230</v>
      </c>
      <c r="I2029" s="1">
        <v>1.7</v>
      </c>
      <c r="J2029" s="1">
        <v>0.3</v>
      </c>
      <c r="K2029" s="1">
        <v>0.36</v>
      </c>
      <c r="L2029">
        <v>30</v>
      </c>
      <c r="M2029" s="1">
        <v>185.62639999999999</v>
      </c>
      <c r="N2029">
        <v>725214.34724930697</v>
      </c>
      <c r="O2029">
        <f t="shared" si="31"/>
        <v>3906.8491725816316</v>
      </c>
    </row>
    <row r="2030" spans="1:15" x14ac:dyDescent="0.2">
      <c r="A2030">
        <v>2690</v>
      </c>
      <c r="B2030">
        <v>337</v>
      </c>
      <c r="C2030">
        <v>100</v>
      </c>
      <c r="D2030">
        <v>6</v>
      </c>
      <c r="E2030">
        <v>510</v>
      </c>
      <c r="F2030">
        <v>3</v>
      </c>
      <c r="G2030">
        <v>12</v>
      </c>
      <c r="H2030">
        <v>230</v>
      </c>
      <c r="I2030" s="1">
        <v>1.9</v>
      </c>
      <c r="J2030" s="1">
        <v>0.15</v>
      </c>
      <c r="K2030">
        <v>0</v>
      </c>
      <c r="L2030">
        <v>30</v>
      </c>
      <c r="M2030" s="1">
        <v>250.4922</v>
      </c>
      <c r="N2030">
        <v>768727.208084265</v>
      </c>
      <c r="O2030">
        <f t="shared" si="31"/>
        <v>3068.8668472881191</v>
      </c>
    </row>
    <row r="2031" spans="1:15" x14ac:dyDescent="0.2">
      <c r="A2031">
        <v>10882</v>
      </c>
      <c r="B2031">
        <v>1361</v>
      </c>
      <c r="C2031">
        <v>100</v>
      </c>
      <c r="D2031">
        <v>6</v>
      </c>
      <c r="E2031">
        <v>510</v>
      </c>
      <c r="F2031">
        <v>3</v>
      </c>
      <c r="G2031">
        <v>12</v>
      </c>
      <c r="H2031">
        <v>230</v>
      </c>
      <c r="I2031" s="1">
        <v>1.9</v>
      </c>
      <c r="J2031" s="1">
        <v>0.15</v>
      </c>
      <c r="K2031" s="1">
        <v>0.18</v>
      </c>
      <c r="L2031">
        <v>30</v>
      </c>
      <c r="M2031" s="1">
        <v>239.827</v>
      </c>
      <c r="N2031">
        <v>746337.09522744198</v>
      </c>
      <c r="O2031">
        <f t="shared" si="31"/>
        <v>3111.9811165024871</v>
      </c>
    </row>
    <row r="2032" spans="1:15" x14ac:dyDescent="0.2">
      <c r="A2032">
        <v>19074</v>
      </c>
      <c r="B2032">
        <v>2385</v>
      </c>
      <c r="C2032">
        <v>100</v>
      </c>
      <c r="D2032">
        <v>6</v>
      </c>
      <c r="E2032">
        <v>510</v>
      </c>
      <c r="F2032">
        <v>3</v>
      </c>
      <c r="G2032">
        <v>12</v>
      </c>
      <c r="H2032">
        <v>230</v>
      </c>
      <c r="I2032" s="1">
        <v>1.9</v>
      </c>
      <c r="J2032" s="1">
        <v>0.15</v>
      </c>
      <c r="K2032" s="1">
        <v>0.36</v>
      </c>
      <c r="L2032">
        <v>30</v>
      </c>
      <c r="M2032" s="1">
        <v>222.3844</v>
      </c>
      <c r="N2032">
        <v>725214.34724930697</v>
      </c>
      <c r="O2032">
        <f t="shared" si="31"/>
        <v>3261.0846230639695</v>
      </c>
    </row>
    <row r="2033" spans="1:15" x14ac:dyDescent="0.2">
      <c r="A2033">
        <v>6786</v>
      </c>
      <c r="B2033">
        <v>849</v>
      </c>
      <c r="C2033">
        <v>100</v>
      </c>
      <c r="D2033">
        <v>6</v>
      </c>
      <c r="E2033">
        <v>510</v>
      </c>
      <c r="F2033">
        <v>3</v>
      </c>
      <c r="G2033">
        <v>12</v>
      </c>
      <c r="H2033">
        <v>230</v>
      </c>
      <c r="I2033" s="1">
        <v>1.9</v>
      </c>
      <c r="J2033" s="1">
        <v>0.3</v>
      </c>
      <c r="K2033">
        <v>0</v>
      </c>
      <c r="L2033">
        <v>30</v>
      </c>
      <c r="M2033" s="1">
        <v>227.4923</v>
      </c>
      <c r="N2033">
        <v>768727.208084265</v>
      </c>
      <c r="O2033">
        <f t="shared" si="31"/>
        <v>3379.1350656011873</v>
      </c>
    </row>
    <row r="2034" spans="1:15" x14ac:dyDescent="0.2">
      <c r="A2034">
        <v>14978</v>
      </c>
      <c r="B2034">
        <v>1873</v>
      </c>
      <c r="C2034">
        <v>100</v>
      </c>
      <c r="D2034">
        <v>6</v>
      </c>
      <c r="E2034">
        <v>510</v>
      </c>
      <c r="F2034">
        <v>3</v>
      </c>
      <c r="G2034">
        <v>12</v>
      </c>
      <c r="H2034">
        <v>230</v>
      </c>
      <c r="I2034" s="1">
        <v>1.9</v>
      </c>
      <c r="J2034" s="1">
        <v>0.3</v>
      </c>
      <c r="K2034" s="1">
        <v>0.18</v>
      </c>
      <c r="L2034">
        <v>30</v>
      </c>
      <c r="M2034" s="1">
        <v>207.9486</v>
      </c>
      <c r="N2034">
        <v>746337.09522744198</v>
      </c>
      <c r="O2034">
        <f t="shared" si="31"/>
        <v>3589.0460201580677</v>
      </c>
    </row>
    <row r="2035" spans="1:15" x14ac:dyDescent="0.2">
      <c r="A2035">
        <v>23170</v>
      </c>
      <c r="B2035">
        <v>2897</v>
      </c>
      <c r="C2035">
        <v>100</v>
      </c>
      <c r="D2035">
        <v>6</v>
      </c>
      <c r="E2035">
        <v>510</v>
      </c>
      <c r="F2035">
        <v>3</v>
      </c>
      <c r="G2035">
        <v>12</v>
      </c>
      <c r="H2035">
        <v>230</v>
      </c>
      <c r="I2035" s="1">
        <v>1.9</v>
      </c>
      <c r="J2035" s="1">
        <v>0.3</v>
      </c>
      <c r="K2035" s="1">
        <v>0.36</v>
      </c>
      <c r="L2035">
        <v>30</v>
      </c>
      <c r="M2035" s="1">
        <v>190.8066</v>
      </c>
      <c r="N2035">
        <v>725214.34724930697</v>
      </c>
      <c r="O2035">
        <f t="shared" si="31"/>
        <v>3800.7822960490203</v>
      </c>
    </row>
    <row r="2036" spans="1:15" x14ac:dyDescent="0.2">
      <c r="A2036">
        <v>3714</v>
      </c>
      <c r="B2036">
        <v>465</v>
      </c>
      <c r="C2036">
        <v>100</v>
      </c>
      <c r="D2036">
        <v>6</v>
      </c>
      <c r="E2036">
        <v>510</v>
      </c>
      <c r="F2036">
        <v>3</v>
      </c>
      <c r="G2036">
        <v>12</v>
      </c>
      <c r="H2036">
        <v>230</v>
      </c>
      <c r="I2036" s="1">
        <v>2.1</v>
      </c>
      <c r="J2036" s="1">
        <v>0.15</v>
      </c>
      <c r="K2036">
        <v>0</v>
      </c>
      <c r="L2036">
        <v>30</v>
      </c>
      <c r="M2036" s="1">
        <v>255.5933</v>
      </c>
      <c r="N2036">
        <v>768727.208084265</v>
      </c>
      <c r="O2036">
        <f t="shared" si="31"/>
        <v>3007.6187759392169</v>
      </c>
    </row>
    <row r="2037" spans="1:15" x14ac:dyDescent="0.2">
      <c r="A2037">
        <v>11906</v>
      </c>
      <c r="B2037">
        <v>1489</v>
      </c>
      <c r="C2037">
        <v>100</v>
      </c>
      <c r="D2037">
        <v>6</v>
      </c>
      <c r="E2037">
        <v>510</v>
      </c>
      <c r="F2037">
        <v>3</v>
      </c>
      <c r="G2037">
        <v>12</v>
      </c>
      <c r="H2037">
        <v>230</v>
      </c>
      <c r="I2037" s="1">
        <v>2.1</v>
      </c>
      <c r="J2037" s="1">
        <v>0.15</v>
      </c>
      <c r="K2037" s="1">
        <v>0.18</v>
      </c>
      <c r="L2037">
        <v>30</v>
      </c>
      <c r="M2037" s="1">
        <v>246.81559999999999</v>
      </c>
      <c r="N2037">
        <v>746337.09522744198</v>
      </c>
      <c r="O2037">
        <f t="shared" si="31"/>
        <v>3023.8651658462513</v>
      </c>
    </row>
    <row r="2038" spans="1:15" x14ac:dyDescent="0.2">
      <c r="A2038">
        <v>20098</v>
      </c>
      <c r="B2038">
        <v>2513</v>
      </c>
      <c r="C2038">
        <v>100</v>
      </c>
      <c r="D2038">
        <v>6</v>
      </c>
      <c r="E2038">
        <v>510</v>
      </c>
      <c r="F2038">
        <v>3</v>
      </c>
      <c r="G2038">
        <v>12</v>
      </c>
      <c r="H2038">
        <v>230</v>
      </c>
      <c r="I2038" s="1">
        <v>2.1</v>
      </c>
      <c r="J2038" s="1">
        <v>0.15</v>
      </c>
      <c r="K2038" s="1">
        <v>0.36</v>
      </c>
      <c r="L2038">
        <v>30</v>
      </c>
      <c r="M2038" s="1">
        <v>225.3963</v>
      </c>
      <c r="N2038">
        <v>725214.34724930697</v>
      </c>
      <c r="O2038">
        <f t="shared" si="31"/>
        <v>3217.5077729727905</v>
      </c>
    </row>
    <row r="2039" spans="1:15" x14ac:dyDescent="0.2">
      <c r="A2039">
        <v>7810</v>
      </c>
      <c r="B2039">
        <v>977</v>
      </c>
      <c r="C2039">
        <v>100</v>
      </c>
      <c r="D2039">
        <v>6</v>
      </c>
      <c r="E2039">
        <v>510</v>
      </c>
      <c r="F2039">
        <v>3</v>
      </c>
      <c r="G2039">
        <v>12</v>
      </c>
      <c r="H2039">
        <v>230</v>
      </c>
      <c r="I2039" s="1">
        <v>2.1</v>
      </c>
      <c r="J2039" s="1">
        <v>0.3</v>
      </c>
      <c r="K2039">
        <v>0</v>
      </c>
      <c r="L2039">
        <v>30</v>
      </c>
      <c r="M2039" s="1">
        <v>234.10409999999999</v>
      </c>
      <c r="N2039">
        <v>768727.208084265</v>
      </c>
      <c r="O2039">
        <f t="shared" si="31"/>
        <v>3283.6981842020923</v>
      </c>
    </row>
    <row r="2040" spans="1:15" x14ac:dyDescent="0.2">
      <c r="A2040">
        <v>16002</v>
      </c>
      <c r="B2040">
        <v>2001</v>
      </c>
      <c r="C2040">
        <v>100</v>
      </c>
      <c r="D2040">
        <v>6</v>
      </c>
      <c r="E2040">
        <v>510</v>
      </c>
      <c r="F2040">
        <v>3</v>
      </c>
      <c r="G2040">
        <v>12</v>
      </c>
      <c r="H2040">
        <v>230</v>
      </c>
      <c r="I2040" s="1">
        <v>2.1</v>
      </c>
      <c r="J2040" s="1">
        <v>0.3</v>
      </c>
      <c r="K2040" s="1">
        <v>0.18</v>
      </c>
      <c r="L2040">
        <v>30</v>
      </c>
      <c r="M2040" s="1">
        <v>211.9538</v>
      </c>
      <c r="N2040">
        <v>746337.09522744198</v>
      </c>
      <c r="O2040">
        <f t="shared" si="31"/>
        <v>3521.2253577309866</v>
      </c>
    </row>
    <row r="2041" spans="1:15" x14ac:dyDescent="0.2">
      <c r="A2041">
        <v>24194</v>
      </c>
      <c r="B2041">
        <v>3025</v>
      </c>
      <c r="C2041">
        <v>100</v>
      </c>
      <c r="D2041">
        <v>6</v>
      </c>
      <c r="E2041">
        <v>510</v>
      </c>
      <c r="F2041">
        <v>3</v>
      </c>
      <c r="G2041">
        <v>12</v>
      </c>
      <c r="H2041">
        <v>230</v>
      </c>
      <c r="I2041" s="1">
        <v>2.1</v>
      </c>
      <c r="J2041" s="1">
        <v>0.3</v>
      </c>
      <c r="K2041" s="1">
        <v>0.36</v>
      </c>
      <c r="L2041">
        <v>30</v>
      </c>
      <c r="M2041" s="1">
        <v>199.4315</v>
      </c>
      <c r="N2041">
        <v>725214.34724930697</v>
      </c>
      <c r="O2041">
        <f t="shared" si="31"/>
        <v>3636.4082266307328</v>
      </c>
    </row>
    <row r="2042" spans="1:15" x14ac:dyDescent="0.2">
      <c r="A2042">
        <v>644</v>
      </c>
      <c r="B2042">
        <v>81</v>
      </c>
      <c r="C2042">
        <v>100</v>
      </c>
      <c r="D2042">
        <v>6</v>
      </c>
      <c r="E2042">
        <v>510</v>
      </c>
      <c r="F2042">
        <v>3</v>
      </c>
      <c r="G2042">
        <v>12</v>
      </c>
      <c r="H2042">
        <v>260</v>
      </c>
      <c r="I2042" s="1">
        <v>1.5</v>
      </c>
      <c r="J2042" s="1">
        <v>0.15</v>
      </c>
      <c r="K2042">
        <v>0</v>
      </c>
      <c r="L2042">
        <v>30</v>
      </c>
      <c r="M2042" s="1">
        <v>238.5043</v>
      </c>
      <c r="N2042">
        <v>768727.208084265</v>
      </c>
      <c r="O2042">
        <f t="shared" si="31"/>
        <v>3223.1167659629828</v>
      </c>
    </row>
    <row r="2043" spans="1:15" x14ac:dyDescent="0.2">
      <c r="A2043">
        <v>8836</v>
      </c>
      <c r="B2043">
        <v>1105</v>
      </c>
      <c r="C2043">
        <v>100</v>
      </c>
      <c r="D2043">
        <v>6</v>
      </c>
      <c r="E2043">
        <v>510</v>
      </c>
      <c r="F2043">
        <v>3</v>
      </c>
      <c r="G2043">
        <v>12</v>
      </c>
      <c r="H2043">
        <v>260</v>
      </c>
      <c r="I2043" s="1">
        <v>1.5</v>
      </c>
      <c r="J2043" s="1">
        <v>0.15</v>
      </c>
      <c r="K2043" s="1">
        <v>0.18</v>
      </c>
      <c r="L2043">
        <v>30</v>
      </c>
      <c r="M2043" s="1">
        <v>233.98869999999999</v>
      </c>
      <c r="N2043">
        <v>746337.09522744198</v>
      </c>
      <c r="O2043">
        <f t="shared" si="31"/>
        <v>3189.6287950120754</v>
      </c>
    </row>
    <row r="2044" spans="1:15" x14ac:dyDescent="0.2">
      <c r="A2044">
        <v>17028</v>
      </c>
      <c r="B2044">
        <v>2129</v>
      </c>
      <c r="C2044">
        <v>100</v>
      </c>
      <c r="D2044">
        <v>6</v>
      </c>
      <c r="E2044">
        <v>510</v>
      </c>
      <c r="F2044">
        <v>3</v>
      </c>
      <c r="G2044">
        <v>12</v>
      </c>
      <c r="H2044">
        <v>260</v>
      </c>
      <c r="I2044" s="1">
        <v>1.5</v>
      </c>
      <c r="J2044" s="1">
        <v>0.15</v>
      </c>
      <c r="K2044" s="1">
        <v>0.36</v>
      </c>
      <c r="L2044">
        <v>30</v>
      </c>
      <c r="M2044" s="1">
        <v>210.61840000000001</v>
      </c>
      <c r="N2044">
        <v>725214.34724930697</v>
      </c>
      <c r="O2044">
        <f t="shared" si="31"/>
        <v>3443.2620666062744</v>
      </c>
    </row>
    <row r="2045" spans="1:15" x14ac:dyDescent="0.2">
      <c r="A2045">
        <v>4740</v>
      </c>
      <c r="B2045">
        <v>593</v>
      </c>
      <c r="C2045">
        <v>100</v>
      </c>
      <c r="D2045">
        <v>6</v>
      </c>
      <c r="E2045">
        <v>510</v>
      </c>
      <c r="F2045">
        <v>3</v>
      </c>
      <c r="G2045">
        <v>12</v>
      </c>
      <c r="H2045">
        <v>260</v>
      </c>
      <c r="I2045" s="1">
        <v>1.5</v>
      </c>
      <c r="J2045" s="1">
        <v>0.3</v>
      </c>
      <c r="K2045">
        <v>0</v>
      </c>
      <c r="L2045">
        <v>30</v>
      </c>
      <c r="M2045" s="1">
        <v>218.655</v>
      </c>
      <c r="N2045">
        <v>768727.208084265</v>
      </c>
      <c r="O2045">
        <f t="shared" si="31"/>
        <v>3515.708344580572</v>
      </c>
    </row>
    <row r="2046" spans="1:15" x14ac:dyDescent="0.2">
      <c r="A2046">
        <v>12932</v>
      </c>
      <c r="B2046">
        <v>1617</v>
      </c>
      <c r="C2046">
        <v>100</v>
      </c>
      <c r="D2046">
        <v>6</v>
      </c>
      <c r="E2046">
        <v>510</v>
      </c>
      <c r="F2046">
        <v>3</v>
      </c>
      <c r="G2046">
        <v>12</v>
      </c>
      <c r="H2046">
        <v>260</v>
      </c>
      <c r="I2046" s="1">
        <v>1.5</v>
      </c>
      <c r="J2046" s="1">
        <v>0.3</v>
      </c>
      <c r="K2046" s="1">
        <v>0.18</v>
      </c>
      <c r="L2046">
        <v>30</v>
      </c>
      <c r="M2046" s="1">
        <v>196.905</v>
      </c>
      <c r="N2046">
        <v>746337.09522744198</v>
      </c>
      <c r="O2046">
        <f t="shared" si="31"/>
        <v>3790.3410031611284</v>
      </c>
    </row>
    <row r="2047" spans="1:15" x14ac:dyDescent="0.2">
      <c r="A2047">
        <v>21124</v>
      </c>
      <c r="B2047">
        <v>2641</v>
      </c>
      <c r="C2047">
        <v>100</v>
      </c>
      <c r="D2047">
        <v>6</v>
      </c>
      <c r="E2047">
        <v>510</v>
      </c>
      <c r="F2047">
        <v>3</v>
      </c>
      <c r="G2047">
        <v>12</v>
      </c>
      <c r="H2047">
        <v>260</v>
      </c>
      <c r="I2047" s="1">
        <v>1.5</v>
      </c>
      <c r="J2047" s="1">
        <v>0.3</v>
      </c>
      <c r="K2047" s="1">
        <v>0.36</v>
      </c>
      <c r="L2047">
        <v>30</v>
      </c>
      <c r="M2047" s="1">
        <v>182.96029999999999</v>
      </c>
      <c r="N2047">
        <v>725214.34724930697</v>
      </c>
      <c r="O2047">
        <f t="shared" si="31"/>
        <v>3963.7798322876984</v>
      </c>
    </row>
    <row r="2048" spans="1:15" x14ac:dyDescent="0.2">
      <c r="A2048">
        <v>1668</v>
      </c>
      <c r="B2048">
        <v>209</v>
      </c>
      <c r="C2048">
        <v>100</v>
      </c>
      <c r="D2048">
        <v>6</v>
      </c>
      <c r="E2048">
        <v>510</v>
      </c>
      <c r="F2048">
        <v>3</v>
      </c>
      <c r="G2048">
        <v>12</v>
      </c>
      <c r="H2048">
        <v>260</v>
      </c>
      <c r="I2048" s="1">
        <v>1.7</v>
      </c>
      <c r="J2048" s="1">
        <v>0.15</v>
      </c>
      <c r="K2048">
        <v>0</v>
      </c>
      <c r="L2048">
        <v>30</v>
      </c>
      <c r="M2048" s="1">
        <v>242.63329999999999</v>
      </c>
      <c r="N2048">
        <v>768727.208084265</v>
      </c>
      <c r="O2048">
        <f t="shared" si="31"/>
        <v>3168.2675382326543</v>
      </c>
    </row>
    <row r="2049" spans="1:15" x14ac:dyDescent="0.2">
      <c r="A2049">
        <v>9860</v>
      </c>
      <c r="B2049">
        <v>1233</v>
      </c>
      <c r="C2049">
        <v>100</v>
      </c>
      <c r="D2049">
        <v>6</v>
      </c>
      <c r="E2049">
        <v>510</v>
      </c>
      <c r="F2049">
        <v>3</v>
      </c>
      <c r="G2049">
        <v>12</v>
      </c>
      <c r="H2049">
        <v>260</v>
      </c>
      <c r="I2049" s="1">
        <v>1.7</v>
      </c>
      <c r="J2049" s="1">
        <v>0.15</v>
      </c>
      <c r="K2049" s="1">
        <v>0.18</v>
      </c>
      <c r="L2049">
        <v>30</v>
      </c>
      <c r="M2049" s="1">
        <v>234.74700000000001</v>
      </c>
      <c r="N2049">
        <v>746337.09522744198</v>
      </c>
      <c r="O2049">
        <f t="shared" si="31"/>
        <v>3179.3253810589354</v>
      </c>
    </row>
    <row r="2050" spans="1:15" x14ac:dyDescent="0.2">
      <c r="A2050">
        <v>18052</v>
      </c>
      <c r="B2050">
        <v>2257</v>
      </c>
      <c r="C2050">
        <v>100</v>
      </c>
      <c r="D2050">
        <v>6</v>
      </c>
      <c r="E2050">
        <v>510</v>
      </c>
      <c r="F2050">
        <v>3</v>
      </c>
      <c r="G2050">
        <v>12</v>
      </c>
      <c r="H2050">
        <v>260</v>
      </c>
      <c r="I2050" s="1">
        <v>1.7</v>
      </c>
      <c r="J2050" s="1">
        <v>0.15</v>
      </c>
      <c r="K2050" s="1">
        <v>0.36</v>
      </c>
      <c r="L2050">
        <v>30</v>
      </c>
      <c r="M2050" s="1">
        <v>213.4588</v>
      </c>
      <c r="N2050">
        <v>725214.34724930697</v>
      </c>
      <c r="O2050">
        <f t="shared" si="31"/>
        <v>3397.4441309016402</v>
      </c>
    </row>
    <row r="2051" spans="1:15" x14ac:dyDescent="0.2">
      <c r="A2051">
        <v>5764</v>
      </c>
      <c r="B2051">
        <v>721</v>
      </c>
      <c r="C2051">
        <v>100</v>
      </c>
      <c r="D2051">
        <v>6</v>
      </c>
      <c r="E2051">
        <v>510</v>
      </c>
      <c r="F2051">
        <v>3</v>
      </c>
      <c r="G2051">
        <v>12</v>
      </c>
      <c r="H2051">
        <v>260</v>
      </c>
      <c r="I2051" s="1">
        <v>1.7</v>
      </c>
      <c r="J2051" s="1">
        <v>0.3</v>
      </c>
      <c r="K2051">
        <v>0</v>
      </c>
      <c r="L2051">
        <v>30</v>
      </c>
      <c r="M2051" s="1">
        <v>221.09899999999999</v>
      </c>
      <c r="N2051">
        <v>768727.208084265</v>
      </c>
      <c r="O2051">
        <f t="shared" ref="O2051:O2114" si="32">N2051/M2051</f>
        <v>3476.84615527101</v>
      </c>
    </row>
    <row r="2052" spans="1:15" x14ac:dyDescent="0.2">
      <c r="A2052">
        <v>13956</v>
      </c>
      <c r="B2052">
        <v>1745</v>
      </c>
      <c r="C2052">
        <v>100</v>
      </c>
      <c r="D2052">
        <v>6</v>
      </c>
      <c r="E2052">
        <v>510</v>
      </c>
      <c r="F2052">
        <v>3</v>
      </c>
      <c r="G2052">
        <v>12</v>
      </c>
      <c r="H2052">
        <v>260</v>
      </c>
      <c r="I2052" s="1">
        <v>1.7</v>
      </c>
      <c r="J2052" s="1">
        <v>0.3</v>
      </c>
      <c r="K2052" s="1">
        <v>0.18</v>
      </c>
      <c r="L2052">
        <v>30</v>
      </c>
      <c r="M2052" s="1">
        <v>202.56890000000001</v>
      </c>
      <c r="N2052">
        <v>746337.09522744198</v>
      </c>
      <c r="O2052">
        <f t="shared" si="32"/>
        <v>3684.361692379442</v>
      </c>
    </row>
    <row r="2053" spans="1:15" x14ac:dyDescent="0.2">
      <c r="A2053">
        <v>22148</v>
      </c>
      <c r="B2053">
        <v>2769</v>
      </c>
      <c r="C2053">
        <v>100</v>
      </c>
      <c r="D2053">
        <v>6</v>
      </c>
      <c r="E2053">
        <v>510</v>
      </c>
      <c r="F2053">
        <v>3</v>
      </c>
      <c r="G2053">
        <v>12</v>
      </c>
      <c r="H2053">
        <v>260</v>
      </c>
      <c r="I2053" s="1">
        <v>1.7</v>
      </c>
      <c r="J2053" s="1">
        <v>0.3</v>
      </c>
      <c r="K2053" s="1">
        <v>0.36</v>
      </c>
      <c r="L2053">
        <v>30</v>
      </c>
      <c r="M2053" s="1">
        <v>185.7192</v>
      </c>
      <c r="N2053">
        <v>725214.34724930697</v>
      </c>
      <c r="O2053">
        <f t="shared" si="32"/>
        <v>3904.8970017602219</v>
      </c>
    </row>
    <row r="2054" spans="1:15" x14ac:dyDescent="0.2">
      <c r="A2054">
        <v>2692</v>
      </c>
      <c r="B2054">
        <v>337</v>
      </c>
      <c r="C2054">
        <v>100</v>
      </c>
      <c r="D2054">
        <v>6</v>
      </c>
      <c r="E2054">
        <v>510</v>
      </c>
      <c r="F2054">
        <v>3</v>
      </c>
      <c r="G2054">
        <v>12</v>
      </c>
      <c r="H2054">
        <v>260</v>
      </c>
      <c r="I2054" s="1">
        <v>1.9</v>
      </c>
      <c r="J2054" s="1">
        <v>0.15</v>
      </c>
      <c r="K2054">
        <v>0</v>
      </c>
      <c r="L2054">
        <v>30</v>
      </c>
      <c r="M2054" s="1">
        <v>250.6174</v>
      </c>
      <c r="N2054">
        <v>768727.208084265</v>
      </c>
      <c r="O2054">
        <f t="shared" si="32"/>
        <v>3067.3337449206042</v>
      </c>
    </row>
    <row r="2055" spans="1:15" x14ac:dyDescent="0.2">
      <c r="A2055">
        <v>10884</v>
      </c>
      <c r="B2055">
        <v>1361</v>
      </c>
      <c r="C2055">
        <v>100</v>
      </c>
      <c r="D2055">
        <v>6</v>
      </c>
      <c r="E2055">
        <v>510</v>
      </c>
      <c r="F2055">
        <v>3</v>
      </c>
      <c r="G2055">
        <v>12</v>
      </c>
      <c r="H2055">
        <v>260</v>
      </c>
      <c r="I2055" s="1">
        <v>1.9</v>
      </c>
      <c r="J2055" s="1">
        <v>0.15</v>
      </c>
      <c r="K2055" s="1">
        <v>0.18</v>
      </c>
      <c r="L2055">
        <v>30</v>
      </c>
      <c r="M2055" s="1">
        <v>239.9468</v>
      </c>
      <c r="N2055">
        <v>746337.09522744198</v>
      </c>
      <c r="O2055">
        <f t="shared" si="32"/>
        <v>3110.4273748491</v>
      </c>
    </row>
    <row r="2056" spans="1:15" x14ac:dyDescent="0.2">
      <c r="A2056">
        <v>19076</v>
      </c>
      <c r="B2056">
        <v>2385</v>
      </c>
      <c r="C2056">
        <v>100</v>
      </c>
      <c r="D2056">
        <v>6</v>
      </c>
      <c r="E2056">
        <v>510</v>
      </c>
      <c r="F2056">
        <v>3</v>
      </c>
      <c r="G2056">
        <v>12</v>
      </c>
      <c r="H2056">
        <v>260</v>
      </c>
      <c r="I2056" s="1">
        <v>1.9</v>
      </c>
      <c r="J2056" s="1">
        <v>0.15</v>
      </c>
      <c r="K2056" s="1">
        <v>0.36</v>
      </c>
      <c r="L2056">
        <v>30</v>
      </c>
      <c r="M2056" s="1">
        <v>222.49549999999999</v>
      </c>
      <c r="N2056">
        <v>725214.34724930697</v>
      </c>
      <c r="O2056">
        <f t="shared" si="32"/>
        <v>3259.4562463029902</v>
      </c>
    </row>
    <row r="2057" spans="1:15" x14ac:dyDescent="0.2">
      <c r="A2057">
        <v>6788</v>
      </c>
      <c r="B2057">
        <v>849</v>
      </c>
      <c r="C2057">
        <v>100</v>
      </c>
      <c r="D2057">
        <v>6</v>
      </c>
      <c r="E2057">
        <v>510</v>
      </c>
      <c r="F2057">
        <v>3</v>
      </c>
      <c r="G2057">
        <v>12</v>
      </c>
      <c r="H2057">
        <v>260</v>
      </c>
      <c r="I2057" s="1">
        <v>1.9</v>
      </c>
      <c r="J2057" s="1">
        <v>0.3</v>
      </c>
      <c r="K2057">
        <v>0</v>
      </c>
      <c r="L2057">
        <v>30</v>
      </c>
      <c r="M2057" s="1">
        <v>227.60599999999999</v>
      </c>
      <c r="N2057">
        <v>768727.208084265</v>
      </c>
      <c r="O2057">
        <f t="shared" si="32"/>
        <v>3377.4470272500066</v>
      </c>
    </row>
    <row r="2058" spans="1:15" x14ac:dyDescent="0.2">
      <c r="A2058">
        <v>14980</v>
      </c>
      <c r="B2058">
        <v>1873</v>
      </c>
      <c r="C2058">
        <v>100</v>
      </c>
      <c r="D2058">
        <v>6</v>
      </c>
      <c r="E2058">
        <v>510</v>
      </c>
      <c r="F2058">
        <v>3</v>
      </c>
      <c r="G2058">
        <v>12</v>
      </c>
      <c r="H2058">
        <v>260</v>
      </c>
      <c r="I2058" s="1">
        <v>1.9</v>
      </c>
      <c r="J2058" s="1">
        <v>0.3</v>
      </c>
      <c r="K2058" s="1">
        <v>0.18</v>
      </c>
      <c r="L2058">
        <v>30</v>
      </c>
      <c r="M2058" s="1">
        <v>208.05260000000001</v>
      </c>
      <c r="N2058">
        <v>746337.09522744198</v>
      </c>
      <c r="O2058">
        <f t="shared" si="32"/>
        <v>3587.251950840518</v>
      </c>
    </row>
    <row r="2059" spans="1:15" x14ac:dyDescent="0.2">
      <c r="A2059">
        <v>23172</v>
      </c>
      <c r="B2059">
        <v>2897</v>
      </c>
      <c r="C2059">
        <v>100</v>
      </c>
      <c r="D2059">
        <v>6</v>
      </c>
      <c r="E2059">
        <v>510</v>
      </c>
      <c r="F2059">
        <v>3</v>
      </c>
      <c r="G2059">
        <v>12</v>
      </c>
      <c r="H2059">
        <v>260</v>
      </c>
      <c r="I2059" s="1">
        <v>1.9</v>
      </c>
      <c r="J2059" s="1">
        <v>0.3</v>
      </c>
      <c r="K2059" s="1">
        <v>0.36</v>
      </c>
      <c r="L2059">
        <v>30</v>
      </c>
      <c r="M2059" s="1">
        <v>190.90190000000001</v>
      </c>
      <c r="N2059">
        <v>725214.34724930697</v>
      </c>
      <c r="O2059">
        <f t="shared" si="32"/>
        <v>3798.8849102565605</v>
      </c>
    </row>
    <row r="2060" spans="1:15" x14ac:dyDescent="0.2">
      <c r="A2060">
        <v>3716</v>
      </c>
      <c r="B2060">
        <v>465</v>
      </c>
      <c r="C2060">
        <v>100</v>
      </c>
      <c r="D2060">
        <v>6</v>
      </c>
      <c r="E2060">
        <v>510</v>
      </c>
      <c r="F2060">
        <v>3</v>
      </c>
      <c r="G2060">
        <v>12</v>
      </c>
      <c r="H2060">
        <v>260</v>
      </c>
      <c r="I2060" s="1">
        <v>2.1</v>
      </c>
      <c r="J2060" s="1">
        <v>0.15</v>
      </c>
      <c r="K2060">
        <v>0</v>
      </c>
      <c r="L2060">
        <v>30</v>
      </c>
      <c r="M2060" s="1">
        <v>255.72110000000001</v>
      </c>
      <c r="N2060">
        <v>768727.208084265</v>
      </c>
      <c r="O2060">
        <f t="shared" si="32"/>
        <v>3006.1156786994306</v>
      </c>
    </row>
    <row r="2061" spans="1:15" x14ac:dyDescent="0.2">
      <c r="A2061">
        <v>11908</v>
      </c>
      <c r="B2061">
        <v>1489</v>
      </c>
      <c r="C2061">
        <v>100</v>
      </c>
      <c r="D2061">
        <v>6</v>
      </c>
      <c r="E2061">
        <v>510</v>
      </c>
      <c r="F2061">
        <v>3</v>
      </c>
      <c r="G2061">
        <v>12</v>
      </c>
      <c r="H2061">
        <v>260</v>
      </c>
      <c r="I2061" s="1">
        <v>2.1</v>
      </c>
      <c r="J2061" s="1">
        <v>0.15</v>
      </c>
      <c r="K2061" s="1">
        <v>0.18</v>
      </c>
      <c r="L2061">
        <v>30</v>
      </c>
      <c r="M2061" s="1">
        <v>246.93899999999999</v>
      </c>
      <c r="N2061">
        <v>746337.09522744198</v>
      </c>
      <c r="O2061">
        <f t="shared" si="32"/>
        <v>3022.3540843181595</v>
      </c>
    </row>
    <row r="2062" spans="1:15" x14ac:dyDescent="0.2">
      <c r="A2062">
        <v>20100</v>
      </c>
      <c r="B2062">
        <v>2513</v>
      </c>
      <c r="C2062">
        <v>100</v>
      </c>
      <c r="D2062">
        <v>6</v>
      </c>
      <c r="E2062">
        <v>510</v>
      </c>
      <c r="F2062">
        <v>3</v>
      </c>
      <c r="G2062">
        <v>12</v>
      </c>
      <c r="H2062">
        <v>260</v>
      </c>
      <c r="I2062" s="1">
        <v>2.1</v>
      </c>
      <c r="J2062" s="1">
        <v>0.15</v>
      </c>
      <c r="K2062" s="1">
        <v>0.36</v>
      </c>
      <c r="L2062">
        <v>30</v>
      </c>
      <c r="M2062" s="1">
        <v>225.50899999999999</v>
      </c>
      <c r="N2062">
        <v>725214.34724930697</v>
      </c>
      <c r="O2062">
        <f t="shared" si="32"/>
        <v>3215.8997966790994</v>
      </c>
    </row>
    <row r="2063" spans="1:15" x14ac:dyDescent="0.2">
      <c r="A2063">
        <v>7812</v>
      </c>
      <c r="B2063">
        <v>977</v>
      </c>
      <c r="C2063">
        <v>100</v>
      </c>
      <c r="D2063">
        <v>6</v>
      </c>
      <c r="E2063">
        <v>510</v>
      </c>
      <c r="F2063">
        <v>3</v>
      </c>
      <c r="G2063">
        <v>12</v>
      </c>
      <c r="H2063">
        <v>260</v>
      </c>
      <c r="I2063" s="1">
        <v>2.1</v>
      </c>
      <c r="J2063" s="1">
        <v>0.3</v>
      </c>
      <c r="K2063">
        <v>0</v>
      </c>
      <c r="L2063">
        <v>30</v>
      </c>
      <c r="M2063" s="1">
        <v>234.22110000000001</v>
      </c>
      <c r="N2063">
        <v>768727.208084265</v>
      </c>
      <c r="O2063">
        <f t="shared" si="32"/>
        <v>3282.0578849824587</v>
      </c>
    </row>
    <row r="2064" spans="1:15" x14ac:dyDescent="0.2">
      <c r="A2064">
        <v>16004</v>
      </c>
      <c r="B2064">
        <v>2001</v>
      </c>
      <c r="C2064">
        <v>100</v>
      </c>
      <c r="D2064">
        <v>6</v>
      </c>
      <c r="E2064">
        <v>510</v>
      </c>
      <c r="F2064">
        <v>3</v>
      </c>
      <c r="G2064">
        <v>12</v>
      </c>
      <c r="H2064">
        <v>260</v>
      </c>
      <c r="I2064" s="1">
        <v>2.1</v>
      </c>
      <c r="J2064" s="1">
        <v>0.3</v>
      </c>
      <c r="K2064" s="1">
        <v>0.18</v>
      </c>
      <c r="L2064">
        <v>30</v>
      </c>
      <c r="M2064" s="1">
        <v>212.0598</v>
      </c>
      <c r="N2064">
        <v>746337.09522744198</v>
      </c>
      <c r="O2064">
        <f t="shared" si="32"/>
        <v>3519.4652415377268</v>
      </c>
    </row>
    <row r="2065" spans="1:15" x14ac:dyDescent="0.2">
      <c r="A2065">
        <v>24196</v>
      </c>
      <c r="B2065">
        <v>3025</v>
      </c>
      <c r="C2065">
        <v>100</v>
      </c>
      <c r="D2065">
        <v>6</v>
      </c>
      <c r="E2065">
        <v>510</v>
      </c>
      <c r="F2065">
        <v>3</v>
      </c>
      <c r="G2065">
        <v>12</v>
      </c>
      <c r="H2065">
        <v>260</v>
      </c>
      <c r="I2065" s="1">
        <v>2.1</v>
      </c>
      <c r="J2065" s="1">
        <v>0.3</v>
      </c>
      <c r="K2065" s="1">
        <v>0.36</v>
      </c>
      <c r="L2065">
        <v>30</v>
      </c>
      <c r="M2065" s="1">
        <v>199.53110000000001</v>
      </c>
      <c r="N2065">
        <v>725214.34724930697</v>
      </c>
      <c r="O2065">
        <f t="shared" si="32"/>
        <v>3634.5930396279423</v>
      </c>
    </row>
    <row r="2066" spans="1:15" x14ac:dyDescent="0.2">
      <c r="A2066">
        <v>646</v>
      </c>
      <c r="B2066">
        <v>81</v>
      </c>
      <c r="C2066">
        <v>100</v>
      </c>
      <c r="D2066">
        <v>6</v>
      </c>
      <c r="E2066">
        <v>510</v>
      </c>
      <c r="F2066">
        <v>3</v>
      </c>
      <c r="G2066">
        <v>12</v>
      </c>
      <c r="H2066">
        <v>290</v>
      </c>
      <c r="I2066" s="1">
        <v>1.5</v>
      </c>
      <c r="J2066" s="1">
        <v>0.15</v>
      </c>
      <c r="K2066">
        <v>0</v>
      </c>
      <c r="L2066">
        <v>30</v>
      </c>
      <c r="M2066" s="1">
        <v>238.59889999999999</v>
      </c>
      <c r="N2066">
        <v>768727.208084265</v>
      </c>
      <c r="O2066">
        <f t="shared" si="32"/>
        <v>3221.8388604652623</v>
      </c>
    </row>
    <row r="2067" spans="1:15" x14ac:dyDescent="0.2">
      <c r="A2067">
        <v>8838</v>
      </c>
      <c r="B2067">
        <v>1105</v>
      </c>
      <c r="C2067">
        <v>100</v>
      </c>
      <c r="D2067">
        <v>6</v>
      </c>
      <c r="E2067">
        <v>510</v>
      </c>
      <c r="F2067">
        <v>3</v>
      </c>
      <c r="G2067">
        <v>12</v>
      </c>
      <c r="H2067">
        <v>290</v>
      </c>
      <c r="I2067" s="1">
        <v>1.5</v>
      </c>
      <c r="J2067" s="1">
        <v>0.15</v>
      </c>
      <c r="K2067" s="1">
        <v>0.18</v>
      </c>
      <c r="L2067">
        <v>30</v>
      </c>
      <c r="M2067" s="1">
        <v>234.08150000000001</v>
      </c>
      <c r="N2067">
        <v>746337.09522744198</v>
      </c>
      <c r="O2067">
        <f t="shared" si="32"/>
        <v>3188.3642886235862</v>
      </c>
    </row>
    <row r="2068" spans="1:15" x14ac:dyDescent="0.2">
      <c r="A2068">
        <v>17030</v>
      </c>
      <c r="B2068">
        <v>2129</v>
      </c>
      <c r="C2068">
        <v>100</v>
      </c>
      <c r="D2068">
        <v>6</v>
      </c>
      <c r="E2068">
        <v>510</v>
      </c>
      <c r="F2068">
        <v>3</v>
      </c>
      <c r="G2068">
        <v>12</v>
      </c>
      <c r="H2068">
        <v>290</v>
      </c>
      <c r="I2068" s="1">
        <v>1.5</v>
      </c>
      <c r="J2068" s="1">
        <v>0.15</v>
      </c>
      <c r="K2068" s="1">
        <v>0.36</v>
      </c>
      <c r="L2068">
        <v>30</v>
      </c>
      <c r="M2068" s="1">
        <v>210.70189999999999</v>
      </c>
      <c r="N2068">
        <v>725214.34724930697</v>
      </c>
      <c r="O2068">
        <f t="shared" si="32"/>
        <v>3441.8975208543775</v>
      </c>
    </row>
    <row r="2069" spans="1:15" x14ac:dyDescent="0.2">
      <c r="A2069">
        <v>4742</v>
      </c>
      <c r="B2069">
        <v>593</v>
      </c>
      <c r="C2069">
        <v>100</v>
      </c>
      <c r="D2069">
        <v>6</v>
      </c>
      <c r="E2069">
        <v>510</v>
      </c>
      <c r="F2069">
        <v>3</v>
      </c>
      <c r="G2069">
        <v>12</v>
      </c>
      <c r="H2069">
        <v>290</v>
      </c>
      <c r="I2069" s="1">
        <v>1.5</v>
      </c>
      <c r="J2069" s="1">
        <v>0.3</v>
      </c>
      <c r="K2069">
        <v>0</v>
      </c>
      <c r="L2069">
        <v>30</v>
      </c>
      <c r="M2069" s="1">
        <v>218.74170000000001</v>
      </c>
      <c r="N2069">
        <v>768727.208084265</v>
      </c>
      <c r="O2069">
        <f t="shared" si="32"/>
        <v>3514.3148658178343</v>
      </c>
    </row>
    <row r="2070" spans="1:15" x14ac:dyDescent="0.2">
      <c r="A2070">
        <v>12934</v>
      </c>
      <c r="B2070">
        <v>1617</v>
      </c>
      <c r="C2070">
        <v>100</v>
      </c>
      <c r="D2070">
        <v>6</v>
      </c>
      <c r="E2070">
        <v>510</v>
      </c>
      <c r="F2070">
        <v>3</v>
      </c>
      <c r="G2070">
        <v>12</v>
      </c>
      <c r="H2070">
        <v>290</v>
      </c>
      <c r="I2070" s="1">
        <v>1.5</v>
      </c>
      <c r="J2070" s="1">
        <v>0.3</v>
      </c>
      <c r="K2070" s="1">
        <v>0.18</v>
      </c>
      <c r="L2070">
        <v>30</v>
      </c>
      <c r="M2070" s="1">
        <v>196.983</v>
      </c>
      <c r="N2070">
        <v>746337.09522744198</v>
      </c>
      <c r="O2070">
        <f t="shared" si="32"/>
        <v>3788.8401294905752</v>
      </c>
    </row>
    <row r="2071" spans="1:15" x14ac:dyDescent="0.2">
      <c r="A2071">
        <v>21126</v>
      </c>
      <c r="B2071">
        <v>2641</v>
      </c>
      <c r="C2071">
        <v>100</v>
      </c>
      <c r="D2071">
        <v>6</v>
      </c>
      <c r="E2071">
        <v>510</v>
      </c>
      <c r="F2071">
        <v>3</v>
      </c>
      <c r="G2071">
        <v>12</v>
      </c>
      <c r="H2071">
        <v>290</v>
      </c>
      <c r="I2071" s="1">
        <v>1.5</v>
      </c>
      <c r="J2071" s="1">
        <v>0.3</v>
      </c>
      <c r="K2071" s="1">
        <v>0.36</v>
      </c>
      <c r="L2071">
        <v>30</v>
      </c>
      <c r="M2071" s="1">
        <v>183.03290000000001</v>
      </c>
      <c r="N2071">
        <v>725214.34724930697</v>
      </c>
      <c r="O2071">
        <f t="shared" si="32"/>
        <v>3962.207599012565</v>
      </c>
    </row>
    <row r="2072" spans="1:15" x14ac:dyDescent="0.2">
      <c r="A2072">
        <v>1670</v>
      </c>
      <c r="B2072">
        <v>209</v>
      </c>
      <c r="C2072">
        <v>100</v>
      </c>
      <c r="D2072">
        <v>6</v>
      </c>
      <c r="E2072">
        <v>510</v>
      </c>
      <c r="F2072">
        <v>3</v>
      </c>
      <c r="G2072">
        <v>12</v>
      </c>
      <c r="H2072">
        <v>290</v>
      </c>
      <c r="I2072" s="1">
        <v>1.7</v>
      </c>
      <c r="J2072" s="1">
        <v>0.15</v>
      </c>
      <c r="K2072">
        <v>0</v>
      </c>
      <c r="L2072">
        <v>30</v>
      </c>
      <c r="M2072" s="1">
        <v>242.7295</v>
      </c>
      <c r="N2072">
        <v>768727.208084265</v>
      </c>
      <c r="O2072">
        <f t="shared" si="32"/>
        <v>3167.0118715865397</v>
      </c>
    </row>
    <row r="2073" spans="1:15" x14ac:dyDescent="0.2">
      <c r="A2073">
        <v>9862</v>
      </c>
      <c r="B2073">
        <v>1233</v>
      </c>
      <c r="C2073">
        <v>100</v>
      </c>
      <c r="D2073">
        <v>6</v>
      </c>
      <c r="E2073">
        <v>510</v>
      </c>
      <c r="F2073">
        <v>3</v>
      </c>
      <c r="G2073">
        <v>12</v>
      </c>
      <c r="H2073">
        <v>290</v>
      </c>
      <c r="I2073" s="1">
        <v>1.7</v>
      </c>
      <c r="J2073" s="1">
        <v>0.15</v>
      </c>
      <c r="K2073" s="1">
        <v>0.18</v>
      </c>
      <c r="L2073">
        <v>30</v>
      </c>
      <c r="M2073" s="1">
        <v>234.84010000000001</v>
      </c>
      <c r="N2073">
        <v>746337.09522744198</v>
      </c>
      <c r="O2073">
        <f t="shared" si="32"/>
        <v>3178.0649694300164</v>
      </c>
    </row>
    <row r="2074" spans="1:15" x14ac:dyDescent="0.2">
      <c r="A2074">
        <v>18054</v>
      </c>
      <c r="B2074">
        <v>2257</v>
      </c>
      <c r="C2074">
        <v>100</v>
      </c>
      <c r="D2074">
        <v>6</v>
      </c>
      <c r="E2074">
        <v>510</v>
      </c>
      <c r="F2074">
        <v>3</v>
      </c>
      <c r="G2074">
        <v>12</v>
      </c>
      <c r="H2074">
        <v>290</v>
      </c>
      <c r="I2074" s="1">
        <v>1.7</v>
      </c>
      <c r="J2074" s="1">
        <v>0.15</v>
      </c>
      <c r="K2074" s="1">
        <v>0.36</v>
      </c>
      <c r="L2074">
        <v>30</v>
      </c>
      <c r="M2074" s="1">
        <v>213.54339999999999</v>
      </c>
      <c r="N2074">
        <v>725214.34724930697</v>
      </c>
      <c r="O2074">
        <f t="shared" si="32"/>
        <v>3396.0981573268336</v>
      </c>
    </row>
    <row r="2075" spans="1:15" x14ac:dyDescent="0.2">
      <c r="A2075">
        <v>5766</v>
      </c>
      <c r="B2075">
        <v>721</v>
      </c>
      <c r="C2075">
        <v>100</v>
      </c>
      <c r="D2075">
        <v>6</v>
      </c>
      <c r="E2075">
        <v>510</v>
      </c>
      <c r="F2075">
        <v>3</v>
      </c>
      <c r="G2075">
        <v>12</v>
      </c>
      <c r="H2075">
        <v>290</v>
      </c>
      <c r="I2075" s="1">
        <v>1.7</v>
      </c>
      <c r="J2075" s="1">
        <v>0.3</v>
      </c>
      <c r="K2075">
        <v>0</v>
      </c>
      <c r="L2075">
        <v>30</v>
      </c>
      <c r="M2075" s="1">
        <v>221.1867</v>
      </c>
      <c r="N2075">
        <v>768727.208084265</v>
      </c>
      <c r="O2075">
        <f t="shared" si="32"/>
        <v>3475.4675940473139</v>
      </c>
    </row>
    <row r="2076" spans="1:15" x14ac:dyDescent="0.2">
      <c r="A2076">
        <v>13958</v>
      </c>
      <c r="B2076">
        <v>1745</v>
      </c>
      <c r="C2076">
        <v>100</v>
      </c>
      <c r="D2076">
        <v>6</v>
      </c>
      <c r="E2076">
        <v>510</v>
      </c>
      <c r="F2076">
        <v>3</v>
      </c>
      <c r="G2076">
        <v>12</v>
      </c>
      <c r="H2076">
        <v>290</v>
      </c>
      <c r="I2076" s="1">
        <v>1.7</v>
      </c>
      <c r="J2076" s="1">
        <v>0.3</v>
      </c>
      <c r="K2076" s="1">
        <v>0.18</v>
      </c>
      <c r="L2076">
        <v>30</v>
      </c>
      <c r="M2076" s="1">
        <v>202.64920000000001</v>
      </c>
      <c r="N2076">
        <v>746337.09522744198</v>
      </c>
      <c r="O2076">
        <f t="shared" si="32"/>
        <v>3682.9017594317766</v>
      </c>
    </row>
    <row r="2077" spans="1:15" x14ac:dyDescent="0.2">
      <c r="A2077">
        <v>22150</v>
      </c>
      <c r="B2077">
        <v>2769</v>
      </c>
      <c r="C2077">
        <v>100</v>
      </c>
      <c r="D2077">
        <v>6</v>
      </c>
      <c r="E2077">
        <v>510</v>
      </c>
      <c r="F2077">
        <v>3</v>
      </c>
      <c r="G2077">
        <v>12</v>
      </c>
      <c r="H2077">
        <v>290</v>
      </c>
      <c r="I2077" s="1">
        <v>1.7</v>
      </c>
      <c r="J2077" s="1">
        <v>0.3</v>
      </c>
      <c r="K2077" s="1">
        <v>0.36</v>
      </c>
      <c r="L2077">
        <v>30</v>
      </c>
      <c r="M2077" s="1">
        <v>185.7928</v>
      </c>
      <c r="N2077">
        <v>725214.34724930697</v>
      </c>
      <c r="O2077">
        <f t="shared" si="32"/>
        <v>3903.3501150168736</v>
      </c>
    </row>
    <row r="2078" spans="1:15" x14ac:dyDescent="0.2">
      <c r="A2078">
        <v>2694</v>
      </c>
      <c r="B2078">
        <v>337</v>
      </c>
      <c r="C2078">
        <v>100</v>
      </c>
      <c r="D2078">
        <v>6</v>
      </c>
      <c r="E2078">
        <v>510</v>
      </c>
      <c r="F2078">
        <v>3</v>
      </c>
      <c r="G2078">
        <v>12</v>
      </c>
      <c r="H2078">
        <v>290</v>
      </c>
      <c r="I2078" s="1">
        <v>1.9</v>
      </c>
      <c r="J2078" s="1">
        <v>0.15</v>
      </c>
      <c r="K2078">
        <v>0</v>
      </c>
      <c r="L2078">
        <v>30</v>
      </c>
      <c r="M2078" s="1">
        <v>250.71680000000001</v>
      </c>
      <c r="N2078">
        <v>768727.208084265</v>
      </c>
      <c r="O2078">
        <f t="shared" si="32"/>
        <v>3066.1176597829303</v>
      </c>
    </row>
    <row r="2079" spans="1:15" x14ac:dyDescent="0.2">
      <c r="A2079">
        <v>10886</v>
      </c>
      <c r="B2079">
        <v>1361</v>
      </c>
      <c r="C2079">
        <v>100</v>
      </c>
      <c r="D2079">
        <v>6</v>
      </c>
      <c r="E2079">
        <v>510</v>
      </c>
      <c r="F2079">
        <v>3</v>
      </c>
      <c r="G2079">
        <v>12</v>
      </c>
      <c r="H2079">
        <v>290</v>
      </c>
      <c r="I2079" s="1">
        <v>1.9</v>
      </c>
      <c r="J2079" s="1">
        <v>0.15</v>
      </c>
      <c r="K2079" s="1">
        <v>0.18</v>
      </c>
      <c r="L2079">
        <v>30</v>
      </c>
      <c r="M2079" s="1">
        <v>240.042</v>
      </c>
      <c r="N2079">
        <v>746337.09522744198</v>
      </c>
      <c r="O2079">
        <f t="shared" si="32"/>
        <v>3109.1937878681315</v>
      </c>
    </row>
    <row r="2080" spans="1:15" x14ac:dyDescent="0.2">
      <c r="A2080">
        <v>19078</v>
      </c>
      <c r="B2080">
        <v>2385</v>
      </c>
      <c r="C2080">
        <v>100</v>
      </c>
      <c r="D2080">
        <v>6</v>
      </c>
      <c r="E2080">
        <v>510</v>
      </c>
      <c r="F2080">
        <v>3</v>
      </c>
      <c r="G2080">
        <v>12</v>
      </c>
      <c r="H2080">
        <v>290</v>
      </c>
      <c r="I2080" s="1">
        <v>1.9</v>
      </c>
      <c r="J2080" s="1">
        <v>0.15</v>
      </c>
      <c r="K2080" s="1">
        <v>0.36</v>
      </c>
      <c r="L2080">
        <v>30</v>
      </c>
      <c r="M2080" s="1">
        <v>222.5838</v>
      </c>
      <c r="N2080">
        <v>725214.34724930697</v>
      </c>
      <c r="O2080">
        <f t="shared" si="32"/>
        <v>3258.1632052705859</v>
      </c>
    </row>
    <row r="2081" spans="1:15" x14ac:dyDescent="0.2">
      <c r="A2081">
        <v>6790</v>
      </c>
      <c r="B2081">
        <v>849</v>
      </c>
      <c r="C2081">
        <v>100</v>
      </c>
      <c r="D2081">
        <v>6</v>
      </c>
      <c r="E2081">
        <v>510</v>
      </c>
      <c r="F2081">
        <v>3</v>
      </c>
      <c r="G2081">
        <v>12</v>
      </c>
      <c r="H2081">
        <v>290</v>
      </c>
      <c r="I2081" s="1">
        <v>1.9</v>
      </c>
      <c r="J2081" s="1">
        <v>0.3</v>
      </c>
      <c r="K2081">
        <v>0</v>
      </c>
      <c r="L2081">
        <v>30</v>
      </c>
      <c r="M2081" s="1">
        <v>227.6962</v>
      </c>
      <c r="N2081">
        <v>768727.208084265</v>
      </c>
      <c r="O2081">
        <f t="shared" si="32"/>
        <v>3376.1090790459612</v>
      </c>
    </row>
    <row r="2082" spans="1:15" x14ac:dyDescent="0.2">
      <c r="A2082">
        <v>14982</v>
      </c>
      <c r="B2082">
        <v>1873</v>
      </c>
      <c r="C2082">
        <v>100</v>
      </c>
      <c r="D2082">
        <v>6</v>
      </c>
      <c r="E2082">
        <v>510</v>
      </c>
      <c r="F2082">
        <v>3</v>
      </c>
      <c r="G2082">
        <v>12</v>
      </c>
      <c r="H2082">
        <v>290</v>
      </c>
      <c r="I2082" s="1">
        <v>1.9</v>
      </c>
      <c r="J2082" s="1">
        <v>0.3</v>
      </c>
      <c r="K2082" s="1">
        <v>0.18</v>
      </c>
      <c r="L2082">
        <v>30</v>
      </c>
      <c r="M2082" s="1">
        <v>208.13509999999999</v>
      </c>
      <c r="N2082">
        <v>746337.09522744198</v>
      </c>
      <c r="O2082">
        <f t="shared" si="32"/>
        <v>3585.8300460971841</v>
      </c>
    </row>
    <row r="2083" spans="1:15" x14ac:dyDescent="0.2">
      <c r="A2083">
        <v>23174</v>
      </c>
      <c r="B2083">
        <v>2897</v>
      </c>
      <c r="C2083">
        <v>100</v>
      </c>
      <c r="D2083">
        <v>6</v>
      </c>
      <c r="E2083">
        <v>510</v>
      </c>
      <c r="F2083">
        <v>3</v>
      </c>
      <c r="G2083">
        <v>12</v>
      </c>
      <c r="H2083">
        <v>290</v>
      </c>
      <c r="I2083" s="1">
        <v>1.9</v>
      </c>
      <c r="J2083" s="1">
        <v>0.3</v>
      </c>
      <c r="K2083" s="1">
        <v>0.36</v>
      </c>
      <c r="L2083">
        <v>30</v>
      </c>
      <c r="M2083" s="1">
        <v>190.9776</v>
      </c>
      <c r="N2083">
        <v>725214.34724930697</v>
      </c>
      <c r="O2083">
        <f t="shared" si="32"/>
        <v>3797.3791023099411</v>
      </c>
    </row>
    <row r="2084" spans="1:15" x14ac:dyDescent="0.2">
      <c r="A2084">
        <v>3718</v>
      </c>
      <c r="B2084">
        <v>465</v>
      </c>
      <c r="C2084">
        <v>100</v>
      </c>
      <c r="D2084">
        <v>6</v>
      </c>
      <c r="E2084">
        <v>510</v>
      </c>
      <c r="F2084">
        <v>3</v>
      </c>
      <c r="G2084">
        <v>12</v>
      </c>
      <c r="H2084">
        <v>290</v>
      </c>
      <c r="I2084" s="1">
        <v>2.1</v>
      </c>
      <c r="J2084" s="1">
        <v>0.15</v>
      </c>
      <c r="K2084">
        <v>0</v>
      </c>
      <c r="L2084">
        <v>30</v>
      </c>
      <c r="M2084" s="1">
        <v>255.82249999999999</v>
      </c>
      <c r="N2084">
        <v>768727.208084265</v>
      </c>
      <c r="O2084">
        <f t="shared" si="32"/>
        <v>3004.92414890897</v>
      </c>
    </row>
    <row r="2085" spans="1:15" x14ac:dyDescent="0.2">
      <c r="A2085">
        <v>11910</v>
      </c>
      <c r="B2085">
        <v>1489</v>
      </c>
      <c r="C2085">
        <v>100</v>
      </c>
      <c r="D2085">
        <v>6</v>
      </c>
      <c r="E2085">
        <v>510</v>
      </c>
      <c r="F2085">
        <v>3</v>
      </c>
      <c r="G2085">
        <v>12</v>
      </c>
      <c r="H2085">
        <v>290</v>
      </c>
      <c r="I2085" s="1">
        <v>2.1</v>
      </c>
      <c r="J2085" s="1">
        <v>0.15</v>
      </c>
      <c r="K2085" s="1">
        <v>0.18</v>
      </c>
      <c r="L2085">
        <v>30</v>
      </c>
      <c r="M2085" s="1">
        <v>247.0369</v>
      </c>
      <c r="N2085">
        <v>746337.09522744198</v>
      </c>
      <c r="O2085">
        <f t="shared" si="32"/>
        <v>3021.1563342457825</v>
      </c>
    </row>
    <row r="2086" spans="1:15" x14ac:dyDescent="0.2">
      <c r="A2086">
        <v>20102</v>
      </c>
      <c r="B2086">
        <v>2513</v>
      </c>
      <c r="C2086">
        <v>100</v>
      </c>
      <c r="D2086">
        <v>6</v>
      </c>
      <c r="E2086">
        <v>510</v>
      </c>
      <c r="F2086">
        <v>3</v>
      </c>
      <c r="G2086">
        <v>12</v>
      </c>
      <c r="H2086">
        <v>290</v>
      </c>
      <c r="I2086" s="1">
        <v>2.1</v>
      </c>
      <c r="J2086" s="1">
        <v>0.15</v>
      </c>
      <c r="K2086" s="1">
        <v>0.36</v>
      </c>
      <c r="L2086">
        <v>30</v>
      </c>
      <c r="M2086" s="1">
        <v>225.5984</v>
      </c>
      <c r="N2086">
        <v>725214.34724930697</v>
      </c>
      <c r="O2086">
        <f t="shared" si="32"/>
        <v>3214.6254018171539</v>
      </c>
    </row>
    <row r="2087" spans="1:15" x14ac:dyDescent="0.2">
      <c r="A2087">
        <v>7814</v>
      </c>
      <c r="B2087">
        <v>977</v>
      </c>
      <c r="C2087">
        <v>100</v>
      </c>
      <c r="D2087">
        <v>6</v>
      </c>
      <c r="E2087">
        <v>510</v>
      </c>
      <c r="F2087">
        <v>3</v>
      </c>
      <c r="G2087">
        <v>12</v>
      </c>
      <c r="H2087">
        <v>290</v>
      </c>
      <c r="I2087" s="1">
        <v>2.1</v>
      </c>
      <c r="J2087" s="1">
        <v>0.3</v>
      </c>
      <c r="K2087">
        <v>0</v>
      </c>
      <c r="L2087">
        <v>30</v>
      </c>
      <c r="M2087" s="1">
        <v>234.31389999999999</v>
      </c>
      <c r="N2087">
        <v>768727.208084265</v>
      </c>
      <c r="O2087">
        <f t="shared" si="32"/>
        <v>3280.7580262385845</v>
      </c>
    </row>
    <row r="2088" spans="1:15" x14ac:dyDescent="0.2">
      <c r="A2088">
        <v>16006</v>
      </c>
      <c r="B2088">
        <v>2001</v>
      </c>
      <c r="C2088">
        <v>100</v>
      </c>
      <c r="D2088">
        <v>6</v>
      </c>
      <c r="E2088">
        <v>510</v>
      </c>
      <c r="F2088">
        <v>3</v>
      </c>
      <c r="G2088">
        <v>12</v>
      </c>
      <c r="H2088">
        <v>290</v>
      </c>
      <c r="I2088" s="1">
        <v>2.1</v>
      </c>
      <c r="J2088" s="1">
        <v>0.3</v>
      </c>
      <c r="K2088" s="1">
        <v>0.18</v>
      </c>
      <c r="L2088">
        <v>30</v>
      </c>
      <c r="M2088" s="1">
        <v>212.1438</v>
      </c>
      <c r="N2088">
        <v>746337.09522744198</v>
      </c>
      <c r="O2088">
        <f t="shared" si="32"/>
        <v>3518.0716816962927</v>
      </c>
    </row>
    <row r="2089" spans="1:15" x14ac:dyDescent="0.2">
      <c r="A2089">
        <v>24198</v>
      </c>
      <c r="B2089">
        <v>3025</v>
      </c>
      <c r="C2089">
        <v>100</v>
      </c>
      <c r="D2089">
        <v>6</v>
      </c>
      <c r="E2089">
        <v>510</v>
      </c>
      <c r="F2089">
        <v>3</v>
      </c>
      <c r="G2089">
        <v>12</v>
      </c>
      <c r="H2089">
        <v>290</v>
      </c>
      <c r="I2089" s="1">
        <v>2.1</v>
      </c>
      <c r="J2089" s="1">
        <v>0.3</v>
      </c>
      <c r="K2089" s="1">
        <v>0.36</v>
      </c>
      <c r="L2089">
        <v>30</v>
      </c>
      <c r="M2089" s="1">
        <v>199.61019999999999</v>
      </c>
      <c r="N2089">
        <v>725214.34724930697</v>
      </c>
      <c r="O2089">
        <f t="shared" si="32"/>
        <v>3633.1527509581524</v>
      </c>
    </row>
    <row r="2090" spans="1:15" x14ac:dyDescent="0.2">
      <c r="A2090">
        <v>648</v>
      </c>
      <c r="B2090">
        <v>81</v>
      </c>
      <c r="C2090">
        <v>100</v>
      </c>
      <c r="D2090">
        <v>6</v>
      </c>
      <c r="E2090">
        <v>510</v>
      </c>
      <c r="F2090">
        <v>3</v>
      </c>
      <c r="G2090">
        <v>12</v>
      </c>
      <c r="H2090">
        <v>320</v>
      </c>
      <c r="I2090" s="1">
        <v>1.5</v>
      </c>
      <c r="J2090" s="1">
        <v>0.15</v>
      </c>
      <c r="K2090">
        <v>0</v>
      </c>
      <c r="L2090">
        <v>30</v>
      </c>
      <c r="M2090" s="1">
        <v>238.67580000000001</v>
      </c>
      <c r="N2090">
        <v>768727.208084265</v>
      </c>
      <c r="O2090">
        <f t="shared" si="32"/>
        <v>3220.8008021100795</v>
      </c>
    </row>
    <row r="2091" spans="1:15" x14ac:dyDescent="0.2">
      <c r="A2091">
        <v>8840</v>
      </c>
      <c r="B2091">
        <v>1105</v>
      </c>
      <c r="C2091">
        <v>100</v>
      </c>
      <c r="D2091">
        <v>6</v>
      </c>
      <c r="E2091">
        <v>510</v>
      </c>
      <c r="F2091">
        <v>3</v>
      </c>
      <c r="G2091">
        <v>12</v>
      </c>
      <c r="H2091">
        <v>320</v>
      </c>
      <c r="I2091" s="1">
        <v>1.5</v>
      </c>
      <c r="J2091" s="1">
        <v>0.15</v>
      </c>
      <c r="K2091" s="1">
        <v>0.18</v>
      </c>
      <c r="L2091">
        <v>30</v>
      </c>
      <c r="M2091" s="1">
        <v>234.15700000000001</v>
      </c>
      <c r="N2091">
        <v>746337.09522744198</v>
      </c>
      <c r="O2091">
        <f t="shared" si="32"/>
        <v>3187.3362539981376</v>
      </c>
    </row>
    <row r="2092" spans="1:15" x14ac:dyDescent="0.2">
      <c r="A2092">
        <v>17032</v>
      </c>
      <c r="B2092">
        <v>2129</v>
      </c>
      <c r="C2092">
        <v>100</v>
      </c>
      <c r="D2092">
        <v>6</v>
      </c>
      <c r="E2092">
        <v>510</v>
      </c>
      <c r="F2092">
        <v>3</v>
      </c>
      <c r="G2092">
        <v>12</v>
      </c>
      <c r="H2092">
        <v>320</v>
      </c>
      <c r="I2092" s="1">
        <v>1.5</v>
      </c>
      <c r="J2092" s="1">
        <v>0.15</v>
      </c>
      <c r="K2092" s="1">
        <v>0.36</v>
      </c>
      <c r="L2092">
        <v>30</v>
      </c>
      <c r="M2092" s="1">
        <v>210.7698</v>
      </c>
      <c r="N2092">
        <v>725214.34724930697</v>
      </c>
      <c r="O2092">
        <f t="shared" si="32"/>
        <v>3440.7887052571427</v>
      </c>
    </row>
    <row r="2093" spans="1:15" x14ac:dyDescent="0.2">
      <c r="A2093">
        <v>4744</v>
      </c>
      <c r="B2093">
        <v>593</v>
      </c>
      <c r="C2093">
        <v>100</v>
      </c>
      <c r="D2093">
        <v>6</v>
      </c>
      <c r="E2093">
        <v>510</v>
      </c>
      <c r="F2093">
        <v>3</v>
      </c>
      <c r="G2093">
        <v>12</v>
      </c>
      <c r="H2093">
        <v>320</v>
      </c>
      <c r="I2093" s="1">
        <v>1.5</v>
      </c>
      <c r="J2093" s="1">
        <v>0.3</v>
      </c>
      <c r="K2093">
        <v>0</v>
      </c>
      <c r="L2093">
        <v>30</v>
      </c>
      <c r="M2093" s="1">
        <v>218.81219999999999</v>
      </c>
      <c r="N2093">
        <v>768727.208084265</v>
      </c>
      <c r="O2093">
        <f t="shared" si="32"/>
        <v>3513.182574300085</v>
      </c>
    </row>
    <row r="2094" spans="1:15" x14ac:dyDescent="0.2">
      <c r="A2094">
        <v>12936</v>
      </c>
      <c r="B2094">
        <v>1617</v>
      </c>
      <c r="C2094">
        <v>100</v>
      </c>
      <c r="D2094">
        <v>6</v>
      </c>
      <c r="E2094">
        <v>510</v>
      </c>
      <c r="F2094">
        <v>3</v>
      </c>
      <c r="G2094">
        <v>12</v>
      </c>
      <c r="H2094">
        <v>320</v>
      </c>
      <c r="I2094" s="1">
        <v>1.5</v>
      </c>
      <c r="J2094" s="1">
        <v>0.3</v>
      </c>
      <c r="K2094" s="1">
        <v>0.18</v>
      </c>
      <c r="L2094">
        <v>30</v>
      </c>
      <c r="M2094" s="1">
        <v>197.04650000000001</v>
      </c>
      <c r="N2094">
        <v>746337.09522744198</v>
      </c>
      <c r="O2094">
        <f t="shared" si="32"/>
        <v>3787.6191418139474</v>
      </c>
    </row>
    <row r="2095" spans="1:15" x14ac:dyDescent="0.2">
      <c r="A2095">
        <v>21128</v>
      </c>
      <c r="B2095">
        <v>2641</v>
      </c>
      <c r="C2095">
        <v>100</v>
      </c>
      <c r="D2095">
        <v>6</v>
      </c>
      <c r="E2095">
        <v>510</v>
      </c>
      <c r="F2095">
        <v>3</v>
      </c>
      <c r="G2095">
        <v>12</v>
      </c>
      <c r="H2095">
        <v>320</v>
      </c>
      <c r="I2095" s="1">
        <v>1.5</v>
      </c>
      <c r="J2095" s="1">
        <v>0.3</v>
      </c>
      <c r="K2095" s="1">
        <v>0.36</v>
      </c>
      <c r="L2095">
        <v>30</v>
      </c>
      <c r="M2095" s="1">
        <v>183.09190000000001</v>
      </c>
      <c r="N2095">
        <v>725214.34724930697</v>
      </c>
      <c r="O2095">
        <f t="shared" si="32"/>
        <v>3960.9308071482515</v>
      </c>
    </row>
    <row r="2096" spans="1:15" x14ac:dyDescent="0.2">
      <c r="A2096">
        <v>1672</v>
      </c>
      <c r="B2096">
        <v>209</v>
      </c>
      <c r="C2096">
        <v>100</v>
      </c>
      <c r="D2096">
        <v>6</v>
      </c>
      <c r="E2096">
        <v>510</v>
      </c>
      <c r="F2096">
        <v>3</v>
      </c>
      <c r="G2096">
        <v>12</v>
      </c>
      <c r="H2096">
        <v>320</v>
      </c>
      <c r="I2096" s="1">
        <v>1.7</v>
      </c>
      <c r="J2096" s="1">
        <v>0.15</v>
      </c>
      <c r="K2096">
        <v>0</v>
      </c>
      <c r="L2096">
        <v>30</v>
      </c>
      <c r="M2096" s="1">
        <v>242.80770000000001</v>
      </c>
      <c r="N2096">
        <v>768727.208084265</v>
      </c>
      <c r="O2096">
        <f t="shared" si="32"/>
        <v>3165.991886106845</v>
      </c>
    </row>
    <row r="2097" spans="1:15" x14ac:dyDescent="0.2">
      <c r="A2097">
        <v>9864</v>
      </c>
      <c r="B2097">
        <v>1233</v>
      </c>
      <c r="C2097">
        <v>100</v>
      </c>
      <c r="D2097">
        <v>6</v>
      </c>
      <c r="E2097">
        <v>510</v>
      </c>
      <c r="F2097">
        <v>3</v>
      </c>
      <c r="G2097">
        <v>12</v>
      </c>
      <c r="H2097">
        <v>320</v>
      </c>
      <c r="I2097" s="1">
        <v>1.7</v>
      </c>
      <c r="J2097" s="1">
        <v>0.15</v>
      </c>
      <c r="K2097" s="1">
        <v>0.18</v>
      </c>
      <c r="L2097">
        <v>30</v>
      </c>
      <c r="M2097" s="1">
        <v>234.91579999999999</v>
      </c>
      <c r="N2097">
        <v>746337.09522744198</v>
      </c>
      <c r="O2097">
        <f t="shared" si="32"/>
        <v>3177.0408598631598</v>
      </c>
    </row>
    <row r="2098" spans="1:15" x14ac:dyDescent="0.2">
      <c r="A2098">
        <v>18056</v>
      </c>
      <c r="B2098">
        <v>2257</v>
      </c>
      <c r="C2098">
        <v>100</v>
      </c>
      <c r="D2098">
        <v>6</v>
      </c>
      <c r="E2098">
        <v>510</v>
      </c>
      <c r="F2098">
        <v>3</v>
      </c>
      <c r="G2098">
        <v>12</v>
      </c>
      <c r="H2098">
        <v>320</v>
      </c>
      <c r="I2098" s="1">
        <v>1.7</v>
      </c>
      <c r="J2098" s="1">
        <v>0.15</v>
      </c>
      <c r="K2098" s="1">
        <v>0.36</v>
      </c>
      <c r="L2098">
        <v>30</v>
      </c>
      <c r="M2098" s="1">
        <v>213.6123</v>
      </c>
      <c r="N2098">
        <v>725214.34724930697</v>
      </c>
      <c r="O2098">
        <f t="shared" si="32"/>
        <v>3395.0027561582688</v>
      </c>
    </row>
    <row r="2099" spans="1:15" x14ac:dyDescent="0.2">
      <c r="A2099">
        <v>5768</v>
      </c>
      <c r="B2099">
        <v>721</v>
      </c>
      <c r="C2099">
        <v>100</v>
      </c>
      <c r="D2099">
        <v>6</v>
      </c>
      <c r="E2099">
        <v>510</v>
      </c>
      <c r="F2099">
        <v>3</v>
      </c>
      <c r="G2099">
        <v>12</v>
      </c>
      <c r="H2099">
        <v>320</v>
      </c>
      <c r="I2099" s="1">
        <v>1.7</v>
      </c>
      <c r="J2099" s="1">
        <v>0.3</v>
      </c>
      <c r="K2099">
        <v>0</v>
      </c>
      <c r="L2099">
        <v>30</v>
      </c>
      <c r="M2099" s="1">
        <v>221.25800000000001</v>
      </c>
      <c r="N2099">
        <v>768727.208084265</v>
      </c>
      <c r="O2099">
        <f t="shared" si="32"/>
        <v>3474.3476307490123</v>
      </c>
    </row>
    <row r="2100" spans="1:15" x14ac:dyDescent="0.2">
      <c r="A2100">
        <v>13960</v>
      </c>
      <c r="B2100">
        <v>1745</v>
      </c>
      <c r="C2100">
        <v>100</v>
      </c>
      <c r="D2100">
        <v>6</v>
      </c>
      <c r="E2100">
        <v>510</v>
      </c>
      <c r="F2100">
        <v>3</v>
      </c>
      <c r="G2100">
        <v>12</v>
      </c>
      <c r="H2100">
        <v>320</v>
      </c>
      <c r="I2100" s="1">
        <v>1.7</v>
      </c>
      <c r="J2100" s="1">
        <v>0.3</v>
      </c>
      <c r="K2100" s="1">
        <v>0.18</v>
      </c>
      <c r="L2100">
        <v>30</v>
      </c>
      <c r="M2100" s="1">
        <v>202.71449999999999</v>
      </c>
      <c r="N2100">
        <v>746337.09522744198</v>
      </c>
      <c r="O2100">
        <f t="shared" si="32"/>
        <v>3681.7153939527861</v>
      </c>
    </row>
    <row r="2101" spans="1:15" x14ac:dyDescent="0.2">
      <c r="A2101">
        <v>22152</v>
      </c>
      <c r="B2101">
        <v>2769</v>
      </c>
      <c r="C2101">
        <v>100</v>
      </c>
      <c r="D2101">
        <v>6</v>
      </c>
      <c r="E2101">
        <v>510</v>
      </c>
      <c r="F2101">
        <v>3</v>
      </c>
      <c r="G2101">
        <v>12</v>
      </c>
      <c r="H2101">
        <v>320</v>
      </c>
      <c r="I2101" s="1">
        <v>1.7</v>
      </c>
      <c r="J2101" s="1">
        <v>0.3</v>
      </c>
      <c r="K2101" s="1">
        <v>0.36</v>
      </c>
      <c r="L2101">
        <v>30</v>
      </c>
      <c r="M2101" s="1">
        <v>185.8527</v>
      </c>
      <c r="N2101">
        <v>725214.34724930697</v>
      </c>
      <c r="O2101">
        <f t="shared" si="32"/>
        <v>3902.0920721049893</v>
      </c>
    </row>
    <row r="2102" spans="1:15" x14ac:dyDescent="0.2">
      <c r="A2102">
        <v>2696</v>
      </c>
      <c r="B2102">
        <v>337</v>
      </c>
      <c r="C2102">
        <v>100</v>
      </c>
      <c r="D2102">
        <v>6</v>
      </c>
      <c r="E2102">
        <v>510</v>
      </c>
      <c r="F2102">
        <v>3</v>
      </c>
      <c r="G2102">
        <v>12</v>
      </c>
      <c r="H2102">
        <v>320</v>
      </c>
      <c r="I2102" s="1">
        <v>1.9</v>
      </c>
      <c r="J2102" s="1">
        <v>0.15</v>
      </c>
      <c r="K2102">
        <v>0</v>
      </c>
      <c r="L2102">
        <v>30</v>
      </c>
      <c r="M2102" s="1">
        <v>250.79759999999999</v>
      </c>
      <c r="N2102">
        <v>768727.208084265</v>
      </c>
      <c r="O2102">
        <f t="shared" si="32"/>
        <v>3065.1298420888597</v>
      </c>
    </row>
    <row r="2103" spans="1:15" x14ac:dyDescent="0.2">
      <c r="A2103">
        <v>10888</v>
      </c>
      <c r="B2103">
        <v>1361</v>
      </c>
      <c r="C2103">
        <v>100</v>
      </c>
      <c r="D2103">
        <v>6</v>
      </c>
      <c r="E2103">
        <v>510</v>
      </c>
      <c r="F2103">
        <v>3</v>
      </c>
      <c r="G2103">
        <v>12</v>
      </c>
      <c r="H2103">
        <v>320</v>
      </c>
      <c r="I2103" s="1">
        <v>1.9</v>
      </c>
      <c r="J2103" s="1">
        <v>0.15</v>
      </c>
      <c r="K2103" s="1">
        <v>0.18</v>
      </c>
      <c r="L2103">
        <v>30</v>
      </c>
      <c r="M2103" s="1">
        <v>240.11930000000001</v>
      </c>
      <c r="N2103">
        <v>746337.09522744198</v>
      </c>
      <c r="O2103">
        <f t="shared" si="32"/>
        <v>3108.1928659105783</v>
      </c>
    </row>
    <row r="2104" spans="1:15" x14ac:dyDescent="0.2">
      <c r="A2104">
        <v>19080</v>
      </c>
      <c r="B2104">
        <v>2385</v>
      </c>
      <c r="C2104">
        <v>100</v>
      </c>
      <c r="D2104">
        <v>6</v>
      </c>
      <c r="E2104">
        <v>510</v>
      </c>
      <c r="F2104">
        <v>3</v>
      </c>
      <c r="G2104">
        <v>12</v>
      </c>
      <c r="H2104">
        <v>320</v>
      </c>
      <c r="I2104" s="1">
        <v>1.9</v>
      </c>
      <c r="J2104" s="1">
        <v>0.15</v>
      </c>
      <c r="K2104" s="1">
        <v>0.36</v>
      </c>
      <c r="L2104">
        <v>30</v>
      </c>
      <c r="M2104" s="1">
        <v>222.65549999999999</v>
      </c>
      <c r="N2104">
        <v>725214.34724930697</v>
      </c>
      <c r="O2104">
        <f t="shared" si="32"/>
        <v>3257.1140045914294</v>
      </c>
    </row>
    <row r="2105" spans="1:15" x14ac:dyDescent="0.2">
      <c r="A2105">
        <v>6792</v>
      </c>
      <c r="B2105">
        <v>849</v>
      </c>
      <c r="C2105">
        <v>100</v>
      </c>
      <c r="D2105">
        <v>6</v>
      </c>
      <c r="E2105">
        <v>510</v>
      </c>
      <c r="F2105">
        <v>3</v>
      </c>
      <c r="G2105">
        <v>12</v>
      </c>
      <c r="H2105">
        <v>320</v>
      </c>
      <c r="I2105" s="1">
        <v>1.9</v>
      </c>
      <c r="J2105" s="1">
        <v>0.3</v>
      </c>
      <c r="K2105">
        <v>0</v>
      </c>
      <c r="L2105">
        <v>30</v>
      </c>
      <c r="M2105" s="1">
        <v>227.7696</v>
      </c>
      <c r="N2105">
        <v>768727.208084265</v>
      </c>
      <c r="O2105">
        <f t="shared" si="32"/>
        <v>3375.0211094205065</v>
      </c>
    </row>
    <row r="2106" spans="1:15" x14ac:dyDescent="0.2">
      <c r="A2106">
        <v>14984</v>
      </c>
      <c r="B2106">
        <v>1873</v>
      </c>
      <c r="C2106">
        <v>100</v>
      </c>
      <c r="D2106">
        <v>6</v>
      </c>
      <c r="E2106">
        <v>510</v>
      </c>
      <c r="F2106">
        <v>3</v>
      </c>
      <c r="G2106">
        <v>12</v>
      </c>
      <c r="H2106">
        <v>320</v>
      </c>
      <c r="I2106" s="1">
        <v>1.9</v>
      </c>
      <c r="J2106" s="1">
        <v>0.3</v>
      </c>
      <c r="K2106" s="1">
        <v>0.18</v>
      </c>
      <c r="L2106">
        <v>30</v>
      </c>
      <c r="M2106" s="1">
        <v>208.2021</v>
      </c>
      <c r="N2106">
        <v>746337.09522744198</v>
      </c>
      <c r="O2106">
        <f t="shared" si="32"/>
        <v>3584.6761162708826</v>
      </c>
    </row>
    <row r="2107" spans="1:15" x14ac:dyDescent="0.2">
      <c r="A2107">
        <v>23176</v>
      </c>
      <c r="B2107">
        <v>2897</v>
      </c>
      <c r="C2107">
        <v>100</v>
      </c>
      <c r="D2107">
        <v>6</v>
      </c>
      <c r="E2107">
        <v>510</v>
      </c>
      <c r="F2107">
        <v>3</v>
      </c>
      <c r="G2107">
        <v>12</v>
      </c>
      <c r="H2107">
        <v>320</v>
      </c>
      <c r="I2107" s="1">
        <v>1.9</v>
      </c>
      <c r="J2107" s="1">
        <v>0.3</v>
      </c>
      <c r="K2107" s="1">
        <v>0.36</v>
      </c>
      <c r="L2107">
        <v>30</v>
      </c>
      <c r="M2107" s="1">
        <v>191.03919999999999</v>
      </c>
      <c r="N2107">
        <v>725214.34724930697</v>
      </c>
      <c r="O2107">
        <f t="shared" si="32"/>
        <v>3796.1546491469135</v>
      </c>
    </row>
    <row r="2108" spans="1:15" x14ac:dyDescent="0.2">
      <c r="A2108">
        <v>3720</v>
      </c>
      <c r="B2108">
        <v>465</v>
      </c>
      <c r="C2108">
        <v>100</v>
      </c>
      <c r="D2108">
        <v>6</v>
      </c>
      <c r="E2108">
        <v>510</v>
      </c>
      <c r="F2108">
        <v>3</v>
      </c>
      <c r="G2108">
        <v>12</v>
      </c>
      <c r="H2108">
        <v>320</v>
      </c>
      <c r="I2108" s="1">
        <v>2.1</v>
      </c>
      <c r="J2108" s="1">
        <v>0.15</v>
      </c>
      <c r="K2108">
        <v>0</v>
      </c>
      <c r="L2108">
        <v>30</v>
      </c>
      <c r="M2108" s="1">
        <v>255.9049</v>
      </c>
      <c r="N2108">
        <v>768727.208084265</v>
      </c>
      <c r="O2108">
        <f t="shared" si="32"/>
        <v>3003.9565795116273</v>
      </c>
    </row>
    <row r="2109" spans="1:15" x14ac:dyDescent="0.2">
      <c r="A2109">
        <v>11912</v>
      </c>
      <c r="B2109">
        <v>1489</v>
      </c>
      <c r="C2109">
        <v>100</v>
      </c>
      <c r="D2109">
        <v>6</v>
      </c>
      <c r="E2109">
        <v>510</v>
      </c>
      <c r="F2109">
        <v>3</v>
      </c>
      <c r="G2109">
        <v>12</v>
      </c>
      <c r="H2109">
        <v>320</v>
      </c>
      <c r="I2109" s="1">
        <v>2.1</v>
      </c>
      <c r="J2109" s="1">
        <v>0.15</v>
      </c>
      <c r="K2109" s="1">
        <v>0.18</v>
      </c>
      <c r="L2109">
        <v>30</v>
      </c>
      <c r="M2109" s="1">
        <v>247.1165</v>
      </c>
      <c r="N2109">
        <v>746337.09522744198</v>
      </c>
      <c r="O2109">
        <f t="shared" si="32"/>
        <v>3020.1831736344679</v>
      </c>
    </row>
    <row r="2110" spans="1:15" x14ac:dyDescent="0.2">
      <c r="A2110">
        <v>20104</v>
      </c>
      <c r="B2110">
        <v>2513</v>
      </c>
      <c r="C2110">
        <v>100</v>
      </c>
      <c r="D2110">
        <v>6</v>
      </c>
      <c r="E2110">
        <v>510</v>
      </c>
      <c r="F2110">
        <v>3</v>
      </c>
      <c r="G2110">
        <v>12</v>
      </c>
      <c r="H2110">
        <v>320</v>
      </c>
      <c r="I2110" s="1">
        <v>2.1</v>
      </c>
      <c r="J2110" s="1">
        <v>0.15</v>
      </c>
      <c r="K2110" s="1">
        <v>0.36</v>
      </c>
      <c r="L2110">
        <v>30</v>
      </c>
      <c r="M2110" s="1">
        <v>225.6711</v>
      </c>
      <c r="N2110">
        <v>725214.34724930697</v>
      </c>
      <c r="O2110">
        <f t="shared" si="32"/>
        <v>3213.589809458575</v>
      </c>
    </row>
    <row r="2111" spans="1:15" x14ac:dyDescent="0.2">
      <c r="A2111">
        <v>7816</v>
      </c>
      <c r="B2111">
        <v>977</v>
      </c>
      <c r="C2111">
        <v>100</v>
      </c>
      <c r="D2111">
        <v>6</v>
      </c>
      <c r="E2111">
        <v>510</v>
      </c>
      <c r="F2111">
        <v>3</v>
      </c>
      <c r="G2111">
        <v>12</v>
      </c>
      <c r="H2111">
        <v>320</v>
      </c>
      <c r="I2111" s="1">
        <v>2.1</v>
      </c>
      <c r="J2111" s="1">
        <v>0.3</v>
      </c>
      <c r="K2111">
        <v>0</v>
      </c>
      <c r="L2111">
        <v>30</v>
      </c>
      <c r="M2111" s="1">
        <v>234.38939999999999</v>
      </c>
      <c r="N2111">
        <v>768727.208084265</v>
      </c>
      <c r="O2111">
        <f t="shared" si="32"/>
        <v>3279.7012496480856</v>
      </c>
    </row>
    <row r="2112" spans="1:15" x14ac:dyDescent="0.2">
      <c r="A2112">
        <v>16008</v>
      </c>
      <c r="B2112">
        <v>2001</v>
      </c>
      <c r="C2112">
        <v>100</v>
      </c>
      <c r="D2112">
        <v>6</v>
      </c>
      <c r="E2112">
        <v>510</v>
      </c>
      <c r="F2112">
        <v>3</v>
      </c>
      <c r="G2112">
        <v>12</v>
      </c>
      <c r="H2112">
        <v>320</v>
      </c>
      <c r="I2112" s="1">
        <v>2.1</v>
      </c>
      <c r="J2112" s="1">
        <v>0.3</v>
      </c>
      <c r="K2112" s="1">
        <v>0.18</v>
      </c>
      <c r="L2112">
        <v>30</v>
      </c>
      <c r="M2112" s="1">
        <v>212.2122</v>
      </c>
      <c r="N2112">
        <v>746337.09522744198</v>
      </c>
      <c r="O2112">
        <f t="shared" si="32"/>
        <v>3516.9377407493162</v>
      </c>
    </row>
    <row r="2113" spans="1:15" x14ac:dyDescent="0.2">
      <c r="A2113">
        <v>24200</v>
      </c>
      <c r="B2113">
        <v>3025</v>
      </c>
      <c r="C2113">
        <v>100</v>
      </c>
      <c r="D2113">
        <v>6</v>
      </c>
      <c r="E2113">
        <v>510</v>
      </c>
      <c r="F2113">
        <v>3</v>
      </c>
      <c r="G2113">
        <v>12</v>
      </c>
      <c r="H2113">
        <v>320</v>
      </c>
      <c r="I2113" s="1">
        <v>2.1</v>
      </c>
      <c r="J2113" s="1">
        <v>0.3</v>
      </c>
      <c r="K2113" s="1">
        <v>0.36</v>
      </c>
      <c r="L2113">
        <v>30</v>
      </c>
      <c r="M2113" s="1">
        <v>199.6746</v>
      </c>
      <c r="N2113">
        <v>725214.34724930697</v>
      </c>
      <c r="O2113">
        <f t="shared" si="32"/>
        <v>3631.9809692835593</v>
      </c>
    </row>
    <row r="2114" spans="1:15" x14ac:dyDescent="0.2">
      <c r="A2114">
        <v>897</v>
      </c>
      <c r="B2114">
        <v>113</v>
      </c>
      <c r="C2114">
        <v>100</v>
      </c>
      <c r="D2114">
        <v>6</v>
      </c>
      <c r="E2114">
        <v>510</v>
      </c>
      <c r="F2114">
        <v>4</v>
      </c>
      <c r="G2114">
        <v>8</v>
      </c>
      <c r="H2114">
        <v>230</v>
      </c>
      <c r="I2114" s="1">
        <v>1.5</v>
      </c>
      <c r="J2114" s="1">
        <v>0.15</v>
      </c>
      <c r="K2114">
        <v>0</v>
      </c>
      <c r="L2114">
        <v>30</v>
      </c>
      <c r="M2114" s="1">
        <v>343.55070000000001</v>
      </c>
      <c r="N2114">
        <v>712211.75026162597</v>
      </c>
      <c r="O2114">
        <f t="shared" si="32"/>
        <v>2073.0906683107501</v>
      </c>
    </row>
    <row r="2115" spans="1:15" x14ac:dyDescent="0.2">
      <c r="A2115">
        <v>9089</v>
      </c>
      <c r="B2115">
        <v>1137</v>
      </c>
      <c r="C2115">
        <v>100</v>
      </c>
      <c r="D2115">
        <v>6</v>
      </c>
      <c r="E2115">
        <v>510</v>
      </c>
      <c r="F2115">
        <v>4</v>
      </c>
      <c r="G2115">
        <v>8</v>
      </c>
      <c r="H2115">
        <v>230</v>
      </c>
      <c r="I2115" s="1">
        <v>1.5</v>
      </c>
      <c r="J2115" s="1">
        <v>0.15</v>
      </c>
      <c r="K2115" s="1">
        <v>0.18</v>
      </c>
      <c r="L2115">
        <v>30</v>
      </c>
      <c r="M2115" s="1">
        <v>337.42360000000002</v>
      </c>
      <c r="N2115">
        <v>696539.60905782494</v>
      </c>
      <c r="O2115">
        <f t="shared" ref="O2115:O2178" si="33">N2115/M2115</f>
        <v>2064.2883575950968</v>
      </c>
    </row>
    <row r="2116" spans="1:15" x14ac:dyDescent="0.2">
      <c r="A2116">
        <v>17281</v>
      </c>
      <c r="B2116">
        <v>2161</v>
      </c>
      <c r="C2116">
        <v>100</v>
      </c>
      <c r="D2116">
        <v>6</v>
      </c>
      <c r="E2116">
        <v>510</v>
      </c>
      <c r="F2116">
        <v>4</v>
      </c>
      <c r="G2116">
        <v>8</v>
      </c>
      <c r="H2116">
        <v>230</v>
      </c>
      <c r="I2116" s="1">
        <v>1.5</v>
      </c>
      <c r="J2116" s="1">
        <v>0.15</v>
      </c>
      <c r="K2116" s="1">
        <v>0.36</v>
      </c>
      <c r="L2116">
        <v>30</v>
      </c>
      <c r="M2116" s="1">
        <v>309.55270000000002</v>
      </c>
      <c r="N2116">
        <v>681542.34474796802</v>
      </c>
      <c r="O2116">
        <f t="shared" si="33"/>
        <v>2201.7005335374815</v>
      </c>
    </row>
    <row r="2117" spans="1:15" x14ac:dyDescent="0.2">
      <c r="A2117">
        <v>4993</v>
      </c>
      <c r="B2117">
        <v>625</v>
      </c>
      <c r="C2117">
        <v>100</v>
      </c>
      <c r="D2117">
        <v>6</v>
      </c>
      <c r="E2117">
        <v>510</v>
      </c>
      <c r="F2117">
        <v>4</v>
      </c>
      <c r="G2117">
        <v>8</v>
      </c>
      <c r="H2117">
        <v>230</v>
      </c>
      <c r="I2117" s="1">
        <v>1.5</v>
      </c>
      <c r="J2117" s="1">
        <v>0.3</v>
      </c>
      <c r="K2117">
        <v>0</v>
      </c>
      <c r="L2117">
        <v>30</v>
      </c>
      <c r="M2117" s="1">
        <v>315.71289999999999</v>
      </c>
      <c r="N2117">
        <v>712211.75026162597</v>
      </c>
      <c r="O2117">
        <f t="shared" si="33"/>
        <v>2255.8842234879412</v>
      </c>
    </row>
    <row r="2118" spans="1:15" x14ac:dyDescent="0.2">
      <c r="A2118">
        <v>13185</v>
      </c>
      <c r="B2118">
        <v>1649</v>
      </c>
      <c r="C2118">
        <v>100</v>
      </c>
      <c r="D2118">
        <v>6</v>
      </c>
      <c r="E2118">
        <v>510</v>
      </c>
      <c r="F2118">
        <v>4</v>
      </c>
      <c r="G2118">
        <v>8</v>
      </c>
      <c r="H2118">
        <v>230</v>
      </c>
      <c r="I2118" s="1">
        <v>1.5</v>
      </c>
      <c r="J2118" s="1">
        <v>0.3</v>
      </c>
      <c r="K2118" s="1">
        <v>0.18</v>
      </c>
      <c r="L2118">
        <v>30</v>
      </c>
      <c r="M2118" s="1">
        <v>304.44549999999998</v>
      </c>
      <c r="N2118">
        <v>696539.60905782494</v>
      </c>
      <c r="O2118">
        <f t="shared" si="33"/>
        <v>2287.8958928866577</v>
      </c>
    </row>
    <row r="2119" spans="1:15" x14ac:dyDescent="0.2">
      <c r="A2119">
        <v>21377</v>
      </c>
      <c r="B2119">
        <v>2673</v>
      </c>
      <c r="C2119">
        <v>100</v>
      </c>
      <c r="D2119">
        <v>6</v>
      </c>
      <c r="E2119">
        <v>510</v>
      </c>
      <c r="F2119">
        <v>4</v>
      </c>
      <c r="G2119">
        <v>8</v>
      </c>
      <c r="H2119">
        <v>230</v>
      </c>
      <c r="I2119" s="1">
        <v>1.5</v>
      </c>
      <c r="J2119" s="1">
        <v>0.3</v>
      </c>
      <c r="K2119" s="1">
        <v>0.36</v>
      </c>
      <c r="L2119">
        <v>30</v>
      </c>
      <c r="M2119" s="1">
        <v>275.30009999999999</v>
      </c>
      <c r="N2119">
        <v>681542.34474796802</v>
      </c>
      <c r="O2119">
        <f t="shared" si="33"/>
        <v>2475.6342069907278</v>
      </c>
    </row>
    <row r="2120" spans="1:15" x14ac:dyDescent="0.2">
      <c r="A2120">
        <v>1921</v>
      </c>
      <c r="B2120">
        <v>241</v>
      </c>
      <c r="C2120">
        <v>100</v>
      </c>
      <c r="D2120">
        <v>6</v>
      </c>
      <c r="E2120">
        <v>510</v>
      </c>
      <c r="F2120">
        <v>4</v>
      </c>
      <c r="G2120">
        <v>8</v>
      </c>
      <c r="H2120">
        <v>230</v>
      </c>
      <c r="I2120" s="1">
        <v>1.7</v>
      </c>
      <c r="J2120" s="1">
        <v>0.15</v>
      </c>
      <c r="K2120">
        <v>0</v>
      </c>
      <c r="L2120">
        <v>30</v>
      </c>
      <c r="M2120" s="1">
        <v>346.42570000000001</v>
      </c>
      <c r="N2120">
        <v>712211.75026162597</v>
      </c>
      <c r="O2120">
        <f t="shared" si="33"/>
        <v>2055.8860103670886</v>
      </c>
    </row>
    <row r="2121" spans="1:15" x14ac:dyDescent="0.2">
      <c r="A2121">
        <v>10113</v>
      </c>
      <c r="B2121">
        <v>1265</v>
      </c>
      <c r="C2121">
        <v>100</v>
      </c>
      <c r="D2121">
        <v>6</v>
      </c>
      <c r="E2121">
        <v>510</v>
      </c>
      <c r="F2121">
        <v>4</v>
      </c>
      <c r="G2121">
        <v>8</v>
      </c>
      <c r="H2121">
        <v>230</v>
      </c>
      <c r="I2121" s="1">
        <v>1.7</v>
      </c>
      <c r="J2121" s="1">
        <v>0.15</v>
      </c>
      <c r="K2121" s="1">
        <v>0.18</v>
      </c>
      <c r="L2121">
        <v>30</v>
      </c>
      <c r="M2121" s="1">
        <v>334.2518</v>
      </c>
      <c r="N2121">
        <v>696539.60905782494</v>
      </c>
      <c r="O2121">
        <f t="shared" si="33"/>
        <v>2083.8769127281439</v>
      </c>
    </row>
    <row r="2122" spans="1:15" x14ac:dyDescent="0.2">
      <c r="A2122">
        <v>18305</v>
      </c>
      <c r="B2122">
        <v>2289</v>
      </c>
      <c r="C2122">
        <v>100</v>
      </c>
      <c r="D2122">
        <v>6</v>
      </c>
      <c r="E2122">
        <v>510</v>
      </c>
      <c r="F2122">
        <v>4</v>
      </c>
      <c r="G2122">
        <v>8</v>
      </c>
      <c r="H2122">
        <v>230</v>
      </c>
      <c r="I2122" s="1">
        <v>1.7</v>
      </c>
      <c r="J2122" s="1">
        <v>0.15</v>
      </c>
      <c r="K2122" s="1">
        <v>0.36</v>
      </c>
      <c r="L2122">
        <v>30</v>
      </c>
      <c r="M2122" s="1">
        <v>310.23739999999998</v>
      </c>
      <c r="N2122">
        <v>681542.34474796802</v>
      </c>
      <c r="O2122">
        <f t="shared" si="33"/>
        <v>2196.8413374659794</v>
      </c>
    </row>
    <row r="2123" spans="1:15" x14ac:dyDescent="0.2">
      <c r="A2123">
        <v>6017</v>
      </c>
      <c r="B2123">
        <v>753</v>
      </c>
      <c r="C2123">
        <v>100</v>
      </c>
      <c r="D2123">
        <v>6</v>
      </c>
      <c r="E2123">
        <v>510</v>
      </c>
      <c r="F2123">
        <v>4</v>
      </c>
      <c r="G2123">
        <v>8</v>
      </c>
      <c r="H2123">
        <v>230</v>
      </c>
      <c r="I2123" s="1">
        <v>1.7</v>
      </c>
      <c r="J2123" s="1">
        <v>0.3</v>
      </c>
      <c r="K2123">
        <v>0</v>
      </c>
      <c r="L2123">
        <v>30</v>
      </c>
      <c r="M2123" s="1">
        <v>317.23050000000001</v>
      </c>
      <c r="N2123">
        <v>712211.75026162597</v>
      </c>
      <c r="O2123">
        <f t="shared" si="33"/>
        <v>2245.0922917614353</v>
      </c>
    </row>
    <row r="2124" spans="1:15" x14ac:dyDescent="0.2">
      <c r="A2124">
        <v>14209</v>
      </c>
      <c r="B2124">
        <v>1777</v>
      </c>
      <c r="C2124">
        <v>100</v>
      </c>
      <c r="D2124">
        <v>6</v>
      </c>
      <c r="E2124">
        <v>510</v>
      </c>
      <c r="F2124">
        <v>4</v>
      </c>
      <c r="G2124">
        <v>8</v>
      </c>
      <c r="H2124">
        <v>230</v>
      </c>
      <c r="I2124" s="1">
        <v>1.7</v>
      </c>
      <c r="J2124" s="1">
        <v>0.3</v>
      </c>
      <c r="K2124" s="1">
        <v>0.18</v>
      </c>
      <c r="L2124">
        <v>30</v>
      </c>
      <c r="M2124" s="1">
        <v>306.767</v>
      </c>
      <c r="N2124">
        <v>696539.60905782494</v>
      </c>
      <c r="O2124">
        <f t="shared" si="33"/>
        <v>2270.5819369678779</v>
      </c>
    </row>
    <row r="2125" spans="1:15" x14ac:dyDescent="0.2">
      <c r="A2125">
        <v>22401</v>
      </c>
      <c r="B2125">
        <v>2801</v>
      </c>
      <c r="C2125">
        <v>100</v>
      </c>
      <c r="D2125">
        <v>6</v>
      </c>
      <c r="E2125">
        <v>510</v>
      </c>
      <c r="F2125">
        <v>4</v>
      </c>
      <c r="G2125">
        <v>8</v>
      </c>
      <c r="H2125">
        <v>230</v>
      </c>
      <c r="I2125" s="1">
        <v>1.7</v>
      </c>
      <c r="J2125" s="1">
        <v>0.3</v>
      </c>
      <c r="K2125" s="1">
        <v>0.36</v>
      </c>
      <c r="L2125">
        <v>30</v>
      </c>
      <c r="M2125" s="1">
        <v>278.68329999999997</v>
      </c>
      <c r="N2125">
        <v>681542.34474796802</v>
      </c>
      <c r="O2125">
        <f t="shared" si="33"/>
        <v>2445.5801432951603</v>
      </c>
    </row>
    <row r="2126" spans="1:15" x14ac:dyDescent="0.2">
      <c r="A2126">
        <v>2945</v>
      </c>
      <c r="B2126">
        <v>369</v>
      </c>
      <c r="C2126">
        <v>100</v>
      </c>
      <c r="D2126">
        <v>6</v>
      </c>
      <c r="E2126">
        <v>510</v>
      </c>
      <c r="F2126">
        <v>4</v>
      </c>
      <c r="G2126">
        <v>8</v>
      </c>
      <c r="H2126">
        <v>230</v>
      </c>
      <c r="I2126" s="1">
        <v>1.9</v>
      </c>
      <c r="J2126" s="1">
        <v>0.15</v>
      </c>
      <c r="K2126">
        <v>0</v>
      </c>
      <c r="L2126">
        <v>30</v>
      </c>
      <c r="M2126" s="1">
        <v>355.10239999999999</v>
      </c>
      <c r="N2126">
        <v>712211.75026162597</v>
      </c>
      <c r="O2126">
        <f t="shared" si="33"/>
        <v>2005.6517507671758</v>
      </c>
    </row>
    <row r="2127" spans="1:15" x14ac:dyDescent="0.2">
      <c r="A2127">
        <v>11137</v>
      </c>
      <c r="B2127">
        <v>1393</v>
      </c>
      <c r="C2127">
        <v>100</v>
      </c>
      <c r="D2127">
        <v>6</v>
      </c>
      <c r="E2127">
        <v>510</v>
      </c>
      <c r="F2127">
        <v>4</v>
      </c>
      <c r="G2127">
        <v>8</v>
      </c>
      <c r="H2127">
        <v>230</v>
      </c>
      <c r="I2127" s="1">
        <v>1.9</v>
      </c>
      <c r="J2127" s="1">
        <v>0.15</v>
      </c>
      <c r="K2127" s="1">
        <v>0.18</v>
      </c>
      <c r="L2127">
        <v>30</v>
      </c>
      <c r="M2127" s="1">
        <v>337.6866</v>
      </c>
      <c r="N2127">
        <v>696539.60905782494</v>
      </c>
      <c r="O2127">
        <f t="shared" si="33"/>
        <v>2062.6806306730114</v>
      </c>
    </row>
    <row r="2128" spans="1:15" x14ac:dyDescent="0.2">
      <c r="A2128">
        <v>19329</v>
      </c>
      <c r="B2128">
        <v>2417</v>
      </c>
      <c r="C2128">
        <v>100</v>
      </c>
      <c r="D2128">
        <v>6</v>
      </c>
      <c r="E2128">
        <v>510</v>
      </c>
      <c r="F2128">
        <v>4</v>
      </c>
      <c r="G2128">
        <v>8</v>
      </c>
      <c r="H2128">
        <v>230</v>
      </c>
      <c r="I2128" s="1">
        <v>1.9</v>
      </c>
      <c r="J2128" s="1">
        <v>0.15</v>
      </c>
      <c r="K2128" s="1">
        <v>0.36</v>
      </c>
      <c r="L2128">
        <v>30</v>
      </c>
      <c r="M2128" s="1">
        <v>319.8956</v>
      </c>
      <c r="N2128">
        <v>681542.34474796802</v>
      </c>
      <c r="O2128">
        <f t="shared" si="33"/>
        <v>2130.5149078260783</v>
      </c>
    </row>
    <row r="2129" spans="1:15" x14ac:dyDescent="0.2">
      <c r="A2129">
        <v>7041</v>
      </c>
      <c r="B2129">
        <v>881</v>
      </c>
      <c r="C2129">
        <v>100</v>
      </c>
      <c r="D2129">
        <v>6</v>
      </c>
      <c r="E2129">
        <v>510</v>
      </c>
      <c r="F2129">
        <v>4</v>
      </c>
      <c r="G2129">
        <v>8</v>
      </c>
      <c r="H2129">
        <v>230</v>
      </c>
      <c r="I2129" s="1">
        <v>1.9</v>
      </c>
      <c r="J2129" s="1">
        <v>0.3</v>
      </c>
      <c r="K2129">
        <v>0</v>
      </c>
      <c r="L2129">
        <v>30</v>
      </c>
      <c r="M2129" s="1">
        <v>324.63780000000003</v>
      </c>
      <c r="N2129">
        <v>712211.75026162597</v>
      </c>
      <c r="O2129">
        <f t="shared" si="33"/>
        <v>2193.8657490336182</v>
      </c>
    </row>
    <row r="2130" spans="1:15" x14ac:dyDescent="0.2">
      <c r="A2130">
        <v>15233</v>
      </c>
      <c r="B2130">
        <v>1905</v>
      </c>
      <c r="C2130">
        <v>100</v>
      </c>
      <c r="D2130">
        <v>6</v>
      </c>
      <c r="E2130">
        <v>510</v>
      </c>
      <c r="F2130">
        <v>4</v>
      </c>
      <c r="G2130">
        <v>8</v>
      </c>
      <c r="H2130">
        <v>230</v>
      </c>
      <c r="I2130" s="1">
        <v>1.9</v>
      </c>
      <c r="J2130" s="1">
        <v>0.3</v>
      </c>
      <c r="K2130" s="1">
        <v>0.18</v>
      </c>
      <c r="L2130">
        <v>30</v>
      </c>
      <c r="M2130" s="1">
        <v>312.43680000000001</v>
      </c>
      <c r="N2130">
        <v>696539.60905782494</v>
      </c>
      <c r="O2130">
        <f t="shared" si="33"/>
        <v>2229.3776183145678</v>
      </c>
    </row>
    <row r="2131" spans="1:15" x14ac:dyDescent="0.2">
      <c r="A2131">
        <v>23425</v>
      </c>
      <c r="B2131">
        <v>2929</v>
      </c>
      <c r="C2131">
        <v>100</v>
      </c>
      <c r="D2131">
        <v>6</v>
      </c>
      <c r="E2131">
        <v>510</v>
      </c>
      <c r="F2131">
        <v>4</v>
      </c>
      <c r="G2131">
        <v>8</v>
      </c>
      <c r="H2131">
        <v>230</v>
      </c>
      <c r="I2131" s="1">
        <v>1.9</v>
      </c>
      <c r="J2131" s="1">
        <v>0.3</v>
      </c>
      <c r="K2131" s="1">
        <v>0.36</v>
      </c>
      <c r="L2131">
        <v>30</v>
      </c>
      <c r="M2131" s="1">
        <v>284.363</v>
      </c>
      <c r="N2131">
        <v>681542.34474796802</v>
      </c>
      <c r="O2131">
        <f t="shared" si="33"/>
        <v>2396.7335579803562</v>
      </c>
    </row>
    <row r="2132" spans="1:15" x14ac:dyDescent="0.2">
      <c r="A2132">
        <v>3969</v>
      </c>
      <c r="B2132">
        <v>497</v>
      </c>
      <c r="C2132">
        <v>100</v>
      </c>
      <c r="D2132">
        <v>6</v>
      </c>
      <c r="E2132">
        <v>510</v>
      </c>
      <c r="F2132">
        <v>4</v>
      </c>
      <c r="G2132">
        <v>8</v>
      </c>
      <c r="H2132">
        <v>230</v>
      </c>
      <c r="I2132" s="1">
        <v>2.1</v>
      </c>
      <c r="J2132" s="1">
        <v>0.15</v>
      </c>
      <c r="K2132">
        <v>0</v>
      </c>
      <c r="L2132">
        <v>30</v>
      </c>
      <c r="M2132" s="1">
        <v>365.3562</v>
      </c>
      <c r="N2132">
        <v>712211.75026162597</v>
      </c>
      <c r="O2132">
        <f t="shared" si="33"/>
        <v>1949.3627048388012</v>
      </c>
    </row>
    <row r="2133" spans="1:15" x14ac:dyDescent="0.2">
      <c r="A2133">
        <v>12161</v>
      </c>
      <c r="B2133">
        <v>1521</v>
      </c>
      <c r="C2133">
        <v>100</v>
      </c>
      <c r="D2133">
        <v>6</v>
      </c>
      <c r="E2133">
        <v>510</v>
      </c>
      <c r="F2133">
        <v>4</v>
      </c>
      <c r="G2133">
        <v>8</v>
      </c>
      <c r="H2133">
        <v>230</v>
      </c>
      <c r="I2133" s="1">
        <v>2.1</v>
      </c>
      <c r="J2133" s="1">
        <v>0.15</v>
      </c>
      <c r="K2133" s="1">
        <v>0.18</v>
      </c>
      <c r="L2133">
        <v>30</v>
      </c>
      <c r="M2133" s="1">
        <v>342.27280000000002</v>
      </c>
      <c r="N2133">
        <v>696539.60905782494</v>
      </c>
      <c r="O2133">
        <f t="shared" si="33"/>
        <v>2035.0422500935654</v>
      </c>
    </row>
    <row r="2134" spans="1:15" x14ac:dyDescent="0.2">
      <c r="A2134">
        <v>20353</v>
      </c>
      <c r="B2134">
        <v>2545</v>
      </c>
      <c r="C2134">
        <v>100</v>
      </c>
      <c r="D2134">
        <v>6</v>
      </c>
      <c r="E2134">
        <v>510</v>
      </c>
      <c r="F2134">
        <v>4</v>
      </c>
      <c r="G2134">
        <v>8</v>
      </c>
      <c r="H2134">
        <v>230</v>
      </c>
      <c r="I2134" s="1">
        <v>2.1</v>
      </c>
      <c r="J2134" s="1">
        <v>0.15</v>
      </c>
      <c r="K2134" s="1">
        <v>0.36</v>
      </c>
      <c r="L2134">
        <v>30</v>
      </c>
      <c r="M2134" s="1">
        <v>321.39550000000003</v>
      </c>
      <c r="N2134">
        <v>681542.34474796802</v>
      </c>
      <c r="O2134">
        <f t="shared" si="33"/>
        <v>2120.5721447499045</v>
      </c>
    </row>
    <row r="2135" spans="1:15" x14ac:dyDescent="0.2">
      <c r="A2135">
        <v>8065</v>
      </c>
      <c r="B2135">
        <v>1009</v>
      </c>
      <c r="C2135">
        <v>100</v>
      </c>
      <c r="D2135">
        <v>6</v>
      </c>
      <c r="E2135">
        <v>510</v>
      </c>
      <c r="F2135">
        <v>4</v>
      </c>
      <c r="G2135">
        <v>8</v>
      </c>
      <c r="H2135">
        <v>230</v>
      </c>
      <c r="I2135" s="1">
        <v>2.1</v>
      </c>
      <c r="J2135" s="1">
        <v>0.3</v>
      </c>
      <c r="K2135">
        <v>0</v>
      </c>
      <c r="L2135">
        <v>30</v>
      </c>
      <c r="M2135" s="1">
        <v>330.60419999999999</v>
      </c>
      <c r="N2135">
        <v>712211.75026162597</v>
      </c>
      <c r="O2135">
        <f t="shared" si="33"/>
        <v>2154.2731467465505</v>
      </c>
    </row>
    <row r="2136" spans="1:15" x14ac:dyDescent="0.2">
      <c r="A2136">
        <v>16257</v>
      </c>
      <c r="B2136">
        <v>2033</v>
      </c>
      <c r="C2136">
        <v>100</v>
      </c>
      <c r="D2136">
        <v>6</v>
      </c>
      <c r="E2136">
        <v>510</v>
      </c>
      <c r="F2136">
        <v>4</v>
      </c>
      <c r="G2136">
        <v>8</v>
      </c>
      <c r="H2136">
        <v>230</v>
      </c>
      <c r="I2136" s="1">
        <v>2.1</v>
      </c>
      <c r="J2136" s="1">
        <v>0.3</v>
      </c>
      <c r="K2136" s="1">
        <v>0.18</v>
      </c>
      <c r="L2136">
        <v>30</v>
      </c>
      <c r="M2136" s="1">
        <v>306.721</v>
      </c>
      <c r="N2136">
        <v>696539.60905782494</v>
      </c>
      <c r="O2136">
        <f t="shared" si="33"/>
        <v>2270.9224639259292</v>
      </c>
    </row>
    <row r="2137" spans="1:15" x14ac:dyDescent="0.2">
      <c r="A2137">
        <v>24449</v>
      </c>
      <c r="B2137">
        <v>3057</v>
      </c>
      <c r="C2137">
        <v>100</v>
      </c>
      <c r="D2137">
        <v>6</v>
      </c>
      <c r="E2137">
        <v>510</v>
      </c>
      <c r="F2137">
        <v>4</v>
      </c>
      <c r="G2137">
        <v>8</v>
      </c>
      <c r="H2137">
        <v>230</v>
      </c>
      <c r="I2137" s="1">
        <v>2.1</v>
      </c>
      <c r="J2137" s="1">
        <v>0.3</v>
      </c>
      <c r="K2137" s="1">
        <v>0.36</v>
      </c>
      <c r="L2137">
        <v>30</v>
      </c>
      <c r="M2137" s="1">
        <v>286.7894</v>
      </c>
      <c r="N2137">
        <v>681542.34474796802</v>
      </c>
      <c r="O2137">
        <f t="shared" si="33"/>
        <v>2376.4558409340375</v>
      </c>
    </row>
    <row r="2138" spans="1:15" x14ac:dyDescent="0.2">
      <c r="A2138">
        <v>899</v>
      </c>
      <c r="B2138">
        <v>113</v>
      </c>
      <c r="C2138">
        <v>100</v>
      </c>
      <c r="D2138">
        <v>6</v>
      </c>
      <c r="E2138">
        <v>510</v>
      </c>
      <c r="F2138">
        <v>4</v>
      </c>
      <c r="G2138">
        <v>8</v>
      </c>
      <c r="H2138">
        <v>260</v>
      </c>
      <c r="I2138" s="1">
        <v>1.5</v>
      </c>
      <c r="J2138" s="1">
        <v>0.15</v>
      </c>
      <c r="K2138">
        <v>0</v>
      </c>
      <c r="L2138">
        <v>30</v>
      </c>
      <c r="M2138" s="1">
        <v>343.72230000000002</v>
      </c>
      <c r="N2138">
        <v>712211.75026162597</v>
      </c>
      <c r="O2138">
        <f t="shared" si="33"/>
        <v>2072.0556980493438</v>
      </c>
    </row>
    <row r="2139" spans="1:15" x14ac:dyDescent="0.2">
      <c r="A2139">
        <v>9091</v>
      </c>
      <c r="B2139">
        <v>1137</v>
      </c>
      <c r="C2139">
        <v>100</v>
      </c>
      <c r="D2139">
        <v>6</v>
      </c>
      <c r="E2139">
        <v>510</v>
      </c>
      <c r="F2139">
        <v>4</v>
      </c>
      <c r="G2139">
        <v>8</v>
      </c>
      <c r="H2139">
        <v>260</v>
      </c>
      <c r="I2139" s="1">
        <v>1.5</v>
      </c>
      <c r="J2139" s="1">
        <v>0.15</v>
      </c>
      <c r="K2139" s="1">
        <v>0.18</v>
      </c>
      <c r="L2139">
        <v>30</v>
      </c>
      <c r="M2139" s="1">
        <v>337.59219999999999</v>
      </c>
      <c r="N2139">
        <v>696539.60905782494</v>
      </c>
      <c r="O2139">
        <f t="shared" si="33"/>
        <v>2063.2574125167139</v>
      </c>
    </row>
    <row r="2140" spans="1:15" x14ac:dyDescent="0.2">
      <c r="A2140">
        <v>17283</v>
      </c>
      <c r="B2140">
        <v>2161</v>
      </c>
      <c r="C2140">
        <v>100</v>
      </c>
      <c r="D2140">
        <v>6</v>
      </c>
      <c r="E2140">
        <v>510</v>
      </c>
      <c r="F2140">
        <v>4</v>
      </c>
      <c r="G2140">
        <v>8</v>
      </c>
      <c r="H2140">
        <v>260</v>
      </c>
      <c r="I2140" s="1">
        <v>1.5</v>
      </c>
      <c r="J2140" s="1">
        <v>0.15</v>
      </c>
      <c r="K2140" s="1">
        <v>0.36</v>
      </c>
      <c r="L2140">
        <v>30</v>
      </c>
      <c r="M2140" s="1">
        <v>309.70740000000001</v>
      </c>
      <c r="N2140">
        <v>681542.34474796802</v>
      </c>
      <c r="O2140">
        <f t="shared" si="33"/>
        <v>2200.6007759193612</v>
      </c>
    </row>
    <row r="2141" spans="1:15" x14ac:dyDescent="0.2">
      <c r="A2141">
        <v>4995</v>
      </c>
      <c r="B2141">
        <v>625</v>
      </c>
      <c r="C2141">
        <v>100</v>
      </c>
      <c r="D2141">
        <v>6</v>
      </c>
      <c r="E2141">
        <v>510</v>
      </c>
      <c r="F2141">
        <v>4</v>
      </c>
      <c r="G2141">
        <v>8</v>
      </c>
      <c r="H2141">
        <v>260</v>
      </c>
      <c r="I2141" s="1">
        <v>1.5</v>
      </c>
      <c r="J2141" s="1">
        <v>0.3</v>
      </c>
      <c r="K2141">
        <v>0</v>
      </c>
      <c r="L2141">
        <v>30</v>
      </c>
      <c r="M2141" s="1">
        <v>315.8707</v>
      </c>
      <c r="N2141">
        <v>712211.75026162597</v>
      </c>
      <c r="O2141">
        <f t="shared" si="33"/>
        <v>2254.7572480183376</v>
      </c>
    </row>
    <row r="2142" spans="1:15" x14ac:dyDescent="0.2">
      <c r="A2142">
        <v>13187</v>
      </c>
      <c r="B2142">
        <v>1649</v>
      </c>
      <c r="C2142">
        <v>100</v>
      </c>
      <c r="D2142">
        <v>6</v>
      </c>
      <c r="E2142">
        <v>510</v>
      </c>
      <c r="F2142">
        <v>4</v>
      </c>
      <c r="G2142">
        <v>8</v>
      </c>
      <c r="H2142">
        <v>260</v>
      </c>
      <c r="I2142" s="1">
        <v>1.5</v>
      </c>
      <c r="J2142" s="1">
        <v>0.3</v>
      </c>
      <c r="K2142" s="1">
        <v>0.18</v>
      </c>
      <c r="L2142">
        <v>30</v>
      </c>
      <c r="M2142" s="1">
        <v>304.59769999999997</v>
      </c>
      <c r="N2142">
        <v>696539.60905782494</v>
      </c>
      <c r="O2142">
        <f t="shared" si="33"/>
        <v>2286.7526874228697</v>
      </c>
    </row>
    <row r="2143" spans="1:15" x14ac:dyDescent="0.2">
      <c r="A2143">
        <v>21379</v>
      </c>
      <c r="B2143">
        <v>2673</v>
      </c>
      <c r="C2143">
        <v>100</v>
      </c>
      <c r="D2143">
        <v>6</v>
      </c>
      <c r="E2143">
        <v>510</v>
      </c>
      <c r="F2143">
        <v>4</v>
      </c>
      <c r="G2143">
        <v>8</v>
      </c>
      <c r="H2143">
        <v>260</v>
      </c>
      <c r="I2143" s="1">
        <v>1.5</v>
      </c>
      <c r="J2143" s="1">
        <v>0.3</v>
      </c>
      <c r="K2143" s="1">
        <v>0.36</v>
      </c>
      <c r="L2143">
        <v>30</v>
      </c>
      <c r="M2143" s="1">
        <v>275.43770000000001</v>
      </c>
      <c r="N2143">
        <v>681542.34474796802</v>
      </c>
      <c r="O2143">
        <f t="shared" si="33"/>
        <v>2474.3974581111011</v>
      </c>
    </row>
    <row r="2144" spans="1:15" x14ac:dyDescent="0.2">
      <c r="A2144">
        <v>1923</v>
      </c>
      <c r="B2144">
        <v>241</v>
      </c>
      <c r="C2144">
        <v>100</v>
      </c>
      <c r="D2144">
        <v>6</v>
      </c>
      <c r="E2144">
        <v>510</v>
      </c>
      <c r="F2144">
        <v>4</v>
      </c>
      <c r="G2144">
        <v>8</v>
      </c>
      <c r="H2144">
        <v>260</v>
      </c>
      <c r="I2144" s="1">
        <v>1.7</v>
      </c>
      <c r="J2144" s="1">
        <v>0.15</v>
      </c>
      <c r="K2144">
        <v>0</v>
      </c>
      <c r="L2144">
        <v>30</v>
      </c>
      <c r="M2144" s="1">
        <v>346.59890000000001</v>
      </c>
      <c r="N2144">
        <v>712211.75026162597</v>
      </c>
      <c r="O2144">
        <f t="shared" si="33"/>
        <v>2054.8586572595182</v>
      </c>
    </row>
    <row r="2145" spans="1:15" x14ac:dyDescent="0.2">
      <c r="A2145">
        <v>10115</v>
      </c>
      <c r="B2145">
        <v>1265</v>
      </c>
      <c r="C2145">
        <v>100</v>
      </c>
      <c r="D2145">
        <v>6</v>
      </c>
      <c r="E2145">
        <v>510</v>
      </c>
      <c r="F2145">
        <v>4</v>
      </c>
      <c r="G2145">
        <v>8</v>
      </c>
      <c r="H2145">
        <v>260</v>
      </c>
      <c r="I2145" s="1">
        <v>1.7</v>
      </c>
      <c r="J2145" s="1">
        <v>0.15</v>
      </c>
      <c r="K2145" s="1">
        <v>0.18</v>
      </c>
      <c r="L2145">
        <v>30</v>
      </c>
      <c r="M2145" s="1">
        <v>334.41890000000001</v>
      </c>
      <c r="N2145">
        <v>696539.60905782494</v>
      </c>
      <c r="O2145">
        <f t="shared" si="33"/>
        <v>2082.8356562916297</v>
      </c>
    </row>
    <row r="2146" spans="1:15" x14ac:dyDescent="0.2">
      <c r="A2146">
        <v>18307</v>
      </c>
      <c r="B2146">
        <v>2289</v>
      </c>
      <c r="C2146">
        <v>100</v>
      </c>
      <c r="D2146">
        <v>6</v>
      </c>
      <c r="E2146">
        <v>510</v>
      </c>
      <c r="F2146">
        <v>4</v>
      </c>
      <c r="G2146">
        <v>8</v>
      </c>
      <c r="H2146">
        <v>260</v>
      </c>
      <c r="I2146" s="1">
        <v>1.7</v>
      </c>
      <c r="J2146" s="1">
        <v>0.15</v>
      </c>
      <c r="K2146" s="1">
        <v>0.36</v>
      </c>
      <c r="L2146">
        <v>30</v>
      </c>
      <c r="M2146" s="1">
        <v>310.39249999999998</v>
      </c>
      <c r="N2146">
        <v>681542.34474796802</v>
      </c>
      <c r="O2146">
        <f t="shared" si="33"/>
        <v>2195.7435980185346</v>
      </c>
    </row>
    <row r="2147" spans="1:15" x14ac:dyDescent="0.2">
      <c r="A2147">
        <v>6019</v>
      </c>
      <c r="B2147">
        <v>753</v>
      </c>
      <c r="C2147">
        <v>100</v>
      </c>
      <c r="D2147">
        <v>6</v>
      </c>
      <c r="E2147">
        <v>510</v>
      </c>
      <c r="F2147">
        <v>4</v>
      </c>
      <c r="G2147">
        <v>8</v>
      </c>
      <c r="H2147">
        <v>260</v>
      </c>
      <c r="I2147" s="1">
        <v>1.7</v>
      </c>
      <c r="J2147" s="1">
        <v>0.3</v>
      </c>
      <c r="K2147">
        <v>0</v>
      </c>
      <c r="L2147">
        <v>30</v>
      </c>
      <c r="M2147" s="1">
        <v>317.38900000000001</v>
      </c>
      <c r="N2147">
        <v>712211.75026162597</v>
      </c>
      <c r="O2147">
        <f t="shared" si="33"/>
        <v>2243.9711214365525</v>
      </c>
    </row>
    <row r="2148" spans="1:15" x14ac:dyDescent="0.2">
      <c r="A2148">
        <v>14211</v>
      </c>
      <c r="B2148">
        <v>1777</v>
      </c>
      <c r="C2148">
        <v>100</v>
      </c>
      <c r="D2148">
        <v>6</v>
      </c>
      <c r="E2148">
        <v>510</v>
      </c>
      <c r="F2148">
        <v>4</v>
      </c>
      <c r="G2148">
        <v>8</v>
      </c>
      <c r="H2148">
        <v>260</v>
      </c>
      <c r="I2148" s="1">
        <v>1.7</v>
      </c>
      <c r="J2148" s="1">
        <v>0.3</v>
      </c>
      <c r="K2148" s="1">
        <v>0.18</v>
      </c>
      <c r="L2148">
        <v>30</v>
      </c>
      <c r="M2148" s="1">
        <v>306.9203</v>
      </c>
      <c r="N2148">
        <v>696539.60905782494</v>
      </c>
      <c r="O2148">
        <f t="shared" si="33"/>
        <v>2269.447830781558</v>
      </c>
    </row>
    <row r="2149" spans="1:15" x14ac:dyDescent="0.2">
      <c r="A2149">
        <v>22403</v>
      </c>
      <c r="B2149">
        <v>2801</v>
      </c>
      <c r="C2149">
        <v>100</v>
      </c>
      <c r="D2149">
        <v>6</v>
      </c>
      <c r="E2149">
        <v>510</v>
      </c>
      <c r="F2149">
        <v>4</v>
      </c>
      <c r="G2149">
        <v>8</v>
      </c>
      <c r="H2149">
        <v>260</v>
      </c>
      <c r="I2149" s="1">
        <v>1.7</v>
      </c>
      <c r="J2149" s="1">
        <v>0.3</v>
      </c>
      <c r="K2149" s="1">
        <v>0.36</v>
      </c>
      <c r="L2149">
        <v>30</v>
      </c>
      <c r="M2149" s="1">
        <v>278.82249999999999</v>
      </c>
      <c r="N2149">
        <v>681542.34474796802</v>
      </c>
      <c r="O2149">
        <f t="shared" si="33"/>
        <v>2444.3592061184736</v>
      </c>
    </row>
    <row r="2150" spans="1:15" x14ac:dyDescent="0.2">
      <c r="A2150">
        <v>2947</v>
      </c>
      <c r="B2150">
        <v>369</v>
      </c>
      <c r="C2150">
        <v>100</v>
      </c>
      <c r="D2150">
        <v>6</v>
      </c>
      <c r="E2150">
        <v>510</v>
      </c>
      <c r="F2150">
        <v>4</v>
      </c>
      <c r="G2150">
        <v>8</v>
      </c>
      <c r="H2150">
        <v>260</v>
      </c>
      <c r="I2150" s="1">
        <v>1.9</v>
      </c>
      <c r="J2150" s="1">
        <v>0.15</v>
      </c>
      <c r="K2150">
        <v>0</v>
      </c>
      <c r="L2150">
        <v>30</v>
      </c>
      <c r="M2150" s="1">
        <v>355.27980000000002</v>
      </c>
      <c r="N2150">
        <v>712211.75026162597</v>
      </c>
      <c r="O2150">
        <f t="shared" si="33"/>
        <v>2004.6502791929795</v>
      </c>
    </row>
    <row r="2151" spans="1:15" x14ac:dyDescent="0.2">
      <c r="A2151">
        <v>11139</v>
      </c>
      <c r="B2151">
        <v>1393</v>
      </c>
      <c r="C2151">
        <v>100</v>
      </c>
      <c r="D2151">
        <v>6</v>
      </c>
      <c r="E2151">
        <v>510</v>
      </c>
      <c r="F2151">
        <v>4</v>
      </c>
      <c r="G2151">
        <v>8</v>
      </c>
      <c r="H2151">
        <v>260</v>
      </c>
      <c r="I2151" s="1">
        <v>1.9</v>
      </c>
      <c r="J2151" s="1">
        <v>0.15</v>
      </c>
      <c r="K2151" s="1">
        <v>0.18</v>
      </c>
      <c r="L2151">
        <v>30</v>
      </c>
      <c r="M2151" s="1">
        <v>337.8553</v>
      </c>
      <c r="N2151">
        <v>696539.60905782494</v>
      </c>
      <c r="O2151">
        <f t="shared" si="33"/>
        <v>2061.6506802108029</v>
      </c>
    </row>
    <row r="2152" spans="1:15" x14ac:dyDescent="0.2">
      <c r="A2152">
        <v>19331</v>
      </c>
      <c r="B2152">
        <v>2417</v>
      </c>
      <c r="C2152">
        <v>100</v>
      </c>
      <c r="D2152">
        <v>6</v>
      </c>
      <c r="E2152">
        <v>510</v>
      </c>
      <c r="F2152">
        <v>4</v>
      </c>
      <c r="G2152">
        <v>8</v>
      </c>
      <c r="H2152">
        <v>260</v>
      </c>
      <c r="I2152" s="1">
        <v>1.9</v>
      </c>
      <c r="J2152" s="1">
        <v>0.15</v>
      </c>
      <c r="K2152" s="1">
        <v>0.36</v>
      </c>
      <c r="L2152">
        <v>30</v>
      </c>
      <c r="M2152" s="1">
        <v>320.05549999999999</v>
      </c>
      <c r="N2152">
        <v>681542.34474796802</v>
      </c>
      <c r="O2152">
        <f t="shared" si="33"/>
        <v>2129.4505007661733</v>
      </c>
    </row>
    <row r="2153" spans="1:15" x14ac:dyDescent="0.2">
      <c r="A2153">
        <v>7043</v>
      </c>
      <c r="B2153">
        <v>881</v>
      </c>
      <c r="C2153">
        <v>100</v>
      </c>
      <c r="D2153">
        <v>6</v>
      </c>
      <c r="E2153">
        <v>510</v>
      </c>
      <c r="F2153">
        <v>4</v>
      </c>
      <c r="G2153">
        <v>8</v>
      </c>
      <c r="H2153">
        <v>260</v>
      </c>
      <c r="I2153" s="1">
        <v>1.9</v>
      </c>
      <c r="J2153" s="1">
        <v>0.3</v>
      </c>
      <c r="K2153">
        <v>0</v>
      </c>
      <c r="L2153">
        <v>30</v>
      </c>
      <c r="M2153" s="1">
        <v>324.80009999999999</v>
      </c>
      <c r="N2153">
        <v>712211.75026162597</v>
      </c>
      <c r="O2153">
        <f t="shared" si="33"/>
        <v>2192.7694919478968</v>
      </c>
    </row>
    <row r="2154" spans="1:15" x14ac:dyDescent="0.2">
      <c r="A2154">
        <v>15235</v>
      </c>
      <c r="B2154">
        <v>1905</v>
      </c>
      <c r="C2154">
        <v>100</v>
      </c>
      <c r="D2154">
        <v>6</v>
      </c>
      <c r="E2154">
        <v>510</v>
      </c>
      <c r="F2154">
        <v>4</v>
      </c>
      <c r="G2154">
        <v>8</v>
      </c>
      <c r="H2154">
        <v>260</v>
      </c>
      <c r="I2154" s="1">
        <v>1.9</v>
      </c>
      <c r="J2154" s="1">
        <v>0.3</v>
      </c>
      <c r="K2154" s="1">
        <v>0.18</v>
      </c>
      <c r="L2154">
        <v>30</v>
      </c>
      <c r="M2154" s="1">
        <v>312.59300000000002</v>
      </c>
      <c r="N2154">
        <v>696539.60905782494</v>
      </c>
      <c r="O2154">
        <f t="shared" si="33"/>
        <v>2228.2636177324025</v>
      </c>
    </row>
    <row r="2155" spans="1:15" x14ac:dyDescent="0.2">
      <c r="A2155">
        <v>23427</v>
      </c>
      <c r="B2155">
        <v>2929</v>
      </c>
      <c r="C2155">
        <v>100</v>
      </c>
      <c r="D2155">
        <v>6</v>
      </c>
      <c r="E2155">
        <v>510</v>
      </c>
      <c r="F2155">
        <v>4</v>
      </c>
      <c r="G2155">
        <v>8</v>
      </c>
      <c r="H2155">
        <v>260</v>
      </c>
      <c r="I2155" s="1">
        <v>1.9</v>
      </c>
      <c r="J2155" s="1">
        <v>0.3</v>
      </c>
      <c r="K2155" s="1">
        <v>0.36</v>
      </c>
      <c r="L2155">
        <v>30</v>
      </c>
      <c r="M2155" s="1">
        <v>284.50510000000003</v>
      </c>
      <c r="N2155">
        <v>681542.34474796802</v>
      </c>
      <c r="O2155">
        <f t="shared" si="33"/>
        <v>2395.5364763161292</v>
      </c>
    </row>
    <row r="2156" spans="1:15" x14ac:dyDescent="0.2">
      <c r="A2156">
        <v>3971</v>
      </c>
      <c r="B2156">
        <v>497</v>
      </c>
      <c r="C2156">
        <v>100</v>
      </c>
      <c r="D2156">
        <v>6</v>
      </c>
      <c r="E2156">
        <v>510</v>
      </c>
      <c r="F2156">
        <v>4</v>
      </c>
      <c r="G2156">
        <v>8</v>
      </c>
      <c r="H2156">
        <v>260</v>
      </c>
      <c r="I2156" s="1">
        <v>2.1</v>
      </c>
      <c r="J2156" s="1">
        <v>0.15</v>
      </c>
      <c r="K2156">
        <v>0</v>
      </c>
      <c r="L2156">
        <v>30</v>
      </c>
      <c r="M2156" s="1">
        <v>365.53879999999998</v>
      </c>
      <c r="N2156">
        <v>712211.75026162597</v>
      </c>
      <c r="O2156">
        <f t="shared" si="33"/>
        <v>1948.3889268707617</v>
      </c>
    </row>
    <row r="2157" spans="1:15" x14ac:dyDescent="0.2">
      <c r="A2157">
        <v>12163</v>
      </c>
      <c r="B2157">
        <v>1521</v>
      </c>
      <c r="C2157">
        <v>100</v>
      </c>
      <c r="D2157">
        <v>6</v>
      </c>
      <c r="E2157">
        <v>510</v>
      </c>
      <c r="F2157">
        <v>4</v>
      </c>
      <c r="G2157">
        <v>8</v>
      </c>
      <c r="H2157">
        <v>260</v>
      </c>
      <c r="I2157" s="1">
        <v>2.1</v>
      </c>
      <c r="J2157" s="1">
        <v>0.15</v>
      </c>
      <c r="K2157" s="1">
        <v>0.18</v>
      </c>
      <c r="L2157">
        <v>30</v>
      </c>
      <c r="M2157" s="1">
        <v>342.44380000000001</v>
      </c>
      <c r="N2157">
        <v>696539.60905782494</v>
      </c>
      <c r="O2157">
        <f t="shared" si="33"/>
        <v>2034.0260476546075</v>
      </c>
    </row>
    <row r="2158" spans="1:15" x14ac:dyDescent="0.2">
      <c r="A2158">
        <v>20355</v>
      </c>
      <c r="B2158">
        <v>2545</v>
      </c>
      <c r="C2158">
        <v>100</v>
      </c>
      <c r="D2158">
        <v>6</v>
      </c>
      <c r="E2158">
        <v>510</v>
      </c>
      <c r="F2158">
        <v>4</v>
      </c>
      <c r="G2158">
        <v>8</v>
      </c>
      <c r="H2158">
        <v>260</v>
      </c>
      <c r="I2158" s="1">
        <v>2.1</v>
      </c>
      <c r="J2158" s="1">
        <v>0.15</v>
      </c>
      <c r="K2158" s="1">
        <v>0.36</v>
      </c>
      <c r="L2158">
        <v>30</v>
      </c>
      <c r="M2158" s="1">
        <v>321.55610000000001</v>
      </c>
      <c r="N2158">
        <v>681542.34474796802</v>
      </c>
      <c r="O2158">
        <f t="shared" si="33"/>
        <v>2119.5130328672603</v>
      </c>
    </row>
    <row r="2159" spans="1:15" x14ac:dyDescent="0.2">
      <c r="A2159">
        <v>8067</v>
      </c>
      <c r="B2159">
        <v>1009</v>
      </c>
      <c r="C2159">
        <v>100</v>
      </c>
      <c r="D2159">
        <v>6</v>
      </c>
      <c r="E2159">
        <v>510</v>
      </c>
      <c r="F2159">
        <v>4</v>
      </c>
      <c r="G2159">
        <v>8</v>
      </c>
      <c r="H2159">
        <v>260</v>
      </c>
      <c r="I2159" s="1">
        <v>2.1</v>
      </c>
      <c r="J2159" s="1">
        <v>0.3</v>
      </c>
      <c r="K2159">
        <v>0</v>
      </c>
      <c r="L2159">
        <v>30</v>
      </c>
      <c r="M2159" s="1">
        <v>330.76940000000002</v>
      </c>
      <c r="N2159">
        <v>712211.75026162597</v>
      </c>
      <c r="O2159">
        <f t="shared" si="33"/>
        <v>2153.1972131086673</v>
      </c>
    </row>
    <row r="2160" spans="1:15" x14ac:dyDescent="0.2">
      <c r="A2160">
        <v>16259</v>
      </c>
      <c r="B2160">
        <v>2033</v>
      </c>
      <c r="C2160">
        <v>100</v>
      </c>
      <c r="D2160">
        <v>6</v>
      </c>
      <c r="E2160">
        <v>510</v>
      </c>
      <c r="F2160">
        <v>4</v>
      </c>
      <c r="G2160">
        <v>8</v>
      </c>
      <c r="H2160">
        <v>260</v>
      </c>
      <c r="I2160" s="1">
        <v>2.1</v>
      </c>
      <c r="J2160" s="1">
        <v>0.3</v>
      </c>
      <c r="K2160" s="1">
        <v>0.18</v>
      </c>
      <c r="L2160">
        <v>30</v>
      </c>
      <c r="M2160" s="1">
        <v>306.87419999999997</v>
      </c>
      <c r="N2160">
        <v>696539.60905782494</v>
      </c>
      <c r="O2160">
        <f t="shared" si="33"/>
        <v>2269.7887572752124</v>
      </c>
    </row>
    <row r="2161" spans="1:15" x14ac:dyDescent="0.2">
      <c r="A2161">
        <v>24451</v>
      </c>
      <c r="B2161">
        <v>3057</v>
      </c>
      <c r="C2161">
        <v>100</v>
      </c>
      <c r="D2161">
        <v>6</v>
      </c>
      <c r="E2161">
        <v>510</v>
      </c>
      <c r="F2161">
        <v>4</v>
      </c>
      <c r="G2161">
        <v>8</v>
      </c>
      <c r="H2161">
        <v>260</v>
      </c>
      <c r="I2161" s="1">
        <v>2.1</v>
      </c>
      <c r="J2161" s="1">
        <v>0.3</v>
      </c>
      <c r="K2161" s="1">
        <v>0.36</v>
      </c>
      <c r="L2161">
        <v>30</v>
      </c>
      <c r="M2161" s="1">
        <v>286.93270000000001</v>
      </c>
      <c r="N2161">
        <v>681542.34474796802</v>
      </c>
      <c r="O2161">
        <f t="shared" si="33"/>
        <v>2375.2689907701979</v>
      </c>
    </row>
    <row r="2162" spans="1:15" x14ac:dyDescent="0.2">
      <c r="A2162">
        <v>901</v>
      </c>
      <c r="B2162">
        <v>113</v>
      </c>
      <c r="C2162">
        <v>100</v>
      </c>
      <c r="D2162">
        <v>6</v>
      </c>
      <c r="E2162">
        <v>510</v>
      </c>
      <c r="F2162">
        <v>4</v>
      </c>
      <c r="G2162">
        <v>8</v>
      </c>
      <c r="H2162">
        <v>290</v>
      </c>
      <c r="I2162" s="1">
        <v>1.5</v>
      </c>
      <c r="J2162" s="1">
        <v>0.15</v>
      </c>
      <c r="K2162">
        <v>0</v>
      </c>
      <c r="L2162">
        <v>30</v>
      </c>
      <c r="M2162" s="1">
        <v>343.85860000000002</v>
      </c>
      <c r="N2162">
        <v>712211.75026162597</v>
      </c>
      <c r="O2162">
        <f t="shared" si="33"/>
        <v>2071.2343686085674</v>
      </c>
    </row>
    <row r="2163" spans="1:15" x14ac:dyDescent="0.2">
      <c r="A2163">
        <v>9093</v>
      </c>
      <c r="B2163">
        <v>1137</v>
      </c>
      <c r="C2163">
        <v>100</v>
      </c>
      <c r="D2163">
        <v>6</v>
      </c>
      <c r="E2163">
        <v>510</v>
      </c>
      <c r="F2163">
        <v>4</v>
      </c>
      <c r="G2163">
        <v>8</v>
      </c>
      <c r="H2163">
        <v>290</v>
      </c>
      <c r="I2163" s="1">
        <v>1.5</v>
      </c>
      <c r="J2163" s="1">
        <v>0.15</v>
      </c>
      <c r="K2163" s="1">
        <v>0.18</v>
      </c>
      <c r="L2163">
        <v>30</v>
      </c>
      <c r="M2163" s="1">
        <v>337.72609999999997</v>
      </c>
      <c r="N2163">
        <v>696539.60905782494</v>
      </c>
      <c r="O2163">
        <f t="shared" si="33"/>
        <v>2062.4393822622087</v>
      </c>
    </row>
    <row r="2164" spans="1:15" x14ac:dyDescent="0.2">
      <c r="A2164">
        <v>17285</v>
      </c>
      <c r="B2164">
        <v>2161</v>
      </c>
      <c r="C2164">
        <v>100</v>
      </c>
      <c r="D2164">
        <v>6</v>
      </c>
      <c r="E2164">
        <v>510</v>
      </c>
      <c r="F2164">
        <v>4</v>
      </c>
      <c r="G2164">
        <v>8</v>
      </c>
      <c r="H2164">
        <v>290</v>
      </c>
      <c r="I2164" s="1">
        <v>1.5</v>
      </c>
      <c r="J2164" s="1">
        <v>0.15</v>
      </c>
      <c r="K2164" s="1">
        <v>0.36</v>
      </c>
      <c r="L2164">
        <v>30</v>
      </c>
      <c r="M2164" s="1">
        <v>309.83019999999999</v>
      </c>
      <c r="N2164">
        <v>681542.34474796802</v>
      </c>
      <c r="O2164">
        <f t="shared" si="33"/>
        <v>2199.7285763233153</v>
      </c>
    </row>
    <row r="2165" spans="1:15" x14ac:dyDescent="0.2">
      <c r="A2165">
        <v>4997</v>
      </c>
      <c r="B2165">
        <v>625</v>
      </c>
      <c r="C2165">
        <v>100</v>
      </c>
      <c r="D2165">
        <v>6</v>
      </c>
      <c r="E2165">
        <v>510</v>
      </c>
      <c r="F2165">
        <v>4</v>
      </c>
      <c r="G2165">
        <v>8</v>
      </c>
      <c r="H2165">
        <v>290</v>
      </c>
      <c r="I2165" s="1">
        <v>1.5</v>
      </c>
      <c r="J2165" s="1">
        <v>0.3</v>
      </c>
      <c r="K2165">
        <v>0</v>
      </c>
      <c r="L2165">
        <v>30</v>
      </c>
      <c r="M2165" s="1">
        <v>315.99590000000001</v>
      </c>
      <c r="N2165">
        <v>712211.75026162597</v>
      </c>
      <c r="O2165">
        <f t="shared" si="33"/>
        <v>2253.8638958974657</v>
      </c>
    </row>
    <row r="2166" spans="1:15" x14ac:dyDescent="0.2">
      <c r="A2166">
        <v>13189</v>
      </c>
      <c r="B2166">
        <v>1649</v>
      </c>
      <c r="C2166">
        <v>100</v>
      </c>
      <c r="D2166">
        <v>6</v>
      </c>
      <c r="E2166">
        <v>510</v>
      </c>
      <c r="F2166">
        <v>4</v>
      </c>
      <c r="G2166">
        <v>8</v>
      </c>
      <c r="H2166">
        <v>290</v>
      </c>
      <c r="I2166" s="1">
        <v>1.5</v>
      </c>
      <c r="J2166" s="1">
        <v>0.3</v>
      </c>
      <c r="K2166" s="1">
        <v>0.18</v>
      </c>
      <c r="L2166">
        <v>30</v>
      </c>
      <c r="M2166" s="1">
        <v>304.71850000000001</v>
      </c>
      <c r="N2166">
        <v>696539.60905782494</v>
      </c>
      <c r="O2166">
        <f t="shared" si="33"/>
        <v>2285.8461467151647</v>
      </c>
    </row>
    <row r="2167" spans="1:15" x14ac:dyDescent="0.2">
      <c r="A2167">
        <v>21381</v>
      </c>
      <c r="B2167">
        <v>2673</v>
      </c>
      <c r="C2167">
        <v>100</v>
      </c>
      <c r="D2167">
        <v>6</v>
      </c>
      <c r="E2167">
        <v>510</v>
      </c>
      <c r="F2167">
        <v>4</v>
      </c>
      <c r="G2167">
        <v>8</v>
      </c>
      <c r="H2167">
        <v>290</v>
      </c>
      <c r="I2167" s="1">
        <v>1.5</v>
      </c>
      <c r="J2167" s="1">
        <v>0.3</v>
      </c>
      <c r="K2167" s="1">
        <v>0.36</v>
      </c>
      <c r="L2167">
        <v>30</v>
      </c>
      <c r="M2167" s="1">
        <v>275.54689999999999</v>
      </c>
      <c r="N2167">
        <v>681542.34474796802</v>
      </c>
      <c r="O2167">
        <f t="shared" si="33"/>
        <v>2473.4168475419901</v>
      </c>
    </row>
    <row r="2168" spans="1:15" x14ac:dyDescent="0.2">
      <c r="A2168">
        <v>1925</v>
      </c>
      <c r="B2168">
        <v>241</v>
      </c>
      <c r="C2168">
        <v>100</v>
      </c>
      <c r="D2168">
        <v>6</v>
      </c>
      <c r="E2168">
        <v>510</v>
      </c>
      <c r="F2168">
        <v>4</v>
      </c>
      <c r="G2168">
        <v>8</v>
      </c>
      <c r="H2168">
        <v>290</v>
      </c>
      <c r="I2168" s="1">
        <v>1.7</v>
      </c>
      <c r="J2168" s="1">
        <v>0.15</v>
      </c>
      <c r="K2168">
        <v>0</v>
      </c>
      <c r="L2168">
        <v>30</v>
      </c>
      <c r="M2168" s="1">
        <v>346.73630000000003</v>
      </c>
      <c r="N2168">
        <v>712211.75026162597</v>
      </c>
      <c r="O2168">
        <f t="shared" si="33"/>
        <v>2054.0443854930272</v>
      </c>
    </row>
    <row r="2169" spans="1:15" x14ac:dyDescent="0.2">
      <c r="A2169">
        <v>10117</v>
      </c>
      <c r="B2169">
        <v>1265</v>
      </c>
      <c r="C2169">
        <v>100</v>
      </c>
      <c r="D2169">
        <v>6</v>
      </c>
      <c r="E2169">
        <v>510</v>
      </c>
      <c r="F2169">
        <v>4</v>
      </c>
      <c r="G2169">
        <v>8</v>
      </c>
      <c r="H2169">
        <v>290</v>
      </c>
      <c r="I2169" s="1">
        <v>1.7</v>
      </c>
      <c r="J2169" s="1">
        <v>0.15</v>
      </c>
      <c r="K2169" s="1">
        <v>0.18</v>
      </c>
      <c r="L2169">
        <v>30</v>
      </c>
      <c r="M2169" s="1">
        <v>334.55149999999998</v>
      </c>
      <c r="N2169">
        <v>696539.60905782494</v>
      </c>
      <c r="O2169">
        <f t="shared" si="33"/>
        <v>2082.0101211856022</v>
      </c>
    </row>
    <row r="2170" spans="1:15" x14ac:dyDescent="0.2">
      <c r="A2170">
        <v>18309</v>
      </c>
      <c r="B2170">
        <v>2289</v>
      </c>
      <c r="C2170">
        <v>100</v>
      </c>
      <c r="D2170">
        <v>6</v>
      </c>
      <c r="E2170">
        <v>510</v>
      </c>
      <c r="F2170">
        <v>4</v>
      </c>
      <c r="G2170">
        <v>8</v>
      </c>
      <c r="H2170">
        <v>290</v>
      </c>
      <c r="I2170" s="1">
        <v>1.7</v>
      </c>
      <c r="J2170" s="1">
        <v>0.15</v>
      </c>
      <c r="K2170" s="1">
        <v>0.36</v>
      </c>
      <c r="L2170">
        <v>30</v>
      </c>
      <c r="M2170" s="1">
        <v>310.51549999999997</v>
      </c>
      <c r="N2170">
        <v>681542.34474796802</v>
      </c>
      <c r="O2170">
        <f t="shared" si="33"/>
        <v>2194.8738299632969</v>
      </c>
    </row>
    <row r="2171" spans="1:15" x14ac:dyDescent="0.2">
      <c r="A2171">
        <v>6021</v>
      </c>
      <c r="B2171">
        <v>753</v>
      </c>
      <c r="C2171">
        <v>100</v>
      </c>
      <c r="D2171">
        <v>6</v>
      </c>
      <c r="E2171">
        <v>510</v>
      </c>
      <c r="F2171">
        <v>4</v>
      </c>
      <c r="G2171">
        <v>8</v>
      </c>
      <c r="H2171">
        <v>290</v>
      </c>
      <c r="I2171" s="1">
        <v>1.7</v>
      </c>
      <c r="J2171" s="1">
        <v>0.3</v>
      </c>
      <c r="K2171">
        <v>0</v>
      </c>
      <c r="L2171">
        <v>30</v>
      </c>
      <c r="M2171" s="1">
        <v>317.51490000000001</v>
      </c>
      <c r="N2171">
        <v>712211.75026162597</v>
      </c>
      <c r="O2171">
        <f t="shared" si="33"/>
        <v>2243.0813491323588</v>
      </c>
    </row>
    <row r="2172" spans="1:15" x14ac:dyDescent="0.2">
      <c r="A2172">
        <v>14213</v>
      </c>
      <c r="B2172">
        <v>1777</v>
      </c>
      <c r="C2172">
        <v>100</v>
      </c>
      <c r="D2172">
        <v>6</v>
      </c>
      <c r="E2172">
        <v>510</v>
      </c>
      <c r="F2172">
        <v>4</v>
      </c>
      <c r="G2172">
        <v>8</v>
      </c>
      <c r="H2172">
        <v>290</v>
      </c>
      <c r="I2172" s="1">
        <v>1.7</v>
      </c>
      <c r="J2172" s="1">
        <v>0.3</v>
      </c>
      <c r="K2172" s="1">
        <v>0.18</v>
      </c>
      <c r="L2172">
        <v>30</v>
      </c>
      <c r="M2172" s="1">
        <v>307.04199999999997</v>
      </c>
      <c r="N2172">
        <v>696539.60905782494</v>
      </c>
      <c r="O2172">
        <f t="shared" si="33"/>
        <v>2268.5483062832609</v>
      </c>
    </row>
    <row r="2173" spans="1:15" x14ac:dyDescent="0.2">
      <c r="A2173">
        <v>22405</v>
      </c>
      <c r="B2173">
        <v>2801</v>
      </c>
      <c r="C2173">
        <v>100</v>
      </c>
      <c r="D2173">
        <v>6</v>
      </c>
      <c r="E2173">
        <v>510</v>
      </c>
      <c r="F2173">
        <v>4</v>
      </c>
      <c r="G2173">
        <v>8</v>
      </c>
      <c r="H2173">
        <v>290</v>
      </c>
      <c r="I2173" s="1">
        <v>1.7</v>
      </c>
      <c r="J2173" s="1">
        <v>0.3</v>
      </c>
      <c r="K2173" s="1">
        <v>0.36</v>
      </c>
      <c r="L2173">
        <v>30</v>
      </c>
      <c r="M2173" s="1">
        <v>278.93310000000002</v>
      </c>
      <c r="N2173">
        <v>681542.34474796802</v>
      </c>
      <c r="O2173">
        <f t="shared" si="33"/>
        <v>2443.3899911769809</v>
      </c>
    </row>
    <row r="2174" spans="1:15" x14ac:dyDescent="0.2">
      <c r="A2174">
        <v>2949</v>
      </c>
      <c r="B2174">
        <v>369</v>
      </c>
      <c r="C2174">
        <v>100</v>
      </c>
      <c r="D2174">
        <v>6</v>
      </c>
      <c r="E2174">
        <v>510</v>
      </c>
      <c r="F2174">
        <v>4</v>
      </c>
      <c r="G2174">
        <v>8</v>
      </c>
      <c r="H2174">
        <v>290</v>
      </c>
      <c r="I2174" s="1">
        <v>1.9</v>
      </c>
      <c r="J2174" s="1">
        <v>0.15</v>
      </c>
      <c r="K2174">
        <v>0</v>
      </c>
      <c r="L2174">
        <v>30</v>
      </c>
      <c r="M2174" s="1">
        <v>355.42070000000001</v>
      </c>
      <c r="N2174">
        <v>712211.75026162597</v>
      </c>
      <c r="O2174">
        <f t="shared" si="33"/>
        <v>2003.855572457164</v>
      </c>
    </row>
    <row r="2175" spans="1:15" x14ac:dyDescent="0.2">
      <c r="A2175">
        <v>11141</v>
      </c>
      <c r="B2175">
        <v>1393</v>
      </c>
      <c r="C2175">
        <v>100</v>
      </c>
      <c r="D2175">
        <v>6</v>
      </c>
      <c r="E2175">
        <v>510</v>
      </c>
      <c r="F2175">
        <v>4</v>
      </c>
      <c r="G2175">
        <v>8</v>
      </c>
      <c r="H2175">
        <v>290</v>
      </c>
      <c r="I2175" s="1">
        <v>1.9</v>
      </c>
      <c r="J2175" s="1">
        <v>0.15</v>
      </c>
      <c r="K2175" s="1">
        <v>0.18</v>
      </c>
      <c r="L2175">
        <v>30</v>
      </c>
      <c r="M2175" s="1">
        <v>337.98930000000001</v>
      </c>
      <c r="N2175">
        <v>696539.60905782494</v>
      </c>
      <c r="O2175">
        <f t="shared" si="33"/>
        <v>2060.8333135333719</v>
      </c>
    </row>
    <row r="2176" spans="1:15" x14ac:dyDescent="0.2">
      <c r="A2176">
        <v>19333</v>
      </c>
      <c r="B2176">
        <v>2417</v>
      </c>
      <c r="C2176">
        <v>100</v>
      </c>
      <c r="D2176">
        <v>6</v>
      </c>
      <c r="E2176">
        <v>510</v>
      </c>
      <c r="F2176">
        <v>4</v>
      </c>
      <c r="G2176">
        <v>8</v>
      </c>
      <c r="H2176">
        <v>290</v>
      </c>
      <c r="I2176" s="1">
        <v>1.9</v>
      </c>
      <c r="J2176" s="1">
        <v>0.15</v>
      </c>
      <c r="K2176" s="1">
        <v>0.36</v>
      </c>
      <c r="L2176">
        <v>30</v>
      </c>
      <c r="M2176" s="1">
        <v>320.18239999999997</v>
      </c>
      <c r="N2176">
        <v>681542.34474796802</v>
      </c>
      <c r="O2176">
        <f t="shared" si="33"/>
        <v>2128.6065216200768</v>
      </c>
    </row>
    <row r="2177" spans="1:15" x14ac:dyDescent="0.2">
      <c r="A2177">
        <v>7045</v>
      </c>
      <c r="B2177">
        <v>881</v>
      </c>
      <c r="C2177">
        <v>100</v>
      </c>
      <c r="D2177">
        <v>6</v>
      </c>
      <c r="E2177">
        <v>510</v>
      </c>
      <c r="F2177">
        <v>4</v>
      </c>
      <c r="G2177">
        <v>8</v>
      </c>
      <c r="H2177">
        <v>290</v>
      </c>
      <c r="I2177" s="1">
        <v>1.9</v>
      </c>
      <c r="J2177" s="1">
        <v>0.3</v>
      </c>
      <c r="K2177">
        <v>0</v>
      </c>
      <c r="L2177">
        <v>30</v>
      </c>
      <c r="M2177" s="1">
        <v>324.9289</v>
      </c>
      <c r="N2177">
        <v>712211.75026162597</v>
      </c>
      <c r="O2177">
        <f t="shared" si="33"/>
        <v>2191.9002903762207</v>
      </c>
    </row>
    <row r="2178" spans="1:15" x14ac:dyDescent="0.2">
      <c r="A2178">
        <v>15237</v>
      </c>
      <c r="B2178">
        <v>1905</v>
      </c>
      <c r="C2178">
        <v>100</v>
      </c>
      <c r="D2178">
        <v>6</v>
      </c>
      <c r="E2178">
        <v>510</v>
      </c>
      <c r="F2178">
        <v>4</v>
      </c>
      <c r="G2178">
        <v>8</v>
      </c>
      <c r="H2178">
        <v>290</v>
      </c>
      <c r="I2178" s="1">
        <v>1.9</v>
      </c>
      <c r="J2178" s="1">
        <v>0.3</v>
      </c>
      <c r="K2178" s="1">
        <v>0.18</v>
      </c>
      <c r="L2178">
        <v>30</v>
      </c>
      <c r="M2178" s="1">
        <v>312.71690000000001</v>
      </c>
      <c r="N2178">
        <v>696539.60905782494</v>
      </c>
      <c r="O2178">
        <f t="shared" si="33"/>
        <v>2227.3807685412107</v>
      </c>
    </row>
    <row r="2179" spans="1:15" x14ac:dyDescent="0.2">
      <c r="A2179">
        <v>23429</v>
      </c>
      <c r="B2179">
        <v>2929</v>
      </c>
      <c r="C2179">
        <v>100</v>
      </c>
      <c r="D2179">
        <v>6</v>
      </c>
      <c r="E2179">
        <v>510</v>
      </c>
      <c r="F2179">
        <v>4</v>
      </c>
      <c r="G2179">
        <v>8</v>
      </c>
      <c r="H2179">
        <v>290</v>
      </c>
      <c r="I2179" s="1">
        <v>1.9</v>
      </c>
      <c r="J2179" s="1">
        <v>0.3</v>
      </c>
      <c r="K2179" s="1">
        <v>0.36</v>
      </c>
      <c r="L2179">
        <v>30</v>
      </c>
      <c r="M2179" s="1">
        <v>284.61790000000002</v>
      </c>
      <c r="N2179">
        <v>681542.34474796802</v>
      </c>
      <c r="O2179">
        <f t="shared" ref="O2179:O2242" si="34">N2179/M2179</f>
        <v>2394.5870753314107</v>
      </c>
    </row>
    <row r="2180" spans="1:15" x14ac:dyDescent="0.2">
      <c r="A2180">
        <v>3973</v>
      </c>
      <c r="B2180">
        <v>497</v>
      </c>
      <c r="C2180">
        <v>100</v>
      </c>
      <c r="D2180">
        <v>6</v>
      </c>
      <c r="E2180">
        <v>510</v>
      </c>
      <c r="F2180">
        <v>4</v>
      </c>
      <c r="G2180">
        <v>8</v>
      </c>
      <c r="H2180">
        <v>290</v>
      </c>
      <c r="I2180" s="1">
        <v>2.1</v>
      </c>
      <c r="J2180" s="1">
        <v>0.15</v>
      </c>
      <c r="K2180">
        <v>0</v>
      </c>
      <c r="L2180">
        <v>30</v>
      </c>
      <c r="M2180" s="1">
        <v>365.68369999999999</v>
      </c>
      <c r="N2180">
        <v>712211.75026162597</v>
      </c>
      <c r="O2180">
        <f t="shared" si="34"/>
        <v>1947.6168892997582</v>
      </c>
    </row>
    <row r="2181" spans="1:15" x14ac:dyDescent="0.2">
      <c r="A2181">
        <v>12165</v>
      </c>
      <c r="B2181">
        <v>1521</v>
      </c>
      <c r="C2181">
        <v>100</v>
      </c>
      <c r="D2181">
        <v>6</v>
      </c>
      <c r="E2181">
        <v>510</v>
      </c>
      <c r="F2181">
        <v>4</v>
      </c>
      <c r="G2181">
        <v>8</v>
      </c>
      <c r="H2181">
        <v>290</v>
      </c>
      <c r="I2181" s="1">
        <v>2.1</v>
      </c>
      <c r="J2181" s="1">
        <v>0.15</v>
      </c>
      <c r="K2181" s="1">
        <v>0.18</v>
      </c>
      <c r="L2181">
        <v>30</v>
      </c>
      <c r="M2181" s="1">
        <v>342.57960000000003</v>
      </c>
      <c r="N2181">
        <v>696539.60905782494</v>
      </c>
      <c r="O2181">
        <f t="shared" si="34"/>
        <v>2033.2197511405375</v>
      </c>
    </row>
    <row r="2182" spans="1:15" x14ac:dyDescent="0.2">
      <c r="A2182">
        <v>20357</v>
      </c>
      <c r="B2182">
        <v>2545</v>
      </c>
      <c r="C2182">
        <v>100</v>
      </c>
      <c r="D2182">
        <v>6</v>
      </c>
      <c r="E2182">
        <v>510</v>
      </c>
      <c r="F2182">
        <v>4</v>
      </c>
      <c r="G2182">
        <v>8</v>
      </c>
      <c r="H2182">
        <v>290</v>
      </c>
      <c r="I2182" s="1">
        <v>2.1</v>
      </c>
      <c r="J2182" s="1">
        <v>0.15</v>
      </c>
      <c r="K2182" s="1">
        <v>0.36</v>
      </c>
      <c r="L2182">
        <v>30</v>
      </c>
      <c r="M2182" s="1">
        <v>321.68360000000001</v>
      </c>
      <c r="N2182">
        <v>681542.34474796802</v>
      </c>
      <c r="O2182">
        <f t="shared" si="34"/>
        <v>2118.6729592306478</v>
      </c>
    </row>
    <row r="2183" spans="1:15" x14ac:dyDescent="0.2">
      <c r="A2183">
        <v>8069</v>
      </c>
      <c r="B2183">
        <v>1009</v>
      </c>
      <c r="C2183">
        <v>100</v>
      </c>
      <c r="D2183">
        <v>6</v>
      </c>
      <c r="E2183">
        <v>510</v>
      </c>
      <c r="F2183">
        <v>4</v>
      </c>
      <c r="G2183">
        <v>8</v>
      </c>
      <c r="H2183">
        <v>290</v>
      </c>
      <c r="I2183" s="1">
        <v>2.1</v>
      </c>
      <c r="J2183" s="1">
        <v>0.3</v>
      </c>
      <c r="K2183">
        <v>0</v>
      </c>
      <c r="L2183">
        <v>30</v>
      </c>
      <c r="M2183" s="1">
        <v>330.9006</v>
      </c>
      <c r="N2183">
        <v>712211.75026162597</v>
      </c>
      <c r="O2183">
        <f t="shared" si="34"/>
        <v>2152.3434839998054</v>
      </c>
    </row>
    <row r="2184" spans="1:15" x14ac:dyDescent="0.2">
      <c r="A2184">
        <v>16261</v>
      </c>
      <c r="B2184">
        <v>2033</v>
      </c>
      <c r="C2184">
        <v>100</v>
      </c>
      <c r="D2184">
        <v>6</v>
      </c>
      <c r="E2184">
        <v>510</v>
      </c>
      <c r="F2184">
        <v>4</v>
      </c>
      <c r="G2184">
        <v>8</v>
      </c>
      <c r="H2184">
        <v>290</v>
      </c>
      <c r="I2184" s="1">
        <v>2.1</v>
      </c>
      <c r="J2184" s="1">
        <v>0.3</v>
      </c>
      <c r="K2184" s="1">
        <v>0.18</v>
      </c>
      <c r="L2184">
        <v>30</v>
      </c>
      <c r="M2184" s="1">
        <v>306.99590000000001</v>
      </c>
      <c r="N2184">
        <v>696539.60905782494</v>
      </c>
      <c r="O2184">
        <f t="shared" si="34"/>
        <v>2268.8889625490924</v>
      </c>
    </row>
    <row r="2185" spans="1:15" x14ac:dyDescent="0.2">
      <c r="A2185">
        <v>24453</v>
      </c>
      <c r="B2185">
        <v>3057</v>
      </c>
      <c r="C2185">
        <v>100</v>
      </c>
      <c r="D2185">
        <v>6</v>
      </c>
      <c r="E2185">
        <v>510</v>
      </c>
      <c r="F2185">
        <v>4</v>
      </c>
      <c r="G2185">
        <v>8</v>
      </c>
      <c r="H2185">
        <v>290</v>
      </c>
      <c r="I2185" s="1">
        <v>2.1</v>
      </c>
      <c r="J2185" s="1">
        <v>0.3</v>
      </c>
      <c r="K2185" s="1">
        <v>0.36</v>
      </c>
      <c r="L2185">
        <v>30</v>
      </c>
      <c r="M2185" s="1">
        <v>287.04640000000001</v>
      </c>
      <c r="N2185">
        <v>681542.34474796802</v>
      </c>
      <c r="O2185">
        <f t="shared" si="34"/>
        <v>2374.3281391021383</v>
      </c>
    </row>
    <row r="2186" spans="1:15" x14ac:dyDescent="0.2">
      <c r="A2186">
        <v>903</v>
      </c>
      <c r="B2186">
        <v>113</v>
      </c>
      <c r="C2186">
        <v>100</v>
      </c>
      <c r="D2186">
        <v>6</v>
      </c>
      <c r="E2186">
        <v>510</v>
      </c>
      <c r="F2186">
        <v>4</v>
      </c>
      <c r="G2186">
        <v>8</v>
      </c>
      <c r="H2186">
        <v>320</v>
      </c>
      <c r="I2186" s="1">
        <v>1.5</v>
      </c>
      <c r="J2186" s="1">
        <v>0.15</v>
      </c>
      <c r="K2186">
        <v>0</v>
      </c>
      <c r="L2186">
        <v>30</v>
      </c>
      <c r="M2186" s="1">
        <v>343.96949999999998</v>
      </c>
      <c r="N2186">
        <v>712211.75026162597</v>
      </c>
      <c r="O2186">
        <f t="shared" si="34"/>
        <v>2070.5665771576432</v>
      </c>
    </row>
    <row r="2187" spans="1:15" x14ac:dyDescent="0.2">
      <c r="A2187">
        <v>9095</v>
      </c>
      <c r="B2187">
        <v>1137</v>
      </c>
      <c r="C2187">
        <v>100</v>
      </c>
      <c r="D2187">
        <v>6</v>
      </c>
      <c r="E2187">
        <v>510</v>
      </c>
      <c r="F2187">
        <v>4</v>
      </c>
      <c r="G2187">
        <v>8</v>
      </c>
      <c r="H2187">
        <v>320</v>
      </c>
      <c r="I2187" s="1">
        <v>1.5</v>
      </c>
      <c r="J2187" s="1">
        <v>0.15</v>
      </c>
      <c r="K2187" s="1">
        <v>0.18</v>
      </c>
      <c r="L2187">
        <v>30</v>
      </c>
      <c r="M2187" s="1">
        <v>337.8349</v>
      </c>
      <c r="N2187">
        <v>696539.60905782494</v>
      </c>
      <c r="O2187">
        <f t="shared" si="34"/>
        <v>2061.7751720080578</v>
      </c>
    </row>
    <row r="2188" spans="1:15" x14ac:dyDescent="0.2">
      <c r="A2188">
        <v>17287</v>
      </c>
      <c r="B2188">
        <v>2161</v>
      </c>
      <c r="C2188">
        <v>100</v>
      </c>
      <c r="D2188">
        <v>6</v>
      </c>
      <c r="E2188">
        <v>510</v>
      </c>
      <c r="F2188">
        <v>4</v>
      </c>
      <c r="G2188">
        <v>8</v>
      </c>
      <c r="H2188">
        <v>320</v>
      </c>
      <c r="I2188" s="1">
        <v>1.5</v>
      </c>
      <c r="J2188" s="1">
        <v>0.15</v>
      </c>
      <c r="K2188" s="1">
        <v>0.36</v>
      </c>
      <c r="L2188">
        <v>30</v>
      </c>
      <c r="M2188" s="1">
        <v>309.93009999999998</v>
      </c>
      <c r="N2188">
        <v>681542.34474796802</v>
      </c>
      <c r="O2188">
        <f t="shared" si="34"/>
        <v>2199.0195361727306</v>
      </c>
    </row>
    <row r="2189" spans="1:15" x14ac:dyDescent="0.2">
      <c r="A2189">
        <v>4999</v>
      </c>
      <c r="B2189">
        <v>625</v>
      </c>
      <c r="C2189">
        <v>100</v>
      </c>
      <c r="D2189">
        <v>6</v>
      </c>
      <c r="E2189">
        <v>510</v>
      </c>
      <c r="F2189">
        <v>4</v>
      </c>
      <c r="G2189">
        <v>8</v>
      </c>
      <c r="H2189">
        <v>320</v>
      </c>
      <c r="I2189" s="1">
        <v>1.5</v>
      </c>
      <c r="J2189" s="1">
        <v>0.3</v>
      </c>
      <c r="K2189">
        <v>0</v>
      </c>
      <c r="L2189">
        <v>30</v>
      </c>
      <c r="M2189" s="1">
        <v>316.09780000000001</v>
      </c>
      <c r="N2189">
        <v>712211.75026162597</v>
      </c>
      <c r="O2189">
        <f t="shared" si="34"/>
        <v>2253.1373209861822</v>
      </c>
    </row>
    <row r="2190" spans="1:15" x14ac:dyDescent="0.2">
      <c r="A2190">
        <v>13191</v>
      </c>
      <c r="B2190">
        <v>1649</v>
      </c>
      <c r="C2190">
        <v>100</v>
      </c>
      <c r="D2190">
        <v>6</v>
      </c>
      <c r="E2190">
        <v>510</v>
      </c>
      <c r="F2190">
        <v>4</v>
      </c>
      <c r="G2190">
        <v>8</v>
      </c>
      <c r="H2190">
        <v>320</v>
      </c>
      <c r="I2190" s="1">
        <v>1.5</v>
      </c>
      <c r="J2190" s="1">
        <v>0.3</v>
      </c>
      <c r="K2190" s="1">
        <v>0.18</v>
      </c>
      <c r="L2190">
        <v>30</v>
      </c>
      <c r="M2190" s="1">
        <v>304.81670000000003</v>
      </c>
      <c r="N2190">
        <v>696539.60905782494</v>
      </c>
      <c r="O2190">
        <f t="shared" si="34"/>
        <v>2285.1097366313097</v>
      </c>
    </row>
    <row r="2191" spans="1:15" x14ac:dyDescent="0.2">
      <c r="A2191">
        <v>21383</v>
      </c>
      <c r="B2191">
        <v>2673</v>
      </c>
      <c r="C2191">
        <v>100</v>
      </c>
      <c r="D2191">
        <v>6</v>
      </c>
      <c r="E2191">
        <v>510</v>
      </c>
      <c r="F2191">
        <v>4</v>
      </c>
      <c r="G2191">
        <v>8</v>
      </c>
      <c r="H2191">
        <v>320</v>
      </c>
      <c r="I2191" s="1">
        <v>1.5</v>
      </c>
      <c r="J2191" s="1">
        <v>0.3</v>
      </c>
      <c r="K2191" s="1">
        <v>0.36</v>
      </c>
      <c r="L2191">
        <v>30</v>
      </c>
      <c r="M2191" s="1">
        <v>275.63569999999999</v>
      </c>
      <c r="N2191">
        <v>681542.34474796802</v>
      </c>
      <c r="O2191">
        <f t="shared" si="34"/>
        <v>2472.6200007762714</v>
      </c>
    </row>
    <row r="2192" spans="1:15" x14ac:dyDescent="0.2">
      <c r="A2192">
        <v>1927</v>
      </c>
      <c r="B2192">
        <v>241</v>
      </c>
      <c r="C2192">
        <v>100</v>
      </c>
      <c r="D2192">
        <v>6</v>
      </c>
      <c r="E2192">
        <v>510</v>
      </c>
      <c r="F2192">
        <v>4</v>
      </c>
      <c r="G2192">
        <v>8</v>
      </c>
      <c r="H2192">
        <v>320</v>
      </c>
      <c r="I2192" s="1">
        <v>1.7</v>
      </c>
      <c r="J2192" s="1">
        <v>0.15</v>
      </c>
      <c r="K2192">
        <v>0</v>
      </c>
      <c r="L2192">
        <v>30</v>
      </c>
      <c r="M2192" s="1">
        <v>346.84800000000001</v>
      </c>
      <c r="N2192">
        <v>712211.75026162597</v>
      </c>
      <c r="O2192">
        <f t="shared" si="34"/>
        <v>2053.382894702077</v>
      </c>
    </row>
    <row r="2193" spans="1:15" x14ac:dyDescent="0.2">
      <c r="A2193">
        <v>10119</v>
      </c>
      <c r="B2193">
        <v>1265</v>
      </c>
      <c r="C2193">
        <v>100</v>
      </c>
      <c r="D2193">
        <v>6</v>
      </c>
      <c r="E2193">
        <v>510</v>
      </c>
      <c r="F2193">
        <v>4</v>
      </c>
      <c r="G2193">
        <v>8</v>
      </c>
      <c r="H2193">
        <v>320</v>
      </c>
      <c r="I2193" s="1">
        <v>1.7</v>
      </c>
      <c r="J2193" s="1">
        <v>0.15</v>
      </c>
      <c r="K2193" s="1">
        <v>0.18</v>
      </c>
      <c r="L2193">
        <v>30</v>
      </c>
      <c r="M2193" s="1">
        <v>334.65929999999997</v>
      </c>
      <c r="N2193">
        <v>696539.60905782494</v>
      </c>
      <c r="O2193">
        <f t="shared" si="34"/>
        <v>2081.3394669080612</v>
      </c>
    </row>
    <row r="2194" spans="1:15" x14ac:dyDescent="0.2">
      <c r="A2194">
        <v>18311</v>
      </c>
      <c r="B2194">
        <v>2289</v>
      </c>
      <c r="C2194">
        <v>100</v>
      </c>
      <c r="D2194">
        <v>6</v>
      </c>
      <c r="E2194">
        <v>510</v>
      </c>
      <c r="F2194">
        <v>4</v>
      </c>
      <c r="G2194">
        <v>8</v>
      </c>
      <c r="H2194">
        <v>320</v>
      </c>
      <c r="I2194" s="1">
        <v>1.7</v>
      </c>
      <c r="J2194" s="1">
        <v>0.15</v>
      </c>
      <c r="K2194" s="1">
        <v>0.36</v>
      </c>
      <c r="L2194">
        <v>30</v>
      </c>
      <c r="M2194" s="1">
        <v>310.61559999999997</v>
      </c>
      <c r="N2194">
        <v>681542.34474796802</v>
      </c>
      <c r="O2194">
        <f t="shared" si="34"/>
        <v>2194.1665027383301</v>
      </c>
    </row>
    <row r="2195" spans="1:15" x14ac:dyDescent="0.2">
      <c r="A2195">
        <v>6023</v>
      </c>
      <c r="B2195">
        <v>753</v>
      </c>
      <c r="C2195">
        <v>100</v>
      </c>
      <c r="D2195">
        <v>6</v>
      </c>
      <c r="E2195">
        <v>510</v>
      </c>
      <c r="F2195">
        <v>4</v>
      </c>
      <c r="G2195">
        <v>8</v>
      </c>
      <c r="H2195">
        <v>320</v>
      </c>
      <c r="I2195" s="1">
        <v>1.7</v>
      </c>
      <c r="J2195" s="1">
        <v>0.3</v>
      </c>
      <c r="K2195">
        <v>0</v>
      </c>
      <c r="L2195">
        <v>30</v>
      </c>
      <c r="M2195" s="1">
        <v>317.61720000000003</v>
      </c>
      <c r="N2195">
        <v>712211.75026162597</v>
      </c>
      <c r="O2195">
        <f t="shared" si="34"/>
        <v>2242.3588844106234</v>
      </c>
    </row>
    <row r="2196" spans="1:15" x14ac:dyDescent="0.2">
      <c r="A2196">
        <v>14215</v>
      </c>
      <c r="B2196">
        <v>1777</v>
      </c>
      <c r="C2196">
        <v>100</v>
      </c>
      <c r="D2196">
        <v>6</v>
      </c>
      <c r="E2196">
        <v>510</v>
      </c>
      <c r="F2196">
        <v>4</v>
      </c>
      <c r="G2196">
        <v>8</v>
      </c>
      <c r="H2196">
        <v>320</v>
      </c>
      <c r="I2196" s="1">
        <v>1.7</v>
      </c>
      <c r="J2196" s="1">
        <v>0.3</v>
      </c>
      <c r="K2196" s="1">
        <v>0.18</v>
      </c>
      <c r="L2196">
        <v>30</v>
      </c>
      <c r="M2196" s="1">
        <v>307.14089999999999</v>
      </c>
      <c r="N2196">
        <v>696539.60905782494</v>
      </c>
      <c r="O2196">
        <f t="shared" si="34"/>
        <v>2267.8178290739688</v>
      </c>
    </row>
    <row r="2197" spans="1:15" x14ac:dyDescent="0.2">
      <c r="A2197">
        <v>22407</v>
      </c>
      <c r="B2197">
        <v>2801</v>
      </c>
      <c r="C2197">
        <v>100</v>
      </c>
      <c r="D2197">
        <v>6</v>
      </c>
      <c r="E2197">
        <v>510</v>
      </c>
      <c r="F2197">
        <v>4</v>
      </c>
      <c r="G2197">
        <v>8</v>
      </c>
      <c r="H2197">
        <v>320</v>
      </c>
      <c r="I2197" s="1">
        <v>1.7</v>
      </c>
      <c r="J2197" s="1">
        <v>0.3</v>
      </c>
      <c r="K2197" s="1">
        <v>0.36</v>
      </c>
      <c r="L2197">
        <v>30</v>
      </c>
      <c r="M2197" s="1">
        <v>279.02300000000002</v>
      </c>
      <c r="N2197">
        <v>681542.34474796802</v>
      </c>
      <c r="O2197">
        <f t="shared" si="34"/>
        <v>2442.6027415229855</v>
      </c>
    </row>
    <row r="2198" spans="1:15" x14ac:dyDescent="0.2">
      <c r="A2198">
        <v>2951</v>
      </c>
      <c r="B2198">
        <v>369</v>
      </c>
      <c r="C2198">
        <v>100</v>
      </c>
      <c r="D2198">
        <v>6</v>
      </c>
      <c r="E2198">
        <v>510</v>
      </c>
      <c r="F2198">
        <v>4</v>
      </c>
      <c r="G2198">
        <v>8</v>
      </c>
      <c r="H2198">
        <v>320</v>
      </c>
      <c r="I2198" s="1">
        <v>1.9</v>
      </c>
      <c r="J2198" s="1">
        <v>0.15</v>
      </c>
      <c r="K2198">
        <v>0</v>
      </c>
      <c r="L2198">
        <v>30</v>
      </c>
      <c r="M2198" s="1">
        <v>355.53519999999997</v>
      </c>
      <c r="N2198">
        <v>712211.75026162597</v>
      </c>
      <c r="O2198">
        <f t="shared" si="34"/>
        <v>2003.2102313965706</v>
      </c>
    </row>
    <row r="2199" spans="1:15" x14ac:dyDescent="0.2">
      <c r="A2199">
        <v>11143</v>
      </c>
      <c r="B2199">
        <v>1393</v>
      </c>
      <c r="C2199">
        <v>100</v>
      </c>
      <c r="D2199">
        <v>6</v>
      </c>
      <c r="E2199">
        <v>510</v>
      </c>
      <c r="F2199">
        <v>4</v>
      </c>
      <c r="G2199">
        <v>8</v>
      </c>
      <c r="H2199">
        <v>320</v>
      </c>
      <c r="I2199" s="1">
        <v>1.9</v>
      </c>
      <c r="J2199" s="1">
        <v>0.15</v>
      </c>
      <c r="K2199" s="1">
        <v>0.18</v>
      </c>
      <c r="L2199">
        <v>30</v>
      </c>
      <c r="M2199" s="1">
        <v>338.09820000000002</v>
      </c>
      <c r="N2199">
        <v>696539.60905782494</v>
      </c>
      <c r="O2199">
        <f t="shared" si="34"/>
        <v>2060.1695278408015</v>
      </c>
    </row>
    <row r="2200" spans="1:15" x14ac:dyDescent="0.2">
      <c r="A2200">
        <v>19335</v>
      </c>
      <c r="B2200">
        <v>2417</v>
      </c>
      <c r="C2200">
        <v>100</v>
      </c>
      <c r="D2200">
        <v>6</v>
      </c>
      <c r="E2200">
        <v>510</v>
      </c>
      <c r="F2200">
        <v>4</v>
      </c>
      <c r="G2200">
        <v>8</v>
      </c>
      <c r="H2200">
        <v>320</v>
      </c>
      <c r="I2200" s="1">
        <v>1.9</v>
      </c>
      <c r="J2200" s="1">
        <v>0.15</v>
      </c>
      <c r="K2200" s="1">
        <v>0.36</v>
      </c>
      <c r="L2200">
        <v>30</v>
      </c>
      <c r="M2200" s="1">
        <v>320.28559999999999</v>
      </c>
      <c r="N2200">
        <v>681542.34474796802</v>
      </c>
      <c r="O2200">
        <f t="shared" si="34"/>
        <v>2127.9206581500011</v>
      </c>
    </row>
    <row r="2201" spans="1:15" x14ac:dyDescent="0.2">
      <c r="A2201">
        <v>7047</v>
      </c>
      <c r="B2201">
        <v>881</v>
      </c>
      <c r="C2201">
        <v>100</v>
      </c>
      <c r="D2201">
        <v>6</v>
      </c>
      <c r="E2201">
        <v>510</v>
      </c>
      <c r="F2201">
        <v>4</v>
      </c>
      <c r="G2201">
        <v>8</v>
      </c>
      <c r="H2201">
        <v>320</v>
      </c>
      <c r="I2201" s="1">
        <v>1.9</v>
      </c>
      <c r="J2201" s="1">
        <v>0.3</v>
      </c>
      <c r="K2201">
        <v>0</v>
      </c>
      <c r="L2201">
        <v>30</v>
      </c>
      <c r="M2201" s="1">
        <v>325.03359999999998</v>
      </c>
      <c r="N2201">
        <v>712211.75026162597</v>
      </c>
      <c r="O2201">
        <f t="shared" si="34"/>
        <v>2191.1942342626303</v>
      </c>
    </row>
    <row r="2202" spans="1:15" x14ac:dyDescent="0.2">
      <c r="A2202">
        <v>15239</v>
      </c>
      <c r="B2202">
        <v>1905</v>
      </c>
      <c r="C2202">
        <v>100</v>
      </c>
      <c r="D2202">
        <v>6</v>
      </c>
      <c r="E2202">
        <v>510</v>
      </c>
      <c r="F2202">
        <v>4</v>
      </c>
      <c r="G2202">
        <v>8</v>
      </c>
      <c r="H2202">
        <v>320</v>
      </c>
      <c r="I2202" s="1">
        <v>1.9</v>
      </c>
      <c r="J2202" s="1">
        <v>0.3</v>
      </c>
      <c r="K2202" s="1">
        <v>0.18</v>
      </c>
      <c r="L2202">
        <v>30</v>
      </c>
      <c r="M2202" s="1">
        <v>312.8177</v>
      </c>
      <c r="N2202">
        <v>696539.60905782494</v>
      </c>
      <c r="O2202">
        <f t="shared" si="34"/>
        <v>2226.6630342778717</v>
      </c>
    </row>
    <row r="2203" spans="1:15" x14ac:dyDescent="0.2">
      <c r="A2203">
        <v>23431</v>
      </c>
      <c r="B2203">
        <v>2929</v>
      </c>
      <c r="C2203">
        <v>100</v>
      </c>
      <c r="D2203">
        <v>6</v>
      </c>
      <c r="E2203">
        <v>510</v>
      </c>
      <c r="F2203">
        <v>4</v>
      </c>
      <c r="G2203">
        <v>8</v>
      </c>
      <c r="H2203">
        <v>320</v>
      </c>
      <c r="I2203" s="1">
        <v>1.9</v>
      </c>
      <c r="J2203" s="1">
        <v>0.3</v>
      </c>
      <c r="K2203" s="1">
        <v>0.36</v>
      </c>
      <c r="L2203">
        <v>30</v>
      </c>
      <c r="M2203" s="1">
        <v>284.7097</v>
      </c>
      <c r="N2203">
        <v>681542.34474796802</v>
      </c>
      <c r="O2203">
        <f t="shared" si="34"/>
        <v>2393.814979777535</v>
      </c>
    </row>
    <row r="2204" spans="1:15" x14ac:dyDescent="0.2">
      <c r="A2204">
        <v>3975</v>
      </c>
      <c r="B2204">
        <v>497</v>
      </c>
      <c r="C2204">
        <v>100</v>
      </c>
      <c r="D2204">
        <v>6</v>
      </c>
      <c r="E2204">
        <v>510</v>
      </c>
      <c r="F2204">
        <v>4</v>
      </c>
      <c r="G2204">
        <v>8</v>
      </c>
      <c r="H2204">
        <v>320</v>
      </c>
      <c r="I2204" s="1">
        <v>2.1</v>
      </c>
      <c r="J2204" s="1">
        <v>0.15</v>
      </c>
      <c r="K2204">
        <v>0</v>
      </c>
      <c r="L2204">
        <v>30</v>
      </c>
      <c r="M2204" s="1">
        <v>365.80149999999998</v>
      </c>
      <c r="N2204">
        <v>712211.75026162597</v>
      </c>
      <c r="O2204">
        <f t="shared" si="34"/>
        <v>1946.9896932123734</v>
      </c>
    </row>
    <row r="2205" spans="1:15" x14ac:dyDescent="0.2">
      <c r="A2205">
        <v>12167</v>
      </c>
      <c r="B2205">
        <v>1521</v>
      </c>
      <c r="C2205">
        <v>100</v>
      </c>
      <c r="D2205">
        <v>6</v>
      </c>
      <c r="E2205">
        <v>510</v>
      </c>
      <c r="F2205">
        <v>4</v>
      </c>
      <c r="G2205">
        <v>8</v>
      </c>
      <c r="H2205">
        <v>320</v>
      </c>
      <c r="I2205" s="1">
        <v>2.1</v>
      </c>
      <c r="J2205" s="1">
        <v>0.15</v>
      </c>
      <c r="K2205" s="1">
        <v>0.18</v>
      </c>
      <c r="L2205">
        <v>30</v>
      </c>
      <c r="M2205" s="1">
        <v>342.69</v>
      </c>
      <c r="N2205">
        <v>696539.60905782494</v>
      </c>
      <c r="O2205">
        <f t="shared" si="34"/>
        <v>2032.5647350603313</v>
      </c>
    </row>
    <row r="2206" spans="1:15" x14ac:dyDescent="0.2">
      <c r="A2206">
        <v>20359</v>
      </c>
      <c r="B2206">
        <v>2545</v>
      </c>
      <c r="C2206">
        <v>100</v>
      </c>
      <c r="D2206">
        <v>6</v>
      </c>
      <c r="E2206">
        <v>510</v>
      </c>
      <c r="F2206">
        <v>4</v>
      </c>
      <c r="G2206">
        <v>8</v>
      </c>
      <c r="H2206">
        <v>320</v>
      </c>
      <c r="I2206" s="1">
        <v>2.1</v>
      </c>
      <c r="J2206" s="1">
        <v>0.15</v>
      </c>
      <c r="K2206" s="1">
        <v>0.36</v>
      </c>
      <c r="L2206">
        <v>30</v>
      </c>
      <c r="M2206" s="1">
        <v>321.78730000000002</v>
      </c>
      <c r="N2206">
        <v>681542.34474796802</v>
      </c>
      <c r="O2206">
        <f t="shared" si="34"/>
        <v>2117.9901902529032</v>
      </c>
    </row>
    <row r="2207" spans="1:15" x14ac:dyDescent="0.2">
      <c r="A2207">
        <v>8071</v>
      </c>
      <c r="B2207">
        <v>1009</v>
      </c>
      <c r="C2207">
        <v>100</v>
      </c>
      <c r="D2207">
        <v>6</v>
      </c>
      <c r="E2207">
        <v>510</v>
      </c>
      <c r="F2207">
        <v>4</v>
      </c>
      <c r="G2207">
        <v>8</v>
      </c>
      <c r="H2207">
        <v>320</v>
      </c>
      <c r="I2207" s="1">
        <v>2.1</v>
      </c>
      <c r="J2207" s="1">
        <v>0.3</v>
      </c>
      <c r="K2207">
        <v>0</v>
      </c>
      <c r="L2207">
        <v>30</v>
      </c>
      <c r="M2207" s="1">
        <v>331.00720000000001</v>
      </c>
      <c r="N2207">
        <v>712211.75026162597</v>
      </c>
      <c r="O2207">
        <f t="shared" si="34"/>
        <v>2151.6503274298138</v>
      </c>
    </row>
    <row r="2208" spans="1:15" x14ac:dyDescent="0.2">
      <c r="A2208">
        <v>16263</v>
      </c>
      <c r="B2208">
        <v>2033</v>
      </c>
      <c r="C2208">
        <v>100</v>
      </c>
      <c r="D2208">
        <v>6</v>
      </c>
      <c r="E2208">
        <v>510</v>
      </c>
      <c r="F2208">
        <v>4</v>
      </c>
      <c r="G2208">
        <v>8</v>
      </c>
      <c r="H2208">
        <v>320</v>
      </c>
      <c r="I2208" s="1">
        <v>2.1</v>
      </c>
      <c r="J2208" s="1">
        <v>0.3</v>
      </c>
      <c r="K2208" s="1">
        <v>0.18</v>
      </c>
      <c r="L2208">
        <v>30</v>
      </c>
      <c r="M2208" s="1">
        <v>307.0949</v>
      </c>
      <c r="N2208">
        <v>696539.60905782494</v>
      </c>
      <c r="O2208">
        <f t="shared" si="34"/>
        <v>2268.1575273891717</v>
      </c>
    </row>
    <row r="2209" spans="1:15" x14ac:dyDescent="0.2">
      <c r="A2209">
        <v>24455</v>
      </c>
      <c r="B2209">
        <v>3057</v>
      </c>
      <c r="C2209">
        <v>100</v>
      </c>
      <c r="D2209">
        <v>6</v>
      </c>
      <c r="E2209">
        <v>510</v>
      </c>
      <c r="F2209">
        <v>4</v>
      </c>
      <c r="G2209">
        <v>8</v>
      </c>
      <c r="H2209">
        <v>320</v>
      </c>
      <c r="I2209" s="1">
        <v>2.1</v>
      </c>
      <c r="J2209" s="1">
        <v>0.3</v>
      </c>
      <c r="K2209" s="1">
        <v>0.36</v>
      </c>
      <c r="L2209">
        <v>30</v>
      </c>
      <c r="M2209" s="1">
        <v>287.13900000000001</v>
      </c>
      <c r="N2209">
        <v>681542.34474796802</v>
      </c>
      <c r="O2209">
        <f t="shared" si="34"/>
        <v>2373.5624375231787</v>
      </c>
    </row>
    <row r="2210" spans="1:15" x14ac:dyDescent="0.2">
      <c r="A2210">
        <v>898</v>
      </c>
      <c r="B2210">
        <v>113</v>
      </c>
      <c r="C2210">
        <v>100</v>
      </c>
      <c r="D2210">
        <v>6</v>
      </c>
      <c r="E2210">
        <v>510</v>
      </c>
      <c r="F2210">
        <v>4</v>
      </c>
      <c r="G2210">
        <v>12</v>
      </c>
      <c r="H2210">
        <v>230</v>
      </c>
      <c r="I2210" s="1">
        <v>1.5</v>
      </c>
      <c r="J2210" s="1">
        <v>0.15</v>
      </c>
      <c r="K2210">
        <v>0</v>
      </c>
      <c r="L2210">
        <v>30</v>
      </c>
      <c r="M2210" s="1">
        <v>135.83099999999999</v>
      </c>
      <c r="N2210">
        <v>712211.75026162597</v>
      </c>
      <c r="O2210">
        <f t="shared" si="34"/>
        <v>5243.3667591464837</v>
      </c>
    </row>
    <row r="2211" spans="1:15" x14ac:dyDescent="0.2">
      <c r="A2211">
        <v>9090</v>
      </c>
      <c r="B2211">
        <v>1137</v>
      </c>
      <c r="C2211">
        <v>100</v>
      </c>
      <c r="D2211">
        <v>6</v>
      </c>
      <c r="E2211">
        <v>510</v>
      </c>
      <c r="F2211">
        <v>4</v>
      </c>
      <c r="G2211">
        <v>12</v>
      </c>
      <c r="H2211">
        <v>230</v>
      </c>
      <c r="I2211" s="1">
        <v>1.5</v>
      </c>
      <c r="J2211" s="1">
        <v>0.15</v>
      </c>
      <c r="K2211" s="1">
        <v>0.18</v>
      </c>
      <c r="L2211">
        <v>30</v>
      </c>
      <c r="M2211" s="1">
        <v>133.4085</v>
      </c>
      <c r="N2211">
        <v>696539.60905782494</v>
      </c>
      <c r="O2211">
        <f t="shared" si="34"/>
        <v>5221.1036707393077</v>
      </c>
    </row>
    <row r="2212" spans="1:15" x14ac:dyDescent="0.2">
      <c r="A2212">
        <v>17282</v>
      </c>
      <c r="B2212">
        <v>2161</v>
      </c>
      <c r="C2212">
        <v>100</v>
      </c>
      <c r="D2212">
        <v>6</v>
      </c>
      <c r="E2212">
        <v>510</v>
      </c>
      <c r="F2212">
        <v>4</v>
      </c>
      <c r="G2212">
        <v>12</v>
      </c>
      <c r="H2212">
        <v>230</v>
      </c>
      <c r="I2212" s="1">
        <v>1.5</v>
      </c>
      <c r="J2212" s="1">
        <v>0.15</v>
      </c>
      <c r="K2212" s="1">
        <v>0.36</v>
      </c>
      <c r="L2212">
        <v>30</v>
      </c>
      <c r="M2212" s="1">
        <v>122.3891</v>
      </c>
      <c r="N2212">
        <v>681542.34474796802</v>
      </c>
      <c r="O2212">
        <f t="shared" si="34"/>
        <v>5568.6523125667891</v>
      </c>
    </row>
    <row r="2213" spans="1:15" x14ac:dyDescent="0.2">
      <c r="A2213">
        <v>4994</v>
      </c>
      <c r="B2213">
        <v>625</v>
      </c>
      <c r="C2213">
        <v>100</v>
      </c>
      <c r="D2213">
        <v>6</v>
      </c>
      <c r="E2213">
        <v>510</v>
      </c>
      <c r="F2213">
        <v>4</v>
      </c>
      <c r="G2213">
        <v>12</v>
      </c>
      <c r="H2213">
        <v>230</v>
      </c>
      <c r="I2213" s="1">
        <v>1.5</v>
      </c>
      <c r="J2213" s="1">
        <v>0.3</v>
      </c>
      <c r="K2213">
        <v>0</v>
      </c>
      <c r="L2213">
        <v>30</v>
      </c>
      <c r="M2213" s="1">
        <v>124.82470000000001</v>
      </c>
      <c r="N2213">
        <v>712211.75026162597</v>
      </c>
      <c r="O2213">
        <f t="shared" si="34"/>
        <v>5705.6956697001951</v>
      </c>
    </row>
    <row r="2214" spans="1:15" x14ac:dyDescent="0.2">
      <c r="A2214">
        <v>13186</v>
      </c>
      <c r="B2214">
        <v>1649</v>
      </c>
      <c r="C2214">
        <v>100</v>
      </c>
      <c r="D2214">
        <v>6</v>
      </c>
      <c r="E2214">
        <v>510</v>
      </c>
      <c r="F2214">
        <v>4</v>
      </c>
      <c r="G2214">
        <v>12</v>
      </c>
      <c r="H2214">
        <v>230</v>
      </c>
      <c r="I2214" s="1">
        <v>1.5</v>
      </c>
      <c r="J2214" s="1">
        <v>0.3</v>
      </c>
      <c r="K2214" s="1">
        <v>0.18</v>
      </c>
      <c r="L2214">
        <v>30</v>
      </c>
      <c r="M2214" s="1">
        <v>120.3698</v>
      </c>
      <c r="N2214">
        <v>696539.60905782494</v>
      </c>
      <c r="O2214">
        <f t="shared" si="34"/>
        <v>5786.6641720583148</v>
      </c>
    </row>
    <row r="2215" spans="1:15" x14ac:dyDescent="0.2">
      <c r="A2215">
        <v>21378</v>
      </c>
      <c r="B2215">
        <v>2673</v>
      </c>
      <c r="C2215">
        <v>100</v>
      </c>
      <c r="D2215">
        <v>6</v>
      </c>
      <c r="E2215">
        <v>510</v>
      </c>
      <c r="F2215">
        <v>4</v>
      </c>
      <c r="G2215">
        <v>12</v>
      </c>
      <c r="H2215">
        <v>230</v>
      </c>
      <c r="I2215" s="1">
        <v>1.5</v>
      </c>
      <c r="J2215" s="1">
        <v>0.3</v>
      </c>
      <c r="K2215" s="1">
        <v>0.36</v>
      </c>
      <c r="L2215">
        <v>30</v>
      </c>
      <c r="M2215" s="1">
        <v>108.84650000000001</v>
      </c>
      <c r="N2215">
        <v>681542.34474796802</v>
      </c>
      <c r="O2215">
        <f t="shared" si="34"/>
        <v>6261.4998621725827</v>
      </c>
    </row>
    <row r="2216" spans="1:15" x14ac:dyDescent="0.2">
      <c r="A2216">
        <v>1922</v>
      </c>
      <c r="B2216">
        <v>241</v>
      </c>
      <c r="C2216">
        <v>100</v>
      </c>
      <c r="D2216">
        <v>6</v>
      </c>
      <c r="E2216">
        <v>510</v>
      </c>
      <c r="F2216">
        <v>4</v>
      </c>
      <c r="G2216">
        <v>12</v>
      </c>
      <c r="H2216">
        <v>230</v>
      </c>
      <c r="I2216" s="1">
        <v>1.7</v>
      </c>
      <c r="J2216" s="1">
        <v>0.15</v>
      </c>
      <c r="K2216">
        <v>0</v>
      </c>
      <c r="L2216">
        <v>30</v>
      </c>
      <c r="M2216" s="1">
        <v>136.96770000000001</v>
      </c>
      <c r="N2216">
        <v>712211.75026162597</v>
      </c>
      <c r="O2216">
        <f t="shared" si="34"/>
        <v>5199.8518647945893</v>
      </c>
    </row>
    <row r="2217" spans="1:15" x14ac:dyDescent="0.2">
      <c r="A2217">
        <v>10114</v>
      </c>
      <c r="B2217">
        <v>1265</v>
      </c>
      <c r="C2217">
        <v>100</v>
      </c>
      <c r="D2217">
        <v>6</v>
      </c>
      <c r="E2217">
        <v>510</v>
      </c>
      <c r="F2217">
        <v>4</v>
      </c>
      <c r="G2217">
        <v>12</v>
      </c>
      <c r="H2217">
        <v>230</v>
      </c>
      <c r="I2217" s="1">
        <v>1.7</v>
      </c>
      <c r="J2217" s="1">
        <v>0.15</v>
      </c>
      <c r="K2217" s="1">
        <v>0.18</v>
      </c>
      <c r="L2217">
        <v>30</v>
      </c>
      <c r="M2217" s="1">
        <v>132.15450000000001</v>
      </c>
      <c r="N2217">
        <v>696539.60905782494</v>
      </c>
      <c r="O2217">
        <f t="shared" si="34"/>
        <v>5270.6461683697862</v>
      </c>
    </row>
    <row r="2218" spans="1:15" x14ac:dyDescent="0.2">
      <c r="A2218">
        <v>18306</v>
      </c>
      <c r="B2218">
        <v>2289</v>
      </c>
      <c r="C2218">
        <v>100</v>
      </c>
      <c r="D2218">
        <v>6</v>
      </c>
      <c r="E2218">
        <v>510</v>
      </c>
      <c r="F2218">
        <v>4</v>
      </c>
      <c r="G2218">
        <v>12</v>
      </c>
      <c r="H2218">
        <v>230</v>
      </c>
      <c r="I2218" s="1">
        <v>1.7</v>
      </c>
      <c r="J2218" s="1">
        <v>0.15</v>
      </c>
      <c r="K2218" s="1">
        <v>0.36</v>
      </c>
      <c r="L2218">
        <v>30</v>
      </c>
      <c r="M2218" s="1">
        <v>122.6598</v>
      </c>
      <c r="N2218">
        <v>681542.34474796802</v>
      </c>
      <c r="O2218">
        <f t="shared" si="34"/>
        <v>5556.3627590128799</v>
      </c>
    </row>
    <row r="2219" spans="1:15" x14ac:dyDescent="0.2">
      <c r="A2219">
        <v>6018</v>
      </c>
      <c r="B2219">
        <v>753</v>
      </c>
      <c r="C2219">
        <v>100</v>
      </c>
      <c r="D2219">
        <v>6</v>
      </c>
      <c r="E2219">
        <v>510</v>
      </c>
      <c r="F2219">
        <v>4</v>
      </c>
      <c r="G2219">
        <v>12</v>
      </c>
      <c r="H2219">
        <v>230</v>
      </c>
      <c r="I2219" s="1">
        <v>1.7</v>
      </c>
      <c r="J2219" s="1">
        <v>0.3</v>
      </c>
      <c r="K2219">
        <v>0</v>
      </c>
      <c r="L2219">
        <v>30</v>
      </c>
      <c r="M2219" s="1">
        <v>125.4247</v>
      </c>
      <c r="N2219">
        <v>712211.75026162597</v>
      </c>
      <c r="O2219">
        <f t="shared" si="34"/>
        <v>5678.4010666290287</v>
      </c>
    </row>
    <row r="2220" spans="1:15" x14ac:dyDescent="0.2">
      <c r="A2220">
        <v>14210</v>
      </c>
      <c r="B2220">
        <v>1777</v>
      </c>
      <c r="C2220">
        <v>100</v>
      </c>
      <c r="D2220">
        <v>6</v>
      </c>
      <c r="E2220">
        <v>510</v>
      </c>
      <c r="F2220">
        <v>4</v>
      </c>
      <c r="G2220">
        <v>12</v>
      </c>
      <c r="H2220">
        <v>230</v>
      </c>
      <c r="I2220" s="1">
        <v>1.7</v>
      </c>
      <c r="J2220" s="1">
        <v>0.3</v>
      </c>
      <c r="K2220" s="1">
        <v>0.18</v>
      </c>
      <c r="L2220">
        <v>30</v>
      </c>
      <c r="M2220" s="1">
        <v>121.2877</v>
      </c>
      <c r="N2220">
        <v>696539.60905782494</v>
      </c>
      <c r="O2220">
        <f t="shared" si="34"/>
        <v>5742.8709511172601</v>
      </c>
    </row>
    <row r="2221" spans="1:15" x14ac:dyDescent="0.2">
      <c r="A2221">
        <v>22402</v>
      </c>
      <c r="B2221">
        <v>2801</v>
      </c>
      <c r="C2221">
        <v>100</v>
      </c>
      <c r="D2221">
        <v>6</v>
      </c>
      <c r="E2221">
        <v>510</v>
      </c>
      <c r="F2221">
        <v>4</v>
      </c>
      <c r="G2221">
        <v>12</v>
      </c>
      <c r="H2221">
        <v>230</v>
      </c>
      <c r="I2221" s="1">
        <v>1.7</v>
      </c>
      <c r="J2221" s="1">
        <v>0.3</v>
      </c>
      <c r="K2221" s="1">
        <v>0.36</v>
      </c>
      <c r="L2221">
        <v>30</v>
      </c>
      <c r="M2221" s="1">
        <v>110.1841</v>
      </c>
      <c r="N2221">
        <v>681542.34474796802</v>
      </c>
      <c r="O2221">
        <f t="shared" si="34"/>
        <v>6185.487241334893</v>
      </c>
    </row>
    <row r="2222" spans="1:15" x14ac:dyDescent="0.2">
      <c r="A2222">
        <v>2946</v>
      </c>
      <c r="B2222">
        <v>369</v>
      </c>
      <c r="C2222">
        <v>100</v>
      </c>
      <c r="D2222">
        <v>6</v>
      </c>
      <c r="E2222">
        <v>510</v>
      </c>
      <c r="F2222">
        <v>4</v>
      </c>
      <c r="G2222">
        <v>12</v>
      </c>
      <c r="H2222">
        <v>230</v>
      </c>
      <c r="I2222" s="1">
        <v>1.9</v>
      </c>
      <c r="J2222" s="1">
        <v>0.15</v>
      </c>
      <c r="K2222">
        <v>0</v>
      </c>
      <c r="L2222">
        <v>30</v>
      </c>
      <c r="M2222" s="1">
        <v>140.3982</v>
      </c>
      <c r="N2222">
        <v>712211.75026162597</v>
      </c>
      <c r="O2222">
        <f t="shared" si="34"/>
        <v>5072.7982998473335</v>
      </c>
    </row>
    <row r="2223" spans="1:15" x14ac:dyDescent="0.2">
      <c r="A2223">
        <v>11138</v>
      </c>
      <c r="B2223">
        <v>1393</v>
      </c>
      <c r="C2223">
        <v>100</v>
      </c>
      <c r="D2223">
        <v>6</v>
      </c>
      <c r="E2223">
        <v>510</v>
      </c>
      <c r="F2223">
        <v>4</v>
      </c>
      <c r="G2223">
        <v>12</v>
      </c>
      <c r="H2223">
        <v>230</v>
      </c>
      <c r="I2223" s="1">
        <v>1.9</v>
      </c>
      <c r="J2223" s="1">
        <v>0.15</v>
      </c>
      <c r="K2223" s="1">
        <v>0.18</v>
      </c>
      <c r="L2223">
        <v>30</v>
      </c>
      <c r="M2223" s="1">
        <v>133.51249999999999</v>
      </c>
      <c r="N2223">
        <v>696539.60905782494</v>
      </c>
      <c r="O2223">
        <f t="shared" si="34"/>
        <v>5217.0366749017885</v>
      </c>
    </row>
    <row r="2224" spans="1:15" x14ac:dyDescent="0.2">
      <c r="A2224">
        <v>19330</v>
      </c>
      <c r="B2224">
        <v>2417</v>
      </c>
      <c r="C2224">
        <v>100</v>
      </c>
      <c r="D2224">
        <v>6</v>
      </c>
      <c r="E2224">
        <v>510</v>
      </c>
      <c r="F2224">
        <v>4</v>
      </c>
      <c r="G2224">
        <v>12</v>
      </c>
      <c r="H2224">
        <v>230</v>
      </c>
      <c r="I2224" s="1">
        <v>1.9</v>
      </c>
      <c r="J2224" s="1">
        <v>0.15</v>
      </c>
      <c r="K2224" s="1">
        <v>0.36</v>
      </c>
      <c r="L2224">
        <v>30</v>
      </c>
      <c r="M2224" s="1">
        <v>126.47839999999999</v>
      </c>
      <c r="N2224">
        <v>681542.34474796802</v>
      </c>
      <c r="O2224">
        <f t="shared" si="34"/>
        <v>5388.6066296535064</v>
      </c>
    </row>
    <row r="2225" spans="1:15" x14ac:dyDescent="0.2">
      <c r="A2225">
        <v>7042</v>
      </c>
      <c r="B2225">
        <v>881</v>
      </c>
      <c r="C2225">
        <v>100</v>
      </c>
      <c r="D2225">
        <v>6</v>
      </c>
      <c r="E2225">
        <v>510</v>
      </c>
      <c r="F2225">
        <v>4</v>
      </c>
      <c r="G2225">
        <v>12</v>
      </c>
      <c r="H2225">
        <v>230</v>
      </c>
      <c r="I2225" s="1">
        <v>1.9</v>
      </c>
      <c r="J2225" s="1">
        <v>0.3</v>
      </c>
      <c r="K2225">
        <v>0</v>
      </c>
      <c r="L2225">
        <v>30</v>
      </c>
      <c r="M2225" s="1">
        <v>128.35329999999999</v>
      </c>
      <c r="N2225">
        <v>712211.75026162597</v>
      </c>
      <c r="O2225">
        <f t="shared" si="34"/>
        <v>5548.8386372740397</v>
      </c>
    </row>
    <row r="2226" spans="1:15" x14ac:dyDescent="0.2">
      <c r="A2226">
        <v>15234</v>
      </c>
      <c r="B2226">
        <v>1905</v>
      </c>
      <c r="C2226">
        <v>100</v>
      </c>
      <c r="D2226">
        <v>6</v>
      </c>
      <c r="E2226">
        <v>510</v>
      </c>
      <c r="F2226">
        <v>4</v>
      </c>
      <c r="G2226">
        <v>12</v>
      </c>
      <c r="H2226">
        <v>230</v>
      </c>
      <c r="I2226" s="1">
        <v>1.9</v>
      </c>
      <c r="J2226" s="1">
        <v>0.3</v>
      </c>
      <c r="K2226" s="1">
        <v>0.18</v>
      </c>
      <c r="L2226">
        <v>30</v>
      </c>
      <c r="M2226" s="1">
        <v>123.5294</v>
      </c>
      <c r="N2226">
        <v>696539.60905782494</v>
      </c>
      <c r="O2226">
        <f t="shared" si="34"/>
        <v>5638.6545151018699</v>
      </c>
    </row>
    <row r="2227" spans="1:15" x14ac:dyDescent="0.2">
      <c r="A2227">
        <v>23426</v>
      </c>
      <c r="B2227">
        <v>2929</v>
      </c>
      <c r="C2227">
        <v>100</v>
      </c>
      <c r="D2227">
        <v>6</v>
      </c>
      <c r="E2227">
        <v>510</v>
      </c>
      <c r="F2227">
        <v>4</v>
      </c>
      <c r="G2227">
        <v>12</v>
      </c>
      <c r="H2227">
        <v>230</v>
      </c>
      <c r="I2227" s="1">
        <v>1.9</v>
      </c>
      <c r="J2227" s="1">
        <v>0.3</v>
      </c>
      <c r="K2227" s="1">
        <v>0.36</v>
      </c>
      <c r="L2227">
        <v>30</v>
      </c>
      <c r="M2227" s="1">
        <v>112.4297</v>
      </c>
      <c r="N2227">
        <v>681542.34474796802</v>
      </c>
      <c r="O2227">
        <f t="shared" si="34"/>
        <v>6061.9422158732796</v>
      </c>
    </row>
    <row r="2228" spans="1:15" x14ac:dyDescent="0.2">
      <c r="A2228">
        <v>3970</v>
      </c>
      <c r="B2228">
        <v>497</v>
      </c>
      <c r="C2228">
        <v>100</v>
      </c>
      <c r="D2228">
        <v>6</v>
      </c>
      <c r="E2228">
        <v>510</v>
      </c>
      <c r="F2228">
        <v>4</v>
      </c>
      <c r="G2228">
        <v>12</v>
      </c>
      <c r="H2228">
        <v>230</v>
      </c>
      <c r="I2228" s="1">
        <v>2.1</v>
      </c>
      <c r="J2228" s="1">
        <v>0.15</v>
      </c>
      <c r="K2228">
        <v>0</v>
      </c>
      <c r="L2228">
        <v>30</v>
      </c>
      <c r="M2228" s="1">
        <v>144.45230000000001</v>
      </c>
      <c r="N2228">
        <v>712211.75026162597</v>
      </c>
      <c r="O2228">
        <f t="shared" si="34"/>
        <v>4930.4285931177692</v>
      </c>
    </row>
    <row r="2229" spans="1:15" x14ac:dyDescent="0.2">
      <c r="A2229">
        <v>12162</v>
      </c>
      <c r="B2229">
        <v>1521</v>
      </c>
      <c r="C2229">
        <v>100</v>
      </c>
      <c r="D2229">
        <v>6</v>
      </c>
      <c r="E2229">
        <v>510</v>
      </c>
      <c r="F2229">
        <v>4</v>
      </c>
      <c r="G2229">
        <v>12</v>
      </c>
      <c r="H2229">
        <v>230</v>
      </c>
      <c r="I2229" s="1">
        <v>2.1</v>
      </c>
      <c r="J2229" s="1">
        <v>0.15</v>
      </c>
      <c r="K2229" s="1">
        <v>0.18</v>
      </c>
      <c r="L2229">
        <v>30</v>
      </c>
      <c r="M2229" s="1">
        <v>135.32570000000001</v>
      </c>
      <c r="N2229">
        <v>696539.60905782494</v>
      </c>
      <c r="O2229">
        <f t="shared" si="34"/>
        <v>5147.1347205876255</v>
      </c>
    </row>
    <row r="2230" spans="1:15" x14ac:dyDescent="0.2">
      <c r="A2230">
        <v>20354</v>
      </c>
      <c r="B2230">
        <v>2545</v>
      </c>
      <c r="C2230">
        <v>100</v>
      </c>
      <c r="D2230">
        <v>6</v>
      </c>
      <c r="E2230">
        <v>510</v>
      </c>
      <c r="F2230">
        <v>4</v>
      </c>
      <c r="G2230">
        <v>12</v>
      </c>
      <c r="H2230">
        <v>230</v>
      </c>
      <c r="I2230" s="1">
        <v>2.1</v>
      </c>
      <c r="J2230" s="1">
        <v>0.15</v>
      </c>
      <c r="K2230" s="1">
        <v>0.36</v>
      </c>
      <c r="L2230">
        <v>30</v>
      </c>
      <c r="M2230" s="1">
        <v>127.0714</v>
      </c>
      <c r="N2230">
        <v>681542.34474796802</v>
      </c>
      <c r="O2230">
        <f t="shared" si="34"/>
        <v>5363.4597930609725</v>
      </c>
    </row>
    <row r="2231" spans="1:15" x14ac:dyDescent="0.2">
      <c r="A2231">
        <v>8066</v>
      </c>
      <c r="B2231">
        <v>1009</v>
      </c>
      <c r="C2231">
        <v>100</v>
      </c>
      <c r="D2231">
        <v>6</v>
      </c>
      <c r="E2231">
        <v>510</v>
      </c>
      <c r="F2231">
        <v>4</v>
      </c>
      <c r="G2231">
        <v>12</v>
      </c>
      <c r="H2231">
        <v>230</v>
      </c>
      <c r="I2231" s="1">
        <v>2.1</v>
      </c>
      <c r="J2231" s="1">
        <v>0.3</v>
      </c>
      <c r="K2231">
        <v>0</v>
      </c>
      <c r="L2231">
        <v>30</v>
      </c>
      <c r="M2231" s="1">
        <v>130.7123</v>
      </c>
      <c r="N2231">
        <v>712211.75026162597</v>
      </c>
      <c r="O2231">
        <f t="shared" si="34"/>
        <v>5448.6972554352269</v>
      </c>
    </row>
    <row r="2232" spans="1:15" x14ac:dyDescent="0.2">
      <c r="A2232">
        <v>16258</v>
      </c>
      <c r="B2232">
        <v>2033</v>
      </c>
      <c r="C2232">
        <v>100</v>
      </c>
      <c r="D2232">
        <v>6</v>
      </c>
      <c r="E2232">
        <v>510</v>
      </c>
      <c r="F2232">
        <v>4</v>
      </c>
      <c r="G2232">
        <v>12</v>
      </c>
      <c r="H2232">
        <v>230</v>
      </c>
      <c r="I2232" s="1">
        <v>2.1</v>
      </c>
      <c r="J2232" s="1">
        <v>0.3</v>
      </c>
      <c r="K2232" s="1">
        <v>0.18</v>
      </c>
      <c r="L2232">
        <v>30</v>
      </c>
      <c r="M2232" s="1">
        <v>121.26949999999999</v>
      </c>
      <c r="N2232">
        <v>696539.60905782494</v>
      </c>
      <c r="O2232">
        <f t="shared" si="34"/>
        <v>5743.7328351961951</v>
      </c>
    </row>
    <row r="2233" spans="1:15" x14ac:dyDescent="0.2">
      <c r="A2233">
        <v>24450</v>
      </c>
      <c r="B2233">
        <v>3057</v>
      </c>
      <c r="C2233">
        <v>100</v>
      </c>
      <c r="D2233">
        <v>6</v>
      </c>
      <c r="E2233">
        <v>510</v>
      </c>
      <c r="F2233">
        <v>4</v>
      </c>
      <c r="G2233">
        <v>12</v>
      </c>
      <c r="H2233">
        <v>230</v>
      </c>
      <c r="I2233" s="1">
        <v>2.1</v>
      </c>
      <c r="J2233" s="1">
        <v>0.3</v>
      </c>
      <c r="K2233" s="1">
        <v>0.36</v>
      </c>
      <c r="L2233">
        <v>30</v>
      </c>
      <c r="M2233" s="1">
        <v>113.389</v>
      </c>
      <c r="N2233">
        <v>681542.34474796802</v>
      </c>
      <c r="O2233">
        <f t="shared" si="34"/>
        <v>6010.6566311367769</v>
      </c>
    </row>
    <row r="2234" spans="1:15" x14ac:dyDescent="0.2">
      <c r="A2234">
        <v>900</v>
      </c>
      <c r="B2234">
        <v>113</v>
      </c>
      <c r="C2234">
        <v>100</v>
      </c>
      <c r="D2234">
        <v>6</v>
      </c>
      <c r="E2234">
        <v>510</v>
      </c>
      <c r="F2234">
        <v>4</v>
      </c>
      <c r="G2234">
        <v>12</v>
      </c>
      <c r="H2234">
        <v>260</v>
      </c>
      <c r="I2234" s="1">
        <v>1.5</v>
      </c>
      <c r="J2234" s="1">
        <v>0.15</v>
      </c>
      <c r="K2234">
        <v>0</v>
      </c>
      <c r="L2234">
        <v>30</v>
      </c>
      <c r="M2234" s="1">
        <v>135.89879999999999</v>
      </c>
      <c r="N2234">
        <v>712211.75026162597</v>
      </c>
      <c r="O2234">
        <f t="shared" si="34"/>
        <v>5240.7508400488159</v>
      </c>
    </row>
    <row r="2235" spans="1:15" x14ac:dyDescent="0.2">
      <c r="A2235">
        <v>9092</v>
      </c>
      <c r="B2235">
        <v>1137</v>
      </c>
      <c r="C2235">
        <v>100</v>
      </c>
      <c r="D2235">
        <v>6</v>
      </c>
      <c r="E2235">
        <v>510</v>
      </c>
      <c r="F2235">
        <v>4</v>
      </c>
      <c r="G2235">
        <v>12</v>
      </c>
      <c r="H2235">
        <v>260</v>
      </c>
      <c r="I2235" s="1">
        <v>1.5</v>
      </c>
      <c r="J2235" s="1">
        <v>0.15</v>
      </c>
      <c r="K2235" s="1">
        <v>0.18</v>
      </c>
      <c r="L2235">
        <v>30</v>
      </c>
      <c r="M2235" s="1">
        <v>133.4751</v>
      </c>
      <c r="N2235">
        <v>696539.60905782494</v>
      </c>
      <c r="O2235">
        <f t="shared" si="34"/>
        <v>5218.4984994041961</v>
      </c>
    </row>
    <row r="2236" spans="1:15" x14ac:dyDescent="0.2">
      <c r="A2236">
        <v>17284</v>
      </c>
      <c r="B2236">
        <v>2161</v>
      </c>
      <c r="C2236">
        <v>100</v>
      </c>
      <c r="D2236">
        <v>6</v>
      </c>
      <c r="E2236">
        <v>510</v>
      </c>
      <c r="F2236">
        <v>4</v>
      </c>
      <c r="G2236">
        <v>12</v>
      </c>
      <c r="H2236">
        <v>260</v>
      </c>
      <c r="I2236" s="1">
        <v>1.5</v>
      </c>
      <c r="J2236" s="1">
        <v>0.15</v>
      </c>
      <c r="K2236" s="1">
        <v>0.36</v>
      </c>
      <c r="L2236">
        <v>30</v>
      </c>
      <c r="M2236" s="1">
        <v>122.4502</v>
      </c>
      <c r="N2236">
        <v>681542.34474796802</v>
      </c>
      <c r="O2236">
        <f t="shared" si="34"/>
        <v>5565.873675567439</v>
      </c>
    </row>
    <row r="2237" spans="1:15" x14ac:dyDescent="0.2">
      <c r="A2237">
        <v>4996</v>
      </c>
      <c r="B2237">
        <v>625</v>
      </c>
      <c r="C2237">
        <v>100</v>
      </c>
      <c r="D2237">
        <v>6</v>
      </c>
      <c r="E2237">
        <v>510</v>
      </c>
      <c r="F2237">
        <v>4</v>
      </c>
      <c r="G2237">
        <v>12</v>
      </c>
      <c r="H2237">
        <v>260</v>
      </c>
      <c r="I2237" s="1">
        <v>1.5</v>
      </c>
      <c r="J2237" s="1">
        <v>0.3</v>
      </c>
      <c r="K2237">
        <v>0</v>
      </c>
      <c r="L2237">
        <v>30</v>
      </c>
      <c r="M2237" s="1">
        <v>124.887</v>
      </c>
      <c r="N2237">
        <v>712211.75026162597</v>
      </c>
      <c r="O2237">
        <f t="shared" si="34"/>
        <v>5702.8493779306573</v>
      </c>
    </row>
    <row r="2238" spans="1:15" x14ac:dyDescent="0.2">
      <c r="A2238">
        <v>13188</v>
      </c>
      <c r="B2238">
        <v>1649</v>
      </c>
      <c r="C2238">
        <v>100</v>
      </c>
      <c r="D2238">
        <v>6</v>
      </c>
      <c r="E2238">
        <v>510</v>
      </c>
      <c r="F2238">
        <v>4</v>
      </c>
      <c r="G2238">
        <v>12</v>
      </c>
      <c r="H2238">
        <v>260</v>
      </c>
      <c r="I2238" s="1">
        <v>1.5</v>
      </c>
      <c r="J2238" s="1">
        <v>0.3</v>
      </c>
      <c r="K2238" s="1">
        <v>0.18</v>
      </c>
      <c r="L2238">
        <v>30</v>
      </c>
      <c r="M2238" s="1">
        <v>120.43</v>
      </c>
      <c r="N2238">
        <v>696539.60905782494</v>
      </c>
      <c r="O2238">
        <f t="shared" si="34"/>
        <v>5783.7715607226182</v>
      </c>
    </row>
    <row r="2239" spans="1:15" x14ac:dyDescent="0.2">
      <c r="A2239">
        <v>21380</v>
      </c>
      <c r="B2239">
        <v>2673</v>
      </c>
      <c r="C2239">
        <v>100</v>
      </c>
      <c r="D2239">
        <v>6</v>
      </c>
      <c r="E2239">
        <v>510</v>
      </c>
      <c r="F2239">
        <v>4</v>
      </c>
      <c r="G2239">
        <v>12</v>
      </c>
      <c r="H2239">
        <v>260</v>
      </c>
      <c r="I2239" s="1">
        <v>1.5</v>
      </c>
      <c r="J2239" s="1">
        <v>0.3</v>
      </c>
      <c r="K2239" s="1">
        <v>0.36</v>
      </c>
      <c r="L2239">
        <v>30</v>
      </c>
      <c r="M2239" s="1">
        <v>108.90089999999999</v>
      </c>
      <c r="N2239">
        <v>681542.34474796802</v>
      </c>
      <c r="O2239">
        <f t="shared" si="34"/>
        <v>6258.3720129766425</v>
      </c>
    </row>
    <row r="2240" spans="1:15" x14ac:dyDescent="0.2">
      <c r="A2240">
        <v>1924</v>
      </c>
      <c r="B2240">
        <v>241</v>
      </c>
      <c r="C2240">
        <v>100</v>
      </c>
      <c r="D2240">
        <v>6</v>
      </c>
      <c r="E2240">
        <v>510</v>
      </c>
      <c r="F2240">
        <v>4</v>
      </c>
      <c r="G2240">
        <v>12</v>
      </c>
      <c r="H2240">
        <v>260</v>
      </c>
      <c r="I2240" s="1">
        <v>1.7</v>
      </c>
      <c r="J2240" s="1">
        <v>0.15</v>
      </c>
      <c r="K2240">
        <v>0</v>
      </c>
      <c r="L2240">
        <v>30</v>
      </c>
      <c r="M2240" s="1">
        <v>137.0361</v>
      </c>
      <c r="N2240">
        <v>712211.75026162597</v>
      </c>
      <c r="O2240">
        <f t="shared" si="34"/>
        <v>5197.2564182841306</v>
      </c>
    </row>
    <row r="2241" spans="1:15" x14ac:dyDescent="0.2">
      <c r="A2241">
        <v>10116</v>
      </c>
      <c r="B2241">
        <v>1265</v>
      </c>
      <c r="C2241">
        <v>100</v>
      </c>
      <c r="D2241">
        <v>6</v>
      </c>
      <c r="E2241">
        <v>510</v>
      </c>
      <c r="F2241">
        <v>4</v>
      </c>
      <c r="G2241">
        <v>12</v>
      </c>
      <c r="H2241">
        <v>260</v>
      </c>
      <c r="I2241" s="1">
        <v>1.7</v>
      </c>
      <c r="J2241" s="1">
        <v>0.15</v>
      </c>
      <c r="K2241" s="1">
        <v>0.18</v>
      </c>
      <c r="L2241">
        <v>30</v>
      </c>
      <c r="M2241" s="1">
        <v>132.22049999999999</v>
      </c>
      <c r="N2241">
        <v>696539.60905782494</v>
      </c>
      <c r="O2241">
        <f t="shared" si="34"/>
        <v>5268.0152401316363</v>
      </c>
    </row>
    <row r="2242" spans="1:15" x14ac:dyDescent="0.2">
      <c r="A2242">
        <v>18308</v>
      </c>
      <c r="B2242">
        <v>2289</v>
      </c>
      <c r="C2242">
        <v>100</v>
      </c>
      <c r="D2242">
        <v>6</v>
      </c>
      <c r="E2242">
        <v>510</v>
      </c>
      <c r="F2242">
        <v>4</v>
      </c>
      <c r="G2242">
        <v>12</v>
      </c>
      <c r="H2242">
        <v>260</v>
      </c>
      <c r="I2242" s="1">
        <v>1.7</v>
      </c>
      <c r="J2242" s="1">
        <v>0.15</v>
      </c>
      <c r="K2242" s="1">
        <v>0.36</v>
      </c>
      <c r="L2242">
        <v>30</v>
      </c>
      <c r="M2242" s="1">
        <v>122.72110000000001</v>
      </c>
      <c r="N2242">
        <v>681542.34474796802</v>
      </c>
      <c r="O2242">
        <f t="shared" si="34"/>
        <v>5553.5873191160117</v>
      </c>
    </row>
    <row r="2243" spans="1:15" x14ac:dyDescent="0.2">
      <c r="A2243">
        <v>6020</v>
      </c>
      <c r="B2243">
        <v>753</v>
      </c>
      <c r="C2243">
        <v>100</v>
      </c>
      <c r="D2243">
        <v>6</v>
      </c>
      <c r="E2243">
        <v>510</v>
      </c>
      <c r="F2243">
        <v>4</v>
      </c>
      <c r="G2243">
        <v>12</v>
      </c>
      <c r="H2243">
        <v>260</v>
      </c>
      <c r="I2243" s="1">
        <v>1.7</v>
      </c>
      <c r="J2243" s="1">
        <v>0.3</v>
      </c>
      <c r="K2243">
        <v>0</v>
      </c>
      <c r="L2243">
        <v>30</v>
      </c>
      <c r="M2243" s="1">
        <v>125.4873</v>
      </c>
      <c r="N2243">
        <v>712211.75026162597</v>
      </c>
      <c r="O2243">
        <f t="shared" ref="O2243:O2306" si="35">N2243/M2243</f>
        <v>5675.5683663735372</v>
      </c>
    </row>
    <row r="2244" spans="1:15" x14ac:dyDescent="0.2">
      <c r="A2244">
        <v>14212</v>
      </c>
      <c r="B2244">
        <v>1777</v>
      </c>
      <c r="C2244">
        <v>100</v>
      </c>
      <c r="D2244">
        <v>6</v>
      </c>
      <c r="E2244">
        <v>510</v>
      </c>
      <c r="F2244">
        <v>4</v>
      </c>
      <c r="G2244">
        <v>12</v>
      </c>
      <c r="H2244">
        <v>260</v>
      </c>
      <c r="I2244" s="1">
        <v>1.7</v>
      </c>
      <c r="J2244" s="1">
        <v>0.3</v>
      </c>
      <c r="K2244" s="1">
        <v>0.18</v>
      </c>
      <c r="L2244">
        <v>30</v>
      </c>
      <c r="M2244" s="1">
        <v>121.34829999999999</v>
      </c>
      <c r="N2244">
        <v>696539.60905782494</v>
      </c>
      <c r="O2244">
        <f t="shared" si="35"/>
        <v>5740.0030248287367</v>
      </c>
    </row>
    <row r="2245" spans="1:15" x14ac:dyDescent="0.2">
      <c r="A2245">
        <v>22404</v>
      </c>
      <c r="B2245">
        <v>2801</v>
      </c>
      <c r="C2245">
        <v>100</v>
      </c>
      <c r="D2245">
        <v>6</v>
      </c>
      <c r="E2245">
        <v>510</v>
      </c>
      <c r="F2245">
        <v>4</v>
      </c>
      <c r="G2245">
        <v>12</v>
      </c>
      <c r="H2245">
        <v>260</v>
      </c>
      <c r="I2245" s="1">
        <v>1.7</v>
      </c>
      <c r="J2245" s="1">
        <v>0.3</v>
      </c>
      <c r="K2245" s="1">
        <v>0.36</v>
      </c>
      <c r="L2245">
        <v>30</v>
      </c>
      <c r="M2245" s="1">
        <v>110.2392</v>
      </c>
      <c r="N2245">
        <v>681542.34474796802</v>
      </c>
      <c r="O2245">
        <f t="shared" si="35"/>
        <v>6182.3955974641331</v>
      </c>
    </row>
    <row r="2246" spans="1:15" x14ac:dyDescent="0.2">
      <c r="A2246">
        <v>2948</v>
      </c>
      <c r="B2246">
        <v>369</v>
      </c>
      <c r="C2246">
        <v>100</v>
      </c>
      <c r="D2246">
        <v>6</v>
      </c>
      <c r="E2246">
        <v>510</v>
      </c>
      <c r="F2246">
        <v>4</v>
      </c>
      <c r="G2246">
        <v>12</v>
      </c>
      <c r="H2246">
        <v>260</v>
      </c>
      <c r="I2246" s="1">
        <v>1.9</v>
      </c>
      <c r="J2246" s="1">
        <v>0.15</v>
      </c>
      <c r="K2246">
        <v>0</v>
      </c>
      <c r="L2246">
        <v>30</v>
      </c>
      <c r="M2246" s="1">
        <v>140.4684</v>
      </c>
      <c r="N2246">
        <v>712211.75026162597</v>
      </c>
      <c r="O2246">
        <f t="shared" si="35"/>
        <v>5070.2631357773416</v>
      </c>
    </row>
    <row r="2247" spans="1:15" x14ac:dyDescent="0.2">
      <c r="A2247">
        <v>11140</v>
      </c>
      <c r="B2247">
        <v>1393</v>
      </c>
      <c r="C2247">
        <v>100</v>
      </c>
      <c r="D2247">
        <v>6</v>
      </c>
      <c r="E2247">
        <v>510</v>
      </c>
      <c r="F2247">
        <v>4</v>
      </c>
      <c r="G2247">
        <v>12</v>
      </c>
      <c r="H2247">
        <v>260</v>
      </c>
      <c r="I2247" s="1">
        <v>1.9</v>
      </c>
      <c r="J2247" s="1">
        <v>0.15</v>
      </c>
      <c r="K2247" s="1">
        <v>0.18</v>
      </c>
      <c r="L2247">
        <v>30</v>
      </c>
      <c r="M2247" s="1">
        <v>133.57919999999999</v>
      </c>
      <c r="N2247">
        <v>696539.60905782494</v>
      </c>
      <c r="O2247">
        <f t="shared" si="35"/>
        <v>5214.4316559600975</v>
      </c>
    </row>
    <row r="2248" spans="1:15" x14ac:dyDescent="0.2">
      <c r="A2248">
        <v>19332</v>
      </c>
      <c r="B2248">
        <v>2417</v>
      </c>
      <c r="C2248">
        <v>100</v>
      </c>
      <c r="D2248">
        <v>6</v>
      </c>
      <c r="E2248">
        <v>510</v>
      </c>
      <c r="F2248">
        <v>4</v>
      </c>
      <c r="G2248">
        <v>12</v>
      </c>
      <c r="H2248">
        <v>260</v>
      </c>
      <c r="I2248" s="1">
        <v>1.9</v>
      </c>
      <c r="J2248" s="1">
        <v>0.15</v>
      </c>
      <c r="K2248" s="1">
        <v>0.36</v>
      </c>
      <c r="L2248">
        <v>30</v>
      </c>
      <c r="M2248" s="1">
        <v>126.5416</v>
      </c>
      <c r="N2248">
        <v>681542.34474796802</v>
      </c>
      <c r="O2248">
        <f t="shared" si="35"/>
        <v>5385.9153412630158</v>
      </c>
    </row>
    <row r="2249" spans="1:15" x14ac:dyDescent="0.2">
      <c r="A2249">
        <v>7044</v>
      </c>
      <c r="B2249">
        <v>881</v>
      </c>
      <c r="C2249">
        <v>100</v>
      </c>
      <c r="D2249">
        <v>6</v>
      </c>
      <c r="E2249">
        <v>510</v>
      </c>
      <c r="F2249">
        <v>4</v>
      </c>
      <c r="G2249">
        <v>12</v>
      </c>
      <c r="H2249">
        <v>260</v>
      </c>
      <c r="I2249" s="1">
        <v>1.9</v>
      </c>
      <c r="J2249" s="1">
        <v>0.3</v>
      </c>
      <c r="K2249">
        <v>0</v>
      </c>
      <c r="L2249">
        <v>30</v>
      </c>
      <c r="M2249" s="1">
        <v>128.41749999999999</v>
      </c>
      <c r="N2249">
        <v>712211.75026162597</v>
      </c>
      <c r="O2249">
        <f t="shared" si="35"/>
        <v>5546.0645960373467</v>
      </c>
    </row>
    <row r="2250" spans="1:15" x14ac:dyDescent="0.2">
      <c r="A2250">
        <v>15236</v>
      </c>
      <c r="B2250">
        <v>1905</v>
      </c>
      <c r="C2250">
        <v>100</v>
      </c>
      <c r="D2250">
        <v>6</v>
      </c>
      <c r="E2250">
        <v>510</v>
      </c>
      <c r="F2250">
        <v>4</v>
      </c>
      <c r="G2250">
        <v>12</v>
      </c>
      <c r="H2250">
        <v>260</v>
      </c>
      <c r="I2250" s="1">
        <v>1.9</v>
      </c>
      <c r="J2250" s="1">
        <v>0.3</v>
      </c>
      <c r="K2250" s="1">
        <v>0.18</v>
      </c>
      <c r="L2250">
        <v>30</v>
      </c>
      <c r="M2250" s="1">
        <v>123.5911</v>
      </c>
      <c r="N2250">
        <v>696539.60905782494</v>
      </c>
      <c r="O2250">
        <f t="shared" si="35"/>
        <v>5635.8395471666245</v>
      </c>
    </row>
    <row r="2251" spans="1:15" x14ac:dyDescent="0.2">
      <c r="A2251">
        <v>23428</v>
      </c>
      <c r="B2251">
        <v>2929</v>
      </c>
      <c r="C2251">
        <v>100</v>
      </c>
      <c r="D2251">
        <v>6</v>
      </c>
      <c r="E2251">
        <v>510</v>
      </c>
      <c r="F2251">
        <v>4</v>
      </c>
      <c r="G2251">
        <v>12</v>
      </c>
      <c r="H2251">
        <v>260</v>
      </c>
      <c r="I2251" s="1">
        <v>1.9</v>
      </c>
      <c r="J2251" s="1">
        <v>0.3</v>
      </c>
      <c r="K2251" s="1">
        <v>0.36</v>
      </c>
      <c r="L2251">
        <v>30</v>
      </c>
      <c r="M2251" s="1">
        <v>112.4859</v>
      </c>
      <c r="N2251">
        <v>681542.34474796802</v>
      </c>
      <c r="O2251">
        <f t="shared" si="35"/>
        <v>6058.9135593702676</v>
      </c>
    </row>
    <row r="2252" spans="1:15" x14ac:dyDescent="0.2">
      <c r="A2252">
        <v>3972</v>
      </c>
      <c r="B2252">
        <v>497</v>
      </c>
      <c r="C2252">
        <v>100</v>
      </c>
      <c r="D2252">
        <v>6</v>
      </c>
      <c r="E2252">
        <v>510</v>
      </c>
      <c r="F2252">
        <v>4</v>
      </c>
      <c r="G2252">
        <v>12</v>
      </c>
      <c r="H2252">
        <v>260</v>
      </c>
      <c r="I2252" s="1">
        <v>2.1</v>
      </c>
      <c r="J2252" s="1">
        <v>0.15</v>
      </c>
      <c r="K2252">
        <v>0</v>
      </c>
      <c r="L2252">
        <v>30</v>
      </c>
      <c r="M2252" s="1">
        <v>144.52449999999999</v>
      </c>
      <c r="N2252">
        <v>712211.75026162597</v>
      </c>
      <c r="O2252">
        <f t="shared" si="35"/>
        <v>4927.965502469312</v>
      </c>
    </row>
    <row r="2253" spans="1:15" x14ac:dyDescent="0.2">
      <c r="A2253">
        <v>12164</v>
      </c>
      <c r="B2253">
        <v>1521</v>
      </c>
      <c r="C2253">
        <v>100</v>
      </c>
      <c r="D2253">
        <v>6</v>
      </c>
      <c r="E2253">
        <v>510</v>
      </c>
      <c r="F2253">
        <v>4</v>
      </c>
      <c r="G2253">
        <v>12</v>
      </c>
      <c r="H2253">
        <v>260</v>
      </c>
      <c r="I2253" s="1">
        <v>2.1</v>
      </c>
      <c r="J2253" s="1">
        <v>0.15</v>
      </c>
      <c r="K2253" s="1">
        <v>0.18</v>
      </c>
      <c r="L2253">
        <v>30</v>
      </c>
      <c r="M2253" s="1">
        <v>135.39330000000001</v>
      </c>
      <c r="N2253">
        <v>696539.60905782494</v>
      </c>
      <c r="O2253">
        <f t="shared" si="35"/>
        <v>5144.5648274901705</v>
      </c>
    </row>
    <row r="2254" spans="1:15" x14ac:dyDescent="0.2">
      <c r="A2254">
        <v>20356</v>
      </c>
      <c r="B2254">
        <v>2545</v>
      </c>
      <c r="C2254">
        <v>100</v>
      </c>
      <c r="D2254">
        <v>6</v>
      </c>
      <c r="E2254">
        <v>510</v>
      </c>
      <c r="F2254">
        <v>4</v>
      </c>
      <c r="G2254">
        <v>12</v>
      </c>
      <c r="H2254">
        <v>260</v>
      </c>
      <c r="I2254" s="1">
        <v>2.1</v>
      </c>
      <c r="J2254" s="1">
        <v>0.15</v>
      </c>
      <c r="K2254" s="1">
        <v>0.36</v>
      </c>
      <c r="L2254">
        <v>30</v>
      </c>
      <c r="M2254" s="1">
        <v>127.1349</v>
      </c>
      <c r="N2254">
        <v>681542.34474796802</v>
      </c>
      <c r="O2254">
        <f t="shared" si="35"/>
        <v>5360.7809086880789</v>
      </c>
    </row>
    <row r="2255" spans="1:15" x14ac:dyDescent="0.2">
      <c r="A2255">
        <v>8068</v>
      </c>
      <c r="B2255">
        <v>1009</v>
      </c>
      <c r="C2255">
        <v>100</v>
      </c>
      <c r="D2255">
        <v>6</v>
      </c>
      <c r="E2255">
        <v>510</v>
      </c>
      <c r="F2255">
        <v>4</v>
      </c>
      <c r="G2255">
        <v>12</v>
      </c>
      <c r="H2255">
        <v>260</v>
      </c>
      <c r="I2255" s="1">
        <v>2.1</v>
      </c>
      <c r="J2255" s="1">
        <v>0.3</v>
      </c>
      <c r="K2255">
        <v>0</v>
      </c>
      <c r="L2255">
        <v>30</v>
      </c>
      <c r="M2255" s="1">
        <v>130.77760000000001</v>
      </c>
      <c r="N2255">
        <v>712211.75026162597</v>
      </c>
      <c r="O2255">
        <f t="shared" si="35"/>
        <v>5445.9766065566728</v>
      </c>
    </row>
    <row r="2256" spans="1:15" x14ac:dyDescent="0.2">
      <c r="A2256">
        <v>16260</v>
      </c>
      <c r="B2256">
        <v>2033</v>
      </c>
      <c r="C2256">
        <v>100</v>
      </c>
      <c r="D2256">
        <v>6</v>
      </c>
      <c r="E2256">
        <v>510</v>
      </c>
      <c r="F2256">
        <v>4</v>
      </c>
      <c r="G2256">
        <v>12</v>
      </c>
      <c r="H2256">
        <v>260</v>
      </c>
      <c r="I2256" s="1">
        <v>2.1</v>
      </c>
      <c r="J2256" s="1">
        <v>0.3</v>
      </c>
      <c r="K2256" s="1">
        <v>0.18</v>
      </c>
      <c r="L2256">
        <v>30</v>
      </c>
      <c r="M2256" s="1">
        <v>121.3301</v>
      </c>
      <c r="N2256">
        <v>696539.60905782494</v>
      </c>
      <c r="O2256">
        <f t="shared" si="35"/>
        <v>5740.8640482273149</v>
      </c>
    </row>
    <row r="2257" spans="1:15" x14ac:dyDescent="0.2">
      <c r="A2257">
        <v>24452</v>
      </c>
      <c r="B2257">
        <v>3057</v>
      </c>
      <c r="C2257">
        <v>100</v>
      </c>
      <c r="D2257">
        <v>6</v>
      </c>
      <c r="E2257">
        <v>510</v>
      </c>
      <c r="F2257">
        <v>4</v>
      </c>
      <c r="G2257">
        <v>12</v>
      </c>
      <c r="H2257">
        <v>260</v>
      </c>
      <c r="I2257" s="1">
        <v>2.1</v>
      </c>
      <c r="J2257" s="1">
        <v>0.3</v>
      </c>
      <c r="K2257" s="1">
        <v>0.36</v>
      </c>
      <c r="L2257">
        <v>30</v>
      </c>
      <c r="M2257" s="1">
        <v>113.4457</v>
      </c>
      <c r="N2257">
        <v>681542.34474796802</v>
      </c>
      <c r="O2257">
        <f t="shared" si="35"/>
        <v>6007.6525134753283</v>
      </c>
    </row>
    <row r="2258" spans="1:15" x14ac:dyDescent="0.2">
      <c r="A2258">
        <v>902</v>
      </c>
      <c r="B2258">
        <v>113</v>
      </c>
      <c r="C2258">
        <v>100</v>
      </c>
      <c r="D2258">
        <v>6</v>
      </c>
      <c r="E2258">
        <v>510</v>
      </c>
      <c r="F2258">
        <v>4</v>
      </c>
      <c r="G2258">
        <v>12</v>
      </c>
      <c r="H2258">
        <v>290</v>
      </c>
      <c r="I2258" s="1">
        <v>1.5</v>
      </c>
      <c r="J2258" s="1">
        <v>0.15</v>
      </c>
      <c r="K2258">
        <v>0</v>
      </c>
      <c r="L2258">
        <v>30</v>
      </c>
      <c r="M2258" s="1">
        <v>135.95269999999999</v>
      </c>
      <c r="N2258">
        <v>712211.75026162597</v>
      </c>
      <c r="O2258">
        <f t="shared" si="35"/>
        <v>5238.6730845479788</v>
      </c>
    </row>
    <row r="2259" spans="1:15" x14ac:dyDescent="0.2">
      <c r="A2259">
        <v>9094</v>
      </c>
      <c r="B2259">
        <v>1137</v>
      </c>
      <c r="C2259">
        <v>100</v>
      </c>
      <c r="D2259">
        <v>6</v>
      </c>
      <c r="E2259">
        <v>510</v>
      </c>
      <c r="F2259">
        <v>4</v>
      </c>
      <c r="G2259">
        <v>12</v>
      </c>
      <c r="H2259">
        <v>290</v>
      </c>
      <c r="I2259" s="1">
        <v>1.5</v>
      </c>
      <c r="J2259" s="1">
        <v>0.15</v>
      </c>
      <c r="K2259" s="1">
        <v>0.18</v>
      </c>
      <c r="L2259">
        <v>30</v>
      </c>
      <c r="M2259" s="1">
        <v>133.52809999999999</v>
      </c>
      <c r="N2259">
        <v>696539.60905782494</v>
      </c>
      <c r="O2259">
        <f t="shared" si="35"/>
        <v>5216.4271719422723</v>
      </c>
    </row>
    <row r="2260" spans="1:15" x14ac:dyDescent="0.2">
      <c r="A2260">
        <v>17286</v>
      </c>
      <c r="B2260">
        <v>2161</v>
      </c>
      <c r="C2260">
        <v>100</v>
      </c>
      <c r="D2260">
        <v>6</v>
      </c>
      <c r="E2260">
        <v>510</v>
      </c>
      <c r="F2260">
        <v>4</v>
      </c>
      <c r="G2260">
        <v>12</v>
      </c>
      <c r="H2260">
        <v>290</v>
      </c>
      <c r="I2260" s="1">
        <v>1.5</v>
      </c>
      <c r="J2260" s="1">
        <v>0.15</v>
      </c>
      <c r="K2260" s="1">
        <v>0.36</v>
      </c>
      <c r="L2260">
        <v>30</v>
      </c>
      <c r="M2260" s="1">
        <v>122.4988</v>
      </c>
      <c r="N2260">
        <v>681542.34474796802</v>
      </c>
      <c r="O2260">
        <f t="shared" si="35"/>
        <v>5563.6654787472853</v>
      </c>
    </row>
    <row r="2261" spans="1:15" x14ac:dyDescent="0.2">
      <c r="A2261">
        <v>4998</v>
      </c>
      <c r="B2261">
        <v>625</v>
      </c>
      <c r="C2261">
        <v>100</v>
      </c>
      <c r="D2261">
        <v>6</v>
      </c>
      <c r="E2261">
        <v>510</v>
      </c>
      <c r="F2261">
        <v>4</v>
      </c>
      <c r="G2261">
        <v>12</v>
      </c>
      <c r="H2261">
        <v>290</v>
      </c>
      <c r="I2261" s="1">
        <v>1.5</v>
      </c>
      <c r="J2261" s="1">
        <v>0.3</v>
      </c>
      <c r="K2261">
        <v>0</v>
      </c>
      <c r="L2261">
        <v>30</v>
      </c>
      <c r="M2261" s="1">
        <v>124.9366</v>
      </c>
      <c r="N2261">
        <v>712211.75026162597</v>
      </c>
      <c r="O2261">
        <f t="shared" si="35"/>
        <v>5700.5853389769372</v>
      </c>
    </row>
    <row r="2262" spans="1:15" x14ac:dyDescent="0.2">
      <c r="A2262">
        <v>13190</v>
      </c>
      <c r="B2262">
        <v>1649</v>
      </c>
      <c r="C2262">
        <v>100</v>
      </c>
      <c r="D2262">
        <v>6</v>
      </c>
      <c r="E2262">
        <v>510</v>
      </c>
      <c r="F2262">
        <v>4</v>
      </c>
      <c r="G2262">
        <v>12</v>
      </c>
      <c r="H2262">
        <v>290</v>
      </c>
      <c r="I2262" s="1">
        <v>1.5</v>
      </c>
      <c r="J2262" s="1">
        <v>0.3</v>
      </c>
      <c r="K2262" s="1">
        <v>0.18</v>
      </c>
      <c r="L2262">
        <v>30</v>
      </c>
      <c r="M2262" s="1">
        <v>120.4777</v>
      </c>
      <c r="N2262">
        <v>696539.60905782494</v>
      </c>
      <c r="O2262">
        <f t="shared" si="35"/>
        <v>5781.4816273702518</v>
      </c>
    </row>
    <row r="2263" spans="1:15" x14ac:dyDescent="0.2">
      <c r="A2263">
        <v>21382</v>
      </c>
      <c r="B2263">
        <v>2673</v>
      </c>
      <c r="C2263">
        <v>100</v>
      </c>
      <c r="D2263">
        <v>6</v>
      </c>
      <c r="E2263">
        <v>510</v>
      </c>
      <c r="F2263">
        <v>4</v>
      </c>
      <c r="G2263">
        <v>12</v>
      </c>
      <c r="H2263">
        <v>290</v>
      </c>
      <c r="I2263" s="1">
        <v>1.5</v>
      </c>
      <c r="J2263" s="1">
        <v>0.3</v>
      </c>
      <c r="K2263" s="1">
        <v>0.36</v>
      </c>
      <c r="L2263">
        <v>30</v>
      </c>
      <c r="M2263" s="1">
        <v>108.94410000000001</v>
      </c>
      <c r="N2263">
        <v>681542.34474796802</v>
      </c>
      <c r="O2263">
        <f t="shared" si="35"/>
        <v>6255.890357972281</v>
      </c>
    </row>
    <row r="2264" spans="1:15" x14ac:dyDescent="0.2">
      <c r="A2264">
        <v>1926</v>
      </c>
      <c r="B2264">
        <v>241</v>
      </c>
      <c r="C2264">
        <v>100</v>
      </c>
      <c r="D2264">
        <v>6</v>
      </c>
      <c r="E2264">
        <v>510</v>
      </c>
      <c r="F2264">
        <v>4</v>
      </c>
      <c r="G2264">
        <v>12</v>
      </c>
      <c r="H2264">
        <v>290</v>
      </c>
      <c r="I2264" s="1">
        <v>1.7</v>
      </c>
      <c r="J2264" s="1">
        <v>0.15</v>
      </c>
      <c r="K2264">
        <v>0</v>
      </c>
      <c r="L2264">
        <v>30</v>
      </c>
      <c r="M2264" s="1">
        <v>137.09049999999999</v>
      </c>
      <c r="N2264">
        <v>712211.75026162597</v>
      </c>
      <c r="O2264">
        <f t="shared" si="35"/>
        <v>5195.1940525537948</v>
      </c>
    </row>
    <row r="2265" spans="1:15" x14ac:dyDescent="0.2">
      <c r="A2265">
        <v>10118</v>
      </c>
      <c r="B2265">
        <v>1265</v>
      </c>
      <c r="C2265">
        <v>100</v>
      </c>
      <c r="D2265">
        <v>6</v>
      </c>
      <c r="E2265">
        <v>510</v>
      </c>
      <c r="F2265">
        <v>4</v>
      </c>
      <c r="G2265">
        <v>12</v>
      </c>
      <c r="H2265">
        <v>290</v>
      </c>
      <c r="I2265" s="1">
        <v>1.7</v>
      </c>
      <c r="J2265" s="1">
        <v>0.15</v>
      </c>
      <c r="K2265" s="1">
        <v>0.18</v>
      </c>
      <c r="L2265">
        <v>30</v>
      </c>
      <c r="M2265" s="1">
        <v>132.27289999999999</v>
      </c>
      <c r="N2265">
        <v>696539.60905782494</v>
      </c>
      <c r="O2265">
        <f t="shared" si="35"/>
        <v>5265.9283122833549</v>
      </c>
    </row>
    <row r="2266" spans="1:15" x14ac:dyDescent="0.2">
      <c r="A2266">
        <v>18310</v>
      </c>
      <c r="B2266">
        <v>2289</v>
      </c>
      <c r="C2266">
        <v>100</v>
      </c>
      <c r="D2266">
        <v>6</v>
      </c>
      <c r="E2266">
        <v>510</v>
      </c>
      <c r="F2266">
        <v>4</v>
      </c>
      <c r="G2266">
        <v>12</v>
      </c>
      <c r="H2266">
        <v>290</v>
      </c>
      <c r="I2266" s="1">
        <v>1.7</v>
      </c>
      <c r="J2266" s="1">
        <v>0.15</v>
      </c>
      <c r="K2266" s="1">
        <v>0.36</v>
      </c>
      <c r="L2266">
        <v>30</v>
      </c>
      <c r="M2266" s="1">
        <v>122.7697</v>
      </c>
      <c r="N2266">
        <v>681542.34474796802</v>
      </c>
      <c r="O2266">
        <f t="shared" si="35"/>
        <v>5551.3888585536006</v>
      </c>
    </row>
    <row r="2267" spans="1:15" x14ac:dyDescent="0.2">
      <c r="A2267">
        <v>6022</v>
      </c>
      <c r="B2267">
        <v>753</v>
      </c>
      <c r="C2267">
        <v>100</v>
      </c>
      <c r="D2267">
        <v>6</v>
      </c>
      <c r="E2267">
        <v>510</v>
      </c>
      <c r="F2267">
        <v>4</v>
      </c>
      <c r="G2267">
        <v>12</v>
      </c>
      <c r="H2267">
        <v>290</v>
      </c>
      <c r="I2267" s="1">
        <v>1.7</v>
      </c>
      <c r="J2267" s="1">
        <v>0.3</v>
      </c>
      <c r="K2267">
        <v>0</v>
      </c>
      <c r="L2267">
        <v>30</v>
      </c>
      <c r="M2267" s="1">
        <v>125.5371</v>
      </c>
      <c r="N2267">
        <v>712211.75026162597</v>
      </c>
      <c r="O2267">
        <f t="shared" si="35"/>
        <v>5673.3168940626001</v>
      </c>
    </row>
    <row r="2268" spans="1:15" x14ac:dyDescent="0.2">
      <c r="A2268">
        <v>14214</v>
      </c>
      <c r="B2268">
        <v>1777</v>
      </c>
      <c r="C2268">
        <v>100</v>
      </c>
      <c r="D2268">
        <v>6</v>
      </c>
      <c r="E2268">
        <v>510</v>
      </c>
      <c r="F2268">
        <v>4</v>
      </c>
      <c r="G2268">
        <v>12</v>
      </c>
      <c r="H2268">
        <v>290</v>
      </c>
      <c r="I2268" s="1">
        <v>1.7</v>
      </c>
      <c r="J2268" s="1">
        <v>0.3</v>
      </c>
      <c r="K2268" s="1">
        <v>0.18</v>
      </c>
      <c r="L2268">
        <v>30</v>
      </c>
      <c r="M2268" s="1">
        <v>121.3964</v>
      </c>
      <c r="N2268">
        <v>696539.60905782494</v>
      </c>
      <c r="O2268">
        <f t="shared" si="35"/>
        <v>5737.7287057756648</v>
      </c>
    </row>
    <row r="2269" spans="1:15" x14ac:dyDescent="0.2">
      <c r="A2269">
        <v>22406</v>
      </c>
      <c r="B2269">
        <v>2801</v>
      </c>
      <c r="C2269">
        <v>100</v>
      </c>
      <c r="D2269">
        <v>6</v>
      </c>
      <c r="E2269">
        <v>510</v>
      </c>
      <c r="F2269">
        <v>4</v>
      </c>
      <c r="G2269">
        <v>12</v>
      </c>
      <c r="H2269">
        <v>290</v>
      </c>
      <c r="I2269" s="1">
        <v>1.7</v>
      </c>
      <c r="J2269" s="1">
        <v>0.3</v>
      </c>
      <c r="K2269" s="1">
        <v>0.36</v>
      </c>
      <c r="L2269">
        <v>30</v>
      </c>
      <c r="M2269" s="1">
        <v>110.2829</v>
      </c>
      <c r="N2269">
        <v>681542.34474796802</v>
      </c>
      <c r="O2269">
        <f t="shared" si="35"/>
        <v>6179.9458007358171</v>
      </c>
    </row>
    <row r="2270" spans="1:15" x14ac:dyDescent="0.2">
      <c r="A2270">
        <v>2950</v>
      </c>
      <c r="B2270">
        <v>369</v>
      </c>
      <c r="C2270">
        <v>100</v>
      </c>
      <c r="D2270">
        <v>6</v>
      </c>
      <c r="E2270">
        <v>510</v>
      </c>
      <c r="F2270">
        <v>4</v>
      </c>
      <c r="G2270">
        <v>12</v>
      </c>
      <c r="H2270">
        <v>290</v>
      </c>
      <c r="I2270" s="1">
        <v>1.9</v>
      </c>
      <c r="J2270" s="1">
        <v>0.15</v>
      </c>
      <c r="K2270">
        <v>0</v>
      </c>
      <c r="L2270">
        <v>30</v>
      </c>
      <c r="M2270" s="1">
        <v>140.5241</v>
      </c>
      <c r="N2270">
        <v>712211.75026162597</v>
      </c>
      <c r="O2270">
        <f t="shared" si="35"/>
        <v>5068.2534188913214</v>
      </c>
    </row>
    <row r="2271" spans="1:15" x14ac:dyDescent="0.2">
      <c r="A2271">
        <v>11142</v>
      </c>
      <c r="B2271">
        <v>1393</v>
      </c>
      <c r="C2271">
        <v>100</v>
      </c>
      <c r="D2271">
        <v>6</v>
      </c>
      <c r="E2271">
        <v>510</v>
      </c>
      <c r="F2271">
        <v>4</v>
      </c>
      <c r="G2271">
        <v>12</v>
      </c>
      <c r="H2271">
        <v>290</v>
      </c>
      <c r="I2271" s="1">
        <v>1.9</v>
      </c>
      <c r="J2271" s="1">
        <v>0.15</v>
      </c>
      <c r="K2271" s="1">
        <v>0.18</v>
      </c>
      <c r="L2271">
        <v>30</v>
      </c>
      <c r="M2271" s="1">
        <v>133.63210000000001</v>
      </c>
      <c r="N2271">
        <v>696539.60905782494</v>
      </c>
      <c r="O2271">
        <f t="shared" si="35"/>
        <v>5212.3674555576463</v>
      </c>
    </row>
    <row r="2272" spans="1:15" x14ac:dyDescent="0.2">
      <c r="A2272">
        <v>19334</v>
      </c>
      <c r="B2272">
        <v>2417</v>
      </c>
      <c r="C2272">
        <v>100</v>
      </c>
      <c r="D2272">
        <v>6</v>
      </c>
      <c r="E2272">
        <v>510</v>
      </c>
      <c r="F2272">
        <v>4</v>
      </c>
      <c r="G2272">
        <v>12</v>
      </c>
      <c r="H2272">
        <v>290</v>
      </c>
      <c r="I2272" s="1">
        <v>1.9</v>
      </c>
      <c r="J2272" s="1">
        <v>0.15</v>
      </c>
      <c r="K2272" s="1">
        <v>0.36</v>
      </c>
      <c r="L2272">
        <v>30</v>
      </c>
      <c r="M2272" s="1">
        <v>126.59180000000001</v>
      </c>
      <c r="N2272">
        <v>681542.34474796802</v>
      </c>
      <c r="O2272">
        <f t="shared" si="35"/>
        <v>5383.779555610774</v>
      </c>
    </row>
    <row r="2273" spans="1:15" x14ac:dyDescent="0.2">
      <c r="A2273">
        <v>7046</v>
      </c>
      <c r="B2273">
        <v>881</v>
      </c>
      <c r="C2273">
        <v>100</v>
      </c>
      <c r="D2273">
        <v>6</v>
      </c>
      <c r="E2273">
        <v>510</v>
      </c>
      <c r="F2273">
        <v>4</v>
      </c>
      <c r="G2273">
        <v>12</v>
      </c>
      <c r="H2273">
        <v>290</v>
      </c>
      <c r="I2273" s="1">
        <v>1.9</v>
      </c>
      <c r="J2273" s="1">
        <v>0.3</v>
      </c>
      <c r="K2273">
        <v>0</v>
      </c>
      <c r="L2273">
        <v>30</v>
      </c>
      <c r="M2273" s="1">
        <v>128.4684</v>
      </c>
      <c r="N2273">
        <v>712211.75026162597</v>
      </c>
      <c r="O2273">
        <f t="shared" si="35"/>
        <v>5543.8672098479155</v>
      </c>
    </row>
    <row r="2274" spans="1:15" x14ac:dyDescent="0.2">
      <c r="A2274">
        <v>15238</v>
      </c>
      <c r="B2274">
        <v>1905</v>
      </c>
      <c r="C2274">
        <v>100</v>
      </c>
      <c r="D2274">
        <v>6</v>
      </c>
      <c r="E2274">
        <v>510</v>
      </c>
      <c r="F2274">
        <v>4</v>
      </c>
      <c r="G2274">
        <v>12</v>
      </c>
      <c r="H2274">
        <v>290</v>
      </c>
      <c r="I2274" s="1">
        <v>1.9</v>
      </c>
      <c r="J2274" s="1">
        <v>0.3</v>
      </c>
      <c r="K2274" s="1">
        <v>0.18</v>
      </c>
      <c r="L2274">
        <v>30</v>
      </c>
      <c r="M2274" s="1">
        <v>123.6401</v>
      </c>
      <c r="N2274">
        <v>696539.60905782494</v>
      </c>
      <c r="O2274">
        <f t="shared" si="35"/>
        <v>5633.6059988452362</v>
      </c>
    </row>
    <row r="2275" spans="1:15" x14ac:dyDescent="0.2">
      <c r="A2275">
        <v>23430</v>
      </c>
      <c r="B2275">
        <v>2929</v>
      </c>
      <c r="C2275">
        <v>100</v>
      </c>
      <c r="D2275">
        <v>6</v>
      </c>
      <c r="E2275">
        <v>510</v>
      </c>
      <c r="F2275">
        <v>4</v>
      </c>
      <c r="G2275">
        <v>12</v>
      </c>
      <c r="H2275">
        <v>290</v>
      </c>
      <c r="I2275" s="1">
        <v>1.9</v>
      </c>
      <c r="J2275" s="1">
        <v>0.3</v>
      </c>
      <c r="K2275" s="1">
        <v>0.36</v>
      </c>
      <c r="L2275">
        <v>30</v>
      </c>
      <c r="M2275" s="1">
        <v>112.5305</v>
      </c>
      <c r="N2275">
        <v>681542.34474796802</v>
      </c>
      <c r="O2275">
        <f t="shared" si="35"/>
        <v>6056.5121877888041</v>
      </c>
    </row>
    <row r="2276" spans="1:15" x14ac:dyDescent="0.2">
      <c r="A2276">
        <v>3974</v>
      </c>
      <c r="B2276">
        <v>497</v>
      </c>
      <c r="C2276">
        <v>100</v>
      </c>
      <c r="D2276">
        <v>6</v>
      </c>
      <c r="E2276">
        <v>510</v>
      </c>
      <c r="F2276">
        <v>4</v>
      </c>
      <c r="G2276">
        <v>12</v>
      </c>
      <c r="H2276">
        <v>290</v>
      </c>
      <c r="I2276" s="1">
        <v>2.1</v>
      </c>
      <c r="J2276" s="1">
        <v>0.15</v>
      </c>
      <c r="K2276">
        <v>0</v>
      </c>
      <c r="L2276">
        <v>30</v>
      </c>
      <c r="M2276" s="1">
        <v>144.58179999999999</v>
      </c>
      <c r="N2276">
        <v>712211.75026162597</v>
      </c>
      <c r="O2276">
        <f t="shared" si="35"/>
        <v>4926.0124736420912</v>
      </c>
    </row>
    <row r="2277" spans="1:15" x14ac:dyDescent="0.2">
      <c r="A2277">
        <v>12166</v>
      </c>
      <c r="B2277">
        <v>1521</v>
      </c>
      <c r="C2277">
        <v>100</v>
      </c>
      <c r="D2277">
        <v>6</v>
      </c>
      <c r="E2277">
        <v>510</v>
      </c>
      <c r="F2277">
        <v>4</v>
      </c>
      <c r="G2277">
        <v>12</v>
      </c>
      <c r="H2277">
        <v>290</v>
      </c>
      <c r="I2277" s="1">
        <v>2.1</v>
      </c>
      <c r="J2277" s="1">
        <v>0.15</v>
      </c>
      <c r="K2277" s="1">
        <v>0.18</v>
      </c>
      <c r="L2277">
        <v>30</v>
      </c>
      <c r="M2277" s="1">
        <v>135.447</v>
      </c>
      <c r="N2277">
        <v>696539.60905782494</v>
      </c>
      <c r="O2277">
        <f t="shared" si="35"/>
        <v>5142.5251874004216</v>
      </c>
    </row>
    <row r="2278" spans="1:15" x14ac:dyDescent="0.2">
      <c r="A2278">
        <v>20358</v>
      </c>
      <c r="B2278">
        <v>2545</v>
      </c>
      <c r="C2278">
        <v>100</v>
      </c>
      <c r="D2278">
        <v>6</v>
      </c>
      <c r="E2278">
        <v>510</v>
      </c>
      <c r="F2278">
        <v>4</v>
      </c>
      <c r="G2278">
        <v>12</v>
      </c>
      <c r="H2278">
        <v>290</v>
      </c>
      <c r="I2278" s="1">
        <v>2.1</v>
      </c>
      <c r="J2278" s="1">
        <v>0.15</v>
      </c>
      <c r="K2278" s="1">
        <v>0.36</v>
      </c>
      <c r="L2278">
        <v>30</v>
      </c>
      <c r="M2278" s="1">
        <v>127.1853</v>
      </c>
      <c r="N2278">
        <v>681542.34474796802</v>
      </c>
      <c r="O2278">
        <f t="shared" si="35"/>
        <v>5358.6565801862953</v>
      </c>
    </row>
    <row r="2279" spans="1:15" x14ac:dyDescent="0.2">
      <c r="A2279">
        <v>8070</v>
      </c>
      <c r="B2279">
        <v>1009</v>
      </c>
      <c r="C2279">
        <v>100</v>
      </c>
      <c r="D2279">
        <v>6</v>
      </c>
      <c r="E2279">
        <v>510</v>
      </c>
      <c r="F2279">
        <v>4</v>
      </c>
      <c r="G2279">
        <v>12</v>
      </c>
      <c r="H2279">
        <v>290</v>
      </c>
      <c r="I2279" s="1">
        <v>2.1</v>
      </c>
      <c r="J2279" s="1">
        <v>0.3</v>
      </c>
      <c r="K2279">
        <v>0</v>
      </c>
      <c r="L2279">
        <v>30</v>
      </c>
      <c r="M2279" s="1">
        <v>130.8295</v>
      </c>
      <c r="N2279">
        <v>712211.75026162597</v>
      </c>
      <c r="O2279">
        <f t="shared" si="35"/>
        <v>5443.8161902447537</v>
      </c>
    </row>
    <row r="2280" spans="1:15" x14ac:dyDescent="0.2">
      <c r="A2280">
        <v>16262</v>
      </c>
      <c r="B2280">
        <v>2033</v>
      </c>
      <c r="C2280">
        <v>100</v>
      </c>
      <c r="D2280">
        <v>6</v>
      </c>
      <c r="E2280">
        <v>510</v>
      </c>
      <c r="F2280">
        <v>4</v>
      </c>
      <c r="G2280">
        <v>12</v>
      </c>
      <c r="H2280">
        <v>290</v>
      </c>
      <c r="I2280" s="1">
        <v>2.1</v>
      </c>
      <c r="J2280" s="1">
        <v>0.3</v>
      </c>
      <c r="K2280" s="1">
        <v>0.18</v>
      </c>
      <c r="L2280">
        <v>30</v>
      </c>
      <c r="M2280" s="1">
        <v>121.37820000000001</v>
      </c>
      <c r="N2280">
        <v>696539.60905782494</v>
      </c>
      <c r="O2280">
        <f t="shared" si="35"/>
        <v>5738.5890469443848</v>
      </c>
    </row>
    <row r="2281" spans="1:15" x14ac:dyDescent="0.2">
      <c r="A2281">
        <v>24454</v>
      </c>
      <c r="B2281">
        <v>3057</v>
      </c>
      <c r="C2281">
        <v>100</v>
      </c>
      <c r="D2281">
        <v>6</v>
      </c>
      <c r="E2281">
        <v>510</v>
      </c>
      <c r="F2281">
        <v>4</v>
      </c>
      <c r="G2281">
        <v>12</v>
      </c>
      <c r="H2281">
        <v>290</v>
      </c>
      <c r="I2281" s="1">
        <v>2.1</v>
      </c>
      <c r="J2281" s="1">
        <v>0.3</v>
      </c>
      <c r="K2281" s="1">
        <v>0.36</v>
      </c>
      <c r="L2281">
        <v>30</v>
      </c>
      <c r="M2281" s="1">
        <v>113.4907</v>
      </c>
      <c r="N2281">
        <v>681542.34474796802</v>
      </c>
      <c r="O2281">
        <f t="shared" si="35"/>
        <v>6005.2704296296351</v>
      </c>
    </row>
    <row r="2282" spans="1:15" x14ac:dyDescent="0.2">
      <c r="A2282">
        <v>904</v>
      </c>
      <c r="B2282">
        <v>113</v>
      </c>
      <c r="C2282">
        <v>100</v>
      </c>
      <c r="D2282">
        <v>6</v>
      </c>
      <c r="E2282">
        <v>510</v>
      </c>
      <c r="F2282">
        <v>4</v>
      </c>
      <c r="G2282">
        <v>12</v>
      </c>
      <c r="H2282">
        <v>320</v>
      </c>
      <c r="I2282" s="1">
        <v>1.5</v>
      </c>
      <c r="J2282" s="1">
        <v>0.15</v>
      </c>
      <c r="K2282">
        <v>0</v>
      </c>
      <c r="L2282">
        <v>30</v>
      </c>
      <c r="M2282" s="1">
        <v>135.9965</v>
      </c>
      <c r="N2282">
        <v>712211.75026162597</v>
      </c>
      <c r="O2282">
        <f t="shared" si="35"/>
        <v>5236.9858802368144</v>
      </c>
    </row>
    <row r="2283" spans="1:15" x14ac:dyDescent="0.2">
      <c r="A2283">
        <v>9096</v>
      </c>
      <c r="B2283">
        <v>1137</v>
      </c>
      <c r="C2283">
        <v>100</v>
      </c>
      <c r="D2283">
        <v>6</v>
      </c>
      <c r="E2283">
        <v>510</v>
      </c>
      <c r="F2283">
        <v>4</v>
      </c>
      <c r="G2283">
        <v>12</v>
      </c>
      <c r="H2283">
        <v>320</v>
      </c>
      <c r="I2283" s="1">
        <v>1.5</v>
      </c>
      <c r="J2283" s="1">
        <v>0.15</v>
      </c>
      <c r="K2283" s="1">
        <v>0.18</v>
      </c>
      <c r="L2283">
        <v>30</v>
      </c>
      <c r="M2283" s="1">
        <v>133.5711</v>
      </c>
      <c r="N2283">
        <v>696539.60905782494</v>
      </c>
      <c r="O2283">
        <f t="shared" si="35"/>
        <v>5214.747868796655</v>
      </c>
    </row>
    <row r="2284" spans="1:15" x14ac:dyDescent="0.2">
      <c r="A2284">
        <v>17288</v>
      </c>
      <c r="B2284">
        <v>2161</v>
      </c>
      <c r="C2284">
        <v>100</v>
      </c>
      <c r="D2284">
        <v>6</v>
      </c>
      <c r="E2284">
        <v>510</v>
      </c>
      <c r="F2284">
        <v>4</v>
      </c>
      <c r="G2284">
        <v>12</v>
      </c>
      <c r="H2284">
        <v>320</v>
      </c>
      <c r="I2284" s="1">
        <v>1.5</v>
      </c>
      <c r="J2284" s="1">
        <v>0.15</v>
      </c>
      <c r="K2284" s="1">
        <v>0.36</v>
      </c>
      <c r="L2284">
        <v>30</v>
      </c>
      <c r="M2284" s="1">
        <v>122.53830000000001</v>
      </c>
      <c r="N2284">
        <v>681542.34474796802</v>
      </c>
      <c r="O2284">
        <f t="shared" si="35"/>
        <v>5561.8720412146076</v>
      </c>
    </row>
    <row r="2285" spans="1:15" x14ac:dyDescent="0.2">
      <c r="A2285">
        <v>5000</v>
      </c>
      <c r="B2285">
        <v>625</v>
      </c>
      <c r="C2285">
        <v>100</v>
      </c>
      <c r="D2285">
        <v>6</v>
      </c>
      <c r="E2285">
        <v>510</v>
      </c>
      <c r="F2285">
        <v>4</v>
      </c>
      <c r="G2285">
        <v>12</v>
      </c>
      <c r="H2285">
        <v>320</v>
      </c>
      <c r="I2285" s="1">
        <v>1.5</v>
      </c>
      <c r="J2285" s="1">
        <v>0.3</v>
      </c>
      <c r="K2285">
        <v>0</v>
      </c>
      <c r="L2285">
        <v>30</v>
      </c>
      <c r="M2285" s="1">
        <v>124.9768</v>
      </c>
      <c r="N2285">
        <v>712211.75026162597</v>
      </c>
      <c r="O2285">
        <f t="shared" si="35"/>
        <v>5698.751690406747</v>
      </c>
    </row>
    <row r="2286" spans="1:15" x14ac:dyDescent="0.2">
      <c r="A2286">
        <v>13192</v>
      </c>
      <c r="B2286">
        <v>1649</v>
      </c>
      <c r="C2286">
        <v>100</v>
      </c>
      <c r="D2286">
        <v>6</v>
      </c>
      <c r="E2286">
        <v>510</v>
      </c>
      <c r="F2286">
        <v>4</v>
      </c>
      <c r="G2286">
        <v>12</v>
      </c>
      <c r="H2286">
        <v>320</v>
      </c>
      <c r="I2286" s="1">
        <v>1.5</v>
      </c>
      <c r="J2286" s="1">
        <v>0.3</v>
      </c>
      <c r="K2286" s="1">
        <v>0.18</v>
      </c>
      <c r="L2286">
        <v>30</v>
      </c>
      <c r="M2286" s="1">
        <v>120.5166</v>
      </c>
      <c r="N2286">
        <v>696539.60905782494</v>
      </c>
      <c r="O2286">
        <f t="shared" si="35"/>
        <v>5779.6154974320962</v>
      </c>
    </row>
    <row r="2287" spans="1:15" x14ac:dyDescent="0.2">
      <c r="A2287">
        <v>21384</v>
      </c>
      <c r="B2287">
        <v>2673</v>
      </c>
      <c r="C2287">
        <v>100</v>
      </c>
      <c r="D2287">
        <v>6</v>
      </c>
      <c r="E2287">
        <v>510</v>
      </c>
      <c r="F2287">
        <v>4</v>
      </c>
      <c r="G2287">
        <v>12</v>
      </c>
      <c r="H2287">
        <v>320</v>
      </c>
      <c r="I2287" s="1">
        <v>1.5</v>
      </c>
      <c r="J2287" s="1">
        <v>0.3</v>
      </c>
      <c r="K2287" s="1">
        <v>0.36</v>
      </c>
      <c r="L2287">
        <v>30</v>
      </c>
      <c r="M2287" s="1">
        <v>108.97920000000001</v>
      </c>
      <c r="N2287">
        <v>681542.34474796802</v>
      </c>
      <c r="O2287">
        <f t="shared" si="35"/>
        <v>6253.8754619961237</v>
      </c>
    </row>
    <row r="2288" spans="1:15" x14ac:dyDescent="0.2">
      <c r="A2288">
        <v>1928</v>
      </c>
      <c r="B2288">
        <v>241</v>
      </c>
      <c r="C2288">
        <v>100</v>
      </c>
      <c r="D2288">
        <v>6</v>
      </c>
      <c r="E2288">
        <v>510</v>
      </c>
      <c r="F2288">
        <v>4</v>
      </c>
      <c r="G2288">
        <v>12</v>
      </c>
      <c r="H2288">
        <v>320</v>
      </c>
      <c r="I2288" s="1">
        <v>1.7</v>
      </c>
      <c r="J2288" s="1">
        <v>0.15</v>
      </c>
      <c r="K2288">
        <v>0</v>
      </c>
      <c r="L2288">
        <v>30</v>
      </c>
      <c r="M2288" s="1">
        <v>137.13470000000001</v>
      </c>
      <c r="N2288">
        <v>712211.75026162597</v>
      </c>
      <c r="O2288">
        <f t="shared" si="35"/>
        <v>5193.5195852080178</v>
      </c>
    </row>
    <row r="2289" spans="1:15" x14ac:dyDescent="0.2">
      <c r="A2289">
        <v>10120</v>
      </c>
      <c r="B2289">
        <v>1265</v>
      </c>
      <c r="C2289">
        <v>100</v>
      </c>
      <c r="D2289">
        <v>6</v>
      </c>
      <c r="E2289">
        <v>510</v>
      </c>
      <c r="F2289">
        <v>4</v>
      </c>
      <c r="G2289">
        <v>12</v>
      </c>
      <c r="H2289">
        <v>320</v>
      </c>
      <c r="I2289" s="1">
        <v>1.7</v>
      </c>
      <c r="J2289" s="1">
        <v>0.15</v>
      </c>
      <c r="K2289" s="1">
        <v>0.18</v>
      </c>
      <c r="L2289">
        <v>30</v>
      </c>
      <c r="M2289" s="1">
        <v>132.31559999999999</v>
      </c>
      <c r="N2289">
        <v>696539.60905782494</v>
      </c>
      <c r="O2289">
        <f t="shared" si="35"/>
        <v>5264.2289273360439</v>
      </c>
    </row>
    <row r="2290" spans="1:15" x14ac:dyDescent="0.2">
      <c r="A2290">
        <v>18312</v>
      </c>
      <c r="B2290">
        <v>2289</v>
      </c>
      <c r="C2290">
        <v>100</v>
      </c>
      <c r="D2290">
        <v>6</v>
      </c>
      <c r="E2290">
        <v>510</v>
      </c>
      <c r="F2290">
        <v>4</v>
      </c>
      <c r="G2290">
        <v>12</v>
      </c>
      <c r="H2290">
        <v>320</v>
      </c>
      <c r="I2290" s="1">
        <v>1.7</v>
      </c>
      <c r="J2290" s="1">
        <v>0.15</v>
      </c>
      <c r="K2290" s="1">
        <v>0.36</v>
      </c>
      <c r="L2290">
        <v>30</v>
      </c>
      <c r="M2290" s="1">
        <v>122.80929999999999</v>
      </c>
      <c r="N2290">
        <v>681542.34474796802</v>
      </c>
      <c r="O2290">
        <f t="shared" si="35"/>
        <v>5549.5988068327733</v>
      </c>
    </row>
    <row r="2291" spans="1:15" x14ac:dyDescent="0.2">
      <c r="A2291">
        <v>6024</v>
      </c>
      <c r="B2291">
        <v>753</v>
      </c>
      <c r="C2291">
        <v>100</v>
      </c>
      <c r="D2291">
        <v>6</v>
      </c>
      <c r="E2291">
        <v>510</v>
      </c>
      <c r="F2291">
        <v>4</v>
      </c>
      <c r="G2291">
        <v>12</v>
      </c>
      <c r="H2291">
        <v>320</v>
      </c>
      <c r="I2291" s="1">
        <v>1.7</v>
      </c>
      <c r="J2291" s="1">
        <v>0.3</v>
      </c>
      <c r="K2291">
        <v>0</v>
      </c>
      <c r="L2291">
        <v>30</v>
      </c>
      <c r="M2291" s="1">
        <v>125.5776</v>
      </c>
      <c r="N2291">
        <v>712211.75026162597</v>
      </c>
      <c r="O2291">
        <f t="shared" si="35"/>
        <v>5671.4871940666644</v>
      </c>
    </row>
    <row r="2292" spans="1:15" x14ac:dyDescent="0.2">
      <c r="A2292">
        <v>14216</v>
      </c>
      <c r="B2292">
        <v>1777</v>
      </c>
      <c r="C2292">
        <v>100</v>
      </c>
      <c r="D2292">
        <v>6</v>
      </c>
      <c r="E2292">
        <v>510</v>
      </c>
      <c r="F2292">
        <v>4</v>
      </c>
      <c r="G2292">
        <v>12</v>
      </c>
      <c r="H2292">
        <v>320</v>
      </c>
      <c r="I2292" s="1">
        <v>1.7</v>
      </c>
      <c r="J2292" s="1">
        <v>0.3</v>
      </c>
      <c r="K2292" s="1">
        <v>0.18</v>
      </c>
      <c r="L2292">
        <v>30</v>
      </c>
      <c r="M2292" s="1">
        <v>121.4355</v>
      </c>
      <c r="N2292">
        <v>696539.60905782494</v>
      </c>
      <c r="O2292">
        <f t="shared" si="35"/>
        <v>5735.881262545342</v>
      </c>
    </row>
    <row r="2293" spans="1:15" x14ac:dyDescent="0.2">
      <c r="A2293">
        <v>22408</v>
      </c>
      <c r="B2293">
        <v>2801</v>
      </c>
      <c r="C2293">
        <v>100</v>
      </c>
      <c r="D2293">
        <v>6</v>
      </c>
      <c r="E2293">
        <v>510</v>
      </c>
      <c r="F2293">
        <v>4</v>
      </c>
      <c r="G2293">
        <v>12</v>
      </c>
      <c r="H2293">
        <v>320</v>
      </c>
      <c r="I2293" s="1">
        <v>1.7</v>
      </c>
      <c r="J2293" s="1">
        <v>0.3</v>
      </c>
      <c r="K2293" s="1">
        <v>0.36</v>
      </c>
      <c r="L2293">
        <v>30</v>
      </c>
      <c r="M2293" s="1">
        <v>110.3184</v>
      </c>
      <c r="N2293">
        <v>681542.34474796802</v>
      </c>
      <c r="O2293">
        <f t="shared" si="35"/>
        <v>6177.9571200087021</v>
      </c>
    </row>
    <row r="2294" spans="1:15" x14ac:dyDescent="0.2">
      <c r="A2294">
        <v>2952</v>
      </c>
      <c r="B2294">
        <v>369</v>
      </c>
      <c r="C2294">
        <v>100</v>
      </c>
      <c r="D2294">
        <v>6</v>
      </c>
      <c r="E2294">
        <v>510</v>
      </c>
      <c r="F2294">
        <v>4</v>
      </c>
      <c r="G2294">
        <v>12</v>
      </c>
      <c r="H2294">
        <v>320</v>
      </c>
      <c r="I2294" s="1">
        <v>1.9</v>
      </c>
      <c r="J2294" s="1">
        <v>0.15</v>
      </c>
      <c r="K2294">
        <v>0</v>
      </c>
      <c r="L2294">
        <v>30</v>
      </c>
      <c r="M2294" s="1">
        <v>140.5694</v>
      </c>
      <c r="N2294">
        <v>712211.75026162597</v>
      </c>
      <c r="O2294">
        <f t="shared" si="35"/>
        <v>5066.6201197531327</v>
      </c>
    </row>
    <row r="2295" spans="1:15" x14ac:dyDescent="0.2">
      <c r="A2295">
        <v>11144</v>
      </c>
      <c r="B2295">
        <v>1393</v>
      </c>
      <c r="C2295">
        <v>100</v>
      </c>
      <c r="D2295">
        <v>6</v>
      </c>
      <c r="E2295">
        <v>510</v>
      </c>
      <c r="F2295">
        <v>4</v>
      </c>
      <c r="G2295">
        <v>12</v>
      </c>
      <c r="H2295">
        <v>320</v>
      </c>
      <c r="I2295" s="1">
        <v>1.9</v>
      </c>
      <c r="J2295" s="1">
        <v>0.15</v>
      </c>
      <c r="K2295" s="1">
        <v>0.18</v>
      </c>
      <c r="L2295">
        <v>30</v>
      </c>
      <c r="M2295" s="1">
        <v>133.67519999999999</v>
      </c>
      <c r="N2295">
        <v>696539.60905782494</v>
      </c>
      <c r="O2295">
        <f t="shared" si="35"/>
        <v>5210.6868668071938</v>
      </c>
    </row>
    <row r="2296" spans="1:15" x14ac:dyDescent="0.2">
      <c r="A2296">
        <v>19336</v>
      </c>
      <c r="B2296">
        <v>2417</v>
      </c>
      <c r="C2296">
        <v>100</v>
      </c>
      <c r="D2296">
        <v>6</v>
      </c>
      <c r="E2296">
        <v>510</v>
      </c>
      <c r="F2296">
        <v>4</v>
      </c>
      <c r="G2296">
        <v>12</v>
      </c>
      <c r="H2296">
        <v>320</v>
      </c>
      <c r="I2296" s="1">
        <v>1.9</v>
      </c>
      <c r="J2296" s="1">
        <v>0.15</v>
      </c>
      <c r="K2296" s="1">
        <v>0.36</v>
      </c>
      <c r="L2296">
        <v>30</v>
      </c>
      <c r="M2296" s="1">
        <v>126.6326</v>
      </c>
      <c r="N2296">
        <v>681542.34474796802</v>
      </c>
      <c r="O2296">
        <f t="shared" si="35"/>
        <v>5382.0449453613683</v>
      </c>
    </row>
    <row r="2297" spans="1:15" x14ac:dyDescent="0.2">
      <c r="A2297">
        <v>7048</v>
      </c>
      <c r="B2297">
        <v>881</v>
      </c>
      <c r="C2297">
        <v>100</v>
      </c>
      <c r="D2297">
        <v>6</v>
      </c>
      <c r="E2297">
        <v>510</v>
      </c>
      <c r="F2297">
        <v>4</v>
      </c>
      <c r="G2297">
        <v>12</v>
      </c>
      <c r="H2297">
        <v>320</v>
      </c>
      <c r="I2297" s="1">
        <v>1.9</v>
      </c>
      <c r="J2297" s="1">
        <v>0.3</v>
      </c>
      <c r="K2297">
        <v>0</v>
      </c>
      <c r="L2297">
        <v>30</v>
      </c>
      <c r="M2297" s="1">
        <v>128.50980000000001</v>
      </c>
      <c r="N2297">
        <v>712211.75026162597</v>
      </c>
      <c r="O2297">
        <f t="shared" si="35"/>
        <v>5542.0812285259635</v>
      </c>
    </row>
    <row r="2298" spans="1:15" x14ac:dyDescent="0.2">
      <c r="A2298">
        <v>15240</v>
      </c>
      <c r="B2298">
        <v>1905</v>
      </c>
      <c r="C2298">
        <v>100</v>
      </c>
      <c r="D2298">
        <v>6</v>
      </c>
      <c r="E2298">
        <v>510</v>
      </c>
      <c r="F2298">
        <v>4</v>
      </c>
      <c r="G2298">
        <v>12</v>
      </c>
      <c r="H2298">
        <v>320</v>
      </c>
      <c r="I2298" s="1">
        <v>1.9</v>
      </c>
      <c r="J2298" s="1">
        <v>0.3</v>
      </c>
      <c r="K2298" s="1">
        <v>0.18</v>
      </c>
      <c r="L2298">
        <v>30</v>
      </c>
      <c r="M2298" s="1">
        <v>123.68</v>
      </c>
      <c r="N2298">
        <v>696539.60905782494</v>
      </c>
      <c r="O2298">
        <f t="shared" si="35"/>
        <v>5631.7885596525302</v>
      </c>
    </row>
    <row r="2299" spans="1:15" x14ac:dyDescent="0.2">
      <c r="A2299">
        <v>23432</v>
      </c>
      <c r="B2299">
        <v>2929</v>
      </c>
      <c r="C2299">
        <v>100</v>
      </c>
      <c r="D2299">
        <v>6</v>
      </c>
      <c r="E2299">
        <v>510</v>
      </c>
      <c r="F2299">
        <v>4</v>
      </c>
      <c r="G2299">
        <v>12</v>
      </c>
      <c r="H2299">
        <v>320</v>
      </c>
      <c r="I2299" s="1">
        <v>1.9</v>
      </c>
      <c r="J2299" s="1">
        <v>0.3</v>
      </c>
      <c r="K2299" s="1">
        <v>0.36</v>
      </c>
      <c r="L2299">
        <v>30</v>
      </c>
      <c r="M2299" s="1">
        <v>112.5668</v>
      </c>
      <c r="N2299">
        <v>681542.34474796802</v>
      </c>
      <c r="O2299">
        <f t="shared" si="35"/>
        <v>6054.5591128820224</v>
      </c>
    </row>
    <row r="2300" spans="1:15" x14ac:dyDescent="0.2">
      <c r="A2300">
        <v>3976</v>
      </c>
      <c r="B2300">
        <v>497</v>
      </c>
      <c r="C2300">
        <v>100</v>
      </c>
      <c r="D2300">
        <v>6</v>
      </c>
      <c r="E2300">
        <v>510</v>
      </c>
      <c r="F2300">
        <v>4</v>
      </c>
      <c r="G2300">
        <v>12</v>
      </c>
      <c r="H2300">
        <v>320</v>
      </c>
      <c r="I2300" s="1">
        <v>2.1</v>
      </c>
      <c r="J2300" s="1">
        <v>0.15</v>
      </c>
      <c r="K2300">
        <v>0</v>
      </c>
      <c r="L2300">
        <v>30</v>
      </c>
      <c r="M2300" s="1">
        <v>144.6284</v>
      </c>
      <c r="N2300">
        <v>712211.75026162597</v>
      </c>
      <c r="O2300">
        <f t="shared" si="35"/>
        <v>4924.4252875757875</v>
      </c>
    </row>
    <row r="2301" spans="1:15" x14ac:dyDescent="0.2">
      <c r="A2301">
        <v>12168</v>
      </c>
      <c r="B2301">
        <v>1521</v>
      </c>
      <c r="C2301">
        <v>100</v>
      </c>
      <c r="D2301">
        <v>6</v>
      </c>
      <c r="E2301">
        <v>510</v>
      </c>
      <c r="F2301">
        <v>4</v>
      </c>
      <c r="G2301">
        <v>12</v>
      </c>
      <c r="H2301">
        <v>320</v>
      </c>
      <c r="I2301" s="1">
        <v>2.1</v>
      </c>
      <c r="J2301" s="1">
        <v>0.15</v>
      </c>
      <c r="K2301" s="1">
        <v>0.18</v>
      </c>
      <c r="L2301">
        <v>30</v>
      </c>
      <c r="M2301" s="1">
        <v>135.4907</v>
      </c>
      <c r="N2301">
        <v>696539.60905782494</v>
      </c>
      <c r="O2301">
        <f t="shared" si="35"/>
        <v>5140.8665617479646</v>
      </c>
    </row>
    <row r="2302" spans="1:15" x14ac:dyDescent="0.2">
      <c r="A2302">
        <v>20360</v>
      </c>
      <c r="B2302">
        <v>2545</v>
      </c>
      <c r="C2302">
        <v>100</v>
      </c>
      <c r="D2302">
        <v>6</v>
      </c>
      <c r="E2302">
        <v>510</v>
      </c>
      <c r="F2302">
        <v>4</v>
      </c>
      <c r="G2302">
        <v>12</v>
      </c>
      <c r="H2302">
        <v>320</v>
      </c>
      <c r="I2302" s="1">
        <v>2.1</v>
      </c>
      <c r="J2302" s="1">
        <v>0.15</v>
      </c>
      <c r="K2302" s="1">
        <v>0.36</v>
      </c>
      <c r="L2302">
        <v>30</v>
      </c>
      <c r="M2302" s="1">
        <v>127.22629999999999</v>
      </c>
      <c r="N2302">
        <v>681542.34474796802</v>
      </c>
      <c r="O2302">
        <f t="shared" si="35"/>
        <v>5356.9296973029004</v>
      </c>
    </row>
    <row r="2303" spans="1:15" x14ac:dyDescent="0.2">
      <c r="A2303">
        <v>8072</v>
      </c>
      <c r="B2303">
        <v>1009</v>
      </c>
      <c r="C2303">
        <v>100</v>
      </c>
      <c r="D2303">
        <v>6</v>
      </c>
      <c r="E2303">
        <v>510</v>
      </c>
      <c r="F2303">
        <v>4</v>
      </c>
      <c r="G2303">
        <v>12</v>
      </c>
      <c r="H2303">
        <v>320</v>
      </c>
      <c r="I2303" s="1">
        <v>2.1</v>
      </c>
      <c r="J2303" s="1">
        <v>0.3</v>
      </c>
      <c r="K2303">
        <v>0</v>
      </c>
      <c r="L2303">
        <v>30</v>
      </c>
      <c r="M2303" s="1">
        <v>130.8716</v>
      </c>
      <c r="N2303">
        <v>712211.75026162597</v>
      </c>
      <c r="O2303">
        <f t="shared" si="35"/>
        <v>5442.0649725503927</v>
      </c>
    </row>
    <row r="2304" spans="1:15" x14ac:dyDescent="0.2">
      <c r="A2304">
        <v>16264</v>
      </c>
      <c r="B2304">
        <v>2033</v>
      </c>
      <c r="C2304">
        <v>100</v>
      </c>
      <c r="D2304">
        <v>6</v>
      </c>
      <c r="E2304">
        <v>510</v>
      </c>
      <c r="F2304">
        <v>4</v>
      </c>
      <c r="G2304">
        <v>12</v>
      </c>
      <c r="H2304">
        <v>320</v>
      </c>
      <c r="I2304" s="1">
        <v>2.1</v>
      </c>
      <c r="J2304" s="1">
        <v>0.3</v>
      </c>
      <c r="K2304" s="1">
        <v>0.18</v>
      </c>
      <c r="L2304">
        <v>30</v>
      </c>
      <c r="M2304" s="1">
        <v>121.4173</v>
      </c>
      <c r="N2304">
        <v>696539.60905782494</v>
      </c>
      <c r="O2304">
        <f t="shared" si="35"/>
        <v>5736.7410497336459</v>
      </c>
    </row>
    <row r="2305" spans="1:15" x14ac:dyDescent="0.2">
      <c r="A2305">
        <v>24456</v>
      </c>
      <c r="B2305">
        <v>3057</v>
      </c>
      <c r="C2305">
        <v>100</v>
      </c>
      <c r="D2305">
        <v>6</v>
      </c>
      <c r="E2305">
        <v>510</v>
      </c>
      <c r="F2305">
        <v>4</v>
      </c>
      <c r="G2305">
        <v>12</v>
      </c>
      <c r="H2305">
        <v>320</v>
      </c>
      <c r="I2305" s="1">
        <v>2.1</v>
      </c>
      <c r="J2305" s="1">
        <v>0.3</v>
      </c>
      <c r="K2305" s="1">
        <v>0.36</v>
      </c>
      <c r="L2305">
        <v>30</v>
      </c>
      <c r="M2305" s="1">
        <v>113.52719999999999</v>
      </c>
      <c r="N2305">
        <v>681542.34474796802</v>
      </c>
      <c r="O2305">
        <f t="shared" si="35"/>
        <v>6003.3396820142489</v>
      </c>
    </row>
    <row r="2306" spans="1:15" x14ac:dyDescent="0.2">
      <c r="A2306">
        <v>193</v>
      </c>
      <c r="B2306">
        <v>25</v>
      </c>
      <c r="C2306">
        <v>100</v>
      </c>
      <c r="D2306">
        <v>6</v>
      </c>
      <c r="E2306">
        <v>560</v>
      </c>
      <c r="F2306">
        <v>1</v>
      </c>
      <c r="G2306">
        <v>8</v>
      </c>
      <c r="H2306">
        <v>230</v>
      </c>
      <c r="I2306">
        <v>1.5</v>
      </c>
      <c r="J2306">
        <v>0.15</v>
      </c>
      <c r="K2306">
        <v>0</v>
      </c>
      <c r="L2306">
        <v>30</v>
      </c>
      <c r="M2306">
        <v>2051.4134288568598</v>
      </c>
      <c r="N2306">
        <v>1761112.0360020399</v>
      </c>
      <c r="O2306">
        <f t="shared" si="35"/>
        <v>858.48713439660526</v>
      </c>
    </row>
    <row r="2307" spans="1:15" x14ac:dyDescent="0.2">
      <c r="A2307">
        <v>8385</v>
      </c>
      <c r="B2307">
        <v>1049</v>
      </c>
      <c r="C2307">
        <v>100</v>
      </c>
      <c r="D2307">
        <v>6</v>
      </c>
      <c r="E2307">
        <v>560</v>
      </c>
      <c r="F2307">
        <v>1</v>
      </c>
      <c r="G2307">
        <v>8</v>
      </c>
      <c r="H2307">
        <v>230</v>
      </c>
      <c r="I2307" s="1">
        <v>1.5</v>
      </c>
      <c r="J2307" s="1">
        <v>0.15</v>
      </c>
      <c r="K2307" s="1">
        <v>0.18</v>
      </c>
      <c r="L2307">
        <v>30</v>
      </c>
      <c r="M2307" s="1">
        <v>1820.4870000000001</v>
      </c>
      <c r="N2307">
        <v>1615699.1155982099</v>
      </c>
      <c r="O2307">
        <f t="shared" ref="O2307:O2370" si="36">N2307/M2307</f>
        <v>887.50928493211427</v>
      </c>
    </row>
    <row r="2308" spans="1:15" x14ac:dyDescent="0.2">
      <c r="A2308">
        <v>16577</v>
      </c>
      <c r="B2308">
        <v>2073</v>
      </c>
      <c r="C2308">
        <v>100</v>
      </c>
      <c r="D2308">
        <v>6</v>
      </c>
      <c r="E2308">
        <v>560</v>
      </c>
      <c r="F2308">
        <v>1</v>
      </c>
      <c r="G2308">
        <v>8</v>
      </c>
      <c r="H2308">
        <v>230</v>
      </c>
      <c r="I2308" s="1">
        <v>1.5</v>
      </c>
      <c r="J2308" s="1">
        <v>0.15</v>
      </c>
      <c r="K2308" s="1">
        <v>0.36</v>
      </c>
      <c r="L2308">
        <v>30</v>
      </c>
      <c r="M2308" s="1">
        <v>2076.9670000000001</v>
      </c>
      <c r="N2308">
        <v>1492467.82712038</v>
      </c>
      <c r="O2308">
        <f t="shared" si="36"/>
        <v>718.58042382010876</v>
      </c>
    </row>
    <row r="2309" spans="1:15" x14ac:dyDescent="0.2">
      <c r="A2309">
        <v>4289</v>
      </c>
      <c r="B2309">
        <v>537</v>
      </c>
      <c r="C2309">
        <v>100</v>
      </c>
      <c r="D2309">
        <v>6</v>
      </c>
      <c r="E2309">
        <v>560</v>
      </c>
      <c r="F2309">
        <v>1</v>
      </c>
      <c r="G2309">
        <v>8</v>
      </c>
      <c r="H2309">
        <v>230</v>
      </c>
      <c r="I2309" s="1">
        <v>1.5</v>
      </c>
      <c r="J2309" s="1">
        <v>0.3</v>
      </c>
      <c r="K2309">
        <v>0</v>
      </c>
      <c r="L2309">
        <v>30</v>
      </c>
      <c r="M2309" s="1">
        <v>1818.518</v>
      </c>
      <c r="N2309">
        <v>1761112.0360020399</v>
      </c>
      <c r="O2309">
        <f t="shared" si="36"/>
        <v>968.43255662140268</v>
      </c>
    </row>
    <row r="2310" spans="1:15" x14ac:dyDescent="0.2">
      <c r="A2310">
        <v>12481</v>
      </c>
      <c r="B2310">
        <v>1561</v>
      </c>
      <c r="C2310">
        <v>100</v>
      </c>
      <c r="D2310">
        <v>6</v>
      </c>
      <c r="E2310">
        <v>560</v>
      </c>
      <c r="F2310">
        <v>1</v>
      </c>
      <c r="G2310">
        <v>8</v>
      </c>
      <c r="H2310">
        <v>230</v>
      </c>
      <c r="I2310" s="1">
        <v>1.5</v>
      </c>
      <c r="J2310" s="1">
        <v>0.3</v>
      </c>
      <c r="K2310" s="1">
        <v>0.18</v>
      </c>
      <c r="L2310">
        <v>30</v>
      </c>
      <c r="M2310" s="1">
        <v>2079.3249999999998</v>
      </c>
      <c r="N2310">
        <v>1615699.1155982099</v>
      </c>
      <c r="O2310">
        <f t="shared" si="36"/>
        <v>777.03058232753904</v>
      </c>
    </row>
    <row r="2311" spans="1:15" x14ac:dyDescent="0.2">
      <c r="A2311">
        <v>20673</v>
      </c>
      <c r="B2311">
        <v>2585</v>
      </c>
      <c r="C2311">
        <v>100</v>
      </c>
      <c r="D2311">
        <v>6</v>
      </c>
      <c r="E2311">
        <v>560</v>
      </c>
      <c r="F2311">
        <v>1</v>
      </c>
      <c r="G2311">
        <v>8</v>
      </c>
      <c r="H2311">
        <v>230</v>
      </c>
      <c r="I2311" s="1">
        <v>1.5</v>
      </c>
      <c r="J2311" s="1">
        <v>0.3</v>
      </c>
      <c r="K2311" s="1">
        <v>0.36</v>
      </c>
      <c r="L2311">
        <v>30</v>
      </c>
      <c r="M2311" s="1">
        <v>2107.0880000000002</v>
      </c>
      <c r="N2311">
        <v>1492467.82712038</v>
      </c>
      <c r="O2311">
        <f t="shared" si="36"/>
        <v>708.30825628563207</v>
      </c>
    </row>
    <row r="2312" spans="1:15" x14ac:dyDescent="0.2">
      <c r="A2312">
        <v>1217</v>
      </c>
      <c r="B2312">
        <v>153</v>
      </c>
      <c r="C2312">
        <v>100</v>
      </c>
      <c r="D2312">
        <v>6</v>
      </c>
      <c r="E2312">
        <v>560</v>
      </c>
      <c r="F2312">
        <v>1</v>
      </c>
      <c r="G2312">
        <v>8</v>
      </c>
      <c r="H2312">
        <v>230</v>
      </c>
      <c r="I2312" s="1">
        <v>1.7</v>
      </c>
      <c r="J2312" s="1">
        <v>0.15</v>
      </c>
      <c r="K2312">
        <v>0</v>
      </c>
      <c r="L2312">
        <v>30</v>
      </c>
      <c r="M2312" s="1">
        <v>1185.443</v>
      </c>
      <c r="N2312">
        <v>1761112.0360020399</v>
      </c>
      <c r="O2312">
        <f t="shared" si="36"/>
        <v>1485.6151126642444</v>
      </c>
    </row>
    <row r="2313" spans="1:15" x14ac:dyDescent="0.2">
      <c r="A2313">
        <v>9409</v>
      </c>
      <c r="B2313">
        <v>1177</v>
      </c>
      <c r="C2313">
        <v>100</v>
      </c>
      <c r="D2313">
        <v>6</v>
      </c>
      <c r="E2313">
        <v>560</v>
      </c>
      <c r="F2313">
        <v>1</v>
      </c>
      <c r="G2313">
        <v>8</v>
      </c>
      <c r="H2313">
        <v>230</v>
      </c>
      <c r="I2313" s="1">
        <v>1.7</v>
      </c>
      <c r="J2313" s="1">
        <v>0.15</v>
      </c>
      <c r="K2313" s="1">
        <v>0.18</v>
      </c>
      <c r="L2313">
        <v>30</v>
      </c>
      <c r="M2313" s="1">
        <v>1258.2339999999999</v>
      </c>
      <c r="N2313">
        <v>1615699.1155982099</v>
      </c>
      <c r="O2313">
        <f t="shared" si="36"/>
        <v>1284.1006645808411</v>
      </c>
    </row>
    <row r="2314" spans="1:15" x14ac:dyDescent="0.2">
      <c r="A2314">
        <v>17601</v>
      </c>
      <c r="B2314">
        <v>2201</v>
      </c>
      <c r="C2314">
        <v>100</v>
      </c>
      <c r="D2314">
        <v>6</v>
      </c>
      <c r="E2314">
        <v>560</v>
      </c>
      <c r="F2314">
        <v>1</v>
      </c>
      <c r="G2314">
        <v>8</v>
      </c>
      <c r="H2314">
        <v>230</v>
      </c>
      <c r="I2314" s="1">
        <v>1.7</v>
      </c>
      <c r="J2314" s="1">
        <v>0.15</v>
      </c>
      <c r="K2314" s="1">
        <v>0.36</v>
      </c>
      <c r="L2314">
        <v>30</v>
      </c>
      <c r="M2314" s="1">
        <v>1290.681</v>
      </c>
      <c r="N2314">
        <v>1492467.82712038</v>
      </c>
      <c r="O2314">
        <f t="shared" si="36"/>
        <v>1156.3413632961049</v>
      </c>
    </row>
    <row r="2315" spans="1:15" x14ac:dyDescent="0.2">
      <c r="A2315">
        <v>5313</v>
      </c>
      <c r="B2315">
        <v>665</v>
      </c>
      <c r="C2315">
        <v>100</v>
      </c>
      <c r="D2315">
        <v>6</v>
      </c>
      <c r="E2315">
        <v>560</v>
      </c>
      <c r="F2315">
        <v>1</v>
      </c>
      <c r="G2315">
        <v>8</v>
      </c>
      <c r="H2315">
        <v>230</v>
      </c>
      <c r="I2315" s="1">
        <v>1.7</v>
      </c>
      <c r="J2315" s="1">
        <v>0.3</v>
      </c>
      <c r="K2315">
        <v>0</v>
      </c>
      <c r="L2315">
        <v>30</v>
      </c>
      <c r="M2315" s="1">
        <v>1169.8330000000001</v>
      </c>
      <c r="N2315">
        <v>1761112.0360020399</v>
      </c>
      <c r="O2315">
        <f t="shared" si="36"/>
        <v>1505.4388412722499</v>
      </c>
    </row>
    <row r="2316" spans="1:15" x14ac:dyDescent="0.2">
      <c r="A2316">
        <v>13505</v>
      </c>
      <c r="B2316">
        <v>1689</v>
      </c>
      <c r="C2316">
        <v>100</v>
      </c>
      <c r="D2316">
        <v>6</v>
      </c>
      <c r="E2316">
        <v>560</v>
      </c>
      <c r="F2316">
        <v>1</v>
      </c>
      <c r="G2316">
        <v>8</v>
      </c>
      <c r="H2316">
        <v>230</v>
      </c>
      <c r="I2316" s="1">
        <v>1.7</v>
      </c>
      <c r="J2316" s="1">
        <v>0.3</v>
      </c>
      <c r="K2316" s="1">
        <v>0.18</v>
      </c>
      <c r="L2316">
        <v>30</v>
      </c>
      <c r="M2316" s="1">
        <v>1336.559</v>
      </c>
      <c r="N2316">
        <v>1615699.1155982099</v>
      </c>
      <c r="O2316">
        <f t="shared" si="36"/>
        <v>1208.8498267552798</v>
      </c>
    </row>
    <row r="2317" spans="1:15" x14ac:dyDescent="0.2">
      <c r="A2317">
        <v>21697</v>
      </c>
      <c r="B2317">
        <v>2713</v>
      </c>
      <c r="C2317">
        <v>100</v>
      </c>
      <c r="D2317">
        <v>6</v>
      </c>
      <c r="E2317">
        <v>560</v>
      </c>
      <c r="F2317">
        <v>1</v>
      </c>
      <c r="G2317">
        <v>8</v>
      </c>
      <c r="H2317">
        <v>230</v>
      </c>
      <c r="I2317" s="1">
        <v>1.7</v>
      </c>
      <c r="J2317" s="1">
        <v>0.3</v>
      </c>
      <c r="K2317" s="1">
        <v>0.36</v>
      </c>
      <c r="L2317">
        <v>30</v>
      </c>
      <c r="M2317" s="1">
        <v>1541.1220000000001</v>
      </c>
      <c r="N2317">
        <v>1492467.82712038</v>
      </c>
      <c r="O2317">
        <f t="shared" si="36"/>
        <v>968.42938269674949</v>
      </c>
    </row>
    <row r="2318" spans="1:15" x14ac:dyDescent="0.2">
      <c r="A2318">
        <v>2241</v>
      </c>
      <c r="B2318">
        <v>281</v>
      </c>
      <c r="C2318">
        <v>100</v>
      </c>
      <c r="D2318">
        <v>6</v>
      </c>
      <c r="E2318">
        <v>560</v>
      </c>
      <c r="F2318">
        <v>1</v>
      </c>
      <c r="G2318">
        <v>8</v>
      </c>
      <c r="H2318">
        <v>230</v>
      </c>
      <c r="I2318" s="1">
        <v>1.9</v>
      </c>
      <c r="J2318" s="1">
        <v>0.15</v>
      </c>
      <c r="K2318">
        <v>0</v>
      </c>
      <c r="L2318">
        <v>30</v>
      </c>
      <c r="M2318" s="1">
        <v>459.87099999999998</v>
      </c>
      <c r="N2318">
        <v>1761112.0360020399</v>
      </c>
      <c r="O2318">
        <f t="shared" si="36"/>
        <v>3829.5783730699259</v>
      </c>
    </row>
    <row r="2319" spans="1:15" x14ac:dyDescent="0.2">
      <c r="A2319">
        <v>10433</v>
      </c>
      <c r="B2319">
        <v>1305</v>
      </c>
      <c r="C2319">
        <v>100</v>
      </c>
      <c r="D2319">
        <v>6</v>
      </c>
      <c r="E2319">
        <v>560</v>
      </c>
      <c r="F2319">
        <v>1</v>
      </c>
      <c r="G2319">
        <v>8</v>
      </c>
      <c r="H2319">
        <v>230</v>
      </c>
      <c r="I2319" s="1">
        <v>1.9</v>
      </c>
      <c r="J2319" s="1">
        <v>0.15</v>
      </c>
      <c r="K2319" s="1">
        <v>0.18</v>
      </c>
      <c r="L2319">
        <v>30</v>
      </c>
      <c r="M2319" s="1">
        <v>834.82429999999999</v>
      </c>
      <c r="N2319">
        <v>1615699.1155982099</v>
      </c>
      <c r="O2319">
        <f t="shared" si="36"/>
        <v>1935.3762409625713</v>
      </c>
    </row>
    <row r="2320" spans="1:15" x14ac:dyDescent="0.2">
      <c r="A2320">
        <v>18625</v>
      </c>
      <c r="B2320">
        <v>2329</v>
      </c>
      <c r="C2320">
        <v>100</v>
      </c>
      <c r="D2320">
        <v>6</v>
      </c>
      <c r="E2320">
        <v>560</v>
      </c>
      <c r="F2320">
        <v>1</v>
      </c>
      <c r="G2320">
        <v>8</v>
      </c>
      <c r="H2320">
        <v>230</v>
      </c>
      <c r="I2320" s="1">
        <v>1.9</v>
      </c>
      <c r="J2320" s="1">
        <v>0.15</v>
      </c>
      <c r="K2320" s="1">
        <v>0.36</v>
      </c>
      <c r="L2320">
        <v>30</v>
      </c>
      <c r="M2320" s="1">
        <v>906.0856</v>
      </c>
      <c r="N2320">
        <v>1492467.82712038</v>
      </c>
      <c r="O2320">
        <f t="shared" si="36"/>
        <v>1647.1598567733336</v>
      </c>
    </row>
    <row r="2321" spans="1:15" x14ac:dyDescent="0.2">
      <c r="A2321">
        <v>6337</v>
      </c>
      <c r="B2321">
        <v>793</v>
      </c>
      <c r="C2321">
        <v>100</v>
      </c>
      <c r="D2321">
        <v>6</v>
      </c>
      <c r="E2321">
        <v>560</v>
      </c>
      <c r="F2321">
        <v>1</v>
      </c>
      <c r="G2321">
        <v>8</v>
      </c>
      <c r="H2321">
        <v>230</v>
      </c>
      <c r="I2321" s="1">
        <v>1.9</v>
      </c>
      <c r="J2321" s="1">
        <v>0.3</v>
      </c>
      <c r="K2321">
        <v>0</v>
      </c>
      <c r="L2321">
        <v>30</v>
      </c>
      <c r="M2321" s="1">
        <v>537.94039999999995</v>
      </c>
      <c r="N2321">
        <v>1761112.0360020399</v>
      </c>
      <c r="O2321">
        <f t="shared" si="36"/>
        <v>3273.805120422337</v>
      </c>
    </row>
    <row r="2322" spans="1:15" x14ac:dyDescent="0.2">
      <c r="A2322">
        <v>14529</v>
      </c>
      <c r="B2322">
        <v>1817</v>
      </c>
      <c r="C2322">
        <v>100</v>
      </c>
      <c r="D2322">
        <v>6</v>
      </c>
      <c r="E2322">
        <v>560</v>
      </c>
      <c r="F2322">
        <v>1</v>
      </c>
      <c r="G2322">
        <v>8</v>
      </c>
      <c r="H2322">
        <v>230</v>
      </c>
      <c r="I2322" s="1">
        <v>1.9</v>
      </c>
      <c r="J2322" s="1">
        <v>0.3</v>
      </c>
      <c r="K2322" s="1">
        <v>0.18</v>
      </c>
      <c r="L2322">
        <v>30</v>
      </c>
      <c r="M2322" s="1">
        <v>839.32809999999995</v>
      </c>
      <c r="N2322">
        <v>1615699.1155982099</v>
      </c>
      <c r="O2322">
        <f t="shared" si="36"/>
        <v>1924.9910918009418</v>
      </c>
    </row>
    <row r="2323" spans="1:15" x14ac:dyDescent="0.2">
      <c r="A2323">
        <v>22721</v>
      </c>
      <c r="B2323">
        <v>2841</v>
      </c>
      <c r="C2323">
        <v>100</v>
      </c>
      <c r="D2323">
        <v>6</v>
      </c>
      <c r="E2323">
        <v>560</v>
      </c>
      <c r="F2323">
        <v>1</v>
      </c>
      <c r="G2323">
        <v>8</v>
      </c>
      <c r="H2323">
        <v>230</v>
      </c>
      <c r="I2323" s="1">
        <v>1.9</v>
      </c>
      <c r="J2323" s="1">
        <v>0.3</v>
      </c>
      <c r="K2323" s="1">
        <v>0.36</v>
      </c>
      <c r="L2323">
        <v>30</v>
      </c>
      <c r="M2323" s="1">
        <v>1003.12</v>
      </c>
      <c r="N2323">
        <v>1492467.82712038</v>
      </c>
      <c r="O2323">
        <f t="shared" si="36"/>
        <v>1487.8258105913351</v>
      </c>
    </row>
    <row r="2324" spans="1:15" x14ac:dyDescent="0.2">
      <c r="A2324">
        <v>3265</v>
      </c>
      <c r="B2324">
        <v>409</v>
      </c>
      <c r="C2324">
        <v>100</v>
      </c>
      <c r="D2324">
        <v>6</v>
      </c>
      <c r="E2324">
        <v>560</v>
      </c>
      <c r="F2324">
        <v>1</v>
      </c>
      <c r="G2324">
        <v>8</v>
      </c>
      <c r="H2324">
        <v>230</v>
      </c>
      <c r="I2324" s="1">
        <v>2.1</v>
      </c>
      <c r="J2324" s="1">
        <v>0.15</v>
      </c>
      <c r="K2324">
        <v>0</v>
      </c>
      <c r="L2324">
        <v>30</v>
      </c>
      <c r="M2324" s="1">
        <v>355.05529999999999</v>
      </c>
      <c r="N2324">
        <v>1761112.0360020399</v>
      </c>
      <c r="O2324">
        <f t="shared" si="36"/>
        <v>4960.1063158388006</v>
      </c>
    </row>
    <row r="2325" spans="1:15" x14ac:dyDescent="0.2">
      <c r="A2325">
        <v>11457</v>
      </c>
      <c r="B2325">
        <v>1433</v>
      </c>
      <c r="C2325">
        <v>100</v>
      </c>
      <c r="D2325">
        <v>6</v>
      </c>
      <c r="E2325">
        <v>560</v>
      </c>
      <c r="F2325">
        <v>1</v>
      </c>
      <c r="G2325">
        <v>8</v>
      </c>
      <c r="H2325">
        <v>230</v>
      </c>
      <c r="I2325" s="1">
        <v>2.1</v>
      </c>
      <c r="J2325" s="1">
        <v>0.15</v>
      </c>
      <c r="K2325" s="1">
        <v>0.18</v>
      </c>
      <c r="L2325">
        <v>30</v>
      </c>
      <c r="M2325" s="1">
        <v>364.24529999999999</v>
      </c>
      <c r="N2325">
        <v>1615699.1155982099</v>
      </c>
      <c r="O2325">
        <f t="shared" si="36"/>
        <v>4435.7445809134942</v>
      </c>
    </row>
    <row r="2326" spans="1:15" x14ac:dyDescent="0.2">
      <c r="A2326">
        <v>19649</v>
      </c>
      <c r="B2326">
        <v>2457</v>
      </c>
      <c r="C2326">
        <v>100</v>
      </c>
      <c r="D2326">
        <v>6</v>
      </c>
      <c r="E2326">
        <v>560</v>
      </c>
      <c r="F2326">
        <v>1</v>
      </c>
      <c r="G2326">
        <v>8</v>
      </c>
      <c r="H2326">
        <v>230</v>
      </c>
      <c r="I2326" s="1">
        <v>2.1</v>
      </c>
      <c r="J2326" s="1">
        <v>0.15</v>
      </c>
      <c r="K2326" s="1">
        <v>0.36</v>
      </c>
      <c r="L2326">
        <v>30</v>
      </c>
      <c r="M2326" s="1">
        <v>639.07870000000003</v>
      </c>
      <c r="N2326">
        <v>1492467.82712038</v>
      </c>
      <c r="O2326">
        <f t="shared" si="36"/>
        <v>2335.3427787851165</v>
      </c>
    </row>
    <row r="2327" spans="1:15" x14ac:dyDescent="0.2">
      <c r="A2327">
        <v>7361</v>
      </c>
      <c r="B2327">
        <v>921</v>
      </c>
      <c r="C2327">
        <v>100</v>
      </c>
      <c r="D2327">
        <v>6</v>
      </c>
      <c r="E2327">
        <v>560</v>
      </c>
      <c r="F2327">
        <v>1</v>
      </c>
      <c r="G2327">
        <v>8</v>
      </c>
      <c r="H2327">
        <v>230</v>
      </c>
      <c r="I2327" s="1">
        <v>2.1</v>
      </c>
      <c r="J2327" s="1">
        <v>0.3</v>
      </c>
      <c r="K2327">
        <v>0</v>
      </c>
      <c r="L2327">
        <v>30</v>
      </c>
      <c r="M2327" s="1">
        <v>383.8997</v>
      </c>
      <c r="N2327">
        <v>1761112.0360020399</v>
      </c>
      <c r="O2327">
        <f t="shared" si="36"/>
        <v>4587.4274869244227</v>
      </c>
    </row>
    <row r="2328" spans="1:15" x14ac:dyDescent="0.2">
      <c r="A2328">
        <v>15553</v>
      </c>
      <c r="B2328">
        <v>1945</v>
      </c>
      <c r="C2328">
        <v>100</v>
      </c>
      <c r="D2328">
        <v>6</v>
      </c>
      <c r="E2328">
        <v>560</v>
      </c>
      <c r="F2328">
        <v>1</v>
      </c>
      <c r="G2328">
        <v>8</v>
      </c>
      <c r="H2328">
        <v>230</v>
      </c>
      <c r="I2328" s="1">
        <v>2.1</v>
      </c>
      <c r="J2328" s="1">
        <v>0.3</v>
      </c>
      <c r="K2328" s="1">
        <v>0.18</v>
      </c>
      <c r="L2328">
        <v>30</v>
      </c>
      <c r="M2328" s="1">
        <v>419.72089999999997</v>
      </c>
      <c r="N2328">
        <v>1615699.1155982099</v>
      </c>
      <c r="O2328">
        <f t="shared" si="36"/>
        <v>3849.460714484816</v>
      </c>
    </row>
    <row r="2329" spans="1:15" x14ac:dyDescent="0.2">
      <c r="A2329">
        <v>23745</v>
      </c>
      <c r="B2329">
        <v>2969</v>
      </c>
      <c r="C2329">
        <v>100</v>
      </c>
      <c r="D2329">
        <v>6</v>
      </c>
      <c r="E2329">
        <v>560</v>
      </c>
      <c r="F2329">
        <v>1</v>
      </c>
      <c r="G2329">
        <v>8</v>
      </c>
      <c r="H2329">
        <v>230</v>
      </c>
      <c r="I2329" s="1">
        <v>2.1</v>
      </c>
      <c r="J2329" s="1">
        <v>0.3</v>
      </c>
      <c r="K2329" s="1">
        <v>0.36</v>
      </c>
      <c r="L2329">
        <v>30</v>
      </c>
      <c r="M2329" s="1">
        <v>647.52930000000003</v>
      </c>
      <c r="N2329">
        <v>1492467.82712038</v>
      </c>
      <c r="O2329">
        <f t="shared" si="36"/>
        <v>2304.8653197938379</v>
      </c>
    </row>
    <row r="2330" spans="1:15" x14ac:dyDescent="0.2">
      <c r="A2330">
        <v>195</v>
      </c>
      <c r="B2330">
        <v>25</v>
      </c>
      <c r="C2330">
        <v>100</v>
      </c>
      <c r="D2330">
        <v>6</v>
      </c>
      <c r="E2330">
        <v>560</v>
      </c>
      <c r="F2330">
        <v>1</v>
      </c>
      <c r="G2330">
        <v>8</v>
      </c>
      <c r="H2330">
        <v>260</v>
      </c>
      <c r="I2330">
        <v>1.5</v>
      </c>
      <c r="J2330">
        <v>0.15</v>
      </c>
      <c r="K2330">
        <v>0</v>
      </c>
      <c r="L2330">
        <v>30</v>
      </c>
      <c r="M2330">
        <v>2052.4386229742299</v>
      </c>
      <c r="N2330">
        <v>1761112.0360020399</v>
      </c>
      <c r="O2330">
        <f t="shared" si="36"/>
        <v>858.05831964415927</v>
      </c>
    </row>
    <row r="2331" spans="1:15" x14ac:dyDescent="0.2">
      <c r="A2331">
        <v>8387</v>
      </c>
      <c r="B2331">
        <v>1049</v>
      </c>
      <c r="C2331">
        <v>100</v>
      </c>
      <c r="D2331">
        <v>6</v>
      </c>
      <c r="E2331">
        <v>560</v>
      </c>
      <c r="F2331">
        <v>1</v>
      </c>
      <c r="G2331">
        <v>8</v>
      </c>
      <c r="H2331">
        <v>260</v>
      </c>
      <c r="I2331" s="1">
        <v>1.5</v>
      </c>
      <c r="J2331" s="1">
        <v>0.15</v>
      </c>
      <c r="K2331" s="1">
        <v>0.18</v>
      </c>
      <c r="L2331">
        <v>30</v>
      </c>
      <c r="M2331" s="1">
        <v>1821.3969999999999</v>
      </c>
      <c r="N2331">
        <v>1615699.1155982099</v>
      </c>
      <c r="O2331">
        <f t="shared" si="36"/>
        <v>887.06587064665746</v>
      </c>
    </row>
    <row r="2332" spans="1:15" x14ac:dyDescent="0.2">
      <c r="A2332">
        <v>16579</v>
      </c>
      <c r="B2332">
        <v>2073</v>
      </c>
      <c r="C2332">
        <v>100</v>
      </c>
      <c r="D2332">
        <v>6</v>
      </c>
      <c r="E2332">
        <v>560</v>
      </c>
      <c r="F2332">
        <v>1</v>
      </c>
      <c r="G2332">
        <v>8</v>
      </c>
      <c r="H2332">
        <v>260</v>
      </c>
      <c r="I2332" s="1">
        <v>1.5</v>
      </c>
      <c r="J2332" s="1">
        <v>0.15</v>
      </c>
      <c r="K2332" s="1">
        <v>0.36</v>
      </c>
      <c r="L2332">
        <v>30</v>
      </c>
      <c r="M2332" s="1">
        <v>2078.0050000000001</v>
      </c>
      <c r="N2332">
        <v>1492467.82712038</v>
      </c>
      <c r="O2332">
        <f t="shared" si="36"/>
        <v>718.22148027573564</v>
      </c>
    </row>
    <row r="2333" spans="1:15" x14ac:dyDescent="0.2">
      <c r="A2333">
        <v>4291</v>
      </c>
      <c r="B2333">
        <v>537</v>
      </c>
      <c r="C2333">
        <v>100</v>
      </c>
      <c r="D2333">
        <v>6</v>
      </c>
      <c r="E2333">
        <v>560</v>
      </c>
      <c r="F2333">
        <v>1</v>
      </c>
      <c r="G2333">
        <v>8</v>
      </c>
      <c r="H2333">
        <v>260</v>
      </c>
      <c r="I2333" s="1">
        <v>1.5</v>
      </c>
      <c r="J2333" s="1">
        <v>0.3</v>
      </c>
      <c r="K2333">
        <v>0</v>
      </c>
      <c r="L2333">
        <v>30</v>
      </c>
      <c r="M2333" s="1">
        <v>1819.4269999999999</v>
      </c>
      <c r="N2333">
        <v>1761112.0360020399</v>
      </c>
      <c r="O2333">
        <f t="shared" si="36"/>
        <v>967.94872012014775</v>
      </c>
    </row>
    <row r="2334" spans="1:15" x14ac:dyDescent="0.2">
      <c r="A2334">
        <v>12483</v>
      </c>
      <c r="B2334">
        <v>1561</v>
      </c>
      <c r="C2334">
        <v>100</v>
      </c>
      <c r="D2334">
        <v>6</v>
      </c>
      <c r="E2334">
        <v>560</v>
      </c>
      <c r="F2334">
        <v>1</v>
      </c>
      <c r="G2334">
        <v>8</v>
      </c>
      <c r="H2334">
        <v>260</v>
      </c>
      <c r="I2334" s="1">
        <v>1.5</v>
      </c>
      <c r="J2334" s="1">
        <v>0.3</v>
      </c>
      <c r="K2334" s="1">
        <v>0.18</v>
      </c>
      <c r="L2334">
        <v>30</v>
      </c>
      <c r="M2334" s="1">
        <v>2080.364</v>
      </c>
      <c r="N2334">
        <v>1615699.1155982099</v>
      </c>
      <c r="O2334">
        <f t="shared" si="36"/>
        <v>776.64250852168652</v>
      </c>
    </row>
    <row r="2335" spans="1:15" x14ac:dyDescent="0.2">
      <c r="A2335">
        <v>20675</v>
      </c>
      <c r="B2335">
        <v>2585</v>
      </c>
      <c r="C2335">
        <v>100</v>
      </c>
      <c r="D2335">
        <v>6</v>
      </c>
      <c r="E2335">
        <v>560</v>
      </c>
      <c r="F2335">
        <v>1</v>
      </c>
      <c r="G2335">
        <v>8</v>
      </c>
      <c r="H2335">
        <v>260</v>
      </c>
      <c r="I2335" s="1">
        <v>1.5</v>
      </c>
      <c r="J2335" s="1">
        <v>0.3</v>
      </c>
      <c r="K2335" s="1">
        <v>0.36</v>
      </c>
      <c r="L2335">
        <v>30</v>
      </c>
      <c r="M2335" s="1">
        <v>2108.1410000000001</v>
      </c>
      <c r="N2335">
        <v>1492467.82712038</v>
      </c>
      <c r="O2335">
        <f t="shared" si="36"/>
        <v>707.95446183171805</v>
      </c>
    </row>
    <row r="2336" spans="1:15" x14ac:dyDescent="0.2">
      <c r="A2336">
        <v>1219</v>
      </c>
      <c r="B2336">
        <v>153</v>
      </c>
      <c r="C2336">
        <v>100</v>
      </c>
      <c r="D2336">
        <v>6</v>
      </c>
      <c r="E2336">
        <v>560</v>
      </c>
      <c r="F2336">
        <v>1</v>
      </c>
      <c r="G2336">
        <v>8</v>
      </c>
      <c r="H2336">
        <v>260</v>
      </c>
      <c r="I2336" s="1">
        <v>1.7</v>
      </c>
      <c r="J2336" s="1">
        <v>0.15</v>
      </c>
      <c r="K2336">
        <v>0</v>
      </c>
      <c r="L2336">
        <v>30</v>
      </c>
      <c r="M2336" s="1">
        <v>1186.0350000000001</v>
      </c>
      <c r="N2336">
        <v>1761112.0360020399</v>
      </c>
      <c r="O2336">
        <f t="shared" si="36"/>
        <v>1484.8735796178357</v>
      </c>
    </row>
    <row r="2337" spans="1:15" x14ac:dyDescent="0.2">
      <c r="A2337">
        <v>9411</v>
      </c>
      <c r="B2337">
        <v>1177</v>
      </c>
      <c r="C2337">
        <v>100</v>
      </c>
      <c r="D2337">
        <v>6</v>
      </c>
      <c r="E2337">
        <v>560</v>
      </c>
      <c r="F2337">
        <v>1</v>
      </c>
      <c r="G2337">
        <v>8</v>
      </c>
      <c r="H2337">
        <v>260</v>
      </c>
      <c r="I2337" s="1">
        <v>1.7</v>
      </c>
      <c r="J2337" s="1">
        <v>0.15</v>
      </c>
      <c r="K2337" s="1">
        <v>0.18</v>
      </c>
      <c r="L2337">
        <v>30</v>
      </c>
      <c r="M2337" s="1">
        <v>1258.8630000000001</v>
      </c>
      <c r="N2337">
        <v>1615699.1155982099</v>
      </c>
      <c r="O2337">
        <f t="shared" si="36"/>
        <v>1283.4590543992554</v>
      </c>
    </row>
    <row r="2338" spans="1:15" x14ac:dyDescent="0.2">
      <c r="A2338">
        <v>17603</v>
      </c>
      <c r="B2338">
        <v>2201</v>
      </c>
      <c r="C2338">
        <v>100</v>
      </c>
      <c r="D2338">
        <v>6</v>
      </c>
      <c r="E2338">
        <v>560</v>
      </c>
      <c r="F2338">
        <v>1</v>
      </c>
      <c r="G2338">
        <v>8</v>
      </c>
      <c r="H2338">
        <v>260</v>
      </c>
      <c r="I2338" s="1">
        <v>1.7</v>
      </c>
      <c r="J2338" s="1">
        <v>0.15</v>
      </c>
      <c r="K2338" s="1">
        <v>0.36</v>
      </c>
      <c r="L2338">
        <v>30</v>
      </c>
      <c r="M2338" s="1">
        <v>1291.326</v>
      </c>
      <c r="N2338">
        <v>1492467.82712038</v>
      </c>
      <c r="O2338">
        <f t="shared" si="36"/>
        <v>1155.7637863098705</v>
      </c>
    </row>
    <row r="2339" spans="1:15" x14ac:dyDescent="0.2">
      <c r="A2339">
        <v>5315</v>
      </c>
      <c r="B2339">
        <v>665</v>
      </c>
      <c r="C2339">
        <v>100</v>
      </c>
      <c r="D2339">
        <v>6</v>
      </c>
      <c r="E2339">
        <v>560</v>
      </c>
      <c r="F2339">
        <v>1</v>
      </c>
      <c r="G2339">
        <v>8</v>
      </c>
      <c r="H2339">
        <v>260</v>
      </c>
      <c r="I2339" s="1">
        <v>1.7</v>
      </c>
      <c r="J2339" s="1">
        <v>0.3</v>
      </c>
      <c r="K2339">
        <v>0</v>
      </c>
      <c r="L2339">
        <v>30</v>
      </c>
      <c r="M2339" s="1">
        <v>1170.4179999999999</v>
      </c>
      <c r="N2339">
        <v>1761112.0360020399</v>
      </c>
      <c r="O2339">
        <f t="shared" si="36"/>
        <v>1504.686390675844</v>
      </c>
    </row>
    <row r="2340" spans="1:15" x14ac:dyDescent="0.2">
      <c r="A2340">
        <v>13507</v>
      </c>
      <c r="B2340">
        <v>1689</v>
      </c>
      <c r="C2340">
        <v>100</v>
      </c>
      <c r="D2340">
        <v>6</v>
      </c>
      <c r="E2340">
        <v>560</v>
      </c>
      <c r="F2340">
        <v>1</v>
      </c>
      <c r="G2340">
        <v>8</v>
      </c>
      <c r="H2340">
        <v>260</v>
      </c>
      <c r="I2340" s="1">
        <v>1.7</v>
      </c>
      <c r="J2340" s="1">
        <v>0.3</v>
      </c>
      <c r="K2340" s="1">
        <v>0.18</v>
      </c>
      <c r="L2340">
        <v>30</v>
      </c>
      <c r="M2340" s="1">
        <v>1337.2270000000001</v>
      </c>
      <c r="N2340">
        <v>1615699.1155982099</v>
      </c>
      <c r="O2340">
        <f t="shared" si="36"/>
        <v>1208.2459564443507</v>
      </c>
    </row>
    <row r="2341" spans="1:15" x14ac:dyDescent="0.2">
      <c r="A2341">
        <v>21699</v>
      </c>
      <c r="B2341">
        <v>2713</v>
      </c>
      <c r="C2341">
        <v>100</v>
      </c>
      <c r="D2341">
        <v>6</v>
      </c>
      <c r="E2341">
        <v>560</v>
      </c>
      <c r="F2341">
        <v>1</v>
      </c>
      <c r="G2341">
        <v>8</v>
      </c>
      <c r="H2341">
        <v>260</v>
      </c>
      <c r="I2341" s="1">
        <v>1.7</v>
      </c>
      <c r="J2341" s="1">
        <v>0.3</v>
      </c>
      <c r="K2341" s="1">
        <v>0.36</v>
      </c>
      <c r="L2341">
        <v>30</v>
      </c>
      <c r="M2341" s="1">
        <v>1541.8920000000001</v>
      </c>
      <c r="N2341">
        <v>1492467.82712038</v>
      </c>
      <c r="O2341">
        <f t="shared" si="36"/>
        <v>967.94576216776534</v>
      </c>
    </row>
    <row r="2342" spans="1:15" x14ac:dyDescent="0.2">
      <c r="A2342">
        <v>2243</v>
      </c>
      <c r="B2342">
        <v>281</v>
      </c>
      <c r="C2342">
        <v>100</v>
      </c>
      <c r="D2342">
        <v>6</v>
      </c>
      <c r="E2342">
        <v>560</v>
      </c>
      <c r="F2342">
        <v>1</v>
      </c>
      <c r="G2342">
        <v>8</v>
      </c>
      <c r="H2342">
        <v>260</v>
      </c>
      <c r="I2342" s="1">
        <v>1.9</v>
      </c>
      <c r="J2342" s="1">
        <v>0.15</v>
      </c>
      <c r="K2342">
        <v>0</v>
      </c>
      <c r="L2342">
        <v>30</v>
      </c>
      <c r="M2342" s="1">
        <v>460.10090000000002</v>
      </c>
      <c r="N2342">
        <v>1761112.0360020399</v>
      </c>
      <c r="O2342">
        <f t="shared" si="36"/>
        <v>3827.6648361305961</v>
      </c>
    </row>
    <row r="2343" spans="1:15" x14ac:dyDescent="0.2">
      <c r="A2343">
        <v>10435</v>
      </c>
      <c r="B2343">
        <v>1305</v>
      </c>
      <c r="C2343">
        <v>100</v>
      </c>
      <c r="D2343">
        <v>6</v>
      </c>
      <c r="E2343">
        <v>560</v>
      </c>
      <c r="F2343">
        <v>1</v>
      </c>
      <c r="G2343">
        <v>8</v>
      </c>
      <c r="H2343">
        <v>260</v>
      </c>
      <c r="I2343" s="1">
        <v>1.9</v>
      </c>
      <c r="J2343" s="1">
        <v>0.15</v>
      </c>
      <c r="K2343" s="1">
        <v>0.18</v>
      </c>
      <c r="L2343">
        <v>30</v>
      </c>
      <c r="M2343" s="1">
        <v>835.24149999999997</v>
      </c>
      <c r="N2343">
        <v>1615699.1155982099</v>
      </c>
      <c r="O2343">
        <f t="shared" si="36"/>
        <v>1934.4095277811386</v>
      </c>
    </row>
    <row r="2344" spans="1:15" x14ac:dyDescent="0.2">
      <c r="A2344">
        <v>18627</v>
      </c>
      <c r="B2344">
        <v>2329</v>
      </c>
      <c r="C2344">
        <v>100</v>
      </c>
      <c r="D2344">
        <v>6</v>
      </c>
      <c r="E2344">
        <v>560</v>
      </c>
      <c r="F2344">
        <v>1</v>
      </c>
      <c r="G2344">
        <v>8</v>
      </c>
      <c r="H2344">
        <v>260</v>
      </c>
      <c r="I2344" s="1">
        <v>1.9</v>
      </c>
      <c r="J2344" s="1">
        <v>0.15</v>
      </c>
      <c r="K2344" s="1">
        <v>0.36</v>
      </c>
      <c r="L2344">
        <v>30</v>
      </c>
      <c r="M2344" s="1">
        <v>906.53840000000002</v>
      </c>
      <c r="N2344">
        <v>1492467.82712038</v>
      </c>
      <c r="O2344">
        <f t="shared" si="36"/>
        <v>1646.3371293707801</v>
      </c>
    </row>
    <row r="2345" spans="1:15" x14ac:dyDescent="0.2">
      <c r="A2345">
        <v>6339</v>
      </c>
      <c r="B2345">
        <v>793</v>
      </c>
      <c r="C2345">
        <v>100</v>
      </c>
      <c r="D2345">
        <v>6</v>
      </c>
      <c r="E2345">
        <v>560</v>
      </c>
      <c r="F2345">
        <v>1</v>
      </c>
      <c r="G2345">
        <v>8</v>
      </c>
      <c r="H2345">
        <v>260</v>
      </c>
      <c r="I2345" s="1">
        <v>1.9</v>
      </c>
      <c r="J2345" s="1">
        <v>0.3</v>
      </c>
      <c r="K2345">
        <v>0</v>
      </c>
      <c r="L2345">
        <v>30</v>
      </c>
      <c r="M2345" s="1">
        <v>538.20920000000001</v>
      </c>
      <c r="N2345">
        <v>1761112.0360020399</v>
      </c>
      <c r="O2345">
        <f t="shared" si="36"/>
        <v>3272.1700706751944</v>
      </c>
    </row>
    <row r="2346" spans="1:15" x14ac:dyDescent="0.2">
      <c r="A2346">
        <v>14531</v>
      </c>
      <c r="B2346">
        <v>1817</v>
      </c>
      <c r="C2346">
        <v>100</v>
      </c>
      <c r="D2346">
        <v>6</v>
      </c>
      <c r="E2346">
        <v>560</v>
      </c>
      <c r="F2346">
        <v>1</v>
      </c>
      <c r="G2346">
        <v>8</v>
      </c>
      <c r="H2346">
        <v>260</v>
      </c>
      <c r="I2346" s="1">
        <v>1.9</v>
      </c>
      <c r="J2346" s="1">
        <v>0.3</v>
      </c>
      <c r="K2346" s="1">
        <v>0.18</v>
      </c>
      <c r="L2346">
        <v>30</v>
      </c>
      <c r="M2346" s="1">
        <v>839.74749999999995</v>
      </c>
      <c r="N2346">
        <v>1615699.1155982099</v>
      </c>
      <c r="O2346">
        <f t="shared" si="36"/>
        <v>1924.0296822535465</v>
      </c>
    </row>
    <row r="2347" spans="1:15" x14ac:dyDescent="0.2">
      <c r="A2347">
        <v>22723</v>
      </c>
      <c r="B2347">
        <v>2841</v>
      </c>
      <c r="C2347">
        <v>100</v>
      </c>
      <c r="D2347">
        <v>6</v>
      </c>
      <c r="E2347">
        <v>560</v>
      </c>
      <c r="F2347">
        <v>1</v>
      </c>
      <c r="G2347">
        <v>8</v>
      </c>
      <c r="H2347">
        <v>260</v>
      </c>
      <c r="I2347" s="1">
        <v>1.9</v>
      </c>
      <c r="J2347" s="1">
        <v>0.3</v>
      </c>
      <c r="K2347" s="1">
        <v>0.36</v>
      </c>
      <c r="L2347">
        <v>30</v>
      </c>
      <c r="M2347" s="1">
        <v>1003.621</v>
      </c>
      <c r="N2347">
        <v>1492467.82712038</v>
      </c>
      <c r="O2347">
        <f t="shared" si="36"/>
        <v>1487.0830992181113</v>
      </c>
    </row>
    <row r="2348" spans="1:15" x14ac:dyDescent="0.2">
      <c r="A2348">
        <v>3267</v>
      </c>
      <c r="B2348">
        <v>409</v>
      </c>
      <c r="C2348">
        <v>100</v>
      </c>
      <c r="D2348">
        <v>6</v>
      </c>
      <c r="E2348">
        <v>560</v>
      </c>
      <c r="F2348">
        <v>1</v>
      </c>
      <c r="G2348">
        <v>8</v>
      </c>
      <c r="H2348">
        <v>260</v>
      </c>
      <c r="I2348" s="1">
        <v>2.1</v>
      </c>
      <c r="J2348" s="1">
        <v>0.15</v>
      </c>
      <c r="K2348">
        <v>0</v>
      </c>
      <c r="L2348">
        <v>30</v>
      </c>
      <c r="M2348" s="1">
        <v>355.23270000000002</v>
      </c>
      <c r="N2348">
        <v>1761112.0360020399</v>
      </c>
      <c r="O2348">
        <f t="shared" si="36"/>
        <v>4957.6292835711347</v>
      </c>
    </row>
    <row r="2349" spans="1:15" x14ac:dyDescent="0.2">
      <c r="A2349">
        <v>11459</v>
      </c>
      <c r="B2349">
        <v>1433</v>
      </c>
      <c r="C2349">
        <v>100</v>
      </c>
      <c r="D2349">
        <v>6</v>
      </c>
      <c r="E2349">
        <v>560</v>
      </c>
      <c r="F2349">
        <v>1</v>
      </c>
      <c r="G2349">
        <v>8</v>
      </c>
      <c r="H2349">
        <v>260</v>
      </c>
      <c r="I2349" s="1">
        <v>2.1</v>
      </c>
      <c r="J2349" s="1">
        <v>0.15</v>
      </c>
      <c r="K2349" s="1">
        <v>0.18</v>
      </c>
      <c r="L2349">
        <v>30</v>
      </c>
      <c r="M2349" s="1">
        <v>364.42739999999998</v>
      </c>
      <c r="N2349">
        <v>1615699.1155982099</v>
      </c>
      <c r="O2349">
        <f t="shared" si="36"/>
        <v>4433.5280925589295</v>
      </c>
    </row>
    <row r="2350" spans="1:15" x14ac:dyDescent="0.2">
      <c r="A2350">
        <v>19651</v>
      </c>
      <c r="B2350">
        <v>2457</v>
      </c>
      <c r="C2350">
        <v>100</v>
      </c>
      <c r="D2350">
        <v>6</v>
      </c>
      <c r="E2350">
        <v>560</v>
      </c>
      <c r="F2350">
        <v>1</v>
      </c>
      <c r="G2350">
        <v>8</v>
      </c>
      <c r="H2350">
        <v>260</v>
      </c>
      <c r="I2350" s="1">
        <v>2.1</v>
      </c>
      <c r="J2350" s="1">
        <v>0.15</v>
      </c>
      <c r="K2350" s="1">
        <v>0.36</v>
      </c>
      <c r="L2350">
        <v>30</v>
      </c>
      <c r="M2350" s="1">
        <v>639.3981</v>
      </c>
      <c r="N2350">
        <v>1492467.82712038</v>
      </c>
      <c r="O2350">
        <f t="shared" si="36"/>
        <v>2334.1761996483569</v>
      </c>
    </row>
    <row r="2351" spans="1:15" x14ac:dyDescent="0.2">
      <c r="A2351">
        <v>7363</v>
      </c>
      <c r="B2351">
        <v>921</v>
      </c>
      <c r="C2351">
        <v>100</v>
      </c>
      <c r="D2351">
        <v>6</v>
      </c>
      <c r="E2351">
        <v>560</v>
      </c>
      <c r="F2351">
        <v>1</v>
      </c>
      <c r="G2351">
        <v>8</v>
      </c>
      <c r="H2351">
        <v>260</v>
      </c>
      <c r="I2351" s="1">
        <v>2.1</v>
      </c>
      <c r="J2351" s="1">
        <v>0.3</v>
      </c>
      <c r="K2351">
        <v>0</v>
      </c>
      <c r="L2351">
        <v>30</v>
      </c>
      <c r="M2351" s="1">
        <v>384.0915</v>
      </c>
      <c r="N2351">
        <v>1761112.0360020399</v>
      </c>
      <c r="O2351">
        <f t="shared" si="36"/>
        <v>4585.1367083157011</v>
      </c>
    </row>
    <row r="2352" spans="1:15" x14ac:dyDescent="0.2">
      <c r="A2352">
        <v>15555</v>
      </c>
      <c r="B2352">
        <v>1945</v>
      </c>
      <c r="C2352">
        <v>100</v>
      </c>
      <c r="D2352">
        <v>6</v>
      </c>
      <c r="E2352">
        <v>560</v>
      </c>
      <c r="F2352">
        <v>1</v>
      </c>
      <c r="G2352">
        <v>8</v>
      </c>
      <c r="H2352">
        <v>260</v>
      </c>
      <c r="I2352" s="1">
        <v>2.1</v>
      </c>
      <c r="J2352" s="1">
        <v>0.3</v>
      </c>
      <c r="K2352" s="1">
        <v>0.18</v>
      </c>
      <c r="L2352">
        <v>30</v>
      </c>
      <c r="M2352" s="1">
        <v>419.9307</v>
      </c>
      <c r="N2352">
        <v>1615699.1155982099</v>
      </c>
      <c r="O2352">
        <f t="shared" si="36"/>
        <v>3847.5374998736934</v>
      </c>
    </row>
    <row r="2353" spans="1:15" x14ac:dyDescent="0.2">
      <c r="A2353">
        <v>23747</v>
      </c>
      <c r="B2353">
        <v>2969</v>
      </c>
      <c r="C2353">
        <v>100</v>
      </c>
      <c r="D2353">
        <v>6</v>
      </c>
      <c r="E2353">
        <v>560</v>
      </c>
      <c r="F2353">
        <v>1</v>
      </c>
      <c r="G2353">
        <v>8</v>
      </c>
      <c r="H2353">
        <v>260</v>
      </c>
      <c r="I2353" s="1">
        <v>2.1</v>
      </c>
      <c r="J2353" s="1">
        <v>0.3</v>
      </c>
      <c r="K2353" s="1">
        <v>0.36</v>
      </c>
      <c r="L2353">
        <v>30</v>
      </c>
      <c r="M2353" s="1">
        <v>647.85289999999998</v>
      </c>
      <c r="N2353">
        <v>1492467.82712038</v>
      </c>
      <c r="O2353">
        <f t="shared" si="36"/>
        <v>2303.7140485446312</v>
      </c>
    </row>
    <row r="2354" spans="1:15" x14ac:dyDescent="0.2">
      <c r="A2354">
        <v>197</v>
      </c>
      <c r="B2354">
        <v>25</v>
      </c>
      <c r="C2354">
        <v>100</v>
      </c>
      <c r="D2354">
        <v>6</v>
      </c>
      <c r="E2354">
        <v>560</v>
      </c>
      <c r="F2354">
        <v>1</v>
      </c>
      <c r="G2354">
        <v>8</v>
      </c>
      <c r="H2354">
        <v>290</v>
      </c>
      <c r="I2354">
        <v>1.5</v>
      </c>
      <c r="J2354">
        <v>0.15</v>
      </c>
      <c r="K2354">
        <v>0</v>
      </c>
      <c r="L2354">
        <v>30</v>
      </c>
      <c r="M2354">
        <v>2053.2524368612198</v>
      </c>
      <c r="N2354">
        <v>1761112.0360020399</v>
      </c>
      <c r="O2354">
        <f t="shared" si="36"/>
        <v>857.71822518532053</v>
      </c>
    </row>
    <row r="2355" spans="1:15" x14ac:dyDescent="0.2">
      <c r="A2355">
        <v>8389</v>
      </c>
      <c r="B2355">
        <v>1049</v>
      </c>
      <c r="C2355">
        <v>100</v>
      </c>
      <c r="D2355">
        <v>6</v>
      </c>
      <c r="E2355">
        <v>560</v>
      </c>
      <c r="F2355">
        <v>1</v>
      </c>
      <c r="G2355">
        <v>8</v>
      </c>
      <c r="H2355">
        <v>290</v>
      </c>
      <c r="I2355" s="1">
        <v>1.5</v>
      </c>
      <c r="J2355" s="1">
        <v>0.15</v>
      </c>
      <c r="K2355" s="1">
        <v>0.18</v>
      </c>
      <c r="L2355">
        <v>30</v>
      </c>
      <c r="M2355" s="1">
        <v>1822.1189999999999</v>
      </c>
      <c r="N2355">
        <v>1615699.1155982099</v>
      </c>
      <c r="O2355">
        <f t="shared" si="36"/>
        <v>886.71437792932841</v>
      </c>
    </row>
    <row r="2356" spans="1:15" x14ac:dyDescent="0.2">
      <c r="A2356">
        <v>16581</v>
      </c>
      <c r="B2356">
        <v>2073</v>
      </c>
      <c r="C2356">
        <v>100</v>
      </c>
      <c r="D2356">
        <v>6</v>
      </c>
      <c r="E2356">
        <v>560</v>
      </c>
      <c r="F2356">
        <v>1</v>
      </c>
      <c r="G2356">
        <v>8</v>
      </c>
      <c r="H2356">
        <v>290</v>
      </c>
      <c r="I2356" s="1">
        <v>1.5</v>
      </c>
      <c r="J2356" s="1">
        <v>0.15</v>
      </c>
      <c r="K2356" s="1">
        <v>0.36</v>
      </c>
      <c r="L2356">
        <v>30</v>
      </c>
      <c r="M2356" s="1">
        <v>2078.8290000000002</v>
      </c>
      <c r="N2356">
        <v>1492467.82712038</v>
      </c>
      <c r="O2356">
        <f t="shared" si="36"/>
        <v>717.9367938009234</v>
      </c>
    </row>
    <row r="2357" spans="1:15" x14ac:dyDescent="0.2">
      <c r="A2357">
        <v>4293</v>
      </c>
      <c r="B2357">
        <v>537</v>
      </c>
      <c r="C2357">
        <v>100</v>
      </c>
      <c r="D2357">
        <v>6</v>
      </c>
      <c r="E2357">
        <v>560</v>
      </c>
      <c r="F2357">
        <v>1</v>
      </c>
      <c r="G2357">
        <v>8</v>
      </c>
      <c r="H2357">
        <v>290</v>
      </c>
      <c r="I2357" s="1">
        <v>1.5</v>
      </c>
      <c r="J2357" s="1">
        <v>0.3</v>
      </c>
      <c r="K2357">
        <v>0</v>
      </c>
      <c r="L2357">
        <v>30</v>
      </c>
      <c r="M2357" s="1">
        <v>1820.1479999999999</v>
      </c>
      <c r="N2357">
        <v>1761112.0360020399</v>
      </c>
      <c r="O2357">
        <f t="shared" si="36"/>
        <v>967.56529469144266</v>
      </c>
    </row>
    <row r="2358" spans="1:15" x14ac:dyDescent="0.2">
      <c r="A2358">
        <v>12485</v>
      </c>
      <c r="B2358">
        <v>1561</v>
      </c>
      <c r="C2358">
        <v>100</v>
      </c>
      <c r="D2358">
        <v>6</v>
      </c>
      <c r="E2358">
        <v>560</v>
      </c>
      <c r="F2358">
        <v>1</v>
      </c>
      <c r="G2358">
        <v>8</v>
      </c>
      <c r="H2358">
        <v>290</v>
      </c>
      <c r="I2358" s="1">
        <v>1.5</v>
      </c>
      <c r="J2358" s="1">
        <v>0.3</v>
      </c>
      <c r="K2358" s="1">
        <v>0.18</v>
      </c>
      <c r="L2358">
        <v>30</v>
      </c>
      <c r="M2358" s="1">
        <v>2081.1889999999999</v>
      </c>
      <c r="N2358">
        <v>1615699.1155982099</v>
      </c>
      <c r="O2358">
        <f t="shared" si="36"/>
        <v>776.334641206642</v>
      </c>
    </row>
    <row r="2359" spans="1:15" x14ac:dyDescent="0.2">
      <c r="A2359">
        <v>20677</v>
      </c>
      <c r="B2359">
        <v>2585</v>
      </c>
      <c r="C2359">
        <v>100</v>
      </c>
      <c r="D2359">
        <v>6</v>
      </c>
      <c r="E2359">
        <v>560</v>
      </c>
      <c r="F2359">
        <v>1</v>
      </c>
      <c r="G2359">
        <v>8</v>
      </c>
      <c r="H2359">
        <v>290</v>
      </c>
      <c r="I2359" s="1">
        <v>1.5</v>
      </c>
      <c r="J2359" s="1">
        <v>0.3</v>
      </c>
      <c r="K2359" s="1">
        <v>0.36</v>
      </c>
      <c r="L2359">
        <v>30</v>
      </c>
      <c r="M2359" s="1">
        <v>2108.9769999999999</v>
      </c>
      <c r="N2359">
        <v>1492467.82712038</v>
      </c>
      <c r="O2359">
        <f t="shared" si="36"/>
        <v>707.67382817374494</v>
      </c>
    </row>
    <row r="2360" spans="1:15" x14ac:dyDescent="0.2">
      <c r="A2360">
        <v>1221</v>
      </c>
      <c r="B2360">
        <v>153</v>
      </c>
      <c r="C2360">
        <v>100</v>
      </c>
      <c r="D2360">
        <v>6</v>
      </c>
      <c r="E2360">
        <v>560</v>
      </c>
      <c r="F2360">
        <v>1</v>
      </c>
      <c r="G2360">
        <v>8</v>
      </c>
      <c r="H2360">
        <v>290</v>
      </c>
      <c r="I2360" s="1">
        <v>1.7</v>
      </c>
      <c r="J2360" s="1">
        <v>0.15</v>
      </c>
      <c r="K2360">
        <v>0</v>
      </c>
      <c r="L2360">
        <v>30</v>
      </c>
      <c r="M2360" s="1">
        <v>1186.5060000000001</v>
      </c>
      <c r="N2360">
        <v>1761112.0360020399</v>
      </c>
      <c r="O2360">
        <f t="shared" si="36"/>
        <v>1484.2841384721526</v>
      </c>
    </row>
    <row r="2361" spans="1:15" x14ac:dyDescent="0.2">
      <c r="A2361">
        <v>9413</v>
      </c>
      <c r="B2361">
        <v>1177</v>
      </c>
      <c r="C2361">
        <v>100</v>
      </c>
      <c r="D2361">
        <v>6</v>
      </c>
      <c r="E2361">
        <v>560</v>
      </c>
      <c r="F2361">
        <v>1</v>
      </c>
      <c r="G2361">
        <v>8</v>
      </c>
      <c r="H2361">
        <v>290</v>
      </c>
      <c r="I2361" s="1">
        <v>1.7</v>
      </c>
      <c r="J2361" s="1">
        <v>0.15</v>
      </c>
      <c r="K2361" s="1">
        <v>0.18</v>
      </c>
      <c r="L2361">
        <v>30</v>
      </c>
      <c r="M2361" s="1">
        <v>1259.3620000000001</v>
      </c>
      <c r="N2361">
        <v>1615699.1155982099</v>
      </c>
      <c r="O2361">
        <f t="shared" si="36"/>
        <v>1282.9505063660883</v>
      </c>
    </row>
    <row r="2362" spans="1:15" x14ac:dyDescent="0.2">
      <c r="A2362">
        <v>17605</v>
      </c>
      <c r="B2362">
        <v>2201</v>
      </c>
      <c r="C2362">
        <v>100</v>
      </c>
      <c r="D2362">
        <v>6</v>
      </c>
      <c r="E2362">
        <v>560</v>
      </c>
      <c r="F2362">
        <v>1</v>
      </c>
      <c r="G2362">
        <v>8</v>
      </c>
      <c r="H2362">
        <v>290</v>
      </c>
      <c r="I2362" s="1">
        <v>1.7</v>
      </c>
      <c r="J2362" s="1">
        <v>0.15</v>
      </c>
      <c r="K2362" s="1">
        <v>0.36</v>
      </c>
      <c r="L2362">
        <v>30</v>
      </c>
      <c r="M2362" s="1">
        <v>1291.838</v>
      </c>
      <c r="N2362">
        <v>1492467.82712038</v>
      </c>
      <c r="O2362">
        <f t="shared" si="36"/>
        <v>1155.3057172187071</v>
      </c>
    </row>
    <row r="2363" spans="1:15" x14ac:dyDescent="0.2">
      <c r="A2363">
        <v>5317</v>
      </c>
      <c r="B2363">
        <v>665</v>
      </c>
      <c r="C2363">
        <v>100</v>
      </c>
      <c r="D2363">
        <v>6</v>
      </c>
      <c r="E2363">
        <v>560</v>
      </c>
      <c r="F2363">
        <v>1</v>
      </c>
      <c r="G2363">
        <v>8</v>
      </c>
      <c r="H2363">
        <v>290</v>
      </c>
      <c r="I2363" s="1">
        <v>1.7</v>
      </c>
      <c r="J2363" s="1">
        <v>0.3</v>
      </c>
      <c r="K2363">
        <v>0</v>
      </c>
      <c r="L2363">
        <v>30</v>
      </c>
      <c r="M2363" s="1">
        <v>1170.8820000000001</v>
      </c>
      <c r="N2363">
        <v>1761112.0360020399</v>
      </c>
      <c r="O2363">
        <f t="shared" si="36"/>
        <v>1504.0901098505569</v>
      </c>
    </row>
    <row r="2364" spans="1:15" x14ac:dyDescent="0.2">
      <c r="A2364">
        <v>13509</v>
      </c>
      <c r="B2364">
        <v>1689</v>
      </c>
      <c r="C2364">
        <v>100</v>
      </c>
      <c r="D2364">
        <v>6</v>
      </c>
      <c r="E2364">
        <v>560</v>
      </c>
      <c r="F2364">
        <v>1</v>
      </c>
      <c r="G2364">
        <v>8</v>
      </c>
      <c r="H2364">
        <v>290</v>
      </c>
      <c r="I2364" s="1">
        <v>1.7</v>
      </c>
      <c r="J2364" s="1">
        <v>0.3</v>
      </c>
      <c r="K2364" s="1">
        <v>0.18</v>
      </c>
      <c r="L2364">
        <v>30</v>
      </c>
      <c r="M2364" s="1">
        <v>1337.758</v>
      </c>
      <c r="N2364">
        <v>1615699.1155982099</v>
      </c>
      <c r="O2364">
        <f t="shared" si="36"/>
        <v>1207.7663640196581</v>
      </c>
    </row>
    <row r="2365" spans="1:15" x14ac:dyDescent="0.2">
      <c r="A2365">
        <v>21701</v>
      </c>
      <c r="B2365">
        <v>2713</v>
      </c>
      <c r="C2365">
        <v>100</v>
      </c>
      <c r="D2365">
        <v>6</v>
      </c>
      <c r="E2365">
        <v>560</v>
      </c>
      <c r="F2365">
        <v>1</v>
      </c>
      <c r="G2365">
        <v>8</v>
      </c>
      <c r="H2365">
        <v>290</v>
      </c>
      <c r="I2365" s="1">
        <v>1.7</v>
      </c>
      <c r="J2365" s="1">
        <v>0.3</v>
      </c>
      <c r="K2365" s="1">
        <v>0.36</v>
      </c>
      <c r="L2365">
        <v>30</v>
      </c>
      <c r="M2365" s="1">
        <v>1542.5029999999999</v>
      </c>
      <c r="N2365">
        <v>1492467.82712038</v>
      </c>
      <c r="O2365">
        <f t="shared" si="36"/>
        <v>967.56234971366678</v>
      </c>
    </row>
    <row r="2366" spans="1:15" x14ac:dyDescent="0.2">
      <c r="A2366">
        <v>2245</v>
      </c>
      <c r="B2366">
        <v>281</v>
      </c>
      <c r="C2366">
        <v>100</v>
      </c>
      <c r="D2366">
        <v>6</v>
      </c>
      <c r="E2366">
        <v>560</v>
      </c>
      <c r="F2366">
        <v>1</v>
      </c>
      <c r="G2366">
        <v>8</v>
      </c>
      <c r="H2366">
        <v>290</v>
      </c>
      <c r="I2366" s="1">
        <v>1.9</v>
      </c>
      <c r="J2366" s="1">
        <v>0.15</v>
      </c>
      <c r="K2366">
        <v>0</v>
      </c>
      <c r="L2366">
        <v>30</v>
      </c>
      <c r="M2366" s="1">
        <v>460.2833</v>
      </c>
      <c r="N2366">
        <v>1761112.0360020399</v>
      </c>
      <c r="O2366">
        <f t="shared" si="36"/>
        <v>3826.1480179751034</v>
      </c>
    </row>
    <row r="2367" spans="1:15" x14ac:dyDescent="0.2">
      <c r="A2367">
        <v>10437</v>
      </c>
      <c r="B2367">
        <v>1305</v>
      </c>
      <c r="C2367">
        <v>100</v>
      </c>
      <c r="D2367">
        <v>6</v>
      </c>
      <c r="E2367">
        <v>560</v>
      </c>
      <c r="F2367">
        <v>1</v>
      </c>
      <c r="G2367">
        <v>8</v>
      </c>
      <c r="H2367">
        <v>290</v>
      </c>
      <c r="I2367" s="1">
        <v>1.9</v>
      </c>
      <c r="J2367" s="1">
        <v>0.15</v>
      </c>
      <c r="K2367" s="1">
        <v>0.18</v>
      </c>
      <c r="L2367">
        <v>30</v>
      </c>
      <c r="M2367" s="1">
        <v>835.57270000000005</v>
      </c>
      <c r="N2367">
        <v>1615699.1155982099</v>
      </c>
      <c r="O2367">
        <f t="shared" si="36"/>
        <v>1933.6427765031215</v>
      </c>
    </row>
    <row r="2368" spans="1:15" x14ac:dyDescent="0.2">
      <c r="A2368">
        <v>18629</v>
      </c>
      <c r="B2368">
        <v>2329</v>
      </c>
      <c r="C2368">
        <v>100</v>
      </c>
      <c r="D2368">
        <v>6</v>
      </c>
      <c r="E2368">
        <v>560</v>
      </c>
      <c r="F2368">
        <v>1</v>
      </c>
      <c r="G2368">
        <v>8</v>
      </c>
      <c r="H2368">
        <v>290</v>
      </c>
      <c r="I2368" s="1">
        <v>1.9</v>
      </c>
      <c r="J2368" s="1">
        <v>0.15</v>
      </c>
      <c r="K2368" s="1">
        <v>0.36</v>
      </c>
      <c r="L2368">
        <v>30</v>
      </c>
      <c r="M2368" s="1">
        <v>906.89779999999996</v>
      </c>
      <c r="N2368">
        <v>1492467.82712038</v>
      </c>
      <c r="O2368">
        <f t="shared" si="36"/>
        <v>1645.6846924982949</v>
      </c>
    </row>
    <row r="2369" spans="1:15" x14ac:dyDescent="0.2">
      <c r="A2369">
        <v>6341</v>
      </c>
      <c r="B2369">
        <v>793</v>
      </c>
      <c r="C2369">
        <v>100</v>
      </c>
      <c r="D2369">
        <v>6</v>
      </c>
      <c r="E2369">
        <v>560</v>
      </c>
      <c r="F2369">
        <v>1</v>
      </c>
      <c r="G2369">
        <v>8</v>
      </c>
      <c r="H2369">
        <v>290</v>
      </c>
      <c r="I2369" s="1">
        <v>1.9</v>
      </c>
      <c r="J2369" s="1">
        <v>0.3</v>
      </c>
      <c r="K2369">
        <v>0</v>
      </c>
      <c r="L2369">
        <v>30</v>
      </c>
      <c r="M2369" s="1">
        <v>538.42259999999999</v>
      </c>
      <c r="N2369">
        <v>1761112.0360020399</v>
      </c>
      <c r="O2369">
        <f t="shared" si="36"/>
        <v>3270.8731691463918</v>
      </c>
    </row>
    <row r="2370" spans="1:15" x14ac:dyDescent="0.2">
      <c r="A2370">
        <v>14533</v>
      </c>
      <c r="B2370">
        <v>1817</v>
      </c>
      <c r="C2370">
        <v>100</v>
      </c>
      <c r="D2370">
        <v>6</v>
      </c>
      <c r="E2370">
        <v>560</v>
      </c>
      <c r="F2370">
        <v>1</v>
      </c>
      <c r="G2370">
        <v>8</v>
      </c>
      <c r="H2370">
        <v>290</v>
      </c>
      <c r="I2370" s="1">
        <v>1.9</v>
      </c>
      <c r="J2370" s="1">
        <v>0.3</v>
      </c>
      <c r="K2370" s="1">
        <v>0.18</v>
      </c>
      <c r="L2370">
        <v>30</v>
      </c>
      <c r="M2370" s="1">
        <v>840.08050000000003</v>
      </c>
      <c r="N2370">
        <v>1615699.1155982099</v>
      </c>
      <c r="O2370">
        <f t="shared" si="36"/>
        <v>1923.267015004169</v>
      </c>
    </row>
    <row r="2371" spans="1:15" x14ac:dyDescent="0.2">
      <c r="A2371">
        <v>22725</v>
      </c>
      <c r="B2371">
        <v>2841</v>
      </c>
      <c r="C2371">
        <v>100</v>
      </c>
      <c r="D2371">
        <v>6</v>
      </c>
      <c r="E2371">
        <v>560</v>
      </c>
      <c r="F2371">
        <v>1</v>
      </c>
      <c r="G2371">
        <v>8</v>
      </c>
      <c r="H2371">
        <v>290</v>
      </c>
      <c r="I2371" s="1">
        <v>1.9</v>
      </c>
      <c r="J2371" s="1">
        <v>0.3</v>
      </c>
      <c r="K2371" s="1">
        <v>0.36</v>
      </c>
      <c r="L2371">
        <v>30</v>
      </c>
      <c r="M2371" s="1">
        <v>1004.019</v>
      </c>
      <c r="N2371">
        <v>1492467.82712038</v>
      </c>
      <c r="O2371">
        <f t="shared" ref="O2371:O2434" si="37">N2371/M2371</f>
        <v>1486.4936093045849</v>
      </c>
    </row>
    <row r="2372" spans="1:15" x14ac:dyDescent="0.2">
      <c r="A2372">
        <v>3269</v>
      </c>
      <c r="B2372">
        <v>409</v>
      </c>
      <c r="C2372">
        <v>100</v>
      </c>
      <c r="D2372">
        <v>6</v>
      </c>
      <c r="E2372">
        <v>560</v>
      </c>
      <c r="F2372">
        <v>1</v>
      </c>
      <c r="G2372">
        <v>8</v>
      </c>
      <c r="H2372">
        <v>290</v>
      </c>
      <c r="I2372" s="1">
        <v>2.1</v>
      </c>
      <c r="J2372" s="1">
        <v>0.15</v>
      </c>
      <c r="K2372">
        <v>0</v>
      </c>
      <c r="L2372">
        <v>30</v>
      </c>
      <c r="M2372" s="1">
        <v>355.37360000000001</v>
      </c>
      <c r="N2372">
        <v>1761112.0360020399</v>
      </c>
      <c r="O2372">
        <f t="shared" si="37"/>
        <v>4955.6636621348343</v>
      </c>
    </row>
    <row r="2373" spans="1:15" x14ac:dyDescent="0.2">
      <c r="A2373">
        <v>11461</v>
      </c>
      <c r="B2373">
        <v>1433</v>
      </c>
      <c r="C2373">
        <v>100</v>
      </c>
      <c r="D2373">
        <v>6</v>
      </c>
      <c r="E2373">
        <v>560</v>
      </c>
      <c r="F2373">
        <v>1</v>
      </c>
      <c r="G2373">
        <v>8</v>
      </c>
      <c r="H2373">
        <v>290</v>
      </c>
      <c r="I2373" s="1">
        <v>2.1</v>
      </c>
      <c r="J2373" s="1">
        <v>0.15</v>
      </c>
      <c r="K2373" s="1">
        <v>0.18</v>
      </c>
      <c r="L2373">
        <v>30</v>
      </c>
      <c r="M2373" s="1">
        <v>364.57190000000003</v>
      </c>
      <c r="N2373">
        <v>1615699.1155982099</v>
      </c>
      <c r="O2373">
        <f t="shared" si="37"/>
        <v>4431.7708402600692</v>
      </c>
    </row>
    <row r="2374" spans="1:15" x14ac:dyDescent="0.2">
      <c r="A2374">
        <v>19653</v>
      </c>
      <c r="B2374">
        <v>2457</v>
      </c>
      <c r="C2374">
        <v>100</v>
      </c>
      <c r="D2374">
        <v>6</v>
      </c>
      <c r="E2374">
        <v>560</v>
      </c>
      <c r="F2374">
        <v>1</v>
      </c>
      <c r="G2374">
        <v>8</v>
      </c>
      <c r="H2374">
        <v>290</v>
      </c>
      <c r="I2374" s="1">
        <v>2.1</v>
      </c>
      <c r="J2374" s="1">
        <v>0.15</v>
      </c>
      <c r="K2374" s="1">
        <v>0.36</v>
      </c>
      <c r="L2374">
        <v>30</v>
      </c>
      <c r="M2374" s="1">
        <v>639.65170000000001</v>
      </c>
      <c r="N2374">
        <v>1492467.82712038</v>
      </c>
      <c r="O2374">
        <f t="shared" si="37"/>
        <v>2333.2507786978131</v>
      </c>
    </row>
    <row r="2375" spans="1:15" x14ac:dyDescent="0.2">
      <c r="A2375">
        <v>7365</v>
      </c>
      <c r="B2375">
        <v>921</v>
      </c>
      <c r="C2375">
        <v>100</v>
      </c>
      <c r="D2375">
        <v>6</v>
      </c>
      <c r="E2375">
        <v>560</v>
      </c>
      <c r="F2375">
        <v>1</v>
      </c>
      <c r="G2375">
        <v>8</v>
      </c>
      <c r="H2375">
        <v>290</v>
      </c>
      <c r="I2375" s="1">
        <v>2.1</v>
      </c>
      <c r="J2375" s="1">
        <v>0.3</v>
      </c>
      <c r="K2375">
        <v>0</v>
      </c>
      <c r="L2375">
        <v>30</v>
      </c>
      <c r="M2375" s="1">
        <v>384.24380000000002</v>
      </c>
      <c r="N2375">
        <v>1761112.0360020399</v>
      </c>
      <c r="O2375">
        <f t="shared" si="37"/>
        <v>4583.3193300764769</v>
      </c>
    </row>
    <row r="2376" spans="1:15" x14ac:dyDescent="0.2">
      <c r="A2376">
        <v>15557</v>
      </c>
      <c r="B2376">
        <v>1945</v>
      </c>
      <c r="C2376">
        <v>100</v>
      </c>
      <c r="D2376">
        <v>6</v>
      </c>
      <c r="E2376">
        <v>560</v>
      </c>
      <c r="F2376">
        <v>1</v>
      </c>
      <c r="G2376">
        <v>8</v>
      </c>
      <c r="H2376">
        <v>290</v>
      </c>
      <c r="I2376" s="1">
        <v>2.1</v>
      </c>
      <c r="J2376" s="1">
        <v>0.3</v>
      </c>
      <c r="K2376" s="1">
        <v>0.18</v>
      </c>
      <c r="L2376">
        <v>30</v>
      </c>
      <c r="M2376" s="1">
        <v>420.09719999999999</v>
      </c>
      <c r="N2376">
        <v>1615699.1155982099</v>
      </c>
      <c r="O2376">
        <f t="shared" si="37"/>
        <v>3846.0125789893623</v>
      </c>
    </row>
    <row r="2377" spans="1:15" x14ac:dyDescent="0.2">
      <c r="A2377">
        <v>23749</v>
      </c>
      <c r="B2377">
        <v>2969</v>
      </c>
      <c r="C2377">
        <v>100</v>
      </c>
      <c r="D2377">
        <v>6</v>
      </c>
      <c r="E2377">
        <v>560</v>
      </c>
      <c r="F2377">
        <v>1</v>
      </c>
      <c r="G2377">
        <v>8</v>
      </c>
      <c r="H2377">
        <v>290</v>
      </c>
      <c r="I2377" s="1">
        <v>2.1</v>
      </c>
      <c r="J2377" s="1">
        <v>0.3</v>
      </c>
      <c r="K2377" s="1">
        <v>0.36</v>
      </c>
      <c r="L2377">
        <v>30</v>
      </c>
      <c r="M2377" s="1">
        <v>648.10979999999995</v>
      </c>
      <c r="N2377">
        <v>1492467.82712038</v>
      </c>
      <c r="O2377">
        <f t="shared" si="37"/>
        <v>2302.8008944169337</v>
      </c>
    </row>
    <row r="2378" spans="1:15" x14ac:dyDescent="0.2">
      <c r="A2378">
        <v>199</v>
      </c>
      <c r="B2378">
        <v>25</v>
      </c>
      <c r="C2378">
        <v>100</v>
      </c>
      <c r="D2378">
        <v>6</v>
      </c>
      <c r="E2378">
        <v>560</v>
      </c>
      <c r="F2378">
        <v>1</v>
      </c>
      <c r="G2378">
        <v>8</v>
      </c>
      <c r="H2378">
        <v>320</v>
      </c>
      <c r="I2378">
        <v>1.5</v>
      </c>
      <c r="J2378">
        <v>0.15</v>
      </c>
      <c r="K2378">
        <v>0</v>
      </c>
      <c r="L2378">
        <v>30</v>
      </c>
      <c r="M2378">
        <v>2053.9141360029698</v>
      </c>
      <c r="N2378">
        <v>1761112.0360020399</v>
      </c>
      <c r="O2378">
        <f t="shared" si="37"/>
        <v>857.44189843751747</v>
      </c>
    </row>
    <row r="2379" spans="1:15" x14ac:dyDescent="0.2">
      <c r="A2379">
        <v>8391</v>
      </c>
      <c r="B2379">
        <v>1049</v>
      </c>
      <c r="C2379">
        <v>100</v>
      </c>
      <c r="D2379">
        <v>6</v>
      </c>
      <c r="E2379">
        <v>560</v>
      </c>
      <c r="F2379">
        <v>1</v>
      </c>
      <c r="G2379">
        <v>8</v>
      </c>
      <c r="H2379">
        <v>320</v>
      </c>
      <c r="I2379" s="1">
        <v>1.5</v>
      </c>
      <c r="J2379" s="1">
        <v>0.15</v>
      </c>
      <c r="K2379" s="1">
        <v>0.18</v>
      </c>
      <c r="L2379">
        <v>30</v>
      </c>
      <c r="M2379" s="1">
        <v>1822.7059999999999</v>
      </c>
      <c r="N2379">
        <v>1615699.1155982099</v>
      </c>
      <c r="O2379">
        <f t="shared" si="37"/>
        <v>886.42881276421429</v>
      </c>
    </row>
    <row r="2380" spans="1:15" x14ac:dyDescent="0.2">
      <c r="A2380">
        <v>16583</v>
      </c>
      <c r="B2380">
        <v>2073</v>
      </c>
      <c r="C2380">
        <v>100</v>
      </c>
      <c r="D2380">
        <v>6</v>
      </c>
      <c r="E2380">
        <v>560</v>
      </c>
      <c r="F2380">
        <v>1</v>
      </c>
      <c r="G2380">
        <v>8</v>
      </c>
      <c r="H2380">
        <v>320</v>
      </c>
      <c r="I2380" s="1">
        <v>1.5</v>
      </c>
      <c r="J2380" s="1">
        <v>0.15</v>
      </c>
      <c r="K2380" s="1">
        <v>0.36</v>
      </c>
      <c r="L2380">
        <v>30</v>
      </c>
      <c r="M2380" s="1">
        <v>2079.4989999999998</v>
      </c>
      <c r="N2380">
        <v>1492467.82712038</v>
      </c>
      <c r="O2380">
        <f t="shared" si="37"/>
        <v>717.7054795988746</v>
      </c>
    </row>
    <row r="2381" spans="1:15" x14ac:dyDescent="0.2">
      <c r="A2381">
        <v>4295</v>
      </c>
      <c r="B2381">
        <v>537</v>
      </c>
      <c r="C2381">
        <v>100</v>
      </c>
      <c r="D2381">
        <v>6</v>
      </c>
      <c r="E2381">
        <v>560</v>
      </c>
      <c r="F2381">
        <v>1</v>
      </c>
      <c r="G2381">
        <v>8</v>
      </c>
      <c r="H2381">
        <v>320</v>
      </c>
      <c r="I2381" s="1">
        <v>1.5</v>
      </c>
      <c r="J2381" s="1">
        <v>0.3</v>
      </c>
      <c r="K2381">
        <v>0</v>
      </c>
      <c r="L2381">
        <v>30</v>
      </c>
      <c r="M2381" s="1">
        <v>1820.7349999999999</v>
      </c>
      <c r="N2381">
        <v>1761112.0360020399</v>
      </c>
      <c r="O2381">
        <f t="shared" si="37"/>
        <v>967.25335427837661</v>
      </c>
    </row>
    <row r="2382" spans="1:15" x14ac:dyDescent="0.2">
      <c r="A2382">
        <v>12487</v>
      </c>
      <c r="B2382">
        <v>1561</v>
      </c>
      <c r="C2382">
        <v>100</v>
      </c>
      <c r="D2382">
        <v>6</v>
      </c>
      <c r="E2382">
        <v>560</v>
      </c>
      <c r="F2382">
        <v>1</v>
      </c>
      <c r="G2382">
        <v>8</v>
      </c>
      <c r="H2382">
        <v>320</v>
      </c>
      <c r="I2382" s="1">
        <v>1.5</v>
      </c>
      <c r="J2382" s="1">
        <v>0.3</v>
      </c>
      <c r="K2382" s="1">
        <v>0.18</v>
      </c>
      <c r="L2382">
        <v>30</v>
      </c>
      <c r="M2382" s="1">
        <v>2081.86</v>
      </c>
      <c r="N2382">
        <v>1615699.1155982099</v>
      </c>
      <c r="O2382">
        <f t="shared" si="37"/>
        <v>776.08442239065539</v>
      </c>
    </row>
    <row r="2383" spans="1:15" x14ac:dyDescent="0.2">
      <c r="A2383">
        <v>20679</v>
      </c>
      <c r="B2383">
        <v>2585</v>
      </c>
      <c r="C2383">
        <v>100</v>
      </c>
      <c r="D2383">
        <v>6</v>
      </c>
      <c r="E2383">
        <v>560</v>
      </c>
      <c r="F2383">
        <v>1</v>
      </c>
      <c r="G2383">
        <v>8</v>
      </c>
      <c r="H2383">
        <v>320</v>
      </c>
      <c r="I2383" s="1">
        <v>1.5</v>
      </c>
      <c r="J2383" s="1">
        <v>0.3</v>
      </c>
      <c r="K2383" s="1">
        <v>0.36</v>
      </c>
      <c r="L2383">
        <v>30</v>
      </c>
      <c r="M2383" s="1">
        <v>2109.6559999999999</v>
      </c>
      <c r="N2383">
        <v>1492467.82712038</v>
      </c>
      <c r="O2383">
        <f t="shared" si="37"/>
        <v>707.44606093144102</v>
      </c>
    </row>
    <row r="2384" spans="1:15" x14ac:dyDescent="0.2">
      <c r="A2384">
        <v>1223</v>
      </c>
      <c r="B2384">
        <v>153</v>
      </c>
      <c r="C2384">
        <v>100</v>
      </c>
      <c r="D2384">
        <v>6</v>
      </c>
      <c r="E2384">
        <v>560</v>
      </c>
      <c r="F2384">
        <v>1</v>
      </c>
      <c r="G2384">
        <v>8</v>
      </c>
      <c r="H2384">
        <v>320</v>
      </c>
      <c r="I2384" s="1">
        <v>1.7</v>
      </c>
      <c r="J2384" s="1">
        <v>0.15</v>
      </c>
      <c r="K2384">
        <v>0</v>
      </c>
      <c r="L2384">
        <v>30</v>
      </c>
      <c r="M2384" s="1">
        <v>1186.8879999999999</v>
      </c>
      <c r="N2384">
        <v>1761112.0360020399</v>
      </c>
      <c r="O2384">
        <f t="shared" si="37"/>
        <v>1483.8064215006302</v>
      </c>
    </row>
    <row r="2385" spans="1:15" x14ac:dyDescent="0.2">
      <c r="A2385">
        <v>9415</v>
      </c>
      <c r="B2385">
        <v>1177</v>
      </c>
      <c r="C2385">
        <v>100</v>
      </c>
      <c r="D2385">
        <v>6</v>
      </c>
      <c r="E2385">
        <v>560</v>
      </c>
      <c r="F2385">
        <v>1</v>
      </c>
      <c r="G2385">
        <v>8</v>
      </c>
      <c r="H2385">
        <v>320</v>
      </c>
      <c r="I2385" s="1">
        <v>1.7</v>
      </c>
      <c r="J2385" s="1">
        <v>0.15</v>
      </c>
      <c r="K2385" s="1">
        <v>0.18</v>
      </c>
      <c r="L2385">
        <v>30</v>
      </c>
      <c r="M2385" s="1">
        <v>1259.768</v>
      </c>
      <c r="N2385">
        <v>1615699.1155982099</v>
      </c>
      <c r="O2385">
        <f t="shared" si="37"/>
        <v>1282.5370350717035</v>
      </c>
    </row>
    <row r="2386" spans="1:15" x14ac:dyDescent="0.2">
      <c r="A2386">
        <v>17607</v>
      </c>
      <c r="B2386">
        <v>2201</v>
      </c>
      <c r="C2386">
        <v>100</v>
      </c>
      <c r="D2386">
        <v>6</v>
      </c>
      <c r="E2386">
        <v>560</v>
      </c>
      <c r="F2386">
        <v>1</v>
      </c>
      <c r="G2386">
        <v>8</v>
      </c>
      <c r="H2386">
        <v>320</v>
      </c>
      <c r="I2386" s="1">
        <v>1.7</v>
      </c>
      <c r="J2386" s="1">
        <v>0.15</v>
      </c>
      <c r="K2386" s="1">
        <v>0.36</v>
      </c>
      <c r="L2386">
        <v>30</v>
      </c>
      <c r="M2386" s="1">
        <v>1292.2539999999999</v>
      </c>
      <c r="N2386">
        <v>1492467.82712038</v>
      </c>
      <c r="O2386">
        <f t="shared" si="37"/>
        <v>1154.9338033547431</v>
      </c>
    </row>
    <row r="2387" spans="1:15" x14ac:dyDescent="0.2">
      <c r="A2387">
        <v>5319</v>
      </c>
      <c r="B2387">
        <v>665</v>
      </c>
      <c r="C2387">
        <v>100</v>
      </c>
      <c r="D2387">
        <v>6</v>
      </c>
      <c r="E2387">
        <v>560</v>
      </c>
      <c r="F2387">
        <v>1</v>
      </c>
      <c r="G2387">
        <v>8</v>
      </c>
      <c r="H2387">
        <v>320</v>
      </c>
      <c r="I2387" s="1">
        <v>1.7</v>
      </c>
      <c r="J2387" s="1">
        <v>0.3</v>
      </c>
      <c r="K2387">
        <v>0</v>
      </c>
      <c r="L2387">
        <v>30</v>
      </c>
      <c r="M2387" s="1">
        <v>1171.259</v>
      </c>
      <c r="N2387">
        <v>1761112.0360020399</v>
      </c>
      <c r="O2387">
        <f t="shared" si="37"/>
        <v>1503.6059795502445</v>
      </c>
    </row>
    <row r="2388" spans="1:15" x14ac:dyDescent="0.2">
      <c r="A2388">
        <v>13511</v>
      </c>
      <c r="B2388">
        <v>1689</v>
      </c>
      <c r="C2388">
        <v>100</v>
      </c>
      <c r="D2388">
        <v>6</v>
      </c>
      <c r="E2388">
        <v>560</v>
      </c>
      <c r="F2388">
        <v>1</v>
      </c>
      <c r="G2388">
        <v>8</v>
      </c>
      <c r="H2388">
        <v>320</v>
      </c>
      <c r="I2388" s="1">
        <v>1.7</v>
      </c>
      <c r="J2388" s="1">
        <v>0.3</v>
      </c>
      <c r="K2388" s="1">
        <v>0.18</v>
      </c>
      <c r="L2388">
        <v>30</v>
      </c>
      <c r="M2388" s="1">
        <v>1338.1890000000001</v>
      </c>
      <c r="N2388">
        <v>1615699.1155982099</v>
      </c>
      <c r="O2388">
        <f t="shared" si="37"/>
        <v>1207.3773701608741</v>
      </c>
    </row>
    <row r="2389" spans="1:15" x14ac:dyDescent="0.2">
      <c r="A2389">
        <v>21703</v>
      </c>
      <c r="B2389">
        <v>2713</v>
      </c>
      <c r="C2389">
        <v>100</v>
      </c>
      <c r="D2389">
        <v>6</v>
      </c>
      <c r="E2389">
        <v>560</v>
      </c>
      <c r="F2389">
        <v>1</v>
      </c>
      <c r="G2389">
        <v>8</v>
      </c>
      <c r="H2389">
        <v>320</v>
      </c>
      <c r="I2389" s="1">
        <v>1.7</v>
      </c>
      <c r="J2389" s="1">
        <v>0.3</v>
      </c>
      <c r="K2389" s="1">
        <v>0.36</v>
      </c>
      <c r="L2389">
        <v>30</v>
      </c>
      <c r="M2389" s="1">
        <v>1543</v>
      </c>
      <c r="N2389">
        <v>1492467.82712038</v>
      </c>
      <c r="O2389">
        <f t="shared" si="37"/>
        <v>967.25069806894362</v>
      </c>
    </row>
    <row r="2390" spans="1:15" x14ac:dyDescent="0.2">
      <c r="A2390">
        <v>2247</v>
      </c>
      <c r="B2390">
        <v>281</v>
      </c>
      <c r="C2390">
        <v>100</v>
      </c>
      <c r="D2390">
        <v>6</v>
      </c>
      <c r="E2390">
        <v>560</v>
      </c>
      <c r="F2390">
        <v>1</v>
      </c>
      <c r="G2390">
        <v>8</v>
      </c>
      <c r="H2390">
        <v>320</v>
      </c>
      <c r="I2390" s="1">
        <v>1.9</v>
      </c>
      <c r="J2390" s="1">
        <v>0.15</v>
      </c>
      <c r="K2390">
        <v>0</v>
      </c>
      <c r="L2390">
        <v>30</v>
      </c>
      <c r="M2390" s="1">
        <v>460.4316</v>
      </c>
      <c r="N2390">
        <v>1761112.0360020399</v>
      </c>
      <c r="O2390">
        <f t="shared" si="37"/>
        <v>3824.9156574006647</v>
      </c>
    </row>
    <row r="2391" spans="1:15" x14ac:dyDescent="0.2">
      <c r="A2391">
        <v>10439</v>
      </c>
      <c r="B2391">
        <v>1305</v>
      </c>
      <c r="C2391">
        <v>100</v>
      </c>
      <c r="D2391">
        <v>6</v>
      </c>
      <c r="E2391">
        <v>560</v>
      </c>
      <c r="F2391">
        <v>1</v>
      </c>
      <c r="G2391">
        <v>8</v>
      </c>
      <c r="H2391">
        <v>320</v>
      </c>
      <c r="I2391" s="1">
        <v>1.9</v>
      </c>
      <c r="J2391" s="1">
        <v>0.15</v>
      </c>
      <c r="K2391" s="1">
        <v>0.18</v>
      </c>
      <c r="L2391">
        <v>30</v>
      </c>
      <c r="M2391" s="1">
        <v>835.84190000000001</v>
      </c>
      <c r="N2391">
        <v>1615699.1155982099</v>
      </c>
      <c r="O2391">
        <f t="shared" si="37"/>
        <v>1933.020007250426</v>
      </c>
    </row>
    <row r="2392" spans="1:15" x14ac:dyDescent="0.2">
      <c r="A2392">
        <v>18631</v>
      </c>
      <c r="B2392">
        <v>2329</v>
      </c>
      <c r="C2392">
        <v>100</v>
      </c>
      <c r="D2392">
        <v>6</v>
      </c>
      <c r="E2392">
        <v>560</v>
      </c>
      <c r="F2392">
        <v>1</v>
      </c>
      <c r="G2392">
        <v>8</v>
      </c>
      <c r="H2392">
        <v>320</v>
      </c>
      <c r="I2392" s="1">
        <v>1.9</v>
      </c>
      <c r="J2392" s="1">
        <v>0.15</v>
      </c>
      <c r="K2392" s="1">
        <v>0.36</v>
      </c>
      <c r="L2392">
        <v>30</v>
      </c>
      <c r="M2392" s="1">
        <v>907.19010000000003</v>
      </c>
      <c r="N2392">
        <v>1492467.82712038</v>
      </c>
      <c r="O2392">
        <f t="shared" si="37"/>
        <v>1645.1544468137163</v>
      </c>
    </row>
    <row r="2393" spans="1:15" x14ac:dyDescent="0.2">
      <c r="A2393">
        <v>6343</v>
      </c>
      <c r="B2393">
        <v>793</v>
      </c>
      <c r="C2393">
        <v>100</v>
      </c>
      <c r="D2393">
        <v>6</v>
      </c>
      <c r="E2393">
        <v>560</v>
      </c>
      <c r="F2393">
        <v>1</v>
      </c>
      <c r="G2393">
        <v>8</v>
      </c>
      <c r="H2393">
        <v>320</v>
      </c>
      <c r="I2393" s="1">
        <v>1.9</v>
      </c>
      <c r="J2393" s="1">
        <v>0.3</v>
      </c>
      <c r="K2393">
        <v>0</v>
      </c>
      <c r="L2393">
        <v>30</v>
      </c>
      <c r="M2393" s="1">
        <v>538.59619999999995</v>
      </c>
      <c r="N2393">
        <v>1761112.0360020399</v>
      </c>
      <c r="O2393">
        <f t="shared" si="37"/>
        <v>3269.8189032934879</v>
      </c>
    </row>
    <row r="2394" spans="1:15" x14ac:dyDescent="0.2">
      <c r="A2394">
        <v>14535</v>
      </c>
      <c r="B2394">
        <v>1817</v>
      </c>
      <c r="C2394">
        <v>100</v>
      </c>
      <c r="D2394">
        <v>6</v>
      </c>
      <c r="E2394">
        <v>560</v>
      </c>
      <c r="F2394">
        <v>1</v>
      </c>
      <c r="G2394">
        <v>8</v>
      </c>
      <c r="H2394">
        <v>320</v>
      </c>
      <c r="I2394" s="1">
        <v>1.9</v>
      </c>
      <c r="J2394" s="1">
        <v>0.3</v>
      </c>
      <c r="K2394" s="1">
        <v>0.18</v>
      </c>
      <c r="L2394">
        <v>30</v>
      </c>
      <c r="M2394" s="1">
        <v>840.35119999999995</v>
      </c>
      <c r="N2394">
        <v>1615699.1155982099</v>
      </c>
      <c r="O2394">
        <f t="shared" si="37"/>
        <v>1922.6474783378783</v>
      </c>
    </row>
    <row r="2395" spans="1:15" x14ac:dyDescent="0.2">
      <c r="A2395">
        <v>22727</v>
      </c>
      <c r="B2395">
        <v>2841</v>
      </c>
      <c r="C2395">
        <v>100</v>
      </c>
      <c r="D2395">
        <v>6</v>
      </c>
      <c r="E2395">
        <v>560</v>
      </c>
      <c r="F2395">
        <v>1</v>
      </c>
      <c r="G2395">
        <v>8</v>
      </c>
      <c r="H2395">
        <v>320</v>
      </c>
      <c r="I2395" s="1">
        <v>1.9</v>
      </c>
      <c r="J2395" s="1">
        <v>0.3</v>
      </c>
      <c r="K2395" s="1">
        <v>0.36</v>
      </c>
      <c r="L2395">
        <v>30</v>
      </c>
      <c r="M2395" s="1">
        <v>1004.342</v>
      </c>
      <c r="N2395">
        <v>1492467.82712038</v>
      </c>
      <c r="O2395">
        <f t="shared" si="37"/>
        <v>1486.0155476126458</v>
      </c>
    </row>
    <row r="2396" spans="1:15" x14ac:dyDescent="0.2">
      <c r="A2396">
        <v>3271</v>
      </c>
      <c r="B2396">
        <v>409</v>
      </c>
      <c r="C2396">
        <v>100</v>
      </c>
      <c r="D2396">
        <v>6</v>
      </c>
      <c r="E2396">
        <v>560</v>
      </c>
      <c r="F2396">
        <v>1</v>
      </c>
      <c r="G2396">
        <v>8</v>
      </c>
      <c r="H2396">
        <v>320</v>
      </c>
      <c r="I2396" s="1">
        <v>2.1</v>
      </c>
      <c r="J2396" s="1">
        <v>0.15</v>
      </c>
      <c r="K2396">
        <v>0</v>
      </c>
      <c r="L2396">
        <v>30</v>
      </c>
      <c r="M2396" s="1">
        <v>355.48809999999997</v>
      </c>
      <c r="N2396">
        <v>1761112.0360020399</v>
      </c>
      <c r="O2396">
        <f t="shared" si="37"/>
        <v>4954.0674807456007</v>
      </c>
    </row>
    <row r="2397" spans="1:15" x14ac:dyDescent="0.2">
      <c r="A2397">
        <v>11463</v>
      </c>
      <c r="B2397">
        <v>1433</v>
      </c>
      <c r="C2397">
        <v>100</v>
      </c>
      <c r="D2397">
        <v>6</v>
      </c>
      <c r="E2397">
        <v>560</v>
      </c>
      <c r="F2397">
        <v>1</v>
      </c>
      <c r="G2397">
        <v>8</v>
      </c>
      <c r="H2397">
        <v>320</v>
      </c>
      <c r="I2397" s="1">
        <v>2.1</v>
      </c>
      <c r="J2397" s="1">
        <v>0.15</v>
      </c>
      <c r="K2397" s="1">
        <v>0.18</v>
      </c>
      <c r="L2397">
        <v>30</v>
      </c>
      <c r="M2397" s="1">
        <v>364.68939999999998</v>
      </c>
      <c r="N2397">
        <v>1615699.1155982099</v>
      </c>
      <c r="O2397">
        <f t="shared" si="37"/>
        <v>4430.3429592365719</v>
      </c>
    </row>
    <row r="2398" spans="1:15" x14ac:dyDescent="0.2">
      <c r="A2398">
        <v>19655</v>
      </c>
      <c r="B2398">
        <v>2457</v>
      </c>
      <c r="C2398">
        <v>100</v>
      </c>
      <c r="D2398">
        <v>6</v>
      </c>
      <c r="E2398">
        <v>560</v>
      </c>
      <c r="F2398">
        <v>1</v>
      </c>
      <c r="G2398">
        <v>8</v>
      </c>
      <c r="H2398">
        <v>320</v>
      </c>
      <c r="I2398" s="1">
        <v>2.1</v>
      </c>
      <c r="J2398" s="1">
        <v>0.15</v>
      </c>
      <c r="K2398" s="1">
        <v>0.36</v>
      </c>
      <c r="L2398">
        <v>30</v>
      </c>
      <c r="M2398" s="1">
        <v>639.8578</v>
      </c>
      <c r="N2398">
        <v>1492467.82712038</v>
      </c>
      <c r="O2398">
        <f t="shared" si="37"/>
        <v>2332.4992320487145</v>
      </c>
    </row>
    <row r="2399" spans="1:15" x14ac:dyDescent="0.2">
      <c r="A2399">
        <v>7367</v>
      </c>
      <c r="B2399">
        <v>921</v>
      </c>
      <c r="C2399">
        <v>100</v>
      </c>
      <c r="D2399">
        <v>6</v>
      </c>
      <c r="E2399">
        <v>560</v>
      </c>
      <c r="F2399">
        <v>1</v>
      </c>
      <c r="G2399">
        <v>8</v>
      </c>
      <c r="H2399">
        <v>320</v>
      </c>
      <c r="I2399" s="1">
        <v>2.1</v>
      </c>
      <c r="J2399" s="1">
        <v>0.3</v>
      </c>
      <c r="K2399">
        <v>0</v>
      </c>
      <c r="L2399">
        <v>30</v>
      </c>
      <c r="M2399" s="1">
        <v>384.36759999999998</v>
      </c>
      <c r="N2399">
        <v>1761112.0360020399</v>
      </c>
      <c r="O2399">
        <f t="shared" si="37"/>
        <v>4581.8431002041798</v>
      </c>
    </row>
    <row r="2400" spans="1:15" x14ac:dyDescent="0.2">
      <c r="A2400">
        <v>15559</v>
      </c>
      <c r="B2400">
        <v>1945</v>
      </c>
      <c r="C2400">
        <v>100</v>
      </c>
      <c r="D2400">
        <v>6</v>
      </c>
      <c r="E2400">
        <v>560</v>
      </c>
      <c r="F2400">
        <v>1</v>
      </c>
      <c r="G2400">
        <v>8</v>
      </c>
      <c r="H2400">
        <v>320</v>
      </c>
      <c r="I2400" s="1">
        <v>2.1</v>
      </c>
      <c r="J2400" s="1">
        <v>0.3</v>
      </c>
      <c r="K2400" s="1">
        <v>0.18</v>
      </c>
      <c r="L2400">
        <v>30</v>
      </c>
      <c r="M2400" s="1">
        <v>420.23259999999999</v>
      </c>
      <c r="N2400">
        <v>1615699.1155982099</v>
      </c>
      <c r="O2400">
        <f t="shared" si="37"/>
        <v>3844.7733840692272</v>
      </c>
    </row>
    <row r="2401" spans="1:15" x14ac:dyDescent="0.2">
      <c r="A2401">
        <v>23751</v>
      </c>
      <c r="B2401">
        <v>2969</v>
      </c>
      <c r="C2401">
        <v>100</v>
      </c>
      <c r="D2401">
        <v>6</v>
      </c>
      <c r="E2401">
        <v>560</v>
      </c>
      <c r="F2401">
        <v>1</v>
      </c>
      <c r="G2401">
        <v>8</v>
      </c>
      <c r="H2401">
        <v>320</v>
      </c>
      <c r="I2401" s="1">
        <v>2.1</v>
      </c>
      <c r="J2401" s="1">
        <v>0.3</v>
      </c>
      <c r="K2401" s="1">
        <v>0.36</v>
      </c>
      <c r="L2401">
        <v>30</v>
      </c>
      <c r="M2401" s="1">
        <v>648.31870000000004</v>
      </c>
      <c r="N2401">
        <v>1492467.82712038</v>
      </c>
      <c r="O2401">
        <f t="shared" si="37"/>
        <v>2302.0588903580601</v>
      </c>
    </row>
    <row r="2402" spans="1:15" x14ac:dyDescent="0.2">
      <c r="A2402">
        <v>194</v>
      </c>
      <c r="B2402">
        <v>25</v>
      </c>
      <c r="C2402">
        <v>100</v>
      </c>
      <c r="D2402">
        <v>6</v>
      </c>
      <c r="E2402">
        <v>560</v>
      </c>
      <c r="F2402">
        <v>1</v>
      </c>
      <c r="G2402">
        <v>12</v>
      </c>
      <c r="H2402">
        <v>230</v>
      </c>
      <c r="I2402">
        <v>1.5</v>
      </c>
      <c r="J2402">
        <v>0.15</v>
      </c>
      <c r="K2402">
        <v>0</v>
      </c>
      <c r="L2402">
        <v>30</v>
      </c>
      <c r="M2402">
        <v>811.07533735255799</v>
      </c>
      <c r="N2402">
        <v>1761112.0360020399</v>
      </c>
      <c r="O2402">
        <f t="shared" si="37"/>
        <v>2171.3297826938119</v>
      </c>
    </row>
    <row r="2403" spans="1:15" x14ac:dyDescent="0.2">
      <c r="A2403">
        <v>8386</v>
      </c>
      <c r="B2403">
        <v>1049</v>
      </c>
      <c r="C2403">
        <v>100</v>
      </c>
      <c r="D2403">
        <v>6</v>
      </c>
      <c r="E2403">
        <v>560</v>
      </c>
      <c r="F2403">
        <v>1</v>
      </c>
      <c r="G2403">
        <v>12</v>
      </c>
      <c r="H2403">
        <v>230</v>
      </c>
      <c r="I2403" s="1">
        <v>1.5</v>
      </c>
      <c r="J2403" s="1">
        <v>0.15</v>
      </c>
      <c r="K2403" s="1">
        <v>0.18</v>
      </c>
      <c r="L2403">
        <v>30</v>
      </c>
      <c r="M2403" s="1">
        <v>719.77300000000002</v>
      </c>
      <c r="N2403">
        <v>1615699.1155982099</v>
      </c>
      <c r="O2403">
        <f t="shared" si="37"/>
        <v>2244.7342642724998</v>
      </c>
    </row>
    <row r="2404" spans="1:15" x14ac:dyDescent="0.2">
      <c r="A2404">
        <v>16578</v>
      </c>
      <c r="B2404">
        <v>2073</v>
      </c>
      <c r="C2404">
        <v>100</v>
      </c>
      <c r="D2404">
        <v>6</v>
      </c>
      <c r="E2404">
        <v>560</v>
      </c>
      <c r="F2404">
        <v>1</v>
      </c>
      <c r="G2404">
        <v>12</v>
      </c>
      <c r="H2404">
        <v>230</v>
      </c>
      <c r="I2404" s="1">
        <v>1.5</v>
      </c>
      <c r="J2404" s="1">
        <v>0.15</v>
      </c>
      <c r="K2404" s="1">
        <v>0.36</v>
      </c>
      <c r="L2404">
        <v>30</v>
      </c>
      <c r="M2404" s="1">
        <v>821.17849999999999</v>
      </c>
      <c r="N2404">
        <v>1492467.82712038</v>
      </c>
      <c r="O2404">
        <f t="shared" si="37"/>
        <v>1817.4706560393142</v>
      </c>
    </row>
    <row r="2405" spans="1:15" x14ac:dyDescent="0.2">
      <c r="A2405">
        <v>4290</v>
      </c>
      <c r="B2405">
        <v>537</v>
      </c>
      <c r="C2405">
        <v>100</v>
      </c>
      <c r="D2405">
        <v>6</v>
      </c>
      <c r="E2405">
        <v>560</v>
      </c>
      <c r="F2405">
        <v>1</v>
      </c>
      <c r="G2405">
        <v>12</v>
      </c>
      <c r="H2405">
        <v>230</v>
      </c>
      <c r="I2405" s="1">
        <v>1.5</v>
      </c>
      <c r="J2405" s="1">
        <v>0.3</v>
      </c>
      <c r="K2405">
        <v>0</v>
      </c>
      <c r="L2405">
        <v>30</v>
      </c>
      <c r="M2405" s="1">
        <v>718.99450000000002</v>
      </c>
      <c r="N2405">
        <v>1761112.0360020399</v>
      </c>
      <c r="O2405">
        <f t="shared" si="37"/>
        <v>2449.4096074476784</v>
      </c>
    </row>
    <row r="2406" spans="1:15" x14ac:dyDescent="0.2">
      <c r="A2406">
        <v>12482</v>
      </c>
      <c r="B2406">
        <v>1561</v>
      </c>
      <c r="C2406">
        <v>100</v>
      </c>
      <c r="D2406">
        <v>6</v>
      </c>
      <c r="E2406">
        <v>560</v>
      </c>
      <c r="F2406">
        <v>1</v>
      </c>
      <c r="G2406">
        <v>12</v>
      </c>
      <c r="H2406">
        <v>230</v>
      </c>
      <c r="I2406" s="1">
        <v>1.5</v>
      </c>
      <c r="J2406" s="1">
        <v>0.3</v>
      </c>
      <c r="K2406" s="1">
        <v>0.18</v>
      </c>
      <c r="L2406">
        <v>30</v>
      </c>
      <c r="M2406" s="1">
        <v>822.11090000000002</v>
      </c>
      <c r="N2406">
        <v>1615699.1155982099</v>
      </c>
      <c r="O2406">
        <f t="shared" si="37"/>
        <v>1965.305551353485</v>
      </c>
    </row>
    <row r="2407" spans="1:15" x14ac:dyDescent="0.2">
      <c r="A2407">
        <v>20674</v>
      </c>
      <c r="B2407">
        <v>2585</v>
      </c>
      <c r="C2407">
        <v>100</v>
      </c>
      <c r="D2407">
        <v>6</v>
      </c>
      <c r="E2407">
        <v>560</v>
      </c>
      <c r="F2407">
        <v>1</v>
      </c>
      <c r="G2407">
        <v>12</v>
      </c>
      <c r="H2407">
        <v>230</v>
      </c>
      <c r="I2407" s="1">
        <v>1.5</v>
      </c>
      <c r="J2407" s="1">
        <v>0.3</v>
      </c>
      <c r="K2407" s="1">
        <v>0.36</v>
      </c>
      <c r="L2407">
        <v>30</v>
      </c>
      <c r="M2407" s="1">
        <v>833.08749999999998</v>
      </c>
      <c r="N2407">
        <v>1492467.82712038</v>
      </c>
      <c r="O2407">
        <f t="shared" si="37"/>
        <v>1791.4898820596636</v>
      </c>
    </row>
    <row r="2408" spans="1:15" x14ac:dyDescent="0.2">
      <c r="A2408">
        <v>1218</v>
      </c>
      <c r="B2408">
        <v>153</v>
      </c>
      <c r="C2408">
        <v>100</v>
      </c>
      <c r="D2408">
        <v>6</v>
      </c>
      <c r="E2408">
        <v>560</v>
      </c>
      <c r="F2408">
        <v>1</v>
      </c>
      <c r="G2408">
        <v>12</v>
      </c>
      <c r="H2408">
        <v>230</v>
      </c>
      <c r="I2408" s="1">
        <v>1.7</v>
      </c>
      <c r="J2408" s="1">
        <v>0.15</v>
      </c>
      <c r="K2408">
        <v>0</v>
      </c>
      <c r="L2408">
        <v>30</v>
      </c>
      <c r="M2408" s="1">
        <v>468.69319999999999</v>
      </c>
      <c r="N2408">
        <v>1761112.0360020399</v>
      </c>
      <c r="O2408">
        <f t="shared" si="37"/>
        <v>3757.4943182492084</v>
      </c>
    </row>
    <row r="2409" spans="1:15" x14ac:dyDescent="0.2">
      <c r="A2409">
        <v>9410</v>
      </c>
      <c r="B2409">
        <v>1177</v>
      </c>
      <c r="C2409">
        <v>100</v>
      </c>
      <c r="D2409">
        <v>6</v>
      </c>
      <c r="E2409">
        <v>560</v>
      </c>
      <c r="F2409">
        <v>1</v>
      </c>
      <c r="G2409">
        <v>12</v>
      </c>
      <c r="H2409">
        <v>230</v>
      </c>
      <c r="I2409" s="1">
        <v>1.7</v>
      </c>
      <c r="J2409" s="1">
        <v>0.15</v>
      </c>
      <c r="K2409" s="1">
        <v>0.18</v>
      </c>
      <c r="L2409">
        <v>30</v>
      </c>
      <c r="M2409" s="1">
        <v>497.47300000000001</v>
      </c>
      <c r="N2409">
        <v>1615699.1155982099</v>
      </c>
      <c r="O2409">
        <f t="shared" si="37"/>
        <v>3247.8126764632652</v>
      </c>
    </row>
    <row r="2410" spans="1:15" x14ac:dyDescent="0.2">
      <c r="A2410">
        <v>17602</v>
      </c>
      <c r="B2410">
        <v>2201</v>
      </c>
      <c r="C2410">
        <v>100</v>
      </c>
      <c r="D2410">
        <v>6</v>
      </c>
      <c r="E2410">
        <v>560</v>
      </c>
      <c r="F2410">
        <v>1</v>
      </c>
      <c r="G2410">
        <v>12</v>
      </c>
      <c r="H2410">
        <v>230</v>
      </c>
      <c r="I2410" s="1">
        <v>1.7</v>
      </c>
      <c r="J2410" s="1">
        <v>0.15</v>
      </c>
      <c r="K2410" s="1">
        <v>0.36</v>
      </c>
      <c r="L2410">
        <v>30</v>
      </c>
      <c r="M2410" s="1">
        <v>510.3014</v>
      </c>
      <c r="N2410">
        <v>1492467.82712038</v>
      </c>
      <c r="O2410">
        <f t="shared" si="37"/>
        <v>2924.67907617024</v>
      </c>
    </row>
    <row r="2411" spans="1:15" x14ac:dyDescent="0.2">
      <c r="A2411">
        <v>5314</v>
      </c>
      <c r="B2411">
        <v>665</v>
      </c>
      <c r="C2411">
        <v>100</v>
      </c>
      <c r="D2411">
        <v>6</v>
      </c>
      <c r="E2411">
        <v>560</v>
      </c>
      <c r="F2411">
        <v>1</v>
      </c>
      <c r="G2411">
        <v>12</v>
      </c>
      <c r="H2411">
        <v>230</v>
      </c>
      <c r="I2411" s="1">
        <v>1.7</v>
      </c>
      <c r="J2411" s="1">
        <v>0.3</v>
      </c>
      <c r="K2411">
        <v>0</v>
      </c>
      <c r="L2411">
        <v>30</v>
      </c>
      <c r="M2411" s="1">
        <v>462.5215</v>
      </c>
      <c r="N2411">
        <v>1761112.0360020399</v>
      </c>
      <c r="O2411">
        <f t="shared" si="37"/>
        <v>3807.6328041010847</v>
      </c>
    </row>
    <row r="2412" spans="1:15" x14ac:dyDescent="0.2">
      <c r="A2412">
        <v>13506</v>
      </c>
      <c r="B2412">
        <v>1689</v>
      </c>
      <c r="C2412">
        <v>100</v>
      </c>
      <c r="D2412">
        <v>6</v>
      </c>
      <c r="E2412">
        <v>560</v>
      </c>
      <c r="F2412">
        <v>1</v>
      </c>
      <c r="G2412">
        <v>12</v>
      </c>
      <c r="H2412">
        <v>230</v>
      </c>
      <c r="I2412" s="1">
        <v>1.7</v>
      </c>
      <c r="J2412" s="1">
        <v>0.3</v>
      </c>
      <c r="K2412" s="1">
        <v>0.18</v>
      </c>
      <c r="L2412">
        <v>30</v>
      </c>
      <c r="M2412" s="1">
        <v>528.44069999999999</v>
      </c>
      <c r="N2412">
        <v>1615699.1155982099</v>
      </c>
      <c r="O2412">
        <f t="shared" si="37"/>
        <v>3057.4842467626167</v>
      </c>
    </row>
    <row r="2413" spans="1:15" x14ac:dyDescent="0.2">
      <c r="A2413">
        <v>21698</v>
      </c>
      <c r="B2413">
        <v>2713</v>
      </c>
      <c r="C2413">
        <v>100</v>
      </c>
      <c r="D2413">
        <v>6</v>
      </c>
      <c r="E2413">
        <v>560</v>
      </c>
      <c r="F2413">
        <v>1</v>
      </c>
      <c r="G2413">
        <v>12</v>
      </c>
      <c r="H2413">
        <v>230</v>
      </c>
      <c r="I2413" s="1">
        <v>1.7</v>
      </c>
      <c r="J2413" s="1">
        <v>0.3</v>
      </c>
      <c r="K2413" s="1">
        <v>0.36</v>
      </c>
      <c r="L2413">
        <v>30</v>
      </c>
      <c r="M2413" s="1">
        <v>609.31939999999997</v>
      </c>
      <c r="N2413">
        <v>1492467.82712038</v>
      </c>
      <c r="O2413">
        <f t="shared" si="37"/>
        <v>2449.4014586116577</v>
      </c>
    </row>
    <row r="2414" spans="1:15" x14ac:dyDescent="0.2">
      <c r="A2414">
        <v>2242</v>
      </c>
      <c r="B2414">
        <v>281</v>
      </c>
      <c r="C2414">
        <v>100</v>
      </c>
      <c r="D2414">
        <v>6</v>
      </c>
      <c r="E2414">
        <v>560</v>
      </c>
      <c r="F2414">
        <v>1</v>
      </c>
      <c r="G2414">
        <v>12</v>
      </c>
      <c r="H2414">
        <v>230</v>
      </c>
      <c r="I2414" s="1">
        <v>1.9</v>
      </c>
      <c r="J2414" s="1">
        <v>0.15</v>
      </c>
      <c r="K2414">
        <v>0</v>
      </c>
      <c r="L2414">
        <v>30</v>
      </c>
      <c r="M2414" s="1">
        <v>181.821</v>
      </c>
      <c r="N2414">
        <v>1761112.0360020399</v>
      </c>
      <c r="O2414">
        <f t="shared" si="37"/>
        <v>9685.9660655372045</v>
      </c>
    </row>
    <row r="2415" spans="1:15" x14ac:dyDescent="0.2">
      <c r="A2415">
        <v>10434</v>
      </c>
      <c r="B2415">
        <v>1305</v>
      </c>
      <c r="C2415">
        <v>100</v>
      </c>
      <c r="D2415">
        <v>6</v>
      </c>
      <c r="E2415">
        <v>560</v>
      </c>
      <c r="F2415">
        <v>1</v>
      </c>
      <c r="G2415">
        <v>12</v>
      </c>
      <c r="H2415">
        <v>230</v>
      </c>
      <c r="I2415" s="1">
        <v>1.9</v>
      </c>
      <c r="J2415" s="1">
        <v>0.15</v>
      </c>
      <c r="K2415" s="1">
        <v>0.18</v>
      </c>
      <c r="L2415">
        <v>30</v>
      </c>
      <c r="M2415" s="1">
        <v>330.0677</v>
      </c>
      <c r="N2415">
        <v>1615699.1155982099</v>
      </c>
      <c r="O2415">
        <f t="shared" si="37"/>
        <v>4895.0536983722122</v>
      </c>
    </row>
    <row r="2416" spans="1:15" x14ac:dyDescent="0.2">
      <c r="A2416">
        <v>18626</v>
      </c>
      <c r="B2416">
        <v>2329</v>
      </c>
      <c r="C2416">
        <v>100</v>
      </c>
      <c r="D2416">
        <v>6</v>
      </c>
      <c r="E2416">
        <v>560</v>
      </c>
      <c r="F2416">
        <v>1</v>
      </c>
      <c r="G2416">
        <v>12</v>
      </c>
      <c r="H2416">
        <v>230</v>
      </c>
      <c r="I2416" s="1">
        <v>1.9</v>
      </c>
      <c r="J2416" s="1">
        <v>0.15</v>
      </c>
      <c r="K2416" s="1">
        <v>0.36</v>
      </c>
      <c r="L2416">
        <v>30</v>
      </c>
      <c r="M2416" s="1">
        <v>358.24259999999998</v>
      </c>
      <c r="N2416">
        <v>1492467.82712038</v>
      </c>
      <c r="O2416">
        <f t="shared" si="37"/>
        <v>4166.0813848503221</v>
      </c>
    </row>
    <row r="2417" spans="1:15" x14ac:dyDescent="0.2">
      <c r="A2417">
        <v>6338</v>
      </c>
      <c r="B2417">
        <v>793</v>
      </c>
      <c r="C2417">
        <v>100</v>
      </c>
      <c r="D2417">
        <v>6</v>
      </c>
      <c r="E2417">
        <v>560</v>
      </c>
      <c r="F2417">
        <v>1</v>
      </c>
      <c r="G2417">
        <v>12</v>
      </c>
      <c r="H2417">
        <v>230</v>
      </c>
      <c r="I2417" s="1">
        <v>1.9</v>
      </c>
      <c r="J2417" s="1">
        <v>0.3</v>
      </c>
      <c r="K2417">
        <v>0</v>
      </c>
      <c r="L2417">
        <v>30</v>
      </c>
      <c r="M2417" s="1">
        <v>212.6876</v>
      </c>
      <c r="N2417">
        <v>1761112.0360020399</v>
      </c>
      <c r="O2417">
        <f t="shared" si="37"/>
        <v>8280.2760292656458</v>
      </c>
    </row>
    <row r="2418" spans="1:15" x14ac:dyDescent="0.2">
      <c r="A2418">
        <v>14530</v>
      </c>
      <c r="B2418">
        <v>1817</v>
      </c>
      <c r="C2418">
        <v>100</v>
      </c>
      <c r="D2418">
        <v>6</v>
      </c>
      <c r="E2418">
        <v>560</v>
      </c>
      <c r="F2418">
        <v>1</v>
      </c>
      <c r="G2418">
        <v>12</v>
      </c>
      <c r="H2418">
        <v>230</v>
      </c>
      <c r="I2418" s="1">
        <v>1.9</v>
      </c>
      <c r="J2418" s="1">
        <v>0.3</v>
      </c>
      <c r="K2418" s="1">
        <v>0.18</v>
      </c>
      <c r="L2418">
        <v>30</v>
      </c>
      <c r="M2418" s="1">
        <v>331.84840000000003</v>
      </c>
      <c r="N2418">
        <v>1615699.1155982099</v>
      </c>
      <c r="O2418">
        <f t="shared" si="37"/>
        <v>4868.7868183128494</v>
      </c>
    </row>
    <row r="2419" spans="1:15" x14ac:dyDescent="0.2">
      <c r="A2419">
        <v>22722</v>
      </c>
      <c r="B2419">
        <v>2841</v>
      </c>
      <c r="C2419">
        <v>100</v>
      </c>
      <c r="D2419">
        <v>6</v>
      </c>
      <c r="E2419">
        <v>560</v>
      </c>
      <c r="F2419">
        <v>1</v>
      </c>
      <c r="G2419">
        <v>12</v>
      </c>
      <c r="H2419">
        <v>230</v>
      </c>
      <c r="I2419" s="1">
        <v>1.9</v>
      </c>
      <c r="J2419" s="1">
        <v>0.3</v>
      </c>
      <c r="K2419" s="1">
        <v>0.36</v>
      </c>
      <c r="L2419">
        <v>30</v>
      </c>
      <c r="M2419" s="1">
        <v>396.60730000000001</v>
      </c>
      <c r="N2419">
        <v>1492467.82712038</v>
      </c>
      <c r="O2419">
        <f t="shared" si="37"/>
        <v>3763.087132083499</v>
      </c>
    </row>
    <row r="2420" spans="1:15" x14ac:dyDescent="0.2">
      <c r="A2420">
        <v>3266</v>
      </c>
      <c r="B2420">
        <v>409</v>
      </c>
      <c r="C2420">
        <v>100</v>
      </c>
      <c r="D2420">
        <v>6</v>
      </c>
      <c r="E2420">
        <v>560</v>
      </c>
      <c r="F2420">
        <v>1</v>
      </c>
      <c r="G2420">
        <v>12</v>
      </c>
      <c r="H2420">
        <v>230</v>
      </c>
      <c r="I2420" s="1">
        <v>2.1</v>
      </c>
      <c r="J2420" s="1">
        <v>0.15</v>
      </c>
      <c r="K2420">
        <v>0</v>
      </c>
      <c r="L2420">
        <v>30</v>
      </c>
      <c r="M2420" s="1">
        <v>140.37960000000001</v>
      </c>
      <c r="N2420">
        <v>1761112.0360020399</v>
      </c>
      <c r="O2420">
        <f t="shared" si="37"/>
        <v>12545.355849439946</v>
      </c>
    </row>
    <row r="2421" spans="1:15" x14ac:dyDescent="0.2">
      <c r="A2421">
        <v>11458</v>
      </c>
      <c r="B2421">
        <v>1433</v>
      </c>
      <c r="C2421">
        <v>100</v>
      </c>
      <c r="D2421">
        <v>6</v>
      </c>
      <c r="E2421">
        <v>560</v>
      </c>
      <c r="F2421">
        <v>1</v>
      </c>
      <c r="G2421">
        <v>12</v>
      </c>
      <c r="H2421">
        <v>230</v>
      </c>
      <c r="I2421" s="1">
        <v>2.1</v>
      </c>
      <c r="J2421" s="1">
        <v>0.15</v>
      </c>
      <c r="K2421" s="1">
        <v>0.18</v>
      </c>
      <c r="L2421">
        <v>30</v>
      </c>
      <c r="M2421" s="1">
        <v>144.01310000000001</v>
      </c>
      <c r="N2421">
        <v>1615699.1155982099</v>
      </c>
      <c r="O2421">
        <f t="shared" si="37"/>
        <v>11219.112119648906</v>
      </c>
    </row>
    <row r="2422" spans="1:15" x14ac:dyDescent="0.2">
      <c r="A2422">
        <v>19650</v>
      </c>
      <c r="B2422">
        <v>2457</v>
      </c>
      <c r="C2422">
        <v>100</v>
      </c>
      <c r="D2422">
        <v>6</v>
      </c>
      <c r="E2422">
        <v>560</v>
      </c>
      <c r="F2422">
        <v>1</v>
      </c>
      <c r="G2422">
        <v>12</v>
      </c>
      <c r="H2422">
        <v>230</v>
      </c>
      <c r="I2422" s="1">
        <v>2.1</v>
      </c>
      <c r="J2422" s="1">
        <v>0.15</v>
      </c>
      <c r="K2422" s="1">
        <v>0.36</v>
      </c>
      <c r="L2422">
        <v>30</v>
      </c>
      <c r="M2422" s="1">
        <v>252.67509999999999</v>
      </c>
      <c r="N2422">
        <v>1492467.82712038</v>
      </c>
      <c r="O2422">
        <f t="shared" si="37"/>
        <v>5906.667602468071</v>
      </c>
    </row>
    <row r="2423" spans="1:15" x14ac:dyDescent="0.2">
      <c r="A2423">
        <v>7362</v>
      </c>
      <c r="B2423">
        <v>921</v>
      </c>
      <c r="C2423">
        <v>100</v>
      </c>
      <c r="D2423">
        <v>6</v>
      </c>
      <c r="E2423">
        <v>560</v>
      </c>
      <c r="F2423">
        <v>1</v>
      </c>
      <c r="G2423">
        <v>12</v>
      </c>
      <c r="H2423">
        <v>230</v>
      </c>
      <c r="I2423" s="1">
        <v>2.1</v>
      </c>
      <c r="J2423" s="1">
        <v>0.3</v>
      </c>
      <c r="K2423">
        <v>0</v>
      </c>
      <c r="L2423">
        <v>30</v>
      </c>
      <c r="M2423" s="1">
        <v>151.78389999999999</v>
      </c>
      <c r="N2423">
        <v>1761112.0360020399</v>
      </c>
      <c r="O2423">
        <f t="shared" si="37"/>
        <v>11602.759159581748</v>
      </c>
    </row>
    <row r="2424" spans="1:15" x14ac:dyDescent="0.2">
      <c r="A2424">
        <v>15554</v>
      </c>
      <c r="B2424">
        <v>1945</v>
      </c>
      <c r="C2424">
        <v>100</v>
      </c>
      <c r="D2424">
        <v>6</v>
      </c>
      <c r="E2424">
        <v>560</v>
      </c>
      <c r="F2424">
        <v>1</v>
      </c>
      <c r="G2424">
        <v>12</v>
      </c>
      <c r="H2424">
        <v>230</v>
      </c>
      <c r="I2424" s="1">
        <v>2.1</v>
      </c>
      <c r="J2424" s="1">
        <v>0.3</v>
      </c>
      <c r="K2424" s="1">
        <v>0.18</v>
      </c>
      <c r="L2424">
        <v>30</v>
      </c>
      <c r="M2424" s="1">
        <v>165.94669999999999</v>
      </c>
      <c r="N2424">
        <v>1615699.1155982099</v>
      </c>
      <c r="O2424">
        <f t="shared" si="37"/>
        <v>9736.2533608574922</v>
      </c>
    </row>
    <row r="2425" spans="1:15" x14ac:dyDescent="0.2">
      <c r="A2425">
        <v>23746</v>
      </c>
      <c r="B2425">
        <v>2969</v>
      </c>
      <c r="C2425">
        <v>100</v>
      </c>
      <c r="D2425">
        <v>6</v>
      </c>
      <c r="E2425">
        <v>560</v>
      </c>
      <c r="F2425">
        <v>1</v>
      </c>
      <c r="G2425">
        <v>12</v>
      </c>
      <c r="H2425">
        <v>230</v>
      </c>
      <c r="I2425" s="1">
        <v>2.1</v>
      </c>
      <c r="J2425" s="1">
        <v>0.3</v>
      </c>
      <c r="K2425" s="1">
        <v>0.36</v>
      </c>
      <c r="L2425">
        <v>30</v>
      </c>
      <c r="M2425" s="1">
        <v>256.01620000000003</v>
      </c>
      <c r="N2425">
        <v>1492467.82712038</v>
      </c>
      <c r="O2425">
        <f t="shared" si="37"/>
        <v>5829.5835463551912</v>
      </c>
    </row>
    <row r="2426" spans="1:15" x14ac:dyDescent="0.2">
      <c r="A2426">
        <v>196</v>
      </c>
      <c r="B2426">
        <v>25</v>
      </c>
      <c r="C2426">
        <v>100</v>
      </c>
      <c r="D2426">
        <v>6</v>
      </c>
      <c r="E2426">
        <v>560</v>
      </c>
      <c r="F2426">
        <v>1</v>
      </c>
      <c r="G2426">
        <v>12</v>
      </c>
      <c r="H2426">
        <v>260</v>
      </c>
      <c r="I2426">
        <v>1.5</v>
      </c>
      <c r="J2426">
        <v>0.15</v>
      </c>
      <c r="K2426">
        <v>0</v>
      </c>
      <c r="L2426">
        <v>30</v>
      </c>
      <c r="M2426">
        <v>811.48067235373298</v>
      </c>
      <c r="N2426">
        <v>1761112.0360020399</v>
      </c>
      <c r="O2426">
        <f t="shared" si="37"/>
        <v>2170.2452023827777</v>
      </c>
    </row>
    <row r="2427" spans="1:15" x14ac:dyDescent="0.2">
      <c r="A2427">
        <v>8388</v>
      </c>
      <c r="B2427">
        <v>1049</v>
      </c>
      <c r="C2427">
        <v>100</v>
      </c>
      <c r="D2427">
        <v>6</v>
      </c>
      <c r="E2427">
        <v>560</v>
      </c>
      <c r="F2427">
        <v>1</v>
      </c>
      <c r="G2427">
        <v>12</v>
      </c>
      <c r="H2427">
        <v>260</v>
      </c>
      <c r="I2427" s="1">
        <v>1.5</v>
      </c>
      <c r="J2427" s="1">
        <v>0.15</v>
      </c>
      <c r="K2427" s="1">
        <v>0.18</v>
      </c>
      <c r="L2427">
        <v>30</v>
      </c>
      <c r="M2427" s="1">
        <v>720.1327</v>
      </c>
      <c r="N2427">
        <v>1615699.1155982099</v>
      </c>
      <c r="O2427">
        <f t="shared" si="37"/>
        <v>2243.6130390943363</v>
      </c>
    </row>
    <row r="2428" spans="1:15" x14ac:dyDescent="0.2">
      <c r="A2428">
        <v>16580</v>
      </c>
      <c r="B2428">
        <v>2073</v>
      </c>
      <c r="C2428">
        <v>100</v>
      </c>
      <c r="D2428">
        <v>6</v>
      </c>
      <c r="E2428">
        <v>560</v>
      </c>
      <c r="F2428">
        <v>1</v>
      </c>
      <c r="G2428">
        <v>12</v>
      </c>
      <c r="H2428">
        <v>260</v>
      </c>
      <c r="I2428" s="1">
        <v>1.5</v>
      </c>
      <c r="J2428" s="1">
        <v>0.15</v>
      </c>
      <c r="K2428" s="1">
        <v>0.36</v>
      </c>
      <c r="L2428">
        <v>30</v>
      </c>
      <c r="M2428" s="1">
        <v>821.58879999999999</v>
      </c>
      <c r="N2428">
        <v>1492467.82712038</v>
      </c>
      <c r="O2428">
        <f t="shared" si="37"/>
        <v>1816.5630143940375</v>
      </c>
    </row>
    <row r="2429" spans="1:15" x14ac:dyDescent="0.2">
      <c r="A2429">
        <v>4292</v>
      </c>
      <c r="B2429">
        <v>537</v>
      </c>
      <c r="C2429">
        <v>100</v>
      </c>
      <c r="D2429">
        <v>6</v>
      </c>
      <c r="E2429">
        <v>560</v>
      </c>
      <c r="F2429">
        <v>1</v>
      </c>
      <c r="G2429">
        <v>12</v>
      </c>
      <c r="H2429">
        <v>260</v>
      </c>
      <c r="I2429" s="1">
        <v>1.5</v>
      </c>
      <c r="J2429" s="1">
        <v>0.3</v>
      </c>
      <c r="K2429">
        <v>0</v>
      </c>
      <c r="L2429">
        <v>30</v>
      </c>
      <c r="M2429" s="1">
        <v>719.35379999999998</v>
      </c>
      <c r="N2429">
        <v>1761112.0360020399</v>
      </c>
      <c r="O2429">
        <f t="shared" si="37"/>
        <v>2448.1861859936516</v>
      </c>
    </row>
    <row r="2430" spans="1:15" x14ac:dyDescent="0.2">
      <c r="A2430">
        <v>12484</v>
      </c>
      <c r="B2430">
        <v>1561</v>
      </c>
      <c r="C2430">
        <v>100</v>
      </c>
      <c r="D2430">
        <v>6</v>
      </c>
      <c r="E2430">
        <v>560</v>
      </c>
      <c r="F2430">
        <v>1</v>
      </c>
      <c r="G2430">
        <v>12</v>
      </c>
      <c r="H2430">
        <v>260</v>
      </c>
      <c r="I2430" s="1">
        <v>1.5</v>
      </c>
      <c r="J2430" s="1">
        <v>0.3</v>
      </c>
      <c r="K2430" s="1">
        <v>0.18</v>
      </c>
      <c r="L2430">
        <v>30</v>
      </c>
      <c r="M2430" s="1">
        <v>822.52179999999998</v>
      </c>
      <c r="N2430">
        <v>1615699.1155982099</v>
      </c>
      <c r="O2430">
        <f t="shared" si="37"/>
        <v>1964.3237608999664</v>
      </c>
    </row>
    <row r="2431" spans="1:15" x14ac:dyDescent="0.2">
      <c r="A2431">
        <v>20676</v>
      </c>
      <c r="B2431">
        <v>2585</v>
      </c>
      <c r="C2431">
        <v>100</v>
      </c>
      <c r="D2431">
        <v>6</v>
      </c>
      <c r="E2431">
        <v>560</v>
      </c>
      <c r="F2431">
        <v>1</v>
      </c>
      <c r="G2431">
        <v>12</v>
      </c>
      <c r="H2431">
        <v>260</v>
      </c>
      <c r="I2431" s="1">
        <v>1.5</v>
      </c>
      <c r="J2431" s="1">
        <v>0.3</v>
      </c>
      <c r="K2431" s="1">
        <v>0.36</v>
      </c>
      <c r="L2431">
        <v>30</v>
      </c>
      <c r="M2431" s="1">
        <v>833.50379999999996</v>
      </c>
      <c r="N2431">
        <v>1492467.82712038</v>
      </c>
      <c r="O2431">
        <f t="shared" si="37"/>
        <v>1790.59510840908</v>
      </c>
    </row>
    <row r="2432" spans="1:15" x14ac:dyDescent="0.2">
      <c r="A2432">
        <v>1220</v>
      </c>
      <c r="B2432">
        <v>153</v>
      </c>
      <c r="C2432">
        <v>100</v>
      </c>
      <c r="D2432">
        <v>6</v>
      </c>
      <c r="E2432">
        <v>560</v>
      </c>
      <c r="F2432">
        <v>1</v>
      </c>
      <c r="G2432">
        <v>12</v>
      </c>
      <c r="H2432">
        <v>260</v>
      </c>
      <c r="I2432" s="1">
        <v>1.7</v>
      </c>
      <c r="J2432" s="1">
        <v>0.15</v>
      </c>
      <c r="K2432">
        <v>0</v>
      </c>
      <c r="L2432">
        <v>30</v>
      </c>
      <c r="M2432" s="1">
        <v>468.92739999999998</v>
      </c>
      <c r="N2432">
        <v>1761112.0360020399</v>
      </c>
      <c r="O2432">
        <f t="shared" si="37"/>
        <v>3755.6176841064098</v>
      </c>
    </row>
    <row r="2433" spans="1:15" x14ac:dyDescent="0.2">
      <c r="A2433">
        <v>9412</v>
      </c>
      <c r="B2433">
        <v>1177</v>
      </c>
      <c r="C2433">
        <v>100</v>
      </c>
      <c r="D2433">
        <v>6</v>
      </c>
      <c r="E2433">
        <v>560</v>
      </c>
      <c r="F2433">
        <v>1</v>
      </c>
      <c r="G2433">
        <v>12</v>
      </c>
      <c r="H2433">
        <v>260</v>
      </c>
      <c r="I2433" s="1">
        <v>1.7</v>
      </c>
      <c r="J2433" s="1">
        <v>0.15</v>
      </c>
      <c r="K2433" s="1">
        <v>0.18</v>
      </c>
      <c r="L2433">
        <v>30</v>
      </c>
      <c r="M2433" s="1">
        <v>497.72160000000002</v>
      </c>
      <c r="N2433">
        <v>1615699.1155982099</v>
      </c>
      <c r="O2433">
        <f t="shared" si="37"/>
        <v>3246.1904719389509</v>
      </c>
    </row>
    <row r="2434" spans="1:15" x14ac:dyDescent="0.2">
      <c r="A2434">
        <v>17604</v>
      </c>
      <c r="B2434">
        <v>2201</v>
      </c>
      <c r="C2434">
        <v>100</v>
      </c>
      <c r="D2434">
        <v>6</v>
      </c>
      <c r="E2434">
        <v>560</v>
      </c>
      <c r="F2434">
        <v>1</v>
      </c>
      <c r="G2434">
        <v>12</v>
      </c>
      <c r="H2434">
        <v>260</v>
      </c>
      <c r="I2434" s="1">
        <v>1.7</v>
      </c>
      <c r="J2434" s="1">
        <v>0.15</v>
      </c>
      <c r="K2434" s="1">
        <v>0.36</v>
      </c>
      <c r="L2434">
        <v>30</v>
      </c>
      <c r="M2434" s="1">
        <v>510.55650000000003</v>
      </c>
      <c r="N2434">
        <v>1492467.82712038</v>
      </c>
      <c r="O2434">
        <f t="shared" si="37"/>
        <v>2923.2177577219759</v>
      </c>
    </row>
    <row r="2435" spans="1:15" x14ac:dyDescent="0.2">
      <c r="A2435">
        <v>5316</v>
      </c>
      <c r="B2435">
        <v>665</v>
      </c>
      <c r="C2435">
        <v>100</v>
      </c>
      <c r="D2435">
        <v>6</v>
      </c>
      <c r="E2435">
        <v>560</v>
      </c>
      <c r="F2435">
        <v>1</v>
      </c>
      <c r="G2435">
        <v>12</v>
      </c>
      <c r="H2435">
        <v>260</v>
      </c>
      <c r="I2435" s="1">
        <v>1.7</v>
      </c>
      <c r="J2435" s="1">
        <v>0.3</v>
      </c>
      <c r="K2435">
        <v>0</v>
      </c>
      <c r="L2435">
        <v>30</v>
      </c>
      <c r="M2435" s="1">
        <v>462.75259999999997</v>
      </c>
      <c r="N2435">
        <v>1761112.0360020399</v>
      </c>
      <c r="O2435">
        <f t="shared" ref="O2435:O2498" si="38">N2435/M2435</f>
        <v>3805.7312611577763</v>
      </c>
    </row>
    <row r="2436" spans="1:15" x14ac:dyDescent="0.2">
      <c r="A2436">
        <v>13508</v>
      </c>
      <c r="B2436">
        <v>1689</v>
      </c>
      <c r="C2436">
        <v>100</v>
      </c>
      <c r="D2436">
        <v>6</v>
      </c>
      <c r="E2436">
        <v>560</v>
      </c>
      <c r="F2436">
        <v>1</v>
      </c>
      <c r="G2436">
        <v>12</v>
      </c>
      <c r="H2436">
        <v>260</v>
      </c>
      <c r="I2436" s="1">
        <v>1.7</v>
      </c>
      <c r="J2436" s="1">
        <v>0.3</v>
      </c>
      <c r="K2436" s="1">
        <v>0.18</v>
      </c>
      <c r="L2436">
        <v>30</v>
      </c>
      <c r="M2436" s="1">
        <v>528.70479999999998</v>
      </c>
      <c r="N2436">
        <v>1615699.1155982099</v>
      </c>
      <c r="O2436">
        <f t="shared" si="38"/>
        <v>3055.9569642609827</v>
      </c>
    </row>
    <row r="2437" spans="1:15" x14ac:dyDescent="0.2">
      <c r="A2437">
        <v>21700</v>
      </c>
      <c r="B2437">
        <v>2713</v>
      </c>
      <c r="C2437">
        <v>100</v>
      </c>
      <c r="D2437">
        <v>6</v>
      </c>
      <c r="E2437">
        <v>560</v>
      </c>
      <c r="F2437">
        <v>1</v>
      </c>
      <c r="G2437">
        <v>12</v>
      </c>
      <c r="H2437">
        <v>260</v>
      </c>
      <c r="I2437" s="1">
        <v>1.7</v>
      </c>
      <c r="J2437" s="1">
        <v>0.3</v>
      </c>
      <c r="K2437" s="1">
        <v>0.36</v>
      </c>
      <c r="L2437">
        <v>30</v>
      </c>
      <c r="M2437" s="1">
        <v>609.62390000000005</v>
      </c>
      <c r="N2437">
        <v>1492467.82712038</v>
      </c>
      <c r="O2437">
        <f t="shared" si="38"/>
        <v>2448.1780112629767</v>
      </c>
    </row>
    <row r="2438" spans="1:15" x14ac:dyDescent="0.2">
      <c r="A2438">
        <v>2244</v>
      </c>
      <c r="B2438">
        <v>281</v>
      </c>
      <c r="C2438">
        <v>100</v>
      </c>
      <c r="D2438">
        <v>6</v>
      </c>
      <c r="E2438">
        <v>560</v>
      </c>
      <c r="F2438">
        <v>1</v>
      </c>
      <c r="G2438">
        <v>12</v>
      </c>
      <c r="H2438">
        <v>260</v>
      </c>
      <c r="I2438" s="1">
        <v>1.9</v>
      </c>
      <c r="J2438" s="1">
        <v>0.15</v>
      </c>
      <c r="K2438">
        <v>0</v>
      </c>
      <c r="L2438">
        <v>30</v>
      </c>
      <c r="M2438" s="1">
        <v>181.9119</v>
      </c>
      <c r="N2438">
        <v>1761112.0360020399</v>
      </c>
      <c r="O2438">
        <f t="shared" si="38"/>
        <v>9681.1260615827759</v>
      </c>
    </row>
    <row r="2439" spans="1:15" x14ac:dyDescent="0.2">
      <c r="A2439">
        <v>10436</v>
      </c>
      <c r="B2439">
        <v>1305</v>
      </c>
      <c r="C2439">
        <v>100</v>
      </c>
      <c r="D2439">
        <v>6</v>
      </c>
      <c r="E2439">
        <v>560</v>
      </c>
      <c r="F2439">
        <v>1</v>
      </c>
      <c r="G2439">
        <v>12</v>
      </c>
      <c r="H2439">
        <v>260</v>
      </c>
      <c r="I2439" s="1">
        <v>1.9</v>
      </c>
      <c r="J2439" s="1">
        <v>0.15</v>
      </c>
      <c r="K2439" s="1">
        <v>0.18</v>
      </c>
      <c r="L2439">
        <v>30</v>
      </c>
      <c r="M2439" s="1">
        <v>330.23270000000002</v>
      </c>
      <c r="N2439">
        <v>1615699.1155982099</v>
      </c>
      <c r="O2439">
        <f t="shared" si="38"/>
        <v>4892.6078961841449</v>
      </c>
    </row>
    <row r="2440" spans="1:15" x14ac:dyDescent="0.2">
      <c r="A2440">
        <v>18628</v>
      </c>
      <c r="B2440">
        <v>2329</v>
      </c>
      <c r="C2440">
        <v>100</v>
      </c>
      <c r="D2440">
        <v>6</v>
      </c>
      <c r="E2440">
        <v>560</v>
      </c>
      <c r="F2440">
        <v>1</v>
      </c>
      <c r="G2440">
        <v>12</v>
      </c>
      <c r="H2440">
        <v>260</v>
      </c>
      <c r="I2440" s="1">
        <v>1.9</v>
      </c>
      <c r="J2440" s="1">
        <v>0.15</v>
      </c>
      <c r="K2440" s="1">
        <v>0.36</v>
      </c>
      <c r="L2440">
        <v>30</v>
      </c>
      <c r="M2440" s="1">
        <v>358.42160000000001</v>
      </c>
      <c r="N2440">
        <v>1492467.82712038</v>
      </c>
      <c r="O2440">
        <f t="shared" si="38"/>
        <v>4164.0007943728278</v>
      </c>
    </row>
    <row r="2441" spans="1:15" x14ac:dyDescent="0.2">
      <c r="A2441">
        <v>6340</v>
      </c>
      <c r="B2441">
        <v>793</v>
      </c>
      <c r="C2441">
        <v>100</v>
      </c>
      <c r="D2441">
        <v>6</v>
      </c>
      <c r="E2441">
        <v>560</v>
      </c>
      <c r="F2441">
        <v>1</v>
      </c>
      <c r="G2441">
        <v>12</v>
      </c>
      <c r="H2441">
        <v>260</v>
      </c>
      <c r="I2441" s="1">
        <v>1.9</v>
      </c>
      <c r="J2441" s="1">
        <v>0.3</v>
      </c>
      <c r="K2441">
        <v>0</v>
      </c>
      <c r="L2441">
        <v>30</v>
      </c>
      <c r="M2441" s="1">
        <v>212.79390000000001</v>
      </c>
      <c r="N2441">
        <v>1761112.0360020399</v>
      </c>
      <c r="O2441">
        <f t="shared" si="38"/>
        <v>8276.1396637875423</v>
      </c>
    </row>
    <row r="2442" spans="1:15" x14ac:dyDescent="0.2">
      <c r="A2442">
        <v>14532</v>
      </c>
      <c r="B2442">
        <v>1817</v>
      </c>
      <c r="C2442">
        <v>100</v>
      </c>
      <c r="D2442">
        <v>6</v>
      </c>
      <c r="E2442">
        <v>560</v>
      </c>
      <c r="F2442">
        <v>1</v>
      </c>
      <c r="G2442">
        <v>12</v>
      </c>
      <c r="H2442">
        <v>260</v>
      </c>
      <c r="I2442" s="1">
        <v>1.9</v>
      </c>
      <c r="J2442" s="1">
        <v>0.3</v>
      </c>
      <c r="K2442" s="1">
        <v>0.18</v>
      </c>
      <c r="L2442">
        <v>30</v>
      </c>
      <c r="M2442" s="1">
        <v>332.01429999999999</v>
      </c>
      <c r="N2442">
        <v>1615699.1155982099</v>
      </c>
      <c r="O2442">
        <f t="shared" si="38"/>
        <v>4866.3539961929646</v>
      </c>
    </row>
    <row r="2443" spans="1:15" x14ac:dyDescent="0.2">
      <c r="A2443">
        <v>22724</v>
      </c>
      <c r="B2443">
        <v>2841</v>
      </c>
      <c r="C2443">
        <v>100</v>
      </c>
      <c r="D2443">
        <v>6</v>
      </c>
      <c r="E2443">
        <v>560</v>
      </c>
      <c r="F2443">
        <v>1</v>
      </c>
      <c r="G2443">
        <v>12</v>
      </c>
      <c r="H2443">
        <v>260</v>
      </c>
      <c r="I2443" s="1">
        <v>1.9</v>
      </c>
      <c r="J2443" s="1">
        <v>0.3</v>
      </c>
      <c r="K2443" s="1">
        <v>0.36</v>
      </c>
      <c r="L2443">
        <v>30</v>
      </c>
      <c r="M2443" s="1">
        <v>396.80549999999999</v>
      </c>
      <c r="N2443">
        <v>1492467.82712038</v>
      </c>
      <c r="O2443">
        <f t="shared" si="38"/>
        <v>3761.2075112879738</v>
      </c>
    </row>
    <row r="2444" spans="1:15" x14ac:dyDescent="0.2">
      <c r="A2444">
        <v>3268</v>
      </c>
      <c r="B2444">
        <v>409</v>
      </c>
      <c r="C2444">
        <v>100</v>
      </c>
      <c r="D2444">
        <v>6</v>
      </c>
      <c r="E2444">
        <v>560</v>
      </c>
      <c r="F2444">
        <v>1</v>
      </c>
      <c r="G2444">
        <v>12</v>
      </c>
      <c r="H2444">
        <v>260</v>
      </c>
      <c r="I2444" s="1">
        <v>2.1</v>
      </c>
      <c r="J2444" s="1">
        <v>0.15</v>
      </c>
      <c r="K2444">
        <v>0</v>
      </c>
      <c r="L2444">
        <v>30</v>
      </c>
      <c r="M2444" s="1">
        <v>140.44970000000001</v>
      </c>
      <c r="N2444">
        <v>1761112.0360020399</v>
      </c>
      <c r="O2444">
        <f t="shared" si="38"/>
        <v>12539.094323462705</v>
      </c>
    </row>
    <row r="2445" spans="1:15" x14ac:dyDescent="0.2">
      <c r="A2445">
        <v>11460</v>
      </c>
      <c r="B2445">
        <v>1433</v>
      </c>
      <c r="C2445">
        <v>100</v>
      </c>
      <c r="D2445">
        <v>6</v>
      </c>
      <c r="E2445">
        <v>560</v>
      </c>
      <c r="F2445">
        <v>1</v>
      </c>
      <c r="G2445">
        <v>12</v>
      </c>
      <c r="H2445">
        <v>260</v>
      </c>
      <c r="I2445" s="1">
        <v>2.1</v>
      </c>
      <c r="J2445" s="1">
        <v>0.15</v>
      </c>
      <c r="K2445" s="1">
        <v>0.18</v>
      </c>
      <c r="L2445">
        <v>30</v>
      </c>
      <c r="M2445" s="1">
        <v>144.08510000000001</v>
      </c>
      <c r="N2445">
        <v>1615699.1155982099</v>
      </c>
      <c r="O2445">
        <f t="shared" si="38"/>
        <v>11213.505876722922</v>
      </c>
    </row>
    <row r="2446" spans="1:15" x14ac:dyDescent="0.2">
      <c r="A2446">
        <v>19652</v>
      </c>
      <c r="B2446">
        <v>2457</v>
      </c>
      <c r="C2446">
        <v>100</v>
      </c>
      <c r="D2446">
        <v>6</v>
      </c>
      <c r="E2446">
        <v>560</v>
      </c>
      <c r="F2446">
        <v>1</v>
      </c>
      <c r="G2446">
        <v>12</v>
      </c>
      <c r="H2446">
        <v>260</v>
      </c>
      <c r="I2446" s="1">
        <v>2.1</v>
      </c>
      <c r="J2446" s="1">
        <v>0.15</v>
      </c>
      <c r="K2446" s="1">
        <v>0.36</v>
      </c>
      <c r="L2446">
        <v>30</v>
      </c>
      <c r="M2446" s="1">
        <v>252.8013</v>
      </c>
      <c r="N2446">
        <v>1492467.82712038</v>
      </c>
      <c r="O2446">
        <f t="shared" si="38"/>
        <v>5903.7189568264876</v>
      </c>
    </row>
    <row r="2447" spans="1:15" x14ac:dyDescent="0.2">
      <c r="A2447">
        <v>7364</v>
      </c>
      <c r="B2447">
        <v>921</v>
      </c>
      <c r="C2447">
        <v>100</v>
      </c>
      <c r="D2447">
        <v>6</v>
      </c>
      <c r="E2447">
        <v>560</v>
      </c>
      <c r="F2447">
        <v>1</v>
      </c>
      <c r="G2447">
        <v>12</v>
      </c>
      <c r="H2447">
        <v>260</v>
      </c>
      <c r="I2447" s="1">
        <v>2.1</v>
      </c>
      <c r="J2447" s="1">
        <v>0.3</v>
      </c>
      <c r="K2447">
        <v>0</v>
      </c>
      <c r="L2447">
        <v>30</v>
      </c>
      <c r="M2447" s="1">
        <v>151.85980000000001</v>
      </c>
      <c r="N2447">
        <v>1761112.0360020399</v>
      </c>
      <c r="O2447">
        <f t="shared" si="38"/>
        <v>11596.96006449396</v>
      </c>
    </row>
    <row r="2448" spans="1:15" x14ac:dyDescent="0.2">
      <c r="A2448">
        <v>15556</v>
      </c>
      <c r="B2448">
        <v>1945</v>
      </c>
      <c r="C2448">
        <v>100</v>
      </c>
      <c r="D2448">
        <v>6</v>
      </c>
      <c r="E2448">
        <v>560</v>
      </c>
      <c r="F2448">
        <v>1</v>
      </c>
      <c r="G2448">
        <v>12</v>
      </c>
      <c r="H2448">
        <v>260</v>
      </c>
      <c r="I2448" s="1">
        <v>2.1</v>
      </c>
      <c r="J2448" s="1">
        <v>0.3</v>
      </c>
      <c r="K2448" s="1">
        <v>0.18</v>
      </c>
      <c r="L2448">
        <v>30</v>
      </c>
      <c r="M2448" s="1">
        <v>166.02959999999999</v>
      </c>
      <c r="N2448">
        <v>1615699.1155982099</v>
      </c>
      <c r="O2448">
        <f t="shared" si="38"/>
        <v>9731.391966241019</v>
      </c>
    </row>
    <row r="2449" spans="1:15" x14ac:dyDescent="0.2">
      <c r="A2449">
        <v>23748</v>
      </c>
      <c r="B2449">
        <v>2969</v>
      </c>
      <c r="C2449">
        <v>100</v>
      </c>
      <c r="D2449">
        <v>6</v>
      </c>
      <c r="E2449">
        <v>560</v>
      </c>
      <c r="F2449">
        <v>1</v>
      </c>
      <c r="G2449">
        <v>12</v>
      </c>
      <c r="H2449">
        <v>260</v>
      </c>
      <c r="I2449" s="1">
        <v>2.1</v>
      </c>
      <c r="J2449" s="1">
        <v>0.3</v>
      </c>
      <c r="K2449" s="1">
        <v>0.36</v>
      </c>
      <c r="L2449">
        <v>30</v>
      </c>
      <c r="M2449" s="1">
        <v>256.14409999999998</v>
      </c>
      <c r="N2449">
        <v>1492467.82712038</v>
      </c>
      <c r="O2449">
        <f t="shared" si="38"/>
        <v>5826.6726702679471</v>
      </c>
    </row>
    <row r="2450" spans="1:15" x14ac:dyDescent="0.2">
      <c r="A2450">
        <v>198</v>
      </c>
      <c r="B2450">
        <v>25</v>
      </c>
      <c r="C2450">
        <v>100</v>
      </c>
      <c r="D2450">
        <v>6</v>
      </c>
      <c r="E2450">
        <v>560</v>
      </c>
      <c r="F2450">
        <v>1</v>
      </c>
      <c r="G2450">
        <v>12</v>
      </c>
      <c r="H2450">
        <v>290</v>
      </c>
      <c r="I2450">
        <v>1.5</v>
      </c>
      <c r="J2450">
        <v>0.15</v>
      </c>
      <c r="K2450">
        <v>0</v>
      </c>
      <c r="L2450">
        <v>30</v>
      </c>
      <c r="M2450">
        <v>811.80243312786399</v>
      </c>
      <c r="N2450">
        <v>1761112.0360020399</v>
      </c>
      <c r="O2450">
        <f t="shared" si="38"/>
        <v>2169.3850179981582</v>
      </c>
    </row>
    <row r="2451" spans="1:15" x14ac:dyDescent="0.2">
      <c r="A2451">
        <v>8390</v>
      </c>
      <c r="B2451">
        <v>1049</v>
      </c>
      <c r="C2451">
        <v>100</v>
      </c>
      <c r="D2451">
        <v>6</v>
      </c>
      <c r="E2451">
        <v>560</v>
      </c>
      <c r="F2451">
        <v>1</v>
      </c>
      <c r="G2451">
        <v>12</v>
      </c>
      <c r="H2451">
        <v>290</v>
      </c>
      <c r="I2451" s="1">
        <v>1.5</v>
      </c>
      <c r="J2451" s="1">
        <v>0.15</v>
      </c>
      <c r="K2451" s="1">
        <v>0.18</v>
      </c>
      <c r="L2451">
        <v>30</v>
      </c>
      <c r="M2451" s="1">
        <v>720.41819999999996</v>
      </c>
      <c r="N2451">
        <v>1615699.1155982099</v>
      </c>
      <c r="O2451">
        <f t="shared" si="38"/>
        <v>2242.7239006430013</v>
      </c>
    </row>
    <row r="2452" spans="1:15" x14ac:dyDescent="0.2">
      <c r="A2452">
        <v>16582</v>
      </c>
      <c r="B2452">
        <v>2073</v>
      </c>
      <c r="C2452">
        <v>100</v>
      </c>
      <c r="D2452">
        <v>6</v>
      </c>
      <c r="E2452">
        <v>560</v>
      </c>
      <c r="F2452">
        <v>1</v>
      </c>
      <c r="G2452">
        <v>12</v>
      </c>
      <c r="H2452">
        <v>290</v>
      </c>
      <c r="I2452" s="1">
        <v>1.5</v>
      </c>
      <c r="J2452" s="1">
        <v>0.15</v>
      </c>
      <c r="K2452" s="1">
        <v>0.36</v>
      </c>
      <c r="L2452">
        <v>30</v>
      </c>
      <c r="M2452" s="1">
        <v>821.91459999999995</v>
      </c>
      <c r="N2452">
        <v>1492467.82712038</v>
      </c>
      <c r="O2452">
        <f t="shared" si="38"/>
        <v>1815.8429441700878</v>
      </c>
    </row>
    <row r="2453" spans="1:15" x14ac:dyDescent="0.2">
      <c r="A2453">
        <v>4294</v>
      </c>
      <c r="B2453">
        <v>537</v>
      </c>
      <c r="C2453">
        <v>100</v>
      </c>
      <c r="D2453">
        <v>6</v>
      </c>
      <c r="E2453">
        <v>560</v>
      </c>
      <c r="F2453">
        <v>1</v>
      </c>
      <c r="G2453">
        <v>12</v>
      </c>
      <c r="H2453">
        <v>290</v>
      </c>
      <c r="I2453" s="1">
        <v>1.5</v>
      </c>
      <c r="J2453" s="1">
        <v>0.3</v>
      </c>
      <c r="K2453">
        <v>0</v>
      </c>
      <c r="L2453">
        <v>30</v>
      </c>
      <c r="M2453" s="1">
        <v>719.63909999999998</v>
      </c>
      <c r="N2453">
        <v>1761112.0360020399</v>
      </c>
      <c r="O2453">
        <f t="shared" si="38"/>
        <v>2447.2156057140865</v>
      </c>
    </row>
    <row r="2454" spans="1:15" x14ac:dyDescent="0.2">
      <c r="A2454">
        <v>12486</v>
      </c>
      <c r="B2454">
        <v>1561</v>
      </c>
      <c r="C2454">
        <v>100</v>
      </c>
      <c r="D2454">
        <v>6</v>
      </c>
      <c r="E2454">
        <v>560</v>
      </c>
      <c r="F2454">
        <v>1</v>
      </c>
      <c r="G2454">
        <v>12</v>
      </c>
      <c r="H2454">
        <v>290</v>
      </c>
      <c r="I2454" s="1">
        <v>1.5</v>
      </c>
      <c r="J2454" s="1">
        <v>0.3</v>
      </c>
      <c r="K2454" s="1">
        <v>0.18</v>
      </c>
      <c r="L2454">
        <v>30</v>
      </c>
      <c r="M2454" s="1">
        <v>822.84789999999998</v>
      </c>
      <c r="N2454">
        <v>1615699.1155982099</v>
      </c>
      <c r="O2454">
        <f t="shared" si="38"/>
        <v>1963.5452865568593</v>
      </c>
    </row>
    <row r="2455" spans="1:15" x14ac:dyDescent="0.2">
      <c r="A2455">
        <v>20678</v>
      </c>
      <c r="B2455">
        <v>2585</v>
      </c>
      <c r="C2455">
        <v>100</v>
      </c>
      <c r="D2455">
        <v>6</v>
      </c>
      <c r="E2455">
        <v>560</v>
      </c>
      <c r="F2455">
        <v>1</v>
      </c>
      <c r="G2455">
        <v>12</v>
      </c>
      <c r="H2455">
        <v>290</v>
      </c>
      <c r="I2455" s="1">
        <v>1.5</v>
      </c>
      <c r="J2455" s="1">
        <v>0.3</v>
      </c>
      <c r="K2455" s="1">
        <v>0.36</v>
      </c>
      <c r="L2455">
        <v>30</v>
      </c>
      <c r="M2455" s="1">
        <v>833.83429999999998</v>
      </c>
      <c r="N2455">
        <v>1492467.82712038</v>
      </c>
      <c r="O2455">
        <f t="shared" si="38"/>
        <v>1789.8853850463815</v>
      </c>
    </row>
    <row r="2456" spans="1:15" x14ac:dyDescent="0.2">
      <c r="A2456">
        <v>1222</v>
      </c>
      <c r="B2456">
        <v>153</v>
      </c>
      <c r="C2456">
        <v>100</v>
      </c>
      <c r="D2456">
        <v>6</v>
      </c>
      <c r="E2456">
        <v>560</v>
      </c>
      <c r="F2456">
        <v>1</v>
      </c>
      <c r="G2456">
        <v>12</v>
      </c>
      <c r="H2456">
        <v>290</v>
      </c>
      <c r="I2456" s="1">
        <v>1.7</v>
      </c>
      <c r="J2456" s="1">
        <v>0.15</v>
      </c>
      <c r="K2456">
        <v>0</v>
      </c>
      <c r="L2456">
        <v>30</v>
      </c>
      <c r="M2456" s="1">
        <v>469.11340000000001</v>
      </c>
      <c r="N2456">
        <v>1761112.0360020399</v>
      </c>
      <c r="O2456">
        <f t="shared" si="38"/>
        <v>3754.1286094194706</v>
      </c>
    </row>
    <row r="2457" spans="1:15" x14ac:dyDescent="0.2">
      <c r="A2457">
        <v>9414</v>
      </c>
      <c r="B2457">
        <v>1177</v>
      </c>
      <c r="C2457">
        <v>100</v>
      </c>
      <c r="D2457">
        <v>6</v>
      </c>
      <c r="E2457">
        <v>560</v>
      </c>
      <c r="F2457">
        <v>1</v>
      </c>
      <c r="G2457">
        <v>12</v>
      </c>
      <c r="H2457">
        <v>290</v>
      </c>
      <c r="I2457" s="1">
        <v>1.7</v>
      </c>
      <c r="J2457" s="1">
        <v>0.15</v>
      </c>
      <c r="K2457" s="1">
        <v>0.18</v>
      </c>
      <c r="L2457">
        <v>30</v>
      </c>
      <c r="M2457" s="1">
        <v>497.91890000000001</v>
      </c>
      <c r="N2457">
        <v>1615699.1155982099</v>
      </c>
      <c r="O2457">
        <f t="shared" si="38"/>
        <v>3244.9041713383644</v>
      </c>
    </row>
    <row r="2458" spans="1:15" x14ac:dyDescent="0.2">
      <c r="A2458">
        <v>17606</v>
      </c>
      <c r="B2458">
        <v>2201</v>
      </c>
      <c r="C2458">
        <v>100</v>
      </c>
      <c r="D2458">
        <v>6</v>
      </c>
      <c r="E2458">
        <v>560</v>
      </c>
      <c r="F2458">
        <v>1</v>
      </c>
      <c r="G2458">
        <v>12</v>
      </c>
      <c r="H2458">
        <v>290</v>
      </c>
      <c r="I2458" s="1">
        <v>1.7</v>
      </c>
      <c r="J2458" s="1">
        <v>0.15</v>
      </c>
      <c r="K2458" s="1">
        <v>0.36</v>
      </c>
      <c r="L2458">
        <v>30</v>
      </c>
      <c r="M2458" s="1">
        <v>510.75889999999998</v>
      </c>
      <c r="N2458">
        <v>1492467.82712038</v>
      </c>
      <c r="O2458">
        <f t="shared" si="38"/>
        <v>2922.0593652315802</v>
      </c>
    </row>
    <row r="2459" spans="1:15" x14ac:dyDescent="0.2">
      <c r="A2459">
        <v>5318</v>
      </c>
      <c r="B2459">
        <v>665</v>
      </c>
      <c r="C2459">
        <v>100</v>
      </c>
      <c r="D2459">
        <v>6</v>
      </c>
      <c r="E2459">
        <v>560</v>
      </c>
      <c r="F2459">
        <v>1</v>
      </c>
      <c r="G2459">
        <v>12</v>
      </c>
      <c r="H2459">
        <v>290</v>
      </c>
      <c r="I2459" s="1">
        <v>1.7</v>
      </c>
      <c r="J2459" s="1">
        <v>0.3</v>
      </c>
      <c r="K2459">
        <v>0</v>
      </c>
      <c r="L2459">
        <v>30</v>
      </c>
      <c r="M2459" s="1">
        <v>462.93610000000001</v>
      </c>
      <c r="N2459">
        <v>1761112.0360020399</v>
      </c>
      <c r="O2459">
        <f t="shared" si="38"/>
        <v>3804.222733984323</v>
      </c>
    </row>
    <row r="2460" spans="1:15" x14ac:dyDescent="0.2">
      <c r="A2460">
        <v>13510</v>
      </c>
      <c r="B2460">
        <v>1689</v>
      </c>
      <c r="C2460">
        <v>100</v>
      </c>
      <c r="D2460">
        <v>6</v>
      </c>
      <c r="E2460">
        <v>560</v>
      </c>
      <c r="F2460">
        <v>1</v>
      </c>
      <c r="G2460">
        <v>12</v>
      </c>
      <c r="H2460">
        <v>290</v>
      </c>
      <c r="I2460" s="1">
        <v>1.7</v>
      </c>
      <c r="J2460" s="1">
        <v>0.3</v>
      </c>
      <c r="K2460" s="1">
        <v>0.18</v>
      </c>
      <c r="L2460">
        <v>30</v>
      </c>
      <c r="M2460" s="1">
        <v>528.9144</v>
      </c>
      <c r="N2460">
        <v>1615699.1155982099</v>
      </c>
      <c r="O2460">
        <f t="shared" si="38"/>
        <v>3054.7459392261012</v>
      </c>
    </row>
    <row r="2461" spans="1:15" x14ac:dyDescent="0.2">
      <c r="A2461">
        <v>21702</v>
      </c>
      <c r="B2461">
        <v>2713</v>
      </c>
      <c r="C2461">
        <v>100</v>
      </c>
      <c r="D2461">
        <v>6</v>
      </c>
      <c r="E2461">
        <v>560</v>
      </c>
      <c r="F2461">
        <v>1</v>
      </c>
      <c r="G2461">
        <v>12</v>
      </c>
      <c r="H2461">
        <v>290</v>
      </c>
      <c r="I2461" s="1">
        <v>1.7</v>
      </c>
      <c r="J2461" s="1">
        <v>0.3</v>
      </c>
      <c r="K2461" s="1">
        <v>0.36</v>
      </c>
      <c r="L2461">
        <v>30</v>
      </c>
      <c r="M2461" s="1">
        <v>609.86559999999997</v>
      </c>
      <c r="N2461">
        <v>1492467.82712038</v>
      </c>
      <c r="O2461">
        <f t="shared" si="38"/>
        <v>2447.2077571195687</v>
      </c>
    </row>
    <row r="2462" spans="1:15" x14ac:dyDescent="0.2">
      <c r="A2462">
        <v>2246</v>
      </c>
      <c r="B2462">
        <v>281</v>
      </c>
      <c r="C2462">
        <v>100</v>
      </c>
      <c r="D2462">
        <v>6</v>
      </c>
      <c r="E2462">
        <v>560</v>
      </c>
      <c r="F2462">
        <v>1</v>
      </c>
      <c r="G2462">
        <v>12</v>
      </c>
      <c r="H2462">
        <v>290</v>
      </c>
      <c r="I2462" s="1">
        <v>1.9</v>
      </c>
      <c r="J2462" s="1">
        <v>0.15</v>
      </c>
      <c r="K2462">
        <v>0</v>
      </c>
      <c r="L2462">
        <v>30</v>
      </c>
      <c r="M2462" s="1">
        <v>181.98400000000001</v>
      </c>
      <c r="N2462">
        <v>1761112.0360020399</v>
      </c>
      <c r="O2462">
        <f t="shared" si="38"/>
        <v>9677.2905090669501</v>
      </c>
    </row>
    <row r="2463" spans="1:15" x14ac:dyDescent="0.2">
      <c r="A2463">
        <v>10438</v>
      </c>
      <c r="B2463">
        <v>1305</v>
      </c>
      <c r="C2463">
        <v>100</v>
      </c>
      <c r="D2463">
        <v>6</v>
      </c>
      <c r="E2463">
        <v>560</v>
      </c>
      <c r="F2463">
        <v>1</v>
      </c>
      <c r="G2463">
        <v>12</v>
      </c>
      <c r="H2463">
        <v>290</v>
      </c>
      <c r="I2463" s="1">
        <v>1.9</v>
      </c>
      <c r="J2463" s="1">
        <v>0.15</v>
      </c>
      <c r="K2463" s="1">
        <v>0.18</v>
      </c>
      <c r="L2463">
        <v>30</v>
      </c>
      <c r="M2463" s="1">
        <v>330.36360000000002</v>
      </c>
      <c r="N2463">
        <v>1615699.1155982099</v>
      </c>
      <c r="O2463">
        <f t="shared" si="38"/>
        <v>4890.6692977017137</v>
      </c>
    </row>
    <row r="2464" spans="1:15" x14ac:dyDescent="0.2">
      <c r="A2464">
        <v>18630</v>
      </c>
      <c r="B2464">
        <v>2329</v>
      </c>
      <c r="C2464">
        <v>100</v>
      </c>
      <c r="D2464">
        <v>6</v>
      </c>
      <c r="E2464">
        <v>560</v>
      </c>
      <c r="F2464">
        <v>1</v>
      </c>
      <c r="G2464">
        <v>12</v>
      </c>
      <c r="H2464">
        <v>290</v>
      </c>
      <c r="I2464" s="1">
        <v>1.9</v>
      </c>
      <c r="J2464" s="1">
        <v>0.15</v>
      </c>
      <c r="K2464" s="1">
        <v>0.36</v>
      </c>
      <c r="L2464">
        <v>30</v>
      </c>
      <c r="M2464" s="1">
        <v>358.56369999999998</v>
      </c>
      <c r="N2464">
        <v>1492467.82712038</v>
      </c>
      <c r="O2464">
        <f t="shared" si="38"/>
        <v>4162.3505868563389</v>
      </c>
    </row>
    <row r="2465" spans="1:15" x14ac:dyDescent="0.2">
      <c r="A2465">
        <v>6342</v>
      </c>
      <c r="B2465">
        <v>793</v>
      </c>
      <c r="C2465">
        <v>100</v>
      </c>
      <c r="D2465">
        <v>6</v>
      </c>
      <c r="E2465">
        <v>560</v>
      </c>
      <c r="F2465">
        <v>1</v>
      </c>
      <c r="G2465">
        <v>12</v>
      </c>
      <c r="H2465">
        <v>290</v>
      </c>
      <c r="I2465" s="1">
        <v>1.9</v>
      </c>
      <c r="J2465" s="1">
        <v>0.3</v>
      </c>
      <c r="K2465">
        <v>0</v>
      </c>
      <c r="L2465">
        <v>30</v>
      </c>
      <c r="M2465" s="1">
        <v>212.8783</v>
      </c>
      <c r="N2465">
        <v>1761112.0360020399</v>
      </c>
      <c r="O2465">
        <f t="shared" si="38"/>
        <v>8272.8584172367027</v>
      </c>
    </row>
    <row r="2466" spans="1:15" x14ac:dyDescent="0.2">
      <c r="A2466">
        <v>14534</v>
      </c>
      <c r="B2466">
        <v>1817</v>
      </c>
      <c r="C2466">
        <v>100</v>
      </c>
      <c r="D2466">
        <v>6</v>
      </c>
      <c r="E2466">
        <v>560</v>
      </c>
      <c r="F2466">
        <v>1</v>
      </c>
      <c r="G2466">
        <v>12</v>
      </c>
      <c r="H2466">
        <v>290</v>
      </c>
      <c r="I2466" s="1">
        <v>1.9</v>
      </c>
      <c r="J2466" s="1">
        <v>0.3</v>
      </c>
      <c r="K2466" s="1">
        <v>0.18</v>
      </c>
      <c r="L2466">
        <v>30</v>
      </c>
      <c r="M2466" s="1">
        <v>332.14589999999998</v>
      </c>
      <c r="N2466">
        <v>1615699.1155982099</v>
      </c>
      <c r="O2466">
        <f t="shared" si="38"/>
        <v>4864.4258911466613</v>
      </c>
    </row>
    <row r="2467" spans="1:15" x14ac:dyDescent="0.2">
      <c r="A2467">
        <v>22726</v>
      </c>
      <c r="B2467">
        <v>2841</v>
      </c>
      <c r="C2467">
        <v>100</v>
      </c>
      <c r="D2467">
        <v>6</v>
      </c>
      <c r="E2467">
        <v>560</v>
      </c>
      <c r="F2467">
        <v>1</v>
      </c>
      <c r="G2467">
        <v>12</v>
      </c>
      <c r="H2467">
        <v>290</v>
      </c>
      <c r="I2467" s="1">
        <v>1.9</v>
      </c>
      <c r="J2467" s="1">
        <v>0.3</v>
      </c>
      <c r="K2467" s="1">
        <v>0.36</v>
      </c>
      <c r="L2467">
        <v>30</v>
      </c>
      <c r="M2467" s="1">
        <v>396.96289999999999</v>
      </c>
      <c r="N2467">
        <v>1492467.82712038</v>
      </c>
      <c r="O2467">
        <f t="shared" si="38"/>
        <v>3759.716152618746</v>
      </c>
    </row>
    <row r="2468" spans="1:15" x14ac:dyDescent="0.2">
      <c r="A2468">
        <v>3270</v>
      </c>
      <c r="B2468">
        <v>409</v>
      </c>
      <c r="C2468">
        <v>100</v>
      </c>
      <c r="D2468">
        <v>6</v>
      </c>
      <c r="E2468">
        <v>560</v>
      </c>
      <c r="F2468">
        <v>1</v>
      </c>
      <c r="G2468">
        <v>12</v>
      </c>
      <c r="H2468">
        <v>290</v>
      </c>
      <c r="I2468" s="1">
        <v>2.1</v>
      </c>
      <c r="J2468" s="1">
        <v>0.15</v>
      </c>
      <c r="K2468">
        <v>0</v>
      </c>
      <c r="L2468">
        <v>30</v>
      </c>
      <c r="M2468" s="1">
        <v>140.50540000000001</v>
      </c>
      <c r="N2468">
        <v>1761112.0360020399</v>
      </c>
      <c r="O2468">
        <f t="shared" si="38"/>
        <v>12534.123499894238</v>
      </c>
    </row>
    <row r="2469" spans="1:15" x14ac:dyDescent="0.2">
      <c r="A2469">
        <v>11462</v>
      </c>
      <c r="B2469">
        <v>1433</v>
      </c>
      <c r="C2469">
        <v>100</v>
      </c>
      <c r="D2469">
        <v>6</v>
      </c>
      <c r="E2469">
        <v>560</v>
      </c>
      <c r="F2469">
        <v>1</v>
      </c>
      <c r="G2469">
        <v>12</v>
      </c>
      <c r="H2469">
        <v>290</v>
      </c>
      <c r="I2469" s="1">
        <v>2.1</v>
      </c>
      <c r="J2469" s="1">
        <v>0.15</v>
      </c>
      <c r="K2469" s="1">
        <v>0.18</v>
      </c>
      <c r="L2469">
        <v>30</v>
      </c>
      <c r="M2469" s="1">
        <v>144.1422</v>
      </c>
      <c r="N2469">
        <v>1615699.1155982099</v>
      </c>
      <c r="O2469">
        <f t="shared" si="38"/>
        <v>11209.063796710539</v>
      </c>
    </row>
    <row r="2470" spans="1:15" x14ac:dyDescent="0.2">
      <c r="A2470">
        <v>19654</v>
      </c>
      <c r="B2470">
        <v>2457</v>
      </c>
      <c r="C2470">
        <v>100</v>
      </c>
      <c r="D2470">
        <v>6</v>
      </c>
      <c r="E2470">
        <v>560</v>
      </c>
      <c r="F2470">
        <v>1</v>
      </c>
      <c r="G2470">
        <v>12</v>
      </c>
      <c r="H2470">
        <v>290</v>
      </c>
      <c r="I2470" s="1">
        <v>2.1</v>
      </c>
      <c r="J2470" s="1">
        <v>0.15</v>
      </c>
      <c r="K2470" s="1">
        <v>0.36</v>
      </c>
      <c r="L2470">
        <v>30</v>
      </c>
      <c r="M2470" s="1">
        <v>252.9016</v>
      </c>
      <c r="N2470">
        <v>1492467.82712038</v>
      </c>
      <c r="O2470">
        <f t="shared" si="38"/>
        <v>5901.37755996949</v>
      </c>
    </row>
    <row r="2471" spans="1:15" x14ac:dyDescent="0.2">
      <c r="A2471">
        <v>7366</v>
      </c>
      <c r="B2471">
        <v>921</v>
      </c>
      <c r="C2471">
        <v>100</v>
      </c>
      <c r="D2471">
        <v>6</v>
      </c>
      <c r="E2471">
        <v>560</v>
      </c>
      <c r="F2471">
        <v>1</v>
      </c>
      <c r="G2471">
        <v>12</v>
      </c>
      <c r="H2471">
        <v>290</v>
      </c>
      <c r="I2471" s="1">
        <v>2.1</v>
      </c>
      <c r="J2471" s="1">
        <v>0.3</v>
      </c>
      <c r="K2471">
        <v>0</v>
      </c>
      <c r="L2471">
        <v>30</v>
      </c>
      <c r="M2471" s="1">
        <v>151.91999999999999</v>
      </c>
      <c r="N2471">
        <v>1761112.0360020399</v>
      </c>
      <c r="O2471">
        <f t="shared" si="38"/>
        <v>11592.364639297262</v>
      </c>
    </row>
    <row r="2472" spans="1:15" x14ac:dyDescent="0.2">
      <c r="A2472">
        <v>15558</v>
      </c>
      <c r="B2472">
        <v>1945</v>
      </c>
      <c r="C2472">
        <v>100</v>
      </c>
      <c r="D2472">
        <v>6</v>
      </c>
      <c r="E2472">
        <v>560</v>
      </c>
      <c r="F2472">
        <v>1</v>
      </c>
      <c r="G2472">
        <v>12</v>
      </c>
      <c r="H2472">
        <v>290</v>
      </c>
      <c r="I2472" s="1">
        <v>2.1</v>
      </c>
      <c r="J2472" s="1">
        <v>0.3</v>
      </c>
      <c r="K2472" s="1">
        <v>0.18</v>
      </c>
      <c r="L2472">
        <v>30</v>
      </c>
      <c r="M2472" s="1">
        <v>166.09549999999999</v>
      </c>
      <c r="N2472">
        <v>1615699.1155982099</v>
      </c>
      <c r="O2472">
        <f t="shared" si="38"/>
        <v>9727.5309421279326</v>
      </c>
    </row>
    <row r="2473" spans="1:15" x14ac:dyDescent="0.2">
      <c r="A2473">
        <v>23750</v>
      </c>
      <c r="B2473">
        <v>2969</v>
      </c>
      <c r="C2473">
        <v>100</v>
      </c>
      <c r="D2473">
        <v>6</v>
      </c>
      <c r="E2473">
        <v>560</v>
      </c>
      <c r="F2473">
        <v>1</v>
      </c>
      <c r="G2473">
        <v>12</v>
      </c>
      <c r="H2473">
        <v>290</v>
      </c>
      <c r="I2473" s="1">
        <v>2.1</v>
      </c>
      <c r="J2473" s="1">
        <v>0.3</v>
      </c>
      <c r="K2473" s="1">
        <v>0.36</v>
      </c>
      <c r="L2473">
        <v>30</v>
      </c>
      <c r="M2473" s="1">
        <v>256.2457</v>
      </c>
      <c r="N2473">
        <v>1492467.82712038</v>
      </c>
      <c r="O2473">
        <f t="shared" si="38"/>
        <v>5824.3624268441581</v>
      </c>
    </row>
    <row r="2474" spans="1:15" x14ac:dyDescent="0.2">
      <c r="A2474">
        <v>200</v>
      </c>
      <c r="B2474">
        <v>25</v>
      </c>
      <c r="C2474">
        <v>100</v>
      </c>
      <c r="D2474">
        <v>6</v>
      </c>
      <c r="E2474">
        <v>560</v>
      </c>
      <c r="F2474">
        <v>1</v>
      </c>
      <c r="G2474">
        <v>12</v>
      </c>
      <c r="H2474">
        <v>320</v>
      </c>
      <c r="I2474">
        <v>1.5</v>
      </c>
      <c r="J2474">
        <v>0.15</v>
      </c>
      <c r="K2474">
        <v>0</v>
      </c>
      <c r="L2474">
        <v>30</v>
      </c>
      <c r="M2474">
        <v>812.064051701219</v>
      </c>
      <c r="N2474">
        <v>1761112.0360020399</v>
      </c>
      <c r="O2474">
        <f t="shared" si="38"/>
        <v>2168.6861181856652</v>
      </c>
    </row>
    <row r="2475" spans="1:15" x14ac:dyDescent="0.2">
      <c r="A2475">
        <v>8392</v>
      </c>
      <c r="B2475">
        <v>1049</v>
      </c>
      <c r="C2475">
        <v>100</v>
      </c>
      <c r="D2475">
        <v>6</v>
      </c>
      <c r="E2475">
        <v>560</v>
      </c>
      <c r="F2475">
        <v>1</v>
      </c>
      <c r="G2475">
        <v>12</v>
      </c>
      <c r="H2475">
        <v>320</v>
      </c>
      <c r="I2475" s="1">
        <v>1.5</v>
      </c>
      <c r="J2475" s="1">
        <v>0.15</v>
      </c>
      <c r="K2475" s="1">
        <v>0.18</v>
      </c>
      <c r="L2475">
        <v>30</v>
      </c>
      <c r="M2475" s="1">
        <v>720.65039999999999</v>
      </c>
      <c r="N2475">
        <v>1615699.1155982099</v>
      </c>
      <c r="O2475">
        <f t="shared" si="38"/>
        <v>2242.0012749569137</v>
      </c>
    </row>
    <row r="2476" spans="1:15" x14ac:dyDescent="0.2">
      <c r="A2476">
        <v>16584</v>
      </c>
      <c r="B2476">
        <v>2073</v>
      </c>
      <c r="C2476">
        <v>100</v>
      </c>
      <c r="D2476">
        <v>6</v>
      </c>
      <c r="E2476">
        <v>560</v>
      </c>
      <c r="F2476">
        <v>1</v>
      </c>
      <c r="G2476">
        <v>12</v>
      </c>
      <c r="H2476">
        <v>320</v>
      </c>
      <c r="I2476" s="1">
        <v>1.5</v>
      </c>
      <c r="J2476" s="1">
        <v>0.15</v>
      </c>
      <c r="K2476" s="1">
        <v>0.36</v>
      </c>
      <c r="L2476">
        <v>30</v>
      </c>
      <c r="M2476" s="1">
        <v>822.17949999999996</v>
      </c>
      <c r="N2476">
        <v>1492467.82712038</v>
      </c>
      <c r="O2476">
        <f t="shared" si="38"/>
        <v>1815.2578933437042</v>
      </c>
    </row>
    <row r="2477" spans="1:15" x14ac:dyDescent="0.2">
      <c r="A2477">
        <v>4296</v>
      </c>
      <c r="B2477">
        <v>537</v>
      </c>
      <c r="C2477">
        <v>100</v>
      </c>
      <c r="D2477">
        <v>6</v>
      </c>
      <c r="E2477">
        <v>560</v>
      </c>
      <c r="F2477">
        <v>1</v>
      </c>
      <c r="G2477">
        <v>12</v>
      </c>
      <c r="H2477">
        <v>320</v>
      </c>
      <c r="I2477" s="1">
        <v>1.5</v>
      </c>
      <c r="J2477" s="1">
        <v>0.3</v>
      </c>
      <c r="K2477">
        <v>0</v>
      </c>
      <c r="L2477">
        <v>30</v>
      </c>
      <c r="M2477" s="1">
        <v>719.87099999999998</v>
      </c>
      <c r="N2477">
        <v>1761112.0360020399</v>
      </c>
      <c r="O2477">
        <f t="shared" si="38"/>
        <v>2446.4272571086208</v>
      </c>
    </row>
    <row r="2478" spans="1:15" x14ac:dyDescent="0.2">
      <c r="A2478">
        <v>12488</v>
      </c>
      <c r="B2478">
        <v>1561</v>
      </c>
      <c r="C2478">
        <v>100</v>
      </c>
      <c r="D2478">
        <v>6</v>
      </c>
      <c r="E2478">
        <v>560</v>
      </c>
      <c r="F2478">
        <v>1</v>
      </c>
      <c r="G2478">
        <v>12</v>
      </c>
      <c r="H2478">
        <v>320</v>
      </c>
      <c r="I2478" s="1">
        <v>1.5</v>
      </c>
      <c r="J2478" s="1">
        <v>0.3</v>
      </c>
      <c r="K2478" s="1">
        <v>0.18</v>
      </c>
      <c r="L2478">
        <v>30</v>
      </c>
      <c r="M2478" s="1">
        <v>823.11310000000003</v>
      </c>
      <c r="N2478">
        <v>1615699.1155982099</v>
      </c>
      <c r="O2478">
        <f t="shared" si="38"/>
        <v>1962.9126490614835</v>
      </c>
    </row>
    <row r="2479" spans="1:15" x14ac:dyDescent="0.2">
      <c r="A2479">
        <v>20680</v>
      </c>
      <c r="B2479">
        <v>2585</v>
      </c>
      <c r="C2479">
        <v>100</v>
      </c>
      <c r="D2479">
        <v>6</v>
      </c>
      <c r="E2479">
        <v>560</v>
      </c>
      <c r="F2479">
        <v>1</v>
      </c>
      <c r="G2479">
        <v>12</v>
      </c>
      <c r="H2479">
        <v>320</v>
      </c>
      <c r="I2479" s="1">
        <v>1.5</v>
      </c>
      <c r="J2479" s="1">
        <v>0.3</v>
      </c>
      <c r="K2479" s="1">
        <v>0.36</v>
      </c>
      <c r="L2479">
        <v>30</v>
      </c>
      <c r="M2479" s="1">
        <v>834.10299999999995</v>
      </c>
      <c r="N2479">
        <v>1492467.82712038</v>
      </c>
      <c r="O2479">
        <f t="shared" si="38"/>
        <v>1789.3087869488302</v>
      </c>
    </row>
    <row r="2480" spans="1:15" x14ac:dyDescent="0.2">
      <c r="A2480">
        <v>1224</v>
      </c>
      <c r="B2480">
        <v>153</v>
      </c>
      <c r="C2480">
        <v>100</v>
      </c>
      <c r="D2480">
        <v>6</v>
      </c>
      <c r="E2480">
        <v>560</v>
      </c>
      <c r="F2480">
        <v>1</v>
      </c>
      <c r="G2480">
        <v>12</v>
      </c>
      <c r="H2480">
        <v>320</v>
      </c>
      <c r="I2480" s="1">
        <v>1.7</v>
      </c>
      <c r="J2480" s="1">
        <v>0.15</v>
      </c>
      <c r="K2480">
        <v>0</v>
      </c>
      <c r="L2480">
        <v>30</v>
      </c>
      <c r="M2480" s="1">
        <v>469.26459999999997</v>
      </c>
      <c r="N2480">
        <v>1761112.0360020399</v>
      </c>
      <c r="O2480">
        <f t="shared" si="38"/>
        <v>3752.9190056144016</v>
      </c>
    </row>
    <row r="2481" spans="1:15" x14ac:dyDescent="0.2">
      <c r="A2481">
        <v>9416</v>
      </c>
      <c r="B2481">
        <v>1177</v>
      </c>
      <c r="C2481">
        <v>100</v>
      </c>
      <c r="D2481">
        <v>6</v>
      </c>
      <c r="E2481">
        <v>560</v>
      </c>
      <c r="F2481">
        <v>1</v>
      </c>
      <c r="G2481">
        <v>12</v>
      </c>
      <c r="H2481">
        <v>320</v>
      </c>
      <c r="I2481" s="1">
        <v>1.7</v>
      </c>
      <c r="J2481" s="1">
        <v>0.15</v>
      </c>
      <c r="K2481" s="1">
        <v>0.18</v>
      </c>
      <c r="L2481">
        <v>30</v>
      </c>
      <c r="M2481" s="1">
        <v>498.07940000000002</v>
      </c>
      <c r="N2481">
        <v>1615699.1155982099</v>
      </c>
      <c r="O2481">
        <f t="shared" si="38"/>
        <v>3243.8585406226593</v>
      </c>
    </row>
    <row r="2482" spans="1:15" x14ac:dyDescent="0.2">
      <c r="A2482">
        <v>17608</v>
      </c>
      <c r="B2482">
        <v>2201</v>
      </c>
      <c r="C2482">
        <v>100</v>
      </c>
      <c r="D2482">
        <v>6</v>
      </c>
      <c r="E2482">
        <v>560</v>
      </c>
      <c r="F2482">
        <v>1</v>
      </c>
      <c r="G2482">
        <v>12</v>
      </c>
      <c r="H2482">
        <v>320</v>
      </c>
      <c r="I2482" s="1">
        <v>1.7</v>
      </c>
      <c r="J2482" s="1">
        <v>0.15</v>
      </c>
      <c r="K2482" s="1">
        <v>0.36</v>
      </c>
      <c r="L2482">
        <v>30</v>
      </c>
      <c r="M2482" s="1">
        <v>510.92349999999999</v>
      </c>
      <c r="N2482">
        <v>1492467.82712038</v>
      </c>
      <c r="O2482">
        <f t="shared" si="38"/>
        <v>2921.1179895236373</v>
      </c>
    </row>
    <row r="2483" spans="1:15" x14ac:dyDescent="0.2">
      <c r="A2483">
        <v>5320</v>
      </c>
      <c r="B2483">
        <v>665</v>
      </c>
      <c r="C2483">
        <v>100</v>
      </c>
      <c r="D2483">
        <v>6</v>
      </c>
      <c r="E2483">
        <v>560</v>
      </c>
      <c r="F2483">
        <v>1</v>
      </c>
      <c r="G2483">
        <v>12</v>
      </c>
      <c r="H2483">
        <v>320</v>
      </c>
      <c r="I2483" s="1">
        <v>1.7</v>
      </c>
      <c r="J2483" s="1">
        <v>0.3</v>
      </c>
      <c r="K2483">
        <v>0</v>
      </c>
      <c r="L2483">
        <v>30</v>
      </c>
      <c r="M2483" s="1">
        <v>463.08530000000002</v>
      </c>
      <c r="N2483">
        <v>1761112.0360020399</v>
      </c>
      <c r="O2483">
        <f t="shared" si="38"/>
        <v>3802.9970633963976</v>
      </c>
    </row>
    <row r="2484" spans="1:15" x14ac:dyDescent="0.2">
      <c r="A2484">
        <v>13512</v>
      </c>
      <c r="B2484">
        <v>1689</v>
      </c>
      <c r="C2484">
        <v>100</v>
      </c>
      <c r="D2484">
        <v>6</v>
      </c>
      <c r="E2484">
        <v>560</v>
      </c>
      <c r="F2484">
        <v>1</v>
      </c>
      <c r="G2484">
        <v>12</v>
      </c>
      <c r="H2484">
        <v>320</v>
      </c>
      <c r="I2484" s="1">
        <v>1.7</v>
      </c>
      <c r="J2484" s="1">
        <v>0.3</v>
      </c>
      <c r="K2484" s="1">
        <v>0.18</v>
      </c>
      <c r="L2484">
        <v>30</v>
      </c>
      <c r="M2484" s="1">
        <v>529.08489999999995</v>
      </c>
      <c r="N2484">
        <v>1615699.1155982099</v>
      </c>
      <c r="O2484">
        <f t="shared" si="38"/>
        <v>3053.7615335425562</v>
      </c>
    </row>
    <row r="2485" spans="1:15" x14ac:dyDescent="0.2">
      <c r="A2485">
        <v>21704</v>
      </c>
      <c r="B2485">
        <v>2713</v>
      </c>
      <c r="C2485">
        <v>100</v>
      </c>
      <c r="D2485">
        <v>6</v>
      </c>
      <c r="E2485">
        <v>560</v>
      </c>
      <c r="F2485">
        <v>1</v>
      </c>
      <c r="G2485">
        <v>12</v>
      </c>
      <c r="H2485">
        <v>320</v>
      </c>
      <c r="I2485" s="1">
        <v>1.7</v>
      </c>
      <c r="J2485" s="1">
        <v>0.3</v>
      </c>
      <c r="K2485" s="1">
        <v>0.36</v>
      </c>
      <c r="L2485">
        <v>30</v>
      </c>
      <c r="M2485" s="1">
        <v>610.06209999999999</v>
      </c>
      <c r="N2485">
        <v>1492467.82712038</v>
      </c>
      <c r="O2485">
        <f t="shared" si="38"/>
        <v>2446.4195155220755</v>
      </c>
    </row>
    <row r="2486" spans="1:15" x14ac:dyDescent="0.2">
      <c r="A2486">
        <v>2248</v>
      </c>
      <c r="B2486">
        <v>281</v>
      </c>
      <c r="C2486">
        <v>100</v>
      </c>
      <c r="D2486">
        <v>6</v>
      </c>
      <c r="E2486">
        <v>560</v>
      </c>
      <c r="F2486">
        <v>1</v>
      </c>
      <c r="G2486">
        <v>12</v>
      </c>
      <c r="H2486">
        <v>320</v>
      </c>
      <c r="I2486" s="1">
        <v>1.9</v>
      </c>
      <c r="J2486" s="1">
        <v>0.15</v>
      </c>
      <c r="K2486">
        <v>0</v>
      </c>
      <c r="L2486">
        <v>30</v>
      </c>
      <c r="M2486" s="1">
        <v>182.0427</v>
      </c>
      <c r="N2486">
        <v>1761112.0360020399</v>
      </c>
      <c r="O2486">
        <f t="shared" si="38"/>
        <v>9674.1700491260563</v>
      </c>
    </row>
    <row r="2487" spans="1:15" x14ac:dyDescent="0.2">
      <c r="A2487">
        <v>10440</v>
      </c>
      <c r="B2487">
        <v>1305</v>
      </c>
      <c r="C2487">
        <v>100</v>
      </c>
      <c r="D2487">
        <v>6</v>
      </c>
      <c r="E2487">
        <v>560</v>
      </c>
      <c r="F2487">
        <v>1</v>
      </c>
      <c r="G2487">
        <v>12</v>
      </c>
      <c r="H2487">
        <v>320</v>
      </c>
      <c r="I2487" s="1">
        <v>1.9</v>
      </c>
      <c r="J2487" s="1">
        <v>0.15</v>
      </c>
      <c r="K2487" s="1">
        <v>0.18</v>
      </c>
      <c r="L2487">
        <v>30</v>
      </c>
      <c r="M2487" s="1">
        <v>330.4701</v>
      </c>
      <c r="N2487">
        <v>1615699.1155982099</v>
      </c>
      <c r="O2487">
        <f t="shared" si="38"/>
        <v>4889.0931905737007</v>
      </c>
    </row>
    <row r="2488" spans="1:15" x14ac:dyDescent="0.2">
      <c r="A2488">
        <v>18632</v>
      </c>
      <c r="B2488">
        <v>2329</v>
      </c>
      <c r="C2488">
        <v>100</v>
      </c>
      <c r="D2488">
        <v>6</v>
      </c>
      <c r="E2488">
        <v>560</v>
      </c>
      <c r="F2488">
        <v>1</v>
      </c>
      <c r="G2488">
        <v>12</v>
      </c>
      <c r="H2488">
        <v>320</v>
      </c>
      <c r="I2488" s="1">
        <v>1.9</v>
      </c>
      <c r="J2488" s="1">
        <v>0.15</v>
      </c>
      <c r="K2488" s="1">
        <v>0.36</v>
      </c>
      <c r="L2488">
        <v>30</v>
      </c>
      <c r="M2488" s="1">
        <v>358.67930000000001</v>
      </c>
      <c r="N2488">
        <v>1492467.82712038</v>
      </c>
      <c r="O2488">
        <f t="shared" si="38"/>
        <v>4161.0090883984103</v>
      </c>
    </row>
    <row r="2489" spans="1:15" x14ac:dyDescent="0.2">
      <c r="A2489">
        <v>6344</v>
      </c>
      <c r="B2489">
        <v>793</v>
      </c>
      <c r="C2489">
        <v>100</v>
      </c>
      <c r="D2489">
        <v>6</v>
      </c>
      <c r="E2489">
        <v>560</v>
      </c>
      <c r="F2489">
        <v>1</v>
      </c>
      <c r="G2489">
        <v>12</v>
      </c>
      <c r="H2489">
        <v>320</v>
      </c>
      <c r="I2489" s="1">
        <v>1.9</v>
      </c>
      <c r="J2489" s="1">
        <v>0.3</v>
      </c>
      <c r="K2489">
        <v>0</v>
      </c>
      <c r="L2489">
        <v>30</v>
      </c>
      <c r="M2489" s="1">
        <v>212.9469</v>
      </c>
      <c r="N2489">
        <v>1761112.0360020399</v>
      </c>
      <c r="O2489">
        <f t="shared" si="38"/>
        <v>8270.1933486800699</v>
      </c>
    </row>
    <row r="2490" spans="1:15" x14ac:dyDescent="0.2">
      <c r="A2490">
        <v>14536</v>
      </c>
      <c r="B2490">
        <v>1817</v>
      </c>
      <c r="C2490">
        <v>100</v>
      </c>
      <c r="D2490">
        <v>6</v>
      </c>
      <c r="E2490">
        <v>560</v>
      </c>
      <c r="F2490">
        <v>1</v>
      </c>
      <c r="G2490">
        <v>12</v>
      </c>
      <c r="H2490">
        <v>320</v>
      </c>
      <c r="I2490" s="1">
        <v>1.9</v>
      </c>
      <c r="J2490" s="1">
        <v>0.3</v>
      </c>
      <c r="K2490" s="1">
        <v>0.18</v>
      </c>
      <c r="L2490">
        <v>30</v>
      </c>
      <c r="M2490" s="1">
        <v>332.25290000000001</v>
      </c>
      <c r="N2490">
        <v>1615699.1155982099</v>
      </c>
      <c r="O2490">
        <f t="shared" si="38"/>
        <v>4862.859332749872</v>
      </c>
    </row>
    <row r="2491" spans="1:15" x14ac:dyDescent="0.2">
      <c r="A2491">
        <v>22728</v>
      </c>
      <c r="B2491">
        <v>2841</v>
      </c>
      <c r="C2491">
        <v>100</v>
      </c>
      <c r="D2491">
        <v>6</v>
      </c>
      <c r="E2491">
        <v>560</v>
      </c>
      <c r="F2491">
        <v>1</v>
      </c>
      <c r="G2491">
        <v>12</v>
      </c>
      <c r="H2491">
        <v>320</v>
      </c>
      <c r="I2491" s="1">
        <v>1.9</v>
      </c>
      <c r="J2491" s="1">
        <v>0.3</v>
      </c>
      <c r="K2491" s="1">
        <v>0.36</v>
      </c>
      <c r="L2491">
        <v>30</v>
      </c>
      <c r="M2491" s="1">
        <v>397.0908</v>
      </c>
      <c r="N2491">
        <v>1492467.82712038</v>
      </c>
      <c r="O2491">
        <f t="shared" si="38"/>
        <v>3758.5051759456023</v>
      </c>
    </row>
    <row r="2492" spans="1:15" x14ac:dyDescent="0.2">
      <c r="A2492">
        <v>3272</v>
      </c>
      <c r="B2492">
        <v>409</v>
      </c>
      <c r="C2492">
        <v>100</v>
      </c>
      <c r="D2492">
        <v>6</v>
      </c>
      <c r="E2492">
        <v>560</v>
      </c>
      <c r="F2492">
        <v>1</v>
      </c>
      <c r="G2492">
        <v>12</v>
      </c>
      <c r="H2492">
        <v>320</v>
      </c>
      <c r="I2492" s="1">
        <v>2.1</v>
      </c>
      <c r="J2492" s="1">
        <v>0.15</v>
      </c>
      <c r="K2492">
        <v>0</v>
      </c>
      <c r="L2492">
        <v>30</v>
      </c>
      <c r="M2492" s="1">
        <v>140.55070000000001</v>
      </c>
      <c r="N2492">
        <v>1761112.0360020399</v>
      </c>
      <c r="O2492">
        <f t="shared" si="38"/>
        <v>12530.083706463503</v>
      </c>
    </row>
    <row r="2493" spans="1:15" x14ac:dyDescent="0.2">
      <c r="A2493">
        <v>11464</v>
      </c>
      <c r="B2493">
        <v>1433</v>
      </c>
      <c r="C2493">
        <v>100</v>
      </c>
      <c r="D2493">
        <v>6</v>
      </c>
      <c r="E2493">
        <v>560</v>
      </c>
      <c r="F2493">
        <v>1</v>
      </c>
      <c r="G2493">
        <v>12</v>
      </c>
      <c r="H2493">
        <v>320</v>
      </c>
      <c r="I2493" s="1">
        <v>2.1</v>
      </c>
      <c r="J2493" s="1">
        <v>0.15</v>
      </c>
      <c r="K2493" s="1">
        <v>0.18</v>
      </c>
      <c r="L2493">
        <v>30</v>
      </c>
      <c r="M2493" s="1">
        <v>144.18870000000001</v>
      </c>
      <c r="N2493">
        <v>1615699.1155982099</v>
      </c>
      <c r="O2493">
        <f t="shared" si="38"/>
        <v>11205.448940161121</v>
      </c>
    </row>
    <row r="2494" spans="1:15" x14ac:dyDescent="0.2">
      <c r="A2494">
        <v>19656</v>
      </c>
      <c r="B2494">
        <v>2457</v>
      </c>
      <c r="C2494">
        <v>100</v>
      </c>
      <c r="D2494">
        <v>6</v>
      </c>
      <c r="E2494">
        <v>560</v>
      </c>
      <c r="F2494">
        <v>1</v>
      </c>
      <c r="G2494">
        <v>12</v>
      </c>
      <c r="H2494">
        <v>320</v>
      </c>
      <c r="I2494" s="1">
        <v>2.1</v>
      </c>
      <c r="J2494" s="1">
        <v>0.15</v>
      </c>
      <c r="K2494" s="1">
        <v>0.36</v>
      </c>
      <c r="L2494">
        <v>30</v>
      </c>
      <c r="M2494" s="1">
        <v>252.98310000000001</v>
      </c>
      <c r="N2494">
        <v>1492467.82712038</v>
      </c>
      <c r="O2494">
        <f t="shared" si="38"/>
        <v>5899.476396329952</v>
      </c>
    </row>
    <row r="2495" spans="1:15" x14ac:dyDescent="0.2">
      <c r="A2495">
        <v>7368</v>
      </c>
      <c r="B2495">
        <v>921</v>
      </c>
      <c r="C2495">
        <v>100</v>
      </c>
      <c r="D2495">
        <v>6</v>
      </c>
      <c r="E2495">
        <v>560</v>
      </c>
      <c r="F2495">
        <v>1</v>
      </c>
      <c r="G2495">
        <v>12</v>
      </c>
      <c r="H2495">
        <v>320</v>
      </c>
      <c r="I2495" s="1">
        <v>2.1</v>
      </c>
      <c r="J2495" s="1">
        <v>0.3</v>
      </c>
      <c r="K2495">
        <v>0</v>
      </c>
      <c r="L2495">
        <v>30</v>
      </c>
      <c r="M2495" s="1">
        <v>151.96889999999999</v>
      </c>
      <c r="N2495">
        <v>1761112.0360020399</v>
      </c>
      <c r="O2495">
        <f t="shared" si="38"/>
        <v>11588.634490359804</v>
      </c>
    </row>
    <row r="2496" spans="1:15" x14ac:dyDescent="0.2">
      <c r="A2496">
        <v>15560</v>
      </c>
      <c r="B2496">
        <v>1945</v>
      </c>
      <c r="C2496">
        <v>100</v>
      </c>
      <c r="D2496">
        <v>6</v>
      </c>
      <c r="E2496">
        <v>560</v>
      </c>
      <c r="F2496">
        <v>1</v>
      </c>
      <c r="G2496">
        <v>12</v>
      </c>
      <c r="H2496">
        <v>320</v>
      </c>
      <c r="I2496" s="1">
        <v>2.1</v>
      </c>
      <c r="J2496" s="1">
        <v>0.3</v>
      </c>
      <c r="K2496" s="1">
        <v>0.18</v>
      </c>
      <c r="L2496">
        <v>30</v>
      </c>
      <c r="M2496" s="1">
        <v>166.149</v>
      </c>
      <c r="N2496">
        <v>1615699.1155982099</v>
      </c>
      <c r="O2496">
        <f t="shared" si="38"/>
        <v>9724.3986758765313</v>
      </c>
    </row>
    <row r="2497" spans="1:15" x14ac:dyDescent="0.2">
      <c r="A2497">
        <v>23752</v>
      </c>
      <c r="B2497">
        <v>2969</v>
      </c>
      <c r="C2497">
        <v>100</v>
      </c>
      <c r="D2497">
        <v>6</v>
      </c>
      <c r="E2497">
        <v>560</v>
      </c>
      <c r="F2497">
        <v>1</v>
      </c>
      <c r="G2497">
        <v>12</v>
      </c>
      <c r="H2497">
        <v>320</v>
      </c>
      <c r="I2497" s="1">
        <v>2.1</v>
      </c>
      <c r="J2497" s="1">
        <v>0.3</v>
      </c>
      <c r="K2497" s="1">
        <v>0.36</v>
      </c>
      <c r="L2497">
        <v>30</v>
      </c>
      <c r="M2497" s="1">
        <v>256.32830000000001</v>
      </c>
      <c r="N2497">
        <v>1492467.82712038</v>
      </c>
      <c r="O2497">
        <f t="shared" si="38"/>
        <v>5822.4855668312084</v>
      </c>
    </row>
    <row r="2498" spans="1:15" x14ac:dyDescent="0.2">
      <c r="A2498">
        <v>449</v>
      </c>
      <c r="B2498">
        <v>57</v>
      </c>
      <c r="C2498">
        <v>100</v>
      </c>
      <c r="D2498">
        <v>6</v>
      </c>
      <c r="E2498">
        <v>560</v>
      </c>
      <c r="F2498">
        <v>2</v>
      </c>
      <c r="G2498">
        <v>8</v>
      </c>
      <c r="H2498">
        <v>230</v>
      </c>
      <c r="I2498" s="1">
        <v>1.5</v>
      </c>
      <c r="J2498" s="1">
        <v>0.15</v>
      </c>
      <c r="K2498">
        <v>0</v>
      </c>
      <c r="L2498">
        <v>30</v>
      </c>
      <c r="M2498" s="1">
        <v>1323.3109999999999</v>
      </c>
      <c r="N2498">
        <v>966873.40948923898</v>
      </c>
      <c r="O2498">
        <f t="shared" si="38"/>
        <v>730.64714907473683</v>
      </c>
    </row>
    <row r="2499" spans="1:15" x14ac:dyDescent="0.2">
      <c r="A2499">
        <v>8641</v>
      </c>
      <c r="B2499">
        <v>1081</v>
      </c>
      <c r="C2499">
        <v>100</v>
      </c>
      <c r="D2499">
        <v>6</v>
      </c>
      <c r="E2499">
        <v>560</v>
      </c>
      <c r="F2499">
        <v>2</v>
      </c>
      <c r="G2499">
        <v>8</v>
      </c>
      <c r="H2499">
        <v>230</v>
      </c>
      <c r="I2499" s="1">
        <v>1.5</v>
      </c>
      <c r="J2499" s="1">
        <v>0.15</v>
      </c>
      <c r="K2499" s="1">
        <v>0.18</v>
      </c>
      <c r="L2499">
        <v>30</v>
      </c>
      <c r="M2499" s="1">
        <v>1245.1659999999999</v>
      </c>
      <c r="N2499">
        <v>925237.71242989297</v>
      </c>
      <c r="O2499">
        <f t="shared" ref="O2499:O2562" si="39">N2499/M2499</f>
        <v>743.06374606268798</v>
      </c>
    </row>
    <row r="2500" spans="1:15" x14ac:dyDescent="0.2">
      <c r="A2500">
        <v>16833</v>
      </c>
      <c r="B2500">
        <v>2105</v>
      </c>
      <c r="C2500">
        <v>100</v>
      </c>
      <c r="D2500">
        <v>6</v>
      </c>
      <c r="E2500">
        <v>560</v>
      </c>
      <c r="F2500">
        <v>2</v>
      </c>
      <c r="G2500">
        <v>8</v>
      </c>
      <c r="H2500">
        <v>230</v>
      </c>
      <c r="I2500" s="1">
        <v>1.5</v>
      </c>
      <c r="J2500" s="1">
        <v>0.15</v>
      </c>
      <c r="K2500" s="1">
        <v>0.36</v>
      </c>
      <c r="L2500">
        <v>30</v>
      </c>
      <c r="M2500" s="1">
        <v>1084.4169999999999</v>
      </c>
      <c r="N2500">
        <v>887039.82521948498</v>
      </c>
      <c r="O2500">
        <f t="shared" si="39"/>
        <v>817.98775306868583</v>
      </c>
    </row>
    <row r="2501" spans="1:15" x14ac:dyDescent="0.2">
      <c r="A2501">
        <v>4545</v>
      </c>
      <c r="B2501">
        <v>569</v>
      </c>
      <c r="C2501">
        <v>100</v>
      </c>
      <c r="D2501">
        <v>6</v>
      </c>
      <c r="E2501">
        <v>560</v>
      </c>
      <c r="F2501">
        <v>2</v>
      </c>
      <c r="G2501">
        <v>8</v>
      </c>
      <c r="H2501">
        <v>230</v>
      </c>
      <c r="I2501" s="1">
        <v>1.5</v>
      </c>
      <c r="J2501" s="1">
        <v>0.3</v>
      </c>
      <c r="K2501">
        <v>0</v>
      </c>
      <c r="L2501">
        <v>30</v>
      </c>
      <c r="M2501" s="1">
        <v>1207.155</v>
      </c>
      <c r="N2501">
        <v>966873.40948923898</v>
      </c>
      <c r="O2501">
        <f t="shared" si="39"/>
        <v>800.95216396340072</v>
      </c>
    </row>
    <row r="2502" spans="1:15" x14ac:dyDescent="0.2">
      <c r="A2502">
        <v>12737</v>
      </c>
      <c r="B2502">
        <v>1593</v>
      </c>
      <c r="C2502">
        <v>100</v>
      </c>
      <c r="D2502">
        <v>6</v>
      </c>
      <c r="E2502">
        <v>560</v>
      </c>
      <c r="F2502">
        <v>2</v>
      </c>
      <c r="G2502">
        <v>8</v>
      </c>
      <c r="H2502">
        <v>230</v>
      </c>
      <c r="I2502" s="1">
        <v>1.5</v>
      </c>
      <c r="J2502" s="1">
        <v>0.3</v>
      </c>
      <c r="K2502" s="1">
        <v>0.18</v>
      </c>
      <c r="L2502">
        <v>30</v>
      </c>
      <c r="M2502" s="1">
        <v>1158.9949999999999</v>
      </c>
      <c r="N2502">
        <v>925237.71242989297</v>
      </c>
      <c r="O2502">
        <f t="shared" si="39"/>
        <v>798.31035718867906</v>
      </c>
    </row>
    <row r="2503" spans="1:15" x14ac:dyDescent="0.2">
      <c r="A2503">
        <v>20929</v>
      </c>
      <c r="B2503">
        <v>2617</v>
      </c>
      <c r="C2503">
        <v>100</v>
      </c>
      <c r="D2503">
        <v>6</v>
      </c>
      <c r="E2503">
        <v>560</v>
      </c>
      <c r="F2503">
        <v>2</v>
      </c>
      <c r="G2503">
        <v>8</v>
      </c>
      <c r="H2503">
        <v>230</v>
      </c>
      <c r="I2503" s="1">
        <v>1.5</v>
      </c>
      <c r="J2503" s="1">
        <v>0.3</v>
      </c>
      <c r="K2503" s="1">
        <v>0.36</v>
      </c>
      <c r="L2503">
        <v>30</v>
      </c>
      <c r="M2503" s="1">
        <v>1009.128</v>
      </c>
      <c r="N2503">
        <v>887039.82521948498</v>
      </c>
      <c r="O2503">
        <f t="shared" si="39"/>
        <v>879.01616565934637</v>
      </c>
    </row>
    <row r="2504" spans="1:15" x14ac:dyDescent="0.2">
      <c r="A2504">
        <v>1473</v>
      </c>
      <c r="B2504">
        <v>185</v>
      </c>
      <c r="C2504">
        <v>100</v>
      </c>
      <c r="D2504">
        <v>6</v>
      </c>
      <c r="E2504">
        <v>560</v>
      </c>
      <c r="F2504">
        <v>2</v>
      </c>
      <c r="G2504">
        <v>8</v>
      </c>
      <c r="H2504">
        <v>230</v>
      </c>
      <c r="I2504" s="1">
        <v>1.7</v>
      </c>
      <c r="J2504" s="1">
        <v>0.15</v>
      </c>
      <c r="K2504">
        <v>0</v>
      </c>
      <c r="L2504">
        <v>30</v>
      </c>
      <c r="M2504" s="1">
        <v>1357.38</v>
      </c>
      <c r="N2504">
        <v>966873.40948923898</v>
      </c>
      <c r="O2504">
        <f t="shared" si="39"/>
        <v>712.3085720205388</v>
      </c>
    </row>
    <row r="2505" spans="1:15" x14ac:dyDescent="0.2">
      <c r="A2505">
        <v>9665</v>
      </c>
      <c r="B2505">
        <v>1209</v>
      </c>
      <c r="C2505">
        <v>100</v>
      </c>
      <c r="D2505">
        <v>6</v>
      </c>
      <c r="E2505">
        <v>560</v>
      </c>
      <c r="F2505">
        <v>2</v>
      </c>
      <c r="G2505">
        <v>8</v>
      </c>
      <c r="H2505">
        <v>230</v>
      </c>
      <c r="I2505" s="1">
        <v>1.7</v>
      </c>
      <c r="J2505" s="1">
        <v>0.15</v>
      </c>
      <c r="K2505" s="1">
        <v>0.18</v>
      </c>
      <c r="L2505">
        <v>30</v>
      </c>
      <c r="M2505" s="1">
        <v>1308.6079999999999</v>
      </c>
      <c r="N2505">
        <v>925237.71242989297</v>
      </c>
      <c r="O2505">
        <f t="shared" si="39"/>
        <v>707.03962716863487</v>
      </c>
    </row>
    <row r="2506" spans="1:15" x14ac:dyDescent="0.2">
      <c r="A2506">
        <v>17857</v>
      </c>
      <c r="B2506">
        <v>2233</v>
      </c>
      <c r="C2506">
        <v>100</v>
      </c>
      <c r="D2506">
        <v>6</v>
      </c>
      <c r="E2506">
        <v>560</v>
      </c>
      <c r="F2506">
        <v>2</v>
      </c>
      <c r="G2506">
        <v>8</v>
      </c>
      <c r="H2506">
        <v>230</v>
      </c>
      <c r="I2506" s="1">
        <v>1.7</v>
      </c>
      <c r="J2506" s="1">
        <v>0.15</v>
      </c>
      <c r="K2506" s="1">
        <v>0.36</v>
      </c>
      <c r="L2506">
        <v>30</v>
      </c>
      <c r="M2506" s="1">
        <v>1161.4169999999999</v>
      </c>
      <c r="N2506">
        <v>887039.82521948498</v>
      </c>
      <c r="O2506">
        <f t="shared" si="39"/>
        <v>763.75653638571248</v>
      </c>
    </row>
    <row r="2507" spans="1:15" x14ac:dyDescent="0.2">
      <c r="A2507">
        <v>5569</v>
      </c>
      <c r="B2507">
        <v>697</v>
      </c>
      <c r="C2507">
        <v>100</v>
      </c>
      <c r="D2507">
        <v>6</v>
      </c>
      <c r="E2507">
        <v>560</v>
      </c>
      <c r="F2507">
        <v>2</v>
      </c>
      <c r="G2507">
        <v>8</v>
      </c>
      <c r="H2507">
        <v>230</v>
      </c>
      <c r="I2507" s="1">
        <v>1.7</v>
      </c>
      <c r="J2507" s="1">
        <v>0.3</v>
      </c>
      <c r="K2507">
        <v>0</v>
      </c>
      <c r="L2507">
        <v>30</v>
      </c>
      <c r="M2507" s="1">
        <v>1275.769</v>
      </c>
      <c r="N2507">
        <v>966873.40948923898</v>
      </c>
      <c r="O2507">
        <f t="shared" si="39"/>
        <v>757.87498323696457</v>
      </c>
    </row>
    <row r="2508" spans="1:15" x14ac:dyDescent="0.2">
      <c r="A2508">
        <v>13761</v>
      </c>
      <c r="B2508">
        <v>1721</v>
      </c>
      <c r="C2508">
        <v>100</v>
      </c>
      <c r="D2508">
        <v>6</v>
      </c>
      <c r="E2508">
        <v>560</v>
      </c>
      <c r="F2508">
        <v>2</v>
      </c>
      <c r="G2508">
        <v>8</v>
      </c>
      <c r="H2508">
        <v>230</v>
      </c>
      <c r="I2508" s="1">
        <v>1.7</v>
      </c>
      <c r="J2508" s="1">
        <v>0.3</v>
      </c>
      <c r="K2508" s="1">
        <v>0.18</v>
      </c>
      <c r="L2508">
        <v>30</v>
      </c>
      <c r="M2508" s="1">
        <v>1225.69</v>
      </c>
      <c r="N2508">
        <v>925237.71242989297</v>
      </c>
      <c r="O2508">
        <f t="shared" si="39"/>
        <v>754.8708991913885</v>
      </c>
    </row>
    <row r="2509" spans="1:15" x14ac:dyDescent="0.2">
      <c r="A2509">
        <v>21953</v>
      </c>
      <c r="B2509">
        <v>2745</v>
      </c>
      <c r="C2509">
        <v>100</v>
      </c>
      <c r="D2509">
        <v>6</v>
      </c>
      <c r="E2509">
        <v>560</v>
      </c>
      <c r="F2509">
        <v>2</v>
      </c>
      <c r="G2509">
        <v>8</v>
      </c>
      <c r="H2509">
        <v>230</v>
      </c>
      <c r="I2509" s="1">
        <v>1.7</v>
      </c>
      <c r="J2509" s="1">
        <v>0.3</v>
      </c>
      <c r="K2509" s="1">
        <v>0.36</v>
      </c>
      <c r="L2509">
        <v>30</v>
      </c>
      <c r="M2509" s="1">
        <v>1087.7090000000001</v>
      </c>
      <c r="N2509">
        <v>887039.82521948498</v>
      </c>
      <c r="O2509">
        <f t="shared" si="39"/>
        <v>815.51207650160563</v>
      </c>
    </row>
    <row r="2510" spans="1:15" x14ac:dyDescent="0.2">
      <c r="A2510">
        <v>2497</v>
      </c>
      <c r="B2510">
        <v>313</v>
      </c>
      <c r="C2510">
        <v>100</v>
      </c>
      <c r="D2510">
        <v>6</v>
      </c>
      <c r="E2510">
        <v>560</v>
      </c>
      <c r="F2510">
        <v>2</v>
      </c>
      <c r="G2510">
        <v>8</v>
      </c>
      <c r="H2510">
        <v>230</v>
      </c>
      <c r="I2510" s="1">
        <v>1.9</v>
      </c>
      <c r="J2510" s="1">
        <v>0.15</v>
      </c>
      <c r="K2510">
        <v>0</v>
      </c>
      <c r="L2510">
        <v>30</v>
      </c>
      <c r="M2510" s="1">
        <v>1590.5909999999999</v>
      </c>
      <c r="N2510">
        <v>966873.40948923898</v>
      </c>
      <c r="O2510">
        <f t="shared" si="39"/>
        <v>607.87053962284403</v>
      </c>
    </row>
    <row r="2511" spans="1:15" x14ac:dyDescent="0.2">
      <c r="A2511">
        <v>10689</v>
      </c>
      <c r="B2511">
        <v>1337</v>
      </c>
      <c r="C2511">
        <v>100</v>
      </c>
      <c r="D2511">
        <v>6</v>
      </c>
      <c r="E2511">
        <v>560</v>
      </c>
      <c r="F2511">
        <v>2</v>
      </c>
      <c r="G2511">
        <v>8</v>
      </c>
      <c r="H2511">
        <v>230</v>
      </c>
      <c r="I2511" s="1">
        <v>1.9</v>
      </c>
      <c r="J2511" s="1">
        <v>0.15</v>
      </c>
      <c r="K2511" s="1">
        <v>0.18</v>
      </c>
      <c r="L2511">
        <v>30</v>
      </c>
      <c r="M2511" s="1">
        <v>1458.694</v>
      </c>
      <c r="N2511">
        <v>925237.71242989297</v>
      </c>
      <c r="O2511">
        <f t="shared" si="39"/>
        <v>634.2918476595454</v>
      </c>
    </row>
    <row r="2512" spans="1:15" x14ac:dyDescent="0.2">
      <c r="A2512">
        <v>18881</v>
      </c>
      <c r="B2512">
        <v>2361</v>
      </c>
      <c r="C2512">
        <v>100</v>
      </c>
      <c r="D2512">
        <v>6</v>
      </c>
      <c r="E2512">
        <v>560</v>
      </c>
      <c r="F2512">
        <v>2</v>
      </c>
      <c r="G2512">
        <v>8</v>
      </c>
      <c r="H2512">
        <v>230</v>
      </c>
      <c r="I2512" s="1">
        <v>1.9</v>
      </c>
      <c r="J2512" s="1">
        <v>0.15</v>
      </c>
      <c r="K2512" s="1">
        <v>0.36</v>
      </c>
      <c r="L2512">
        <v>30</v>
      </c>
      <c r="M2512" s="1">
        <v>1355.9490000000001</v>
      </c>
      <c r="N2512">
        <v>887039.82521948498</v>
      </c>
      <c r="O2512">
        <f t="shared" si="39"/>
        <v>654.18376739795144</v>
      </c>
    </row>
    <row r="2513" spans="1:15" x14ac:dyDescent="0.2">
      <c r="A2513">
        <v>6593</v>
      </c>
      <c r="B2513">
        <v>825</v>
      </c>
      <c r="C2513">
        <v>100</v>
      </c>
      <c r="D2513">
        <v>6</v>
      </c>
      <c r="E2513">
        <v>560</v>
      </c>
      <c r="F2513">
        <v>2</v>
      </c>
      <c r="G2513">
        <v>8</v>
      </c>
      <c r="H2513">
        <v>230</v>
      </c>
      <c r="I2513" s="1">
        <v>1.9</v>
      </c>
      <c r="J2513" s="1">
        <v>0.3</v>
      </c>
      <c r="K2513">
        <v>0</v>
      </c>
      <c r="L2513">
        <v>30</v>
      </c>
      <c r="M2513" s="1">
        <v>1492.761</v>
      </c>
      <c r="N2513">
        <v>966873.40948923898</v>
      </c>
      <c r="O2513">
        <f t="shared" si="39"/>
        <v>647.70811234299333</v>
      </c>
    </row>
    <row r="2514" spans="1:15" x14ac:dyDescent="0.2">
      <c r="A2514">
        <v>14785</v>
      </c>
      <c r="B2514">
        <v>1849</v>
      </c>
      <c r="C2514">
        <v>100</v>
      </c>
      <c r="D2514">
        <v>6</v>
      </c>
      <c r="E2514">
        <v>560</v>
      </c>
      <c r="F2514">
        <v>2</v>
      </c>
      <c r="G2514">
        <v>8</v>
      </c>
      <c r="H2514">
        <v>230</v>
      </c>
      <c r="I2514" s="1">
        <v>1.9</v>
      </c>
      <c r="J2514" s="1">
        <v>0.3</v>
      </c>
      <c r="K2514" s="1">
        <v>0.18</v>
      </c>
      <c r="L2514">
        <v>30</v>
      </c>
      <c r="M2514" s="1">
        <v>1407.81</v>
      </c>
      <c r="N2514">
        <v>925237.71242989297</v>
      </c>
      <c r="O2514">
        <f t="shared" si="39"/>
        <v>657.21774417705012</v>
      </c>
    </row>
    <row r="2515" spans="1:15" x14ac:dyDescent="0.2">
      <c r="A2515">
        <v>22977</v>
      </c>
      <c r="B2515">
        <v>2873</v>
      </c>
      <c r="C2515">
        <v>100</v>
      </c>
      <c r="D2515">
        <v>6</v>
      </c>
      <c r="E2515">
        <v>560</v>
      </c>
      <c r="F2515">
        <v>2</v>
      </c>
      <c r="G2515">
        <v>8</v>
      </c>
      <c r="H2515">
        <v>230</v>
      </c>
      <c r="I2515" s="1">
        <v>1.9</v>
      </c>
      <c r="J2515" s="1">
        <v>0.3</v>
      </c>
      <c r="K2515" s="1">
        <v>0.36</v>
      </c>
      <c r="L2515">
        <v>30</v>
      </c>
      <c r="M2515" s="1">
        <v>1282.2280000000001</v>
      </c>
      <c r="N2515">
        <v>887039.82521948498</v>
      </c>
      <c r="O2515">
        <f t="shared" si="39"/>
        <v>691.79570655100724</v>
      </c>
    </row>
    <row r="2516" spans="1:15" x14ac:dyDescent="0.2">
      <c r="A2516">
        <v>3521</v>
      </c>
      <c r="B2516">
        <v>441</v>
      </c>
      <c r="C2516">
        <v>100</v>
      </c>
      <c r="D2516">
        <v>6</v>
      </c>
      <c r="E2516">
        <v>560</v>
      </c>
      <c r="F2516">
        <v>2</v>
      </c>
      <c r="G2516">
        <v>8</v>
      </c>
      <c r="H2516">
        <v>230</v>
      </c>
      <c r="I2516" s="1">
        <v>2.1</v>
      </c>
      <c r="J2516" s="1">
        <v>0.15</v>
      </c>
      <c r="K2516">
        <v>0</v>
      </c>
      <c r="L2516">
        <v>30</v>
      </c>
      <c r="M2516" s="1">
        <v>1586.2429999999999</v>
      </c>
      <c r="N2516">
        <v>966873.40948923898</v>
      </c>
      <c r="O2516">
        <f t="shared" si="39"/>
        <v>609.53675413492067</v>
      </c>
    </row>
    <row r="2517" spans="1:15" x14ac:dyDescent="0.2">
      <c r="A2517">
        <v>11713</v>
      </c>
      <c r="B2517">
        <v>1465</v>
      </c>
      <c r="C2517">
        <v>100</v>
      </c>
      <c r="D2517">
        <v>6</v>
      </c>
      <c r="E2517">
        <v>560</v>
      </c>
      <c r="F2517">
        <v>2</v>
      </c>
      <c r="G2517">
        <v>8</v>
      </c>
      <c r="H2517">
        <v>230</v>
      </c>
      <c r="I2517" s="1">
        <v>2.1</v>
      </c>
      <c r="J2517" s="1">
        <v>0.15</v>
      </c>
      <c r="K2517" s="1">
        <v>0.18</v>
      </c>
      <c r="L2517">
        <v>30</v>
      </c>
      <c r="M2517" s="1">
        <v>1514.2739999999999</v>
      </c>
      <c r="N2517">
        <v>925237.71242989297</v>
      </c>
      <c r="O2517">
        <f t="shared" si="39"/>
        <v>611.01076319734273</v>
      </c>
    </row>
    <row r="2518" spans="1:15" x14ac:dyDescent="0.2">
      <c r="A2518">
        <v>19905</v>
      </c>
      <c r="B2518">
        <v>2489</v>
      </c>
      <c r="C2518">
        <v>100</v>
      </c>
      <c r="D2518">
        <v>6</v>
      </c>
      <c r="E2518">
        <v>560</v>
      </c>
      <c r="F2518">
        <v>2</v>
      </c>
      <c r="G2518">
        <v>8</v>
      </c>
      <c r="H2518">
        <v>230</v>
      </c>
      <c r="I2518" s="1">
        <v>2.1</v>
      </c>
      <c r="J2518" s="1">
        <v>0.15</v>
      </c>
      <c r="K2518" s="1">
        <v>0.36</v>
      </c>
      <c r="L2518">
        <v>30</v>
      </c>
      <c r="M2518" s="1">
        <v>1353.6369999999999</v>
      </c>
      <c r="N2518">
        <v>887039.82521948498</v>
      </c>
      <c r="O2518">
        <f t="shared" si="39"/>
        <v>655.30110747525737</v>
      </c>
    </row>
    <row r="2519" spans="1:15" x14ac:dyDescent="0.2">
      <c r="A2519">
        <v>7617</v>
      </c>
      <c r="B2519">
        <v>953</v>
      </c>
      <c r="C2519">
        <v>100</v>
      </c>
      <c r="D2519">
        <v>6</v>
      </c>
      <c r="E2519">
        <v>560</v>
      </c>
      <c r="F2519">
        <v>2</v>
      </c>
      <c r="G2519">
        <v>8</v>
      </c>
      <c r="H2519">
        <v>230</v>
      </c>
      <c r="I2519" s="1">
        <v>2.1</v>
      </c>
      <c r="J2519" s="1">
        <v>0.3</v>
      </c>
      <c r="K2519">
        <v>0</v>
      </c>
      <c r="L2519">
        <v>30</v>
      </c>
      <c r="M2519" s="1">
        <v>1403.028</v>
      </c>
      <c r="N2519">
        <v>966873.40948923898</v>
      </c>
      <c r="O2519">
        <f t="shared" si="39"/>
        <v>689.13336689591301</v>
      </c>
    </row>
    <row r="2520" spans="1:15" x14ac:dyDescent="0.2">
      <c r="A2520">
        <v>15809</v>
      </c>
      <c r="B2520">
        <v>1977</v>
      </c>
      <c r="C2520">
        <v>100</v>
      </c>
      <c r="D2520">
        <v>6</v>
      </c>
      <c r="E2520">
        <v>560</v>
      </c>
      <c r="F2520">
        <v>2</v>
      </c>
      <c r="G2520">
        <v>8</v>
      </c>
      <c r="H2520">
        <v>230</v>
      </c>
      <c r="I2520" s="1">
        <v>2.1</v>
      </c>
      <c r="J2520" s="1">
        <v>0.3</v>
      </c>
      <c r="K2520" s="1">
        <v>0.18</v>
      </c>
      <c r="L2520">
        <v>30</v>
      </c>
      <c r="M2520" s="1">
        <v>1447.9780000000001</v>
      </c>
      <c r="N2520">
        <v>925237.71242989297</v>
      </c>
      <c r="O2520">
        <f t="shared" si="39"/>
        <v>638.98602909014699</v>
      </c>
    </row>
    <row r="2521" spans="1:15" x14ac:dyDescent="0.2">
      <c r="A2521">
        <v>24001</v>
      </c>
      <c r="B2521">
        <v>3001</v>
      </c>
      <c r="C2521">
        <v>100</v>
      </c>
      <c r="D2521">
        <v>6</v>
      </c>
      <c r="E2521">
        <v>560</v>
      </c>
      <c r="F2521">
        <v>2</v>
      </c>
      <c r="G2521">
        <v>8</v>
      </c>
      <c r="H2521">
        <v>230</v>
      </c>
      <c r="I2521" s="1">
        <v>2.1</v>
      </c>
      <c r="J2521" s="1">
        <v>0.3</v>
      </c>
      <c r="K2521" s="1">
        <v>0.36</v>
      </c>
      <c r="L2521">
        <v>30</v>
      </c>
      <c r="M2521" s="1">
        <v>1279.3130000000001</v>
      </c>
      <c r="N2521">
        <v>887039.82521948498</v>
      </c>
      <c r="O2521">
        <f t="shared" si="39"/>
        <v>693.37200921079113</v>
      </c>
    </row>
    <row r="2522" spans="1:15" x14ac:dyDescent="0.2">
      <c r="A2522">
        <v>451</v>
      </c>
      <c r="B2522">
        <v>57</v>
      </c>
      <c r="C2522">
        <v>100</v>
      </c>
      <c r="D2522">
        <v>6</v>
      </c>
      <c r="E2522">
        <v>560</v>
      </c>
      <c r="F2522">
        <v>2</v>
      </c>
      <c r="G2522">
        <v>8</v>
      </c>
      <c r="H2522">
        <v>260</v>
      </c>
      <c r="I2522" s="1">
        <v>1.5</v>
      </c>
      <c r="J2522" s="1">
        <v>0.15</v>
      </c>
      <c r="K2522">
        <v>0</v>
      </c>
      <c r="L2522">
        <v>30</v>
      </c>
      <c r="M2522" s="1">
        <v>1323.972</v>
      </c>
      <c r="N2522">
        <v>966873.40948923898</v>
      </c>
      <c r="O2522">
        <f t="shared" si="39"/>
        <v>730.28236963413053</v>
      </c>
    </row>
    <row r="2523" spans="1:15" x14ac:dyDescent="0.2">
      <c r="A2523">
        <v>8643</v>
      </c>
      <c r="B2523">
        <v>1081</v>
      </c>
      <c r="C2523">
        <v>100</v>
      </c>
      <c r="D2523">
        <v>6</v>
      </c>
      <c r="E2523">
        <v>560</v>
      </c>
      <c r="F2523">
        <v>2</v>
      </c>
      <c r="G2523">
        <v>8</v>
      </c>
      <c r="H2523">
        <v>260</v>
      </c>
      <c r="I2523" s="1">
        <v>1.5</v>
      </c>
      <c r="J2523" s="1">
        <v>0.15</v>
      </c>
      <c r="K2523" s="1">
        <v>0.18</v>
      </c>
      <c r="L2523">
        <v>30</v>
      </c>
      <c r="M2523" s="1">
        <v>1245.788</v>
      </c>
      <c r="N2523">
        <v>925237.71242989297</v>
      </c>
      <c r="O2523">
        <f t="shared" si="39"/>
        <v>742.69274742563982</v>
      </c>
    </row>
    <row r="2524" spans="1:15" x14ac:dyDescent="0.2">
      <c r="A2524">
        <v>16835</v>
      </c>
      <c r="B2524">
        <v>2105</v>
      </c>
      <c r="C2524">
        <v>100</v>
      </c>
      <c r="D2524">
        <v>6</v>
      </c>
      <c r="E2524">
        <v>560</v>
      </c>
      <c r="F2524">
        <v>2</v>
      </c>
      <c r="G2524">
        <v>8</v>
      </c>
      <c r="H2524">
        <v>260</v>
      </c>
      <c r="I2524" s="1">
        <v>1.5</v>
      </c>
      <c r="J2524" s="1">
        <v>0.15</v>
      </c>
      <c r="K2524" s="1">
        <v>0.36</v>
      </c>
      <c r="L2524">
        <v>30</v>
      </c>
      <c r="M2524" s="1">
        <v>1084.9590000000001</v>
      </c>
      <c r="N2524">
        <v>887039.82521948498</v>
      </c>
      <c r="O2524">
        <f t="shared" si="39"/>
        <v>817.57912070362556</v>
      </c>
    </row>
    <row r="2525" spans="1:15" x14ac:dyDescent="0.2">
      <c r="A2525">
        <v>4547</v>
      </c>
      <c r="B2525">
        <v>569</v>
      </c>
      <c r="C2525">
        <v>100</v>
      </c>
      <c r="D2525">
        <v>6</v>
      </c>
      <c r="E2525">
        <v>560</v>
      </c>
      <c r="F2525">
        <v>2</v>
      </c>
      <c r="G2525">
        <v>8</v>
      </c>
      <c r="H2525">
        <v>260</v>
      </c>
      <c r="I2525" s="1">
        <v>1.5</v>
      </c>
      <c r="J2525" s="1">
        <v>0.3</v>
      </c>
      <c r="K2525">
        <v>0</v>
      </c>
      <c r="L2525">
        <v>30</v>
      </c>
      <c r="M2525" s="1">
        <v>1207.759</v>
      </c>
      <c r="N2525">
        <v>966873.40948923898</v>
      </c>
      <c r="O2525">
        <f t="shared" si="39"/>
        <v>800.55160796917176</v>
      </c>
    </row>
    <row r="2526" spans="1:15" x14ac:dyDescent="0.2">
      <c r="A2526">
        <v>12739</v>
      </c>
      <c r="B2526">
        <v>1593</v>
      </c>
      <c r="C2526">
        <v>100</v>
      </c>
      <c r="D2526">
        <v>6</v>
      </c>
      <c r="E2526">
        <v>560</v>
      </c>
      <c r="F2526">
        <v>2</v>
      </c>
      <c r="G2526">
        <v>8</v>
      </c>
      <c r="H2526">
        <v>260</v>
      </c>
      <c r="I2526" s="1">
        <v>1.5</v>
      </c>
      <c r="J2526" s="1">
        <v>0.3</v>
      </c>
      <c r="K2526" s="1">
        <v>0.18</v>
      </c>
      <c r="L2526">
        <v>30</v>
      </c>
      <c r="M2526" s="1">
        <v>1159.575</v>
      </c>
      <c r="N2526">
        <v>925237.71242989297</v>
      </c>
      <c r="O2526">
        <f t="shared" si="39"/>
        <v>797.91105571428579</v>
      </c>
    </row>
    <row r="2527" spans="1:15" x14ac:dyDescent="0.2">
      <c r="A2527">
        <v>20931</v>
      </c>
      <c r="B2527">
        <v>2617</v>
      </c>
      <c r="C2527">
        <v>100</v>
      </c>
      <c r="D2527">
        <v>6</v>
      </c>
      <c r="E2527">
        <v>560</v>
      </c>
      <c r="F2527">
        <v>2</v>
      </c>
      <c r="G2527">
        <v>8</v>
      </c>
      <c r="H2527">
        <v>260</v>
      </c>
      <c r="I2527" s="1">
        <v>1.5</v>
      </c>
      <c r="J2527" s="1">
        <v>0.3</v>
      </c>
      <c r="K2527" s="1">
        <v>0.36</v>
      </c>
      <c r="L2527">
        <v>30</v>
      </c>
      <c r="M2527" s="1">
        <v>1009.6319999999999</v>
      </c>
      <c r="N2527">
        <v>887039.82521948498</v>
      </c>
      <c r="O2527">
        <f t="shared" si="39"/>
        <v>878.577368010805</v>
      </c>
    </row>
    <row r="2528" spans="1:15" x14ac:dyDescent="0.2">
      <c r="A2528">
        <v>1475</v>
      </c>
      <c r="B2528">
        <v>185</v>
      </c>
      <c r="C2528">
        <v>100</v>
      </c>
      <c r="D2528">
        <v>6</v>
      </c>
      <c r="E2528">
        <v>560</v>
      </c>
      <c r="F2528">
        <v>2</v>
      </c>
      <c r="G2528">
        <v>8</v>
      </c>
      <c r="H2528">
        <v>260</v>
      </c>
      <c r="I2528" s="1">
        <v>1.7</v>
      </c>
      <c r="J2528" s="1">
        <v>0.15</v>
      </c>
      <c r="K2528">
        <v>0</v>
      </c>
      <c r="L2528">
        <v>30</v>
      </c>
      <c r="M2528" s="1">
        <v>1358.058</v>
      </c>
      <c r="N2528">
        <v>966873.40948923898</v>
      </c>
      <c r="O2528">
        <f t="shared" si="39"/>
        <v>711.95295745044689</v>
      </c>
    </row>
    <row r="2529" spans="1:15" x14ac:dyDescent="0.2">
      <c r="A2529">
        <v>9667</v>
      </c>
      <c r="B2529">
        <v>1209</v>
      </c>
      <c r="C2529">
        <v>100</v>
      </c>
      <c r="D2529">
        <v>6</v>
      </c>
      <c r="E2529">
        <v>560</v>
      </c>
      <c r="F2529">
        <v>2</v>
      </c>
      <c r="G2529">
        <v>8</v>
      </c>
      <c r="H2529">
        <v>260</v>
      </c>
      <c r="I2529" s="1">
        <v>1.7</v>
      </c>
      <c r="J2529" s="1">
        <v>0.15</v>
      </c>
      <c r="K2529" s="1">
        <v>0.18</v>
      </c>
      <c r="L2529">
        <v>30</v>
      </c>
      <c r="M2529" s="1">
        <v>1309.2619999999999</v>
      </c>
      <c r="N2529">
        <v>925237.71242989297</v>
      </c>
      <c r="O2529">
        <f t="shared" si="39"/>
        <v>706.68644811343563</v>
      </c>
    </row>
    <row r="2530" spans="1:15" x14ac:dyDescent="0.2">
      <c r="A2530">
        <v>17859</v>
      </c>
      <c r="B2530">
        <v>2233</v>
      </c>
      <c r="C2530">
        <v>100</v>
      </c>
      <c r="D2530">
        <v>6</v>
      </c>
      <c r="E2530">
        <v>560</v>
      </c>
      <c r="F2530">
        <v>2</v>
      </c>
      <c r="G2530">
        <v>8</v>
      </c>
      <c r="H2530">
        <v>260</v>
      </c>
      <c r="I2530" s="1">
        <v>1.7</v>
      </c>
      <c r="J2530" s="1">
        <v>0.15</v>
      </c>
      <c r="K2530" s="1">
        <v>0.36</v>
      </c>
      <c r="L2530">
        <v>30</v>
      </c>
      <c r="M2530" s="1">
        <v>1161.998</v>
      </c>
      <c r="N2530">
        <v>887039.82521948498</v>
      </c>
      <c r="O2530">
        <f t="shared" si="39"/>
        <v>763.37465746024088</v>
      </c>
    </row>
    <row r="2531" spans="1:15" x14ac:dyDescent="0.2">
      <c r="A2531">
        <v>5571</v>
      </c>
      <c r="B2531">
        <v>697</v>
      </c>
      <c r="C2531">
        <v>100</v>
      </c>
      <c r="D2531">
        <v>6</v>
      </c>
      <c r="E2531">
        <v>560</v>
      </c>
      <c r="F2531">
        <v>2</v>
      </c>
      <c r="G2531">
        <v>8</v>
      </c>
      <c r="H2531">
        <v>260</v>
      </c>
      <c r="I2531" s="1">
        <v>1.7</v>
      </c>
      <c r="J2531" s="1">
        <v>0.3</v>
      </c>
      <c r="K2531">
        <v>0</v>
      </c>
      <c r="L2531">
        <v>30</v>
      </c>
      <c r="M2531" s="1">
        <v>1276.4069999999999</v>
      </c>
      <c r="N2531">
        <v>966873.40948923898</v>
      </c>
      <c r="O2531">
        <f t="shared" si="39"/>
        <v>757.49616657479862</v>
      </c>
    </row>
    <row r="2532" spans="1:15" x14ac:dyDescent="0.2">
      <c r="A2532">
        <v>13763</v>
      </c>
      <c r="B2532">
        <v>1721</v>
      </c>
      <c r="C2532">
        <v>100</v>
      </c>
      <c r="D2532">
        <v>6</v>
      </c>
      <c r="E2532">
        <v>560</v>
      </c>
      <c r="F2532">
        <v>2</v>
      </c>
      <c r="G2532">
        <v>8</v>
      </c>
      <c r="H2532">
        <v>260</v>
      </c>
      <c r="I2532" s="1">
        <v>1.7</v>
      </c>
      <c r="J2532" s="1">
        <v>0.3</v>
      </c>
      <c r="K2532" s="1">
        <v>0.18</v>
      </c>
      <c r="L2532">
        <v>30</v>
      </c>
      <c r="M2532" s="1">
        <v>1226.3019999999999</v>
      </c>
      <c r="N2532">
        <v>925237.71242989297</v>
      </c>
      <c r="O2532">
        <f t="shared" si="39"/>
        <v>754.49417225927471</v>
      </c>
    </row>
    <row r="2533" spans="1:15" x14ac:dyDescent="0.2">
      <c r="A2533">
        <v>21955</v>
      </c>
      <c r="B2533">
        <v>2745</v>
      </c>
      <c r="C2533">
        <v>100</v>
      </c>
      <c r="D2533">
        <v>6</v>
      </c>
      <c r="E2533">
        <v>560</v>
      </c>
      <c r="F2533">
        <v>2</v>
      </c>
      <c r="G2533">
        <v>8</v>
      </c>
      <c r="H2533">
        <v>260</v>
      </c>
      <c r="I2533" s="1">
        <v>1.7</v>
      </c>
      <c r="J2533" s="1">
        <v>0.3</v>
      </c>
      <c r="K2533" s="1">
        <v>0.36</v>
      </c>
      <c r="L2533">
        <v>30</v>
      </c>
      <c r="M2533" s="1">
        <v>1088.252</v>
      </c>
      <c r="N2533">
        <v>887039.82521948498</v>
      </c>
      <c r="O2533">
        <f t="shared" si="39"/>
        <v>815.10516426295101</v>
      </c>
    </row>
    <row r="2534" spans="1:15" x14ac:dyDescent="0.2">
      <c r="A2534">
        <v>2499</v>
      </c>
      <c r="B2534">
        <v>313</v>
      </c>
      <c r="C2534">
        <v>100</v>
      </c>
      <c r="D2534">
        <v>6</v>
      </c>
      <c r="E2534">
        <v>560</v>
      </c>
      <c r="F2534">
        <v>2</v>
      </c>
      <c r="G2534">
        <v>8</v>
      </c>
      <c r="H2534">
        <v>260</v>
      </c>
      <c r="I2534" s="1">
        <v>1.9</v>
      </c>
      <c r="J2534" s="1">
        <v>0.15</v>
      </c>
      <c r="K2534">
        <v>0</v>
      </c>
      <c r="L2534">
        <v>30</v>
      </c>
      <c r="M2534" s="1">
        <v>1591.386</v>
      </c>
      <c r="N2534">
        <v>966873.40948923898</v>
      </c>
      <c r="O2534">
        <f t="shared" si="39"/>
        <v>607.56686906208733</v>
      </c>
    </row>
    <row r="2535" spans="1:15" x14ac:dyDescent="0.2">
      <c r="A2535">
        <v>10691</v>
      </c>
      <c r="B2535">
        <v>1337</v>
      </c>
      <c r="C2535">
        <v>100</v>
      </c>
      <c r="D2535">
        <v>6</v>
      </c>
      <c r="E2535">
        <v>560</v>
      </c>
      <c r="F2535">
        <v>2</v>
      </c>
      <c r="G2535">
        <v>8</v>
      </c>
      <c r="H2535">
        <v>260</v>
      </c>
      <c r="I2535" s="1">
        <v>1.9</v>
      </c>
      <c r="J2535" s="1">
        <v>0.15</v>
      </c>
      <c r="K2535" s="1">
        <v>0.18</v>
      </c>
      <c r="L2535">
        <v>30</v>
      </c>
      <c r="M2535" s="1">
        <v>1459.423</v>
      </c>
      <c r="N2535">
        <v>925237.71242989297</v>
      </c>
      <c r="O2535">
        <f t="shared" si="39"/>
        <v>633.97501096658948</v>
      </c>
    </row>
    <row r="2536" spans="1:15" x14ac:dyDescent="0.2">
      <c r="A2536">
        <v>18883</v>
      </c>
      <c r="B2536">
        <v>2361</v>
      </c>
      <c r="C2536">
        <v>100</v>
      </c>
      <c r="D2536">
        <v>6</v>
      </c>
      <c r="E2536">
        <v>560</v>
      </c>
      <c r="F2536">
        <v>2</v>
      </c>
      <c r="G2536">
        <v>8</v>
      </c>
      <c r="H2536">
        <v>260</v>
      </c>
      <c r="I2536" s="1">
        <v>1.9</v>
      </c>
      <c r="J2536" s="1">
        <v>0.15</v>
      </c>
      <c r="K2536" s="1">
        <v>0.36</v>
      </c>
      <c r="L2536">
        <v>30</v>
      </c>
      <c r="M2536" s="1">
        <v>1356.627</v>
      </c>
      <c r="N2536">
        <v>887039.82521948498</v>
      </c>
      <c r="O2536">
        <f t="shared" si="39"/>
        <v>653.8568266881648</v>
      </c>
    </row>
    <row r="2537" spans="1:15" x14ac:dyDescent="0.2">
      <c r="A2537">
        <v>6595</v>
      </c>
      <c r="B2537">
        <v>825</v>
      </c>
      <c r="C2537">
        <v>100</v>
      </c>
      <c r="D2537">
        <v>6</v>
      </c>
      <c r="E2537">
        <v>560</v>
      </c>
      <c r="F2537">
        <v>2</v>
      </c>
      <c r="G2537">
        <v>8</v>
      </c>
      <c r="H2537">
        <v>260</v>
      </c>
      <c r="I2537" s="1">
        <v>1.9</v>
      </c>
      <c r="J2537" s="1">
        <v>0.3</v>
      </c>
      <c r="K2537">
        <v>0</v>
      </c>
      <c r="L2537">
        <v>30</v>
      </c>
      <c r="M2537" s="1">
        <v>1493.5070000000001</v>
      </c>
      <c r="N2537">
        <v>966873.40948923898</v>
      </c>
      <c r="O2537">
        <f t="shared" si="39"/>
        <v>647.38458506671805</v>
      </c>
    </row>
    <row r="2538" spans="1:15" x14ac:dyDescent="0.2">
      <c r="A2538">
        <v>14787</v>
      </c>
      <c r="B2538">
        <v>1849</v>
      </c>
      <c r="C2538">
        <v>100</v>
      </c>
      <c r="D2538">
        <v>6</v>
      </c>
      <c r="E2538">
        <v>560</v>
      </c>
      <c r="F2538">
        <v>2</v>
      </c>
      <c r="G2538">
        <v>8</v>
      </c>
      <c r="H2538">
        <v>260</v>
      </c>
      <c r="I2538" s="1">
        <v>1.9</v>
      </c>
      <c r="J2538" s="1">
        <v>0.3</v>
      </c>
      <c r="K2538" s="1">
        <v>0.18</v>
      </c>
      <c r="L2538">
        <v>30</v>
      </c>
      <c r="M2538" s="1">
        <v>1408.5129999999999</v>
      </c>
      <c r="N2538">
        <v>925237.71242989297</v>
      </c>
      <c r="O2538">
        <f t="shared" si="39"/>
        <v>656.88972159283799</v>
      </c>
    </row>
    <row r="2539" spans="1:15" x14ac:dyDescent="0.2">
      <c r="A2539">
        <v>22979</v>
      </c>
      <c r="B2539">
        <v>2873</v>
      </c>
      <c r="C2539">
        <v>100</v>
      </c>
      <c r="D2539">
        <v>6</v>
      </c>
      <c r="E2539">
        <v>560</v>
      </c>
      <c r="F2539">
        <v>2</v>
      </c>
      <c r="G2539">
        <v>8</v>
      </c>
      <c r="H2539">
        <v>260</v>
      </c>
      <c r="I2539" s="1">
        <v>1.9</v>
      </c>
      <c r="J2539" s="1">
        <v>0.3</v>
      </c>
      <c r="K2539" s="1">
        <v>0.36</v>
      </c>
      <c r="L2539">
        <v>30</v>
      </c>
      <c r="M2539" s="1">
        <v>1282.8689999999999</v>
      </c>
      <c r="N2539">
        <v>887039.82521948498</v>
      </c>
      <c r="O2539">
        <f t="shared" si="39"/>
        <v>691.45004300476899</v>
      </c>
    </row>
    <row r="2540" spans="1:15" x14ac:dyDescent="0.2">
      <c r="A2540">
        <v>3523</v>
      </c>
      <c r="B2540">
        <v>441</v>
      </c>
      <c r="C2540">
        <v>100</v>
      </c>
      <c r="D2540">
        <v>6</v>
      </c>
      <c r="E2540">
        <v>560</v>
      </c>
      <c r="F2540">
        <v>2</v>
      </c>
      <c r="G2540">
        <v>8</v>
      </c>
      <c r="H2540">
        <v>260</v>
      </c>
      <c r="I2540" s="1">
        <v>2.1</v>
      </c>
      <c r="J2540" s="1">
        <v>0.15</v>
      </c>
      <c r="K2540">
        <v>0</v>
      </c>
      <c r="L2540">
        <v>30</v>
      </c>
      <c r="M2540" s="1">
        <v>1587.0360000000001</v>
      </c>
      <c r="N2540">
        <v>966873.40948923898</v>
      </c>
      <c r="O2540">
        <f t="shared" si="39"/>
        <v>609.23218470736572</v>
      </c>
    </row>
    <row r="2541" spans="1:15" x14ac:dyDescent="0.2">
      <c r="A2541">
        <v>11715</v>
      </c>
      <c r="B2541">
        <v>1465</v>
      </c>
      <c r="C2541">
        <v>100</v>
      </c>
      <c r="D2541">
        <v>6</v>
      </c>
      <c r="E2541">
        <v>560</v>
      </c>
      <c r="F2541">
        <v>2</v>
      </c>
      <c r="G2541">
        <v>8</v>
      </c>
      <c r="H2541">
        <v>260</v>
      </c>
      <c r="I2541" s="1">
        <v>2.1</v>
      </c>
      <c r="J2541" s="1">
        <v>0.15</v>
      </c>
      <c r="K2541" s="1">
        <v>0.18</v>
      </c>
      <c r="L2541">
        <v>30</v>
      </c>
      <c r="M2541" s="1">
        <v>1515.0309999999999</v>
      </c>
      <c r="N2541">
        <v>925237.71242989297</v>
      </c>
      <c r="O2541">
        <f t="shared" si="39"/>
        <v>610.70546571647242</v>
      </c>
    </row>
    <row r="2542" spans="1:15" x14ac:dyDescent="0.2">
      <c r="A2542">
        <v>19907</v>
      </c>
      <c r="B2542">
        <v>2489</v>
      </c>
      <c r="C2542">
        <v>100</v>
      </c>
      <c r="D2542">
        <v>6</v>
      </c>
      <c r="E2542">
        <v>560</v>
      </c>
      <c r="F2542">
        <v>2</v>
      </c>
      <c r="G2542">
        <v>8</v>
      </c>
      <c r="H2542">
        <v>260</v>
      </c>
      <c r="I2542" s="1">
        <v>2.1</v>
      </c>
      <c r="J2542" s="1">
        <v>0.15</v>
      </c>
      <c r="K2542" s="1">
        <v>0.36</v>
      </c>
      <c r="L2542">
        <v>30</v>
      </c>
      <c r="M2542" s="1">
        <v>1354.3140000000001</v>
      </c>
      <c r="N2542">
        <v>887039.82521948498</v>
      </c>
      <c r="O2542">
        <f t="shared" si="39"/>
        <v>654.97353288785678</v>
      </c>
    </row>
    <row r="2543" spans="1:15" x14ac:dyDescent="0.2">
      <c r="A2543">
        <v>7619</v>
      </c>
      <c r="B2543">
        <v>953</v>
      </c>
      <c r="C2543">
        <v>100</v>
      </c>
      <c r="D2543">
        <v>6</v>
      </c>
      <c r="E2543">
        <v>560</v>
      </c>
      <c r="F2543">
        <v>2</v>
      </c>
      <c r="G2543">
        <v>8</v>
      </c>
      <c r="H2543">
        <v>260</v>
      </c>
      <c r="I2543" s="1">
        <v>2.1</v>
      </c>
      <c r="J2543" s="1">
        <v>0.3</v>
      </c>
      <c r="K2543">
        <v>0</v>
      </c>
      <c r="L2543">
        <v>30</v>
      </c>
      <c r="M2543" s="1">
        <v>1403.73</v>
      </c>
      <c r="N2543">
        <v>966873.40948923898</v>
      </c>
      <c r="O2543">
        <f t="shared" si="39"/>
        <v>688.78873393689594</v>
      </c>
    </row>
    <row r="2544" spans="1:15" x14ac:dyDescent="0.2">
      <c r="A2544">
        <v>15811</v>
      </c>
      <c r="B2544">
        <v>1977</v>
      </c>
      <c r="C2544">
        <v>100</v>
      </c>
      <c r="D2544">
        <v>6</v>
      </c>
      <c r="E2544">
        <v>560</v>
      </c>
      <c r="F2544">
        <v>2</v>
      </c>
      <c r="G2544">
        <v>8</v>
      </c>
      <c r="H2544">
        <v>260</v>
      </c>
      <c r="I2544" s="1">
        <v>2.1</v>
      </c>
      <c r="J2544" s="1">
        <v>0.3</v>
      </c>
      <c r="K2544" s="1">
        <v>0.18</v>
      </c>
      <c r="L2544">
        <v>30</v>
      </c>
      <c r="M2544" s="1">
        <v>1448.701</v>
      </c>
      <c r="N2544">
        <v>925237.71242989297</v>
      </c>
      <c r="O2544">
        <f t="shared" si="39"/>
        <v>638.66713174760901</v>
      </c>
    </row>
    <row r="2545" spans="1:15" x14ac:dyDescent="0.2">
      <c r="A2545">
        <v>24003</v>
      </c>
      <c r="B2545">
        <v>3001</v>
      </c>
      <c r="C2545">
        <v>100</v>
      </c>
      <c r="D2545">
        <v>6</v>
      </c>
      <c r="E2545">
        <v>560</v>
      </c>
      <c r="F2545">
        <v>2</v>
      </c>
      <c r="G2545">
        <v>8</v>
      </c>
      <c r="H2545">
        <v>260</v>
      </c>
      <c r="I2545" s="1">
        <v>2.1</v>
      </c>
      <c r="J2545" s="1">
        <v>0.3</v>
      </c>
      <c r="K2545" s="1">
        <v>0.36</v>
      </c>
      <c r="L2545">
        <v>30</v>
      </c>
      <c r="M2545" s="1">
        <v>1279.953</v>
      </c>
      <c r="N2545">
        <v>887039.82521948498</v>
      </c>
      <c r="O2545">
        <f t="shared" si="39"/>
        <v>693.02531047584171</v>
      </c>
    </row>
    <row r="2546" spans="1:15" x14ac:dyDescent="0.2">
      <c r="A2546">
        <v>453</v>
      </c>
      <c r="B2546">
        <v>57</v>
      </c>
      <c r="C2546">
        <v>100</v>
      </c>
      <c r="D2546">
        <v>6</v>
      </c>
      <c r="E2546">
        <v>560</v>
      </c>
      <c r="F2546">
        <v>2</v>
      </c>
      <c r="G2546">
        <v>8</v>
      </c>
      <c r="H2546">
        <v>290</v>
      </c>
      <c r="I2546" s="1">
        <v>1.5</v>
      </c>
      <c r="J2546" s="1">
        <v>0.15</v>
      </c>
      <c r="K2546">
        <v>0</v>
      </c>
      <c r="L2546">
        <v>30</v>
      </c>
      <c r="M2546" s="1">
        <v>1324.4970000000001</v>
      </c>
      <c r="N2546">
        <v>966873.40948923898</v>
      </c>
      <c r="O2546">
        <f t="shared" si="39"/>
        <v>729.99290258055623</v>
      </c>
    </row>
    <row r="2547" spans="1:15" x14ac:dyDescent="0.2">
      <c r="A2547">
        <v>8645</v>
      </c>
      <c r="B2547">
        <v>1081</v>
      </c>
      <c r="C2547">
        <v>100</v>
      </c>
      <c r="D2547">
        <v>6</v>
      </c>
      <c r="E2547">
        <v>560</v>
      </c>
      <c r="F2547">
        <v>2</v>
      </c>
      <c r="G2547">
        <v>8</v>
      </c>
      <c r="H2547">
        <v>290</v>
      </c>
      <c r="I2547" s="1">
        <v>1.5</v>
      </c>
      <c r="J2547" s="1">
        <v>0.15</v>
      </c>
      <c r="K2547" s="1">
        <v>0.18</v>
      </c>
      <c r="L2547">
        <v>30</v>
      </c>
      <c r="M2547" s="1">
        <v>1246.2819999999999</v>
      </c>
      <c r="N2547">
        <v>925237.71242989297</v>
      </c>
      <c r="O2547">
        <f t="shared" si="39"/>
        <v>742.39835962478242</v>
      </c>
    </row>
    <row r="2548" spans="1:15" x14ac:dyDescent="0.2">
      <c r="A2548">
        <v>16837</v>
      </c>
      <c r="B2548">
        <v>2105</v>
      </c>
      <c r="C2548">
        <v>100</v>
      </c>
      <c r="D2548">
        <v>6</v>
      </c>
      <c r="E2548">
        <v>560</v>
      </c>
      <c r="F2548">
        <v>2</v>
      </c>
      <c r="G2548">
        <v>8</v>
      </c>
      <c r="H2548">
        <v>290</v>
      </c>
      <c r="I2548" s="1">
        <v>1.5</v>
      </c>
      <c r="J2548" s="1">
        <v>0.15</v>
      </c>
      <c r="K2548" s="1">
        <v>0.36</v>
      </c>
      <c r="L2548">
        <v>30</v>
      </c>
      <c r="M2548" s="1">
        <v>1085.3889999999999</v>
      </c>
      <c r="N2548">
        <v>887039.82521948498</v>
      </c>
      <c r="O2548">
        <f t="shared" si="39"/>
        <v>817.25521929878141</v>
      </c>
    </row>
    <row r="2549" spans="1:15" x14ac:dyDescent="0.2">
      <c r="A2549">
        <v>4549</v>
      </c>
      <c r="B2549">
        <v>569</v>
      </c>
      <c r="C2549">
        <v>100</v>
      </c>
      <c r="D2549">
        <v>6</v>
      </c>
      <c r="E2549">
        <v>560</v>
      </c>
      <c r="F2549">
        <v>2</v>
      </c>
      <c r="G2549">
        <v>8</v>
      </c>
      <c r="H2549">
        <v>290</v>
      </c>
      <c r="I2549" s="1">
        <v>1.5</v>
      </c>
      <c r="J2549" s="1">
        <v>0.3</v>
      </c>
      <c r="K2549">
        <v>0</v>
      </c>
      <c r="L2549">
        <v>30</v>
      </c>
      <c r="M2549" s="1">
        <v>1208.2380000000001</v>
      </c>
      <c r="N2549">
        <v>966873.40948923898</v>
      </c>
      <c r="O2549">
        <f t="shared" si="39"/>
        <v>800.23423322990914</v>
      </c>
    </row>
    <row r="2550" spans="1:15" x14ac:dyDescent="0.2">
      <c r="A2550">
        <v>12741</v>
      </c>
      <c r="B2550">
        <v>1593</v>
      </c>
      <c r="C2550">
        <v>100</v>
      </c>
      <c r="D2550">
        <v>6</v>
      </c>
      <c r="E2550">
        <v>560</v>
      </c>
      <c r="F2550">
        <v>2</v>
      </c>
      <c r="G2550">
        <v>8</v>
      </c>
      <c r="H2550">
        <v>290</v>
      </c>
      <c r="I2550" s="1">
        <v>1.5</v>
      </c>
      <c r="J2550" s="1">
        <v>0.3</v>
      </c>
      <c r="K2550" s="1">
        <v>0.18</v>
      </c>
      <c r="L2550">
        <v>30</v>
      </c>
      <c r="M2550" s="1">
        <v>1160.0340000000001</v>
      </c>
      <c r="N2550">
        <v>925237.71242989297</v>
      </c>
      <c r="O2550">
        <f t="shared" si="39"/>
        <v>797.59533981753373</v>
      </c>
    </row>
    <row r="2551" spans="1:15" x14ac:dyDescent="0.2">
      <c r="A2551">
        <v>20933</v>
      </c>
      <c r="B2551">
        <v>2617</v>
      </c>
      <c r="C2551">
        <v>100</v>
      </c>
      <c r="D2551">
        <v>6</v>
      </c>
      <c r="E2551">
        <v>560</v>
      </c>
      <c r="F2551">
        <v>2</v>
      </c>
      <c r="G2551">
        <v>8</v>
      </c>
      <c r="H2551">
        <v>290</v>
      </c>
      <c r="I2551" s="1">
        <v>1.5</v>
      </c>
      <c r="J2551" s="1">
        <v>0.3</v>
      </c>
      <c r="K2551" s="1">
        <v>0.36</v>
      </c>
      <c r="L2551">
        <v>30</v>
      </c>
      <c r="M2551" s="1">
        <v>1010.032</v>
      </c>
      <c r="N2551">
        <v>887039.82521948498</v>
      </c>
      <c r="O2551">
        <f t="shared" si="39"/>
        <v>878.22942760178387</v>
      </c>
    </row>
    <row r="2552" spans="1:15" x14ac:dyDescent="0.2">
      <c r="A2552">
        <v>1477</v>
      </c>
      <c r="B2552">
        <v>185</v>
      </c>
      <c r="C2552">
        <v>100</v>
      </c>
      <c r="D2552">
        <v>6</v>
      </c>
      <c r="E2552">
        <v>560</v>
      </c>
      <c r="F2552">
        <v>2</v>
      </c>
      <c r="G2552">
        <v>8</v>
      </c>
      <c r="H2552">
        <v>290</v>
      </c>
      <c r="I2552" s="1">
        <v>1.7</v>
      </c>
      <c r="J2552" s="1">
        <v>0.15</v>
      </c>
      <c r="K2552">
        <v>0</v>
      </c>
      <c r="L2552">
        <v>30</v>
      </c>
      <c r="M2552" s="1">
        <v>1358.597</v>
      </c>
      <c r="N2552">
        <v>966873.40948923898</v>
      </c>
      <c r="O2552">
        <f t="shared" si="39"/>
        <v>711.670502355915</v>
      </c>
    </row>
    <row r="2553" spans="1:15" x14ac:dyDescent="0.2">
      <c r="A2553">
        <v>9669</v>
      </c>
      <c r="B2553">
        <v>1209</v>
      </c>
      <c r="C2553">
        <v>100</v>
      </c>
      <c r="D2553">
        <v>6</v>
      </c>
      <c r="E2553">
        <v>560</v>
      </c>
      <c r="F2553">
        <v>2</v>
      </c>
      <c r="G2553">
        <v>8</v>
      </c>
      <c r="H2553">
        <v>290</v>
      </c>
      <c r="I2553" s="1">
        <v>1.7</v>
      </c>
      <c r="J2553" s="1">
        <v>0.15</v>
      </c>
      <c r="K2553" s="1">
        <v>0.18</v>
      </c>
      <c r="L2553">
        <v>30</v>
      </c>
      <c r="M2553" s="1">
        <v>1309.7809999999999</v>
      </c>
      <c r="N2553">
        <v>925237.71242989297</v>
      </c>
      <c r="O2553">
        <f t="shared" si="39"/>
        <v>706.40642399751789</v>
      </c>
    </row>
    <row r="2554" spans="1:15" x14ac:dyDescent="0.2">
      <c r="A2554">
        <v>17861</v>
      </c>
      <c r="B2554">
        <v>2233</v>
      </c>
      <c r="C2554">
        <v>100</v>
      </c>
      <c r="D2554">
        <v>6</v>
      </c>
      <c r="E2554">
        <v>560</v>
      </c>
      <c r="F2554">
        <v>2</v>
      </c>
      <c r="G2554">
        <v>8</v>
      </c>
      <c r="H2554">
        <v>290</v>
      </c>
      <c r="I2554" s="1">
        <v>1.7</v>
      </c>
      <c r="J2554" s="1">
        <v>0.15</v>
      </c>
      <c r="K2554" s="1">
        <v>0.36</v>
      </c>
      <c r="L2554">
        <v>30</v>
      </c>
      <c r="M2554" s="1">
        <v>1162.4590000000001</v>
      </c>
      <c r="N2554">
        <v>887039.82521948498</v>
      </c>
      <c r="O2554">
        <f t="shared" si="39"/>
        <v>763.07192358567909</v>
      </c>
    </row>
    <row r="2555" spans="1:15" x14ac:dyDescent="0.2">
      <c r="A2555">
        <v>5573</v>
      </c>
      <c r="B2555">
        <v>697</v>
      </c>
      <c r="C2555">
        <v>100</v>
      </c>
      <c r="D2555">
        <v>6</v>
      </c>
      <c r="E2555">
        <v>560</v>
      </c>
      <c r="F2555">
        <v>2</v>
      </c>
      <c r="G2555">
        <v>8</v>
      </c>
      <c r="H2555">
        <v>290</v>
      </c>
      <c r="I2555" s="1">
        <v>1.7</v>
      </c>
      <c r="J2555" s="1">
        <v>0.3</v>
      </c>
      <c r="K2555">
        <v>0</v>
      </c>
      <c r="L2555">
        <v>30</v>
      </c>
      <c r="M2555" s="1">
        <v>1276.913</v>
      </c>
      <c r="N2555">
        <v>966873.40948923898</v>
      </c>
      <c r="O2555">
        <f t="shared" si="39"/>
        <v>757.19599494189424</v>
      </c>
    </row>
    <row r="2556" spans="1:15" x14ac:dyDescent="0.2">
      <c r="A2556">
        <v>13765</v>
      </c>
      <c r="B2556">
        <v>1721</v>
      </c>
      <c r="C2556">
        <v>100</v>
      </c>
      <c r="D2556">
        <v>6</v>
      </c>
      <c r="E2556">
        <v>560</v>
      </c>
      <c r="F2556">
        <v>2</v>
      </c>
      <c r="G2556">
        <v>8</v>
      </c>
      <c r="H2556">
        <v>290</v>
      </c>
      <c r="I2556" s="1">
        <v>1.7</v>
      </c>
      <c r="J2556" s="1">
        <v>0.3</v>
      </c>
      <c r="K2556" s="1">
        <v>0.18</v>
      </c>
      <c r="L2556">
        <v>30</v>
      </c>
      <c r="M2556" s="1">
        <v>1226.788</v>
      </c>
      <c r="N2556">
        <v>925237.71242989297</v>
      </c>
      <c r="O2556">
        <f t="shared" si="39"/>
        <v>754.19527451352064</v>
      </c>
    </row>
    <row r="2557" spans="1:15" x14ac:dyDescent="0.2">
      <c r="A2557">
        <v>21957</v>
      </c>
      <c r="B2557">
        <v>2745</v>
      </c>
      <c r="C2557">
        <v>100</v>
      </c>
      <c r="D2557">
        <v>6</v>
      </c>
      <c r="E2557">
        <v>560</v>
      </c>
      <c r="F2557">
        <v>2</v>
      </c>
      <c r="G2557">
        <v>8</v>
      </c>
      <c r="H2557">
        <v>290</v>
      </c>
      <c r="I2557" s="1">
        <v>1.7</v>
      </c>
      <c r="J2557" s="1">
        <v>0.3</v>
      </c>
      <c r="K2557" s="1">
        <v>0.36</v>
      </c>
      <c r="L2557">
        <v>30</v>
      </c>
      <c r="M2557" s="1">
        <v>1088.684</v>
      </c>
      <c r="N2557">
        <v>887039.82521948498</v>
      </c>
      <c r="O2557">
        <f t="shared" si="39"/>
        <v>814.78172290534724</v>
      </c>
    </row>
    <row r="2558" spans="1:15" x14ac:dyDescent="0.2">
      <c r="A2558">
        <v>2501</v>
      </c>
      <c r="B2558">
        <v>313</v>
      </c>
      <c r="C2558">
        <v>100</v>
      </c>
      <c r="D2558">
        <v>6</v>
      </c>
      <c r="E2558">
        <v>560</v>
      </c>
      <c r="F2558">
        <v>2</v>
      </c>
      <c r="G2558">
        <v>8</v>
      </c>
      <c r="H2558">
        <v>290</v>
      </c>
      <c r="I2558" s="1">
        <v>1.9</v>
      </c>
      <c r="J2558" s="1">
        <v>0.15</v>
      </c>
      <c r="K2558">
        <v>0</v>
      </c>
      <c r="L2558">
        <v>30</v>
      </c>
      <c r="M2558" s="1">
        <v>1592.0170000000001</v>
      </c>
      <c r="N2558">
        <v>966873.40948923898</v>
      </c>
      <c r="O2558">
        <f t="shared" si="39"/>
        <v>607.32605838332063</v>
      </c>
    </row>
    <row r="2559" spans="1:15" x14ac:dyDescent="0.2">
      <c r="A2559">
        <v>10693</v>
      </c>
      <c r="B2559">
        <v>1337</v>
      </c>
      <c r="C2559">
        <v>100</v>
      </c>
      <c r="D2559">
        <v>6</v>
      </c>
      <c r="E2559">
        <v>560</v>
      </c>
      <c r="F2559">
        <v>2</v>
      </c>
      <c r="G2559">
        <v>8</v>
      </c>
      <c r="H2559">
        <v>290</v>
      </c>
      <c r="I2559" s="1">
        <v>1.9</v>
      </c>
      <c r="J2559" s="1">
        <v>0.15</v>
      </c>
      <c r="K2559" s="1">
        <v>0.18</v>
      </c>
      <c r="L2559">
        <v>30</v>
      </c>
      <c r="M2559" s="1">
        <v>1460.002</v>
      </c>
      <c r="N2559">
        <v>925237.71242989297</v>
      </c>
      <c r="O2559">
        <f t="shared" si="39"/>
        <v>633.72359245390965</v>
      </c>
    </row>
    <row r="2560" spans="1:15" x14ac:dyDescent="0.2">
      <c r="A2560">
        <v>18885</v>
      </c>
      <c r="B2560">
        <v>2361</v>
      </c>
      <c r="C2560">
        <v>100</v>
      </c>
      <c r="D2560">
        <v>6</v>
      </c>
      <c r="E2560">
        <v>560</v>
      </c>
      <c r="F2560">
        <v>2</v>
      </c>
      <c r="G2560">
        <v>8</v>
      </c>
      <c r="H2560">
        <v>290</v>
      </c>
      <c r="I2560" s="1">
        <v>1.9</v>
      </c>
      <c r="J2560" s="1">
        <v>0.15</v>
      </c>
      <c r="K2560" s="1">
        <v>0.36</v>
      </c>
      <c r="L2560">
        <v>30</v>
      </c>
      <c r="M2560" s="1">
        <v>1357.165</v>
      </c>
      <c r="N2560">
        <v>887039.82521948498</v>
      </c>
      <c r="O2560">
        <f t="shared" si="39"/>
        <v>653.59762830568502</v>
      </c>
    </row>
    <row r="2561" spans="1:15" x14ac:dyDescent="0.2">
      <c r="A2561">
        <v>6597</v>
      </c>
      <c r="B2561">
        <v>825</v>
      </c>
      <c r="C2561">
        <v>100</v>
      </c>
      <c r="D2561">
        <v>6</v>
      </c>
      <c r="E2561">
        <v>560</v>
      </c>
      <c r="F2561">
        <v>2</v>
      </c>
      <c r="G2561">
        <v>8</v>
      </c>
      <c r="H2561">
        <v>290</v>
      </c>
      <c r="I2561" s="1">
        <v>1.9</v>
      </c>
      <c r="J2561" s="1">
        <v>0.3</v>
      </c>
      <c r="K2561">
        <v>0</v>
      </c>
      <c r="L2561">
        <v>30</v>
      </c>
      <c r="M2561" s="1">
        <v>1494.0989999999999</v>
      </c>
      <c r="N2561">
        <v>966873.40948923898</v>
      </c>
      <c r="O2561">
        <f t="shared" si="39"/>
        <v>647.1280748392436</v>
      </c>
    </row>
    <row r="2562" spans="1:15" x14ac:dyDescent="0.2">
      <c r="A2562">
        <v>14789</v>
      </c>
      <c r="B2562">
        <v>1849</v>
      </c>
      <c r="C2562">
        <v>100</v>
      </c>
      <c r="D2562">
        <v>6</v>
      </c>
      <c r="E2562">
        <v>560</v>
      </c>
      <c r="F2562">
        <v>2</v>
      </c>
      <c r="G2562">
        <v>8</v>
      </c>
      <c r="H2562">
        <v>290</v>
      </c>
      <c r="I2562" s="1">
        <v>1.9</v>
      </c>
      <c r="J2562" s="1">
        <v>0.3</v>
      </c>
      <c r="K2562" s="1">
        <v>0.18</v>
      </c>
      <c r="L2562">
        <v>30</v>
      </c>
      <c r="M2562" s="1">
        <v>1409.0719999999999</v>
      </c>
      <c r="N2562">
        <v>925237.71242989297</v>
      </c>
      <c r="O2562">
        <f t="shared" si="39"/>
        <v>656.62912358622771</v>
      </c>
    </row>
    <row r="2563" spans="1:15" x14ac:dyDescent="0.2">
      <c r="A2563">
        <v>22981</v>
      </c>
      <c r="B2563">
        <v>2873</v>
      </c>
      <c r="C2563">
        <v>100</v>
      </c>
      <c r="D2563">
        <v>6</v>
      </c>
      <c r="E2563">
        <v>560</v>
      </c>
      <c r="F2563">
        <v>2</v>
      </c>
      <c r="G2563">
        <v>8</v>
      </c>
      <c r="H2563">
        <v>290</v>
      </c>
      <c r="I2563" s="1">
        <v>1.9</v>
      </c>
      <c r="J2563" s="1">
        <v>0.3</v>
      </c>
      <c r="K2563" s="1">
        <v>0.36</v>
      </c>
      <c r="L2563">
        <v>30</v>
      </c>
      <c r="M2563" s="1">
        <v>1283.3779999999999</v>
      </c>
      <c r="N2563">
        <v>887039.82521948498</v>
      </c>
      <c r="O2563">
        <f t="shared" ref="O2563:O2626" si="40">N2563/M2563</f>
        <v>691.17580729877329</v>
      </c>
    </row>
    <row r="2564" spans="1:15" x14ac:dyDescent="0.2">
      <c r="A2564">
        <v>3525</v>
      </c>
      <c r="B2564">
        <v>441</v>
      </c>
      <c r="C2564">
        <v>100</v>
      </c>
      <c r="D2564">
        <v>6</v>
      </c>
      <c r="E2564">
        <v>560</v>
      </c>
      <c r="F2564">
        <v>2</v>
      </c>
      <c r="G2564">
        <v>8</v>
      </c>
      <c r="H2564">
        <v>290</v>
      </c>
      <c r="I2564" s="1">
        <v>2.1</v>
      </c>
      <c r="J2564" s="1">
        <v>0.15</v>
      </c>
      <c r="K2564">
        <v>0</v>
      </c>
      <c r="L2564">
        <v>30</v>
      </c>
      <c r="M2564" s="1">
        <v>1587.665</v>
      </c>
      <c r="N2564">
        <v>966873.40948923898</v>
      </c>
      <c r="O2564">
        <f t="shared" si="40"/>
        <v>608.9908195300892</v>
      </c>
    </row>
    <row r="2565" spans="1:15" x14ac:dyDescent="0.2">
      <c r="A2565">
        <v>11717</v>
      </c>
      <c r="B2565">
        <v>1465</v>
      </c>
      <c r="C2565">
        <v>100</v>
      </c>
      <c r="D2565">
        <v>6</v>
      </c>
      <c r="E2565">
        <v>560</v>
      </c>
      <c r="F2565">
        <v>2</v>
      </c>
      <c r="G2565">
        <v>8</v>
      </c>
      <c r="H2565">
        <v>290</v>
      </c>
      <c r="I2565" s="1">
        <v>2.1</v>
      </c>
      <c r="J2565" s="1">
        <v>0.15</v>
      </c>
      <c r="K2565" s="1">
        <v>0.18</v>
      </c>
      <c r="L2565">
        <v>30</v>
      </c>
      <c r="M2565" s="1">
        <v>1515.6310000000001</v>
      </c>
      <c r="N2565">
        <v>925237.71242989297</v>
      </c>
      <c r="O2565">
        <f t="shared" si="40"/>
        <v>610.4637028603222</v>
      </c>
    </row>
    <row r="2566" spans="1:15" x14ac:dyDescent="0.2">
      <c r="A2566">
        <v>19909</v>
      </c>
      <c r="B2566">
        <v>2489</v>
      </c>
      <c r="C2566">
        <v>100</v>
      </c>
      <c r="D2566">
        <v>6</v>
      </c>
      <c r="E2566">
        <v>560</v>
      </c>
      <c r="F2566">
        <v>2</v>
      </c>
      <c r="G2566">
        <v>8</v>
      </c>
      <c r="H2566">
        <v>290</v>
      </c>
      <c r="I2566" s="1">
        <v>2.1</v>
      </c>
      <c r="J2566" s="1">
        <v>0.15</v>
      </c>
      <c r="K2566" s="1">
        <v>0.36</v>
      </c>
      <c r="L2566">
        <v>30</v>
      </c>
      <c r="M2566" s="1">
        <v>1354.8510000000001</v>
      </c>
      <c r="N2566">
        <v>887039.82521948498</v>
      </c>
      <c r="O2566">
        <f t="shared" si="40"/>
        <v>654.71393180466703</v>
      </c>
    </row>
    <row r="2567" spans="1:15" x14ac:dyDescent="0.2">
      <c r="A2567">
        <v>7621</v>
      </c>
      <c r="B2567">
        <v>953</v>
      </c>
      <c r="C2567">
        <v>100</v>
      </c>
      <c r="D2567">
        <v>6</v>
      </c>
      <c r="E2567">
        <v>560</v>
      </c>
      <c r="F2567">
        <v>2</v>
      </c>
      <c r="G2567">
        <v>8</v>
      </c>
      <c r="H2567">
        <v>290</v>
      </c>
      <c r="I2567" s="1">
        <v>2.1</v>
      </c>
      <c r="J2567" s="1">
        <v>0.3</v>
      </c>
      <c r="K2567">
        <v>0</v>
      </c>
      <c r="L2567">
        <v>30</v>
      </c>
      <c r="M2567" s="1">
        <v>1404.2860000000001</v>
      </c>
      <c r="N2567">
        <v>966873.40948923898</v>
      </c>
      <c r="O2567">
        <f t="shared" si="40"/>
        <v>688.51602130138656</v>
      </c>
    </row>
    <row r="2568" spans="1:15" x14ac:dyDescent="0.2">
      <c r="A2568">
        <v>15813</v>
      </c>
      <c r="B2568">
        <v>1977</v>
      </c>
      <c r="C2568">
        <v>100</v>
      </c>
      <c r="D2568">
        <v>6</v>
      </c>
      <c r="E2568">
        <v>560</v>
      </c>
      <c r="F2568">
        <v>2</v>
      </c>
      <c r="G2568">
        <v>8</v>
      </c>
      <c r="H2568">
        <v>290</v>
      </c>
      <c r="I2568" s="1">
        <v>2.1</v>
      </c>
      <c r="J2568" s="1">
        <v>0.3</v>
      </c>
      <c r="K2568" s="1">
        <v>0.18</v>
      </c>
      <c r="L2568">
        <v>30</v>
      </c>
      <c r="M2568" s="1">
        <v>1449.2760000000001</v>
      </c>
      <c r="N2568">
        <v>925237.71242989297</v>
      </c>
      <c r="O2568">
        <f t="shared" si="40"/>
        <v>638.41374067458025</v>
      </c>
    </row>
    <row r="2569" spans="1:15" x14ac:dyDescent="0.2">
      <c r="A2569">
        <v>24005</v>
      </c>
      <c r="B2569">
        <v>3001</v>
      </c>
      <c r="C2569">
        <v>100</v>
      </c>
      <c r="D2569">
        <v>6</v>
      </c>
      <c r="E2569">
        <v>560</v>
      </c>
      <c r="F2569">
        <v>2</v>
      </c>
      <c r="G2569">
        <v>8</v>
      </c>
      <c r="H2569">
        <v>290</v>
      </c>
      <c r="I2569" s="1">
        <v>2.1</v>
      </c>
      <c r="J2569" s="1">
        <v>0.3</v>
      </c>
      <c r="K2569" s="1">
        <v>0.36</v>
      </c>
      <c r="L2569">
        <v>30</v>
      </c>
      <c r="M2569" s="1">
        <v>1280.46</v>
      </c>
      <c r="N2569">
        <v>887039.82521948498</v>
      </c>
      <c r="O2569">
        <f t="shared" si="40"/>
        <v>692.75090609584447</v>
      </c>
    </row>
    <row r="2570" spans="1:15" x14ac:dyDescent="0.2">
      <c r="A2570">
        <v>455</v>
      </c>
      <c r="B2570">
        <v>57</v>
      </c>
      <c r="C2570">
        <v>100</v>
      </c>
      <c r="D2570">
        <v>6</v>
      </c>
      <c r="E2570">
        <v>560</v>
      </c>
      <c r="F2570">
        <v>2</v>
      </c>
      <c r="G2570">
        <v>8</v>
      </c>
      <c r="H2570">
        <v>320</v>
      </c>
      <c r="I2570" s="1">
        <v>1.5</v>
      </c>
      <c r="J2570" s="1">
        <v>0.15</v>
      </c>
      <c r="K2570">
        <v>0</v>
      </c>
      <c r="L2570">
        <v>30</v>
      </c>
      <c r="M2570" s="1">
        <v>1324.924</v>
      </c>
      <c r="N2570">
        <v>966873.40948923898</v>
      </c>
      <c r="O2570">
        <f t="shared" si="40"/>
        <v>729.75763854322133</v>
      </c>
    </row>
    <row r="2571" spans="1:15" x14ac:dyDescent="0.2">
      <c r="A2571">
        <v>8647</v>
      </c>
      <c r="B2571">
        <v>1081</v>
      </c>
      <c r="C2571">
        <v>100</v>
      </c>
      <c r="D2571">
        <v>6</v>
      </c>
      <c r="E2571">
        <v>560</v>
      </c>
      <c r="F2571">
        <v>2</v>
      </c>
      <c r="G2571">
        <v>8</v>
      </c>
      <c r="H2571">
        <v>320</v>
      </c>
      <c r="I2571" s="1">
        <v>1.5</v>
      </c>
      <c r="J2571" s="1">
        <v>0.15</v>
      </c>
      <c r="K2571" s="1">
        <v>0.18</v>
      </c>
      <c r="L2571">
        <v>30</v>
      </c>
      <c r="M2571" s="1">
        <v>1246.683</v>
      </c>
      <c r="N2571">
        <v>925237.71242989297</v>
      </c>
      <c r="O2571">
        <f t="shared" si="40"/>
        <v>742.15956456444258</v>
      </c>
    </row>
    <row r="2572" spans="1:15" x14ac:dyDescent="0.2">
      <c r="A2572">
        <v>16839</v>
      </c>
      <c r="B2572">
        <v>2105</v>
      </c>
      <c r="C2572">
        <v>100</v>
      </c>
      <c r="D2572">
        <v>6</v>
      </c>
      <c r="E2572">
        <v>560</v>
      </c>
      <c r="F2572">
        <v>2</v>
      </c>
      <c r="G2572">
        <v>8</v>
      </c>
      <c r="H2572">
        <v>320</v>
      </c>
      <c r="I2572" s="1">
        <v>1.5</v>
      </c>
      <c r="J2572" s="1">
        <v>0.15</v>
      </c>
      <c r="K2572" s="1">
        <v>0.36</v>
      </c>
      <c r="L2572">
        <v>30</v>
      </c>
      <c r="M2572" s="1">
        <v>1085.739</v>
      </c>
      <c r="N2572">
        <v>887039.82521948498</v>
      </c>
      <c r="O2572">
        <f t="shared" si="40"/>
        <v>816.99176802112197</v>
      </c>
    </row>
    <row r="2573" spans="1:15" x14ac:dyDescent="0.2">
      <c r="A2573">
        <v>4551</v>
      </c>
      <c r="B2573">
        <v>569</v>
      </c>
      <c r="C2573">
        <v>100</v>
      </c>
      <c r="D2573">
        <v>6</v>
      </c>
      <c r="E2573">
        <v>560</v>
      </c>
      <c r="F2573">
        <v>2</v>
      </c>
      <c r="G2573">
        <v>8</v>
      </c>
      <c r="H2573">
        <v>320</v>
      </c>
      <c r="I2573" s="1">
        <v>1.5</v>
      </c>
      <c r="J2573" s="1">
        <v>0.3</v>
      </c>
      <c r="K2573">
        <v>0</v>
      </c>
      <c r="L2573">
        <v>30</v>
      </c>
      <c r="M2573" s="1">
        <v>1208.627</v>
      </c>
      <c r="N2573">
        <v>966873.40948923898</v>
      </c>
      <c r="O2573">
        <f t="shared" si="40"/>
        <v>799.97667559076456</v>
      </c>
    </row>
    <row r="2574" spans="1:15" x14ac:dyDescent="0.2">
      <c r="A2574">
        <v>12743</v>
      </c>
      <c r="B2574">
        <v>1593</v>
      </c>
      <c r="C2574">
        <v>100</v>
      </c>
      <c r="D2574">
        <v>6</v>
      </c>
      <c r="E2574">
        <v>560</v>
      </c>
      <c r="F2574">
        <v>2</v>
      </c>
      <c r="G2574">
        <v>8</v>
      </c>
      <c r="H2574">
        <v>320</v>
      </c>
      <c r="I2574" s="1">
        <v>1.5</v>
      </c>
      <c r="J2574" s="1">
        <v>0.3</v>
      </c>
      <c r="K2574" s="1">
        <v>0.18</v>
      </c>
      <c r="L2574">
        <v>30</v>
      </c>
      <c r="M2574" s="1">
        <v>1160.4079999999999</v>
      </c>
      <c r="N2574">
        <v>925237.71242989297</v>
      </c>
      <c r="O2574">
        <f t="shared" si="40"/>
        <v>797.33827449474063</v>
      </c>
    </row>
    <row r="2575" spans="1:15" x14ac:dyDescent="0.2">
      <c r="A2575">
        <v>20935</v>
      </c>
      <c r="B2575">
        <v>2617</v>
      </c>
      <c r="C2575">
        <v>100</v>
      </c>
      <c r="D2575">
        <v>6</v>
      </c>
      <c r="E2575">
        <v>560</v>
      </c>
      <c r="F2575">
        <v>2</v>
      </c>
      <c r="G2575">
        <v>8</v>
      </c>
      <c r="H2575">
        <v>320</v>
      </c>
      <c r="I2575" s="1">
        <v>1.5</v>
      </c>
      <c r="J2575" s="1">
        <v>0.3</v>
      </c>
      <c r="K2575" s="1">
        <v>0.36</v>
      </c>
      <c r="L2575">
        <v>30</v>
      </c>
      <c r="M2575" s="1">
        <v>1010.3579999999999</v>
      </c>
      <c r="N2575">
        <v>887039.82521948498</v>
      </c>
      <c r="O2575">
        <f t="shared" si="40"/>
        <v>877.94605993072264</v>
      </c>
    </row>
    <row r="2576" spans="1:15" x14ac:dyDescent="0.2">
      <c r="A2576">
        <v>1479</v>
      </c>
      <c r="B2576">
        <v>185</v>
      </c>
      <c r="C2576">
        <v>100</v>
      </c>
      <c r="D2576">
        <v>6</v>
      </c>
      <c r="E2576">
        <v>560</v>
      </c>
      <c r="F2576">
        <v>2</v>
      </c>
      <c r="G2576">
        <v>8</v>
      </c>
      <c r="H2576">
        <v>320</v>
      </c>
      <c r="I2576" s="1">
        <v>1.7</v>
      </c>
      <c r="J2576" s="1">
        <v>0.15</v>
      </c>
      <c r="K2576">
        <v>0</v>
      </c>
      <c r="L2576">
        <v>30</v>
      </c>
      <c r="M2576" s="1">
        <v>1359.0350000000001</v>
      </c>
      <c r="N2576">
        <v>966873.40948923898</v>
      </c>
      <c r="O2576">
        <f t="shared" si="40"/>
        <v>711.44113984499211</v>
      </c>
    </row>
    <row r="2577" spans="1:15" x14ac:dyDescent="0.2">
      <c r="A2577">
        <v>9671</v>
      </c>
      <c r="B2577">
        <v>1209</v>
      </c>
      <c r="C2577">
        <v>100</v>
      </c>
      <c r="D2577">
        <v>6</v>
      </c>
      <c r="E2577">
        <v>560</v>
      </c>
      <c r="F2577">
        <v>2</v>
      </c>
      <c r="G2577">
        <v>8</v>
      </c>
      <c r="H2577">
        <v>320</v>
      </c>
      <c r="I2577" s="1">
        <v>1.7</v>
      </c>
      <c r="J2577" s="1">
        <v>0.15</v>
      </c>
      <c r="K2577" s="1">
        <v>0.18</v>
      </c>
      <c r="L2577">
        <v>30</v>
      </c>
      <c r="M2577" s="1">
        <v>1310.204</v>
      </c>
      <c r="N2577">
        <v>925237.71242989297</v>
      </c>
      <c r="O2577">
        <f t="shared" si="40"/>
        <v>706.17836033922424</v>
      </c>
    </row>
    <row r="2578" spans="1:15" x14ac:dyDescent="0.2">
      <c r="A2578">
        <v>17863</v>
      </c>
      <c r="B2578">
        <v>2233</v>
      </c>
      <c r="C2578">
        <v>100</v>
      </c>
      <c r="D2578">
        <v>6</v>
      </c>
      <c r="E2578">
        <v>560</v>
      </c>
      <c r="F2578">
        <v>2</v>
      </c>
      <c r="G2578">
        <v>8</v>
      </c>
      <c r="H2578">
        <v>320</v>
      </c>
      <c r="I2578" s="1">
        <v>1.7</v>
      </c>
      <c r="J2578" s="1">
        <v>0.15</v>
      </c>
      <c r="K2578" s="1">
        <v>0.36</v>
      </c>
      <c r="L2578">
        <v>30</v>
      </c>
      <c r="M2578" s="1">
        <v>1162.8330000000001</v>
      </c>
      <c r="N2578">
        <v>887039.82521948498</v>
      </c>
      <c r="O2578">
        <f t="shared" si="40"/>
        <v>762.82649806075756</v>
      </c>
    </row>
    <row r="2579" spans="1:15" x14ac:dyDescent="0.2">
      <c r="A2579">
        <v>5575</v>
      </c>
      <c r="B2579">
        <v>697</v>
      </c>
      <c r="C2579">
        <v>100</v>
      </c>
      <c r="D2579">
        <v>6</v>
      </c>
      <c r="E2579">
        <v>560</v>
      </c>
      <c r="F2579">
        <v>2</v>
      </c>
      <c r="G2579">
        <v>8</v>
      </c>
      <c r="H2579">
        <v>320</v>
      </c>
      <c r="I2579" s="1">
        <v>1.7</v>
      </c>
      <c r="J2579" s="1">
        <v>0.3</v>
      </c>
      <c r="K2579">
        <v>0</v>
      </c>
      <c r="L2579">
        <v>30</v>
      </c>
      <c r="M2579" s="1">
        <v>1277.3240000000001</v>
      </c>
      <c r="N2579">
        <v>966873.40948923898</v>
      </c>
      <c r="O2579">
        <f t="shared" si="40"/>
        <v>756.95235467997077</v>
      </c>
    </row>
    <row r="2580" spans="1:15" x14ac:dyDescent="0.2">
      <c r="A2580">
        <v>13767</v>
      </c>
      <c r="B2580">
        <v>1721</v>
      </c>
      <c r="C2580">
        <v>100</v>
      </c>
      <c r="D2580">
        <v>6</v>
      </c>
      <c r="E2580">
        <v>560</v>
      </c>
      <c r="F2580">
        <v>2</v>
      </c>
      <c r="G2580">
        <v>8</v>
      </c>
      <c r="H2580">
        <v>320</v>
      </c>
      <c r="I2580" s="1">
        <v>1.7</v>
      </c>
      <c r="J2580" s="1">
        <v>0.3</v>
      </c>
      <c r="K2580" s="1">
        <v>0.18</v>
      </c>
      <c r="L2580">
        <v>30</v>
      </c>
      <c r="M2580" s="1">
        <v>1227.184</v>
      </c>
      <c r="N2580">
        <v>925237.71242989297</v>
      </c>
      <c r="O2580">
        <f t="shared" si="40"/>
        <v>753.95190324343616</v>
      </c>
    </row>
    <row r="2581" spans="1:15" x14ac:dyDescent="0.2">
      <c r="A2581">
        <v>21959</v>
      </c>
      <c r="B2581">
        <v>2745</v>
      </c>
      <c r="C2581">
        <v>100</v>
      </c>
      <c r="D2581">
        <v>6</v>
      </c>
      <c r="E2581">
        <v>560</v>
      </c>
      <c r="F2581">
        <v>2</v>
      </c>
      <c r="G2581">
        <v>8</v>
      </c>
      <c r="H2581">
        <v>320</v>
      </c>
      <c r="I2581" s="1">
        <v>1.7</v>
      </c>
      <c r="J2581" s="1">
        <v>0.3</v>
      </c>
      <c r="K2581" s="1">
        <v>0.36</v>
      </c>
      <c r="L2581">
        <v>30</v>
      </c>
      <c r="M2581" s="1">
        <v>1089.0340000000001</v>
      </c>
      <c r="N2581">
        <v>887039.82521948498</v>
      </c>
      <c r="O2581">
        <f t="shared" si="40"/>
        <v>814.51986367687778</v>
      </c>
    </row>
    <row r="2582" spans="1:15" x14ac:dyDescent="0.2">
      <c r="A2582">
        <v>2503</v>
      </c>
      <c r="B2582">
        <v>313</v>
      </c>
      <c r="C2582">
        <v>100</v>
      </c>
      <c r="D2582">
        <v>6</v>
      </c>
      <c r="E2582">
        <v>560</v>
      </c>
      <c r="F2582">
        <v>2</v>
      </c>
      <c r="G2582">
        <v>8</v>
      </c>
      <c r="H2582">
        <v>320</v>
      </c>
      <c r="I2582" s="1">
        <v>1.9</v>
      </c>
      <c r="J2582" s="1">
        <v>0.15</v>
      </c>
      <c r="K2582">
        <v>0</v>
      </c>
      <c r="L2582">
        <v>30</v>
      </c>
      <c r="M2582" s="1">
        <v>1592.53</v>
      </c>
      <c r="N2582">
        <v>966873.40948923898</v>
      </c>
      <c r="O2582">
        <f t="shared" si="40"/>
        <v>607.13042108421132</v>
      </c>
    </row>
    <row r="2583" spans="1:15" x14ac:dyDescent="0.2">
      <c r="A2583">
        <v>10695</v>
      </c>
      <c r="B2583">
        <v>1337</v>
      </c>
      <c r="C2583">
        <v>100</v>
      </c>
      <c r="D2583">
        <v>6</v>
      </c>
      <c r="E2583">
        <v>560</v>
      </c>
      <c r="F2583">
        <v>2</v>
      </c>
      <c r="G2583">
        <v>8</v>
      </c>
      <c r="H2583">
        <v>320</v>
      </c>
      <c r="I2583" s="1">
        <v>1.9</v>
      </c>
      <c r="J2583" s="1">
        <v>0.15</v>
      </c>
      <c r="K2583" s="1">
        <v>0.18</v>
      </c>
      <c r="L2583">
        <v>30</v>
      </c>
      <c r="M2583" s="1">
        <v>1460.472</v>
      </c>
      <c r="N2583">
        <v>925237.71242989297</v>
      </c>
      <c r="O2583">
        <f t="shared" si="40"/>
        <v>633.51965147561407</v>
      </c>
    </row>
    <row r="2584" spans="1:15" x14ac:dyDescent="0.2">
      <c r="A2584">
        <v>18887</v>
      </c>
      <c r="B2584">
        <v>2361</v>
      </c>
      <c r="C2584">
        <v>100</v>
      </c>
      <c r="D2584">
        <v>6</v>
      </c>
      <c r="E2584">
        <v>560</v>
      </c>
      <c r="F2584">
        <v>2</v>
      </c>
      <c r="G2584">
        <v>8</v>
      </c>
      <c r="H2584">
        <v>320</v>
      </c>
      <c r="I2584" s="1">
        <v>1.9</v>
      </c>
      <c r="J2584" s="1">
        <v>0.15</v>
      </c>
      <c r="K2584" s="1">
        <v>0.36</v>
      </c>
      <c r="L2584">
        <v>30</v>
      </c>
      <c r="M2584" s="1">
        <v>1357.6020000000001</v>
      </c>
      <c r="N2584">
        <v>887039.82521948498</v>
      </c>
      <c r="O2584">
        <f t="shared" si="40"/>
        <v>653.38724104670212</v>
      </c>
    </row>
    <row r="2585" spans="1:15" x14ac:dyDescent="0.2">
      <c r="A2585">
        <v>6599</v>
      </c>
      <c r="B2585">
        <v>825</v>
      </c>
      <c r="C2585">
        <v>100</v>
      </c>
      <c r="D2585">
        <v>6</v>
      </c>
      <c r="E2585">
        <v>560</v>
      </c>
      <c r="F2585">
        <v>2</v>
      </c>
      <c r="G2585">
        <v>8</v>
      </c>
      <c r="H2585">
        <v>320</v>
      </c>
      <c r="I2585" s="1">
        <v>1.9</v>
      </c>
      <c r="J2585" s="1">
        <v>0.3</v>
      </c>
      <c r="K2585">
        <v>0</v>
      </c>
      <c r="L2585">
        <v>30</v>
      </c>
      <c r="M2585" s="1">
        <v>1494.58</v>
      </c>
      <c r="N2585">
        <v>966873.40948923898</v>
      </c>
      <c r="O2585">
        <f t="shared" si="40"/>
        <v>646.91980990595289</v>
      </c>
    </row>
    <row r="2586" spans="1:15" x14ac:dyDescent="0.2">
      <c r="A2586">
        <v>14791</v>
      </c>
      <c r="B2586">
        <v>1849</v>
      </c>
      <c r="C2586">
        <v>100</v>
      </c>
      <c r="D2586">
        <v>6</v>
      </c>
      <c r="E2586">
        <v>560</v>
      </c>
      <c r="F2586">
        <v>2</v>
      </c>
      <c r="G2586">
        <v>8</v>
      </c>
      <c r="H2586">
        <v>320</v>
      </c>
      <c r="I2586" s="1">
        <v>1.9</v>
      </c>
      <c r="J2586" s="1">
        <v>0.3</v>
      </c>
      <c r="K2586" s="1">
        <v>0.18</v>
      </c>
      <c r="L2586">
        <v>30</v>
      </c>
      <c r="M2586" s="1">
        <v>1409.5260000000001</v>
      </c>
      <c r="N2586">
        <v>925237.71242989297</v>
      </c>
      <c r="O2586">
        <f t="shared" si="40"/>
        <v>656.41762722354395</v>
      </c>
    </row>
    <row r="2587" spans="1:15" x14ac:dyDescent="0.2">
      <c r="A2587">
        <v>22983</v>
      </c>
      <c r="B2587">
        <v>2873</v>
      </c>
      <c r="C2587">
        <v>100</v>
      </c>
      <c r="D2587">
        <v>6</v>
      </c>
      <c r="E2587">
        <v>560</v>
      </c>
      <c r="F2587">
        <v>2</v>
      </c>
      <c r="G2587">
        <v>8</v>
      </c>
      <c r="H2587">
        <v>320</v>
      </c>
      <c r="I2587" s="1">
        <v>1.9</v>
      </c>
      <c r="J2587" s="1">
        <v>0.3</v>
      </c>
      <c r="K2587" s="1">
        <v>0.36</v>
      </c>
      <c r="L2587">
        <v>30</v>
      </c>
      <c r="M2587" s="1">
        <v>1283.7909999999999</v>
      </c>
      <c r="N2587">
        <v>887039.82521948498</v>
      </c>
      <c r="O2587">
        <f t="shared" si="40"/>
        <v>690.95345365365938</v>
      </c>
    </row>
    <row r="2588" spans="1:15" x14ac:dyDescent="0.2">
      <c r="A2588">
        <v>3527</v>
      </c>
      <c r="B2588">
        <v>441</v>
      </c>
      <c r="C2588">
        <v>100</v>
      </c>
      <c r="D2588">
        <v>6</v>
      </c>
      <c r="E2588">
        <v>560</v>
      </c>
      <c r="F2588">
        <v>2</v>
      </c>
      <c r="G2588">
        <v>8</v>
      </c>
      <c r="H2588">
        <v>320</v>
      </c>
      <c r="I2588" s="1">
        <v>2.1</v>
      </c>
      <c r="J2588" s="1">
        <v>0.15</v>
      </c>
      <c r="K2588">
        <v>0</v>
      </c>
      <c r="L2588">
        <v>30</v>
      </c>
      <c r="M2588" s="1">
        <v>1588.1769999999999</v>
      </c>
      <c r="N2588">
        <v>966873.40948923898</v>
      </c>
      <c r="O2588">
        <f t="shared" si="40"/>
        <v>608.79449172808768</v>
      </c>
    </row>
    <row r="2589" spans="1:15" x14ac:dyDescent="0.2">
      <c r="A2589">
        <v>11719</v>
      </c>
      <c r="B2589">
        <v>1465</v>
      </c>
      <c r="C2589">
        <v>100</v>
      </c>
      <c r="D2589">
        <v>6</v>
      </c>
      <c r="E2589">
        <v>560</v>
      </c>
      <c r="F2589">
        <v>2</v>
      </c>
      <c r="G2589">
        <v>8</v>
      </c>
      <c r="H2589">
        <v>320</v>
      </c>
      <c r="I2589" s="1">
        <v>2.1</v>
      </c>
      <c r="J2589" s="1">
        <v>0.15</v>
      </c>
      <c r="K2589" s="1">
        <v>0.18</v>
      </c>
      <c r="L2589">
        <v>30</v>
      </c>
      <c r="M2589" s="1">
        <v>1516.12</v>
      </c>
      <c r="N2589">
        <v>925237.71242989297</v>
      </c>
      <c r="O2589">
        <f t="shared" si="40"/>
        <v>610.266807660273</v>
      </c>
    </row>
    <row r="2590" spans="1:15" x14ac:dyDescent="0.2">
      <c r="A2590">
        <v>19911</v>
      </c>
      <c r="B2590">
        <v>2489</v>
      </c>
      <c r="C2590">
        <v>100</v>
      </c>
      <c r="D2590">
        <v>6</v>
      </c>
      <c r="E2590">
        <v>560</v>
      </c>
      <c r="F2590">
        <v>2</v>
      </c>
      <c r="G2590">
        <v>8</v>
      </c>
      <c r="H2590">
        <v>320</v>
      </c>
      <c r="I2590" s="1">
        <v>2.1</v>
      </c>
      <c r="J2590" s="1">
        <v>0.15</v>
      </c>
      <c r="K2590" s="1">
        <v>0.36</v>
      </c>
      <c r="L2590">
        <v>30</v>
      </c>
      <c r="M2590" s="1">
        <v>1355.287</v>
      </c>
      <c r="N2590">
        <v>887039.82521948498</v>
      </c>
      <c r="O2590">
        <f t="shared" si="40"/>
        <v>654.50330831734163</v>
      </c>
    </row>
    <row r="2591" spans="1:15" x14ac:dyDescent="0.2">
      <c r="A2591">
        <v>7623</v>
      </c>
      <c r="B2591">
        <v>953</v>
      </c>
      <c r="C2591">
        <v>100</v>
      </c>
      <c r="D2591">
        <v>6</v>
      </c>
      <c r="E2591">
        <v>560</v>
      </c>
      <c r="F2591">
        <v>2</v>
      </c>
      <c r="G2591">
        <v>8</v>
      </c>
      <c r="H2591">
        <v>320</v>
      </c>
      <c r="I2591" s="1">
        <v>2.1</v>
      </c>
      <c r="J2591" s="1">
        <v>0.3</v>
      </c>
      <c r="K2591">
        <v>0</v>
      </c>
      <c r="L2591">
        <v>30</v>
      </c>
      <c r="M2591" s="1">
        <v>1404.739</v>
      </c>
      <c r="N2591">
        <v>966873.40948923898</v>
      </c>
      <c r="O2591">
        <f t="shared" si="40"/>
        <v>688.29398876890218</v>
      </c>
    </row>
    <row r="2592" spans="1:15" x14ac:dyDescent="0.2">
      <c r="A2592">
        <v>15815</v>
      </c>
      <c r="B2592">
        <v>1977</v>
      </c>
      <c r="C2592">
        <v>100</v>
      </c>
      <c r="D2592">
        <v>6</v>
      </c>
      <c r="E2592">
        <v>560</v>
      </c>
      <c r="F2592">
        <v>2</v>
      </c>
      <c r="G2592">
        <v>8</v>
      </c>
      <c r="H2592">
        <v>320</v>
      </c>
      <c r="I2592" s="1">
        <v>2.1</v>
      </c>
      <c r="J2592" s="1">
        <v>0.3</v>
      </c>
      <c r="K2592" s="1">
        <v>0.18</v>
      </c>
      <c r="L2592">
        <v>30</v>
      </c>
      <c r="M2592" s="1">
        <v>1449.7429999999999</v>
      </c>
      <c r="N2592">
        <v>925237.71242989297</v>
      </c>
      <c r="O2592">
        <f t="shared" si="40"/>
        <v>638.20809097191227</v>
      </c>
    </row>
    <row r="2593" spans="1:15" x14ac:dyDescent="0.2">
      <c r="A2593">
        <v>24007</v>
      </c>
      <c r="B2593">
        <v>3001</v>
      </c>
      <c r="C2593">
        <v>100</v>
      </c>
      <c r="D2593">
        <v>6</v>
      </c>
      <c r="E2593">
        <v>560</v>
      </c>
      <c r="F2593">
        <v>2</v>
      </c>
      <c r="G2593">
        <v>8</v>
      </c>
      <c r="H2593">
        <v>320</v>
      </c>
      <c r="I2593" s="1">
        <v>2.1</v>
      </c>
      <c r="J2593" s="1">
        <v>0.3</v>
      </c>
      <c r="K2593" s="1">
        <v>0.36</v>
      </c>
      <c r="L2593">
        <v>30</v>
      </c>
      <c r="M2593" s="1">
        <v>1280.873</v>
      </c>
      <c r="N2593">
        <v>887039.82521948498</v>
      </c>
      <c r="O2593">
        <f t="shared" si="40"/>
        <v>692.52753803030043</v>
      </c>
    </row>
    <row r="2594" spans="1:15" x14ac:dyDescent="0.2">
      <c r="A2594">
        <v>450</v>
      </c>
      <c r="B2594">
        <v>57</v>
      </c>
      <c r="C2594">
        <v>100</v>
      </c>
      <c r="D2594">
        <v>6</v>
      </c>
      <c r="E2594">
        <v>560</v>
      </c>
      <c r="F2594">
        <v>2</v>
      </c>
      <c r="G2594">
        <v>12</v>
      </c>
      <c r="H2594">
        <v>230</v>
      </c>
      <c r="I2594" s="1">
        <v>1.5</v>
      </c>
      <c r="J2594" s="1">
        <v>0.15</v>
      </c>
      <c r="K2594">
        <v>0</v>
      </c>
      <c r="L2594">
        <v>30</v>
      </c>
      <c r="M2594" s="1">
        <v>523.20270000000005</v>
      </c>
      <c r="N2594">
        <v>966873.40948923898</v>
      </c>
      <c r="O2594">
        <f t="shared" si="40"/>
        <v>1847.9900992277733</v>
      </c>
    </row>
    <row r="2595" spans="1:15" x14ac:dyDescent="0.2">
      <c r="A2595">
        <v>8642</v>
      </c>
      <c r="B2595">
        <v>1081</v>
      </c>
      <c r="C2595">
        <v>100</v>
      </c>
      <c r="D2595">
        <v>6</v>
      </c>
      <c r="E2595">
        <v>560</v>
      </c>
      <c r="F2595">
        <v>2</v>
      </c>
      <c r="G2595">
        <v>12</v>
      </c>
      <c r="H2595">
        <v>230</v>
      </c>
      <c r="I2595" s="1">
        <v>1.5</v>
      </c>
      <c r="J2595" s="1">
        <v>0.15</v>
      </c>
      <c r="K2595" s="1">
        <v>0.18</v>
      </c>
      <c r="L2595">
        <v>30</v>
      </c>
      <c r="M2595" s="1">
        <v>492.30599999999998</v>
      </c>
      <c r="N2595">
        <v>925237.71242989297</v>
      </c>
      <c r="O2595">
        <f t="shared" si="40"/>
        <v>1879.3955637954707</v>
      </c>
    </row>
    <row r="2596" spans="1:15" x14ac:dyDescent="0.2">
      <c r="A2596">
        <v>16834</v>
      </c>
      <c r="B2596">
        <v>2105</v>
      </c>
      <c r="C2596">
        <v>100</v>
      </c>
      <c r="D2596">
        <v>6</v>
      </c>
      <c r="E2596">
        <v>560</v>
      </c>
      <c r="F2596">
        <v>2</v>
      </c>
      <c r="G2596">
        <v>12</v>
      </c>
      <c r="H2596">
        <v>230</v>
      </c>
      <c r="I2596" s="1">
        <v>1.5</v>
      </c>
      <c r="J2596" s="1">
        <v>0.15</v>
      </c>
      <c r="K2596" s="1">
        <v>0.36</v>
      </c>
      <c r="L2596">
        <v>30</v>
      </c>
      <c r="M2596" s="1">
        <v>428.75020000000001</v>
      </c>
      <c r="N2596">
        <v>887039.82521948498</v>
      </c>
      <c r="O2596">
        <f t="shared" si="40"/>
        <v>2068.8965864493707</v>
      </c>
    </row>
    <row r="2597" spans="1:15" x14ac:dyDescent="0.2">
      <c r="A2597">
        <v>4546</v>
      </c>
      <c r="B2597">
        <v>569</v>
      </c>
      <c r="C2597">
        <v>100</v>
      </c>
      <c r="D2597">
        <v>6</v>
      </c>
      <c r="E2597">
        <v>560</v>
      </c>
      <c r="F2597">
        <v>2</v>
      </c>
      <c r="G2597">
        <v>12</v>
      </c>
      <c r="H2597">
        <v>230</v>
      </c>
      <c r="I2597" s="1">
        <v>1.5</v>
      </c>
      <c r="J2597" s="1">
        <v>0.3</v>
      </c>
      <c r="K2597">
        <v>0</v>
      </c>
      <c r="L2597">
        <v>30</v>
      </c>
      <c r="M2597" s="1">
        <v>477.27780000000001</v>
      </c>
      <c r="N2597">
        <v>966873.40948923898</v>
      </c>
      <c r="O2597">
        <f t="shared" si="40"/>
        <v>2025.8084693845785</v>
      </c>
    </row>
    <row r="2598" spans="1:15" x14ac:dyDescent="0.2">
      <c r="A2598">
        <v>12738</v>
      </c>
      <c r="B2598">
        <v>1593</v>
      </c>
      <c r="C2598">
        <v>100</v>
      </c>
      <c r="D2598">
        <v>6</v>
      </c>
      <c r="E2598">
        <v>560</v>
      </c>
      <c r="F2598">
        <v>2</v>
      </c>
      <c r="G2598">
        <v>12</v>
      </c>
      <c r="H2598">
        <v>230</v>
      </c>
      <c r="I2598" s="1">
        <v>1.5</v>
      </c>
      <c r="J2598" s="1">
        <v>0.3</v>
      </c>
      <c r="K2598" s="1">
        <v>0.18</v>
      </c>
      <c r="L2598">
        <v>30</v>
      </c>
      <c r="M2598" s="1">
        <v>458.23660000000001</v>
      </c>
      <c r="N2598">
        <v>925237.71242989297</v>
      </c>
      <c r="O2598">
        <f t="shared" si="40"/>
        <v>2019.1266093321506</v>
      </c>
    </row>
    <row r="2599" spans="1:15" x14ac:dyDescent="0.2">
      <c r="A2599">
        <v>20930</v>
      </c>
      <c r="B2599">
        <v>2617</v>
      </c>
      <c r="C2599">
        <v>100</v>
      </c>
      <c r="D2599">
        <v>6</v>
      </c>
      <c r="E2599">
        <v>560</v>
      </c>
      <c r="F2599">
        <v>2</v>
      </c>
      <c r="G2599">
        <v>12</v>
      </c>
      <c r="H2599">
        <v>230</v>
      </c>
      <c r="I2599" s="1">
        <v>1.5</v>
      </c>
      <c r="J2599" s="1">
        <v>0.3</v>
      </c>
      <c r="K2599" s="1">
        <v>0.36</v>
      </c>
      <c r="L2599">
        <v>30</v>
      </c>
      <c r="M2599" s="1">
        <v>398.9828</v>
      </c>
      <c r="N2599">
        <v>887039.82521948498</v>
      </c>
      <c r="O2599">
        <f t="shared" si="40"/>
        <v>2223.2532961809006</v>
      </c>
    </row>
    <row r="2600" spans="1:15" x14ac:dyDescent="0.2">
      <c r="A2600">
        <v>1474</v>
      </c>
      <c r="B2600">
        <v>185</v>
      </c>
      <c r="C2600">
        <v>100</v>
      </c>
      <c r="D2600">
        <v>6</v>
      </c>
      <c r="E2600">
        <v>560</v>
      </c>
      <c r="F2600">
        <v>2</v>
      </c>
      <c r="G2600">
        <v>12</v>
      </c>
      <c r="H2600">
        <v>230</v>
      </c>
      <c r="I2600" s="1">
        <v>1.7</v>
      </c>
      <c r="J2600" s="1">
        <v>0.15</v>
      </c>
      <c r="K2600">
        <v>0</v>
      </c>
      <c r="L2600">
        <v>30</v>
      </c>
      <c r="M2600" s="1">
        <v>536.67259999999999</v>
      </c>
      <c r="N2600">
        <v>966873.40948923898</v>
      </c>
      <c r="O2600">
        <f t="shared" si="40"/>
        <v>1801.6075527039</v>
      </c>
    </row>
    <row r="2601" spans="1:15" x14ac:dyDescent="0.2">
      <c r="A2601">
        <v>9666</v>
      </c>
      <c r="B2601">
        <v>1209</v>
      </c>
      <c r="C2601">
        <v>100</v>
      </c>
      <c r="D2601">
        <v>6</v>
      </c>
      <c r="E2601">
        <v>560</v>
      </c>
      <c r="F2601">
        <v>2</v>
      </c>
      <c r="G2601">
        <v>12</v>
      </c>
      <c r="H2601">
        <v>230</v>
      </c>
      <c r="I2601" s="1">
        <v>1.7</v>
      </c>
      <c r="J2601" s="1">
        <v>0.15</v>
      </c>
      <c r="K2601" s="1">
        <v>0.18</v>
      </c>
      <c r="L2601">
        <v>30</v>
      </c>
      <c r="M2601" s="1">
        <v>517.38959999999997</v>
      </c>
      <c r="N2601">
        <v>925237.71242989297</v>
      </c>
      <c r="O2601">
        <f t="shared" si="40"/>
        <v>1788.2804610488749</v>
      </c>
    </row>
    <row r="2602" spans="1:15" x14ac:dyDescent="0.2">
      <c r="A2602">
        <v>17858</v>
      </c>
      <c r="B2602">
        <v>2233</v>
      </c>
      <c r="C2602">
        <v>100</v>
      </c>
      <c r="D2602">
        <v>6</v>
      </c>
      <c r="E2602">
        <v>560</v>
      </c>
      <c r="F2602">
        <v>2</v>
      </c>
      <c r="G2602">
        <v>12</v>
      </c>
      <c r="H2602">
        <v>230</v>
      </c>
      <c r="I2602" s="1">
        <v>1.7</v>
      </c>
      <c r="J2602" s="1">
        <v>0.15</v>
      </c>
      <c r="K2602" s="1">
        <v>0.36</v>
      </c>
      <c r="L2602">
        <v>30</v>
      </c>
      <c r="M2602" s="1">
        <v>459.19409999999999</v>
      </c>
      <c r="N2602">
        <v>887039.82521948498</v>
      </c>
      <c r="O2602">
        <f t="shared" si="40"/>
        <v>1931.7317561778016</v>
      </c>
    </row>
    <row r="2603" spans="1:15" x14ac:dyDescent="0.2">
      <c r="A2603">
        <v>5570</v>
      </c>
      <c r="B2603">
        <v>697</v>
      </c>
      <c r="C2603">
        <v>100</v>
      </c>
      <c r="D2603">
        <v>6</v>
      </c>
      <c r="E2603">
        <v>560</v>
      </c>
      <c r="F2603">
        <v>2</v>
      </c>
      <c r="G2603">
        <v>12</v>
      </c>
      <c r="H2603">
        <v>230</v>
      </c>
      <c r="I2603" s="1">
        <v>1.7</v>
      </c>
      <c r="J2603" s="1">
        <v>0.3</v>
      </c>
      <c r="K2603">
        <v>0</v>
      </c>
      <c r="L2603">
        <v>30</v>
      </c>
      <c r="M2603" s="1">
        <v>504.40589999999997</v>
      </c>
      <c r="N2603">
        <v>966873.40948923898</v>
      </c>
      <c r="O2603">
        <f t="shared" si="40"/>
        <v>1916.855868436985</v>
      </c>
    </row>
    <row r="2604" spans="1:15" x14ac:dyDescent="0.2">
      <c r="A2604">
        <v>13762</v>
      </c>
      <c r="B2604">
        <v>1721</v>
      </c>
      <c r="C2604">
        <v>100</v>
      </c>
      <c r="D2604">
        <v>6</v>
      </c>
      <c r="E2604">
        <v>560</v>
      </c>
      <c r="F2604">
        <v>2</v>
      </c>
      <c r="G2604">
        <v>12</v>
      </c>
      <c r="H2604">
        <v>230</v>
      </c>
      <c r="I2604" s="1">
        <v>1.7</v>
      </c>
      <c r="J2604" s="1">
        <v>0.3</v>
      </c>
      <c r="K2604" s="1">
        <v>0.18</v>
      </c>
      <c r="L2604">
        <v>30</v>
      </c>
      <c r="M2604" s="1">
        <v>484.60570000000001</v>
      </c>
      <c r="N2604">
        <v>925237.71242989297</v>
      </c>
      <c r="O2604">
        <f t="shared" si="40"/>
        <v>1909.2588313135668</v>
      </c>
    </row>
    <row r="2605" spans="1:15" x14ac:dyDescent="0.2">
      <c r="A2605">
        <v>21954</v>
      </c>
      <c r="B2605">
        <v>2745</v>
      </c>
      <c r="C2605">
        <v>100</v>
      </c>
      <c r="D2605">
        <v>6</v>
      </c>
      <c r="E2605">
        <v>560</v>
      </c>
      <c r="F2605">
        <v>2</v>
      </c>
      <c r="G2605">
        <v>12</v>
      </c>
      <c r="H2605">
        <v>230</v>
      </c>
      <c r="I2605" s="1">
        <v>1.7</v>
      </c>
      <c r="J2605" s="1">
        <v>0.3</v>
      </c>
      <c r="K2605" s="1">
        <v>0.36</v>
      </c>
      <c r="L2605">
        <v>30</v>
      </c>
      <c r="M2605" s="1">
        <v>430.05160000000001</v>
      </c>
      <c r="N2605">
        <v>887039.82521948498</v>
      </c>
      <c r="O2605">
        <f t="shared" si="40"/>
        <v>2062.6357981681385</v>
      </c>
    </row>
    <row r="2606" spans="1:15" x14ac:dyDescent="0.2">
      <c r="A2606">
        <v>2498</v>
      </c>
      <c r="B2606">
        <v>313</v>
      </c>
      <c r="C2606">
        <v>100</v>
      </c>
      <c r="D2606">
        <v>6</v>
      </c>
      <c r="E2606">
        <v>560</v>
      </c>
      <c r="F2606">
        <v>2</v>
      </c>
      <c r="G2606">
        <v>12</v>
      </c>
      <c r="H2606">
        <v>230</v>
      </c>
      <c r="I2606" s="1">
        <v>1.9</v>
      </c>
      <c r="J2606" s="1">
        <v>0.15</v>
      </c>
      <c r="K2606">
        <v>0</v>
      </c>
      <c r="L2606">
        <v>30</v>
      </c>
      <c r="M2606" s="1">
        <v>628.87810000000002</v>
      </c>
      <c r="N2606">
        <v>966873.40948923898</v>
      </c>
      <c r="O2606">
        <f t="shared" si="40"/>
        <v>1537.4575923207358</v>
      </c>
    </row>
    <row r="2607" spans="1:15" x14ac:dyDescent="0.2">
      <c r="A2607">
        <v>10690</v>
      </c>
      <c r="B2607">
        <v>1337</v>
      </c>
      <c r="C2607">
        <v>100</v>
      </c>
      <c r="D2607">
        <v>6</v>
      </c>
      <c r="E2607">
        <v>560</v>
      </c>
      <c r="F2607">
        <v>2</v>
      </c>
      <c r="G2607">
        <v>12</v>
      </c>
      <c r="H2607">
        <v>230</v>
      </c>
      <c r="I2607" s="1">
        <v>1.9</v>
      </c>
      <c r="J2607" s="1">
        <v>0.15</v>
      </c>
      <c r="K2607" s="1">
        <v>0.18</v>
      </c>
      <c r="L2607">
        <v>30</v>
      </c>
      <c r="M2607" s="1">
        <v>576.72969999999998</v>
      </c>
      <c r="N2607">
        <v>925237.71242989297</v>
      </c>
      <c r="O2607">
        <f t="shared" si="40"/>
        <v>1604.2831025173371</v>
      </c>
    </row>
    <row r="2608" spans="1:15" x14ac:dyDescent="0.2">
      <c r="A2608">
        <v>18882</v>
      </c>
      <c r="B2608">
        <v>2361</v>
      </c>
      <c r="C2608">
        <v>100</v>
      </c>
      <c r="D2608">
        <v>6</v>
      </c>
      <c r="E2608">
        <v>560</v>
      </c>
      <c r="F2608">
        <v>2</v>
      </c>
      <c r="G2608">
        <v>12</v>
      </c>
      <c r="H2608">
        <v>230</v>
      </c>
      <c r="I2608" s="1">
        <v>1.9</v>
      </c>
      <c r="J2608" s="1">
        <v>0.15</v>
      </c>
      <c r="K2608" s="1">
        <v>0.36</v>
      </c>
      <c r="L2608">
        <v>30</v>
      </c>
      <c r="M2608" s="1">
        <v>536.1069</v>
      </c>
      <c r="N2608">
        <v>887039.82521948498</v>
      </c>
      <c r="O2608">
        <f t="shared" si="40"/>
        <v>1654.5950541197753</v>
      </c>
    </row>
    <row r="2609" spans="1:15" x14ac:dyDescent="0.2">
      <c r="A2609">
        <v>6594</v>
      </c>
      <c r="B2609">
        <v>825</v>
      </c>
      <c r="C2609">
        <v>100</v>
      </c>
      <c r="D2609">
        <v>6</v>
      </c>
      <c r="E2609">
        <v>560</v>
      </c>
      <c r="F2609">
        <v>2</v>
      </c>
      <c r="G2609">
        <v>12</v>
      </c>
      <c r="H2609">
        <v>230</v>
      </c>
      <c r="I2609" s="1">
        <v>1.9</v>
      </c>
      <c r="J2609" s="1">
        <v>0.3</v>
      </c>
      <c r="K2609">
        <v>0</v>
      </c>
      <c r="L2609">
        <v>30</v>
      </c>
      <c r="M2609" s="1">
        <v>590.19860000000006</v>
      </c>
      <c r="N2609">
        <v>966873.40948923898</v>
      </c>
      <c r="O2609">
        <f t="shared" si="40"/>
        <v>1638.2170501408152</v>
      </c>
    </row>
    <row r="2610" spans="1:15" x14ac:dyDescent="0.2">
      <c r="A2610">
        <v>14786</v>
      </c>
      <c r="B2610">
        <v>1849</v>
      </c>
      <c r="C2610">
        <v>100</v>
      </c>
      <c r="D2610">
        <v>6</v>
      </c>
      <c r="E2610">
        <v>560</v>
      </c>
      <c r="F2610">
        <v>2</v>
      </c>
      <c r="G2610">
        <v>12</v>
      </c>
      <c r="H2610">
        <v>230</v>
      </c>
      <c r="I2610" s="1">
        <v>1.9</v>
      </c>
      <c r="J2610" s="1">
        <v>0.3</v>
      </c>
      <c r="K2610" s="1">
        <v>0.18</v>
      </c>
      <c r="L2610">
        <v>30</v>
      </c>
      <c r="M2610" s="1">
        <v>556.61109999999996</v>
      </c>
      <c r="N2610">
        <v>925237.71242989297</v>
      </c>
      <c r="O2610">
        <f t="shared" si="40"/>
        <v>1662.2696033727912</v>
      </c>
    </row>
    <row r="2611" spans="1:15" x14ac:dyDescent="0.2">
      <c r="A2611">
        <v>22978</v>
      </c>
      <c r="B2611">
        <v>2873</v>
      </c>
      <c r="C2611">
        <v>100</v>
      </c>
      <c r="D2611">
        <v>6</v>
      </c>
      <c r="E2611">
        <v>560</v>
      </c>
      <c r="F2611">
        <v>2</v>
      </c>
      <c r="G2611">
        <v>12</v>
      </c>
      <c r="H2611">
        <v>230</v>
      </c>
      <c r="I2611" s="1">
        <v>1.9</v>
      </c>
      <c r="J2611" s="1">
        <v>0.3</v>
      </c>
      <c r="K2611" s="1">
        <v>0.36</v>
      </c>
      <c r="L2611">
        <v>30</v>
      </c>
      <c r="M2611" s="1">
        <v>506.95960000000002</v>
      </c>
      <c r="N2611">
        <v>887039.82521948498</v>
      </c>
      <c r="O2611">
        <f t="shared" si="40"/>
        <v>1749.724879890794</v>
      </c>
    </row>
    <row r="2612" spans="1:15" x14ac:dyDescent="0.2">
      <c r="A2612">
        <v>3522</v>
      </c>
      <c r="B2612">
        <v>441</v>
      </c>
      <c r="C2612">
        <v>100</v>
      </c>
      <c r="D2612">
        <v>6</v>
      </c>
      <c r="E2612">
        <v>560</v>
      </c>
      <c r="F2612">
        <v>2</v>
      </c>
      <c r="G2612">
        <v>12</v>
      </c>
      <c r="H2612">
        <v>230</v>
      </c>
      <c r="I2612" s="1">
        <v>2.1</v>
      </c>
      <c r="J2612" s="1">
        <v>0.15</v>
      </c>
      <c r="K2612">
        <v>0</v>
      </c>
      <c r="L2612">
        <v>30</v>
      </c>
      <c r="M2612" s="1">
        <v>627.15920000000006</v>
      </c>
      <c r="N2612">
        <v>966873.40948923898</v>
      </c>
      <c r="O2612">
        <f t="shared" si="40"/>
        <v>1541.6714121218965</v>
      </c>
    </row>
    <row r="2613" spans="1:15" x14ac:dyDescent="0.2">
      <c r="A2613">
        <v>11714</v>
      </c>
      <c r="B2613">
        <v>1465</v>
      </c>
      <c r="C2613">
        <v>100</v>
      </c>
      <c r="D2613">
        <v>6</v>
      </c>
      <c r="E2613">
        <v>560</v>
      </c>
      <c r="F2613">
        <v>2</v>
      </c>
      <c r="G2613">
        <v>12</v>
      </c>
      <c r="H2613">
        <v>230</v>
      </c>
      <c r="I2613" s="1">
        <v>2.1</v>
      </c>
      <c r="J2613" s="1">
        <v>0.15</v>
      </c>
      <c r="K2613" s="1">
        <v>0.18</v>
      </c>
      <c r="L2613">
        <v>30</v>
      </c>
      <c r="M2613" s="1">
        <v>598.70439999999996</v>
      </c>
      <c r="N2613">
        <v>925237.71242989297</v>
      </c>
      <c r="O2613">
        <f t="shared" si="40"/>
        <v>1545.3998875403172</v>
      </c>
    </row>
    <row r="2614" spans="1:15" x14ac:dyDescent="0.2">
      <c r="A2614">
        <v>19906</v>
      </c>
      <c r="B2614">
        <v>2489</v>
      </c>
      <c r="C2614">
        <v>100</v>
      </c>
      <c r="D2614">
        <v>6</v>
      </c>
      <c r="E2614">
        <v>560</v>
      </c>
      <c r="F2614">
        <v>2</v>
      </c>
      <c r="G2614">
        <v>12</v>
      </c>
      <c r="H2614">
        <v>230</v>
      </c>
      <c r="I2614" s="1">
        <v>2.1</v>
      </c>
      <c r="J2614" s="1">
        <v>0.15</v>
      </c>
      <c r="K2614" s="1">
        <v>0.36</v>
      </c>
      <c r="L2614">
        <v>30</v>
      </c>
      <c r="M2614" s="1">
        <v>535.19280000000003</v>
      </c>
      <c r="N2614">
        <v>887039.82521948498</v>
      </c>
      <c r="O2614">
        <f t="shared" si="40"/>
        <v>1657.4210737130338</v>
      </c>
    </row>
    <row r="2615" spans="1:15" x14ac:dyDescent="0.2">
      <c r="A2615">
        <v>7618</v>
      </c>
      <c r="B2615">
        <v>953</v>
      </c>
      <c r="C2615">
        <v>100</v>
      </c>
      <c r="D2615">
        <v>6</v>
      </c>
      <c r="E2615">
        <v>560</v>
      </c>
      <c r="F2615">
        <v>2</v>
      </c>
      <c r="G2615">
        <v>12</v>
      </c>
      <c r="H2615">
        <v>230</v>
      </c>
      <c r="I2615" s="1">
        <v>2.1</v>
      </c>
      <c r="J2615" s="1">
        <v>0.3</v>
      </c>
      <c r="K2615">
        <v>0</v>
      </c>
      <c r="L2615">
        <v>30</v>
      </c>
      <c r="M2615" s="1">
        <v>554.72080000000005</v>
      </c>
      <c r="N2615">
        <v>966873.40948923898</v>
      </c>
      <c r="O2615">
        <f t="shared" si="40"/>
        <v>1742.9910857664593</v>
      </c>
    </row>
    <row r="2616" spans="1:15" x14ac:dyDescent="0.2">
      <c r="A2616">
        <v>15810</v>
      </c>
      <c r="B2616">
        <v>1977</v>
      </c>
      <c r="C2616">
        <v>100</v>
      </c>
      <c r="D2616">
        <v>6</v>
      </c>
      <c r="E2616">
        <v>560</v>
      </c>
      <c r="F2616">
        <v>2</v>
      </c>
      <c r="G2616">
        <v>12</v>
      </c>
      <c r="H2616">
        <v>230</v>
      </c>
      <c r="I2616" s="1">
        <v>2.1</v>
      </c>
      <c r="J2616" s="1">
        <v>0.3</v>
      </c>
      <c r="K2616" s="1">
        <v>0.18</v>
      </c>
      <c r="L2616">
        <v>30</v>
      </c>
      <c r="M2616" s="1">
        <v>572.49260000000004</v>
      </c>
      <c r="N2616">
        <v>925237.71242989297</v>
      </c>
      <c r="O2616">
        <f t="shared" si="40"/>
        <v>1616.1566322951473</v>
      </c>
    </row>
    <row r="2617" spans="1:15" x14ac:dyDescent="0.2">
      <c r="A2617">
        <v>24002</v>
      </c>
      <c r="B2617">
        <v>3001</v>
      </c>
      <c r="C2617">
        <v>100</v>
      </c>
      <c r="D2617">
        <v>6</v>
      </c>
      <c r="E2617">
        <v>560</v>
      </c>
      <c r="F2617">
        <v>2</v>
      </c>
      <c r="G2617">
        <v>12</v>
      </c>
      <c r="H2617">
        <v>230</v>
      </c>
      <c r="I2617" s="1">
        <v>2.1</v>
      </c>
      <c r="J2617" s="1">
        <v>0.3</v>
      </c>
      <c r="K2617" s="1">
        <v>0.36</v>
      </c>
      <c r="L2617">
        <v>30</v>
      </c>
      <c r="M2617" s="1">
        <v>505.80709999999999</v>
      </c>
      <c r="N2617">
        <v>887039.82521948498</v>
      </c>
      <c r="O2617">
        <f t="shared" si="40"/>
        <v>1753.7116921045294</v>
      </c>
    </row>
    <row r="2618" spans="1:15" x14ac:dyDescent="0.2">
      <c r="A2618">
        <v>452</v>
      </c>
      <c r="B2618">
        <v>57</v>
      </c>
      <c r="C2618">
        <v>100</v>
      </c>
      <c r="D2618">
        <v>6</v>
      </c>
      <c r="E2618">
        <v>560</v>
      </c>
      <c r="F2618">
        <v>2</v>
      </c>
      <c r="G2618">
        <v>12</v>
      </c>
      <c r="H2618">
        <v>260</v>
      </c>
      <c r="I2618" s="1">
        <v>1.5</v>
      </c>
      <c r="J2618" s="1">
        <v>0.15</v>
      </c>
      <c r="K2618">
        <v>0</v>
      </c>
      <c r="L2618">
        <v>30</v>
      </c>
      <c r="M2618" s="1">
        <v>523.46420000000001</v>
      </c>
      <c r="N2618">
        <v>966873.40948923898</v>
      </c>
      <c r="O2618">
        <f t="shared" si="40"/>
        <v>1847.0669235627556</v>
      </c>
    </row>
    <row r="2619" spans="1:15" x14ac:dyDescent="0.2">
      <c r="A2619">
        <v>8644</v>
      </c>
      <c r="B2619">
        <v>1081</v>
      </c>
      <c r="C2619">
        <v>100</v>
      </c>
      <c r="D2619">
        <v>6</v>
      </c>
      <c r="E2619">
        <v>560</v>
      </c>
      <c r="F2619">
        <v>2</v>
      </c>
      <c r="G2619">
        <v>12</v>
      </c>
      <c r="H2619">
        <v>260</v>
      </c>
      <c r="I2619" s="1">
        <v>1.5</v>
      </c>
      <c r="J2619" s="1">
        <v>0.15</v>
      </c>
      <c r="K2619" s="1">
        <v>0.18</v>
      </c>
      <c r="L2619">
        <v>30</v>
      </c>
      <c r="M2619" s="1">
        <v>492.55200000000002</v>
      </c>
      <c r="N2619">
        <v>925237.71242989297</v>
      </c>
      <c r="O2619">
        <f t="shared" si="40"/>
        <v>1878.4569191271032</v>
      </c>
    </row>
    <row r="2620" spans="1:15" x14ac:dyDescent="0.2">
      <c r="A2620">
        <v>16836</v>
      </c>
      <c r="B2620">
        <v>2105</v>
      </c>
      <c r="C2620">
        <v>100</v>
      </c>
      <c r="D2620">
        <v>6</v>
      </c>
      <c r="E2620">
        <v>560</v>
      </c>
      <c r="F2620">
        <v>2</v>
      </c>
      <c r="G2620">
        <v>12</v>
      </c>
      <c r="H2620">
        <v>260</v>
      </c>
      <c r="I2620" s="1">
        <v>1.5</v>
      </c>
      <c r="J2620" s="1">
        <v>0.15</v>
      </c>
      <c r="K2620" s="1">
        <v>0.36</v>
      </c>
      <c r="L2620">
        <v>30</v>
      </c>
      <c r="M2620" s="1">
        <v>428.96449999999999</v>
      </c>
      <c r="N2620">
        <v>887039.82521948498</v>
      </c>
      <c r="O2620">
        <f t="shared" si="40"/>
        <v>2067.8630171482373</v>
      </c>
    </row>
    <row r="2621" spans="1:15" x14ac:dyDescent="0.2">
      <c r="A2621">
        <v>4548</v>
      </c>
      <c r="B2621">
        <v>569</v>
      </c>
      <c r="C2621">
        <v>100</v>
      </c>
      <c r="D2621">
        <v>6</v>
      </c>
      <c r="E2621">
        <v>560</v>
      </c>
      <c r="F2621">
        <v>2</v>
      </c>
      <c r="G2621">
        <v>12</v>
      </c>
      <c r="H2621">
        <v>260</v>
      </c>
      <c r="I2621" s="1">
        <v>1.5</v>
      </c>
      <c r="J2621" s="1">
        <v>0.3</v>
      </c>
      <c r="K2621">
        <v>0</v>
      </c>
      <c r="L2621">
        <v>30</v>
      </c>
      <c r="M2621" s="1">
        <v>477.5163</v>
      </c>
      <c r="N2621">
        <v>966873.40948923898</v>
      </c>
      <c r="O2621">
        <f t="shared" si="40"/>
        <v>2024.796660321834</v>
      </c>
    </row>
    <row r="2622" spans="1:15" x14ac:dyDescent="0.2">
      <c r="A2622">
        <v>12740</v>
      </c>
      <c r="B2622">
        <v>1593</v>
      </c>
      <c r="C2622">
        <v>100</v>
      </c>
      <c r="D2622">
        <v>6</v>
      </c>
      <c r="E2622">
        <v>560</v>
      </c>
      <c r="F2622">
        <v>2</v>
      </c>
      <c r="G2622">
        <v>12</v>
      </c>
      <c r="H2622">
        <v>260</v>
      </c>
      <c r="I2622" s="1">
        <v>1.5</v>
      </c>
      <c r="J2622" s="1">
        <v>0.3</v>
      </c>
      <c r="K2622" s="1">
        <v>0.18</v>
      </c>
      <c r="L2622">
        <v>30</v>
      </c>
      <c r="M2622" s="1">
        <v>458.46559999999999</v>
      </c>
      <c r="N2622">
        <v>925237.71242989297</v>
      </c>
      <c r="O2622">
        <f t="shared" si="40"/>
        <v>2018.1180713010813</v>
      </c>
    </row>
    <row r="2623" spans="1:15" x14ac:dyDescent="0.2">
      <c r="A2623">
        <v>20932</v>
      </c>
      <c r="B2623">
        <v>2617</v>
      </c>
      <c r="C2623">
        <v>100</v>
      </c>
      <c r="D2623">
        <v>6</v>
      </c>
      <c r="E2623">
        <v>560</v>
      </c>
      <c r="F2623">
        <v>2</v>
      </c>
      <c r="G2623">
        <v>12</v>
      </c>
      <c r="H2623">
        <v>260</v>
      </c>
      <c r="I2623" s="1">
        <v>1.5</v>
      </c>
      <c r="J2623" s="1">
        <v>0.3</v>
      </c>
      <c r="K2623" s="1">
        <v>0.36</v>
      </c>
      <c r="L2623">
        <v>30</v>
      </c>
      <c r="M2623" s="1">
        <v>399.18220000000002</v>
      </c>
      <c r="N2623">
        <v>887039.82521948498</v>
      </c>
      <c r="O2623">
        <f t="shared" si="40"/>
        <v>2222.1427338681056</v>
      </c>
    </row>
    <row r="2624" spans="1:15" x14ac:dyDescent="0.2">
      <c r="A2624">
        <v>1476</v>
      </c>
      <c r="B2624">
        <v>185</v>
      </c>
      <c r="C2624">
        <v>100</v>
      </c>
      <c r="D2624">
        <v>6</v>
      </c>
      <c r="E2624">
        <v>560</v>
      </c>
      <c r="F2624">
        <v>2</v>
      </c>
      <c r="G2624">
        <v>12</v>
      </c>
      <c r="H2624">
        <v>260</v>
      </c>
      <c r="I2624" s="1">
        <v>1.7</v>
      </c>
      <c r="J2624" s="1">
        <v>0.15</v>
      </c>
      <c r="K2624">
        <v>0</v>
      </c>
      <c r="L2624">
        <v>30</v>
      </c>
      <c r="M2624" s="1">
        <v>536.94079999999997</v>
      </c>
      <c r="N2624">
        <v>966873.40948923898</v>
      </c>
      <c r="O2624">
        <f t="shared" si="40"/>
        <v>1800.7076562057475</v>
      </c>
    </row>
    <row r="2625" spans="1:15" x14ac:dyDescent="0.2">
      <c r="A2625">
        <v>9668</v>
      </c>
      <c r="B2625">
        <v>1209</v>
      </c>
      <c r="C2625">
        <v>100</v>
      </c>
      <c r="D2625">
        <v>6</v>
      </c>
      <c r="E2625">
        <v>560</v>
      </c>
      <c r="F2625">
        <v>2</v>
      </c>
      <c r="G2625">
        <v>12</v>
      </c>
      <c r="H2625">
        <v>260</v>
      </c>
      <c r="I2625" s="1">
        <v>1.7</v>
      </c>
      <c r="J2625" s="1">
        <v>0.15</v>
      </c>
      <c r="K2625" s="1">
        <v>0.18</v>
      </c>
      <c r="L2625">
        <v>30</v>
      </c>
      <c r="M2625" s="1">
        <v>517.6481</v>
      </c>
      <c r="N2625">
        <v>925237.71242989297</v>
      </c>
      <c r="O2625">
        <f t="shared" si="40"/>
        <v>1787.3874402898282</v>
      </c>
    </row>
    <row r="2626" spans="1:15" x14ac:dyDescent="0.2">
      <c r="A2626">
        <v>17860</v>
      </c>
      <c r="B2626">
        <v>2233</v>
      </c>
      <c r="C2626">
        <v>100</v>
      </c>
      <c r="D2626">
        <v>6</v>
      </c>
      <c r="E2626">
        <v>560</v>
      </c>
      <c r="F2626">
        <v>2</v>
      </c>
      <c r="G2626">
        <v>12</v>
      </c>
      <c r="H2626">
        <v>260</v>
      </c>
      <c r="I2626" s="1">
        <v>1.7</v>
      </c>
      <c r="J2626" s="1">
        <v>0.15</v>
      </c>
      <c r="K2626" s="1">
        <v>0.36</v>
      </c>
      <c r="L2626">
        <v>30</v>
      </c>
      <c r="M2626" s="1">
        <v>459.42360000000002</v>
      </c>
      <c r="N2626">
        <v>887039.82521948498</v>
      </c>
      <c r="O2626">
        <f t="shared" si="40"/>
        <v>1930.7667808521046</v>
      </c>
    </row>
    <row r="2627" spans="1:15" x14ac:dyDescent="0.2">
      <c r="A2627">
        <v>5572</v>
      </c>
      <c r="B2627">
        <v>697</v>
      </c>
      <c r="C2627">
        <v>100</v>
      </c>
      <c r="D2627">
        <v>6</v>
      </c>
      <c r="E2627">
        <v>560</v>
      </c>
      <c r="F2627">
        <v>2</v>
      </c>
      <c r="G2627">
        <v>12</v>
      </c>
      <c r="H2627">
        <v>260</v>
      </c>
      <c r="I2627" s="1">
        <v>1.7</v>
      </c>
      <c r="J2627" s="1">
        <v>0.3</v>
      </c>
      <c r="K2627">
        <v>0</v>
      </c>
      <c r="L2627">
        <v>30</v>
      </c>
      <c r="M2627" s="1">
        <v>504.65800000000002</v>
      </c>
      <c r="N2627">
        <v>966873.40948923898</v>
      </c>
      <c r="O2627">
        <f t="shared" ref="O2627:O2690" si="41">N2627/M2627</f>
        <v>1915.898310319541</v>
      </c>
    </row>
    <row r="2628" spans="1:15" x14ac:dyDescent="0.2">
      <c r="A2628">
        <v>13764</v>
      </c>
      <c r="B2628">
        <v>1721</v>
      </c>
      <c r="C2628">
        <v>100</v>
      </c>
      <c r="D2628">
        <v>6</v>
      </c>
      <c r="E2628">
        <v>560</v>
      </c>
      <c r="F2628">
        <v>2</v>
      </c>
      <c r="G2628">
        <v>12</v>
      </c>
      <c r="H2628">
        <v>260</v>
      </c>
      <c r="I2628" s="1">
        <v>1.7</v>
      </c>
      <c r="J2628" s="1">
        <v>0.3</v>
      </c>
      <c r="K2628" s="1">
        <v>0.18</v>
      </c>
      <c r="L2628">
        <v>30</v>
      </c>
      <c r="M2628" s="1">
        <v>484.84789999999998</v>
      </c>
      <c r="N2628">
        <v>925237.71242989297</v>
      </c>
      <c r="O2628">
        <f t="shared" si="41"/>
        <v>1908.3050837796616</v>
      </c>
    </row>
    <row r="2629" spans="1:15" x14ac:dyDescent="0.2">
      <c r="A2629">
        <v>21956</v>
      </c>
      <c r="B2629">
        <v>2745</v>
      </c>
      <c r="C2629">
        <v>100</v>
      </c>
      <c r="D2629">
        <v>6</v>
      </c>
      <c r="E2629">
        <v>560</v>
      </c>
      <c r="F2629">
        <v>2</v>
      </c>
      <c r="G2629">
        <v>12</v>
      </c>
      <c r="H2629">
        <v>260</v>
      </c>
      <c r="I2629" s="1">
        <v>1.7</v>
      </c>
      <c r="J2629" s="1">
        <v>0.3</v>
      </c>
      <c r="K2629" s="1">
        <v>0.36</v>
      </c>
      <c r="L2629">
        <v>30</v>
      </c>
      <c r="M2629" s="1">
        <v>430.26650000000001</v>
      </c>
      <c r="N2629">
        <v>887039.82521948498</v>
      </c>
      <c r="O2629">
        <f t="shared" si="41"/>
        <v>2061.6055984360505</v>
      </c>
    </row>
    <row r="2630" spans="1:15" x14ac:dyDescent="0.2">
      <c r="A2630">
        <v>2500</v>
      </c>
      <c r="B2630">
        <v>313</v>
      </c>
      <c r="C2630">
        <v>100</v>
      </c>
      <c r="D2630">
        <v>6</v>
      </c>
      <c r="E2630">
        <v>560</v>
      </c>
      <c r="F2630">
        <v>2</v>
      </c>
      <c r="G2630">
        <v>12</v>
      </c>
      <c r="H2630">
        <v>260</v>
      </c>
      <c r="I2630" s="1">
        <v>1.9</v>
      </c>
      <c r="J2630" s="1">
        <v>0.15</v>
      </c>
      <c r="K2630">
        <v>0</v>
      </c>
      <c r="L2630">
        <v>30</v>
      </c>
      <c r="M2630" s="1">
        <v>629.19240000000002</v>
      </c>
      <c r="N2630">
        <v>966873.40948923898</v>
      </c>
      <c r="O2630">
        <f t="shared" si="41"/>
        <v>1536.6895873014978</v>
      </c>
    </row>
    <row r="2631" spans="1:15" x14ac:dyDescent="0.2">
      <c r="A2631">
        <v>10692</v>
      </c>
      <c r="B2631">
        <v>1337</v>
      </c>
      <c r="C2631">
        <v>100</v>
      </c>
      <c r="D2631">
        <v>6</v>
      </c>
      <c r="E2631">
        <v>560</v>
      </c>
      <c r="F2631">
        <v>2</v>
      </c>
      <c r="G2631">
        <v>12</v>
      </c>
      <c r="H2631">
        <v>260</v>
      </c>
      <c r="I2631" s="1">
        <v>1.9</v>
      </c>
      <c r="J2631" s="1">
        <v>0.15</v>
      </c>
      <c r="K2631" s="1">
        <v>0.18</v>
      </c>
      <c r="L2631">
        <v>30</v>
      </c>
      <c r="M2631" s="1">
        <v>577.01790000000005</v>
      </c>
      <c r="N2631">
        <v>925237.71242989297</v>
      </c>
      <c r="O2631">
        <f t="shared" si="41"/>
        <v>1603.481819939889</v>
      </c>
    </row>
    <row r="2632" spans="1:15" x14ac:dyDescent="0.2">
      <c r="A2632">
        <v>18884</v>
      </c>
      <c r="B2632">
        <v>2361</v>
      </c>
      <c r="C2632">
        <v>100</v>
      </c>
      <c r="D2632">
        <v>6</v>
      </c>
      <c r="E2632">
        <v>560</v>
      </c>
      <c r="F2632">
        <v>2</v>
      </c>
      <c r="G2632">
        <v>12</v>
      </c>
      <c r="H2632">
        <v>260</v>
      </c>
      <c r="I2632" s="1">
        <v>1.9</v>
      </c>
      <c r="J2632" s="1">
        <v>0.15</v>
      </c>
      <c r="K2632" s="1">
        <v>0.36</v>
      </c>
      <c r="L2632">
        <v>30</v>
      </c>
      <c r="M2632" s="1">
        <v>536.37480000000005</v>
      </c>
      <c r="N2632">
        <v>887039.82521948498</v>
      </c>
      <c r="O2632">
        <f t="shared" si="41"/>
        <v>1653.768643156772</v>
      </c>
    </row>
    <row r="2633" spans="1:15" x14ac:dyDescent="0.2">
      <c r="A2633">
        <v>6596</v>
      </c>
      <c r="B2633">
        <v>825</v>
      </c>
      <c r="C2633">
        <v>100</v>
      </c>
      <c r="D2633">
        <v>6</v>
      </c>
      <c r="E2633">
        <v>560</v>
      </c>
      <c r="F2633">
        <v>2</v>
      </c>
      <c r="G2633">
        <v>12</v>
      </c>
      <c r="H2633">
        <v>260</v>
      </c>
      <c r="I2633" s="1">
        <v>1.9</v>
      </c>
      <c r="J2633" s="1">
        <v>0.3</v>
      </c>
      <c r="K2633">
        <v>0</v>
      </c>
      <c r="L2633">
        <v>30</v>
      </c>
      <c r="M2633" s="1">
        <v>590.49350000000004</v>
      </c>
      <c r="N2633">
        <v>966873.40948923898</v>
      </c>
      <c r="O2633">
        <f t="shared" si="41"/>
        <v>1637.39890361069</v>
      </c>
    </row>
    <row r="2634" spans="1:15" x14ac:dyDescent="0.2">
      <c r="A2634">
        <v>14788</v>
      </c>
      <c r="B2634">
        <v>1849</v>
      </c>
      <c r="C2634">
        <v>100</v>
      </c>
      <c r="D2634">
        <v>6</v>
      </c>
      <c r="E2634">
        <v>560</v>
      </c>
      <c r="F2634">
        <v>2</v>
      </c>
      <c r="G2634">
        <v>12</v>
      </c>
      <c r="H2634">
        <v>260</v>
      </c>
      <c r="I2634" s="1">
        <v>1.9</v>
      </c>
      <c r="J2634" s="1">
        <v>0.3</v>
      </c>
      <c r="K2634" s="1">
        <v>0.18</v>
      </c>
      <c r="L2634">
        <v>30</v>
      </c>
      <c r="M2634" s="1">
        <v>556.88930000000005</v>
      </c>
      <c r="N2634">
        <v>925237.71242989297</v>
      </c>
      <c r="O2634">
        <f t="shared" si="41"/>
        <v>1661.4391988316042</v>
      </c>
    </row>
    <row r="2635" spans="1:15" x14ac:dyDescent="0.2">
      <c r="A2635">
        <v>22980</v>
      </c>
      <c r="B2635">
        <v>2873</v>
      </c>
      <c r="C2635">
        <v>100</v>
      </c>
      <c r="D2635">
        <v>6</v>
      </c>
      <c r="E2635">
        <v>560</v>
      </c>
      <c r="F2635">
        <v>2</v>
      </c>
      <c r="G2635">
        <v>12</v>
      </c>
      <c r="H2635">
        <v>260</v>
      </c>
      <c r="I2635" s="1">
        <v>1.9</v>
      </c>
      <c r="J2635" s="1">
        <v>0.3</v>
      </c>
      <c r="K2635" s="1">
        <v>0.36</v>
      </c>
      <c r="L2635">
        <v>30</v>
      </c>
      <c r="M2635" s="1">
        <v>507.21289999999999</v>
      </c>
      <c r="N2635">
        <v>887039.82521948498</v>
      </c>
      <c r="O2635">
        <f t="shared" si="41"/>
        <v>1748.8510746069057</v>
      </c>
    </row>
    <row r="2636" spans="1:15" x14ac:dyDescent="0.2">
      <c r="A2636">
        <v>3524</v>
      </c>
      <c r="B2636">
        <v>441</v>
      </c>
      <c r="C2636">
        <v>100</v>
      </c>
      <c r="D2636">
        <v>6</v>
      </c>
      <c r="E2636">
        <v>560</v>
      </c>
      <c r="F2636">
        <v>2</v>
      </c>
      <c r="G2636">
        <v>12</v>
      </c>
      <c r="H2636">
        <v>260</v>
      </c>
      <c r="I2636" s="1">
        <v>2.1</v>
      </c>
      <c r="J2636" s="1">
        <v>0.15</v>
      </c>
      <c r="K2636">
        <v>0</v>
      </c>
      <c r="L2636">
        <v>30</v>
      </c>
      <c r="M2636" s="1">
        <v>627.47260000000006</v>
      </c>
      <c r="N2636">
        <v>966873.40948923898</v>
      </c>
      <c r="O2636">
        <f t="shared" si="41"/>
        <v>1540.9014026895181</v>
      </c>
    </row>
    <row r="2637" spans="1:15" x14ac:dyDescent="0.2">
      <c r="A2637">
        <v>11716</v>
      </c>
      <c r="B2637">
        <v>1465</v>
      </c>
      <c r="C2637">
        <v>100</v>
      </c>
      <c r="D2637">
        <v>6</v>
      </c>
      <c r="E2637">
        <v>560</v>
      </c>
      <c r="F2637">
        <v>2</v>
      </c>
      <c r="G2637">
        <v>12</v>
      </c>
      <c r="H2637">
        <v>260</v>
      </c>
      <c r="I2637" s="1">
        <v>2.1</v>
      </c>
      <c r="J2637" s="1">
        <v>0.15</v>
      </c>
      <c r="K2637" s="1">
        <v>0.18</v>
      </c>
      <c r="L2637">
        <v>30</v>
      </c>
      <c r="M2637" s="1">
        <v>599.00360000000001</v>
      </c>
      <c r="N2637">
        <v>925237.71242989297</v>
      </c>
      <c r="O2637">
        <f t="shared" si="41"/>
        <v>1544.6279662257339</v>
      </c>
    </row>
    <row r="2638" spans="1:15" x14ac:dyDescent="0.2">
      <c r="A2638">
        <v>19908</v>
      </c>
      <c r="B2638">
        <v>2489</v>
      </c>
      <c r="C2638">
        <v>100</v>
      </c>
      <c r="D2638">
        <v>6</v>
      </c>
      <c r="E2638">
        <v>560</v>
      </c>
      <c r="F2638">
        <v>2</v>
      </c>
      <c r="G2638">
        <v>12</v>
      </c>
      <c r="H2638">
        <v>260</v>
      </c>
      <c r="I2638" s="1">
        <v>2.1</v>
      </c>
      <c r="J2638" s="1">
        <v>0.15</v>
      </c>
      <c r="K2638" s="1">
        <v>0.36</v>
      </c>
      <c r="L2638">
        <v>30</v>
      </c>
      <c r="M2638" s="1">
        <v>535.46029999999996</v>
      </c>
      <c r="N2638">
        <v>887039.82521948498</v>
      </c>
      <c r="O2638">
        <f t="shared" si="41"/>
        <v>1656.5930755641175</v>
      </c>
    </row>
    <row r="2639" spans="1:15" x14ac:dyDescent="0.2">
      <c r="A2639">
        <v>7620</v>
      </c>
      <c r="B2639">
        <v>953</v>
      </c>
      <c r="C2639">
        <v>100</v>
      </c>
      <c r="D2639">
        <v>6</v>
      </c>
      <c r="E2639">
        <v>560</v>
      </c>
      <c r="F2639">
        <v>2</v>
      </c>
      <c r="G2639">
        <v>12</v>
      </c>
      <c r="H2639">
        <v>260</v>
      </c>
      <c r="I2639" s="1">
        <v>2.1</v>
      </c>
      <c r="J2639" s="1">
        <v>0.3</v>
      </c>
      <c r="K2639">
        <v>0</v>
      </c>
      <c r="L2639">
        <v>30</v>
      </c>
      <c r="M2639" s="1">
        <v>554.99800000000005</v>
      </c>
      <c r="N2639">
        <v>966873.40948923898</v>
      </c>
      <c r="O2639">
        <f t="shared" si="41"/>
        <v>1742.1205292437792</v>
      </c>
    </row>
    <row r="2640" spans="1:15" x14ac:dyDescent="0.2">
      <c r="A2640">
        <v>15812</v>
      </c>
      <c r="B2640">
        <v>1977</v>
      </c>
      <c r="C2640">
        <v>100</v>
      </c>
      <c r="D2640">
        <v>6</v>
      </c>
      <c r="E2640">
        <v>560</v>
      </c>
      <c r="F2640">
        <v>2</v>
      </c>
      <c r="G2640">
        <v>12</v>
      </c>
      <c r="H2640">
        <v>260</v>
      </c>
      <c r="I2640" s="1">
        <v>2.1</v>
      </c>
      <c r="J2640" s="1">
        <v>0.3</v>
      </c>
      <c r="K2640" s="1">
        <v>0.18</v>
      </c>
      <c r="L2640">
        <v>30</v>
      </c>
      <c r="M2640" s="1">
        <v>572.77869999999996</v>
      </c>
      <c r="N2640">
        <v>925237.71242989297</v>
      </c>
      <c r="O2640">
        <f t="shared" si="41"/>
        <v>1615.3493704111083</v>
      </c>
    </row>
    <row r="2641" spans="1:15" x14ac:dyDescent="0.2">
      <c r="A2641">
        <v>24004</v>
      </c>
      <c r="B2641">
        <v>3001</v>
      </c>
      <c r="C2641">
        <v>100</v>
      </c>
      <c r="D2641">
        <v>6</v>
      </c>
      <c r="E2641">
        <v>560</v>
      </c>
      <c r="F2641">
        <v>2</v>
      </c>
      <c r="G2641">
        <v>12</v>
      </c>
      <c r="H2641">
        <v>260</v>
      </c>
      <c r="I2641" s="1">
        <v>2.1</v>
      </c>
      <c r="J2641" s="1">
        <v>0.3</v>
      </c>
      <c r="K2641" s="1">
        <v>0.36</v>
      </c>
      <c r="L2641">
        <v>30</v>
      </c>
      <c r="M2641" s="1">
        <v>506.05990000000003</v>
      </c>
      <c r="N2641">
        <v>887039.82521948498</v>
      </c>
      <c r="O2641">
        <f t="shared" si="41"/>
        <v>1752.8356331325301</v>
      </c>
    </row>
    <row r="2642" spans="1:15" x14ac:dyDescent="0.2">
      <c r="A2642">
        <v>454</v>
      </c>
      <c r="B2642">
        <v>57</v>
      </c>
      <c r="C2642">
        <v>100</v>
      </c>
      <c r="D2642">
        <v>6</v>
      </c>
      <c r="E2642">
        <v>560</v>
      </c>
      <c r="F2642">
        <v>2</v>
      </c>
      <c r="G2642">
        <v>12</v>
      </c>
      <c r="H2642">
        <v>290</v>
      </c>
      <c r="I2642" s="1">
        <v>1.5</v>
      </c>
      <c r="J2642" s="1">
        <v>0.15</v>
      </c>
      <c r="K2642">
        <v>0</v>
      </c>
      <c r="L2642">
        <v>30</v>
      </c>
      <c r="M2642" s="1">
        <v>523.67169999999999</v>
      </c>
      <c r="N2642">
        <v>966873.40948923898</v>
      </c>
      <c r="O2642">
        <f t="shared" si="41"/>
        <v>1846.3350406165523</v>
      </c>
    </row>
    <row r="2643" spans="1:15" x14ac:dyDescent="0.2">
      <c r="A2643">
        <v>8646</v>
      </c>
      <c r="B2643">
        <v>1081</v>
      </c>
      <c r="C2643">
        <v>100</v>
      </c>
      <c r="D2643">
        <v>6</v>
      </c>
      <c r="E2643">
        <v>560</v>
      </c>
      <c r="F2643">
        <v>2</v>
      </c>
      <c r="G2643">
        <v>12</v>
      </c>
      <c r="H2643">
        <v>290</v>
      </c>
      <c r="I2643" s="1">
        <v>1.5</v>
      </c>
      <c r="J2643" s="1">
        <v>0.15</v>
      </c>
      <c r="K2643" s="1">
        <v>0.18</v>
      </c>
      <c r="L2643">
        <v>30</v>
      </c>
      <c r="M2643" s="1">
        <v>492.7473</v>
      </c>
      <c r="N2643">
        <v>925237.71242989297</v>
      </c>
      <c r="O2643">
        <f t="shared" si="41"/>
        <v>1877.7123942229475</v>
      </c>
    </row>
    <row r="2644" spans="1:15" x14ac:dyDescent="0.2">
      <c r="A2644">
        <v>16838</v>
      </c>
      <c r="B2644">
        <v>2105</v>
      </c>
      <c r="C2644">
        <v>100</v>
      </c>
      <c r="D2644">
        <v>6</v>
      </c>
      <c r="E2644">
        <v>560</v>
      </c>
      <c r="F2644">
        <v>2</v>
      </c>
      <c r="G2644">
        <v>12</v>
      </c>
      <c r="H2644">
        <v>290</v>
      </c>
      <c r="I2644" s="1">
        <v>1.5</v>
      </c>
      <c r="J2644" s="1">
        <v>0.15</v>
      </c>
      <c r="K2644" s="1">
        <v>0.36</v>
      </c>
      <c r="L2644">
        <v>30</v>
      </c>
      <c r="M2644" s="1">
        <v>429.13459999999998</v>
      </c>
      <c r="N2644">
        <v>887039.82521948498</v>
      </c>
      <c r="O2644">
        <f t="shared" si="41"/>
        <v>2067.043359401654</v>
      </c>
    </row>
    <row r="2645" spans="1:15" x14ac:dyDescent="0.2">
      <c r="A2645">
        <v>4550</v>
      </c>
      <c r="B2645">
        <v>569</v>
      </c>
      <c r="C2645">
        <v>100</v>
      </c>
      <c r="D2645">
        <v>6</v>
      </c>
      <c r="E2645">
        <v>560</v>
      </c>
      <c r="F2645">
        <v>2</v>
      </c>
      <c r="G2645">
        <v>12</v>
      </c>
      <c r="H2645">
        <v>290</v>
      </c>
      <c r="I2645" s="1">
        <v>1.5</v>
      </c>
      <c r="J2645" s="1">
        <v>0.3</v>
      </c>
      <c r="K2645">
        <v>0</v>
      </c>
      <c r="L2645">
        <v>30</v>
      </c>
      <c r="M2645" s="1">
        <v>477.7056</v>
      </c>
      <c r="N2645">
        <v>966873.40948923898</v>
      </c>
      <c r="O2645">
        <f t="shared" si="41"/>
        <v>2023.9942958366805</v>
      </c>
    </row>
    <row r="2646" spans="1:15" x14ac:dyDescent="0.2">
      <c r="A2646">
        <v>12742</v>
      </c>
      <c r="B2646">
        <v>1593</v>
      </c>
      <c r="C2646">
        <v>100</v>
      </c>
      <c r="D2646">
        <v>6</v>
      </c>
      <c r="E2646">
        <v>560</v>
      </c>
      <c r="F2646">
        <v>2</v>
      </c>
      <c r="G2646">
        <v>12</v>
      </c>
      <c r="H2646">
        <v>290</v>
      </c>
      <c r="I2646" s="1">
        <v>1.5</v>
      </c>
      <c r="J2646" s="1">
        <v>0.3</v>
      </c>
      <c r="K2646" s="1">
        <v>0.18</v>
      </c>
      <c r="L2646">
        <v>30</v>
      </c>
      <c r="M2646" s="1">
        <v>458.6474</v>
      </c>
      <c r="N2646">
        <v>925237.71242989297</v>
      </c>
      <c r="O2646">
        <f t="shared" si="41"/>
        <v>2017.318123747988</v>
      </c>
    </row>
    <row r="2647" spans="1:15" x14ac:dyDescent="0.2">
      <c r="A2647">
        <v>20934</v>
      </c>
      <c r="B2647">
        <v>2617</v>
      </c>
      <c r="C2647">
        <v>100</v>
      </c>
      <c r="D2647">
        <v>6</v>
      </c>
      <c r="E2647">
        <v>560</v>
      </c>
      <c r="F2647">
        <v>2</v>
      </c>
      <c r="G2647">
        <v>12</v>
      </c>
      <c r="H2647">
        <v>290</v>
      </c>
      <c r="I2647" s="1">
        <v>1.5</v>
      </c>
      <c r="J2647" s="1">
        <v>0.3</v>
      </c>
      <c r="K2647" s="1">
        <v>0.36</v>
      </c>
      <c r="L2647">
        <v>30</v>
      </c>
      <c r="M2647" s="1">
        <v>399.34050000000002</v>
      </c>
      <c r="N2647">
        <v>887039.82521948498</v>
      </c>
      <c r="O2647">
        <f t="shared" si="41"/>
        <v>2221.2618685544917</v>
      </c>
    </row>
    <row r="2648" spans="1:15" x14ac:dyDescent="0.2">
      <c r="A2648">
        <v>1478</v>
      </c>
      <c r="B2648">
        <v>185</v>
      </c>
      <c r="C2648">
        <v>100</v>
      </c>
      <c r="D2648">
        <v>6</v>
      </c>
      <c r="E2648">
        <v>560</v>
      </c>
      <c r="F2648">
        <v>2</v>
      </c>
      <c r="G2648">
        <v>12</v>
      </c>
      <c r="H2648">
        <v>290</v>
      </c>
      <c r="I2648" s="1">
        <v>1.7</v>
      </c>
      <c r="J2648" s="1">
        <v>0.15</v>
      </c>
      <c r="K2648">
        <v>0</v>
      </c>
      <c r="L2648">
        <v>30</v>
      </c>
      <c r="M2648" s="1">
        <v>537.15369999999996</v>
      </c>
      <c r="N2648">
        <v>966873.40948923898</v>
      </c>
      <c r="O2648">
        <f t="shared" si="41"/>
        <v>1799.9939486393541</v>
      </c>
    </row>
    <row r="2649" spans="1:15" x14ac:dyDescent="0.2">
      <c r="A2649">
        <v>9670</v>
      </c>
      <c r="B2649">
        <v>1209</v>
      </c>
      <c r="C2649">
        <v>100</v>
      </c>
      <c r="D2649">
        <v>6</v>
      </c>
      <c r="E2649">
        <v>560</v>
      </c>
      <c r="F2649">
        <v>2</v>
      </c>
      <c r="G2649">
        <v>12</v>
      </c>
      <c r="H2649">
        <v>290</v>
      </c>
      <c r="I2649" s="1">
        <v>1.7</v>
      </c>
      <c r="J2649" s="1">
        <v>0.15</v>
      </c>
      <c r="K2649" s="1">
        <v>0.18</v>
      </c>
      <c r="L2649">
        <v>30</v>
      </c>
      <c r="M2649" s="1">
        <v>517.85339999999997</v>
      </c>
      <c r="N2649">
        <v>925237.71242989297</v>
      </c>
      <c r="O2649">
        <f t="shared" si="41"/>
        <v>1786.6788408261741</v>
      </c>
    </row>
    <row r="2650" spans="1:15" x14ac:dyDescent="0.2">
      <c r="A2650">
        <v>17862</v>
      </c>
      <c r="B2650">
        <v>2233</v>
      </c>
      <c r="C2650">
        <v>100</v>
      </c>
      <c r="D2650">
        <v>6</v>
      </c>
      <c r="E2650">
        <v>560</v>
      </c>
      <c r="F2650">
        <v>2</v>
      </c>
      <c r="G2650">
        <v>12</v>
      </c>
      <c r="H2650">
        <v>290</v>
      </c>
      <c r="I2650" s="1">
        <v>1.7</v>
      </c>
      <c r="J2650" s="1">
        <v>0.15</v>
      </c>
      <c r="K2650" s="1">
        <v>0.36</v>
      </c>
      <c r="L2650">
        <v>30</v>
      </c>
      <c r="M2650" s="1">
        <v>459.60579999999999</v>
      </c>
      <c r="N2650">
        <v>887039.82521948498</v>
      </c>
      <c r="O2650">
        <f t="shared" si="41"/>
        <v>1930.0013733932101</v>
      </c>
    </row>
    <row r="2651" spans="1:15" x14ac:dyDescent="0.2">
      <c r="A2651">
        <v>5574</v>
      </c>
      <c r="B2651">
        <v>697</v>
      </c>
      <c r="C2651">
        <v>100</v>
      </c>
      <c r="D2651">
        <v>6</v>
      </c>
      <c r="E2651">
        <v>560</v>
      </c>
      <c r="F2651">
        <v>2</v>
      </c>
      <c r="G2651">
        <v>12</v>
      </c>
      <c r="H2651">
        <v>290</v>
      </c>
      <c r="I2651" s="1">
        <v>1.7</v>
      </c>
      <c r="J2651" s="1">
        <v>0.3</v>
      </c>
      <c r="K2651">
        <v>0</v>
      </c>
      <c r="L2651">
        <v>30</v>
      </c>
      <c r="M2651" s="1">
        <v>504.85809999999998</v>
      </c>
      <c r="N2651">
        <v>966873.40948923898</v>
      </c>
      <c r="O2651">
        <f t="shared" si="41"/>
        <v>1915.1389459518209</v>
      </c>
    </row>
    <row r="2652" spans="1:15" x14ac:dyDescent="0.2">
      <c r="A2652">
        <v>13766</v>
      </c>
      <c r="B2652">
        <v>1721</v>
      </c>
      <c r="C2652">
        <v>100</v>
      </c>
      <c r="D2652">
        <v>6</v>
      </c>
      <c r="E2652">
        <v>560</v>
      </c>
      <c r="F2652">
        <v>2</v>
      </c>
      <c r="G2652">
        <v>12</v>
      </c>
      <c r="H2652">
        <v>290</v>
      </c>
      <c r="I2652" s="1">
        <v>1.7</v>
      </c>
      <c r="J2652" s="1">
        <v>0.3</v>
      </c>
      <c r="K2652" s="1">
        <v>0.18</v>
      </c>
      <c r="L2652">
        <v>30</v>
      </c>
      <c r="M2652" s="1">
        <v>485.0401</v>
      </c>
      <c r="N2652">
        <v>925237.71242989297</v>
      </c>
      <c r="O2652">
        <f t="shared" si="41"/>
        <v>1907.5489066365708</v>
      </c>
    </row>
    <row r="2653" spans="1:15" x14ac:dyDescent="0.2">
      <c r="A2653">
        <v>21958</v>
      </c>
      <c r="B2653">
        <v>2745</v>
      </c>
      <c r="C2653">
        <v>100</v>
      </c>
      <c r="D2653">
        <v>6</v>
      </c>
      <c r="E2653">
        <v>560</v>
      </c>
      <c r="F2653">
        <v>2</v>
      </c>
      <c r="G2653">
        <v>12</v>
      </c>
      <c r="H2653">
        <v>290</v>
      </c>
      <c r="I2653" s="1">
        <v>1.7</v>
      </c>
      <c r="J2653" s="1">
        <v>0.3</v>
      </c>
      <c r="K2653" s="1">
        <v>0.36</v>
      </c>
      <c r="L2653">
        <v>30</v>
      </c>
      <c r="M2653" s="1">
        <v>430.43709999999999</v>
      </c>
      <c r="N2653">
        <v>887039.82521948498</v>
      </c>
      <c r="O2653">
        <f t="shared" si="41"/>
        <v>2060.7884989920362</v>
      </c>
    </row>
    <row r="2654" spans="1:15" x14ac:dyDescent="0.2">
      <c r="A2654">
        <v>2502</v>
      </c>
      <c r="B2654">
        <v>313</v>
      </c>
      <c r="C2654">
        <v>100</v>
      </c>
      <c r="D2654">
        <v>6</v>
      </c>
      <c r="E2654">
        <v>560</v>
      </c>
      <c r="F2654">
        <v>2</v>
      </c>
      <c r="G2654">
        <v>12</v>
      </c>
      <c r="H2654">
        <v>290</v>
      </c>
      <c r="I2654" s="1">
        <v>1.9</v>
      </c>
      <c r="J2654" s="1">
        <v>0.15</v>
      </c>
      <c r="K2654">
        <v>0</v>
      </c>
      <c r="L2654">
        <v>30</v>
      </c>
      <c r="M2654" s="1">
        <v>629.44190000000003</v>
      </c>
      <c r="N2654">
        <v>966873.40948923898</v>
      </c>
      <c r="O2654">
        <f t="shared" si="41"/>
        <v>1536.0804698404077</v>
      </c>
    </row>
    <row r="2655" spans="1:15" x14ac:dyDescent="0.2">
      <c r="A2655">
        <v>10694</v>
      </c>
      <c r="B2655">
        <v>1337</v>
      </c>
      <c r="C2655">
        <v>100</v>
      </c>
      <c r="D2655">
        <v>6</v>
      </c>
      <c r="E2655">
        <v>560</v>
      </c>
      <c r="F2655">
        <v>2</v>
      </c>
      <c r="G2655">
        <v>12</v>
      </c>
      <c r="H2655">
        <v>290</v>
      </c>
      <c r="I2655" s="1">
        <v>1.9</v>
      </c>
      <c r="J2655" s="1">
        <v>0.15</v>
      </c>
      <c r="K2655" s="1">
        <v>0.18</v>
      </c>
      <c r="L2655">
        <v>30</v>
      </c>
      <c r="M2655" s="1">
        <v>577.24670000000003</v>
      </c>
      <c r="N2655">
        <v>925237.71242989297</v>
      </c>
      <c r="O2655">
        <f t="shared" si="41"/>
        <v>1602.8462569468008</v>
      </c>
    </row>
    <row r="2656" spans="1:15" x14ac:dyDescent="0.2">
      <c r="A2656">
        <v>18886</v>
      </c>
      <c r="B2656">
        <v>2361</v>
      </c>
      <c r="C2656">
        <v>100</v>
      </c>
      <c r="D2656">
        <v>6</v>
      </c>
      <c r="E2656">
        <v>560</v>
      </c>
      <c r="F2656">
        <v>2</v>
      </c>
      <c r="G2656">
        <v>12</v>
      </c>
      <c r="H2656">
        <v>290</v>
      </c>
      <c r="I2656" s="1">
        <v>1.9</v>
      </c>
      <c r="J2656" s="1">
        <v>0.15</v>
      </c>
      <c r="K2656" s="1">
        <v>0.36</v>
      </c>
      <c r="L2656">
        <v>30</v>
      </c>
      <c r="M2656" s="1">
        <v>536.58749999999998</v>
      </c>
      <c r="N2656">
        <v>887039.82521948498</v>
      </c>
      <c r="O2656">
        <f t="shared" si="41"/>
        <v>1653.1130993910313</v>
      </c>
    </row>
    <row r="2657" spans="1:15" x14ac:dyDescent="0.2">
      <c r="A2657">
        <v>6598</v>
      </c>
      <c r="B2657">
        <v>825</v>
      </c>
      <c r="C2657">
        <v>100</v>
      </c>
      <c r="D2657">
        <v>6</v>
      </c>
      <c r="E2657">
        <v>560</v>
      </c>
      <c r="F2657">
        <v>2</v>
      </c>
      <c r="G2657">
        <v>12</v>
      </c>
      <c r="H2657">
        <v>290</v>
      </c>
      <c r="I2657" s="1">
        <v>1.9</v>
      </c>
      <c r="J2657" s="1">
        <v>0.3</v>
      </c>
      <c r="K2657">
        <v>0</v>
      </c>
      <c r="L2657">
        <v>30</v>
      </c>
      <c r="M2657" s="1">
        <v>590.72770000000003</v>
      </c>
      <c r="N2657">
        <v>966873.40948923898</v>
      </c>
      <c r="O2657">
        <f t="shared" si="41"/>
        <v>1636.7497401751077</v>
      </c>
    </row>
    <row r="2658" spans="1:15" x14ac:dyDescent="0.2">
      <c r="A2658">
        <v>14790</v>
      </c>
      <c r="B2658">
        <v>1849</v>
      </c>
      <c r="C2658">
        <v>100</v>
      </c>
      <c r="D2658">
        <v>6</v>
      </c>
      <c r="E2658">
        <v>560</v>
      </c>
      <c r="F2658">
        <v>2</v>
      </c>
      <c r="G2658">
        <v>12</v>
      </c>
      <c r="H2658">
        <v>290</v>
      </c>
      <c r="I2658" s="1">
        <v>1.9</v>
      </c>
      <c r="J2658" s="1">
        <v>0.3</v>
      </c>
      <c r="K2658" s="1">
        <v>0.18</v>
      </c>
      <c r="L2658">
        <v>30</v>
      </c>
      <c r="M2658" s="1">
        <v>557.11009999999999</v>
      </c>
      <c r="N2658">
        <v>925237.71242989297</v>
      </c>
      <c r="O2658">
        <f t="shared" si="41"/>
        <v>1660.7807189815676</v>
      </c>
    </row>
    <row r="2659" spans="1:15" x14ac:dyDescent="0.2">
      <c r="A2659">
        <v>22982</v>
      </c>
      <c r="B2659">
        <v>2873</v>
      </c>
      <c r="C2659">
        <v>100</v>
      </c>
      <c r="D2659">
        <v>6</v>
      </c>
      <c r="E2659">
        <v>560</v>
      </c>
      <c r="F2659">
        <v>2</v>
      </c>
      <c r="G2659">
        <v>12</v>
      </c>
      <c r="H2659">
        <v>290</v>
      </c>
      <c r="I2659" s="1">
        <v>1.9</v>
      </c>
      <c r="J2659" s="1">
        <v>0.3</v>
      </c>
      <c r="K2659" s="1">
        <v>0.36</v>
      </c>
      <c r="L2659">
        <v>30</v>
      </c>
      <c r="M2659" s="1">
        <v>507.41410000000002</v>
      </c>
      <c r="N2659">
        <v>887039.82521948498</v>
      </c>
      <c r="O2659">
        <f t="shared" si="41"/>
        <v>1748.1576196236663</v>
      </c>
    </row>
    <row r="2660" spans="1:15" x14ac:dyDescent="0.2">
      <c r="A2660">
        <v>3526</v>
      </c>
      <c r="B2660">
        <v>441</v>
      </c>
      <c r="C2660">
        <v>100</v>
      </c>
      <c r="D2660">
        <v>6</v>
      </c>
      <c r="E2660">
        <v>560</v>
      </c>
      <c r="F2660">
        <v>2</v>
      </c>
      <c r="G2660">
        <v>12</v>
      </c>
      <c r="H2660">
        <v>290</v>
      </c>
      <c r="I2660" s="1">
        <v>2.1</v>
      </c>
      <c r="J2660" s="1">
        <v>0.15</v>
      </c>
      <c r="K2660">
        <v>0</v>
      </c>
      <c r="L2660">
        <v>30</v>
      </c>
      <c r="M2660" s="1">
        <v>627.72140000000002</v>
      </c>
      <c r="N2660">
        <v>966873.40948923898</v>
      </c>
      <c r="O2660">
        <f t="shared" si="41"/>
        <v>1540.2906599794733</v>
      </c>
    </row>
    <row r="2661" spans="1:15" x14ac:dyDescent="0.2">
      <c r="A2661">
        <v>11718</v>
      </c>
      <c r="B2661">
        <v>1465</v>
      </c>
      <c r="C2661">
        <v>100</v>
      </c>
      <c r="D2661">
        <v>6</v>
      </c>
      <c r="E2661">
        <v>560</v>
      </c>
      <c r="F2661">
        <v>2</v>
      </c>
      <c r="G2661">
        <v>12</v>
      </c>
      <c r="H2661">
        <v>290</v>
      </c>
      <c r="I2661" s="1">
        <v>2.1</v>
      </c>
      <c r="J2661" s="1">
        <v>0.15</v>
      </c>
      <c r="K2661" s="1">
        <v>0.18</v>
      </c>
      <c r="L2661">
        <v>30</v>
      </c>
      <c r="M2661" s="1">
        <v>599.24109999999996</v>
      </c>
      <c r="N2661">
        <v>925237.71242989297</v>
      </c>
      <c r="O2661">
        <f t="shared" si="41"/>
        <v>1544.0157766713482</v>
      </c>
    </row>
    <row r="2662" spans="1:15" x14ac:dyDescent="0.2">
      <c r="A2662">
        <v>19910</v>
      </c>
      <c r="B2662">
        <v>2489</v>
      </c>
      <c r="C2662">
        <v>100</v>
      </c>
      <c r="D2662">
        <v>6</v>
      </c>
      <c r="E2662">
        <v>560</v>
      </c>
      <c r="F2662">
        <v>2</v>
      </c>
      <c r="G2662">
        <v>12</v>
      </c>
      <c r="H2662">
        <v>290</v>
      </c>
      <c r="I2662" s="1">
        <v>2.1</v>
      </c>
      <c r="J2662" s="1">
        <v>0.15</v>
      </c>
      <c r="K2662" s="1">
        <v>0.36</v>
      </c>
      <c r="L2662">
        <v>30</v>
      </c>
      <c r="M2662" s="1">
        <v>535.67259999999999</v>
      </c>
      <c r="N2662">
        <v>887039.82521948498</v>
      </c>
      <c r="O2662">
        <f t="shared" si="41"/>
        <v>1655.9365276840463</v>
      </c>
    </row>
    <row r="2663" spans="1:15" x14ac:dyDescent="0.2">
      <c r="A2663">
        <v>7622</v>
      </c>
      <c r="B2663">
        <v>953</v>
      </c>
      <c r="C2663">
        <v>100</v>
      </c>
      <c r="D2663">
        <v>6</v>
      </c>
      <c r="E2663">
        <v>560</v>
      </c>
      <c r="F2663">
        <v>2</v>
      </c>
      <c r="G2663">
        <v>12</v>
      </c>
      <c r="H2663">
        <v>290</v>
      </c>
      <c r="I2663" s="1">
        <v>2.1</v>
      </c>
      <c r="J2663" s="1">
        <v>0.3</v>
      </c>
      <c r="K2663">
        <v>0</v>
      </c>
      <c r="L2663">
        <v>30</v>
      </c>
      <c r="M2663" s="1">
        <v>555.21810000000005</v>
      </c>
      <c r="N2663">
        <v>966873.40948923898</v>
      </c>
      <c r="O2663">
        <f t="shared" si="41"/>
        <v>1741.4299164404742</v>
      </c>
    </row>
    <row r="2664" spans="1:15" x14ac:dyDescent="0.2">
      <c r="A2664">
        <v>15814</v>
      </c>
      <c r="B2664">
        <v>1977</v>
      </c>
      <c r="C2664">
        <v>100</v>
      </c>
      <c r="D2664">
        <v>6</v>
      </c>
      <c r="E2664">
        <v>560</v>
      </c>
      <c r="F2664">
        <v>2</v>
      </c>
      <c r="G2664">
        <v>12</v>
      </c>
      <c r="H2664">
        <v>290</v>
      </c>
      <c r="I2664" s="1">
        <v>2.1</v>
      </c>
      <c r="J2664" s="1">
        <v>0.3</v>
      </c>
      <c r="K2664" s="1">
        <v>0.18</v>
      </c>
      <c r="L2664">
        <v>30</v>
      </c>
      <c r="M2664" s="1">
        <v>573.00580000000002</v>
      </c>
      <c r="N2664">
        <v>925237.71242989297</v>
      </c>
      <c r="O2664">
        <f t="shared" si="41"/>
        <v>1614.7091572718687</v>
      </c>
    </row>
    <row r="2665" spans="1:15" x14ac:dyDescent="0.2">
      <c r="A2665">
        <v>24006</v>
      </c>
      <c r="B2665">
        <v>3001</v>
      </c>
      <c r="C2665">
        <v>100</v>
      </c>
      <c r="D2665">
        <v>6</v>
      </c>
      <c r="E2665">
        <v>560</v>
      </c>
      <c r="F2665">
        <v>2</v>
      </c>
      <c r="G2665">
        <v>12</v>
      </c>
      <c r="H2665">
        <v>290</v>
      </c>
      <c r="I2665" s="1">
        <v>2.1</v>
      </c>
      <c r="J2665" s="1">
        <v>0.3</v>
      </c>
      <c r="K2665" s="1">
        <v>0.36</v>
      </c>
      <c r="L2665">
        <v>30</v>
      </c>
      <c r="M2665" s="1">
        <v>506.26049999999998</v>
      </c>
      <c r="N2665">
        <v>887039.82521948498</v>
      </c>
      <c r="O2665">
        <f t="shared" si="41"/>
        <v>1752.1410918281892</v>
      </c>
    </row>
    <row r="2666" spans="1:15" x14ac:dyDescent="0.2">
      <c r="A2666">
        <v>456</v>
      </c>
      <c r="B2666">
        <v>57</v>
      </c>
      <c r="C2666">
        <v>100</v>
      </c>
      <c r="D2666">
        <v>6</v>
      </c>
      <c r="E2666">
        <v>560</v>
      </c>
      <c r="F2666">
        <v>2</v>
      </c>
      <c r="G2666">
        <v>12</v>
      </c>
      <c r="H2666">
        <v>320</v>
      </c>
      <c r="I2666" s="1">
        <v>1.5</v>
      </c>
      <c r="J2666" s="1">
        <v>0.15</v>
      </c>
      <c r="K2666">
        <v>0</v>
      </c>
      <c r="L2666">
        <v>30</v>
      </c>
      <c r="M2666" s="1">
        <v>523.84050000000002</v>
      </c>
      <c r="N2666">
        <v>966873.40948923898</v>
      </c>
      <c r="O2666">
        <f t="shared" si="41"/>
        <v>1845.7400859407376</v>
      </c>
    </row>
    <row r="2667" spans="1:15" x14ac:dyDescent="0.2">
      <c r="A2667">
        <v>8648</v>
      </c>
      <c r="B2667">
        <v>1081</v>
      </c>
      <c r="C2667">
        <v>100</v>
      </c>
      <c r="D2667">
        <v>6</v>
      </c>
      <c r="E2667">
        <v>560</v>
      </c>
      <c r="F2667">
        <v>2</v>
      </c>
      <c r="G2667">
        <v>12</v>
      </c>
      <c r="H2667">
        <v>320</v>
      </c>
      <c r="I2667" s="1">
        <v>1.5</v>
      </c>
      <c r="J2667" s="1">
        <v>0.15</v>
      </c>
      <c r="K2667" s="1">
        <v>0.18</v>
      </c>
      <c r="L2667">
        <v>30</v>
      </c>
      <c r="M2667" s="1">
        <v>492.90609999999998</v>
      </c>
      <c r="N2667">
        <v>925237.71242989297</v>
      </c>
      <c r="O2667">
        <f t="shared" si="41"/>
        <v>1877.1074499380165</v>
      </c>
    </row>
    <row r="2668" spans="1:15" x14ac:dyDescent="0.2">
      <c r="A2668">
        <v>16840</v>
      </c>
      <c r="B2668">
        <v>2105</v>
      </c>
      <c r="C2668">
        <v>100</v>
      </c>
      <c r="D2668">
        <v>6</v>
      </c>
      <c r="E2668">
        <v>560</v>
      </c>
      <c r="F2668">
        <v>2</v>
      </c>
      <c r="G2668">
        <v>12</v>
      </c>
      <c r="H2668">
        <v>320</v>
      </c>
      <c r="I2668" s="1">
        <v>1.5</v>
      </c>
      <c r="J2668" s="1">
        <v>0.15</v>
      </c>
      <c r="K2668" s="1">
        <v>0.36</v>
      </c>
      <c r="L2668">
        <v>30</v>
      </c>
      <c r="M2668" s="1">
        <v>429.27289999999999</v>
      </c>
      <c r="N2668">
        <v>887039.82521948498</v>
      </c>
      <c r="O2668">
        <f t="shared" si="41"/>
        <v>2066.377414505982</v>
      </c>
    </row>
    <row r="2669" spans="1:15" x14ac:dyDescent="0.2">
      <c r="A2669">
        <v>4552</v>
      </c>
      <c r="B2669">
        <v>569</v>
      </c>
      <c r="C2669">
        <v>100</v>
      </c>
      <c r="D2669">
        <v>6</v>
      </c>
      <c r="E2669">
        <v>560</v>
      </c>
      <c r="F2669">
        <v>2</v>
      </c>
      <c r="G2669">
        <v>12</v>
      </c>
      <c r="H2669">
        <v>320</v>
      </c>
      <c r="I2669" s="1">
        <v>1.5</v>
      </c>
      <c r="J2669" s="1">
        <v>0.3</v>
      </c>
      <c r="K2669">
        <v>0</v>
      </c>
      <c r="L2669">
        <v>30</v>
      </c>
      <c r="M2669" s="1">
        <v>477.8596</v>
      </c>
      <c r="N2669">
        <v>966873.40948923898</v>
      </c>
      <c r="O2669">
        <f t="shared" si="41"/>
        <v>2023.3420224041517</v>
      </c>
    </row>
    <row r="2670" spans="1:15" x14ac:dyDescent="0.2">
      <c r="A2670">
        <v>12744</v>
      </c>
      <c r="B2670">
        <v>1593</v>
      </c>
      <c r="C2670">
        <v>100</v>
      </c>
      <c r="D2670">
        <v>6</v>
      </c>
      <c r="E2670">
        <v>560</v>
      </c>
      <c r="F2670">
        <v>2</v>
      </c>
      <c r="G2670">
        <v>12</v>
      </c>
      <c r="H2670">
        <v>320</v>
      </c>
      <c r="I2670" s="1">
        <v>1.5</v>
      </c>
      <c r="J2670" s="1">
        <v>0.3</v>
      </c>
      <c r="K2670" s="1">
        <v>0.18</v>
      </c>
      <c r="L2670">
        <v>30</v>
      </c>
      <c r="M2670" s="1">
        <v>458.79520000000002</v>
      </c>
      <c r="N2670">
        <v>925237.71242989297</v>
      </c>
      <c r="O2670">
        <f t="shared" si="41"/>
        <v>2016.6682485559852</v>
      </c>
    </row>
    <row r="2671" spans="1:15" x14ac:dyDescent="0.2">
      <c r="A2671">
        <v>20936</v>
      </c>
      <c r="B2671">
        <v>2617</v>
      </c>
      <c r="C2671">
        <v>100</v>
      </c>
      <c r="D2671">
        <v>6</v>
      </c>
      <c r="E2671">
        <v>560</v>
      </c>
      <c r="F2671">
        <v>2</v>
      </c>
      <c r="G2671">
        <v>12</v>
      </c>
      <c r="H2671">
        <v>320</v>
      </c>
      <c r="I2671" s="1">
        <v>1.5</v>
      </c>
      <c r="J2671" s="1">
        <v>0.3</v>
      </c>
      <c r="K2671" s="1">
        <v>0.36</v>
      </c>
      <c r="L2671">
        <v>30</v>
      </c>
      <c r="M2671" s="1">
        <v>399.4692</v>
      </c>
      <c r="N2671">
        <v>887039.82521948498</v>
      </c>
      <c r="O2671">
        <f t="shared" si="41"/>
        <v>2220.5462278931268</v>
      </c>
    </row>
    <row r="2672" spans="1:15" x14ac:dyDescent="0.2">
      <c r="A2672">
        <v>1480</v>
      </c>
      <c r="B2672">
        <v>185</v>
      </c>
      <c r="C2672">
        <v>100</v>
      </c>
      <c r="D2672">
        <v>6</v>
      </c>
      <c r="E2672">
        <v>560</v>
      </c>
      <c r="F2672">
        <v>2</v>
      </c>
      <c r="G2672">
        <v>12</v>
      </c>
      <c r="H2672">
        <v>320</v>
      </c>
      <c r="I2672" s="1">
        <v>1.7</v>
      </c>
      <c r="J2672" s="1">
        <v>0.15</v>
      </c>
      <c r="K2672">
        <v>0</v>
      </c>
      <c r="L2672">
        <v>30</v>
      </c>
      <c r="M2672" s="1">
        <v>537.32680000000005</v>
      </c>
      <c r="N2672">
        <v>966873.40948923898</v>
      </c>
      <c r="O2672">
        <f t="shared" si="41"/>
        <v>1799.4140800146929</v>
      </c>
    </row>
    <row r="2673" spans="1:15" x14ac:dyDescent="0.2">
      <c r="A2673">
        <v>9672</v>
      </c>
      <c r="B2673">
        <v>1209</v>
      </c>
      <c r="C2673">
        <v>100</v>
      </c>
      <c r="D2673">
        <v>6</v>
      </c>
      <c r="E2673">
        <v>560</v>
      </c>
      <c r="F2673">
        <v>2</v>
      </c>
      <c r="G2673">
        <v>12</v>
      </c>
      <c r="H2673">
        <v>320</v>
      </c>
      <c r="I2673" s="1">
        <v>1.7</v>
      </c>
      <c r="J2673" s="1">
        <v>0.15</v>
      </c>
      <c r="K2673" s="1">
        <v>0.18</v>
      </c>
      <c r="L2673">
        <v>30</v>
      </c>
      <c r="M2673" s="1">
        <v>518.02030000000002</v>
      </c>
      <c r="N2673">
        <v>925237.71242989297</v>
      </c>
      <c r="O2673">
        <f t="shared" si="41"/>
        <v>1786.103194083114</v>
      </c>
    </row>
    <row r="2674" spans="1:15" x14ac:dyDescent="0.2">
      <c r="A2674">
        <v>17864</v>
      </c>
      <c r="B2674">
        <v>2233</v>
      </c>
      <c r="C2674">
        <v>100</v>
      </c>
      <c r="D2674">
        <v>6</v>
      </c>
      <c r="E2674">
        <v>560</v>
      </c>
      <c r="F2674">
        <v>2</v>
      </c>
      <c r="G2674">
        <v>12</v>
      </c>
      <c r="H2674">
        <v>320</v>
      </c>
      <c r="I2674" s="1">
        <v>1.7</v>
      </c>
      <c r="J2674" s="1">
        <v>0.15</v>
      </c>
      <c r="K2674" s="1">
        <v>0.36</v>
      </c>
      <c r="L2674">
        <v>30</v>
      </c>
      <c r="M2674" s="1">
        <v>459.75389999999999</v>
      </c>
      <c r="N2674">
        <v>887039.82521948498</v>
      </c>
      <c r="O2674">
        <f t="shared" si="41"/>
        <v>1929.3796642496889</v>
      </c>
    </row>
    <row r="2675" spans="1:15" x14ac:dyDescent="0.2">
      <c r="A2675">
        <v>5576</v>
      </c>
      <c r="B2675">
        <v>697</v>
      </c>
      <c r="C2675">
        <v>100</v>
      </c>
      <c r="D2675">
        <v>6</v>
      </c>
      <c r="E2675">
        <v>560</v>
      </c>
      <c r="F2675">
        <v>2</v>
      </c>
      <c r="G2675">
        <v>12</v>
      </c>
      <c r="H2675">
        <v>320</v>
      </c>
      <c r="I2675" s="1">
        <v>1.7</v>
      </c>
      <c r="J2675" s="1">
        <v>0.3</v>
      </c>
      <c r="K2675">
        <v>0</v>
      </c>
      <c r="L2675">
        <v>30</v>
      </c>
      <c r="M2675" s="1">
        <v>505.02080000000001</v>
      </c>
      <c r="N2675">
        <v>966873.40948923898</v>
      </c>
      <c r="O2675">
        <f t="shared" si="41"/>
        <v>1914.5219553120169</v>
      </c>
    </row>
    <row r="2676" spans="1:15" x14ac:dyDescent="0.2">
      <c r="A2676">
        <v>13768</v>
      </c>
      <c r="B2676">
        <v>1721</v>
      </c>
      <c r="C2676">
        <v>100</v>
      </c>
      <c r="D2676">
        <v>6</v>
      </c>
      <c r="E2676">
        <v>560</v>
      </c>
      <c r="F2676">
        <v>2</v>
      </c>
      <c r="G2676">
        <v>12</v>
      </c>
      <c r="H2676">
        <v>320</v>
      </c>
      <c r="I2676" s="1">
        <v>1.7</v>
      </c>
      <c r="J2676" s="1">
        <v>0.3</v>
      </c>
      <c r="K2676" s="1">
        <v>0.18</v>
      </c>
      <c r="L2676">
        <v>30</v>
      </c>
      <c r="M2676" s="1">
        <v>485.19639999999998</v>
      </c>
      <c r="N2676">
        <v>925237.71242989297</v>
      </c>
      <c r="O2676">
        <f t="shared" si="41"/>
        <v>1906.9344134249409</v>
      </c>
    </row>
    <row r="2677" spans="1:15" x14ac:dyDescent="0.2">
      <c r="A2677">
        <v>21960</v>
      </c>
      <c r="B2677">
        <v>2745</v>
      </c>
      <c r="C2677">
        <v>100</v>
      </c>
      <c r="D2677">
        <v>6</v>
      </c>
      <c r="E2677">
        <v>560</v>
      </c>
      <c r="F2677">
        <v>2</v>
      </c>
      <c r="G2677">
        <v>12</v>
      </c>
      <c r="H2677">
        <v>320</v>
      </c>
      <c r="I2677" s="1">
        <v>1.7</v>
      </c>
      <c r="J2677" s="1">
        <v>0.3</v>
      </c>
      <c r="K2677" s="1">
        <v>0.36</v>
      </c>
      <c r="L2677">
        <v>30</v>
      </c>
      <c r="M2677" s="1">
        <v>430.57580000000002</v>
      </c>
      <c r="N2677">
        <v>887039.82521948498</v>
      </c>
      <c r="O2677">
        <f t="shared" si="41"/>
        <v>2060.1246638094499</v>
      </c>
    </row>
    <row r="2678" spans="1:15" x14ac:dyDescent="0.2">
      <c r="A2678">
        <v>2504</v>
      </c>
      <c r="B2678">
        <v>313</v>
      </c>
      <c r="C2678">
        <v>100</v>
      </c>
      <c r="D2678">
        <v>6</v>
      </c>
      <c r="E2678">
        <v>560</v>
      </c>
      <c r="F2678">
        <v>2</v>
      </c>
      <c r="G2678">
        <v>12</v>
      </c>
      <c r="H2678">
        <v>320</v>
      </c>
      <c r="I2678" s="1">
        <v>1.9</v>
      </c>
      <c r="J2678" s="1">
        <v>0.15</v>
      </c>
      <c r="K2678">
        <v>0</v>
      </c>
      <c r="L2678">
        <v>30</v>
      </c>
      <c r="M2678" s="1">
        <v>629.64480000000003</v>
      </c>
      <c r="N2678">
        <v>966873.40948923898</v>
      </c>
      <c r="O2678">
        <f t="shared" si="41"/>
        <v>1535.5854753175743</v>
      </c>
    </row>
    <row r="2679" spans="1:15" x14ac:dyDescent="0.2">
      <c r="A2679">
        <v>10696</v>
      </c>
      <c r="B2679">
        <v>1337</v>
      </c>
      <c r="C2679">
        <v>100</v>
      </c>
      <c r="D2679">
        <v>6</v>
      </c>
      <c r="E2679">
        <v>560</v>
      </c>
      <c r="F2679">
        <v>2</v>
      </c>
      <c r="G2679">
        <v>12</v>
      </c>
      <c r="H2679">
        <v>320</v>
      </c>
      <c r="I2679" s="1">
        <v>1.9</v>
      </c>
      <c r="J2679" s="1">
        <v>0.15</v>
      </c>
      <c r="K2679" s="1">
        <v>0.18</v>
      </c>
      <c r="L2679">
        <v>30</v>
      </c>
      <c r="M2679" s="1">
        <v>577.43269999999995</v>
      </c>
      <c r="N2679">
        <v>925237.71242989297</v>
      </c>
      <c r="O2679">
        <f t="shared" si="41"/>
        <v>1602.3299553868235</v>
      </c>
    </row>
    <row r="2680" spans="1:15" x14ac:dyDescent="0.2">
      <c r="A2680">
        <v>18888</v>
      </c>
      <c r="B2680">
        <v>2361</v>
      </c>
      <c r="C2680">
        <v>100</v>
      </c>
      <c r="D2680">
        <v>6</v>
      </c>
      <c r="E2680">
        <v>560</v>
      </c>
      <c r="F2680">
        <v>2</v>
      </c>
      <c r="G2680">
        <v>12</v>
      </c>
      <c r="H2680">
        <v>320</v>
      </c>
      <c r="I2680" s="1">
        <v>1.9</v>
      </c>
      <c r="J2680" s="1">
        <v>0.15</v>
      </c>
      <c r="K2680" s="1">
        <v>0.36</v>
      </c>
      <c r="L2680">
        <v>30</v>
      </c>
      <c r="M2680" s="1">
        <v>536.7604</v>
      </c>
      <c r="N2680">
        <v>887039.82521948498</v>
      </c>
      <c r="O2680">
        <f t="shared" si="41"/>
        <v>1652.5806024801475</v>
      </c>
    </row>
    <row r="2681" spans="1:15" x14ac:dyDescent="0.2">
      <c r="A2681">
        <v>6600</v>
      </c>
      <c r="B2681">
        <v>825</v>
      </c>
      <c r="C2681">
        <v>100</v>
      </c>
      <c r="D2681">
        <v>6</v>
      </c>
      <c r="E2681">
        <v>560</v>
      </c>
      <c r="F2681">
        <v>2</v>
      </c>
      <c r="G2681">
        <v>12</v>
      </c>
      <c r="H2681">
        <v>320</v>
      </c>
      <c r="I2681" s="1">
        <v>1.9</v>
      </c>
      <c r="J2681" s="1">
        <v>0.3</v>
      </c>
      <c r="K2681">
        <v>0</v>
      </c>
      <c r="L2681">
        <v>30</v>
      </c>
      <c r="M2681" s="1">
        <v>590.91800000000001</v>
      </c>
      <c r="N2681">
        <v>966873.40948923898</v>
      </c>
      <c r="O2681">
        <f t="shared" si="41"/>
        <v>1636.222639163537</v>
      </c>
    </row>
    <row r="2682" spans="1:15" x14ac:dyDescent="0.2">
      <c r="A2682">
        <v>14792</v>
      </c>
      <c r="B2682">
        <v>1849</v>
      </c>
      <c r="C2682">
        <v>100</v>
      </c>
      <c r="D2682">
        <v>6</v>
      </c>
      <c r="E2682">
        <v>560</v>
      </c>
      <c r="F2682">
        <v>2</v>
      </c>
      <c r="G2682">
        <v>12</v>
      </c>
      <c r="H2682">
        <v>320</v>
      </c>
      <c r="I2682" s="1">
        <v>1.9</v>
      </c>
      <c r="J2682" s="1">
        <v>0.3</v>
      </c>
      <c r="K2682" s="1">
        <v>0.18</v>
      </c>
      <c r="L2682">
        <v>30</v>
      </c>
      <c r="M2682" s="1">
        <v>557.28970000000004</v>
      </c>
      <c r="N2682">
        <v>925237.71242989297</v>
      </c>
      <c r="O2682">
        <f t="shared" si="41"/>
        <v>1660.2454924788542</v>
      </c>
    </row>
    <row r="2683" spans="1:15" x14ac:dyDescent="0.2">
      <c r="A2683">
        <v>22984</v>
      </c>
      <c r="B2683">
        <v>2873</v>
      </c>
      <c r="C2683">
        <v>100</v>
      </c>
      <c r="D2683">
        <v>6</v>
      </c>
      <c r="E2683">
        <v>560</v>
      </c>
      <c r="F2683">
        <v>2</v>
      </c>
      <c r="G2683">
        <v>12</v>
      </c>
      <c r="H2683">
        <v>320</v>
      </c>
      <c r="I2683" s="1">
        <v>1.9</v>
      </c>
      <c r="J2683" s="1">
        <v>0.3</v>
      </c>
      <c r="K2683" s="1">
        <v>0.36</v>
      </c>
      <c r="L2683">
        <v>30</v>
      </c>
      <c r="M2683" s="1">
        <v>507.57760000000002</v>
      </c>
      <c r="N2683">
        <v>887039.82521948498</v>
      </c>
      <c r="O2683">
        <f t="shared" si="41"/>
        <v>1747.5945061789271</v>
      </c>
    </row>
    <row r="2684" spans="1:15" x14ac:dyDescent="0.2">
      <c r="A2684">
        <v>3528</v>
      </c>
      <c r="B2684">
        <v>441</v>
      </c>
      <c r="C2684">
        <v>100</v>
      </c>
      <c r="D2684">
        <v>6</v>
      </c>
      <c r="E2684">
        <v>560</v>
      </c>
      <c r="F2684">
        <v>2</v>
      </c>
      <c r="G2684">
        <v>12</v>
      </c>
      <c r="H2684">
        <v>320</v>
      </c>
      <c r="I2684" s="1">
        <v>2.1</v>
      </c>
      <c r="J2684" s="1">
        <v>0.15</v>
      </c>
      <c r="K2684">
        <v>0</v>
      </c>
      <c r="L2684">
        <v>30</v>
      </c>
      <c r="M2684" s="1">
        <v>627.92370000000005</v>
      </c>
      <c r="N2684">
        <v>966873.40948923898</v>
      </c>
      <c r="O2684">
        <f t="shared" si="41"/>
        <v>1539.7944200692518</v>
      </c>
    </row>
    <row r="2685" spans="1:15" x14ac:dyDescent="0.2">
      <c r="A2685">
        <v>11720</v>
      </c>
      <c r="B2685">
        <v>1465</v>
      </c>
      <c r="C2685">
        <v>100</v>
      </c>
      <c r="D2685">
        <v>6</v>
      </c>
      <c r="E2685">
        <v>560</v>
      </c>
      <c r="F2685">
        <v>2</v>
      </c>
      <c r="G2685">
        <v>12</v>
      </c>
      <c r="H2685">
        <v>320</v>
      </c>
      <c r="I2685" s="1">
        <v>2.1</v>
      </c>
      <c r="J2685" s="1">
        <v>0.15</v>
      </c>
      <c r="K2685" s="1">
        <v>0.18</v>
      </c>
      <c r="L2685">
        <v>30</v>
      </c>
      <c r="M2685" s="1">
        <v>599.43420000000003</v>
      </c>
      <c r="N2685">
        <v>925237.71242989297</v>
      </c>
      <c r="O2685">
        <f t="shared" si="41"/>
        <v>1543.5183918933769</v>
      </c>
    </row>
    <row r="2686" spans="1:15" x14ac:dyDescent="0.2">
      <c r="A2686">
        <v>19912</v>
      </c>
      <c r="B2686">
        <v>2489</v>
      </c>
      <c r="C2686">
        <v>100</v>
      </c>
      <c r="D2686">
        <v>6</v>
      </c>
      <c r="E2686">
        <v>560</v>
      </c>
      <c r="F2686">
        <v>2</v>
      </c>
      <c r="G2686">
        <v>12</v>
      </c>
      <c r="H2686">
        <v>320</v>
      </c>
      <c r="I2686" s="1">
        <v>2.1</v>
      </c>
      <c r="J2686" s="1">
        <v>0.15</v>
      </c>
      <c r="K2686" s="1">
        <v>0.36</v>
      </c>
      <c r="L2686">
        <v>30</v>
      </c>
      <c r="M2686" s="1">
        <v>535.84519999999998</v>
      </c>
      <c r="N2686">
        <v>887039.82521948498</v>
      </c>
      <c r="O2686">
        <f t="shared" si="41"/>
        <v>1655.4031373603516</v>
      </c>
    </row>
    <row r="2687" spans="1:15" x14ac:dyDescent="0.2">
      <c r="A2687">
        <v>7624</v>
      </c>
      <c r="B2687">
        <v>953</v>
      </c>
      <c r="C2687">
        <v>100</v>
      </c>
      <c r="D2687">
        <v>6</v>
      </c>
      <c r="E2687">
        <v>560</v>
      </c>
      <c r="F2687">
        <v>2</v>
      </c>
      <c r="G2687">
        <v>12</v>
      </c>
      <c r="H2687">
        <v>320</v>
      </c>
      <c r="I2687" s="1">
        <v>2.1</v>
      </c>
      <c r="J2687" s="1">
        <v>0.3</v>
      </c>
      <c r="K2687">
        <v>0</v>
      </c>
      <c r="L2687">
        <v>30</v>
      </c>
      <c r="M2687" s="1">
        <v>555.39700000000005</v>
      </c>
      <c r="N2687">
        <v>966873.40948923898</v>
      </c>
      <c r="O2687">
        <f t="shared" si="41"/>
        <v>1740.8689810878325</v>
      </c>
    </row>
    <row r="2688" spans="1:15" x14ac:dyDescent="0.2">
      <c r="A2688">
        <v>15816</v>
      </c>
      <c r="B2688">
        <v>1977</v>
      </c>
      <c r="C2688">
        <v>100</v>
      </c>
      <c r="D2688">
        <v>6</v>
      </c>
      <c r="E2688">
        <v>560</v>
      </c>
      <c r="F2688">
        <v>2</v>
      </c>
      <c r="G2688">
        <v>12</v>
      </c>
      <c r="H2688">
        <v>320</v>
      </c>
      <c r="I2688" s="1">
        <v>2.1</v>
      </c>
      <c r="J2688" s="1">
        <v>0.3</v>
      </c>
      <c r="K2688" s="1">
        <v>0.18</v>
      </c>
      <c r="L2688">
        <v>30</v>
      </c>
      <c r="M2688" s="1">
        <v>573.19039999999995</v>
      </c>
      <c r="N2688">
        <v>925237.71242989297</v>
      </c>
      <c r="O2688">
        <f t="shared" si="41"/>
        <v>1614.1891288303032</v>
      </c>
    </row>
    <row r="2689" spans="1:15" x14ac:dyDescent="0.2">
      <c r="A2689">
        <v>24008</v>
      </c>
      <c r="B2689">
        <v>3001</v>
      </c>
      <c r="C2689">
        <v>100</v>
      </c>
      <c r="D2689">
        <v>6</v>
      </c>
      <c r="E2689">
        <v>560</v>
      </c>
      <c r="F2689">
        <v>2</v>
      </c>
      <c r="G2689">
        <v>12</v>
      </c>
      <c r="H2689">
        <v>320</v>
      </c>
      <c r="I2689" s="1">
        <v>2.1</v>
      </c>
      <c r="J2689" s="1">
        <v>0.3</v>
      </c>
      <c r="K2689" s="1">
        <v>0.36</v>
      </c>
      <c r="L2689">
        <v>30</v>
      </c>
      <c r="M2689" s="1">
        <v>506.4237</v>
      </c>
      <c r="N2689">
        <v>887039.82521948498</v>
      </c>
      <c r="O2689">
        <f t="shared" si="41"/>
        <v>1751.5764471913242</v>
      </c>
    </row>
    <row r="2690" spans="1:15" x14ac:dyDescent="0.2">
      <c r="A2690">
        <v>705</v>
      </c>
      <c r="B2690">
        <v>89</v>
      </c>
      <c r="C2690">
        <v>100</v>
      </c>
      <c r="D2690">
        <v>6</v>
      </c>
      <c r="E2690">
        <v>560</v>
      </c>
      <c r="F2690">
        <v>3</v>
      </c>
      <c r="G2690">
        <v>8</v>
      </c>
      <c r="H2690">
        <v>230</v>
      </c>
      <c r="I2690" s="1">
        <v>1.5</v>
      </c>
      <c r="J2690" s="1">
        <v>0.15</v>
      </c>
      <c r="K2690">
        <v>0</v>
      </c>
      <c r="L2690">
        <v>30</v>
      </c>
      <c r="M2690" s="1">
        <v>591.78790000000004</v>
      </c>
      <c r="N2690">
        <v>819792.18235723698</v>
      </c>
      <c r="O2690">
        <f t="shared" si="41"/>
        <v>1385.280405965105</v>
      </c>
    </row>
    <row r="2691" spans="1:15" x14ac:dyDescent="0.2">
      <c r="A2691">
        <v>8897</v>
      </c>
      <c r="B2691">
        <v>1113</v>
      </c>
      <c r="C2691">
        <v>100</v>
      </c>
      <c r="D2691">
        <v>6</v>
      </c>
      <c r="E2691">
        <v>560</v>
      </c>
      <c r="F2691">
        <v>3</v>
      </c>
      <c r="G2691">
        <v>8</v>
      </c>
      <c r="H2691">
        <v>230</v>
      </c>
      <c r="I2691" s="1">
        <v>1.5</v>
      </c>
      <c r="J2691" s="1">
        <v>0.15</v>
      </c>
      <c r="K2691" s="1">
        <v>0.18</v>
      </c>
      <c r="L2691">
        <v>30</v>
      </c>
      <c r="M2691" s="1">
        <v>562.77009999999996</v>
      </c>
      <c r="N2691">
        <v>795914.74015265796</v>
      </c>
      <c r="O2691">
        <f t="shared" ref="O2691:O2754" si="42">N2691/M2691</f>
        <v>1414.2804320141706</v>
      </c>
    </row>
    <row r="2692" spans="1:15" x14ac:dyDescent="0.2">
      <c r="A2692">
        <v>17089</v>
      </c>
      <c r="B2692">
        <v>2137</v>
      </c>
      <c r="C2692">
        <v>100</v>
      </c>
      <c r="D2692">
        <v>6</v>
      </c>
      <c r="E2692">
        <v>560</v>
      </c>
      <c r="F2692">
        <v>3</v>
      </c>
      <c r="G2692">
        <v>8</v>
      </c>
      <c r="H2692">
        <v>230</v>
      </c>
      <c r="I2692" s="1">
        <v>1.5</v>
      </c>
      <c r="J2692" s="1">
        <v>0.15</v>
      </c>
      <c r="K2692" s="1">
        <v>0.36</v>
      </c>
      <c r="L2692">
        <v>30</v>
      </c>
      <c r="M2692" s="1">
        <v>492.01760000000002</v>
      </c>
      <c r="N2692">
        <v>773388.85128041299</v>
      </c>
      <c r="O2692">
        <f t="shared" si="42"/>
        <v>1571.8723299337523</v>
      </c>
    </row>
    <row r="2693" spans="1:15" x14ac:dyDescent="0.2">
      <c r="A2693">
        <v>4801</v>
      </c>
      <c r="B2693">
        <v>601</v>
      </c>
      <c r="C2693">
        <v>100</v>
      </c>
      <c r="D2693">
        <v>6</v>
      </c>
      <c r="E2693">
        <v>560</v>
      </c>
      <c r="F2693">
        <v>3</v>
      </c>
      <c r="G2693">
        <v>8</v>
      </c>
      <c r="H2693">
        <v>230</v>
      </c>
      <c r="I2693" s="1">
        <v>1.5</v>
      </c>
      <c r="J2693" s="1">
        <v>0.3</v>
      </c>
      <c r="K2693">
        <v>0</v>
      </c>
      <c r="L2693">
        <v>30</v>
      </c>
      <c r="M2693" s="1">
        <v>605.68690000000004</v>
      </c>
      <c r="N2693">
        <v>819792.18235723698</v>
      </c>
      <c r="O2693">
        <f t="shared" si="42"/>
        <v>1353.4916841642719</v>
      </c>
    </row>
    <row r="2694" spans="1:15" x14ac:dyDescent="0.2">
      <c r="A2694">
        <v>12993</v>
      </c>
      <c r="B2694">
        <v>1625</v>
      </c>
      <c r="C2694">
        <v>100</v>
      </c>
      <c r="D2694">
        <v>6</v>
      </c>
      <c r="E2694">
        <v>560</v>
      </c>
      <c r="F2694">
        <v>3</v>
      </c>
      <c r="G2694">
        <v>8</v>
      </c>
      <c r="H2694">
        <v>230</v>
      </c>
      <c r="I2694" s="1">
        <v>1.5</v>
      </c>
      <c r="J2694" s="1">
        <v>0.3</v>
      </c>
      <c r="K2694" s="1">
        <v>0.18</v>
      </c>
      <c r="L2694">
        <v>30</v>
      </c>
      <c r="M2694" s="1">
        <v>515.01559999999995</v>
      </c>
      <c r="N2694">
        <v>795914.74015265796</v>
      </c>
      <c r="O2694">
        <f t="shared" si="42"/>
        <v>1545.4187021765129</v>
      </c>
    </row>
    <row r="2695" spans="1:15" x14ac:dyDescent="0.2">
      <c r="A2695">
        <v>21185</v>
      </c>
      <c r="B2695">
        <v>2649</v>
      </c>
      <c r="C2695">
        <v>100</v>
      </c>
      <c r="D2695">
        <v>6</v>
      </c>
      <c r="E2695">
        <v>560</v>
      </c>
      <c r="F2695">
        <v>3</v>
      </c>
      <c r="G2695">
        <v>8</v>
      </c>
      <c r="H2695">
        <v>230</v>
      </c>
      <c r="I2695" s="1">
        <v>1.5</v>
      </c>
      <c r="J2695" s="1">
        <v>0.3</v>
      </c>
      <c r="K2695" s="1">
        <v>0.36</v>
      </c>
      <c r="L2695">
        <v>30</v>
      </c>
      <c r="M2695" s="1">
        <v>472.37119999999999</v>
      </c>
      <c r="N2695">
        <v>773388.85128041299</v>
      </c>
      <c r="O2695">
        <f t="shared" si="42"/>
        <v>1637.248103356879</v>
      </c>
    </row>
    <row r="2696" spans="1:15" x14ac:dyDescent="0.2">
      <c r="A2696">
        <v>1729</v>
      </c>
      <c r="B2696">
        <v>217</v>
      </c>
      <c r="C2696">
        <v>100</v>
      </c>
      <c r="D2696">
        <v>6</v>
      </c>
      <c r="E2696">
        <v>560</v>
      </c>
      <c r="F2696">
        <v>3</v>
      </c>
      <c r="G2696">
        <v>8</v>
      </c>
      <c r="H2696">
        <v>230</v>
      </c>
      <c r="I2696" s="1">
        <v>1.7</v>
      </c>
      <c r="J2696" s="1">
        <v>0.15</v>
      </c>
      <c r="K2696">
        <v>0</v>
      </c>
      <c r="L2696">
        <v>30</v>
      </c>
      <c r="M2696" s="1">
        <v>601.77840000000003</v>
      </c>
      <c r="N2696">
        <v>819792.18235723698</v>
      </c>
      <c r="O2696">
        <f t="shared" si="42"/>
        <v>1362.2824986028693</v>
      </c>
    </row>
    <row r="2697" spans="1:15" x14ac:dyDescent="0.2">
      <c r="A2697">
        <v>9921</v>
      </c>
      <c r="B2697">
        <v>1241</v>
      </c>
      <c r="C2697">
        <v>100</v>
      </c>
      <c r="D2697">
        <v>6</v>
      </c>
      <c r="E2697">
        <v>560</v>
      </c>
      <c r="F2697">
        <v>3</v>
      </c>
      <c r="G2697">
        <v>8</v>
      </c>
      <c r="H2697">
        <v>230</v>
      </c>
      <c r="I2697" s="1">
        <v>1.7</v>
      </c>
      <c r="J2697" s="1">
        <v>0.15</v>
      </c>
      <c r="K2697" s="1">
        <v>0.18</v>
      </c>
      <c r="L2697">
        <v>30</v>
      </c>
      <c r="M2697" s="1">
        <v>566.24260000000004</v>
      </c>
      <c r="N2697">
        <v>795914.74015265796</v>
      </c>
      <c r="O2697">
        <f t="shared" si="42"/>
        <v>1405.6073141665038</v>
      </c>
    </row>
    <row r="2698" spans="1:15" x14ac:dyDescent="0.2">
      <c r="A2698">
        <v>18113</v>
      </c>
      <c r="B2698">
        <v>2265</v>
      </c>
      <c r="C2698">
        <v>100</v>
      </c>
      <c r="D2698">
        <v>6</v>
      </c>
      <c r="E2698">
        <v>560</v>
      </c>
      <c r="F2698">
        <v>3</v>
      </c>
      <c r="G2698">
        <v>8</v>
      </c>
      <c r="H2698">
        <v>230</v>
      </c>
      <c r="I2698" s="1">
        <v>1.7</v>
      </c>
      <c r="J2698" s="1">
        <v>0.15</v>
      </c>
      <c r="K2698" s="1">
        <v>0.36</v>
      </c>
      <c r="L2698">
        <v>30</v>
      </c>
      <c r="M2698" s="1">
        <v>504.25490000000002</v>
      </c>
      <c r="N2698">
        <v>773388.85128041299</v>
      </c>
      <c r="O2698">
        <f t="shared" si="42"/>
        <v>1533.7260010371995</v>
      </c>
    </row>
    <row r="2699" spans="1:15" x14ac:dyDescent="0.2">
      <c r="A2699">
        <v>5825</v>
      </c>
      <c r="B2699">
        <v>729</v>
      </c>
      <c r="C2699">
        <v>100</v>
      </c>
      <c r="D2699">
        <v>6</v>
      </c>
      <c r="E2699">
        <v>560</v>
      </c>
      <c r="F2699">
        <v>3</v>
      </c>
      <c r="G2699">
        <v>8</v>
      </c>
      <c r="H2699">
        <v>230</v>
      </c>
      <c r="I2699" s="1">
        <v>1.7</v>
      </c>
      <c r="J2699" s="1">
        <v>0.3</v>
      </c>
      <c r="K2699">
        <v>0</v>
      </c>
      <c r="L2699">
        <v>30</v>
      </c>
      <c r="M2699" s="1">
        <v>608.71040000000005</v>
      </c>
      <c r="N2699">
        <v>819792.18235723698</v>
      </c>
      <c r="O2699">
        <f t="shared" si="42"/>
        <v>1346.7688121596689</v>
      </c>
    </row>
    <row r="2700" spans="1:15" x14ac:dyDescent="0.2">
      <c r="A2700">
        <v>14017</v>
      </c>
      <c r="B2700">
        <v>1753</v>
      </c>
      <c r="C2700">
        <v>100</v>
      </c>
      <c r="D2700">
        <v>6</v>
      </c>
      <c r="E2700">
        <v>560</v>
      </c>
      <c r="F2700">
        <v>3</v>
      </c>
      <c r="G2700">
        <v>8</v>
      </c>
      <c r="H2700">
        <v>230</v>
      </c>
      <c r="I2700" s="1">
        <v>1.7</v>
      </c>
      <c r="J2700" s="1">
        <v>0.3</v>
      </c>
      <c r="K2700" s="1">
        <v>0.18</v>
      </c>
      <c r="L2700">
        <v>30</v>
      </c>
      <c r="M2700" s="1">
        <v>520.33669999999995</v>
      </c>
      <c r="N2700">
        <v>795914.74015265796</v>
      </c>
      <c r="O2700">
        <f t="shared" si="42"/>
        <v>1529.6148439129088</v>
      </c>
    </row>
    <row r="2701" spans="1:15" x14ac:dyDescent="0.2">
      <c r="A2701">
        <v>22209</v>
      </c>
      <c r="B2701">
        <v>2777</v>
      </c>
      <c r="C2701">
        <v>100</v>
      </c>
      <c r="D2701">
        <v>6</v>
      </c>
      <c r="E2701">
        <v>560</v>
      </c>
      <c r="F2701">
        <v>3</v>
      </c>
      <c r="G2701">
        <v>8</v>
      </c>
      <c r="H2701">
        <v>230</v>
      </c>
      <c r="I2701" s="1">
        <v>1.7</v>
      </c>
      <c r="J2701" s="1">
        <v>0.3</v>
      </c>
      <c r="K2701" s="1">
        <v>0.36</v>
      </c>
      <c r="L2701">
        <v>30</v>
      </c>
      <c r="M2701" s="1">
        <v>481.68119999999999</v>
      </c>
      <c r="N2701">
        <v>773388.85128041299</v>
      </c>
      <c r="O2701">
        <f t="shared" si="42"/>
        <v>1605.6031484733326</v>
      </c>
    </row>
    <row r="2702" spans="1:15" x14ac:dyDescent="0.2">
      <c r="A2702">
        <v>2753</v>
      </c>
      <c r="B2702">
        <v>345</v>
      </c>
      <c r="C2702">
        <v>100</v>
      </c>
      <c r="D2702">
        <v>6</v>
      </c>
      <c r="E2702">
        <v>560</v>
      </c>
      <c r="F2702">
        <v>3</v>
      </c>
      <c r="G2702">
        <v>8</v>
      </c>
      <c r="H2702">
        <v>230</v>
      </c>
      <c r="I2702" s="1">
        <v>1.9</v>
      </c>
      <c r="J2702" s="1">
        <v>0.15</v>
      </c>
      <c r="K2702">
        <v>0</v>
      </c>
      <c r="L2702">
        <v>30</v>
      </c>
      <c r="M2702" s="1">
        <v>623.56309999999996</v>
      </c>
      <c r="N2702">
        <v>819792.18235723698</v>
      </c>
      <c r="O2702">
        <f t="shared" si="42"/>
        <v>1314.6900167075908</v>
      </c>
    </row>
    <row r="2703" spans="1:15" x14ac:dyDescent="0.2">
      <c r="A2703">
        <v>10945</v>
      </c>
      <c r="B2703">
        <v>1369</v>
      </c>
      <c r="C2703">
        <v>100</v>
      </c>
      <c r="D2703">
        <v>6</v>
      </c>
      <c r="E2703">
        <v>560</v>
      </c>
      <c r="F2703">
        <v>3</v>
      </c>
      <c r="G2703">
        <v>8</v>
      </c>
      <c r="H2703">
        <v>230</v>
      </c>
      <c r="I2703" s="1">
        <v>1.9</v>
      </c>
      <c r="J2703" s="1">
        <v>0.15</v>
      </c>
      <c r="K2703" s="1">
        <v>0.18</v>
      </c>
      <c r="L2703">
        <v>30</v>
      </c>
      <c r="M2703" s="1">
        <v>580.5367</v>
      </c>
      <c r="N2703">
        <v>795914.74015265796</v>
      </c>
      <c r="O2703">
        <f t="shared" si="42"/>
        <v>1370.9981473223966</v>
      </c>
    </row>
    <row r="2704" spans="1:15" x14ac:dyDescent="0.2">
      <c r="A2704">
        <v>19137</v>
      </c>
      <c r="B2704">
        <v>2393</v>
      </c>
      <c r="C2704">
        <v>100</v>
      </c>
      <c r="D2704">
        <v>6</v>
      </c>
      <c r="E2704">
        <v>560</v>
      </c>
      <c r="F2704">
        <v>3</v>
      </c>
      <c r="G2704">
        <v>8</v>
      </c>
      <c r="H2704">
        <v>230</v>
      </c>
      <c r="I2704" s="1">
        <v>1.9</v>
      </c>
      <c r="J2704" s="1">
        <v>0.15</v>
      </c>
      <c r="K2704" s="1">
        <v>0.36</v>
      </c>
      <c r="L2704">
        <v>30</v>
      </c>
      <c r="M2704" s="1">
        <v>525.46469999999999</v>
      </c>
      <c r="N2704">
        <v>773388.85128041299</v>
      </c>
      <c r="O2704">
        <f t="shared" si="42"/>
        <v>1471.8188515430495</v>
      </c>
    </row>
    <row r="2705" spans="1:15" x14ac:dyDescent="0.2">
      <c r="A2705">
        <v>6849</v>
      </c>
      <c r="B2705">
        <v>857</v>
      </c>
      <c r="C2705">
        <v>100</v>
      </c>
      <c r="D2705">
        <v>6</v>
      </c>
      <c r="E2705">
        <v>560</v>
      </c>
      <c r="F2705">
        <v>3</v>
      </c>
      <c r="G2705">
        <v>8</v>
      </c>
      <c r="H2705">
        <v>230</v>
      </c>
      <c r="I2705" s="1">
        <v>1.9</v>
      </c>
      <c r="J2705" s="1">
        <v>0.3</v>
      </c>
      <c r="K2705">
        <v>0</v>
      </c>
      <c r="L2705">
        <v>30</v>
      </c>
      <c r="M2705" s="1">
        <v>608.673</v>
      </c>
      <c r="N2705">
        <v>819792.18235723698</v>
      </c>
      <c r="O2705">
        <f t="shared" si="42"/>
        <v>1346.8515645629705</v>
      </c>
    </row>
    <row r="2706" spans="1:15" x14ac:dyDescent="0.2">
      <c r="A2706">
        <v>15041</v>
      </c>
      <c r="B2706">
        <v>1881</v>
      </c>
      <c r="C2706">
        <v>100</v>
      </c>
      <c r="D2706">
        <v>6</v>
      </c>
      <c r="E2706">
        <v>560</v>
      </c>
      <c r="F2706">
        <v>3</v>
      </c>
      <c r="G2706">
        <v>8</v>
      </c>
      <c r="H2706">
        <v>230</v>
      </c>
      <c r="I2706" s="1">
        <v>1.9</v>
      </c>
      <c r="J2706" s="1">
        <v>0.3</v>
      </c>
      <c r="K2706" s="1">
        <v>0.18</v>
      </c>
      <c r="L2706">
        <v>30</v>
      </c>
      <c r="M2706" s="1">
        <v>539.01250000000005</v>
      </c>
      <c r="N2706">
        <v>795914.74015265796</v>
      </c>
      <c r="O2706">
        <f t="shared" si="42"/>
        <v>1476.6164794928836</v>
      </c>
    </row>
    <row r="2707" spans="1:15" x14ac:dyDescent="0.2">
      <c r="A2707">
        <v>23233</v>
      </c>
      <c r="B2707">
        <v>2905</v>
      </c>
      <c r="C2707">
        <v>100</v>
      </c>
      <c r="D2707">
        <v>6</v>
      </c>
      <c r="E2707">
        <v>560</v>
      </c>
      <c r="F2707">
        <v>3</v>
      </c>
      <c r="G2707">
        <v>8</v>
      </c>
      <c r="H2707">
        <v>230</v>
      </c>
      <c r="I2707" s="1">
        <v>1.9</v>
      </c>
      <c r="J2707" s="1">
        <v>0.3</v>
      </c>
      <c r="K2707" s="1">
        <v>0.36</v>
      </c>
      <c r="L2707">
        <v>30</v>
      </c>
      <c r="M2707" s="1">
        <v>495.98059999999998</v>
      </c>
      <c r="N2707">
        <v>773388.85128041299</v>
      </c>
      <c r="O2707">
        <f t="shared" si="42"/>
        <v>1559.3127055381058</v>
      </c>
    </row>
    <row r="2708" spans="1:15" x14ac:dyDescent="0.2">
      <c r="A2708">
        <v>3777</v>
      </c>
      <c r="B2708">
        <v>473</v>
      </c>
      <c r="C2708">
        <v>100</v>
      </c>
      <c r="D2708">
        <v>6</v>
      </c>
      <c r="E2708">
        <v>560</v>
      </c>
      <c r="F2708">
        <v>3</v>
      </c>
      <c r="G2708">
        <v>8</v>
      </c>
      <c r="H2708">
        <v>230</v>
      </c>
      <c r="I2708" s="1">
        <v>2.1</v>
      </c>
      <c r="J2708" s="1">
        <v>0.15</v>
      </c>
      <c r="K2708">
        <v>0</v>
      </c>
      <c r="L2708">
        <v>30</v>
      </c>
      <c r="M2708" s="1">
        <v>636.52350000000001</v>
      </c>
      <c r="N2708">
        <v>819792.18235723698</v>
      </c>
      <c r="O2708">
        <f t="shared" si="42"/>
        <v>1287.9213137570521</v>
      </c>
    </row>
    <row r="2709" spans="1:15" x14ac:dyDescent="0.2">
      <c r="A2709">
        <v>11969</v>
      </c>
      <c r="B2709">
        <v>1497</v>
      </c>
      <c r="C2709">
        <v>100</v>
      </c>
      <c r="D2709">
        <v>6</v>
      </c>
      <c r="E2709">
        <v>560</v>
      </c>
      <c r="F2709">
        <v>3</v>
      </c>
      <c r="G2709">
        <v>8</v>
      </c>
      <c r="H2709">
        <v>230</v>
      </c>
      <c r="I2709" s="1">
        <v>2.1</v>
      </c>
      <c r="J2709" s="1">
        <v>0.15</v>
      </c>
      <c r="K2709" s="1">
        <v>0.18</v>
      </c>
      <c r="L2709">
        <v>30</v>
      </c>
      <c r="M2709" s="1">
        <v>597.08249999999998</v>
      </c>
      <c r="N2709">
        <v>795914.74015265796</v>
      </c>
      <c r="O2709">
        <f t="shared" si="42"/>
        <v>1333.0063101039773</v>
      </c>
    </row>
    <row r="2710" spans="1:15" x14ac:dyDescent="0.2">
      <c r="A2710">
        <v>20161</v>
      </c>
      <c r="B2710">
        <v>2521</v>
      </c>
      <c r="C2710">
        <v>100</v>
      </c>
      <c r="D2710">
        <v>6</v>
      </c>
      <c r="E2710">
        <v>560</v>
      </c>
      <c r="F2710">
        <v>3</v>
      </c>
      <c r="G2710">
        <v>8</v>
      </c>
      <c r="H2710">
        <v>230</v>
      </c>
      <c r="I2710" s="1">
        <v>2.1</v>
      </c>
      <c r="J2710" s="1">
        <v>0.15</v>
      </c>
      <c r="K2710" s="1">
        <v>0.36</v>
      </c>
      <c r="L2710">
        <v>30</v>
      </c>
      <c r="M2710" s="1">
        <v>537.81460000000004</v>
      </c>
      <c r="N2710">
        <v>773388.85128041299</v>
      </c>
      <c r="O2710">
        <f t="shared" si="42"/>
        <v>1438.0213019141038</v>
      </c>
    </row>
    <row r="2711" spans="1:15" x14ac:dyDescent="0.2">
      <c r="A2711">
        <v>7873</v>
      </c>
      <c r="B2711">
        <v>985</v>
      </c>
      <c r="C2711">
        <v>100</v>
      </c>
      <c r="D2711">
        <v>6</v>
      </c>
      <c r="E2711">
        <v>560</v>
      </c>
      <c r="F2711">
        <v>3</v>
      </c>
      <c r="G2711">
        <v>8</v>
      </c>
      <c r="H2711">
        <v>230</v>
      </c>
      <c r="I2711" s="1">
        <v>2.1</v>
      </c>
      <c r="J2711" s="1">
        <v>0.3</v>
      </c>
      <c r="K2711">
        <v>0</v>
      </c>
      <c r="L2711">
        <v>30</v>
      </c>
      <c r="M2711" s="1">
        <v>636.31889999999999</v>
      </c>
      <c r="N2711">
        <v>819792.18235723698</v>
      </c>
      <c r="O2711">
        <f t="shared" si="42"/>
        <v>1288.3354279705302</v>
      </c>
    </row>
    <row r="2712" spans="1:15" x14ac:dyDescent="0.2">
      <c r="A2712">
        <v>16065</v>
      </c>
      <c r="B2712">
        <v>2009</v>
      </c>
      <c r="C2712">
        <v>100</v>
      </c>
      <c r="D2712">
        <v>6</v>
      </c>
      <c r="E2712">
        <v>560</v>
      </c>
      <c r="F2712">
        <v>3</v>
      </c>
      <c r="G2712">
        <v>8</v>
      </c>
      <c r="H2712">
        <v>230</v>
      </c>
      <c r="I2712" s="1">
        <v>2.1</v>
      </c>
      <c r="J2712" s="1">
        <v>0.3</v>
      </c>
      <c r="K2712" s="1">
        <v>0.18</v>
      </c>
      <c r="L2712">
        <v>30</v>
      </c>
      <c r="M2712" s="1">
        <v>548.995</v>
      </c>
      <c r="N2712">
        <v>795914.74015265796</v>
      </c>
      <c r="O2712">
        <f t="shared" si="42"/>
        <v>1449.7668287555587</v>
      </c>
    </row>
    <row r="2713" spans="1:15" x14ac:dyDescent="0.2">
      <c r="A2713">
        <v>24257</v>
      </c>
      <c r="B2713">
        <v>3033</v>
      </c>
      <c r="C2713">
        <v>100</v>
      </c>
      <c r="D2713">
        <v>6</v>
      </c>
      <c r="E2713">
        <v>560</v>
      </c>
      <c r="F2713">
        <v>3</v>
      </c>
      <c r="G2713">
        <v>8</v>
      </c>
      <c r="H2713">
        <v>230</v>
      </c>
      <c r="I2713" s="1">
        <v>2.1</v>
      </c>
      <c r="J2713" s="1">
        <v>0.3</v>
      </c>
      <c r="K2713" s="1">
        <v>0.36</v>
      </c>
      <c r="L2713">
        <v>30</v>
      </c>
      <c r="M2713" s="1">
        <v>510.59640000000002</v>
      </c>
      <c r="N2713">
        <v>773388.85128041299</v>
      </c>
      <c r="O2713">
        <f t="shared" si="42"/>
        <v>1514.6774463752838</v>
      </c>
    </row>
    <row r="2714" spans="1:15" x14ac:dyDescent="0.2">
      <c r="A2714">
        <v>707</v>
      </c>
      <c r="B2714">
        <v>89</v>
      </c>
      <c r="C2714">
        <v>100</v>
      </c>
      <c r="D2714">
        <v>6</v>
      </c>
      <c r="E2714">
        <v>560</v>
      </c>
      <c r="F2714">
        <v>3</v>
      </c>
      <c r="G2714">
        <v>8</v>
      </c>
      <c r="H2714">
        <v>260</v>
      </c>
      <c r="I2714" s="1">
        <v>1.5</v>
      </c>
      <c r="J2714" s="1">
        <v>0.15</v>
      </c>
      <c r="K2714">
        <v>0</v>
      </c>
      <c r="L2714">
        <v>30</v>
      </c>
      <c r="M2714" s="1">
        <v>592.08370000000002</v>
      </c>
      <c r="N2714">
        <v>819792.18235723698</v>
      </c>
      <c r="O2714">
        <f t="shared" si="42"/>
        <v>1384.5883316112856</v>
      </c>
    </row>
    <row r="2715" spans="1:15" x14ac:dyDescent="0.2">
      <c r="A2715">
        <v>8899</v>
      </c>
      <c r="B2715">
        <v>1113</v>
      </c>
      <c r="C2715">
        <v>100</v>
      </c>
      <c r="D2715">
        <v>6</v>
      </c>
      <c r="E2715">
        <v>560</v>
      </c>
      <c r="F2715">
        <v>3</v>
      </c>
      <c r="G2715">
        <v>8</v>
      </c>
      <c r="H2715">
        <v>260</v>
      </c>
      <c r="I2715" s="1">
        <v>1.5</v>
      </c>
      <c r="J2715" s="1">
        <v>0.15</v>
      </c>
      <c r="K2715" s="1">
        <v>0.18</v>
      </c>
      <c r="L2715">
        <v>30</v>
      </c>
      <c r="M2715" s="1">
        <v>563.05139999999994</v>
      </c>
      <c r="N2715">
        <v>795914.74015265796</v>
      </c>
      <c r="O2715">
        <f t="shared" si="42"/>
        <v>1413.5738587146006</v>
      </c>
    </row>
    <row r="2716" spans="1:15" x14ac:dyDescent="0.2">
      <c r="A2716">
        <v>17091</v>
      </c>
      <c r="B2716">
        <v>2137</v>
      </c>
      <c r="C2716">
        <v>100</v>
      </c>
      <c r="D2716">
        <v>6</v>
      </c>
      <c r="E2716">
        <v>560</v>
      </c>
      <c r="F2716">
        <v>3</v>
      </c>
      <c r="G2716">
        <v>8</v>
      </c>
      <c r="H2716">
        <v>260</v>
      </c>
      <c r="I2716" s="1">
        <v>1.5</v>
      </c>
      <c r="J2716" s="1">
        <v>0.15</v>
      </c>
      <c r="K2716" s="1">
        <v>0.36</v>
      </c>
      <c r="L2716">
        <v>30</v>
      </c>
      <c r="M2716" s="1">
        <v>492.26350000000002</v>
      </c>
      <c r="N2716">
        <v>773388.85128041299</v>
      </c>
      <c r="O2716">
        <f t="shared" si="42"/>
        <v>1571.0871337818321</v>
      </c>
    </row>
    <row r="2717" spans="1:15" x14ac:dyDescent="0.2">
      <c r="A2717">
        <v>4803</v>
      </c>
      <c r="B2717">
        <v>601</v>
      </c>
      <c r="C2717">
        <v>100</v>
      </c>
      <c r="D2717">
        <v>6</v>
      </c>
      <c r="E2717">
        <v>560</v>
      </c>
      <c r="F2717">
        <v>3</v>
      </c>
      <c r="G2717">
        <v>8</v>
      </c>
      <c r="H2717">
        <v>260</v>
      </c>
      <c r="I2717" s="1">
        <v>1.5</v>
      </c>
      <c r="J2717" s="1">
        <v>0.3</v>
      </c>
      <c r="K2717">
        <v>0</v>
      </c>
      <c r="L2717">
        <v>30</v>
      </c>
      <c r="M2717" s="1">
        <v>605.9896</v>
      </c>
      <c r="N2717">
        <v>819792.18235723698</v>
      </c>
      <c r="O2717">
        <f t="shared" si="42"/>
        <v>1352.8155967647581</v>
      </c>
    </row>
    <row r="2718" spans="1:15" x14ac:dyDescent="0.2">
      <c r="A2718">
        <v>12995</v>
      </c>
      <c r="B2718">
        <v>1625</v>
      </c>
      <c r="C2718">
        <v>100</v>
      </c>
      <c r="D2718">
        <v>6</v>
      </c>
      <c r="E2718">
        <v>560</v>
      </c>
      <c r="F2718">
        <v>3</v>
      </c>
      <c r="G2718">
        <v>8</v>
      </c>
      <c r="H2718">
        <v>260</v>
      </c>
      <c r="I2718" s="1">
        <v>1.5</v>
      </c>
      <c r="J2718" s="1">
        <v>0.3</v>
      </c>
      <c r="K2718" s="1">
        <v>0.18</v>
      </c>
      <c r="L2718">
        <v>30</v>
      </c>
      <c r="M2718" s="1">
        <v>515.27300000000002</v>
      </c>
      <c r="N2718">
        <v>795914.74015265796</v>
      </c>
      <c r="O2718">
        <f t="shared" si="42"/>
        <v>1544.6467021416956</v>
      </c>
    </row>
    <row r="2719" spans="1:15" x14ac:dyDescent="0.2">
      <c r="A2719">
        <v>21187</v>
      </c>
      <c r="B2719">
        <v>2649</v>
      </c>
      <c r="C2719">
        <v>100</v>
      </c>
      <c r="D2719">
        <v>6</v>
      </c>
      <c r="E2719">
        <v>560</v>
      </c>
      <c r="F2719">
        <v>3</v>
      </c>
      <c r="G2719">
        <v>8</v>
      </c>
      <c r="H2719">
        <v>260</v>
      </c>
      <c r="I2719" s="1">
        <v>1.5</v>
      </c>
      <c r="J2719" s="1">
        <v>0.3</v>
      </c>
      <c r="K2719" s="1">
        <v>0.36</v>
      </c>
      <c r="L2719">
        <v>30</v>
      </c>
      <c r="M2719" s="1">
        <v>472.60730000000001</v>
      </c>
      <c r="N2719">
        <v>773388.85128041299</v>
      </c>
      <c r="O2719">
        <f t="shared" si="42"/>
        <v>1636.4301848075834</v>
      </c>
    </row>
    <row r="2720" spans="1:15" x14ac:dyDescent="0.2">
      <c r="A2720">
        <v>1731</v>
      </c>
      <c r="B2720">
        <v>217</v>
      </c>
      <c r="C2720">
        <v>100</v>
      </c>
      <c r="D2720">
        <v>6</v>
      </c>
      <c r="E2720">
        <v>560</v>
      </c>
      <c r="F2720">
        <v>3</v>
      </c>
      <c r="G2720">
        <v>8</v>
      </c>
      <c r="H2720">
        <v>260</v>
      </c>
      <c r="I2720" s="1">
        <v>1.7</v>
      </c>
      <c r="J2720" s="1">
        <v>0.15</v>
      </c>
      <c r="K2720">
        <v>0</v>
      </c>
      <c r="L2720">
        <v>30</v>
      </c>
      <c r="M2720" s="1">
        <v>602.07910000000004</v>
      </c>
      <c r="N2720">
        <v>819792.18235723698</v>
      </c>
      <c r="O2720">
        <f t="shared" si="42"/>
        <v>1361.6021256297336</v>
      </c>
    </row>
    <row r="2721" spans="1:15" x14ac:dyDescent="0.2">
      <c r="A2721">
        <v>9923</v>
      </c>
      <c r="B2721">
        <v>1241</v>
      </c>
      <c r="C2721">
        <v>100</v>
      </c>
      <c r="D2721">
        <v>6</v>
      </c>
      <c r="E2721">
        <v>560</v>
      </c>
      <c r="F2721">
        <v>3</v>
      </c>
      <c r="G2721">
        <v>8</v>
      </c>
      <c r="H2721">
        <v>260</v>
      </c>
      <c r="I2721" s="1">
        <v>1.7</v>
      </c>
      <c r="J2721" s="1">
        <v>0.15</v>
      </c>
      <c r="K2721" s="1">
        <v>0.18</v>
      </c>
      <c r="L2721">
        <v>30</v>
      </c>
      <c r="M2721" s="1">
        <v>566.52549999999997</v>
      </c>
      <c r="N2721">
        <v>795914.74015265796</v>
      </c>
      <c r="O2721">
        <f t="shared" si="42"/>
        <v>1404.9054105290195</v>
      </c>
    </row>
    <row r="2722" spans="1:15" x14ac:dyDescent="0.2">
      <c r="A2722">
        <v>18115</v>
      </c>
      <c r="B2722">
        <v>2265</v>
      </c>
      <c r="C2722">
        <v>100</v>
      </c>
      <c r="D2722">
        <v>6</v>
      </c>
      <c r="E2722">
        <v>560</v>
      </c>
      <c r="F2722">
        <v>3</v>
      </c>
      <c r="G2722">
        <v>8</v>
      </c>
      <c r="H2722">
        <v>260</v>
      </c>
      <c r="I2722" s="1">
        <v>1.7</v>
      </c>
      <c r="J2722" s="1">
        <v>0.15</v>
      </c>
      <c r="K2722" s="1">
        <v>0.36</v>
      </c>
      <c r="L2722">
        <v>30</v>
      </c>
      <c r="M2722" s="1">
        <v>504.50689999999997</v>
      </c>
      <c r="N2722">
        <v>773388.85128041299</v>
      </c>
      <c r="O2722">
        <f t="shared" si="42"/>
        <v>1532.9599085372529</v>
      </c>
    </row>
    <row r="2723" spans="1:15" x14ac:dyDescent="0.2">
      <c r="A2723">
        <v>5827</v>
      </c>
      <c r="B2723">
        <v>729</v>
      </c>
      <c r="C2723">
        <v>100</v>
      </c>
      <c r="D2723">
        <v>6</v>
      </c>
      <c r="E2723">
        <v>560</v>
      </c>
      <c r="F2723">
        <v>3</v>
      </c>
      <c r="G2723">
        <v>8</v>
      </c>
      <c r="H2723">
        <v>260</v>
      </c>
      <c r="I2723" s="1">
        <v>1.7</v>
      </c>
      <c r="J2723" s="1">
        <v>0.3</v>
      </c>
      <c r="K2723">
        <v>0</v>
      </c>
      <c r="L2723">
        <v>30</v>
      </c>
      <c r="M2723" s="1">
        <v>609.01459999999997</v>
      </c>
      <c r="N2723">
        <v>819792.18235723698</v>
      </c>
      <c r="O2723">
        <f t="shared" si="42"/>
        <v>1346.0961073137441</v>
      </c>
    </row>
    <row r="2724" spans="1:15" x14ac:dyDescent="0.2">
      <c r="A2724">
        <v>14019</v>
      </c>
      <c r="B2724">
        <v>1753</v>
      </c>
      <c r="C2724">
        <v>100</v>
      </c>
      <c r="D2724">
        <v>6</v>
      </c>
      <c r="E2724">
        <v>560</v>
      </c>
      <c r="F2724">
        <v>3</v>
      </c>
      <c r="G2724">
        <v>8</v>
      </c>
      <c r="H2724">
        <v>260</v>
      </c>
      <c r="I2724" s="1">
        <v>1.7</v>
      </c>
      <c r="J2724" s="1">
        <v>0.3</v>
      </c>
      <c r="K2724" s="1">
        <v>0.18</v>
      </c>
      <c r="L2724">
        <v>30</v>
      </c>
      <c r="M2724" s="1">
        <v>520.59680000000003</v>
      </c>
      <c r="N2724">
        <v>795914.74015265796</v>
      </c>
      <c r="O2724">
        <f t="shared" si="42"/>
        <v>1528.8506194288132</v>
      </c>
    </row>
    <row r="2725" spans="1:15" x14ac:dyDescent="0.2">
      <c r="A2725">
        <v>22211</v>
      </c>
      <c r="B2725">
        <v>2777</v>
      </c>
      <c r="C2725">
        <v>100</v>
      </c>
      <c r="D2725">
        <v>6</v>
      </c>
      <c r="E2725">
        <v>560</v>
      </c>
      <c r="F2725">
        <v>3</v>
      </c>
      <c r="G2725">
        <v>8</v>
      </c>
      <c r="H2725">
        <v>260</v>
      </c>
      <c r="I2725" s="1">
        <v>1.7</v>
      </c>
      <c r="J2725" s="1">
        <v>0.3</v>
      </c>
      <c r="K2725" s="1">
        <v>0.36</v>
      </c>
      <c r="L2725">
        <v>30</v>
      </c>
      <c r="M2725" s="1">
        <v>481.92189999999999</v>
      </c>
      <c r="N2725">
        <v>773388.85128041299</v>
      </c>
      <c r="O2725">
        <f t="shared" si="42"/>
        <v>1604.8012162975224</v>
      </c>
    </row>
    <row r="2726" spans="1:15" x14ac:dyDescent="0.2">
      <c r="A2726">
        <v>2755</v>
      </c>
      <c r="B2726">
        <v>345</v>
      </c>
      <c r="C2726">
        <v>100</v>
      </c>
      <c r="D2726">
        <v>6</v>
      </c>
      <c r="E2726">
        <v>560</v>
      </c>
      <c r="F2726">
        <v>3</v>
      </c>
      <c r="G2726">
        <v>8</v>
      </c>
      <c r="H2726">
        <v>260</v>
      </c>
      <c r="I2726" s="1">
        <v>1.9</v>
      </c>
      <c r="J2726" s="1">
        <v>0.15</v>
      </c>
      <c r="K2726">
        <v>0</v>
      </c>
      <c r="L2726">
        <v>30</v>
      </c>
      <c r="M2726" s="1">
        <v>623.87469999999996</v>
      </c>
      <c r="N2726">
        <v>819792.18235723698</v>
      </c>
      <c r="O2726">
        <f t="shared" si="42"/>
        <v>1314.0333825962762</v>
      </c>
    </row>
    <row r="2727" spans="1:15" x14ac:dyDescent="0.2">
      <c r="A2727">
        <v>10947</v>
      </c>
      <c r="B2727">
        <v>1369</v>
      </c>
      <c r="C2727">
        <v>100</v>
      </c>
      <c r="D2727">
        <v>6</v>
      </c>
      <c r="E2727">
        <v>560</v>
      </c>
      <c r="F2727">
        <v>3</v>
      </c>
      <c r="G2727">
        <v>8</v>
      </c>
      <c r="H2727">
        <v>260</v>
      </c>
      <c r="I2727" s="1">
        <v>1.9</v>
      </c>
      <c r="J2727" s="1">
        <v>0.15</v>
      </c>
      <c r="K2727" s="1">
        <v>0.18</v>
      </c>
      <c r="L2727">
        <v>30</v>
      </c>
      <c r="M2727" s="1">
        <v>580.82680000000005</v>
      </c>
      <c r="N2727">
        <v>795914.74015265796</v>
      </c>
      <c r="O2727">
        <f t="shared" si="42"/>
        <v>1370.3133880059561</v>
      </c>
    </row>
    <row r="2728" spans="1:15" x14ac:dyDescent="0.2">
      <c r="A2728">
        <v>19139</v>
      </c>
      <c r="B2728">
        <v>2393</v>
      </c>
      <c r="C2728">
        <v>100</v>
      </c>
      <c r="D2728">
        <v>6</v>
      </c>
      <c r="E2728">
        <v>560</v>
      </c>
      <c r="F2728">
        <v>3</v>
      </c>
      <c r="G2728">
        <v>8</v>
      </c>
      <c r="H2728">
        <v>260</v>
      </c>
      <c r="I2728" s="1">
        <v>1.9</v>
      </c>
      <c r="J2728" s="1">
        <v>0.15</v>
      </c>
      <c r="K2728" s="1">
        <v>0.36</v>
      </c>
      <c r="L2728">
        <v>30</v>
      </c>
      <c r="M2728" s="1">
        <v>525.72730000000001</v>
      </c>
      <c r="N2728">
        <v>773388.85128041299</v>
      </c>
      <c r="O2728">
        <f t="shared" si="42"/>
        <v>1471.0836802281581</v>
      </c>
    </row>
    <row r="2729" spans="1:15" x14ac:dyDescent="0.2">
      <c r="A2729">
        <v>6851</v>
      </c>
      <c r="B2729">
        <v>857</v>
      </c>
      <c r="C2729">
        <v>100</v>
      </c>
      <c r="D2729">
        <v>6</v>
      </c>
      <c r="E2729">
        <v>560</v>
      </c>
      <c r="F2729">
        <v>3</v>
      </c>
      <c r="G2729">
        <v>8</v>
      </c>
      <c r="H2729">
        <v>260</v>
      </c>
      <c r="I2729" s="1">
        <v>1.9</v>
      </c>
      <c r="J2729" s="1">
        <v>0.3</v>
      </c>
      <c r="K2729">
        <v>0</v>
      </c>
      <c r="L2729">
        <v>30</v>
      </c>
      <c r="M2729" s="1">
        <v>608.97720000000004</v>
      </c>
      <c r="N2729">
        <v>819792.18235723698</v>
      </c>
      <c r="O2729">
        <f t="shared" si="42"/>
        <v>1346.1787770662627</v>
      </c>
    </row>
    <row r="2730" spans="1:15" x14ac:dyDescent="0.2">
      <c r="A2730">
        <v>15043</v>
      </c>
      <c r="B2730">
        <v>1881</v>
      </c>
      <c r="C2730">
        <v>100</v>
      </c>
      <c r="D2730">
        <v>6</v>
      </c>
      <c r="E2730">
        <v>560</v>
      </c>
      <c r="F2730">
        <v>3</v>
      </c>
      <c r="G2730">
        <v>8</v>
      </c>
      <c r="H2730">
        <v>260</v>
      </c>
      <c r="I2730" s="1">
        <v>1.9</v>
      </c>
      <c r="J2730" s="1">
        <v>0.3</v>
      </c>
      <c r="K2730" s="1">
        <v>0.18</v>
      </c>
      <c r="L2730">
        <v>30</v>
      </c>
      <c r="M2730" s="1">
        <v>539.28189999999995</v>
      </c>
      <c r="N2730">
        <v>795914.74015265796</v>
      </c>
      <c r="O2730">
        <f t="shared" si="42"/>
        <v>1475.8788310022235</v>
      </c>
    </row>
    <row r="2731" spans="1:15" x14ac:dyDescent="0.2">
      <c r="A2731">
        <v>23235</v>
      </c>
      <c r="B2731">
        <v>2905</v>
      </c>
      <c r="C2731">
        <v>100</v>
      </c>
      <c r="D2731">
        <v>6</v>
      </c>
      <c r="E2731">
        <v>560</v>
      </c>
      <c r="F2731">
        <v>3</v>
      </c>
      <c r="G2731">
        <v>8</v>
      </c>
      <c r="H2731">
        <v>260</v>
      </c>
      <c r="I2731" s="1">
        <v>1.9</v>
      </c>
      <c r="J2731" s="1">
        <v>0.3</v>
      </c>
      <c r="K2731" s="1">
        <v>0.36</v>
      </c>
      <c r="L2731">
        <v>30</v>
      </c>
      <c r="M2731" s="1">
        <v>496.22840000000002</v>
      </c>
      <c r="N2731">
        <v>773388.85128041299</v>
      </c>
      <c r="O2731">
        <f t="shared" si="42"/>
        <v>1558.5340365049904</v>
      </c>
    </row>
    <row r="2732" spans="1:15" x14ac:dyDescent="0.2">
      <c r="A2732">
        <v>3779</v>
      </c>
      <c r="B2732">
        <v>473</v>
      </c>
      <c r="C2732">
        <v>100</v>
      </c>
      <c r="D2732">
        <v>6</v>
      </c>
      <c r="E2732">
        <v>560</v>
      </c>
      <c r="F2732">
        <v>3</v>
      </c>
      <c r="G2732">
        <v>8</v>
      </c>
      <c r="H2732">
        <v>260</v>
      </c>
      <c r="I2732" s="1">
        <v>2.1</v>
      </c>
      <c r="J2732" s="1">
        <v>0.15</v>
      </c>
      <c r="K2732">
        <v>0</v>
      </c>
      <c r="L2732">
        <v>30</v>
      </c>
      <c r="M2732" s="1">
        <v>636.84159999999997</v>
      </c>
      <c r="N2732">
        <v>819792.18235723698</v>
      </c>
      <c r="O2732">
        <f t="shared" si="42"/>
        <v>1287.2780018724231</v>
      </c>
    </row>
    <row r="2733" spans="1:15" x14ac:dyDescent="0.2">
      <c r="A2733">
        <v>11971</v>
      </c>
      <c r="B2733">
        <v>1497</v>
      </c>
      <c r="C2733">
        <v>100</v>
      </c>
      <c r="D2733">
        <v>6</v>
      </c>
      <c r="E2733">
        <v>560</v>
      </c>
      <c r="F2733">
        <v>3</v>
      </c>
      <c r="G2733">
        <v>8</v>
      </c>
      <c r="H2733">
        <v>260</v>
      </c>
      <c r="I2733" s="1">
        <v>2.1</v>
      </c>
      <c r="J2733" s="1">
        <v>0.15</v>
      </c>
      <c r="K2733" s="1">
        <v>0.18</v>
      </c>
      <c r="L2733">
        <v>30</v>
      </c>
      <c r="M2733" s="1">
        <v>597.3809</v>
      </c>
      <c r="N2733">
        <v>795914.74015265796</v>
      </c>
      <c r="O2733">
        <f t="shared" si="42"/>
        <v>1332.3404550641944</v>
      </c>
    </row>
    <row r="2734" spans="1:15" x14ac:dyDescent="0.2">
      <c r="A2734">
        <v>20163</v>
      </c>
      <c r="B2734">
        <v>2521</v>
      </c>
      <c r="C2734">
        <v>100</v>
      </c>
      <c r="D2734">
        <v>6</v>
      </c>
      <c r="E2734">
        <v>560</v>
      </c>
      <c r="F2734">
        <v>3</v>
      </c>
      <c r="G2734">
        <v>8</v>
      </c>
      <c r="H2734">
        <v>260</v>
      </c>
      <c r="I2734" s="1">
        <v>2.1</v>
      </c>
      <c r="J2734" s="1">
        <v>0.15</v>
      </c>
      <c r="K2734" s="1">
        <v>0.36</v>
      </c>
      <c r="L2734">
        <v>30</v>
      </c>
      <c r="M2734" s="1">
        <v>538.08339999999998</v>
      </c>
      <c r="N2734">
        <v>773388.85128041299</v>
      </c>
      <c r="O2734">
        <f t="shared" si="42"/>
        <v>1437.3029372034391</v>
      </c>
    </row>
    <row r="2735" spans="1:15" x14ac:dyDescent="0.2">
      <c r="A2735">
        <v>7875</v>
      </c>
      <c r="B2735">
        <v>985</v>
      </c>
      <c r="C2735">
        <v>100</v>
      </c>
      <c r="D2735">
        <v>6</v>
      </c>
      <c r="E2735">
        <v>560</v>
      </c>
      <c r="F2735">
        <v>3</v>
      </c>
      <c r="G2735">
        <v>8</v>
      </c>
      <c r="H2735">
        <v>260</v>
      </c>
      <c r="I2735" s="1">
        <v>2.1</v>
      </c>
      <c r="J2735" s="1">
        <v>0.3</v>
      </c>
      <c r="K2735">
        <v>0</v>
      </c>
      <c r="L2735">
        <v>30</v>
      </c>
      <c r="M2735" s="1">
        <v>636.63689999999997</v>
      </c>
      <c r="N2735">
        <v>819792.18235723698</v>
      </c>
      <c r="O2735">
        <f t="shared" si="42"/>
        <v>1287.6919046904711</v>
      </c>
    </row>
    <row r="2736" spans="1:15" x14ac:dyDescent="0.2">
      <c r="A2736">
        <v>16067</v>
      </c>
      <c r="B2736">
        <v>2009</v>
      </c>
      <c r="C2736">
        <v>100</v>
      </c>
      <c r="D2736">
        <v>6</v>
      </c>
      <c r="E2736">
        <v>560</v>
      </c>
      <c r="F2736">
        <v>3</v>
      </c>
      <c r="G2736">
        <v>8</v>
      </c>
      <c r="H2736">
        <v>260</v>
      </c>
      <c r="I2736" s="1">
        <v>2.1</v>
      </c>
      <c r="J2736" s="1">
        <v>0.3</v>
      </c>
      <c r="K2736" s="1">
        <v>0.18</v>
      </c>
      <c r="L2736">
        <v>30</v>
      </c>
      <c r="M2736" s="1">
        <v>549.26940000000002</v>
      </c>
      <c r="N2736">
        <v>795914.74015265796</v>
      </c>
      <c r="O2736">
        <f t="shared" si="42"/>
        <v>1449.0425648191178</v>
      </c>
    </row>
    <row r="2737" spans="1:15" x14ac:dyDescent="0.2">
      <c r="A2737">
        <v>24259</v>
      </c>
      <c r="B2737">
        <v>3033</v>
      </c>
      <c r="C2737">
        <v>100</v>
      </c>
      <c r="D2737">
        <v>6</v>
      </c>
      <c r="E2737">
        <v>560</v>
      </c>
      <c r="F2737">
        <v>3</v>
      </c>
      <c r="G2737">
        <v>8</v>
      </c>
      <c r="H2737">
        <v>260</v>
      </c>
      <c r="I2737" s="1">
        <v>2.1</v>
      </c>
      <c r="J2737" s="1">
        <v>0.3</v>
      </c>
      <c r="K2737" s="1">
        <v>0.36</v>
      </c>
      <c r="L2737">
        <v>30</v>
      </c>
      <c r="M2737" s="1">
        <v>510.85160000000002</v>
      </c>
      <c r="N2737">
        <v>773388.85128041299</v>
      </c>
      <c r="O2737">
        <f t="shared" si="42"/>
        <v>1513.9207771501801</v>
      </c>
    </row>
    <row r="2738" spans="1:15" x14ac:dyDescent="0.2">
      <c r="A2738">
        <v>709</v>
      </c>
      <c r="B2738">
        <v>89</v>
      </c>
      <c r="C2738">
        <v>100</v>
      </c>
      <c r="D2738">
        <v>6</v>
      </c>
      <c r="E2738">
        <v>560</v>
      </c>
      <c r="F2738">
        <v>3</v>
      </c>
      <c r="G2738">
        <v>8</v>
      </c>
      <c r="H2738">
        <v>290</v>
      </c>
      <c r="I2738" s="1">
        <v>1.5</v>
      </c>
      <c r="J2738" s="1">
        <v>0.15</v>
      </c>
      <c r="K2738">
        <v>0</v>
      </c>
      <c r="L2738">
        <v>30</v>
      </c>
      <c r="M2738" s="1">
        <v>592.31849999999997</v>
      </c>
      <c r="N2738">
        <v>819792.18235723698</v>
      </c>
      <c r="O2738">
        <f t="shared" si="42"/>
        <v>1384.0394692335915</v>
      </c>
    </row>
    <row r="2739" spans="1:15" x14ac:dyDescent="0.2">
      <c r="A2739">
        <v>8901</v>
      </c>
      <c r="B2739">
        <v>1113</v>
      </c>
      <c r="C2739">
        <v>100</v>
      </c>
      <c r="D2739">
        <v>6</v>
      </c>
      <c r="E2739">
        <v>560</v>
      </c>
      <c r="F2739">
        <v>3</v>
      </c>
      <c r="G2739">
        <v>8</v>
      </c>
      <c r="H2739">
        <v>290</v>
      </c>
      <c r="I2739" s="1">
        <v>1.5</v>
      </c>
      <c r="J2739" s="1">
        <v>0.15</v>
      </c>
      <c r="K2739" s="1">
        <v>0.18</v>
      </c>
      <c r="L2739">
        <v>30</v>
      </c>
      <c r="M2739" s="1">
        <v>563.27459999999996</v>
      </c>
      <c r="N2739">
        <v>795914.74015265796</v>
      </c>
      <c r="O2739">
        <f t="shared" si="42"/>
        <v>1413.0137239503752</v>
      </c>
    </row>
    <row r="2740" spans="1:15" x14ac:dyDescent="0.2">
      <c r="A2740">
        <v>17093</v>
      </c>
      <c r="B2740">
        <v>2137</v>
      </c>
      <c r="C2740">
        <v>100</v>
      </c>
      <c r="D2740">
        <v>6</v>
      </c>
      <c r="E2740">
        <v>560</v>
      </c>
      <c r="F2740">
        <v>3</v>
      </c>
      <c r="G2740">
        <v>8</v>
      </c>
      <c r="H2740">
        <v>290</v>
      </c>
      <c r="I2740" s="1">
        <v>1.5</v>
      </c>
      <c r="J2740" s="1">
        <v>0.15</v>
      </c>
      <c r="K2740" s="1">
        <v>0.36</v>
      </c>
      <c r="L2740">
        <v>30</v>
      </c>
      <c r="M2740" s="1">
        <v>492.45859999999999</v>
      </c>
      <c r="N2740">
        <v>773388.85128041299</v>
      </c>
      <c r="O2740">
        <f t="shared" si="42"/>
        <v>1570.4647076534211</v>
      </c>
    </row>
    <row r="2741" spans="1:15" x14ac:dyDescent="0.2">
      <c r="A2741">
        <v>4805</v>
      </c>
      <c r="B2741">
        <v>601</v>
      </c>
      <c r="C2741">
        <v>100</v>
      </c>
      <c r="D2741">
        <v>6</v>
      </c>
      <c r="E2741">
        <v>560</v>
      </c>
      <c r="F2741">
        <v>3</v>
      </c>
      <c r="G2741">
        <v>8</v>
      </c>
      <c r="H2741">
        <v>290</v>
      </c>
      <c r="I2741" s="1">
        <v>1.5</v>
      </c>
      <c r="J2741" s="1">
        <v>0.3</v>
      </c>
      <c r="K2741">
        <v>0</v>
      </c>
      <c r="L2741">
        <v>30</v>
      </c>
      <c r="M2741" s="1">
        <v>606.22990000000004</v>
      </c>
      <c r="N2741">
        <v>819792.18235723698</v>
      </c>
      <c r="O2741">
        <f t="shared" si="42"/>
        <v>1352.2793619338752</v>
      </c>
    </row>
    <row r="2742" spans="1:15" x14ac:dyDescent="0.2">
      <c r="A2742">
        <v>12997</v>
      </c>
      <c r="B2742">
        <v>1625</v>
      </c>
      <c r="C2742">
        <v>100</v>
      </c>
      <c r="D2742">
        <v>6</v>
      </c>
      <c r="E2742">
        <v>560</v>
      </c>
      <c r="F2742">
        <v>3</v>
      </c>
      <c r="G2742">
        <v>8</v>
      </c>
      <c r="H2742">
        <v>290</v>
      </c>
      <c r="I2742" s="1">
        <v>1.5</v>
      </c>
      <c r="J2742" s="1">
        <v>0.3</v>
      </c>
      <c r="K2742" s="1">
        <v>0.18</v>
      </c>
      <c r="L2742">
        <v>30</v>
      </c>
      <c r="M2742" s="1">
        <v>515.47730000000001</v>
      </c>
      <c r="N2742">
        <v>795914.74015265796</v>
      </c>
      <c r="O2742">
        <f t="shared" si="42"/>
        <v>1544.0345096722162</v>
      </c>
    </row>
    <row r="2743" spans="1:15" x14ac:dyDescent="0.2">
      <c r="A2743">
        <v>21189</v>
      </c>
      <c r="B2743">
        <v>2649</v>
      </c>
      <c r="C2743">
        <v>100</v>
      </c>
      <c r="D2743">
        <v>6</v>
      </c>
      <c r="E2743">
        <v>560</v>
      </c>
      <c r="F2743">
        <v>3</v>
      </c>
      <c r="G2743">
        <v>8</v>
      </c>
      <c r="H2743">
        <v>290</v>
      </c>
      <c r="I2743" s="1">
        <v>1.5</v>
      </c>
      <c r="J2743" s="1">
        <v>0.3</v>
      </c>
      <c r="K2743" s="1">
        <v>0.36</v>
      </c>
      <c r="L2743">
        <v>30</v>
      </c>
      <c r="M2743" s="1">
        <v>472.79469999999998</v>
      </c>
      <c r="N2743">
        <v>773388.85128041299</v>
      </c>
      <c r="O2743">
        <f t="shared" si="42"/>
        <v>1635.7815586350969</v>
      </c>
    </row>
    <row r="2744" spans="1:15" x14ac:dyDescent="0.2">
      <c r="A2744">
        <v>1733</v>
      </c>
      <c r="B2744">
        <v>217</v>
      </c>
      <c r="C2744">
        <v>100</v>
      </c>
      <c r="D2744">
        <v>6</v>
      </c>
      <c r="E2744">
        <v>560</v>
      </c>
      <c r="F2744">
        <v>3</v>
      </c>
      <c r="G2744">
        <v>8</v>
      </c>
      <c r="H2744">
        <v>290</v>
      </c>
      <c r="I2744" s="1">
        <v>1.7</v>
      </c>
      <c r="J2744" s="1">
        <v>0.15</v>
      </c>
      <c r="K2744">
        <v>0</v>
      </c>
      <c r="L2744">
        <v>30</v>
      </c>
      <c r="M2744" s="1">
        <v>602.31790000000001</v>
      </c>
      <c r="N2744">
        <v>819792.18235723698</v>
      </c>
      <c r="O2744">
        <f t="shared" si="42"/>
        <v>1361.0622934454329</v>
      </c>
    </row>
    <row r="2745" spans="1:15" x14ac:dyDescent="0.2">
      <c r="A2745">
        <v>9925</v>
      </c>
      <c r="B2745">
        <v>1241</v>
      </c>
      <c r="C2745">
        <v>100</v>
      </c>
      <c r="D2745">
        <v>6</v>
      </c>
      <c r="E2745">
        <v>560</v>
      </c>
      <c r="F2745">
        <v>3</v>
      </c>
      <c r="G2745">
        <v>8</v>
      </c>
      <c r="H2745">
        <v>290</v>
      </c>
      <c r="I2745" s="1">
        <v>1.7</v>
      </c>
      <c r="J2745" s="1">
        <v>0.15</v>
      </c>
      <c r="K2745" s="1">
        <v>0.18</v>
      </c>
      <c r="L2745">
        <v>30</v>
      </c>
      <c r="M2745" s="1">
        <v>566.75019999999995</v>
      </c>
      <c r="N2745">
        <v>795914.74015265796</v>
      </c>
      <c r="O2745">
        <f t="shared" si="42"/>
        <v>1404.3484063219705</v>
      </c>
    </row>
    <row r="2746" spans="1:15" x14ac:dyDescent="0.2">
      <c r="A2746">
        <v>18117</v>
      </c>
      <c r="B2746">
        <v>2265</v>
      </c>
      <c r="C2746">
        <v>100</v>
      </c>
      <c r="D2746">
        <v>6</v>
      </c>
      <c r="E2746">
        <v>560</v>
      </c>
      <c r="F2746">
        <v>3</v>
      </c>
      <c r="G2746">
        <v>8</v>
      </c>
      <c r="H2746">
        <v>290</v>
      </c>
      <c r="I2746" s="1">
        <v>1.7</v>
      </c>
      <c r="J2746" s="1">
        <v>0.15</v>
      </c>
      <c r="K2746" s="1">
        <v>0.36</v>
      </c>
      <c r="L2746">
        <v>30</v>
      </c>
      <c r="M2746" s="1">
        <v>504.70690000000002</v>
      </c>
      <c r="N2746">
        <v>773388.85128041299</v>
      </c>
      <c r="O2746">
        <f t="shared" si="42"/>
        <v>1532.352443131673</v>
      </c>
    </row>
    <row r="2747" spans="1:15" x14ac:dyDescent="0.2">
      <c r="A2747">
        <v>5829</v>
      </c>
      <c r="B2747">
        <v>729</v>
      </c>
      <c r="C2747">
        <v>100</v>
      </c>
      <c r="D2747">
        <v>6</v>
      </c>
      <c r="E2747">
        <v>560</v>
      </c>
      <c r="F2747">
        <v>3</v>
      </c>
      <c r="G2747">
        <v>8</v>
      </c>
      <c r="H2747">
        <v>290</v>
      </c>
      <c r="I2747" s="1">
        <v>1.7</v>
      </c>
      <c r="J2747" s="1">
        <v>0.3</v>
      </c>
      <c r="K2747">
        <v>0</v>
      </c>
      <c r="L2747">
        <v>30</v>
      </c>
      <c r="M2747" s="1">
        <v>609.25599999999997</v>
      </c>
      <c r="N2747">
        <v>819792.18235723698</v>
      </c>
      <c r="O2747">
        <f t="shared" si="42"/>
        <v>1345.5627558156784</v>
      </c>
    </row>
    <row r="2748" spans="1:15" x14ac:dyDescent="0.2">
      <c r="A2748">
        <v>14021</v>
      </c>
      <c r="B2748">
        <v>1753</v>
      </c>
      <c r="C2748">
        <v>100</v>
      </c>
      <c r="D2748">
        <v>6</v>
      </c>
      <c r="E2748">
        <v>560</v>
      </c>
      <c r="F2748">
        <v>3</v>
      </c>
      <c r="G2748">
        <v>8</v>
      </c>
      <c r="H2748">
        <v>290</v>
      </c>
      <c r="I2748" s="1">
        <v>1.7</v>
      </c>
      <c r="J2748" s="1">
        <v>0.3</v>
      </c>
      <c r="K2748" s="1">
        <v>0.18</v>
      </c>
      <c r="L2748">
        <v>30</v>
      </c>
      <c r="M2748" s="1">
        <v>520.80319999999995</v>
      </c>
      <c r="N2748">
        <v>795914.74015265796</v>
      </c>
      <c r="O2748">
        <f t="shared" si="42"/>
        <v>1528.2447192195787</v>
      </c>
    </row>
    <row r="2749" spans="1:15" x14ac:dyDescent="0.2">
      <c r="A2749">
        <v>22213</v>
      </c>
      <c r="B2749">
        <v>2777</v>
      </c>
      <c r="C2749">
        <v>100</v>
      </c>
      <c r="D2749">
        <v>6</v>
      </c>
      <c r="E2749">
        <v>560</v>
      </c>
      <c r="F2749">
        <v>3</v>
      </c>
      <c r="G2749">
        <v>8</v>
      </c>
      <c r="H2749">
        <v>290</v>
      </c>
      <c r="I2749" s="1">
        <v>1.7</v>
      </c>
      <c r="J2749" s="1">
        <v>0.3</v>
      </c>
      <c r="K2749" s="1">
        <v>0.36</v>
      </c>
      <c r="L2749">
        <v>30</v>
      </c>
      <c r="M2749" s="1">
        <v>482.113</v>
      </c>
      <c r="N2749">
        <v>773388.85128041299</v>
      </c>
      <c r="O2749">
        <f t="shared" si="42"/>
        <v>1604.1651050281014</v>
      </c>
    </row>
    <row r="2750" spans="1:15" x14ac:dyDescent="0.2">
      <c r="A2750">
        <v>2757</v>
      </c>
      <c r="B2750">
        <v>345</v>
      </c>
      <c r="C2750">
        <v>100</v>
      </c>
      <c r="D2750">
        <v>6</v>
      </c>
      <c r="E2750">
        <v>560</v>
      </c>
      <c r="F2750">
        <v>3</v>
      </c>
      <c r="G2750">
        <v>8</v>
      </c>
      <c r="H2750">
        <v>290</v>
      </c>
      <c r="I2750" s="1">
        <v>1.9</v>
      </c>
      <c r="J2750" s="1">
        <v>0.15</v>
      </c>
      <c r="K2750">
        <v>0</v>
      </c>
      <c r="L2750">
        <v>30</v>
      </c>
      <c r="M2750" s="1">
        <v>624.12210000000005</v>
      </c>
      <c r="N2750">
        <v>819792.18235723698</v>
      </c>
      <c r="O2750">
        <f t="shared" si="42"/>
        <v>1313.5125039751626</v>
      </c>
    </row>
    <row r="2751" spans="1:15" x14ac:dyDescent="0.2">
      <c r="A2751">
        <v>10949</v>
      </c>
      <c r="B2751">
        <v>1369</v>
      </c>
      <c r="C2751">
        <v>100</v>
      </c>
      <c r="D2751">
        <v>6</v>
      </c>
      <c r="E2751">
        <v>560</v>
      </c>
      <c r="F2751">
        <v>3</v>
      </c>
      <c r="G2751">
        <v>8</v>
      </c>
      <c r="H2751">
        <v>290</v>
      </c>
      <c r="I2751" s="1">
        <v>1.9</v>
      </c>
      <c r="J2751" s="1">
        <v>0.15</v>
      </c>
      <c r="K2751" s="1">
        <v>0.18</v>
      </c>
      <c r="L2751">
        <v>30</v>
      </c>
      <c r="M2751" s="1">
        <v>581.05709999999999</v>
      </c>
      <c r="N2751">
        <v>795914.74015265796</v>
      </c>
      <c r="O2751">
        <f t="shared" si="42"/>
        <v>1369.770268967814</v>
      </c>
    </row>
    <row r="2752" spans="1:15" x14ac:dyDescent="0.2">
      <c r="A2752">
        <v>19141</v>
      </c>
      <c r="B2752">
        <v>2393</v>
      </c>
      <c r="C2752">
        <v>100</v>
      </c>
      <c r="D2752">
        <v>6</v>
      </c>
      <c r="E2752">
        <v>560</v>
      </c>
      <c r="F2752">
        <v>3</v>
      </c>
      <c r="G2752">
        <v>8</v>
      </c>
      <c r="H2752">
        <v>290</v>
      </c>
      <c r="I2752" s="1">
        <v>1.9</v>
      </c>
      <c r="J2752" s="1">
        <v>0.15</v>
      </c>
      <c r="K2752" s="1">
        <v>0.36</v>
      </c>
      <c r="L2752">
        <v>30</v>
      </c>
      <c r="M2752" s="1">
        <v>525.9357</v>
      </c>
      <c r="N2752">
        <v>773388.85128041299</v>
      </c>
      <c r="O2752">
        <f t="shared" si="42"/>
        <v>1470.500768973114</v>
      </c>
    </row>
    <row r="2753" spans="1:15" x14ac:dyDescent="0.2">
      <c r="A2753">
        <v>6853</v>
      </c>
      <c r="B2753">
        <v>857</v>
      </c>
      <c r="C2753">
        <v>100</v>
      </c>
      <c r="D2753">
        <v>6</v>
      </c>
      <c r="E2753">
        <v>560</v>
      </c>
      <c r="F2753">
        <v>3</v>
      </c>
      <c r="G2753">
        <v>8</v>
      </c>
      <c r="H2753">
        <v>290</v>
      </c>
      <c r="I2753" s="1">
        <v>1.9</v>
      </c>
      <c r="J2753" s="1">
        <v>0.3</v>
      </c>
      <c r="K2753">
        <v>0</v>
      </c>
      <c r="L2753">
        <v>30</v>
      </c>
      <c r="M2753" s="1">
        <v>609.21870000000001</v>
      </c>
      <c r="N2753">
        <v>819792.18235723698</v>
      </c>
      <c r="O2753">
        <f t="shared" si="42"/>
        <v>1345.6451391876792</v>
      </c>
    </row>
    <row r="2754" spans="1:15" x14ac:dyDescent="0.2">
      <c r="A2754">
        <v>15045</v>
      </c>
      <c r="B2754">
        <v>1881</v>
      </c>
      <c r="C2754">
        <v>100</v>
      </c>
      <c r="D2754">
        <v>6</v>
      </c>
      <c r="E2754">
        <v>560</v>
      </c>
      <c r="F2754">
        <v>3</v>
      </c>
      <c r="G2754">
        <v>8</v>
      </c>
      <c r="H2754">
        <v>290</v>
      </c>
      <c r="I2754" s="1">
        <v>1.9</v>
      </c>
      <c r="J2754" s="1">
        <v>0.3</v>
      </c>
      <c r="K2754" s="1">
        <v>0.18</v>
      </c>
      <c r="L2754">
        <v>30</v>
      </c>
      <c r="M2754" s="1">
        <v>539.49570000000006</v>
      </c>
      <c r="N2754">
        <v>795914.74015265796</v>
      </c>
      <c r="O2754">
        <f t="shared" si="42"/>
        <v>1475.2939460919854</v>
      </c>
    </row>
    <row r="2755" spans="1:15" x14ac:dyDescent="0.2">
      <c r="A2755">
        <v>23237</v>
      </c>
      <c r="B2755">
        <v>2905</v>
      </c>
      <c r="C2755">
        <v>100</v>
      </c>
      <c r="D2755">
        <v>6</v>
      </c>
      <c r="E2755">
        <v>560</v>
      </c>
      <c r="F2755">
        <v>3</v>
      </c>
      <c r="G2755">
        <v>8</v>
      </c>
      <c r="H2755">
        <v>290</v>
      </c>
      <c r="I2755" s="1">
        <v>1.9</v>
      </c>
      <c r="J2755" s="1">
        <v>0.3</v>
      </c>
      <c r="K2755" s="1">
        <v>0.36</v>
      </c>
      <c r="L2755">
        <v>30</v>
      </c>
      <c r="M2755" s="1">
        <v>496.42520000000002</v>
      </c>
      <c r="N2755">
        <v>773388.85128041299</v>
      </c>
      <c r="O2755">
        <f t="shared" ref="O2755:O2818" si="43">N2755/M2755</f>
        <v>1557.9161800819397</v>
      </c>
    </row>
    <row r="2756" spans="1:15" x14ac:dyDescent="0.2">
      <c r="A2756">
        <v>3781</v>
      </c>
      <c r="B2756">
        <v>473</v>
      </c>
      <c r="C2756">
        <v>100</v>
      </c>
      <c r="D2756">
        <v>6</v>
      </c>
      <c r="E2756">
        <v>560</v>
      </c>
      <c r="F2756">
        <v>3</v>
      </c>
      <c r="G2756">
        <v>8</v>
      </c>
      <c r="H2756">
        <v>290</v>
      </c>
      <c r="I2756" s="1">
        <v>2.1</v>
      </c>
      <c r="J2756" s="1">
        <v>0.15</v>
      </c>
      <c r="K2756">
        <v>0</v>
      </c>
      <c r="L2756">
        <v>30</v>
      </c>
      <c r="M2756" s="1">
        <v>637.09410000000003</v>
      </c>
      <c r="N2756">
        <v>819792.18235723698</v>
      </c>
      <c r="O2756">
        <f t="shared" si="43"/>
        <v>1286.7678139810696</v>
      </c>
    </row>
    <row r="2757" spans="1:15" x14ac:dyDescent="0.2">
      <c r="A2757">
        <v>11973</v>
      </c>
      <c r="B2757">
        <v>1497</v>
      </c>
      <c r="C2757">
        <v>100</v>
      </c>
      <c r="D2757">
        <v>6</v>
      </c>
      <c r="E2757">
        <v>560</v>
      </c>
      <c r="F2757">
        <v>3</v>
      </c>
      <c r="G2757">
        <v>8</v>
      </c>
      <c r="H2757">
        <v>290</v>
      </c>
      <c r="I2757" s="1">
        <v>2.1</v>
      </c>
      <c r="J2757" s="1">
        <v>0.15</v>
      </c>
      <c r="K2757" s="1">
        <v>0.18</v>
      </c>
      <c r="L2757">
        <v>30</v>
      </c>
      <c r="M2757" s="1">
        <v>597.61770000000001</v>
      </c>
      <c r="N2757">
        <v>795914.74015265796</v>
      </c>
      <c r="O2757">
        <f t="shared" si="43"/>
        <v>1331.812528565767</v>
      </c>
    </row>
    <row r="2758" spans="1:15" x14ac:dyDescent="0.2">
      <c r="A2758">
        <v>20165</v>
      </c>
      <c r="B2758">
        <v>2521</v>
      </c>
      <c r="C2758">
        <v>100</v>
      </c>
      <c r="D2758">
        <v>6</v>
      </c>
      <c r="E2758">
        <v>560</v>
      </c>
      <c r="F2758">
        <v>3</v>
      </c>
      <c r="G2758">
        <v>8</v>
      </c>
      <c r="H2758">
        <v>290</v>
      </c>
      <c r="I2758" s="1">
        <v>2.1</v>
      </c>
      <c r="J2758" s="1">
        <v>0.15</v>
      </c>
      <c r="K2758" s="1">
        <v>0.36</v>
      </c>
      <c r="L2758">
        <v>30</v>
      </c>
      <c r="M2758" s="1">
        <v>538.29679999999996</v>
      </c>
      <c r="N2758">
        <v>773388.85128041299</v>
      </c>
      <c r="O2758">
        <f t="shared" si="43"/>
        <v>1436.7331391908945</v>
      </c>
    </row>
    <row r="2759" spans="1:15" x14ac:dyDescent="0.2">
      <c r="A2759">
        <v>7877</v>
      </c>
      <c r="B2759">
        <v>985</v>
      </c>
      <c r="C2759">
        <v>100</v>
      </c>
      <c r="D2759">
        <v>6</v>
      </c>
      <c r="E2759">
        <v>560</v>
      </c>
      <c r="F2759">
        <v>3</v>
      </c>
      <c r="G2759">
        <v>8</v>
      </c>
      <c r="H2759">
        <v>290</v>
      </c>
      <c r="I2759" s="1">
        <v>2.1</v>
      </c>
      <c r="J2759" s="1">
        <v>0.3</v>
      </c>
      <c r="K2759">
        <v>0</v>
      </c>
      <c r="L2759">
        <v>30</v>
      </c>
      <c r="M2759" s="1">
        <v>636.88940000000002</v>
      </c>
      <c r="N2759">
        <v>819792.18235723698</v>
      </c>
      <c r="O2759">
        <f t="shared" si="43"/>
        <v>1287.1813887265778</v>
      </c>
    </row>
    <row r="2760" spans="1:15" x14ac:dyDescent="0.2">
      <c r="A2760">
        <v>16069</v>
      </c>
      <c r="B2760">
        <v>2009</v>
      </c>
      <c r="C2760">
        <v>100</v>
      </c>
      <c r="D2760">
        <v>6</v>
      </c>
      <c r="E2760">
        <v>560</v>
      </c>
      <c r="F2760">
        <v>3</v>
      </c>
      <c r="G2760">
        <v>8</v>
      </c>
      <c r="H2760">
        <v>290</v>
      </c>
      <c r="I2760" s="1">
        <v>2.1</v>
      </c>
      <c r="J2760" s="1">
        <v>0.3</v>
      </c>
      <c r="K2760" s="1">
        <v>0.18</v>
      </c>
      <c r="L2760">
        <v>30</v>
      </c>
      <c r="M2760" s="1">
        <v>549.48720000000003</v>
      </c>
      <c r="N2760">
        <v>795914.74015265796</v>
      </c>
      <c r="O2760">
        <f t="shared" si="43"/>
        <v>1448.4682084544606</v>
      </c>
    </row>
    <row r="2761" spans="1:15" x14ac:dyDescent="0.2">
      <c r="A2761">
        <v>24261</v>
      </c>
      <c r="B2761">
        <v>3033</v>
      </c>
      <c r="C2761">
        <v>100</v>
      </c>
      <c r="D2761">
        <v>6</v>
      </c>
      <c r="E2761">
        <v>560</v>
      </c>
      <c r="F2761">
        <v>3</v>
      </c>
      <c r="G2761">
        <v>8</v>
      </c>
      <c r="H2761">
        <v>290</v>
      </c>
      <c r="I2761" s="1">
        <v>2.1</v>
      </c>
      <c r="J2761" s="1">
        <v>0.3</v>
      </c>
      <c r="K2761" s="1">
        <v>0.36</v>
      </c>
      <c r="L2761">
        <v>30</v>
      </c>
      <c r="M2761" s="1">
        <v>511.05410000000001</v>
      </c>
      <c r="N2761">
        <v>773388.85128041299</v>
      </c>
      <c r="O2761">
        <f t="shared" si="43"/>
        <v>1513.3209014083106</v>
      </c>
    </row>
    <row r="2762" spans="1:15" x14ac:dyDescent="0.2">
      <c r="A2762">
        <v>711</v>
      </c>
      <c r="B2762">
        <v>89</v>
      </c>
      <c r="C2762">
        <v>100</v>
      </c>
      <c r="D2762">
        <v>6</v>
      </c>
      <c r="E2762">
        <v>560</v>
      </c>
      <c r="F2762">
        <v>3</v>
      </c>
      <c r="G2762">
        <v>8</v>
      </c>
      <c r="H2762">
        <v>320</v>
      </c>
      <c r="I2762" s="1">
        <v>1.5</v>
      </c>
      <c r="J2762" s="1">
        <v>0.15</v>
      </c>
      <c r="K2762">
        <v>0</v>
      </c>
      <c r="L2762">
        <v>30</v>
      </c>
      <c r="M2762" s="1">
        <v>592.50930000000005</v>
      </c>
      <c r="N2762">
        <v>819792.18235723698</v>
      </c>
      <c r="O2762">
        <f t="shared" si="43"/>
        <v>1383.5937804811451</v>
      </c>
    </row>
    <row r="2763" spans="1:15" x14ac:dyDescent="0.2">
      <c r="A2763">
        <v>8903</v>
      </c>
      <c r="B2763">
        <v>1113</v>
      </c>
      <c r="C2763">
        <v>100</v>
      </c>
      <c r="D2763">
        <v>6</v>
      </c>
      <c r="E2763">
        <v>560</v>
      </c>
      <c r="F2763">
        <v>3</v>
      </c>
      <c r="G2763">
        <v>8</v>
      </c>
      <c r="H2763">
        <v>320</v>
      </c>
      <c r="I2763" s="1">
        <v>1.5</v>
      </c>
      <c r="J2763" s="1">
        <v>0.15</v>
      </c>
      <c r="K2763" s="1">
        <v>0.18</v>
      </c>
      <c r="L2763">
        <v>30</v>
      </c>
      <c r="M2763" s="1">
        <v>563.45619999999997</v>
      </c>
      <c r="N2763">
        <v>795914.74015265796</v>
      </c>
      <c r="O2763">
        <f t="shared" si="43"/>
        <v>1412.5583144753009</v>
      </c>
    </row>
    <row r="2764" spans="1:15" x14ac:dyDescent="0.2">
      <c r="A2764">
        <v>17095</v>
      </c>
      <c r="B2764">
        <v>2137</v>
      </c>
      <c r="C2764">
        <v>100</v>
      </c>
      <c r="D2764">
        <v>6</v>
      </c>
      <c r="E2764">
        <v>560</v>
      </c>
      <c r="F2764">
        <v>3</v>
      </c>
      <c r="G2764">
        <v>8</v>
      </c>
      <c r="H2764">
        <v>320</v>
      </c>
      <c r="I2764" s="1">
        <v>1.5</v>
      </c>
      <c r="J2764" s="1">
        <v>0.15</v>
      </c>
      <c r="K2764" s="1">
        <v>0.36</v>
      </c>
      <c r="L2764">
        <v>30</v>
      </c>
      <c r="M2764" s="1">
        <v>492.61739999999998</v>
      </c>
      <c r="N2764">
        <v>773388.85128041299</v>
      </c>
      <c r="O2764">
        <f t="shared" si="43"/>
        <v>1569.9584531127261</v>
      </c>
    </row>
    <row r="2765" spans="1:15" x14ac:dyDescent="0.2">
      <c r="A2765">
        <v>4807</v>
      </c>
      <c r="B2765">
        <v>601</v>
      </c>
      <c r="C2765">
        <v>100</v>
      </c>
      <c r="D2765">
        <v>6</v>
      </c>
      <c r="E2765">
        <v>560</v>
      </c>
      <c r="F2765">
        <v>3</v>
      </c>
      <c r="G2765">
        <v>8</v>
      </c>
      <c r="H2765">
        <v>320</v>
      </c>
      <c r="I2765" s="1">
        <v>1.5</v>
      </c>
      <c r="J2765" s="1">
        <v>0.3</v>
      </c>
      <c r="K2765">
        <v>0</v>
      </c>
      <c r="L2765">
        <v>30</v>
      </c>
      <c r="M2765" s="1">
        <v>606.42529999999999</v>
      </c>
      <c r="N2765">
        <v>819792.18235723698</v>
      </c>
      <c r="O2765">
        <f t="shared" si="43"/>
        <v>1351.8436357408521</v>
      </c>
    </row>
    <row r="2766" spans="1:15" x14ac:dyDescent="0.2">
      <c r="A2766">
        <v>12999</v>
      </c>
      <c r="B2766">
        <v>1625</v>
      </c>
      <c r="C2766">
        <v>100</v>
      </c>
      <c r="D2766">
        <v>6</v>
      </c>
      <c r="E2766">
        <v>560</v>
      </c>
      <c r="F2766">
        <v>3</v>
      </c>
      <c r="G2766">
        <v>8</v>
      </c>
      <c r="H2766">
        <v>320</v>
      </c>
      <c r="I2766" s="1">
        <v>1.5</v>
      </c>
      <c r="J2766" s="1">
        <v>0.3</v>
      </c>
      <c r="K2766" s="1">
        <v>0.18</v>
      </c>
      <c r="L2766">
        <v>30</v>
      </c>
      <c r="M2766" s="1">
        <v>515.64340000000004</v>
      </c>
      <c r="N2766">
        <v>795914.74015265796</v>
      </c>
      <c r="O2766">
        <f t="shared" si="43"/>
        <v>1543.5371424373081</v>
      </c>
    </row>
    <row r="2767" spans="1:15" x14ac:dyDescent="0.2">
      <c r="A2767">
        <v>21191</v>
      </c>
      <c r="B2767">
        <v>2649</v>
      </c>
      <c r="C2767">
        <v>100</v>
      </c>
      <c r="D2767">
        <v>6</v>
      </c>
      <c r="E2767">
        <v>560</v>
      </c>
      <c r="F2767">
        <v>3</v>
      </c>
      <c r="G2767">
        <v>8</v>
      </c>
      <c r="H2767">
        <v>320</v>
      </c>
      <c r="I2767" s="1">
        <v>1.5</v>
      </c>
      <c r="J2767" s="1">
        <v>0.3</v>
      </c>
      <c r="K2767" s="1">
        <v>0.36</v>
      </c>
      <c r="L2767">
        <v>30</v>
      </c>
      <c r="M2767" s="1">
        <v>472.94709999999998</v>
      </c>
      <c r="N2767">
        <v>773388.85128041299</v>
      </c>
      <c r="O2767">
        <f t="shared" si="43"/>
        <v>1635.2544529407476</v>
      </c>
    </row>
    <row r="2768" spans="1:15" x14ac:dyDescent="0.2">
      <c r="A2768">
        <v>1735</v>
      </c>
      <c r="B2768">
        <v>217</v>
      </c>
      <c r="C2768">
        <v>100</v>
      </c>
      <c r="D2768">
        <v>6</v>
      </c>
      <c r="E2768">
        <v>560</v>
      </c>
      <c r="F2768">
        <v>3</v>
      </c>
      <c r="G2768">
        <v>8</v>
      </c>
      <c r="H2768">
        <v>320</v>
      </c>
      <c r="I2768" s="1">
        <v>1.7</v>
      </c>
      <c r="J2768" s="1">
        <v>0.15</v>
      </c>
      <c r="K2768">
        <v>0</v>
      </c>
      <c r="L2768">
        <v>30</v>
      </c>
      <c r="M2768" s="1">
        <v>602.51199999999994</v>
      </c>
      <c r="N2768">
        <v>819792.18235723698</v>
      </c>
      <c r="O2768">
        <f t="shared" si="43"/>
        <v>1360.6238255125825</v>
      </c>
    </row>
    <row r="2769" spans="1:15" x14ac:dyDescent="0.2">
      <c r="A2769">
        <v>9927</v>
      </c>
      <c r="B2769">
        <v>1241</v>
      </c>
      <c r="C2769">
        <v>100</v>
      </c>
      <c r="D2769">
        <v>6</v>
      </c>
      <c r="E2769">
        <v>560</v>
      </c>
      <c r="F2769">
        <v>3</v>
      </c>
      <c r="G2769">
        <v>8</v>
      </c>
      <c r="H2769">
        <v>320</v>
      </c>
      <c r="I2769" s="1">
        <v>1.7</v>
      </c>
      <c r="J2769" s="1">
        <v>0.15</v>
      </c>
      <c r="K2769" s="1">
        <v>0.18</v>
      </c>
      <c r="L2769">
        <v>30</v>
      </c>
      <c r="M2769" s="1">
        <v>566.93280000000004</v>
      </c>
      <c r="N2769">
        <v>795914.74015265796</v>
      </c>
      <c r="O2769">
        <f t="shared" si="43"/>
        <v>1403.8960881301239</v>
      </c>
    </row>
    <row r="2770" spans="1:15" x14ac:dyDescent="0.2">
      <c r="A2770">
        <v>18119</v>
      </c>
      <c r="B2770">
        <v>2265</v>
      </c>
      <c r="C2770">
        <v>100</v>
      </c>
      <c r="D2770">
        <v>6</v>
      </c>
      <c r="E2770">
        <v>560</v>
      </c>
      <c r="F2770">
        <v>3</v>
      </c>
      <c r="G2770">
        <v>8</v>
      </c>
      <c r="H2770">
        <v>320</v>
      </c>
      <c r="I2770" s="1">
        <v>1.7</v>
      </c>
      <c r="J2770" s="1">
        <v>0.15</v>
      </c>
      <c r="K2770" s="1">
        <v>0.36</v>
      </c>
      <c r="L2770">
        <v>30</v>
      </c>
      <c r="M2770" s="1">
        <v>504.86950000000002</v>
      </c>
      <c r="N2770">
        <v>773388.85128041299</v>
      </c>
      <c r="O2770">
        <f t="shared" si="43"/>
        <v>1531.8589284565871</v>
      </c>
    </row>
    <row r="2771" spans="1:15" x14ac:dyDescent="0.2">
      <c r="A2771">
        <v>5831</v>
      </c>
      <c r="B2771">
        <v>729</v>
      </c>
      <c r="C2771">
        <v>100</v>
      </c>
      <c r="D2771">
        <v>6</v>
      </c>
      <c r="E2771">
        <v>560</v>
      </c>
      <c r="F2771">
        <v>3</v>
      </c>
      <c r="G2771">
        <v>8</v>
      </c>
      <c r="H2771">
        <v>320</v>
      </c>
      <c r="I2771" s="1">
        <v>1.7</v>
      </c>
      <c r="J2771" s="1">
        <v>0.3</v>
      </c>
      <c r="K2771">
        <v>0</v>
      </c>
      <c r="L2771">
        <v>30</v>
      </c>
      <c r="M2771" s="1">
        <v>609.45240000000001</v>
      </c>
      <c r="N2771">
        <v>819792.18235723698</v>
      </c>
      <c r="O2771">
        <f t="shared" si="43"/>
        <v>1345.1291394655875</v>
      </c>
    </row>
    <row r="2772" spans="1:15" x14ac:dyDescent="0.2">
      <c r="A2772">
        <v>14023</v>
      </c>
      <c r="B2772">
        <v>1753</v>
      </c>
      <c r="C2772">
        <v>100</v>
      </c>
      <c r="D2772">
        <v>6</v>
      </c>
      <c r="E2772">
        <v>560</v>
      </c>
      <c r="F2772">
        <v>3</v>
      </c>
      <c r="G2772">
        <v>8</v>
      </c>
      <c r="H2772">
        <v>320</v>
      </c>
      <c r="I2772" s="1">
        <v>1.7</v>
      </c>
      <c r="J2772" s="1">
        <v>0.3</v>
      </c>
      <c r="K2772" s="1">
        <v>0.18</v>
      </c>
      <c r="L2772">
        <v>30</v>
      </c>
      <c r="M2772" s="1">
        <v>520.971</v>
      </c>
      <c r="N2772">
        <v>795914.74015265796</v>
      </c>
      <c r="O2772">
        <f t="shared" si="43"/>
        <v>1527.752485556121</v>
      </c>
    </row>
    <row r="2773" spans="1:15" x14ac:dyDescent="0.2">
      <c r="A2773">
        <v>22215</v>
      </c>
      <c r="B2773">
        <v>2777</v>
      </c>
      <c r="C2773">
        <v>100</v>
      </c>
      <c r="D2773">
        <v>6</v>
      </c>
      <c r="E2773">
        <v>560</v>
      </c>
      <c r="F2773">
        <v>3</v>
      </c>
      <c r="G2773">
        <v>8</v>
      </c>
      <c r="H2773">
        <v>320</v>
      </c>
      <c r="I2773" s="1">
        <v>1.7</v>
      </c>
      <c r="J2773" s="1">
        <v>0.3</v>
      </c>
      <c r="K2773" s="1">
        <v>0.36</v>
      </c>
      <c r="L2773">
        <v>30</v>
      </c>
      <c r="M2773" s="1">
        <v>482.26839999999999</v>
      </c>
      <c r="N2773">
        <v>773388.85128041299</v>
      </c>
      <c r="O2773">
        <f t="shared" si="43"/>
        <v>1603.6481993852656</v>
      </c>
    </row>
    <row r="2774" spans="1:15" x14ac:dyDescent="0.2">
      <c r="A2774">
        <v>2759</v>
      </c>
      <c r="B2774">
        <v>345</v>
      </c>
      <c r="C2774">
        <v>100</v>
      </c>
      <c r="D2774">
        <v>6</v>
      </c>
      <c r="E2774">
        <v>560</v>
      </c>
      <c r="F2774">
        <v>3</v>
      </c>
      <c r="G2774">
        <v>8</v>
      </c>
      <c r="H2774">
        <v>320</v>
      </c>
      <c r="I2774" s="1">
        <v>1.9</v>
      </c>
      <c r="J2774" s="1">
        <v>0.15</v>
      </c>
      <c r="K2774">
        <v>0</v>
      </c>
      <c r="L2774">
        <v>30</v>
      </c>
      <c r="M2774" s="1">
        <v>624.32320000000004</v>
      </c>
      <c r="N2774">
        <v>819792.18235723698</v>
      </c>
      <c r="O2774">
        <f t="shared" si="43"/>
        <v>1313.0894100319144</v>
      </c>
    </row>
    <row r="2775" spans="1:15" x14ac:dyDescent="0.2">
      <c r="A2775">
        <v>10951</v>
      </c>
      <c r="B2775">
        <v>1369</v>
      </c>
      <c r="C2775">
        <v>100</v>
      </c>
      <c r="D2775">
        <v>6</v>
      </c>
      <c r="E2775">
        <v>560</v>
      </c>
      <c r="F2775">
        <v>3</v>
      </c>
      <c r="G2775">
        <v>8</v>
      </c>
      <c r="H2775">
        <v>320</v>
      </c>
      <c r="I2775" s="1">
        <v>1.9</v>
      </c>
      <c r="J2775" s="1">
        <v>0.15</v>
      </c>
      <c r="K2775" s="1">
        <v>0.18</v>
      </c>
      <c r="L2775">
        <v>30</v>
      </c>
      <c r="M2775" s="1">
        <v>581.24440000000004</v>
      </c>
      <c r="N2775">
        <v>795914.74015265796</v>
      </c>
      <c r="O2775">
        <f t="shared" si="43"/>
        <v>1369.3288746569565</v>
      </c>
    </row>
    <row r="2776" spans="1:15" x14ac:dyDescent="0.2">
      <c r="A2776">
        <v>19143</v>
      </c>
      <c r="B2776">
        <v>2393</v>
      </c>
      <c r="C2776">
        <v>100</v>
      </c>
      <c r="D2776">
        <v>6</v>
      </c>
      <c r="E2776">
        <v>560</v>
      </c>
      <c r="F2776">
        <v>3</v>
      </c>
      <c r="G2776">
        <v>8</v>
      </c>
      <c r="H2776">
        <v>320</v>
      </c>
      <c r="I2776" s="1">
        <v>1.9</v>
      </c>
      <c r="J2776" s="1">
        <v>0.15</v>
      </c>
      <c r="K2776" s="1">
        <v>0.36</v>
      </c>
      <c r="L2776">
        <v>30</v>
      </c>
      <c r="M2776" s="1">
        <v>526.10519999999997</v>
      </c>
      <c r="N2776">
        <v>773388.85128041299</v>
      </c>
      <c r="O2776">
        <f t="shared" si="43"/>
        <v>1470.0270046378805</v>
      </c>
    </row>
    <row r="2777" spans="1:15" x14ac:dyDescent="0.2">
      <c r="A2777">
        <v>6855</v>
      </c>
      <c r="B2777">
        <v>857</v>
      </c>
      <c r="C2777">
        <v>100</v>
      </c>
      <c r="D2777">
        <v>6</v>
      </c>
      <c r="E2777">
        <v>560</v>
      </c>
      <c r="F2777">
        <v>3</v>
      </c>
      <c r="G2777">
        <v>8</v>
      </c>
      <c r="H2777">
        <v>320</v>
      </c>
      <c r="I2777" s="1">
        <v>1.9</v>
      </c>
      <c r="J2777" s="1">
        <v>0.3</v>
      </c>
      <c r="K2777">
        <v>0</v>
      </c>
      <c r="L2777">
        <v>30</v>
      </c>
      <c r="M2777" s="1">
        <v>609.41499999999996</v>
      </c>
      <c r="N2777">
        <v>819792.18235723698</v>
      </c>
      <c r="O2777">
        <f t="shared" si="43"/>
        <v>1345.2116904855263</v>
      </c>
    </row>
    <row r="2778" spans="1:15" x14ac:dyDescent="0.2">
      <c r="A2778">
        <v>15047</v>
      </c>
      <c r="B2778">
        <v>1881</v>
      </c>
      <c r="C2778">
        <v>100</v>
      </c>
      <c r="D2778">
        <v>6</v>
      </c>
      <c r="E2778">
        <v>560</v>
      </c>
      <c r="F2778">
        <v>3</v>
      </c>
      <c r="G2778">
        <v>8</v>
      </c>
      <c r="H2778">
        <v>320</v>
      </c>
      <c r="I2778" s="1">
        <v>1.9</v>
      </c>
      <c r="J2778" s="1">
        <v>0.3</v>
      </c>
      <c r="K2778" s="1">
        <v>0.18</v>
      </c>
      <c r="L2778">
        <v>30</v>
      </c>
      <c r="M2778" s="1">
        <v>539.66959999999995</v>
      </c>
      <c r="N2778">
        <v>795914.74015265796</v>
      </c>
      <c r="O2778">
        <f t="shared" si="43"/>
        <v>1474.8185559324779</v>
      </c>
    </row>
    <row r="2779" spans="1:15" x14ac:dyDescent="0.2">
      <c r="A2779">
        <v>23239</v>
      </c>
      <c r="B2779">
        <v>2905</v>
      </c>
      <c r="C2779">
        <v>100</v>
      </c>
      <c r="D2779">
        <v>6</v>
      </c>
      <c r="E2779">
        <v>560</v>
      </c>
      <c r="F2779">
        <v>3</v>
      </c>
      <c r="G2779">
        <v>8</v>
      </c>
      <c r="H2779">
        <v>320</v>
      </c>
      <c r="I2779" s="1">
        <v>1.9</v>
      </c>
      <c r="J2779" s="1">
        <v>0.3</v>
      </c>
      <c r="K2779" s="1">
        <v>0.36</v>
      </c>
      <c r="L2779">
        <v>30</v>
      </c>
      <c r="M2779" s="1">
        <v>496.58519999999999</v>
      </c>
      <c r="N2779">
        <v>773388.85128041299</v>
      </c>
      <c r="O2779">
        <f t="shared" si="43"/>
        <v>1557.4142187089205</v>
      </c>
    </row>
    <row r="2780" spans="1:15" x14ac:dyDescent="0.2">
      <c r="A2780">
        <v>3783</v>
      </c>
      <c r="B2780">
        <v>473</v>
      </c>
      <c r="C2780">
        <v>100</v>
      </c>
      <c r="D2780">
        <v>6</v>
      </c>
      <c r="E2780">
        <v>560</v>
      </c>
      <c r="F2780">
        <v>3</v>
      </c>
      <c r="G2780">
        <v>8</v>
      </c>
      <c r="H2780">
        <v>320</v>
      </c>
      <c r="I2780" s="1">
        <v>2.1</v>
      </c>
      <c r="J2780" s="1">
        <v>0.15</v>
      </c>
      <c r="K2780">
        <v>0</v>
      </c>
      <c r="L2780">
        <v>30</v>
      </c>
      <c r="M2780" s="1">
        <v>637.29939999999999</v>
      </c>
      <c r="N2780">
        <v>819792.18235723698</v>
      </c>
      <c r="O2780">
        <f t="shared" si="43"/>
        <v>1286.3532938478163</v>
      </c>
    </row>
    <row r="2781" spans="1:15" x14ac:dyDescent="0.2">
      <c r="A2781">
        <v>11975</v>
      </c>
      <c r="B2781">
        <v>1497</v>
      </c>
      <c r="C2781">
        <v>100</v>
      </c>
      <c r="D2781">
        <v>6</v>
      </c>
      <c r="E2781">
        <v>560</v>
      </c>
      <c r="F2781">
        <v>3</v>
      </c>
      <c r="G2781">
        <v>8</v>
      </c>
      <c r="H2781">
        <v>320</v>
      </c>
      <c r="I2781" s="1">
        <v>2.1</v>
      </c>
      <c r="J2781" s="1">
        <v>0.15</v>
      </c>
      <c r="K2781" s="1">
        <v>0.18</v>
      </c>
      <c r="L2781">
        <v>30</v>
      </c>
      <c r="M2781" s="1">
        <v>597.81029999999998</v>
      </c>
      <c r="N2781">
        <v>795914.74015265796</v>
      </c>
      <c r="O2781">
        <f t="shared" si="43"/>
        <v>1331.3834508248819</v>
      </c>
    </row>
    <row r="2782" spans="1:15" x14ac:dyDescent="0.2">
      <c r="A2782">
        <v>20167</v>
      </c>
      <c r="B2782">
        <v>2521</v>
      </c>
      <c r="C2782">
        <v>100</v>
      </c>
      <c r="D2782">
        <v>6</v>
      </c>
      <c r="E2782">
        <v>560</v>
      </c>
      <c r="F2782">
        <v>3</v>
      </c>
      <c r="G2782">
        <v>8</v>
      </c>
      <c r="H2782">
        <v>320</v>
      </c>
      <c r="I2782" s="1">
        <v>2.1</v>
      </c>
      <c r="J2782" s="1">
        <v>0.15</v>
      </c>
      <c r="K2782" s="1">
        <v>0.36</v>
      </c>
      <c r="L2782">
        <v>30</v>
      </c>
      <c r="M2782" s="1">
        <v>538.47019999999998</v>
      </c>
      <c r="N2782">
        <v>773388.85128041299</v>
      </c>
      <c r="O2782">
        <f t="shared" si="43"/>
        <v>1436.2704775128002</v>
      </c>
    </row>
    <row r="2783" spans="1:15" x14ac:dyDescent="0.2">
      <c r="A2783">
        <v>7879</v>
      </c>
      <c r="B2783">
        <v>985</v>
      </c>
      <c r="C2783">
        <v>100</v>
      </c>
      <c r="D2783">
        <v>6</v>
      </c>
      <c r="E2783">
        <v>560</v>
      </c>
      <c r="F2783">
        <v>3</v>
      </c>
      <c r="G2783">
        <v>8</v>
      </c>
      <c r="H2783">
        <v>320</v>
      </c>
      <c r="I2783" s="1">
        <v>2.1</v>
      </c>
      <c r="J2783" s="1">
        <v>0.3</v>
      </c>
      <c r="K2783">
        <v>0</v>
      </c>
      <c r="L2783">
        <v>30</v>
      </c>
      <c r="M2783" s="1">
        <v>637.09460000000001</v>
      </c>
      <c r="N2783">
        <v>819792.18235723698</v>
      </c>
      <c r="O2783">
        <f t="shared" si="43"/>
        <v>1286.7668041092122</v>
      </c>
    </row>
    <row r="2784" spans="1:15" x14ac:dyDescent="0.2">
      <c r="A2784">
        <v>16071</v>
      </c>
      <c r="B2784">
        <v>2009</v>
      </c>
      <c r="C2784">
        <v>100</v>
      </c>
      <c r="D2784">
        <v>6</v>
      </c>
      <c r="E2784">
        <v>560</v>
      </c>
      <c r="F2784">
        <v>3</v>
      </c>
      <c r="G2784">
        <v>8</v>
      </c>
      <c r="H2784">
        <v>320</v>
      </c>
      <c r="I2784" s="1">
        <v>2.1</v>
      </c>
      <c r="J2784" s="1">
        <v>0.3</v>
      </c>
      <c r="K2784" s="1">
        <v>0.18</v>
      </c>
      <c r="L2784">
        <v>30</v>
      </c>
      <c r="M2784" s="1">
        <v>549.66430000000003</v>
      </c>
      <c r="N2784">
        <v>795914.74015265796</v>
      </c>
      <c r="O2784">
        <f t="shared" si="43"/>
        <v>1448.0015168397474</v>
      </c>
    </row>
    <row r="2785" spans="1:15" x14ac:dyDescent="0.2">
      <c r="A2785">
        <v>24263</v>
      </c>
      <c r="B2785">
        <v>3033</v>
      </c>
      <c r="C2785">
        <v>100</v>
      </c>
      <c r="D2785">
        <v>6</v>
      </c>
      <c r="E2785">
        <v>560</v>
      </c>
      <c r="F2785">
        <v>3</v>
      </c>
      <c r="G2785">
        <v>8</v>
      </c>
      <c r="H2785">
        <v>320</v>
      </c>
      <c r="I2785" s="1">
        <v>2.1</v>
      </c>
      <c r="J2785" s="1">
        <v>0.3</v>
      </c>
      <c r="K2785" s="1">
        <v>0.36</v>
      </c>
      <c r="L2785">
        <v>30</v>
      </c>
      <c r="M2785" s="1">
        <v>511.21879999999999</v>
      </c>
      <c r="N2785">
        <v>773388.85128041299</v>
      </c>
      <c r="O2785">
        <f t="shared" si="43"/>
        <v>1512.8333529213187</v>
      </c>
    </row>
    <row r="2786" spans="1:15" x14ac:dyDescent="0.2">
      <c r="A2786">
        <v>706</v>
      </c>
      <c r="B2786">
        <v>89</v>
      </c>
      <c r="C2786">
        <v>100</v>
      </c>
      <c r="D2786">
        <v>6</v>
      </c>
      <c r="E2786">
        <v>560</v>
      </c>
      <c r="F2786">
        <v>3</v>
      </c>
      <c r="G2786">
        <v>12</v>
      </c>
      <c r="H2786">
        <v>230</v>
      </c>
      <c r="I2786" s="1">
        <v>1.5</v>
      </c>
      <c r="J2786" s="1">
        <v>0.15</v>
      </c>
      <c r="K2786">
        <v>0</v>
      </c>
      <c r="L2786">
        <v>30</v>
      </c>
      <c r="M2786" s="1">
        <v>233.97749999999999</v>
      </c>
      <c r="N2786">
        <v>819792.18235723698</v>
      </c>
      <c r="O2786">
        <f t="shared" si="43"/>
        <v>3503.7222910631876</v>
      </c>
    </row>
    <row r="2787" spans="1:15" x14ac:dyDescent="0.2">
      <c r="A2787">
        <v>8898</v>
      </c>
      <c r="B2787">
        <v>1113</v>
      </c>
      <c r="C2787">
        <v>100</v>
      </c>
      <c r="D2787">
        <v>6</v>
      </c>
      <c r="E2787">
        <v>560</v>
      </c>
      <c r="F2787">
        <v>3</v>
      </c>
      <c r="G2787">
        <v>12</v>
      </c>
      <c r="H2787">
        <v>230</v>
      </c>
      <c r="I2787" s="1">
        <v>1.5</v>
      </c>
      <c r="J2787" s="1">
        <v>0.15</v>
      </c>
      <c r="K2787" s="1">
        <v>0.18</v>
      </c>
      <c r="L2787">
        <v>30</v>
      </c>
      <c r="M2787" s="1">
        <v>222.50460000000001</v>
      </c>
      <c r="N2787">
        <v>795914.74015265796</v>
      </c>
      <c r="O2787">
        <f t="shared" si="43"/>
        <v>3577.0709466350713</v>
      </c>
    </row>
    <row r="2788" spans="1:15" x14ac:dyDescent="0.2">
      <c r="A2788">
        <v>17090</v>
      </c>
      <c r="B2788">
        <v>2137</v>
      </c>
      <c r="C2788">
        <v>100</v>
      </c>
      <c r="D2788">
        <v>6</v>
      </c>
      <c r="E2788">
        <v>560</v>
      </c>
      <c r="F2788">
        <v>3</v>
      </c>
      <c r="G2788">
        <v>12</v>
      </c>
      <c r="H2788">
        <v>230</v>
      </c>
      <c r="I2788" s="1">
        <v>1.5</v>
      </c>
      <c r="J2788" s="1">
        <v>0.15</v>
      </c>
      <c r="K2788" s="1">
        <v>0.36</v>
      </c>
      <c r="L2788">
        <v>30</v>
      </c>
      <c r="M2788" s="1">
        <v>194.5309</v>
      </c>
      <c r="N2788">
        <v>773388.85128041299</v>
      </c>
      <c r="O2788">
        <f t="shared" si="43"/>
        <v>3975.6606856823928</v>
      </c>
    </row>
    <row r="2789" spans="1:15" x14ac:dyDescent="0.2">
      <c r="A2789">
        <v>4802</v>
      </c>
      <c r="B2789">
        <v>601</v>
      </c>
      <c r="C2789">
        <v>100</v>
      </c>
      <c r="D2789">
        <v>6</v>
      </c>
      <c r="E2789">
        <v>560</v>
      </c>
      <c r="F2789">
        <v>3</v>
      </c>
      <c r="G2789">
        <v>12</v>
      </c>
      <c r="H2789">
        <v>230</v>
      </c>
      <c r="I2789" s="1">
        <v>1.5</v>
      </c>
      <c r="J2789" s="1">
        <v>0.3</v>
      </c>
      <c r="K2789">
        <v>0</v>
      </c>
      <c r="L2789">
        <v>30</v>
      </c>
      <c r="M2789" s="1">
        <v>239.47280000000001</v>
      </c>
      <c r="N2789">
        <v>819792.18235723698</v>
      </c>
      <c r="O2789">
        <f t="shared" si="43"/>
        <v>3423.3206541921963</v>
      </c>
    </row>
    <row r="2790" spans="1:15" x14ac:dyDescent="0.2">
      <c r="A2790">
        <v>12994</v>
      </c>
      <c r="B2790">
        <v>1625</v>
      </c>
      <c r="C2790">
        <v>100</v>
      </c>
      <c r="D2790">
        <v>6</v>
      </c>
      <c r="E2790">
        <v>560</v>
      </c>
      <c r="F2790">
        <v>3</v>
      </c>
      <c r="G2790">
        <v>12</v>
      </c>
      <c r="H2790">
        <v>230</v>
      </c>
      <c r="I2790" s="1">
        <v>1.5</v>
      </c>
      <c r="J2790" s="1">
        <v>0.3</v>
      </c>
      <c r="K2790" s="1">
        <v>0.18</v>
      </c>
      <c r="L2790">
        <v>30</v>
      </c>
      <c r="M2790" s="1">
        <v>203.62370000000001</v>
      </c>
      <c r="N2790">
        <v>795914.74015265796</v>
      </c>
      <c r="O2790">
        <f t="shared" si="43"/>
        <v>3908.7529602529467</v>
      </c>
    </row>
    <row r="2791" spans="1:15" x14ac:dyDescent="0.2">
      <c r="A2791">
        <v>21186</v>
      </c>
      <c r="B2791">
        <v>2649</v>
      </c>
      <c r="C2791">
        <v>100</v>
      </c>
      <c r="D2791">
        <v>6</v>
      </c>
      <c r="E2791">
        <v>560</v>
      </c>
      <c r="F2791">
        <v>3</v>
      </c>
      <c r="G2791">
        <v>12</v>
      </c>
      <c r="H2791">
        <v>230</v>
      </c>
      <c r="I2791" s="1">
        <v>1.5</v>
      </c>
      <c r="J2791" s="1">
        <v>0.3</v>
      </c>
      <c r="K2791" s="1">
        <v>0.36</v>
      </c>
      <c r="L2791">
        <v>30</v>
      </c>
      <c r="M2791" s="1">
        <v>186.76329999999999</v>
      </c>
      <c r="N2791">
        <v>773388.85128041299</v>
      </c>
      <c r="O2791">
        <f t="shared" si="43"/>
        <v>4141.0108478507982</v>
      </c>
    </row>
    <row r="2792" spans="1:15" x14ac:dyDescent="0.2">
      <c r="A2792">
        <v>1730</v>
      </c>
      <c r="B2792">
        <v>217</v>
      </c>
      <c r="C2792">
        <v>100</v>
      </c>
      <c r="D2792">
        <v>6</v>
      </c>
      <c r="E2792">
        <v>560</v>
      </c>
      <c r="F2792">
        <v>3</v>
      </c>
      <c r="G2792">
        <v>12</v>
      </c>
      <c r="H2792">
        <v>230</v>
      </c>
      <c r="I2792" s="1">
        <v>1.7</v>
      </c>
      <c r="J2792" s="1">
        <v>0.15</v>
      </c>
      <c r="K2792">
        <v>0</v>
      </c>
      <c r="L2792">
        <v>30</v>
      </c>
      <c r="M2792" s="1">
        <v>237.92750000000001</v>
      </c>
      <c r="N2792">
        <v>819792.18235723698</v>
      </c>
      <c r="O2792">
        <f t="shared" si="43"/>
        <v>3445.5545590872721</v>
      </c>
    </row>
    <row r="2793" spans="1:15" x14ac:dyDescent="0.2">
      <c r="A2793">
        <v>9922</v>
      </c>
      <c r="B2793">
        <v>1241</v>
      </c>
      <c r="C2793">
        <v>100</v>
      </c>
      <c r="D2793">
        <v>6</v>
      </c>
      <c r="E2793">
        <v>560</v>
      </c>
      <c r="F2793">
        <v>3</v>
      </c>
      <c r="G2793">
        <v>12</v>
      </c>
      <c r="H2793">
        <v>230</v>
      </c>
      <c r="I2793" s="1">
        <v>1.7</v>
      </c>
      <c r="J2793" s="1">
        <v>0.15</v>
      </c>
      <c r="K2793" s="1">
        <v>0.18</v>
      </c>
      <c r="L2793">
        <v>30</v>
      </c>
      <c r="M2793" s="1">
        <v>223.8775</v>
      </c>
      <c r="N2793">
        <v>795914.74015265796</v>
      </c>
      <c r="O2793">
        <f t="shared" si="43"/>
        <v>3555.135018716298</v>
      </c>
    </row>
    <row r="2794" spans="1:15" x14ac:dyDescent="0.2">
      <c r="A2794">
        <v>18114</v>
      </c>
      <c r="B2794">
        <v>2265</v>
      </c>
      <c r="C2794">
        <v>100</v>
      </c>
      <c r="D2794">
        <v>6</v>
      </c>
      <c r="E2794">
        <v>560</v>
      </c>
      <c r="F2794">
        <v>3</v>
      </c>
      <c r="G2794">
        <v>12</v>
      </c>
      <c r="H2794">
        <v>230</v>
      </c>
      <c r="I2794" s="1">
        <v>1.7</v>
      </c>
      <c r="J2794" s="1">
        <v>0.15</v>
      </c>
      <c r="K2794" s="1">
        <v>0.36</v>
      </c>
      <c r="L2794">
        <v>30</v>
      </c>
      <c r="M2794" s="1">
        <v>199.36920000000001</v>
      </c>
      <c r="N2794">
        <v>773388.85128041299</v>
      </c>
      <c r="O2794">
        <f t="shared" si="43"/>
        <v>3879.1791875596277</v>
      </c>
    </row>
    <row r="2795" spans="1:15" x14ac:dyDescent="0.2">
      <c r="A2795">
        <v>5826</v>
      </c>
      <c r="B2795">
        <v>729</v>
      </c>
      <c r="C2795">
        <v>100</v>
      </c>
      <c r="D2795">
        <v>6</v>
      </c>
      <c r="E2795">
        <v>560</v>
      </c>
      <c r="F2795">
        <v>3</v>
      </c>
      <c r="G2795">
        <v>12</v>
      </c>
      <c r="H2795">
        <v>230</v>
      </c>
      <c r="I2795" s="1">
        <v>1.7</v>
      </c>
      <c r="J2795" s="1">
        <v>0.3</v>
      </c>
      <c r="K2795">
        <v>0</v>
      </c>
      <c r="L2795">
        <v>30</v>
      </c>
      <c r="M2795" s="1">
        <v>240.66820000000001</v>
      </c>
      <c r="N2795">
        <v>819792.18235723698</v>
      </c>
      <c r="O2795">
        <f t="shared" si="43"/>
        <v>3406.3170055588439</v>
      </c>
    </row>
    <row r="2796" spans="1:15" x14ac:dyDescent="0.2">
      <c r="A2796">
        <v>14018</v>
      </c>
      <c r="B2796">
        <v>1753</v>
      </c>
      <c r="C2796">
        <v>100</v>
      </c>
      <c r="D2796">
        <v>6</v>
      </c>
      <c r="E2796">
        <v>560</v>
      </c>
      <c r="F2796">
        <v>3</v>
      </c>
      <c r="G2796">
        <v>12</v>
      </c>
      <c r="H2796">
        <v>230</v>
      </c>
      <c r="I2796" s="1">
        <v>1.7</v>
      </c>
      <c r="J2796" s="1">
        <v>0.3</v>
      </c>
      <c r="K2796" s="1">
        <v>0.18</v>
      </c>
      <c r="L2796">
        <v>30</v>
      </c>
      <c r="M2796" s="1">
        <v>205.7276</v>
      </c>
      <c r="N2796">
        <v>795914.74015265796</v>
      </c>
      <c r="O2796">
        <f t="shared" si="43"/>
        <v>3868.7795908407911</v>
      </c>
    </row>
    <row r="2797" spans="1:15" x14ac:dyDescent="0.2">
      <c r="A2797">
        <v>22210</v>
      </c>
      <c r="B2797">
        <v>2777</v>
      </c>
      <c r="C2797">
        <v>100</v>
      </c>
      <c r="D2797">
        <v>6</v>
      </c>
      <c r="E2797">
        <v>560</v>
      </c>
      <c r="F2797">
        <v>3</v>
      </c>
      <c r="G2797">
        <v>12</v>
      </c>
      <c r="H2797">
        <v>230</v>
      </c>
      <c r="I2797" s="1">
        <v>1.7</v>
      </c>
      <c r="J2797" s="1">
        <v>0.3</v>
      </c>
      <c r="K2797" s="1">
        <v>0.36</v>
      </c>
      <c r="L2797">
        <v>30</v>
      </c>
      <c r="M2797" s="1">
        <v>190.4442</v>
      </c>
      <c r="N2797">
        <v>773388.85128041299</v>
      </c>
      <c r="O2797">
        <f t="shared" si="43"/>
        <v>4060.9735097231264</v>
      </c>
    </row>
    <row r="2798" spans="1:15" x14ac:dyDescent="0.2">
      <c r="A2798">
        <v>2754</v>
      </c>
      <c r="B2798">
        <v>345</v>
      </c>
      <c r="C2798">
        <v>100</v>
      </c>
      <c r="D2798">
        <v>6</v>
      </c>
      <c r="E2798">
        <v>560</v>
      </c>
      <c r="F2798">
        <v>3</v>
      </c>
      <c r="G2798">
        <v>12</v>
      </c>
      <c r="H2798">
        <v>230</v>
      </c>
      <c r="I2798" s="1">
        <v>1.9</v>
      </c>
      <c r="J2798" s="1">
        <v>0.15</v>
      </c>
      <c r="K2798">
        <v>0</v>
      </c>
      <c r="L2798">
        <v>30</v>
      </c>
      <c r="M2798" s="1">
        <v>246.54060000000001</v>
      </c>
      <c r="N2798">
        <v>819792.18235723698</v>
      </c>
      <c r="O2798">
        <f t="shared" si="43"/>
        <v>3325.1812575991012</v>
      </c>
    </row>
    <row r="2799" spans="1:15" x14ac:dyDescent="0.2">
      <c r="A2799">
        <v>10946</v>
      </c>
      <c r="B2799">
        <v>1369</v>
      </c>
      <c r="C2799">
        <v>100</v>
      </c>
      <c r="D2799">
        <v>6</v>
      </c>
      <c r="E2799">
        <v>560</v>
      </c>
      <c r="F2799">
        <v>3</v>
      </c>
      <c r="G2799">
        <v>12</v>
      </c>
      <c r="H2799">
        <v>230</v>
      </c>
      <c r="I2799" s="1">
        <v>1.9</v>
      </c>
      <c r="J2799" s="1">
        <v>0.15</v>
      </c>
      <c r="K2799" s="1">
        <v>0.18</v>
      </c>
      <c r="L2799">
        <v>30</v>
      </c>
      <c r="M2799" s="1">
        <v>229.5291</v>
      </c>
      <c r="N2799">
        <v>795914.74015265796</v>
      </c>
      <c r="O2799">
        <f t="shared" si="43"/>
        <v>3467.5984010422121</v>
      </c>
    </row>
    <row r="2800" spans="1:15" x14ac:dyDescent="0.2">
      <c r="A2800">
        <v>19138</v>
      </c>
      <c r="B2800">
        <v>2393</v>
      </c>
      <c r="C2800">
        <v>100</v>
      </c>
      <c r="D2800">
        <v>6</v>
      </c>
      <c r="E2800">
        <v>560</v>
      </c>
      <c r="F2800">
        <v>3</v>
      </c>
      <c r="G2800">
        <v>12</v>
      </c>
      <c r="H2800">
        <v>230</v>
      </c>
      <c r="I2800" s="1">
        <v>1.9</v>
      </c>
      <c r="J2800" s="1">
        <v>0.15</v>
      </c>
      <c r="K2800" s="1">
        <v>0.36</v>
      </c>
      <c r="L2800">
        <v>30</v>
      </c>
      <c r="M2800" s="1">
        <v>207.755</v>
      </c>
      <c r="N2800">
        <v>773388.85128041299</v>
      </c>
      <c r="O2800">
        <f t="shared" si="43"/>
        <v>3722.6004249255757</v>
      </c>
    </row>
    <row r="2801" spans="1:15" x14ac:dyDescent="0.2">
      <c r="A2801">
        <v>6850</v>
      </c>
      <c r="B2801">
        <v>857</v>
      </c>
      <c r="C2801">
        <v>100</v>
      </c>
      <c r="D2801">
        <v>6</v>
      </c>
      <c r="E2801">
        <v>560</v>
      </c>
      <c r="F2801">
        <v>3</v>
      </c>
      <c r="G2801">
        <v>12</v>
      </c>
      <c r="H2801">
        <v>230</v>
      </c>
      <c r="I2801" s="1">
        <v>1.9</v>
      </c>
      <c r="J2801" s="1">
        <v>0.3</v>
      </c>
      <c r="K2801">
        <v>0</v>
      </c>
      <c r="L2801">
        <v>30</v>
      </c>
      <c r="M2801" s="1">
        <v>240.6534</v>
      </c>
      <c r="N2801">
        <v>819792.18235723698</v>
      </c>
      <c r="O2801">
        <f t="shared" si="43"/>
        <v>3406.5264914488512</v>
      </c>
    </row>
    <row r="2802" spans="1:15" x14ac:dyDescent="0.2">
      <c r="A2802">
        <v>15042</v>
      </c>
      <c r="B2802">
        <v>1881</v>
      </c>
      <c r="C2802">
        <v>100</v>
      </c>
      <c r="D2802">
        <v>6</v>
      </c>
      <c r="E2802">
        <v>560</v>
      </c>
      <c r="F2802">
        <v>3</v>
      </c>
      <c r="G2802">
        <v>12</v>
      </c>
      <c r="H2802">
        <v>230</v>
      </c>
      <c r="I2802" s="1">
        <v>1.9</v>
      </c>
      <c r="J2802" s="1">
        <v>0.3</v>
      </c>
      <c r="K2802" s="1">
        <v>0.18</v>
      </c>
      <c r="L2802">
        <v>30</v>
      </c>
      <c r="M2802" s="1">
        <v>213.11150000000001</v>
      </c>
      <c r="N2802">
        <v>795914.74015265796</v>
      </c>
      <c r="O2802">
        <f t="shared" si="43"/>
        <v>3734.7338841529336</v>
      </c>
    </row>
    <row r="2803" spans="1:15" x14ac:dyDescent="0.2">
      <c r="A2803">
        <v>23234</v>
      </c>
      <c r="B2803">
        <v>2905</v>
      </c>
      <c r="C2803">
        <v>100</v>
      </c>
      <c r="D2803">
        <v>6</v>
      </c>
      <c r="E2803">
        <v>560</v>
      </c>
      <c r="F2803">
        <v>3</v>
      </c>
      <c r="G2803">
        <v>12</v>
      </c>
      <c r="H2803">
        <v>230</v>
      </c>
      <c r="I2803" s="1">
        <v>1.9</v>
      </c>
      <c r="J2803" s="1">
        <v>0.3</v>
      </c>
      <c r="K2803" s="1">
        <v>0.36</v>
      </c>
      <c r="L2803">
        <v>30</v>
      </c>
      <c r="M2803" s="1">
        <v>196.09780000000001</v>
      </c>
      <c r="N2803">
        <v>773388.85128041299</v>
      </c>
      <c r="O2803">
        <f t="shared" si="43"/>
        <v>3943.8935637238815</v>
      </c>
    </row>
    <row r="2804" spans="1:15" x14ac:dyDescent="0.2">
      <c r="A2804">
        <v>3778</v>
      </c>
      <c r="B2804">
        <v>473</v>
      </c>
      <c r="C2804">
        <v>100</v>
      </c>
      <c r="D2804">
        <v>6</v>
      </c>
      <c r="E2804">
        <v>560</v>
      </c>
      <c r="F2804">
        <v>3</v>
      </c>
      <c r="G2804">
        <v>12</v>
      </c>
      <c r="H2804">
        <v>230</v>
      </c>
      <c r="I2804" s="1">
        <v>2.1</v>
      </c>
      <c r="J2804" s="1">
        <v>0.15</v>
      </c>
      <c r="K2804">
        <v>0</v>
      </c>
      <c r="L2804">
        <v>30</v>
      </c>
      <c r="M2804" s="1">
        <v>251.66480000000001</v>
      </c>
      <c r="N2804">
        <v>819792.18235723698</v>
      </c>
      <c r="O2804">
        <f t="shared" si="43"/>
        <v>3257.4765416428399</v>
      </c>
    </row>
    <row r="2805" spans="1:15" x14ac:dyDescent="0.2">
      <c r="A2805">
        <v>11970</v>
      </c>
      <c r="B2805">
        <v>1497</v>
      </c>
      <c r="C2805">
        <v>100</v>
      </c>
      <c r="D2805">
        <v>6</v>
      </c>
      <c r="E2805">
        <v>560</v>
      </c>
      <c r="F2805">
        <v>3</v>
      </c>
      <c r="G2805">
        <v>12</v>
      </c>
      <c r="H2805">
        <v>230</v>
      </c>
      <c r="I2805" s="1">
        <v>2.1</v>
      </c>
      <c r="J2805" s="1">
        <v>0.15</v>
      </c>
      <c r="K2805" s="1">
        <v>0.18</v>
      </c>
      <c r="L2805">
        <v>30</v>
      </c>
      <c r="M2805" s="1">
        <v>236.07079999999999</v>
      </c>
      <c r="N2805">
        <v>795914.74015265796</v>
      </c>
      <c r="O2805">
        <f t="shared" si="43"/>
        <v>3371.5086328027778</v>
      </c>
    </row>
    <row r="2806" spans="1:15" x14ac:dyDescent="0.2">
      <c r="A2806">
        <v>20162</v>
      </c>
      <c r="B2806">
        <v>2521</v>
      </c>
      <c r="C2806">
        <v>100</v>
      </c>
      <c r="D2806">
        <v>6</v>
      </c>
      <c r="E2806">
        <v>560</v>
      </c>
      <c r="F2806">
        <v>3</v>
      </c>
      <c r="G2806">
        <v>12</v>
      </c>
      <c r="H2806">
        <v>230</v>
      </c>
      <c r="I2806" s="1">
        <v>2.1</v>
      </c>
      <c r="J2806" s="1">
        <v>0.15</v>
      </c>
      <c r="K2806" s="1">
        <v>0.36</v>
      </c>
      <c r="L2806">
        <v>30</v>
      </c>
      <c r="M2806" s="1">
        <v>212.6379</v>
      </c>
      <c r="N2806">
        <v>773388.85128041299</v>
      </c>
      <c r="O2806">
        <f t="shared" si="43"/>
        <v>3637.1166724295763</v>
      </c>
    </row>
    <row r="2807" spans="1:15" x14ac:dyDescent="0.2">
      <c r="A2807">
        <v>7874</v>
      </c>
      <c r="B2807">
        <v>985</v>
      </c>
      <c r="C2807">
        <v>100</v>
      </c>
      <c r="D2807">
        <v>6</v>
      </c>
      <c r="E2807">
        <v>560</v>
      </c>
      <c r="F2807">
        <v>3</v>
      </c>
      <c r="G2807">
        <v>12</v>
      </c>
      <c r="H2807">
        <v>230</v>
      </c>
      <c r="I2807" s="1">
        <v>2.1</v>
      </c>
      <c r="J2807" s="1">
        <v>0.3</v>
      </c>
      <c r="K2807">
        <v>0</v>
      </c>
      <c r="L2807">
        <v>30</v>
      </c>
      <c r="M2807" s="1">
        <v>251.5839</v>
      </c>
      <c r="N2807">
        <v>819792.18235723698</v>
      </c>
      <c r="O2807">
        <f t="shared" si="43"/>
        <v>3258.5240246185745</v>
      </c>
    </row>
    <row r="2808" spans="1:15" x14ac:dyDescent="0.2">
      <c r="A2808">
        <v>16066</v>
      </c>
      <c r="B2808">
        <v>2009</v>
      </c>
      <c r="C2808">
        <v>100</v>
      </c>
      <c r="D2808">
        <v>6</v>
      </c>
      <c r="E2808">
        <v>560</v>
      </c>
      <c r="F2808">
        <v>3</v>
      </c>
      <c r="G2808">
        <v>12</v>
      </c>
      <c r="H2808">
        <v>230</v>
      </c>
      <c r="I2808" s="1">
        <v>2.1</v>
      </c>
      <c r="J2808" s="1">
        <v>0.3</v>
      </c>
      <c r="K2808" s="1">
        <v>0.18</v>
      </c>
      <c r="L2808">
        <v>30</v>
      </c>
      <c r="M2808" s="1">
        <v>217.0583</v>
      </c>
      <c r="N2808">
        <v>795914.74015265796</v>
      </c>
      <c r="O2808">
        <f t="shared" si="43"/>
        <v>3666.824720145039</v>
      </c>
    </row>
    <row r="2809" spans="1:15" x14ac:dyDescent="0.2">
      <c r="A2809">
        <v>24258</v>
      </c>
      <c r="B2809">
        <v>3033</v>
      </c>
      <c r="C2809">
        <v>100</v>
      </c>
      <c r="D2809">
        <v>6</v>
      </c>
      <c r="E2809">
        <v>560</v>
      </c>
      <c r="F2809">
        <v>3</v>
      </c>
      <c r="G2809">
        <v>12</v>
      </c>
      <c r="H2809">
        <v>230</v>
      </c>
      <c r="I2809" s="1">
        <v>2.1</v>
      </c>
      <c r="J2809" s="1">
        <v>0.3</v>
      </c>
      <c r="K2809" s="1">
        <v>0.36</v>
      </c>
      <c r="L2809">
        <v>30</v>
      </c>
      <c r="M2809" s="1">
        <v>201.87649999999999</v>
      </c>
      <c r="N2809">
        <v>773388.85128041299</v>
      </c>
      <c r="O2809">
        <f t="shared" si="43"/>
        <v>3830.9998998417996</v>
      </c>
    </row>
    <row r="2810" spans="1:15" x14ac:dyDescent="0.2">
      <c r="A2810">
        <v>708</v>
      </c>
      <c r="B2810">
        <v>89</v>
      </c>
      <c r="C2810">
        <v>100</v>
      </c>
      <c r="D2810">
        <v>6</v>
      </c>
      <c r="E2810">
        <v>560</v>
      </c>
      <c r="F2810">
        <v>3</v>
      </c>
      <c r="G2810">
        <v>12</v>
      </c>
      <c r="H2810">
        <v>260</v>
      </c>
      <c r="I2810" s="1">
        <v>1.5</v>
      </c>
      <c r="J2810" s="1">
        <v>0.15</v>
      </c>
      <c r="K2810">
        <v>0</v>
      </c>
      <c r="L2810">
        <v>30</v>
      </c>
      <c r="M2810" s="1">
        <v>234.09440000000001</v>
      </c>
      <c r="N2810">
        <v>819792.18235723698</v>
      </c>
      <c r="O2810">
        <f t="shared" si="43"/>
        <v>3501.9726330798044</v>
      </c>
    </row>
    <row r="2811" spans="1:15" x14ac:dyDescent="0.2">
      <c r="A2811">
        <v>8900</v>
      </c>
      <c r="B2811">
        <v>1113</v>
      </c>
      <c r="C2811">
        <v>100</v>
      </c>
      <c r="D2811">
        <v>6</v>
      </c>
      <c r="E2811">
        <v>560</v>
      </c>
      <c r="F2811">
        <v>3</v>
      </c>
      <c r="G2811">
        <v>12</v>
      </c>
      <c r="H2811">
        <v>260</v>
      </c>
      <c r="I2811" s="1">
        <v>1.5</v>
      </c>
      <c r="J2811" s="1">
        <v>0.15</v>
      </c>
      <c r="K2811" s="1">
        <v>0.18</v>
      </c>
      <c r="L2811">
        <v>30</v>
      </c>
      <c r="M2811" s="1">
        <v>222.61580000000001</v>
      </c>
      <c r="N2811">
        <v>795914.74015265796</v>
      </c>
      <c r="O2811">
        <f t="shared" si="43"/>
        <v>3575.2841449378611</v>
      </c>
    </row>
    <row r="2812" spans="1:15" x14ac:dyDescent="0.2">
      <c r="A2812">
        <v>17092</v>
      </c>
      <c r="B2812">
        <v>2137</v>
      </c>
      <c r="C2812">
        <v>100</v>
      </c>
      <c r="D2812">
        <v>6</v>
      </c>
      <c r="E2812">
        <v>560</v>
      </c>
      <c r="F2812">
        <v>3</v>
      </c>
      <c r="G2812">
        <v>12</v>
      </c>
      <c r="H2812">
        <v>260</v>
      </c>
      <c r="I2812" s="1">
        <v>1.5</v>
      </c>
      <c r="J2812" s="1">
        <v>0.15</v>
      </c>
      <c r="K2812" s="1">
        <v>0.36</v>
      </c>
      <c r="L2812">
        <v>30</v>
      </c>
      <c r="M2812" s="1">
        <v>194.62809999999999</v>
      </c>
      <c r="N2812">
        <v>773388.85128041299</v>
      </c>
      <c r="O2812">
        <f t="shared" si="43"/>
        <v>3973.6751850344995</v>
      </c>
    </row>
    <row r="2813" spans="1:15" x14ac:dyDescent="0.2">
      <c r="A2813">
        <v>4804</v>
      </c>
      <c r="B2813">
        <v>601</v>
      </c>
      <c r="C2813">
        <v>100</v>
      </c>
      <c r="D2813">
        <v>6</v>
      </c>
      <c r="E2813">
        <v>560</v>
      </c>
      <c r="F2813">
        <v>3</v>
      </c>
      <c r="G2813">
        <v>12</v>
      </c>
      <c r="H2813">
        <v>260</v>
      </c>
      <c r="I2813" s="1">
        <v>1.5</v>
      </c>
      <c r="J2813" s="1">
        <v>0.3</v>
      </c>
      <c r="K2813">
        <v>0</v>
      </c>
      <c r="L2813">
        <v>30</v>
      </c>
      <c r="M2813" s="1">
        <v>239.5925</v>
      </c>
      <c r="N2813">
        <v>819792.18235723698</v>
      </c>
      <c r="O2813">
        <f t="shared" si="43"/>
        <v>3421.6103690943455</v>
      </c>
    </row>
    <row r="2814" spans="1:15" x14ac:dyDescent="0.2">
      <c r="A2814">
        <v>12996</v>
      </c>
      <c r="B2814">
        <v>1625</v>
      </c>
      <c r="C2814">
        <v>100</v>
      </c>
      <c r="D2814">
        <v>6</v>
      </c>
      <c r="E2814">
        <v>560</v>
      </c>
      <c r="F2814">
        <v>3</v>
      </c>
      <c r="G2814">
        <v>12</v>
      </c>
      <c r="H2814">
        <v>260</v>
      </c>
      <c r="I2814" s="1">
        <v>1.5</v>
      </c>
      <c r="J2814" s="1">
        <v>0.3</v>
      </c>
      <c r="K2814" s="1">
        <v>0.18</v>
      </c>
      <c r="L2814">
        <v>30</v>
      </c>
      <c r="M2814" s="1">
        <v>203.72550000000001</v>
      </c>
      <c r="N2814">
        <v>795914.74015265796</v>
      </c>
      <c r="O2814">
        <f t="shared" si="43"/>
        <v>3906.7997877175803</v>
      </c>
    </row>
    <row r="2815" spans="1:15" x14ac:dyDescent="0.2">
      <c r="A2815">
        <v>21188</v>
      </c>
      <c r="B2815">
        <v>2649</v>
      </c>
      <c r="C2815">
        <v>100</v>
      </c>
      <c r="D2815">
        <v>6</v>
      </c>
      <c r="E2815">
        <v>560</v>
      </c>
      <c r="F2815">
        <v>3</v>
      </c>
      <c r="G2815">
        <v>12</v>
      </c>
      <c r="H2815">
        <v>260</v>
      </c>
      <c r="I2815" s="1">
        <v>1.5</v>
      </c>
      <c r="J2815" s="1">
        <v>0.3</v>
      </c>
      <c r="K2815" s="1">
        <v>0.36</v>
      </c>
      <c r="L2815">
        <v>30</v>
      </c>
      <c r="M2815" s="1">
        <v>186.85659999999999</v>
      </c>
      <c r="N2815">
        <v>773388.85128041299</v>
      </c>
      <c r="O2815">
        <f t="shared" si="43"/>
        <v>4138.9431857392947</v>
      </c>
    </row>
    <row r="2816" spans="1:15" x14ac:dyDescent="0.2">
      <c r="A2816">
        <v>1732</v>
      </c>
      <c r="B2816">
        <v>217</v>
      </c>
      <c r="C2816">
        <v>100</v>
      </c>
      <c r="D2816">
        <v>6</v>
      </c>
      <c r="E2816">
        <v>560</v>
      </c>
      <c r="F2816">
        <v>3</v>
      </c>
      <c r="G2816">
        <v>12</v>
      </c>
      <c r="H2816">
        <v>260</v>
      </c>
      <c r="I2816" s="1">
        <v>1.7</v>
      </c>
      <c r="J2816" s="1">
        <v>0.15</v>
      </c>
      <c r="K2816">
        <v>0</v>
      </c>
      <c r="L2816">
        <v>30</v>
      </c>
      <c r="M2816" s="1">
        <v>238.04640000000001</v>
      </c>
      <c r="N2816">
        <v>819792.18235723698</v>
      </c>
      <c r="O2816">
        <f t="shared" si="43"/>
        <v>3443.8335650412564</v>
      </c>
    </row>
    <row r="2817" spans="1:15" x14ac:dyDescent="0.2">
      <c r="A2817">
        <v>9924</v>
      </c>
      <c r="B2817">
        <v>1241</v>
      </c>
      <c r="C2817">
        <v>100</v>
      </c>
      <c r="D2817">
        <v>6</v>
      </c>
      <c r="E2817">
        <v>560</v>
      </c>
      <c r="F2817">
        <v>3</v>
      </c>
      <c r="G2817">
        <v>12</v>
      </c>
      <c r="H2817">
        <v>260</v>
      </c>
      <c r="I2817" s="1">
        <v>1.7</v>
      </c>
      <c r="J2817" s="1">
        <v>0.15</v>
      </c>
      <c r="K2817" s="1">
        <v>0.18</v>
      </c>
      <c r="L2817">
        <v>30</v>
      </c>
      <c r="M2817" s="1">
        <v>223.98939999999999</v>
      </c>
      <c r="N2817">
        <v>795914.74015265796</v>
      </c>
      <c r="O2817">
        <f t="shared" si="43"/>
        <v>3553.3589542748809</v>
      </c>
    </row>
    <row r="2818" spans="1:15" x14ac:dyDescent="0.2">
      <c r="A2818">
        <v>18116</v>
      </c>
      <c r="B2818">
        <v>2265</v>
      </c>
      <c r="C2818">
        <v>100</v>
      </c>
      <c r="D2818">
        <v>6</v>
      </c>
      <c r="E2818">
        <v>560</v>
      </c>
      <c r="F2818">
        <v>3</v>
      </c>
      <c r="G2818">
        <v>12</v>
      </c>
      <c r="H2818">
        <v>260</v>
      </c>
      <c r="I2818" s="1">
        <v>1.7</v>
      </c>
      <c r="J2818" s="1">
        <v>0.15</v>
      </c>
      <c r="K2818" s="1">
        <v>0.36</v>
      </c>
      <c r="L2818">
        <v>30</v>
      </c>
      <c r="M2818" s="1">
        <v>199.46879999999999</v>
      </c>
      <c r="N2818">
        <v>773388.85128041299</v>
      </c>
      <c r="O2818">
        <f t="shared" si="43"/>
        <v>3877.2422117163837</v>
      </c>
    </row>
    <row r="2819" spans="1:15" x14ac:dyDescent="0.2">
      <c r="A2819">
        <v>5828</v>
      </c>
      <c r="B2819">
        <v>729</v>
      </c>
      <c r="C2819">
        <v>100</v>
      </c>
      <c r="D2819">
        <v>6</v>
      </c>
      <c r="E2819">
        <v>560</v>
      </c>
      <c r="F2819">
        <v>3</v>
      </c>
      <c r="G2819">
        <v>12</v>
      </c>
      <c r="H2819">
        <v>260</v>
      </c>
      <c r="I2819" s="1">
        <v>1.7</v>
      </c>
      <c r="J2819" s="1">
        <v>0.3</v>
      </c>
      <c r="K2819">
        <v>0</v>
      </c>
      <c r="L2819">
        <v>30</v>
      </c>
      <c r="M2819" s="1">
        <v>240.7885</v>
      </c>
      <c r="N2819">
        <v>819792.18235723698</v>
      </c>
      <c r="O2819">
        <f t="shared" ref="O2819:O2882" si="44">N2819/M2819</f>
        <v>3404.6151803646644</v>
      </c>
    </row>
    <row r="2820" spans="1:15" x14ac:dyDescent="0.2">
      <c r="A2820">
        <v>14020</v>
      </c>
      <c r="B2820">
        <v>1753</v>
      </c>
      <c r="C2820">
        <v>100</v>
      </c>
      <c r="D2820">
        <v>6</v>
      </c>
      <c r="E2820">
        <v>560</v>
      </c>
      <c r="F2820">
        <v>3</v>
      </c>
      <c r="G2820">
        <v>12</v>
      </c>
      <c r="H2820">
        <v>260</v>
      </c>
      <c r="I2820" s="1">
        <v>1.7</v>
      </c>
      <c r="J2820" s="1">
        <v>0.3</v>
      </c>
      <c r="K2820" s="1">
        <v>0.18</v>
      </c>
      <c r="L2820">
        <v>30</v>
      </c>
      <c r="M2820" s="1">
        <v>205.8304</v>
      </c>
      <c r="N2820">
        <v>795914.74015265796</v>
      </c>
      <c r="O2820">
        <f t="shared" si="44"/>
        <v>3866.8473663397535</v>
      </c>
    </row>
    <row r="2821" spans="1:15" x14ac:dyDescent="0.2">
      <c r="A2821">
        <v>22212</v>
      </c>
      <c r="B2821">
        <v>2777</v>
      </c>
      <c r="C2821">
        <v>100</v>
      </c>
      <c r="D2821">
        <v>6</v>
      </c>
      <c r="E2821">
        <v>560</v>
      </c>
      <c r="F2821">
        <v>3</v>
      </c>
      <c r="G2821">
        <v>12</v>
      </c>
      <c r="H2821">
        <v>260</v>
      </c>
      <c r="I2821" s="1">
        <v>1.7</v>
      </c>
      <c r="J2821" s="1">
        <v>0.3</v>
      </c>
      <c r="K2821" s="1">
        <v>0.36</v>
      </c>
      <c r="L2821">
        <v>30</v>
      </c>
      <c r="M2821" s="1">
        <v>190.5394</v>
      </c>
      <c r="N2821">
        <v>773388.85128041299</v>
      </c>
      <c r="O2821">
        <f t="shared" si="44"/>
        <v>4058.9445084870267</v>
      </c>
    </row>
    <row r="2822" spans="1:15" x14ac:dyDescent="0.2">
      <c r="A2822">
        <v>2756</v>
      </c>
      <c r="B2822">
        <v>345</v>
      </c>
      <c r="C2822">
        <v>100</v>
      </c>
      <c r="D2822">
        <v>6</v>
      </c>
      <c r="E2822">
        <v>560</v>
      </c>
      <c r="F2822">
        <v>3</v>
      </c>
      <c r="G2822">
        <v>12</v>
      </c>
      <c r="H2822">
        <v>260</v>
      </c>
      <c r="I2822" s="1">
        <v>1.9</v>
      </c>
      <c r="J2822" s="1">
        <v>0.15</v>
      </c>
      <c r="K2822">
        <v>0</v>
      </c>
      <c r="L2822">
        <v>30</v>
      </c>
      <c r="M2822" s="1">
        <v>246.66380000000001</v>
      </c>
      <c r="N2822">
        <v>819792.18235723698</v>
      </c>
      <c r="O2822">
        <f t="shared" si="44"/>
        <v>3323.5204450642409</v>
      </c>
    </row>
    <row r="2823" spans="1:15" x14ac:dyDescent="0.2">
      <c r="A2823">
        <v>10948</v>
      </c>
      <c r="B2823">
        <v>1369</v>
      </c>
      <c r="C2823">
        <v>100</v>
      </c>
      <c r="D2823">
        <v>6</v>
      </c>
      <c r="E2823">
        <v>560</v>
      </c>
      <c r="F2823">
        <v>3</v>
      </c>
      <c r="G2823">
        <v>12</v>
      </c>
      <c r="H2823">
        <v>260</v>
      </c>
      <c r="I2823" s="1">
        <v>1.9</v>
      </c>
      <c r="J2823" s="1">
        <v>0.15</v>
      </c>
      <c r="K2823" s="1">
        <v>0.18</v>
      </c>
      <c r="L2823">
        <v>30</v>
      </c>
      <c r="M2823" s="1">
        <v>229.6438</v>
      </c>
      <c r="N2823">
        <v>795914.74015265796</v>
      </c>
      <c r="O2823">
        <f t="shared" si="44"/>
        <v>3465.8664425194929</v>
      </c>
    </row>
    <row r="2824" spans="1:15" x14ac:dyDescent="0.2">
      <c r="A2824">
        <v>19140</v>
      </c>
      <c r="B2824">
        <v>2393</v>
      </c>
      <c r="C2824">
        <v>100</v>
      </c>
      <c r="D2824">
        <v>6</v>
      </c>
      <c r="E2824">
        <v>560</v>
      </c>
      <c r="F2824">
        <v>3</v>
      </c>
      <c r="G2824">
        <v>12</v>
      </c>
      <c r="H2824">
        <v>260</v>
      </c>
      <c r="I2824" s="1">
        <v>1.9</v>
      </c>
      <c r="J2824" s="1">
        <v>0.15</v>
      </c>
      <c r="K2824" s="1">
        <v>0.36</v>
      </c>
      <c r="L2824">
        <v>30</v>
      </c>
      <c r="M2824" s="1">
        <v>207.85890000000001</v>
      </c>
      <c r="N2824">
        <v>773388.85128041299</v>
      </c>
      <c r="O2824">
        <f t="shared" si="44"/>
        <v>3720.7396521410101</v>
      </c>
    </row>
    <row r="2825" spans="1:15" x14ac:dyDescent="0.2">
      <c r="A2825">
        <v>6852</v>
      </c>
      <c r="B2825">
        <v>857</v>
      </c>
      <c r="C2825">
        <v>100</v>
      </c>
      <c r="D2825">
        <v>6</v>
      </c>
      <c r="E2825">
        <v>560</v>
      </c>
      <c r="F2825">
        <v>3</v>
      </c>
      <c r="G2825">
        <v>12</v>
      </c>
      <c r="H2825">
        <v>260</v>
      </c>
      <c r="I2825" s="1">
        <v>1.9</v>
      </c>
      <c r="J2825" s="1">
        <v>0.3</v>
      </c>
      <c r="K2825">
        <v>0</v>
      </c>
      <c r="L2825">
        <v>30</v>
      </c>
      <c r="M2825" s="1">
        <v>240.77369999999999</v>
      </c>
      <c r="N2825">
        <v>819792.18235723698</v>
      </c>
      <c r="O2825">
        <f t="shared" si="44"/>
        <v>3404.8244569786361</v>
      </c>
    </row>
    <row r="2826" spans="1:15" x14ac:dyDescent="0.2">
      <c r="A2826">
        <v>15044</v>
      </c>
      <c r="B2826">
        <v>1881</v>
      </c>
      <c r="C2826">
        <v>100</v>
      </c>
      <c r="D2826">
        <v>6</v>
      </c>
      <c r="E2826">
        <v>560</v>
      </c>
      <c r="F2826">
        <v>3</v>
      </c>
      <c r="G2826">
        <v>12</v>
      </c>
      <c r="H2826">
        <v>260</v>
      </c>
      <c r="I2826" s="1">
        <v>1.9</v>
      </c>
      <c r="J2826" s="1">
        <v>0.3</v>
      </c>
      <c r="K2826" s="1">
        <v>0.18</v>
      </c>
      <c r="L2826">
        <v>30</v>
      </c>
      <c r="M2826" s="1">
        <v>213.21799999999999</v>
      </c>
      <c r="N2826">
        <v>795914.74015265796</v>
      </c>
      <c r="O2826">
        <f t="shared" si="44"/>
        <v>3732.8684264586386</v>
      </c>
    </row>
    <row r="2827" spans="1:15" x14ac:dyDescent="0.2">
      <c r="A2827">
        <v>23236</v>
      </c>
      <c r="B2827">
        <v>2905</v>
      </c>
      <c r="C2827">
        <v>100</v>
      </c>
      <c r="D2827">
        <v>6</v>
      </c>
      <c r="E2827">
        <v>560</v>
      </c>
      <c r="F2827">
        <v>3</v>
      </c>
      <c r="G2827">
        <v>12</v>
      </c>
      <c r="H2827">
        <v>260</v>
      </c>
      <c r="I2827" s="1">
        <v>1.9</v>
      </c>
      <c r="J2827" s="1">
        <v>0.3</v>
      </c>
      <c r="K2827" s="1">
        <v>0.36</v>
      </c>
      <c r="L2827">
        <v>30</v>
      </c>
      <c r="M2827" s="1">
        <v>196.19579999999999</v>
      </c>
      <c r="N2827">
        <v>773388.85128041299</v>
      </c>
      <c r="O2827">
        <f t="shared" si="44"/>
        <v>3941.9235849106508</v>
      </c>
    </row>
    <row r="2828" spans="1:15" x14ac:dyDescent="0.2">
      <c r="A2828">
        <v>3780</v>
      </c>
      <c r="B2828">
        <v>473</v>
      </c>
      <c r="C2828">
        <v>100</v>
      </c>
      <c r="D2828">
        <v>6</v>
      </c>
      <c r="E2828">
        <v>560</v>
      </c>
      <c r="F2828">
        <v>3</v>
      </c>
      <c r="G2828">
        <v>12</v>
      </c>
      <c r="H2828">
        <v>260</v>
      </c>
      <c r="I2828" s="1">
        <v>2.1</v>
      </c>
      <c r="J2828" s="1">
        <v>0.15</v>
      </c>
      <c r="K2828">
        <v>0</v>
      </c>
      <c r="L2828">
        <v>30</v>
      </c>
      <c r="M2828" s="1">
        <v>251.79050000000001</v>
      </c>
      <c r="N2828">
        <v>819792.18235723698</v>
      </c>
      <c r="O2828">
        <f t="shared" si="44"/>
        <v>3255.8503293700001</v>
      </c>
    </row>
    <row r="2829" spans="1:15" x14ac:dyDescent="0.2">
      <c r="A2829">
        <v>11972</v>
      </c>
      <c r="B2829">
        <v>1497</v>
      </c>
      <c r="C2829">
        <v>100</v>
      </c>
      <c r="D2829">
        <v>6</v>
      </c>
      <c r="E2829">
        <v>560</v>
      </c>
      <c r="F2829">
        <v>3</v>
      </c>
      <c r="G2829">
        <v>12</v>
      </c>
      <c r="H2829">
        <v>260</v>
      </c>
      <c r="I2829" s="1">
        <v>2.1</v>
      </c>
      <c r="J2829" s="1">
        <v>0.15</v>
      </c>
      <c r="K2829" s="1">
        <v>0.18</v>
      </c>
      <c r="L2829">
        <v>30</v>
      </c>
      <c r="M2829" s="1">
        <v>236.18879999999999</v>
      </c>
      <c r="N2829">
        <v>795914.74015265796</v>
      </c>
      <c r="O2829">
        <f t="shared" si="44"/>
        <v>3369.8242260118091</v>
      </c>
    </row>
    <row r="2830" spans="1:15" x14ac:dyDescent="0.2">
      <c r="A2830">
        <v>20164</v>
      </c>
      <c r="B2830">
        <v>2521</v>
      </c>
      <c r="C2830">
        <v>100</v>
      </c>
      <c r="D2830">
        <v>6</v>
      </c>
      <c r="E2830">
        <v>560</v>
      </c>
      <c r="F2830">
        <v>3</v>
      </c>
      <c r="G2830">
        <v>12</v>
      </c>
      <c r="H2830">
        <v>260</v>
      </c>
      <c r="I2830" s="1">
        <v>2.1</v>
      </c>
      <c r="J2830" s="1">
        <v>0.15</v>
      </c>
      <c r="K2830" s="1">
        <v>0.36</v>
      </c>
      <c r="L2830">
        <v>30</v>
      </c>
      <c r="M2830" s="1">
        <v>212.7441</v>
      </c>
      <c r="N2830">
        <v>773388.85128041299</v>
      </c>
      <c r="O2830">
        <f t="shared" si="44"/>
        <v>3635.3010554953721</v>
      </c>
    </row>
    <row r="2831" spans="1:15" x14ac:dyDescent="0.2">
      <c r="A2831">
        <v>7876</v>
      </c>
      <c r="B2831">
        <v>985</v>
      </c>
      <c r="C2831">
        <v>100</v>
      </c>
      <c r="D2831">
        <v>6</v>
      </c>
      <c r="E2831">
        <v>560</v>
      </c>
      <c r="F2831">
        <v>3</v>
      </c>
      <c r="G2831">
        <v>12</v>
      </c>
      <c r="H2831">
        <v>260</v>
      </c>
      <c r="I2831" s="1">
        <v>2.1</v>
      </c>
      <c r="J2831" s="1">
        <v>0.3</v>
      </c>
      <c r="K2831">
        <v>0</v>
      </c>
      <c r="L2831">
        <v>30</v>
      </c>
      <c r="M2831" s="1">
        <v>251.70959999999999</v>
      </c>
      <c r="N2831">
        <v>819792.18235723698</v>
      </c>
      <c r="O2831">
        <f t="shared" si="44"/>
        <v>3256.8967665803648</v>
      </c>
    </row>
    <row r="2832" spans="1:15" x14ac:dyDescent="0.2">
      <c r="A2832">
        <v>16068</v>
      </c>
      <c r="B2832">
        <v>2009</v>
      </c>
      <c r="C2832">
        <v>100</v>
      </c>
      <c r="D2832">
        <v>6</v>
      </c>
      <c r="E2832">
        <v>560</v>
      </c>
      <c r="F2832">
        <v>3</v>
      </c>
      <c r="G2832">
        <v>12</v>
      </c>
      <c r="H2832">
        <v>260</v>
      </c>
      <c r="I2832" s="1">
        <v>2.1</v>
      </c>
      <c r="J2832" s="1">
        <v>0.3</v>
      </c>
      <c r="K2832" s="1">
        <v>0.18</v>
      </c>
      <c r="L2832">
        <v>30</v>
      </c>
      <c r="M2832" s="1">
        <v>217.16679999999999</v>
      </c>
      <c r="N2832">
        <v>795914.74015265796</v>
      </c>
      <c r="O2832">
        <f t="shared" si="44"/>
        <v>3664.9927159798735</v>
      </c>
    </row>
    <row r="2833" spans="1:15" x14ac:dyDescent="0.2">
      <c r="A2833">
        <v>24260</v>
      </c>
      <c r="B2833">
        <v>3033</v>
      </c>
      <c r="C2833">
        <v>100</v>
      </c>
      <c r="D2833">
        <v>6</v>
      </c>
      <c r="E2833">
        <v>560</v>
      </c>
      <c r="F2833">
        <v>3</v>
      </c>
      <c r="G2833">
        <v>12</v>
      </c>
      <c r="H2833">
        <v>260</v>
      </c>
      <c r="I2833" s="1">
        <v>2.1</v>
      </c>
      <c r="J2833" s="1">
        <v>0.3</v>
      </c>
      <c r="K2833" s="1">
        <v>0.36</v>
      </c>
      <c r="L2833">
        <v>30</v>
      </c>
      <c r="M2833" s="1">
        <v>201.97739999999999</v>
      </c>
      <c r="N2833">
        <v>773388.85128041299</v>
      </c>
      <c r="O2833">
        <f t="shared" si="44"/>
        <v>3829.0860823063026</v>
      </c>
    </row>
    <row r="2834" spans="1:15" x14ac:dyDescent="0.2">
      <c r="A2834">
        <v>710</v>
      </c>
      <c r="B2834">
        <v>89</v>
      </c>
      <c r="C2834">
        <v>100</v>
      </c>
      <c r="D2834">
        <v>6</v>
      </c>
      <c r="E2834">
        <v>560</v>
      </c>
      <c r="F2834">
        <v>3</v>
      </c>
      <c r="G2834">
        <v>12</v>
      </c>
      <c r="H2834">
        <v>290</v>
      </c>
      <c r="I2834" s="1">
        <v>1.5</v>
      </c>
      <c r="J2834" s="1">
        <v>0.15</v>
      </c>
      <c r="K2834">
        <v>0</v>
      </c>
      <c r="L2834">
        <v>30</v>
      </c>
      <c r="M2834" s="1">
        <v>234.18729999999999</v>
      </c>
      <c r="N2834">
        <v>819792.18235723698</v>
      </c>
      <c r="O2834">
        <f t="shared" si="44"/>
        <v>3500.5834319676474</v>
      </c>
    </row>
    <row r="2835" spans="1:15" x14ac:dyDescent="0.2">
      <c r="A2835">
        <v>8902</v>
      </c>
      <c r="B2835">
        <v>1113</v>
      </c>
      <c r="C2835">
        <v>100</v>
      </c>
      <c r="D2835">
        <v>6</v>
      </c>
      <c r="E2835">
        <v>560</v>
      </c>
      <c r="F2835">
        <v>3</v>
      </c>
      <c r="G2835">
        <v>12</v>
      </c>
      <c r="H2835">
        <v>290</v>
      </c>
      <c r="I2835" s="1">
        <v>1.5</v>
      </c>
      <c r="J2835" s="1">
        <v>0.15</v>
      </c>
      <c r="K2835" s="1">
        <v>0.18</v>
      </c>
      <c r="L2835">
        <v>30</v>
      </c>
      <c r="M2835" s="1">
        <v>222.70410000000001</v>
      </c>
      <c r="N2835">
        <v>795914.74015265796</v>
      </c>
      <c r="O2835">
        <f t="shared" si="44"/>
        <v>3573.8665797022054</v>
      </c>
    </row>
    <row r="2836" spans="1:15" x14ac:dyDescent="0.2">
      <c r="A2836">
        <v>17094</v>
      </c>
      <c r="B2836">
        <v>2137</v>
      </c>
      <c r="C2836">
        <v>100</v>
      </c>
      <c r="D2836">
        <v>6</v>
      </c>
      <c r="E2836">
        <v>560</v>
      </c>
      <c r="F2836">
        <v>3</v>
      </c>
      <c r="G2836">
        <v>12</v>
      </c>
      <c r="H2836">
        <v>290</v>
      </c>
      <c r="I2836" s="1">
        <v>1.5</v>
      </c>
      <c r="J2836" s="1">
        <v>0.15</v>
      </c>
      <c r="K2836" s="1">
        <v>0.36</v>
      </c>
      <c r="L2836">
        <v>30</v>
      </c>
      <c r="M2836" s="1">
        <v>194.70529999999999</v>
      </c>
      <c r="N2836">
        <v>773388.85128041299</v>
      </c>
      <c r="O2836">
        <f t="shared" si="44"/>
        <v>3972.0996361188577</v>
      </c>
    </row>
    <row r="2837" spans="1:15" x14ac:dyDescent="0.2">
      <c r="A2837">
        <v>4806</v>
      </c>
      <c r="B2837">
        <v>601</v>
      </c>
      <c r="C2837">
        <v>100</v>
      </c>
      <c r="D2837">
        <v>6</v>
      </c>
      <c r="E2837">
        <v>560</v>
      </c>
      <c r="F2837">
        <v>3</v>
      </c>
      <c r="G2837">
        <v>12</v>
      </c>
      <c r="H2837">
        <v>290</v>
      </c>
      <c r="I2837" s="1">
        <v>1.5</v>
      </c>
      <c r="J2837" s="1">
        <v>0.3</v>
      </c>
      <c r="K2837">
        <v>0</v>
      </c>
      <c r="L2837">
        <v>30</v>
      </c>
      <c r="M2837" s="1">
        <v>239.6875</v>
      </c>
      <c r="N2837">
        <v>819792.18235723698</v>
      </c>
      <c r="O2837">
        <f t="shared" si="44"/>
        <v>3420.2542158320189</v>
      </c>
    </row>
    <row r="2838" spans="1:15" x14ac:dyDescent="0.2">
      <c r="A2838">
        <v>12998</v>
      </c>
      <c r="B2838">
        <v>1625</v>
      </c>
      <c r="C2838">
        <v>100</v>
      </c>
      <c r="D2838">
        <v>6</v>
      </c>
      <c r="E2838">
        <v>560</v>
      </c>
      <c r="F2838">
        <v>3</v>
      </c>
      <c r="G2838">
        <v>12</v>
      </c>
      <c r="H2838">
        <v>290</v>
      </c>
      <c r="I2838" s="1">
        <v>1.5</v>
      </c>
      <c r="J2838" s="1">
        <v>0.3</v>
      </c>
      <c r="K2838" s="1">
        <v>0.18</v>
      </c>
      <c r="L2838">
        <v>30</v>
      </c>
      <c r="M2838" s="1">
        <v>203.80629999999999</v>
      </c>
      <c r="N2838">
        <v>795914.74015265796</v>
      </c>
      <c r="O2838">
        <f t="shared" si="44"/>
        <v>3905.250917918916</v>
      </c>
    </row>
    <row r="2839" spans="1:15" x14ac:dyDescent="0.2">
      <c r="A2839">
        <v>21190</v>
      </c>
      <c r="B2839">
        <v>2649</v>
      </c>
      <c r="C2839">
        <v>100</v>
      </c>
      <c r="D2839">
        <v>6</v>
      </c>
      <c r="E2839">
        <v>560</v>
      </c>
      <c r="F2839">
        <v>3</v>
      </c>
      <c r="G2839">
        <v>12</v>
      </c>
      <c r="H2839">
        <v>290</v>
      </c>
      <c r="I2839" s="1">
        <v>1.5</v>
      </c>
      <c r="J2839" s="1">
        <v>0.3</v>
      </c>
      <c r="K2839" s="1">
        <v>0.36</v>
      </c>
      <c r="L2839">
        <v>30</v>
      </c>
      <c r="M2839" s="1">
        <v>186.9307</v>
      </c>
      <c r="N2839">
        <v>773388.85128041299</v>
      </c>
      <c r="O2839">
        <f t="shared" si="44"/>
        <v>4137.302493814087</v>
      </c>
    </row>
    <row r="2840" spans="1:15" x14ac:dyDescent="0.2">
      <c r="A2840">
        <v>1734</v>
      </c>
      <c r="B2840">
        <v>217</v>
      </c>
      <c r="C2840">
        <v>100</v>
      </c>
      <c r="D2840">
        <v>6</v>
      </c>
      <c r="E2840">
        <v>560</v>
      </c>
      <c r="F2840">
        <v>3</v>
      </c>
      <c r="G2840">
        <v>12</v>
      </c>
      <c r="H2840">
        <v>290</v>
      </c>
      <c r="I2840" s="1">
        <v>1.7</v>
      </c>
      <c r="J2840" s="1">
        <v>0.15</v>
      </c>
      <c r="K2840">
        <v>0</v>
      </c>
      <c r="L2840">
        <v>30</v>
      </c>
      <c r="M2840" s="1">
        <v>238.14080000000001</v>
      </c>
      <c r="N2840">
        <v>819792.18235723698</v>
      </c>
      <c r="O2840">
        <f t="shared" si="44"/>
        <v>3442.4684151444731</v>
      </c>
    </row>
    <row r="2841" spans="1:15" x14ac:dyDescent="0.2">
      <c r="A2841">
        <v>9926</v>
      </c>
      <c r="B2841">
        <v>1241</v>
      </c>
      <c r="C2841">
        <v>100</v>
      </c>
      <c r="D2841">
        <v>6</v>
      </c>
      <c r="E2841">
        <v>560</v>
      </c>
      <c r="F2841">
        <v>3</v>
      </c>
      <c r="G2841">
        <v>12</v>
      </c>
      <c r="H2841">
        <v>290</v>
      </c>
      <c r="I2841" s="1">
        <v>1.7</v>
      </c>
      <c r="J2841" s="1">
        <v>0.15</v>
      </c>
      <c r="K2841" s="1">
        <v>0.18</v>
      </c>
      <c r="L2841">
        <v>30</v>
      </c>
      <c r="M2841" s="1">
        <v>224.07820000000001</v>
      </c>
      <c r="N2841">
        <v>795914.74015265796</v>
      </c>
      <c r="O2841">
        <f t="shared" si="44"/>
        <v>3551.9507928600729</v>
      </c>
    </row>
    <row r="2842" spans="1:15" x14ac:dyDescent="0.2">
      <c r="A2842">
        <v>18118</v>
      </c>
      <c r="B2842">
        <v>2265</v>
      </c>
      <c r="C2842">
        <v>100</v>
      </c>
      <c r="D2842">
        <v>6</v>
      </c>
      <c r="E2842">
        <v>560</v>
      </c>
      <c r="F2842">
        <v>3</v>
      </c>
      <c r="G2842">
        <v>12</v>
      </c>
      <c r="H2842">
        <v>290</v>
      </c>
      <c r="I2842" s="1">
        <v>1.7</v>
      </c>
      <c r="J2842" s="1">
        <v>0.15</v>
      </c>
      <c r="K2842" s="1">
        <v>0.36</v>
      </c>
      <c r="L2842">
        <v>30</v>
      </c>
      <c r="M2842" s="1">
        <v>199.5479</v>
      </c>
      <c r="N2842">
        <v>773388.85128041299</v>
      </c>
      <c r="O2842">
        <f t="shared" si="44"/>
        <v>3875.7052882060548</v>
      </c>
    </row>
    <row r="2843" spans="1:15" x14ac:dyDescent="0.2">
      <c r="A2843">
        <v>5830</v>
      </c>
      <c r="B2843">
        <v>729</v>
      </c>
      <c r="C2843">
        <v>100</v>
      </c>
      <c r="D2843">
        <v>6</v>
      </c>
      <c r="E2843">
        <v>560</v>
      </c>
      <c r="F2843">
        <v>3</v>
      </c>
      <c r="G2843">
        <v>12</v>
      </c>
      <c r="H2843">
        <v>290</v>
      </c>
      <c r="I2843" s="1">
        <v>1.7</v>
      </c>
      <c r="J2843" s="1">
        <v>0.3</v>
      </c>
      <c r="K2843">
        <v>0</v>
      </c>
      <c r="L2843">
        <v>30</v>
      </c>
      <c r="M2843" s="1">
        <v>240.88390000000001</v>
      </c>
      <c r="N2843">
        <v>819792.18235723698</v>
      </c>
      <c r="O2843">
        <f t="shared" si="44"/>
        <v>3403.2668117596772</v>
      </c>
    </row>
    <row r="2844" spans="1:15" x14ac:dyDescent="0.2">
      <c r="A2844">
        <v>14022</v>
      </c>
      <c r="B2844">
        <v>1753</v>
      </c>
      <c r="C2844">
        <v>100</v>
      </c>
      <c r="D2844">
        <v>6</v>
      </c>
      <c r="E2844">
        <v>560</v>
      </c>
      <c r="F2844">
        <v>3</v>
      </c>
      <c r="G2844">
        <v>12</v>
      </c>
      <c r="H2844">
        <v>290</v>
      </c>
      <c r="I2844" s="1">
        <v>1.7</v>
      </c>
      <c r="J2844" s="1">
        <v>0.3</v>
      </c>
      <c r="K2844" s="1">
        <v>0.18</v>
      </c>
      <c r="L2844">
        <v>30</v>
      </c>
      <c r="M2844" s="1">
        <v>205.91200000000001</v>
      </c>
      <c r="N2844">
        <v>795914.74015265796</v>
      </c>
      <c r="O2844">
        <f t="shared" si="44"/>
        <v>3865.3149896686832</v>
      </c>
    </row>
    <row r="2845" spans="1:15" x14ac:dyDescent="0.2">
      <c r="A2845">
        <v>22214</v>
      </c>
      <c r="B2845">
        <v>2777</v>
      </c>
      <c r="C2845">
        <v>100</v>
      </c>
      <c r="D2845">
        <v>6</v>
      </c>
      <c r="E2845">
        <v>560</v>
      </c>
      <c r="F2845">
        <v>3</v>
      </c>
      <c r="G2845">
        <v>12</v>
      </c>
      <c r="H2845">
        <v>290</v>
      </c>
      <c r="I2845" s="1">
        <v>1.7</v>
      </c>
      <c r="J2845" s="1">
        <v>0.3</v>
      </c>
      <c r="K2845" s="1">
        <v>0.36</v>
      </c>
      <c r="L2845">
        <v>30</v>
      </c>
      <c r="M2845" s="1">
        <v>190.61490000000001</v>
      </c>
      <c r="N2845">
        <v>773388.85128041299</v>
      </c>
      <c r="O2845">
        <f t="shared" si="44"/>
        <v>4057.3368151199775</v>
      </c>
    </row>
    <row r="2846" spans="1:15" x14ac:dyDescent="0.2">
      <c r="A2846">
        <v>2758</v>
      </c>
      <c r="B2846">
        <v>345</v>
      </c>
      <c r="C2846">
        <v>100</v>
      </c>
      <c r="D2846">
        <v>6</v>
      </c>
      <c r="E2846">
        <v>560</v>
      </c>
      <c r="F2846">
        <v>3</v>
      </c>
      <c r="G2846">
        <v>12</v>
      </c>
      <c r="H2846">
        <v>290</v>
      </c>
      <c r="I2846" s="1">
        <v>1.9</v>
      </c>
      <c r="J2846" s="1">
        <v>0.15</v>
      </c>
      <c r="K2846">
        <v>0</v>
      </c>
      <c r="L2846">
        <v>30</v>
      </c>
      <c r="M2846" s="1">
        <v>246.76159999999999</v>
      </c>
      <c r="N2846">
        <v>819792.18235723698</v>
      </c>
      <c r="O2846">
        <f t="shared" si="44"/>
        <v>3322.2032210734451</v>
      </c>
    </row>
    <row r="2847" spans="1:15" x14ac:dyDescent="0.2">
      <c r="A2847">
        <v>10950</v>
      </c>
      <c r="B2847">
        <v>1369</v>
      </c>
      <c r="C2847">
        <v>100</v>
      </c>
      <c r="D2847">
        <v>6</v>
      </c>
      <c r="E2847">
        <v>560</v>
      </c>
      <c r="F2847">
        <v>3</v>
      </c>
      <c r="G2847">
        <v>12</v>
      </c>
      <c r="H2847">
        <v>290</v>
      </c>
      <c r="I2847" s="1">
        <v>1.9</v>
      </c>
      <c r="J2847" s="1">
        <v>0.15</v>
      </c>
      <c r="K2847" s="1">
        <v>0.18</v>
      </c>
      <c r="L2847">
        <v>30</v>
      </c>
      <c r="M2847" s="1">
        <v>229.73480000000001</v>
      </c>
      <c r="N2847">
        <v>795914.74015265796</v>
      </c>
      <c r="O2847">
        <f t="shared" si="44"/>
        <v>3464.4935819591024</v>
      </c>
    </row>
    <row r="2848" spans="1:15" x14ac:dyDescent="0.2">
      <c r="A2848">
        <v>19142</v>
      </c>
      <c r="B2848">
        <v>2393</v>
      </c>
      <c r="C2848">
        <v>100</v>
      </c>
      <c r="D2848">
        <v>6</v>
      </c>
      <c r="E2848">
        <v>560</v>
      </c>
      <c r="F2848">
        <v>3</v>
      </c>
      <c r="G2848">
        <v>12</v>
      </c>
      <c r="H2848">
        <v>290</v>
      </c>
      <c r="I2848" s="1">
        <v>1.9</v>
      </c>
      <c r="J2848" s="1">
        <v>0.15</v>
      </c>
      <c r="K2848" s="1">
        <v>0.36</v>
      </c>
      <c r="L2848">
        <v>30</v>
      </c>
      <c r="M2848" s="1">
        <v>207.94130000000001</v>
      </c>
      <c r="N2848">
        <v>773388.85128041299</v>
      </c>
      <c r="O2848">
        <f t="shared" si="44"/>
        <v>3719.2652507241846</v>
      </c>
    </row>
    <row r="2849" spans="1:15" x14ac:dyDescent="0.2">
      <c r="A2849">
        <v>6854</v>
      </c>
      <c r="B2849">
        <v>857</v>
      </c>
      <c r="C2849">
        <v>100</v>
      </c>
      <c r="D2849">
        <v>6</v>
      </c>
      <c r="E2849">
        <v>560</v>
      </c>
      <c r="F2849">
        <v>3</v>
      </c>
      <c r="G2849">
        <v>12</v>
      </c>
      <c r="H2849">
        <v>290</v>
      </c>
      <c r="I2849" s="1">
        <v>1.9</v>
      </c>
      <c r="J2849" s="1">
        <v>0.3</v>
      </c>
      <c r="K2849">
        <v>0</v>
      </c>
      <c r="L2849">
        <v>30</v>
      </c>
      <c r="M2849" s="1">
        <v>240.86920000000001</v>
      </c>
      <c r="N2849">
        <v>819792.18235723698</v>
      </c>
      <c r="O2849">
        <f t="shared" si="44"/>
        <v>3403.4745096394099</v>
      </c>
    </row>
    <row r="2850" spans="1:15" x14ac:dyDescent="0.2">
      <c r="A2850">
        <v>15046</v>
      </c>
      <c r="B2850">
        <v>1881</v>
      </c>
      <c r="C2850">
        <v>100</v>
      </c>
      <c r="D2850">
        <v>6</v>
      </c>
      <c r="E2850">
        <v>560</v>
      </c>
      <c r="F2850">
        <v>3</v>
      </c>
      <c r="G2850">
        <v>12</v>
      </c>
      <c r="H2850">
        <v>290</v>
      </c>
      <c r="I2850" s="1">
        <v>1.9</v>
      </c>
      <c r="J2850" s="1">
        <v>0.3</v>
      </c>
      <c r="K2850" s="1">
        <v>0.18</v>
      </c>
      <c r="L2850">
        <v>30</v>
      </c>
      <c r="M2850" s="1">
        <v>213.30250000000001</v>
      </c>
      <c r="N2850">
        <v>795914.74015265796</v>
      </c>
      <c r="O2850">
        <f t="shared" si="44"/>
        <v>3731.3896468754842</v>
      </c>
    </row>
    <row r="2851" spans="1:15" x14ac:dyDescent="0.2">
      <c r="A2851">
        <v>23238</v>
      </c>
      <c r="B2851">
        <v>2905</v>
      </c>
      <c r="C2851">
        <v>100</v>
      </c>
      <c r="D2851">
        <v>6</v>
      </c>
      <c r="E2851">
        <v>560</v>
      </c>
      <c r="F2851">
        <v>3</v>
      </c>
      <c r="G2851">
        <v>12</v>
      </c>
      <c r="H2851">
        <v>290</v>
      </c>
      <c r="I2851" s="1">
        <v>1.9</v>
      </c>
      <c r="J2851" s="1">
        <v>0.3</v>
      </c>
      <c r="K2851" s="1">
        <v>0.36</v>
      </c>
      <c r="L2851">
        <v>30</v>
      </c>
      <c r="M2851" s="1">
        <v>196.27359999999999</v>
      </c>
      <c r="N2851">
        <v>773388.85128041299</v>
      </c>
      <c r="O2851">
        <f t="shared" si="44"/>
        <v>3940.3610637417005</v>
      </c>
    </row>
    <row r="2852" spans="1:15" x14ac:dyDescent="0.2">
      <c r="A2852">
        <v>3782</v>
      </c>
      <c r="B2852">
        <v>473</v>
      </c>
      <c r="C2852">
        <v>100</v>
      </c>
      <c r="D2852">
        <v>6</v>
      </c>
      <c r="E2852">
        <v>560</v>
      </c>
      <c r="F2852">
        <v>3</v>
      </c>
      <c r="G2852">
        <v>12</v>
      </c>
      <c r="H2852">
        <v>290</v>
      </c>
      <c r="I2852" s="1">
        <v>2.1</v>
      </c>
      <c r="J2852" s="1">
        <v>0.15</v>
      </c>
      <c r="K2852">
        <v>0</v>
      </c>
      <c r="L2852">
        <v>30</v>
      </c>
      <c r="M2852" s="1">
        <v>251.8904</v>
      </c>
      <c r="N2852">
        <v>819792.18235723698</v>
      </c>
      <c r="O2852">
        <f t="shared" si="44"/>
        <v>3254.5590556735665</v>
      </c>
    </row>
    <row r="2853" spans="1:15" x14ac:dyDescent="0.2">
      <c r="A2853">
        <v>11974</v>
      </c>
      <c r="B2853">
        <v>1497</v>
      </c>
      <c r="C2853">
        <v>100</v>
      </c>
      <c r="D2853">
        <v>6</v>
      </c>
      <c r="E2853">
        <v>560</v>
      </c>
      <c r="F2853">
        <v>3</v>
      </c>
      <c r="G2853">
        <v>12</v>
      </c>
      <c r="H2853">
        <v>290</v>
      </c>
      <c r="I2853" s="1">
        <v>2.1</v>
      </c>
      <c r="J2853" s="1">
        <v>0.15</v>
      </c>
      <c r="K2853" s="1">
        <v>0.18</v>
      </c>
      <c r="L2853">
        <v>30</v>
      </c>
      <c r="M2853" s="1">
        <v>236.2825</v>
      </c>
      <c r="N2853">
        <v>795914.74015265796</v>
      </c>
      <c r="O2853">
        <f t="shared" si="44"/>
        <v>3368.4878912008207</v>
      </c>
    </row>
    <row r="2854" spans="1:15" x14ac:dyDescent="0.2">
      <c r="A2854">
        <v>20166</v>
      </c>
      <c r="B2854">
        <v>2521</v>
      </c>
      <c r="C2854">
        <v>100</v>
      </c>
      <c r="D2854">
        <v>6</v>
      </c>
      <c r="E2854">
        <v>560</v>
      </c>
      <c r="F2854">
        <v>3</v>
      </c>
      <c r="G2854">
        <v>12</v>
      </c>
      <c r="H2854">
        <v>290</v>
      </c>
      <c r="I2854" s="1">
        <v>2.1</v>
      </c>
      <c r="J2854" s="1">
        <v>0.15</v>
      </c>
      <c r="K2854" s="1">
        <v>0.36</v>
      </c>
      <c r="L2854">
        <v>30</v>
      </c>
      <c r="M2854" s="1">
        <v>212.82849999999999</v>
      </c>
      <c r="N2854">
        <v>773388.85128041299</v>
      </c>
      <c r="O2854">
        <f t="shared" si="44"/>
        <v>3633.8594280390689</v>
      </c>
    </row>
    <row r="2855" spans="1:15" x14ac:dyDescent="0.2">
      <c r="A2855">
        <v>7878</v>
      </c>
      <c r="B2855">
        <v>985</v>
      </c>
      <c r="C2855">
        <v>100</v>
      </c>
      <c r="D2855">
        <v>6</v>
      </c>
      <c r="E2855">
        <v>560</v>
      </c>
      <c r="F2855">
        <v>3</v>
      </c>
      <c r="G2855">
        <v>12</v>
      </c>
      <c r="H2855">
        <v>290</v>
      </c>
      <c r="I2855" s="1">
        <v>2.1</v>
      </c>
      <c r="J2855" s="1">
        <v>0.3</v>
      </c>
      <c r="K2855">
        <v>0</v>
      </c>
      <c r="L2855">
        <v>30</v>
      </c>
      <c r="M2855" s="1">
        <v>251.80940000000001</v>
      </c>
      <c r="N2855">
        <v>819792.18235723698</v>
      </c>
      <c r="O2855">
        <f t="shared" si="44"/>
        <v>3255.605955763514</v>
      </c>
    </row>
    <row r="2856" spans="1:15" x14ac:dyDescent="0.2">
      <c r="A2856">
        <v>16070</v>
      </c>
      <c r="B2856">
        <v>2009</v>
      </c>
      <c r="C2856">
        <v>100</v>
      </c>
      <c r="D2856">
        <v>6</v>
      </c>
      <c r="E2856">
        <v>560</v>
      </c>
      <c r="F2856">
        <v>3</v>
      </c>
      <c r="G2856">
        <v>12</v>
      </c>
      <c r="H2856">
        <v>290</v>
      </c>
      <c r="I2856" s="1">
        <v>2.1</v>
      </c>
      <c r="J2856" s="1">
        <v>0.3</v>
      </c>
      <c r="K2856" s="1">
        <v>0.18</v>
      </c>
      <c r="L2856">
        <v>30</v>
      </c>
      <c r="M2856" s="1">
        <v>217.25290000000001</v>
      </c>
      <c r="N2856">
        <v>795914.74015265796</v>
      </c>
      <c r="O2856">
        <f t="shared" si="44"/>
        <v>3663.5402342277498</v>
      </c>
    </row>
    <row r="2857" spans="1:15" x14ac:dyDescent="0.2">
      <c r="A2857">
        <v>24262</v>
      </c>
      <c r="B2857">
        <v>3033</v>
      </c>
      <c r="C2857">
        <v>100</v>
      </c>
      <c r="D2857">
        <v>6</v>
      </c>
      <c r="E2857">
        <v>560</v>
      </c>
      <c r="F2857">
        <v>3</v>
      </c>
      <c r="G2857">
        <v>12</v>
      </c>
      <c r="H2857">
        <v>290</v>
      </c>
      <c r="I2857" s="1">
        <v>2.1</v>
      </c>
      <c r="J2857" s="1">
        <v>0.3</v>
      </c>
      <c r="K2857" s="1">
        <v>0.36</v>
      </c>
      <c r="L2857">
        <v>30</v>
      </c>
      <c r="M2857" s="1">
        <v>202.0575</v>
      </c>
      <c r="N2857">
        <v>773388.85128041299</v>
      </c>
      <c r="O2857">
        <f t="shared" si="44"/>
        <v>3827.5681490685224</v>
      </c>
    </row>
    <row r="2858" spans="1:15" x14ac:dyDescent="0.2">
      <c r="A2858">
        <v>712</v>
      </c>
      <c r="B2858">
        <v>89</v>
      </c>
      <c r="C2858">
        <v>100</v>
      </c>
      <c r="D2858">
        <v>6</v>
      </c>
      <c r="E2858">
        <v>560</v>
      </c>
      <c r="F2858">
        <v>3</v>
      </c>
      <c r="G2858">
        <v>12</v>
      </c>
      <c r="H2858">
        <v>320</v>
      </c>
      <c r="I2858" s="1">
        <v>1.5</v>
      </c>
      <c r="J2858" s="1">
        <v>0.15</v>
      </c>
      <c r="K2858">
        <v>0</v>
      </c>
      <c r="L2858">
        <v>30</v>
      </c>
      <c r="M2858" s="1">
        <v>234.2627</v>
      </c>
      <c r="N2858">
        <v>819792.18235723698</v>
      </c>
      <c r="O2858">
        <f t="shared" si="44"/>
        <v>3499.4567310853881</v>
      </c>
    </row>
    <row r="2859" spans="1:15" x14ac:dyDescent="0.2">
      <c r="A2859">
        <v>8904</v>
      </c>
      <c r="B2859">
        <v>1113</v>
      </c>
      <c r="C2859">
        <v>100</v>
      </c>
      <c r="D2859">
        <v>6</v>
      </c>
      <c r="E2859">
        <v>560</v>
      </c>
      <c r="F2859">
        <v>3</v>
      </c>
      <c r="G2859">
        <v>12</v>
      </c>
      <c r="H2859">
        <v>320</v>
      </c>
      <c r="I2859" s="1">
        <v>1.5</v>
      </c>
      <c r="J2859" s="1">
        <v>0.15</v>
      </c>
      <c r="K2859" s="1">
        <v>0.18</v>
      </c>
      <c r="L2859">
        <v>30</v>
      </c>
      <c r="M2859" s="1">
        <v>222.77590000000001</v>
      </c>
      <c r="N2859">
        <v>795914.74015265796</v>
      </c>
      <c r="O2859">
        <f t="shared" si="44"/>
        <v>3572.7147332932241</v>
      </c>
    </row>
    <row r="2860" spans="1:15" x14ac:dyDescent="0.2">
      <c r="A2860">
        <v>17096</v>
      </c>
      <c r="B2860">
        <v>2137</v>
      </c>
      <c r="C2860">
        <v>100</v>
      </c>
      <c r="D2860">
        <v>6</v>
      </c>
      <c r="E2860">
        <v>560</v>
      </c>
      <c r="F2860">
        <v>3</v>
      </c>
      <c r="G2860">
        <v>12</v>
      </c>
      <c r="H2860">
        <v>320</v>
      </c>
      <c r="I2860" s="1">
        <v>1.5</v>
      </c>
      <c r="J2860" s="1">
        <v>0.15</v>
      </c>
      <c r="K2860" s="1">
        <v>0.36</v>
      </c>
      <c r="L2860">
        <v>30</v>
      </c>
      <c r="M2860" s="1">
        <v>194.768</v>
      </c>
      <c r="N2860">
        <v>773388.85128041299</v>
      </c>
      <c r="O2860">
        <f t="shared" si="44"/>
        <v>3970.8209319827333</v>
      </c>
    </row>
    <row r="2861" spans="1:15" x14ac:dyDescent="0.2">
      <c r="A2861">
        <v>4808</v>
      </c>
      <c r="B2861">
        <v>601</v>
      </c>
      <c r="C2861">
        <v>100</v>
      </c>
      <c r="D2861">
        <v>6</v>
      </c>
      <c r="E2861">
        <v>560</v>
      </c>
      <c r="F2861">
        <v>3</v>
      </c>
      <c r="G2861">
        <v>12</v>
      </c>
      <c r="H2861">
        <v>320</v>
      </c>
      <c r="I2861" s="1">
        <v>1.5</v>
      </c>
      <c r="J2861" s="1">
        <v>0.3</v>
      </c>
      <c r="K2861">
        <v>0</v>
      </c>
      <c r="L2861">
        <v>30</v>
      </c>
      <c r="M2861" s="1">
        <v>239.7647</v>
      </c>
      <c r="N2861">
        <v>819792.18235723698</v>
      </c>
      <c r="O2861">
        <f t="shared" si="44"/>
        <v>3419.1529543641618</v>
      </c>
    </row>
    <row r="2862" spans="1:15" x14ac:dyDescent="0.2">
      <c r="A2862">
        <v>13000</v>
      </c>
      <c r="B2862">
        <v>1625</v>
      </c>
      <c r="C2862">
        <v>100</v>
      </c>
      <c r="D2862">
        <v>6</v>
      </c>
      <c r="E2862">
        <v>560</v>
      </c>
      <c r="F2862">
        <v>3</v>
      </c>
      <c r="G2862">
        <v>12</v>
      </c>
      <c r="H2862">
        <v>320</v>
      </c>
      <c r="I2862" s="1">
        <v>1.5</v>
      </c>
      <c r="J2862" s="1">
        <v>0.3</v>
      </c>
      <c r="K2862" s="1">
        <v>0.18</v>
      </c>
      <c r="L2862">
        <v>30</v>
      </c>
      <c r="M2862" s="1">
        <v>203.87190000000001</v>
      </c>
      <c r="N2862">
        <v>795914.74015265796</v>
      </c>
      <c r="O2862">
        <f t="shared" si="44"/>
        <v>3903.9943226734922</v>
      </c>
    </row>
    <row r="2863" spans="1:15" x14ac:dyDescent="0.2">
      <c r="A2863">
        <v>21192</v>
      </c>
      <c r="B2863">
        <v>2649</v>
      </c>
      <c r="C2863">
        <v>100</v>
      </c>
      <c r="D2863">
        <v>6</v>
      </c>
      <c r="E2863">
        <v>560</v>
      </c>
      <c r="F2863">
        <v>3</v>
      </c>
      <c r="G2863">
        <v>12</v>
      </c>
      <c r="H2863">
        <v>320</v>
      </c>
      <c r="I2863" s="1">
        <v>1.5</v>
      </c>
      <c r="J2863" s="1">
        <v>0.3</v>
      </c>
      <c r="K2863" s="1">
        <v>0.36</v>
      </c>
      <c r="L2863">
        <v>30</v>
      </c>
      <c r="M2863" s="1">
        <v>186.99090000000001</v>
      </c>
      <c r="N2863">
        <v>773388.85128041299</v>
      </c>
      <c r="O2863">
        <f t="shared" si="44"/>
        <v>4135.9705273380305</v>
      </c>
    </row>
    <row r="2864" spans="1:15" x14ac:dyDescent="0.2">
      <c r="A2864">
        <v>1736</v>
      </c>
      <c r="B2864">
        <v>217</v>
      </c>
      <c r="C2864">
        <v>100</v>
      </c>
      <c r="D2864">
        <v>6</v>
      </c>
      <c r="E2864">
        <v>560</v>
      </c>
      <c r="F2864">
        <v>3</v>
      </c>
      <c r="G2864">
        <v>12</v>
      </c>
      <c r="H2864">
        <v>320</v>
      </c>
      <c r="I2864" s="1">
        <v>1.7</v>
      </c>
      <c r="J2864" s="1">
        <v>0.15</v>
      </c>
      <c r="K2864">
        <v>0</v>
      </c>
      <c r="L2864">
        <v>30</v>
      </c>
      <c r="M2864" s="1">
        <v>238.2175</v>
      </c>
      <c r="N2864">
        <v>819792.18235723698</v>
      </c>
      <c r="O2864">
        <f t="shared" si="44"/>
        <v>3441.3600275262606</v>
      </c>
    </row>
    <row r="2865" spans="1:15" x14ac:dyDescent="0.2">
      <c r="A2865">
        <v>9928</v>
      </c>
      <c r="B2865">
        <v>1241</v>
      </c>
      <c r="C2865">
        <v>100</v>
      </c>
      <c r="D2865">
        <v>6</v>
      </c>
      <c r="E2865">
        <v>560</v>
      </c>
      <c r="F2865">
        <v>3</v>
      </c>
      <c r="G2865">
        <v>12</v>
      </c>
      <c r="H2865">
        <v>320</v>
      </c>
      <c r="I2865" s="1">
        <v>1.7</v>
      </c>
      <c r="J2865" s="1">
        <v>0.15</v>
      </c>
      <c r="K2865" s="1">
        <v>0.18</v>
      </c>
      <c r="L2865">
        <v>30</v>
      </c>
      <c r="M2865" s="1">
        <v>224.15039999999999</v>
      </c>
      <c r="N2865">
        <v>795914.74015265796</v>
      </c>
      <c r="O2865">
        <f t="shared" si="44"/>
        <v>3550.8066911888536</v>
      </c>
    </row>
    <row r="2866" spans="1:15" x14ac:dyDescent="0.2">
      <c r="A2866">
        <v>18120</v>
      </c>
      <c r="B2866">
        <v>2265</v>
      </c>
      <c r="C2866">
        <v>100</v>
      </c>
      <c r="D2866">
        <v>6</v>
      </c>
      <c r="E2866">
        <v>560</v>
      </c>
      <c r="F2866">
        <v>3</v>
      </c>
      <c r="G2866">
        <v>12</v>
      </c>
      <c r="H2866">
        <v>320</v>
      </c>
      <c r="I2866" s="1">
        <v>1.7</v>
      </c>
      <c r="J2866" s="1">
        <v>0.15</v>
      </c>
      <c r="K2866" s="1">
        <v>0.36</v>
      </c>
      <c r="L2866">
        <v>30</v>
      </c>
      <c r="M2866" s="1">
        <v>199.6122</v>
      </c>
      <c r="N2866">
        <v>773388.85128041299</v>
      </c>
      <c r="O2866">
        <f t="shared" si="44"/>
        <v>3874.4568281919292</v>
      </c>
    </row>
    <row r="2867" spans="1:15" x14ac:dyDescent="0.2">
      <c r="A2867">
        <v>5832</v>
      </c>
      <c r="B2867">
        <v>729</v>
      </c>
      <c r="C2867">
        <v>100</v>
      </c>
      <c r="D2867">
        <v>6</v>
      </c>
      <c r="E2867">
        <v>560</v>
      </c>
      <c r="F2867">
        <v>3</v>
      </c>
      <c r="G2867">
        <v>12</v>
      </c>
      <c r="H2867">
        <v>320</v>
      </c>
      <c r="I2867" s="1">
        <v>1.7</v>
      </c>
      <c r="J2867" s="1">
        <v>0.3</v>
      </c>
      <c r="K2867">
        <v>0</v>
      </c>
      <c r="L2867">
        <v>30</v>
      </c>
      <c r="M2867" s="1">
        <v>240.9616</v>
      </c>
      <c r="N2867">
        <v>819792.18235723698</v>
      </c>
      <c r="O2867">
        <f t="shared" si="44"/>
        <v>3402.1694010881274</v>
      </c>
    </row>
    <row r="2868" spans="1:15" x14ac:dyDescent="0.2">
      <c r="A2868">
        <v>14024</v>
      </c>
      <c r="B2868">
        <v>1753</v>
      </c>
      <c r="C2868">
        <v>100</v>
      </c>
      <c r="D2868">
        <v>6</v>
      </c>
      <c r="E2868">
        <v>560</v>
      </c>
      <c r="F2868">
        <v>3</v>
      </c>
      <c r="G2868">
        <v>12</v>
      </c>
      <c r="H2868">
        <v>320</v>
      </c>
      <c r="I2868" s="1">
        <v>1.7</v>
      </c>
      <c r="J2868" s="1">
        <v>0.3</v>
      </c>
      <c r="K2868" s="1">
        <v>0.18</v>
      </c>
      <c r="L2868">
        <v>30</v>
      </c>
      <c r="M2868" s="1">
        <v>205.97829999999999</v>
      </c>
      <c r="N2868">
        <v>795914.74015265796</v>
      </c>
      <c r="O2868">
        <f t="shared" si="44"/>
        <v>3864.0708276195019</v>
      </c>
    </row>
    <row r="2869" spans="1:15" x14ac:dyDescent="0.2">
      <c r="A2869">
        <v>22216</v>
      </c>
      <c r="B2869">
        <v>2777</v>
      </c>
      <c r="C2869">
        <v>100</v>
      </c>
      <c r="D2869">
        <v>6</v>
      </c>
      <c r="E2869">
        <v>560</v>
      </c>
      <c r="F2869">
        <v>3</v>
      </c>
      <c r="G2869">
        <v>12</v>
      </c>
      <c r="H2869">
        <v>320</v>
      </c>
      <c r="I2869" s="1">
        <v>1.7</v>
      </c>
      <c r="J2869" s="1">
        <v>0.3</v>
      </c>
      <c r="K2869" s="1">
        <v>0.36</v>
      </c>
      <c r="L2869">
        <v>30</v>
      </c>
      <c r="M2869" s="1">
        <v>190.6763</v>
      </c>
      <c r="N2869">
        <v>773388.85128041299</v>
      </c>
      <c r="O2869">
        <f t="shared" si="44"/>
        <v>4056.0303051842993</v>
      </c>
    </row>
    <row r="2870" spans="1:15" x14ac:dyDescent="0.2">
      <c r="A2870">
        <v>2760</v>
      </c>
      <c r="B2870">
        <v>345</v>
      </c>
      <c r="C2870">
        <v>100</v>
      </c>
      <c r="D2870">
        <v>6</v>
      </c>
      <c r="E2870">
        <v>560</v>
      </c>
      <c r="F2870">
        <v>3</v>
      </c>
      <c r="G2870">
        <v>12</v>
      </c>
      <c r="H2870">
        <v>320</v>
      </c>
      <c r="I2870" s="1">
        <v>1.9</v>
      </c>
      <c r="J2870" s="1">
        <v>0.15</v>
      </c>
      <c r="K2870">
        <v>0</v>
      </c>
      <c r="L2870">
        <v>30</v>
      </c>
      <c r="M2870" s="1">
        <v>246.84110000000001</v>
      </c>
      <c r="N2870">
        <v>819792.18235723698</v>
      </c>
      <c r="O2870">
        <f t="shared" si="44"/>
        <v>3321.1332406039228</v>
      </c>
    </row>
    <row r="2871" spans="1:15" x14ac:dyDescent="0.2">
      <c r="A2871">
        <v>10952</v>
      </c>
      <c r="B2871">
        <v>1369</v>
      </c>
      <c r="C2871">
        <v>100</v>
      </c>
      <c r="D2871">
        <v>6</v>
      </c>
      <c r="E2871">
        <v>560</v>
      </c>
      <c r="F2871">
        <v>3</v>
      </c>
      <c r="G2871">
        <v>12</v>
      </c>
      <c r="H2871">
        <v>320</v>
      </c>
      <c r="I2871" s="1">
        <v>1.9</v>
      </c>
      <c r="J2871" s="1">
        <v>0.15</v>
      </c>
      <c r="K2871" s="1">
        <v>0.18</v>
      </c>
      <c r="L2871">
        <v>30</v>
      </c>
      <c r="M2871" s="1">
        <v>229.80889999999999</v>
      </c>
      <c r="N2871">
        <v>795914.74015265796</v>
      </c>
      <c r="O2871">
        <f t="shared" si="44"/>
        <v>3463.3764843426775</v>
      </c>
    </row>
    <row r="2872" spans="1:15" x14ac:dyDescent="0.2">
      <c r="A2872">
        <v>19144</v>
      </c>
      <c r="B2872">
        <v>2393</v>
      </c>
      <c r="C2872">
        <v>100</v>
      </c>
      <c r="D2872">
        <v>6</v>
      </c>
      <c r="E2872">
        <v>560</v>
      </c>
      <c r="F2872">
        <v>3</v>
      </c>
      <c r="G2872">
        <v>12</v>
      </c>
      <c r="H2872">
        <v>320</v>
      </c>
      <c r="I2872" s="1">
        <v>1.9</v>
      </c>
      <c r="J2872" s="1">
        <v>0.15</v>
      </c>
      <c r="K2872" s="1">
        <v>0.36</v>
      </c>
      <c r="L2872">
        <v>30</v>
      </c>
      <c r="M2872" s="1">
        <v>208.00829999999999</v>
      </c>
      <c r="N2872">
        <v>773388.85128041299</v>
      </c>
      <c r="O2872">
        <f t="shared" si="44"/>
        <v>3718.0672659716606</v>
      </c>
    </row>
    <row r="2873" spans="1:15" x14ac:dyDescent="0.2">
      <c r="A2873">
        <v>6856</v>
      </c>
      <c r="B2873">
        <v>857</v>
      </c>
      <c r="C2873">
        <v>100</v>
      </c>
      <c r="D2873">
        <v>6</v>
      </c>
      <c r="E2873">
        <v>560</v>
      </c>
      <c r="F2873">
        <v>3</v>
      </c>
      <c r="G2873">
        <v>12</v>
      </c>
      <c r="H2873">
        <v>320</v>
      </c>
      <c r="I2873" s="1">
        <v>1.9</v>
      </c>
      <c r="J2873" s="1">
        <v>0.3</v>
      </c>
      <c r="K2873">
        <v>0</v>
      </c>
      <c r="L2873">
        <v>30</v>
      </c>
      <c r="M2873" s="1">
        <v>240.9468</v>
      </c>
      <c r="N2873">
        <v>819792.18235723698</v>
      </c>
      <c r="O2873">
        <f t="shared" si="44"/>
        <v>3402.3783771240664</v>
      </c>
    </row>
    <row r="2874" spans="1:15" x14ac:dyDescent="0.2">
      <c r="A2874">
        <v>15048</v>
      </c>
      <c r="B2874">
        <v>1881</v>
      </c>
      <c r="C2874">
        <v>100</v>
      </c>
      <c r="D2874">
        <v>6</v>
      </c>
      <c r="E2874">
        <v>560</v>
      </c>
      <c r="F2874">
        <v>3</v>
      </c>
      <c r="G2874">
        <v>12</v>
      </c>
      <c r="H2874">
        <v>320</v>
      </c>
      <c r="I2874" s="1">
        <v>1.9</v>
      </c>
      <c r="J2874" s="1">
        <v>0.3</v>
      </c>
      <c r="K2874" s="1">
        <v>0.18</v>
      </c>
      <c r="L2874">
        <v>30</v>
      </c>
      <c r="M2874" s="1">
        <v>213.37129999999999</v>
      </c>
      <c r="N2874">
        <v>795914.74015265796</v>
      </c>
      <c r="O2874">
        <f t="shared" si="44"/>
        <v>3730.1864878390766</v>
      </c>
    </row>
    <row r="2875" spans="1:15" x14ac:dyDescent="0.2">
      <c r="A2875">
        <v>23240</v>
      </c>
      <c r="B2875">
        <v>2905</v>
      </c>
      <c r="C2875">
        <v>100</v>
      </c>
      <c r="D2875">
        <v>6</v>
      </c>
      <c r="E2875">
        <v>560</v>
      </c>
      <c r="F2875">
        <v>3</v>
      </c>
      <c r="G2875">
        <v>12</v>
      </c>
      <c r="H2875">
        <v>320</v>
      </c>
      <c r="I2875" s="1">
        <v>1.9</v>
      </c>
      <c r="J2875" s="1">
        <v>0.3</v>
      </c>
      <c r="K2875" s="1">
        <v>0.36</v>
      </c>
      <c r="L2875">
        <v>30</v>
      </c>
      <c r="M2875" s="1">
        <v>196.33680000000001</v>
      </c>
      <c r="N2875">
        <v>773388.85128041299</v>
      </c>
      <c r="O2875">
        <f t="shared" si="44"/>
        <v>3939.0926778903035</v>
      </c>
    </row>
    <row r="2876" spans="1:15" x14ac:dyDescent="0.2">
      <c r="A2876">
        <v>3784</v>
      </c>
      <c r="B2876">
        <v>473</v>
      </c>
      <c r="C2876">
        <v>100</v>
      </c>
      <c r="D2876">
        <v>6</v>
      </c>
      <c r="E2876">
        <v>560</v>
      </c>
      <c r="F2876">
        <v>3</v>
      </c>
      <c r="G2876">
        <v>12</v>
      </c>
      <c r="H2876">
        <v>320</v>
      </c>
      <c r="I2876" s="1">
        <v>2.1</v>
      </c>
      <c r="J2876" s="1">
        <v>0.15</v>
      </c>
      <c r="K2876">
        <v>0</v>
      </c>
      <c r="L2876">
        <v>30</v>
      </c>
      <c r="M2876" s="1">
        <v>251.9716</v>
      </c>
      <c r="N2876">
        <v>819792.18235723698</v>
      </c>
      <c r="O2876">
        <f t="shared" si="44"/>
        <v>3253.5102462231339</v>
      </c>
    </row>
    <row r="2877" spans="1:15" x14ac:dyDescent="0.2">
      <c r="A2877">
        <v>11976</v>
      </c>
      <c r="B2877">
        <v>1497</v>
      </c>
      <c r="C2877">
        <v>100</v>
      </c>
      <c r="D2877">
        <v>6</v>
      </c>
      <c r="E2877">
        <v>560</v>
      </c>
      <c r="F2877">
        <v>3</v>
      </c>
      <c r="G2877">
        <v>12</v>
      </c>
      <c r="H2877">
        <v>320</v>
      </c>
      <c r="I2877" s="1">
        <v>2.1</v>
      </c>
      <c r="J2877" s="1">
        <v>0.15</v>
      </c>
      <c r="K2877" s="1">
        <v>0.18</v>
      </c>
      <c r="L2877">
        <v>30</v>
      </c>
      <c r="M2877" s="1">
        <v>236.3586</v>
      </c>
      <c r="N2877">
        <v>795914.74015265796</v>
      </c>
      <c r="O2877">
        <f t="shared" si="44"/>
        <v>3367.4033445478944</v>
      </c>
    </row>
    <row r="2878" spans="1:15" x14ac:dyDescent="0.2">
      <c r="A2878">
        <v>20168</v>
      </c>
      <c r="B2878">
        <v>2521</v>
      </c>
      <c r="C2878">
        <v>100</v>
      </c>
      <c r="D2878">
        <v>6</v>
      </c>
      <c r="E2878">
        <v>560</v>
      </c>
      <c r="F2878">
        <v>3</v>
      </c>
      <c r="G2878">
        <v>12</v>
      </c>
      <c r="H2878">
        <v>320</v>
      </c>
      <c r="I2878" s="1">
        <v>2.1</v>
      </c>
      <c r="J2878" s="1">
        <v>0.15</v>
      </c>
      <c r="K2878" s="1">
        <v>0.36</v>
      </c>
      <c r="L2878">
        <v>30</v>
      </c>
      <c r="M2878" s="1">
        <v>212.89709999999999</v>
      </c>
      <c r="N2878">
        <v>773388.85128041299</v>
      </c>
      <c r="O2878">
        <f t="shared" si="44"/>
        <v>3632.6885207943792</v>
      </c>
    </row>
    <row r="2879" spans="1:15" x14ac:dyDescent="0.2">
      <c r="A2879">
        <v>7880</v>
      </c>
      <c r="B2879">
        <v>985</v>
      </c>
      <c r="C2879">
        <v>100</v>
      </c>
      <c r="D2879">
        <v>6</v>
      </c>
      <c r="E2879">
        <v>560</v>
      </c>
      <c r="F2879">
        <v>3</v>
      </c>
      <c r="G2879">
        <v>12</v>
      </c>
      <c r="H2879">
        <v>320</v>
      </c>
      <c r="I2879" s="1">
        <v>2.1</v>
      </c>
      <c r="J2879" s="1">
        <v>0.3</v>
      </c>
      <c r="K2879">
        <v>0</v>
      </c>
      <c r="L2879">
        <v>30</v>
      </c>
      <c r="M2879" s="1">
        <v>251.89060000000001</v>
      </c>
      <c r="N2879">
        <v>819792.18235723698</v>
      </c>
      <c r="O2879">
        <f t="shared" si="44"/>
        <v>3254.5564715683595</v>
      </c>
    </row>
    <row r="2880" spans="1:15" x14ac:dyDescent="0.2">
      <c r="A2880">
        <v>16072</v>
      </c>
      <c r="B2880">
        <v>2009</v>
      </c>
      <c r="C2880">
        <v>100</v>
      </c>
      <c r="D2880">
        <v>6</v>
      </c>
      <c r="E2880">
        <v>560</v>
      </c>
      <c r="F2880">
        <v>3</v>
      </c>
      <c r="G2880">
        <v>12</v>
      </c>
      <c r="H2880">
        <v>320</v>
      </c>
      <c r="I2880" s="1">
        <v>2.1</v>
      </c>
      <c r="J2880" s="1">
        <v>0.3</v>
      </c>
      <c r="K2880" s="1">
        <v>0.18</v>
      </c>
      <c r="L2880">
        <v>30</v>
      </c>
      <c r="M2880" s="1">
        <v>217.3229</v>
      </c>
      <c r="N2880">
        <v>795914.74015265796</v>
      </c>
      <c r="O2880">
        <f t="shared" si="44"/>
        <v>3662.3602029636913</v>
      </c>
    </row>
    <row r="2881" spans="1:15" x14ac:dyDescent="0.2">
      <c r="A2881">
        <v>24264</v>
      </c>
      <c r="B2881">
        <v>3033</v>
      </c>
      <c r="C2881">
        <v>100</v>
      </c>
      <c r="D2881">
        <v>6</v>
      </c>
      <c r="E2881">
        <v>560</v>
      </c>
      <c r="F2881">
        <v>3</v>
      </c>
      <c r="G2881">
        <v>12</v>
      </c>
      <c r="H2881">
        <v>320</v>
      </c>
      <c r="I2881" s="1">
        <v>2.1</v>
      </c>
      <c r="J2881" s="1">
        <v>0.3</v>
      </c>
      <c r="K2881" s="1">
        <v>0.36</v>
      </c>
      <c r="L2881">
        <v>30</v>
      </c>
      <c r="M2881" s="1">
        <v>202.12260000000001</v>
      </c>
      <c r="N2881">
        <v>773388.85128041299</v>
      </c>
      <c r="O2881">
        <f t="shared" si="44"/>
        <v>3826.3353592345088</v>
      </c>
    </row>
    <row r="2882" spans="1:15" x14ac:dyDescent="0.2">
      <c r="A2882">
        <v>961</v>
      </c>
      <c r="B2882">
        <v>121</v>
      </c>
      <c r="C2882">
        <v>100</v>
      </c>
      <c r="D2882">
        <v>6</v>
      </c>
      <c r="E2882">
        <v>560</v>
      </c>
      <c r="F2882">
        <v>4</v>
      </c>
      <c r="G2882">
        <v>8</v>
      </c>
      <c r="H2882">
        <v>230</v>
      </c>
      <c r="I2882" s="1">
        <v>1.5</v>
      </c>
      <c r="J2882" s="1">
        <v>0.15</v>
      </c>
      <c r="K2882">
        <v>0</v>
      </c>
      <c r="L2882">
        <v>30</v>
      </c>
      <c r="M2882" s="1">
        <v>337.74810000000002</v>
      </c>
      <c r="N2882">
        <v>768313.75286103704</v>
      </c>
      <c r="O2882">
        <f t="shared" si="44"/>
        <v>2274.8129533845995</v>
      </c>
    </row>
    <row r="2883" spans="1:15" x14ac:dyDescent="0.2">
      <c r="A2883">
        <v>9153</v>
      </c>
      <c r="B2883">
        <v>1145</v>
      </c>
      <c r="C2883">
        <v>100</v>
      </c>
      <c r="D2883">
        <v>6</v>
      </c>
      <c r="E2883">
        <v>560</v>
      </c>
      <c r="F2883">
        <v>4</v>
      </c>
      <c r="G2883">
        <v>8</v>
      </c>
      <c r="H2883">
        <v>230</v>
      </c>
      <c r="I2883" s="1">
        <v>1.5</v>
      </c>
      <c r="J2883" s="1">
        <v>0.15</v>
      </c>
      <c r="K2883" s="1">
        <v>0.18</v>
      </c>
      <c r="L2883">
        <v>30</v>
      </c>
      <c r="M2883" s="1">
        <v>331.7851</v>
      </c>
      <c r="N2883">
        <v>751407.09326262795</v>
      </c>
      <c r="O2883">
        <f t="shared" ref="O2883:O2946" si="45">N2883/M2883</f>
        <v>2264.7403191482317</v>
      </c>
    </row>
    <row r="2884" spans="1:15" x14ac:dyDescent="0.2">
      <c r="A2884">
        <v>17345</v>
      </c>
      <c r="B2884">
        <v>2169</v>
      </c>
      <c r="C2884">
        <v>100</v>
      </c>
      <c r="D2884">
        <v>6</v>
      </c>
      <c r="E2884">
        <v>560</v>
      </c>
      <c r="F2884">
        <v>4</v>
      </c>
      <c r="G2884">
        <v>8</v>
      </c>
      <c r="H2884">
        <v>230</v>
      </c>
      <c r="I2884" s="1">
        <v>1.5</v>
      </c>
      <c r="J2884" s="1">
        <v>0.15</v>
      </c>
      <c r="K2884" s="1">
        <v>0.36</v>
      </c>
      <c r="L2884">
        <v>30</v>
      </c>
      <c r="M2884" s="1">
        <v>291.875</v>
      </c>
      <c r="N2884">
        <v>735228.47163735598</v>
      </c>
      <c r="O2884">
        <f t="shared" si="45"/>
        <v>2518.9840570016477</v>
      </c>
    </row>
    <row r="2885" spans="1:15" x14ac:dyDescent="0.2">
      <c r="A2885">
        <v>5057</v>
      </c>
      <c r="B2885">
        <v>633</v>
      </c>
      <c r="C2885">
        <v>100</v>
      </c>
      <c r="D2885">
        <v>6</v>
      </c>
      <c r="E2885">
        <v>560</v>
      </c>
      <c r="F2885">
        <v>4</v>
      </c>
      <c r="G2885">
        <v>8</v>
      </c>
      <c r="H2885">
        <v>230</v>
      </c>
      <c r="I2885" s="1">
        <v>1.5</v>
      </c>
      <c r="J2885" s="1">
        <v>0.3</v>
      </c>
      <c r="K2885">
        <v>0</v>
      </c>
      <c r="L2885">
        <v>30</v>
      </c>
      <c r="M2885" s="1">
        <v>322.06619999999998</v>
      </c>
      <c r="N2885">
        <v>768313.75286103704</v>
      </c>
      <c r="O2885">
        <f t="shared" si="45"/>
        <v>2385.5771045239676</v>
      </c>
    </row>
    <row r="2886" spans="1:15" x14ac:dyDescent="0.2">
      <c r="A2886">
        <v>13249</v>
      </c>
      <c r="B2886">
        <v>1657</v>
      </c>
      <c r="C2886">
        <v>100</v>
      </c>
      <c r="D2886">
        <v>6</v>
      </c>
      <c r="E2886">
        <v>560</v>
      </c>
      <c r="F2886">
        <v>4</v>
      </c>
      <c r="G2886">
        <v>8</v>
      </c>
      <c r="H2886">
        <v>230</v>
      </c>
      <c r="I2886" s="1">
        <v>1.5</v>
      </c>
      <c r="J2886" s="1">
        <v>0.3</v>
      </c>
      <c r="K2886" s="1">
        <v>0.18</v>
      </c>
      <c r="L2886">
        <v>30</v>
      </c>
      <c r="M2886" s="1">
        <v>300.79559999999998</v>
      </c>
      <c r="N2886">
        <v>751407.09326262795</v>
      </c>
      <c r="O2886">
        <f t="shared" si="45"/>
        <v>2498.0654413250327</v>
      </c>
    </row>
    <row r="2887" spans="1:15" x14ac:dyDescent="0.2">
      <c r="A2887">
        <v>21441</v>
      </c>
      <c r="B2887">
        <v>2681</v>
      </c>
      <c r="C2887">
        <v>100</v>
      </c>
      <c r="D2887">
        <v>6</v>
      </c>
      <c r="E2887">
        <v>560</v>
      </c>
      <c r="F2887">
        <v>4</v>
      </c>
      <c r="G2887">
        <v>8</v>
      </c>
      <c r="H2887">
        <v>230</v>
      </c>
      <c r="I2887" s="1">
        <v>1.5</v>
      </c>
      <c r="J2887" s="1">
        <v>0.3</v>
      </c>
      <c r="K2887" s="1">
        <v>0.36</v>
      </c>
      <c r="L2887">
        <v>30</v>
      </c>
      <c r="M2887" s="1">
        <v>270.90640000000002</v>
      </c>
      <c r="N2887">
        <v>735228.47163735598</v>
      </c>
      <c r="O2887">
        <f t="shared" si="45"/>
        <v>2713.9575574344349</v>
      </c>
    </row>
    <row r="2888" spans="1:15" x14ac:dyDescent="0.2">
      <c r="A2888">
        <v>1985</v>
      </c>
      <c r="B2888">
        <v>249</v>
      </c>
      <c r="C2888">
        <v>100</v>
      </c>
      <c r="D2888">
        <v>6</v>
      </c>
      <c r="E2888">
        <v>560</v>
      </c>
      <c r="F2888">
        <v>4</v>
      </c>
      <c r="G2888">
        <v>8</v>
      </c>
      <c r="H2888">
        <v>230</v>
      </c>
      <c r="I2888" s="1">
        <v>1.7</v>
      </c>
      <c r="J2888" s="1">
        <v>0.15</v>
      </c>
      <c r="K2888">
        <v>0</v>
      </c>
      <c r="L2888">
        <v>30</v>
      </c>
      <c r="M2888" s="1">
        <v>341.02100000000002</v>
      </c>
      <c r="N2888">
        <v>768313.75286103704</v>
      </c>
      <c r="O2888">
        <f t="shared" si="45"/>
        <v>2252.9807632404954</v>
      </c>
    </row>
    <row r="2889" spans="1:15" x14ac:dyDescent="0.2">
      <c r="A2889">
        <v>10177</v>
      </c>
      <c r="B2889">
        <v>1273</v>
      </c>
      <c r="C2889">
        <v>100</v>
      </c>
      <c r="D2889">
        <v>6</v>
      </c>
      <c r="E2889">
        <v>560</v>
      </c>
      <c r="F2889">
        <v>4</v>
      </c>
      <c r="G2889">
        <v>8</v>
      </c>
      <c r="H2889">
        <v>230</v>
      </c>
      <c r="I2889" s="1">
        <v>1.7</v>
      </c>
      <c r="J2889" s="1">
        <v>0.15</v>
      </c>
      <c r="K2889" s="1">
        <v>0.18</v>
      </c>
      <c r="L2889">
        <v>30</v>
      </c>
      <c r="M2889" s="1">
        <v>328.87439999999998</v>
      </c>
      <c r="N2889">
        <v>751407.09326262795</v>
      </c>
      <c r="O2889">
        <f t="shared" si="45"/>
        <v>2284.7843835294811</v>
      </c>
    </row>
    <row r="2890" spans="1:15" x14ac:dyDescent="0.2">
      <c r="A2890">
        <v>18369</v>
      </c>
      <c r="B2890">
        <v>2297</v>
      </c>
      <c r="C2890">
        <v>100</v>
      </c>
      <c r="D2890">
        <v>6</v>
      </c>
      <c r="E2890">
        <v>560</v>
      </c>
      <c r="F2890">
        <v>4</v>
      </c>
      <c r="G2890">
        <v>8</v>
      </c>
      <c r="H2890">
        <v>230</v>
      </c>
      <c r="I2890" s="1">
        <v>1.7</v>
      </c>
      <c r="J2890" s="1">
        <v>0.15</v>
      </c>
      <c r="K2890" s="1">
        <v>0.36</v>
      </c>
      <c r="L2890">
        <v>30</v>
      </c>
      <c r="M2890" s="1">
        <v>296.0967</v>
      </c>
      <c r="N2890">
        <v>735228.47163735598</v>
      </c>
      <c r="O2890">
        <f t="shared" si="45"/>
        <v>2483.0687800213782</v>
      </c>
    </row>
    <row r="2891" spans="1:15" x14ac:dyDescent="0.2">
      <c r="A2891">
        <v>6081</v>
      </c>
      <c r="B2891">
        <v>761</v>
      </c>
      <c r="C2891">
        <v>100</v>
      </c>
      <c r="D2891">
        <v>6</v>
      </c>
      <c r="E2891">
        <v>560</v>
      </c>
      <c r="F2891">
        <v>4</v>
      </c>
      <c r="G2891">
        <v>8</v>
      </c>
      <c r="H2891">
        <v>230</v>
      </c>
      <c r="I2891" s="1">
        <v>1.7</v>
      </c>
      <c r="J2891" s="1">
        <v>0.3</v>
      </c>
      <c r="K2891">
        <v>0</v>
      </c>
      <c r="L2891">
        <v>30</v>
      </c>
      <c r="M2891" s="1">
        <v>323.5523</v>
      </c>
      <c r="N2891">
        <v>768313.75286103704</v>
      </c>
      <c r="O2891">
        <f t="shared" si="45"/>
        <v>2374.6199698195223</v>
      </c>
    </row>
    <row r="2892" spans="1:15" x14ac:dyDescent="0.2">
      <c r="A2892">
        <v>14273</v>
      </c>
      <c r="B2892">
        <v>1785</v>
      </c>
      <c r="C2892">
        <v>100</v>
      </c>
      <c r="D2892">
        <v>6</v>
      </c>
      <c r="E2892">
        <v>560</v>
      </c>
      <c r="F2892">
        <v>4</v>
      </c>
      <c r="G2892">
        <v>8</v>
      </c>
      <c r="H2892">
        <v>230</v>
      </c>
      <c r="I2892" s="1">
        <v>1.7</v>
      </c>
      <c r="J2892" s="1">
        <v>0.3</v>
      </c>
      <c r="K2892" s="1">
        <v>0.18</v>
      </c>
      <c r="L2892">
        <v>30</v>
      </c>
      <c r="M2892" s="1">
        <v>303.01830000000001</v>
      </c>
      <c r="N2892">
        <v>751407.09326262795</v>
      </c>
      <c r="O2892">
        <f t="shared" si="45"/>
        <v>2479.7416303326495</v>
      </c>
    </row>
    <row r="2893" spans="1:15" x14ac:dyDescent="0.2">
      <c r="A2893">
        <v>22465</v>
      </c>
      <c r="B2893">
        <v>2809</v>
      </c>
      <c r="C2893">
        <v>100</v>
      </c>
      <c r="D2893">
        <v>6</v>
      </c>
      <c r="E2893">
        <v>560</v>
      </c>
      <c r="F2893">
        <v>4</v>
      </c>
      <c r="G2893">
        <v>8</v>
      </c>
      <c r="H2893">
        <v>230</v>
      </c>
      <c r="I2893" s="1">
        <v>1.7</v>
      </c>
      <c r="J2893" s="1">
        <v>0.3</v>
      </c>
      <c r="K2893" s="1">
        <v>0.36</v>
      </c>
      <c r="L2893">
        <v>30</v>
      </c>
      <c r="M2893" s="1">
        <v>275.50639999999999</v>
      </c>
      <c r="N2893">
        <v>735228.47163735598</v>
      </c>
      <c r="O2893">
        <f t="shared" si="45"/>
        <v>2668.6438922557008</v>
      </c>
    </row>
    <row r="2894" spans="1:15" x14ac:dyDescent="0.2">
      <c r="A2894">
        <v>3009</v>
      </c>
      <c r="B2894">
        <v>377</v>
      </c>
      <c r="C2894">
        <v>100</v>
      </c>
      <c r="D2894">
        <v>6</v>
      </c>
      <c r="E2894">
        <v>560</v>
      </c>
      <c r="F2894">
        <v>4</v>
      </c>
      <c r="G2894">
        <v>8</v>
      </c>
      <c r="H2894">
        <v>230</v>
      </c>
      <c r="I2894" s="1">
        <v>1.9</v>
      </c>
      <c r="J2894" s="1">
        <v>0.15</v>
      </c>
      <c r="K2894">
        <v>0</v>
      </c>
      <c r="L2894">
        <v>30</v>
      </c>
      <c r="M2894" s="1">
        <v>350.82060000000001</v>
      </c>
      <c r="N2894">
        <v>768313.75286103704</v>
      </c>
      <c r="O2894">
        <f t="shared" si="45"/>
        <v>2190.0474284036827</v>
      </c>
    </row>
    <row r="2895" spans="1:15" x14ac:dyDescent="0.2">
      <c r="A2895">
        <v>11201</v>
      </c>
      <c r="B2895">
        <v>1401</v>
      </c>
      <c r="C2895">
        <v>100</v>
      </c>
      <c r="D2895">
        <v>6</v>
      </c>
      <c r="E2895">
        <v>560</v>
      </c>
      <c r="F2895">
        <v>4</v>
      </c>
      <c r="G2895">
        <v>8</v>
      </c>
      <c r="H2895">
        <v>230</v>
      </c>
      <c r="I2895" s="1">
        <v>1.9</v>
      </c>
      <c r="J2895" s="1">
        <v>0.15</v>
      </c>
      <c r="K2895" s="1">
        <v>0.18</v>
      </c>
      <c r="L2895">
        <v>30</v>
      </c>
      <c r="M2895" s="1">
        <v>332.72620000000001</v>
      </c>
      <c r="N2895">
        <v>751407.09326262795</v>
      </c>
      <c r="O2895">
        <f t="shared" si="45"/>
        <v>2258.3346104473526</v>
      </c>
    </row>
    <row r="2896" spans="1:15" x14ac:dyDescent="0.2">
      <c r="A2896">
        <v>19393</v>
      </c>
      <c r="B2896">
        <v>2425</v>
      </c>
      <c r="C2896">
        <v>100</v>
      </c>
      <c r="D2896">
        <v>6</v>
      </c>
      <c r="E2896">
        <v>560</v>
      </c>
      <c r="F2896">
        <v>4</v>
      </c>
      <c r="G2896">
        <v>8</v>
      </c>
      <c r="H2896">
        <v>230</v>
      </c>
      <c r="I2896" s="1">
        <v>1.9</v>
      </c>
      <c r="J2896" s="1">
        <v>0.15</v>
      </c>
      <c r="K2896" s="1">
        <v>0.36</v>
      </c>
      <c r="L2896">
        <v>30</v>
      </c>
      <c r="M2896" s="1">
        <v>304.21850000000001</v>
      </c>
      <c r="N2896">
        <v>735228.47163735598</v>
      </c>
      <c r="O2896">
        <f t="shared" si="45"/>
        <v>2416.777650397185</v>
      </c>
    </row>
    <row r="2897" spans="1:15" x14ac:dyDescent="0.2">
      <c r="A2897">
        <v>7105</v>
      </c>
      <c r="B2897">
        <v>889</v>
      </c>
      <c r="C2897">
        <v>100</v>
      </c>
      <c r="D2897">
        <v>6</v>
      </c>
      <c r="E2897">
        <v>560</v>
      </c>
      <c r="F2897">
        <v>4</v>
      </c>
      <c r="G2897">
        <v>8</v>
      </c>
      <c r="H2897">
        <v>230</v>
      </c>
      <c r="I2897" s="1">
        <v>1.9</v>
      </c>
      <c r="J2897" s="1">
        <v>0.3</v>
      </c>
      <c r="K2897">
        <v>0</v>
      </c>
      <c r="L2897">
        <v>30</v>
      </c>
      <c r="M2897" s="1">
        <v>331.30880000000002</v>
      </c>
      <c r="N2897">
        <v>768313.75286103704</v>
      </c>
      <c r="O2897">
        <f t="shared" si="45"/>
        <v>2319.0260954765977</v>
      </c>
    </row>
    <row r="2898" spans="1:15" x14ac:dyDescent="0.2">
      <c r="A2898">
        <v>15297</v>
      </c>
      <c r="B2898">
        <v>1913</v>
      </c>
      <c r="C2898">
        <v>100</v>
      </c>
      <c r="D2898">
        <v>6</v>
      </c>
      <c r="E2898">
        <v>560</v>
      </c>
      <c r="F2898">
        <v>4</v>
      </c>
      <c r="G2898">
        <v>8</v>
      </c>
      <c r="H2898">
        <v>230</v>
      </c>
      <c r="I2898" s="1">
        <v>1.9</v>
      </c>
      <c r="J2898" s="1">
        <v>0.3</v>
      </c>
      <c r="K2898" s="1">
        <v>0.18</v>
      </c>
      <c r="L2898">
        <v>30</v>
      </c>
      <c r="M2898" s="1">
        <v>311.42779999999999</v>
      </c>
      <c r="N2898">
        <v>751407.09326262795</v>
      </c>
      <c r="O2898">
        <f t="shared" si="45"/>
        <v>2412.7810467229579</v>
      </c>
    </row>
    <row r="2899" spans="1:15" x14ac:dyDescent="0.2">
      <c r="A2899">
        <v>23489</v>
      </c>
      <c r="B2899">
        <v>2937</v>
      </c>
      <c r="C2899">
        <v>100</v>
      </c>
      <c r="D2899">
        <v>6</v>
      </c>
      <c r="E2899">
        <v>560</v>
      </c>
      <c r="F2899">
        <v>4</v>
      </c>
      <c r="G2899">
        <v>8</v>
      </c>
      <c r="H2899">
        <v>230</v>
      </c>
      <c r="I2899" s="1">
        <v>1.9</v>
      </c>
      <c r="J2899" s="1">
        <v>0.3</v>
      </c>
      <c r="K2899" s="1">
        <v>0.36</v>
      </c>
      <c r="L2899">
        <v>30</v>
      </c>
      <c r="M2899" s="1">
        <v>284.90890000000002</v>
      </c>
      <c r="N2899">
        <v>735228.47163735598</v>
      </c>
      <c r="O2899">
        <f t="shared" si="45"/>
        <v>2580.5739014729129</v>
      </c>
    </row>
    <row r="2900" spans="1:15" x14ac:dyDescent="0.2">
      <c r="A2900">
        <v>4033</v>
      </c>
      <c r="B2900">
        <v>505</v>
      </c>
      <c r="C2900">
        <v>100</v>
      </c>
      <c r="D2900">
        <v>6</v>
      </c>
      <c r="E2900">
        <v>560</v>
      </c>
      <c r="F2900">
        <v>4</v>
      </c>
      <c r="G2900">
        <v>8</v>
      </c>
      <c r="H2900">
        <v>230</v>
      </c>
      <c r="I2900" s="1">
        <v>2.1</v>
      </c>
      <c r="J2900" s="1">
        <v>0.15</v>
      </c>
      <c r="K2900">
        <v>0</v>
      </c>
      <c r="L2900">
        <v>30</v>
      </c>
      <c r="M2900" s="1">
        <v>358.93009999999998</v>
      </c>
      <c r="N2900">
        <v>768313.75286103704</v>
      </c>
      <c r="O2900">
        <f t="shared" si="45"/>
        <v>2140.5665138171389</v>
      </c>
    </row>
    <row r="2901" spans="1:15" x14ac:dyDescent="0.2">
      <c r="A2901">
        <v>12225</v>
      </c>
      <c r="B2901">
        <v>1529</v>
      </c>
      <c r="C2901">
        <v>100</v>
      </c>
      <c r="D2901">
        <v>6</v>
      </c>
      <c r="E2901">
        <v>560</v>
      </c>
      <c r="F2901">
        <v>4</v>
      </c>
      <c r="G2901">
        <v>8</v>
      </c>
      <c r="H2901">
        <v>230</v>
      </c>
      <c r="I2901" s="1">
        <v>2.1</v>
      </c>
      <c r="J2901" s="1">
        <v>0.15</v>
      </c>
      <c r="K2901" s="1">
        <v>0.18</v>
      </c>
      <c r="L2901">
        <v>30</v>
      </c>
      <c r="M2901" s="1">
        <v>337.44389999999999</v>
      </c>
      <c r="N2901">
        <v>751407.09326262795</v>
      </c>
      <c r="O2901">
        <f t="shared" si="45"/>
        <v>2226.7615246938171</v>
      </c>
    </row>
    <row r="2902" spans="1:15" x14ac:dyDescent="0.2">
      <c r="A2902">
        <v>20417</v>
      </c>
      <c r="B2902">
        <v>2553</v>
      </c>
      <c r="C2902">
        <v>100</v>
      </c>
      <c r="D2902">
        <v>6</v>
      </c>
      <c r="E2902">
        <v>560</v>
      </c>
      <c r="F2902">
        <v>4</v>
      </c>
      <c r="G2902">
        <v>8</v>
      </c>
      <c r="H2902">
        <v>230</v>
      </c>
      <c r="I2902" s="1">
        <v>2.1</v>
      </c>
      <c r="J2902" s="1">
        <v>0.15</v>
      </c>
      <c r="K2902" s="1">
        <v>0.36</v>
      </c>
      <c r="L2902">
        <v>30</v>
      </c>
      <c r="M2902" s="1">
        <v>306.21839999999997</v>
      </c>
      <c r="N2902">
        <v>735228.47163735598</v>
      </c>
      <c r="O2902">
        <f t="shared" si="45"/>
        <v>2400.9937731937598</v>
      </c>
    </row>
    <row r="2903" spans="1:15" x14ac:dyDescent="0.2">
      <c r="A2903">
        <v>8129</v>
      </c>
      <c r="B2903">
        <v>1017</v>
      </c>
      <c r="C2903">
        <v>100</v>
      </c>
      <c r="D2903">
        <v>6</v>
      </c>
      <c r="E2903">
        <v>560</v>
      </c>
      <c r="F2903">
        <v>4</v>
      </c>
      <c r="G2903">
        <v>8</v>
      </c>
      <c r="H2903">
        <v>230</v>
      </c>
      <c r="I2903" s="1">
        <v>2.1</v>
      </c>
      <c r="J2903" s="1">
        <v>0.3</v>
      </c>
      <c r="K2903">
        <v>0</v>
      </c>
      <c r="L2903">
        <v>30</v>
      </c>
      <c r="M2903" s="1">
        <v>335.07619999999997</v>
      </c>
      <c r="N2903">
        <v>768313.75286103704</v>
      </c>
      <c r="O2903">
        <f t="shared" si="45"/>
        <v>2292.9523280407175</v>
      </c>
    </row>
    <row r="2904" spans="1:15" x14ac:dyDescent="0.2">
      <c r="A2904">
        <v>16321</v>
      </c>
      <c r="B2904">
        <v>2041</v>
      </c>
      <c r="C2904">
        <v>100</v>
      </c>
      <c r="D2904">
        <v>6</v>
      </c>
      <c r="E2904">
        <v>560</v>
      </c>
      <c r="F2904">
        <v>4</v>
      </c>
      <c r="G2904">
        <v>8</v>
      </c>
      <c r="H2904">
        <v>230</v>
      </c>
      <c r="I2904" s="1">
        <v>2.1</v>
      </c>
      <c r="J2904" s="1">
        <v>0.3</v>
      </c>
      <c r="K2904" s="1">
        <v>0.18</v>
      </c>
      <c r="L2904">
        <v>30</v>
      </c>
      <c r="M2904" s="1">
        <v>317.38389999999998</v>
      </c>
      <c r="N2904">
        <v>751407.09326262795</v>
      </c>
      <c r="O2904">
        <f t="shared" si="45"/>
        <v>2367.5022370782763</v>
      </c>
    </row>
    <row r="2905" spans="1:15" x14ac:dyDescent="0.2">
      <c r="A2905">
        <v>24513</v>
      </c>
      <c r="B2905">
        <v>3065</v>
      </c>
      <c r="C2905">
        <v>100</v>
      </c>
      <c r="D2905">
        <v>6</v>
      </c>
      <c r="E2905">
        <v>560</v>
      </c>
      <c r="F2905">
        <v>4</v>
      </c>
      <c r="G2905">
        <v>8</v>
      </c>
      <c r="H2905">
        <v>230</v>
      </c>
      <c r="I2905" s="1">
        <v>2.1</v>
      </c>
      <c r="J2905" s="1">
        <v>0.3</v>
      </c>
      <c r="K2905" s="1">
        <v>0.36</v>
      </c>
      <c r="L2905">
        <v>30</v>
      </c>
      <c r="M2905" s="1">
        <v>288.34019999999998</v>
      </c>
      <c r="N2905">
        <v>735228.47163735598</v>
      </c>
      <c r="O2905">
        <f t="shared" si="45"/>
        <v>2549.8646100590763</v>
      </c>
    </row>
    <row r="2906" spans="1:15" x14ac:dyDescent="0.2">
      <c r="A2906">
        <v>963</v>
      </c>
      <c r="B2906">
        <v>121</v>
      </c>
      <c r="C2906">
        <v>100</v>
      </c>
      <c r="D2906">
        <v>6</v>
      </c>
      <c r="E2906">
        <v>560</v>
      </c>
      <c r="F2906">
        <v>4</v>
      </c>
      <c r="G2906">
        <v>8</v>
      </c>
      <c r="H2906">
        <v>260</v>
      </c>
      <c r="I2906" s="1">
        <v>1.5</v>
      </c>
      <c r="J2906" s="1">
        <v>0.15</v>
      </c>
      <c r="K2906">
        <v>0</v>
      </c>
      <c r="L2906">
        <v>30</v>
      </c>
      <c r="M2906" s="1">
        <v>337.9169</v>
      </c>
      <c r="N2906">
        <v>768313.75286103704</v>
      </c>
      <c r="O2906">
        <f t="shared" si="45"/>
        <v>2273.6766135728549</v>
      </c>
    </row>
    <row r="2907" spans="1:15" x14ac:dyDescent="0.2">
      <c r="A2907">
        <v>9155</v>
      </c>
      <c r="B2907">
        <v>1145</v>
      </c>
      <c r="C2907">
        <v>100</v>
      </c>
      <c r="D2907">
        <v>6</v>
      </c>
      <c r="E2907">
        <v>560</v>
      </c>
      <c r="F2907">
        <v>4</v>
      </c>
      <c r="G2907">
        <v>8</v>
      </c>
      <c r="H2907">
        <v>260</v>
      </c>
      <c r="I2907" s="1">
        <v>1.5</v>
      </c>
      <c r="J2907" s="1">
        <v>0.15</v>
      </c>
      <c r="K2907" s="1">
        <v>0.18</v>
      </c>
      <c r="L2907">
        <v>30</v>
      </c>
      <c r="M2907" s="1">
        <v>331.95089999999999</v>
      </c>
      <c r="N2907">
        <v>751407.09326262795</v>
      </c>
      <c r="O2907">
        <f t="shared" si="45"/>
        <v>2263.6091459990857</v>
      </c>
    </row>
    <row r="2908" spans="1:15" x14ac:dyDescent="0.2">
      <c r="A2908">
        <v>17347</v>
      </c>
      <c r="B2908">
        <v>2169</v>
      </c>
      <c r="C2908">
        <v>100</v>
      </c>
      <c r="D2908">
        <v>6</v>
      </c>
      <c r="E2908">
        <v>560</v>
      </c>
      <c r="F2908">
        <v>4</v>
      </c>
      <c r="G2908">
        <v>8</v>
      </c>
      <c r="H2908">
        <v>260</v>
      </c>
      <c r="I2908" s="1">
        <v>1.5</v>
      </c>
      <c r="J2908" s="1">
        <v>0.15</v>
      </c>
      <c r="K2908" s="1">
        <v>0.36</v>
      </c>
      <c r="L2908">
        <v>30</v>
      </c>
      <c r="M2908" s="1">
        <v>292.02089999999998</v>
      </c>
      <c r="N2908">
        <v>735228.47163735598</v>
      </c>
      <c r="O2908">
        <f t="shared" si="45"/>
        <v>2517.7255177193001</v>
      </c>
    </row>
    <row r="2909" spans="1:15" x14ac:dyDescent="0.2">
      <c r="A2909">
        <v>5059</v>
      </c>
      <c r="B2909">
        <v>633</v>
      </c>
      <c r="C2909">
        <v>100</v>
      </c>
      <c r="D2909">
        <v>6</v>
      </c>
      <c r="E2909">
        <v>560</v>
      </c>
      <c r="F2909">
        <v>4</v>
      </c>
      <c r="G2909">
        <v>8</v>
      </c>
      <c r="H2909">
        <v>260</v>
      </c>
      <c r="I2909" s="1">
        <v>1.5</v>
      </c>
      <c r="J2909" s="1">
        <v>0.3</v>
      </c>
      <c r="K2909">
        <v>0</v>
      </c>
      <c r="L2909">
        <v>30</v>
      </c>
      <c r="M2909" s="1">
        <v>322.22710000000001</v>
      </c>
      <c r="N2909">
        <v>768313.75286103704</v>
      </c>
      <c r="O2909">
        <f t="shared" si="45"/>
        <v>2384.3858969684334</v>
      </c>
    </row>
    <row r="2910" spans="1:15" x14ac:dyDescent="0.2">
      <c r="A2910">
        <v>13251</v>
      </c>
      <c r="B2910">
        <v>1657</v>
      </c>
      <c r="C2910">
        <v>100</v>
      </c>
      <c r="D2910">
        <v>6</v>
      </c>
      <c r="E2910">
        <v>560</v>
      </c>
      <c r="F2910">
        <v>4</v>
      </c>
      <c r="G2910">
        <v>8</v>
      </c>
      <c r="H2910">
        <v>260</v>
      </c>
      <c r="I2910" s="1">
        <v>1.5</v>
      </c>
      <c r="J2910" s="1">
        <v>0.3</v>
      </c>
      <c r="K2910" s="1">
        <v>0.18</v>
      </c>
      <c r="L2910">
        <v>30</v>
      </c>
      <c r="M2910" s="1">
        <v>300.94589999999999</v>
      </c>
      <c r="N2910">
        <v>751407.09326262795</v>
      </c>
      <c r="O2910">
        <f t="shared" si="45"/>
        <v>2496.8178442126241</v>
      </c>
    </row>
    <row r="2911" spans="1:15" x14ac:dyDescent="0.2">
      <c r="A2911">
        <v>21443</v>
      </c>
      <c r="B2911">
        <v>2681</v>
      </c>
      <c r="C2911">
        <v>100</v>
      </c>
      <c r="D2911">
        <v>6</v>
      </c>
      <c r="E2911">
        <v>560</v>
      </c>
      <c r="F2911">
        <v>4</v>
      </c>
      <c r="G2911">
        <v>8</v>
      </c>
      <c r="H2911">
        <v>260</v>
      </c>
      <c r="I2911" s="1">
        <v>1.5</v>
      </c>
      <c r="J2911" s="1">
        <v>0.3</v>
      </c>
      <c r="K2911" s="1">
        <v>0.36</v>
      </c>
      <c r="L2911">
        <v>30</v>
      </c>
      <c r="M2911" s="1">
        <v>271.04180000000002</v>
      </c>
      <c r="N2911">
        <v>735228.47163735598</v>
      </c>
      <c r="O2911">
        <f t="shared" si="45"/>
        <v>2712.6017892345603</v>
      </c>
    </row>
    <row r="2912" spans="1:15" x14ac:dyDescent="0.2">
      <c r="A2912">
        <v>1987</v>
      </c>
      <c r="B2912">
        <v>249</v>
      </c>
      <c r="C2912">
        <v>100</v>
      </c>
      <c r="D2912">
        <v>6</v>
      </c>
      <c r="E2912">
        <v>560</v>
      </c>
      <c r="F2912">
        <v>4</v>
      </c>
      <c r="G2912">
        <v>8</v>
      </c>
      <c r="H2912">
        <v>260</v>
      </c>
      <c r="I2912" s="1">
        <v>1.7</v>
      </c>
      <c r="J2912" s="1">
        <v>0.15</v>
      </c>
      <c r="K2912">
        <v>0</v>
      </c>
      <c r="L2912">
        <v>30</v>
      </c>
      <c r="M2912" s="1">
        <v>341.19150000000002</v>
      </c>
      <c r="N2912">
        <v>768313.75286103704</v>
      </c>
      <c r="O2912">
        <f t="shared" si="45"/>
        <v>2251.8549051223054</v>
      </c>
    </row>
    <row r="2913" spans="1:15" x14ac:dyDescent="0.2">
      <c r="A2913">
        <v>10179</v>
      </c>
      <c r="B2913">
        <v>1273</v>
      </c>
      <c r="C2913">
        <v>100</v>
      </c>
      <c r="D2913">
        <v>6</v>
      </c>
      <c r="E2913">
        <v>560</v>
      </c>
      <c r="F2913">
        <v>4</v>
      </c>
      <c r="G2913">
        <v>8</v>
      </c>
      <c r="H2913">
        <v>260</v>
      </c>
      <c r="I2913" s="1">
        <v>1.7</v>
      </c>
      <c r="J2913" s="1">
        <v>0.15</v>
      </c>
      <c r="K2913" s="1">
        <v>0.18</v>
      </c>
      <c r="L2913">
        <v>30</v>
      </c>
      <c r="M2913" s="1">
        <v>329.03879999999998</v>
      </c>
      <c r="N2913">
        <v>751407.09326262795</v>
      </c>
      <c r="O2913">
        <f t="shared" si="45"/>
        <v>2283.6428204291651</v>
      </c>
    </row>
    <row r="2914" spans="1:15" x14ac:dyDescent="0.2">
      <c r="A2914">
        <v>18371</v>
      </c>
      <c r="B2914">
        <v>2297</v>
      </c>
      <c r="C2914">
        <v>100</v>
      </c>
      <c r="D2914">
        <v>6</v>
      </c>
      <c r="E2914">
        <v>560</v>
      </c>
      <c r="F2914">
        <v>4</v>
      </c>
      <c r="G2914">
        <v>8</v>
      </c>
      <c r="H2914">
        <v>260</v>
      </c>
      <c r="I2914" s="1">
        <v>1.7</v>
      </c>
      <c r="J2914" s="1">
        <v>0.15</v>
      </c>
      <c r="K2914" s="1">
        <v>0.36</v>
      </c>
      <c r="L2914">
        <v>30</v>
      </c>
      <c r="M2914" s="1">
        <v>296.24470000000002</v>
      </c>
      <c r="N2914">
        <v>735228.47163735598</v>
      </c>
      <c r="O2914">
        <f t="shared" si="45"/>
        <v>2481.8282711466431</v>
      </c>
    </row>
    <row r="2915" spans="1:15" x14ac:dyDescent="0.2">
      <c r="A2915">
        <v>6083</v>
      </c>
      <c r="B2915">
        <v>761</v>
      </c>
      <c r="C2915">
        <v>100</v>
      </c>
      <c r="D2915">
        <v>6</v>
      </c>
      <c r="E2915">
        <v>560</v>
      </c>
      <c r="F2915">
        <v>4</v>
      </c>
      <c r="G2915">
        <v>8</v>
      </c>
      <c r="H2915">
        <v>260</v>
      </c>
      <c r="I2915" s="1">
        <v>1.7</v>
      </c>
      <c r="J2915" s="1">
        <v>0.3</v>
      </c>
      <c r="K2915">
        <v>0</v>
      </c>
      <c r="L2915">
        <v>30</v>
      </c>
      <c r="M2915" s="1">
        <v>323.714</v>
      </c>
      <c r="N2915">
        <v>768313.75286103704</v>
      </c>
      <c r="O2915">
        <f t="shared" si="45"/>
        <v>2373.4338115158353</v>
      </c>
    </row>
    <row r="2916" spans="1:15" x14ac:dyDescent="0.2">
      <c r="A2916">
        <v>14275</v>
      </c>
      <c r="B2916">
        <v>1785</v>
      </c>
      <c r="C2916">
        <v>100</v>
      </c>
      <c r="D2916">
        <v>6</v>
      </c>
      <c r="E2916">
        <v>560</v>
      </c>
      <c r="F2916">
        <v>4</v>
      </c>
      <c r="G2916">
        <v>8</v>
      </c>
      <c r="H2916">
        <v>260</v>
      </c>
      <c r="I2916" s="1">
        <v>1.7</v>
      </c>
      <c r="J2916" s="1">
        <v>0.3</v>
      </c>
      <c r="K2916" s="1">
        <v>0.18</v>
      </c>
      <c r="L2916">
        <v>30</v>
      </c>
      <c r="M2916" s="1">
        <v>303.16969999999998</v>
      </c>
      <c r="N2916">
        <v>751407.09326262795</v>
      </c>
      <c r="O2916">
        <f t="shared" si="45"/>
        <v>2478.5032714767603</v>
      </c>
    </row>
    <row r="2917" spans="1:15" x14ac:dyDescent="0.2">
      <c r="A2917">
        <v>22467</v>
      </c>
      <c r="B2917">
        <v>2809</v>
      </c>
      <c r="C2917">
        <v>100</v>
      </c>
      <c r="D2917">
        <v>6</v>
      </c>
      <c r="E2917">
        <v>560</v>
      </c>
      <c r="F2917">
        <v>4</v>
      </c>
      <c r="G2917">
        <v>8</v>
      </c>
      <c r="H2917">
        <v>260</v>
      </c>
      <c r="I2917" s="1">
        <v>1.7</v>
      </c>
      <c r="J2917" s="1">
        <v>0.3</v>
      </c>
      <c r="K2917" s="1">
        <v>0.36</v>
      </c>
      <c r="L2917">
        <v>30</v>
      </c>
      <c r="M2917" s="1">
        <v>275.64409999999998</v>
      </c>
      <c r="N2917">
        <v>735228.47163735598</v>
      </c>
      <c r="O2917">
        <f t="shared" si="45"/>
        <v>2667.3107519346722</v>
      </c>
    </row>
    <row r="2918" spans="1:15" x14ac:dyDescent="0.2">
      <c r="A2918">
        <v>3011</v>
      </c>
      <c r="B2918">
        <v>377</v>
      </c>
      <c r="C2918">
        <v>100</v>
      </c>
      <c r="D2918">
        <v>6</v>
      </c>
      <c r="E2918">
        <v>560</v>
      </c>
      <c r="F2918">
        <v>4</v>
      </c>
      <c r="G2918">
        <v>8</v>
      </c>
      <c r="H2918">
        <v>260</v>
      </c>
      <c r="I2918" s="1">
        <v>1.9</v>
      </c>
      <c r="J2918" s="1">
        <v>0.15</v>
      </c>
      <c r="K2918">
        <v>0</v>
      </c>
      <c r="L2918">
        <v>30</v>
      </c>
      <c r="M2918" s="1">
        <v>350.99599999999998</v>
      </c>
      <c r="N2918">
        <v>768313.75286103704</v>
      </c>
      <c r="O2918">
        <f t="shared" si="45"/>
        <v>2188.9530161626831</v>
      </c>
    </row>
    <row r="2919" spans="1:15" x14ac:dyDescent="0.2">
      <c r="A2919">
        <v>11203</v>
      </c>
      <c r="B2919">
        <v>1401</v>
      </c>
      <c r="C2919">
        <v>100</v>
      </c>
      <c r="D2919">
        <v>6</v>
      </c>
      <c r="E2919">
        <v>560</v>
      </c>
      <c r="F2919">
        <v>4</v>
      </c>
      <c r="G2919">
        <v>8</v>
      </c>
      <c r="H2919">
        <v>260</v>
      </c>
      <c r="I2919" s="1">
        <v>1.9</v>
      </c>
      <c r="J2919" s="1">
        <v>0.15</v>
      </c>
      <c r="K2919" s="1">
        <v>0.18</v>
      </c>
      <c r="L2919">
        <v>30</v>
      </c>
      <c r="M2919" s="1">
        <v>332.89249999999998</v>
      </c>
      <c r="N2919">
        <v>751407.09326262795</v>
      </c>
      <c r="O2919">
        <f t="shared" si="45"/>
        <v>2257.2064352985662</v>
      </c>
    </row>
    <row r="2920" spans="1:15" x14ac:dyDescent="0.2">
      <c r="A2920">
        <v>19395</v>
      </c>
      <c r="B2920">
        <v>2425</v>
      </c>
      <c r="C2920">
        <v>100</v>
      </c>
      <c r="D2920">
        <v>6</v>
      </c>
      <c r="E2920">
        <v>560</v>
      </c>
      <c r="F2920">
        <v>4</v>
      </c>
      <c r="G2920">
        <v>8</v>
      </c>
      <c r="H2920">
        <v>260</v>
      </c>
      <c r="I2920" s="1">
        <v>1.9</v>
      </c>
      <c r="J2920" s="1">
        <v>0.15</v>
      </c>
      <c r="K2920" s="1">
        <v>0.36</v>
      </c>
      <c r="L2920">
        <v>30</v>
      </c>
      <c r="M2920" s="1">
        <v>304.37049999999999</v>
      </c>
      <c r="N2920">
        <v>735228.47163735598</v>
      </c>
      <c r="O2920">
        <f t="shared" si="45"/>
        <v>2415.5707325031694</v>
      </c>
    </row>
    <row r="2921" spans="1:15" x14ac:dyDescent="0.2">
      <c r="A2921">
        <v>7107</v>
      </c>
      <c r="B2921">
        <v>889</v>
      </c>
      <c r="C2921">
        <v>100</v>
      </c>
      <c r="D2921">
        <v>6</v>
      </c>
      <c r="E2921">
        <v>560</v>
      </c>
      <c r="F2921">
        <v>4</v>
      </c>
      <c r="G2921">
        <v>8</v>
      </c>
      <c r="H2921">
        <v>260</v>
      </c>
      <c r="I2921" s="1">
        <v>1.9</v>
      </c>
      <c r="J2921" s="1">
        <v>0.3</v>
      </c>
      <c r="K2921">
        <v>0</v>
      </c>
      <c r="L2921">
        <v>30</v>
      </c>
      <c r="M2921" s="1">
        <v>331.47430000000003</v>
      </c>
      <c r="N2921">
        <v>768313.75286103704</v>
      </c>
      <c r="O2921">
        <f t="shared" si="45"/>
        <v>2317.8682415530766</v>
      </c>
    </row>
    <row r="2922" spans="1:15" x14ac:dyDescent="0.2">
      <c r="A2922">
        <v>15299</v>
      </c>
      <c r="B2922">
        <v>1913</v>
      </c>
      <c r="C2922">
        <v>100</v>
      </c>
      <c r="D2922">
        <v>6</v>
      </c>
      <c r="E2922">
        <v>560</v>
      </c>
      <c r="F2922">
        <v>4</v>
      </c>
      <c r="G2922">
        <v>8</v>
      </c>
      <c r="H2922">
        <v>260</v>
      </c>
      <c r="I2922" s="1">
        <v>1.9</v>
      </c>
      <c r="J2922" s="1">
        <v>0.3</v>
      </c>
      <c r="K2922" s="1">
        <v>0.18</v>
      </c>
      <c r="L2922">
        <v>30</v>
      </c>
      <c r="M2922" s="1">
        <v>311.58339999999998</v>
      </c>
      <c r="N2922">
        <v>751407.09326262795</v>
      </c>
      <c r="O2922">
        <f t="shared" si="45"/>
        <v>2411.5761406500733</v>
      </c>
    </row>
    <row r="2923" spans="1:15" x14ac:dyDescent="0.2">
      <c r="A2923">
        <v>23491</v>
      </c>
      <c r="B2923">
        <v>2937</v>
      </c>
      <c r="C2923">
        <v>100</v>
      </c>
      <c r="D2923">
        <v>6</v>
      </c>
      <c r="E2923">
        <v>560</v>
      </c>
      <c r="F2923">
        <v>4</v>
      </c>
      <c r="G2923">
        <v>8</v>
      </c>
      <c r="H2923">
        <v>260</v>
      </c>
      <c r="I2923" s="1">
        <v>1.9</v>
      </c>
      <c r="J2923" s="1">
        <v>0.3</v>
      </c>
      <c r="K2923" s="1">
        <v>0.36</v>
      </c>
      <c r="L2923">
        <v>30</v>
      </c>
      <c r="M2923" s="1">
        <v>285.05130000000003</v>
      </c>
      <c r="N2923">
        <v>735228.47163735598</v>
      </c>
      <c r="O2923">
        <f t="shared" si="45"/>
        <v>2579.2847520336022</v>
      </c>
    </row>
    <row r="2924" spans="1:15" x14ac:dyDescent="0.2">
      <c r="A2924">
        <v>4035</v>
      </c>
      <c r="B2924">
        <v>505</v>
      </c>
      <c r="C2924">
        <v>100</v>
      </c>
      <c r="D2924">
        <v>6</v>
      </c>
      <c r="E2924">
        <v>560</v>
      </c>
      <c r="F2924">
        <v>4</v>
      </c>
      <c r="G2924">
        <v>8</v>
      </c>
      <c r="H2924">
        <v>260</v>
      </c>
      <c r="I2924" s="1">
        <v>2.1</v>
      </c>
      <c r="J2924" s="1">
        <v>0.15</v>
      </c>
      <c r="K2924">
        <v>0</v>
      </c>
      <c r="L2924">
        <v>30</v>
      </c>
      <c r="M2924" s="1">
        <v>359.10939999999999</v>
      </c>
      <c r="N2924">
        <v>768313.75286103704</v>
      </c>
      <c r="O2924">
        <f t="shared" si="45"/>
        <v>2139.4977487669134</v>
      </c>
    </row>
    <row r="2925" spans="1:15" x14ac:dyDescent="0.2">
      <c r="A2925">
        <v>12227</v>
      </c>
      <c r="B2925">
        <v>1529</v>
      </c>
      <c r="C2925">
        <v>100</v>
      </c>
      <c r="D2925">
        <v>6</v>
      </c>
      <c r="E2925">
        <v>560</v>
      </c>
      <c r="F2925">
        <v>4</v>
      </c>
      <c r="G2925">
        <v>8</v>
      </c>
      <c r="H2925">
        <v>260</v>
      </c>
      <c r="I2925" s="1">
        <v>2.1</v>
      </c>
      <c r="J2925" s="1">
        <v>0.15</v>
      </c>
      <c r="K2925" s="1">
        <v>0.18</v>
      </c>
      <c r="L2925">
        <v>30</v>
      </c>
      <c r="M2925" s="1">
        <v>337.61250000000001</v>
      </c>
      <c r="N2925">
        <v>751407.09326262795</v>
      </c>
      <c r="O2925">
        <f t="shared" si="45"/>
        <v>2225.649504276731</v>
      </c>
    </row>
    <row r="2926" spans="1:15" x14ac:dyDescent="0.2">
      <c r="A2926">
        <v>20419</v>
      </c>
      <c r="B2926">
        <v>2553</v>
      </c>
      <c r="C2926">
        <v>100</v>
      </c>
      <c r="D2926">
        <v>6</v>
      </c>
      <c r="E2926">
        <v>560</v>
      </c>
      <c r="F2926">
        <v>4</v>
      </c>
      <c r="G2926">
        <v>8</v>
      </c>
      <c r="H2926">
        <v>260</v>
      </c>
      <c r="I2926" s="1">
        <v>2.1</v>
      </c>
      <c r="J2926" s="1">
        <v>0.15</v>
      </c>
      <c r="K2926" s="1">
        <v>0.36</v>
      </c>
      <c r="L2926">
        <v>30</v>
      </c>
      <c r="M2926" s="1">
        <v>306.37150000000003</v>
      </c>
      <c r="N2926">
        <v>735228.47163735598</v>
      </c>
      <c r="O2926">
        <f t="shared" si="45"/>
        <v>2399.7939483188088</v>
      </c>
    </row>
    <row r="2927" spans="1:15" x14ac:dyDescent="0.2">
      <c r="A2927">
        <v>8131</v>
      </c>
      <c r="B2927">
        <v>1017</v>
      </c>
      <c r="C2927">
        <v>100</v>
      </c>
      <c r="D2927">
        <v>6</v>
      </c>
      <c r="E2927">
        <v>560</v>
      </c>
      <c r="F2927">
        <v>4</v>
      </c>
      <c r="G2927">
        <v>8</v>
      </c>
      <c r="H2927">
        <v>260</v>
      </c>
      <c r="I2927" s="1">
        <v>2.1</v>
      </c>
      <c r="J2927" s="1">
        <v>0.3</v>
      </c>
      <c r="K2927">
        <v>0</v>
      </c>
      <c r="L2927">
        <v>30</v>
      </c>
      <c r="M2927" s="1">
        <v>335.24369999999999</v>
      </c>
      <c r="N2927">
        <v>768313.75286103704</v>
      </c>
      <c r="O2927">
        <f t="shared" si="45"/>
        <v>2291.8066852890511</v>
      </c>
    </row>
    <row r="2928" spans="1:15" x14ac:dyDescent="0.2">
      <c r="A2928">
        <v>16323</v>
      </c>
      <c r="B2928">
        <v>2041</v>
      </c>
      <c r="C2928">
        <v>100</v>
      </c>
      <c r="D2928">
        <v>6</v>
      </c>
      <c r="E2928">
        <v>560</v>
      </c>
      <c r="F2928">
        <v>4</v>
      </c>
      <c r="G2928">
        <v>8</v>
      </c>
      <c r="H2928">
        <v>260</v>
      </c>
      <c r="I2928" s="1">
        <v>2.1</v>
      </c>
      <c r="J2928" s="1">
        <v>0.3</v>
      </c>
      <c r="K2928" s="1">
        <v>0.18</v>
      </c>
      <c r="L2928">
        <v>30</v>
      </c>
      <c r="M2928" s="1">
        <v>317.54250000000002</v>
      </c>
      <c r="N2928">
        <v>751407.09326262795</v>
      </c>
      <c r="O2928">
        <f t="shared" si="45"/>
        <v>2366.3197627486966</v>
      </c>
    </row>
    <row r="2929" spans="1:15" x14ac:dyDescent="0.2">
      <c r="A2929">
        <v>24515</v>
      </c>
      <c r="B2929">
        <v>3065</v>
      </c>
      <c r="C2929">
        <v>100</v>
      </c>
      <c r="D2929">
        <v>6</v>
      </c>
      <c r="E2929">
        <v>560</v>
      </c>
      <c r="F2929">
        <v>4</v>
      </c>
      <c r="G2929">
        <v>8</v>
      </c>
      <c r="H2929">
        <v>260</v>
      </c>
      <c r="I2929" s="1">
        <v>2.1</v>
      </c>
      <c r="J2929" s="1">
        <v>0.3</v>
      </c>
      <c r="K2929" s="1">
        <v>0.36</v>
      </c>
      <c r="L2929">
        <v>30</v>
      </c>
      <c r="M2929" s="1">
        <v>288.48430000000002</v>
      </c>
      <c r="N2929">
        <v>735228.47163735598</v>
      </c>
      <c r="O2929">
        <f t="shared" si="45"/>
        <v>2548.5909341941865</v>
      </c>
    </row>
    <row r="2930" spans="1:15" x14ac:dyDescent="0.2">
      <c r="A2930">
        <v>965</v>
      </c>
      <c r="B2930">
        <v>121</v>
      </c>
      <c r="C2930">
        <v>100</v>
      </c>
      <c r="D2930">
        <v>6</v>
      </c>
      <c r="E2930">
        <v>560</v>
      </c>
      <c r="F2930">
        <v>4</v>
      </c>
      <c r="G2930">
        <v>8</v>
      </c>
      <c r="H2930">
        <v>290</v>
      </c>
      <c r="I2930" s="1">
        <v>1.5</v>
      </c>
      <c r="J2930" s="1">
        <v>0.15</v>
      </c>
      <c r="K2930">
        <v>0</v>
      </c>
      <c r="L2930">
        <v>30</v>
      </c>
      <c r="M2930" s="1">
        <v>338.05090000000001</v>
      </c>
      <c r="N2930">
        <v>768313.75286103704</v>
      </c>
      <c r="O2930">
        <f t="shared" si="45"/>
        <v>2272.7753508747855</v>
      </c>
    </row>
    <row r="2931" spans="1:15" x14ac:dyDescent="0.2">
      <c r="A2931">
        <v>9157</v>
      </c>
      <c r="B2931">
        <v>1145</v>
      </c>
      <c r="C2931">
        <v>100</v>
      </c>
      <c r="D2931">
        <v>6</v>
      </c>
      <c r="E2931">
        <v>560</v>
      </c>
      <c r="F2931">
        <v>4</v>
      </c>
      <c r="G2931">
        <v>8</v>
      </c>
      <c r="H2931">
        <v>290</v>
      </c>
      <c r="I2931" s="1">
        <v>1.5</v>
      </c>
      <c r="J2931" s="1">
        <v>0.15</v>
      </c>
      <c r="K2931" s="1">
        <v>0.18</v>
      </c>
      <c r="L2931">
        <v>30</v>
      </c>
      <c r="M2931" s="1">
        <v>332.08260000000001</v>
      </c>
      <c r="N2931">
        <v>751407.09326262795</v>
      </c>
      <c r="O2931">
        <f t="shared" si="45"/>
        <v>2262.7114255990164</v>
      </c>
    </row>
    <row r="2932" spans="1:15" x14ac:dyDescent="0.2">
      <c r="A2932">
        <v>17349</v>
      </c>
      <c r="B2932">
        <v>2169</v>
      </c>
      <c r="C2932">
        <v>100</v>
      </c>
      <c r="D2932">
        <v>6</v>
      </c>
      <c r="E2932">
        <v>560</v>
      </c>
      <c r="F2932">
        <v>4</v>
      </c>
      <c r="G2932">
        <v>8</v>
      </c>
      <c r="H2932">
        <v>290</v>
      </c>
      <c r="I2932" s="1">
        <v>1.5</v>
      </c>
      <c r="J2932" s="1">
        <v>0.15</v>
      </c>
      <c r="K2932" s="1">
        <v>0.36</v>
      </c>
      <c r="L2932">
        <v>30</v>
      </c>
      <c r="M2932" s="1">
        <v>292.13659999999999</v>
      </c>
      <c r="N2932">
        <v>735228.47163735598</v>
      </c>
      <c r="O2932">
        <f t="shared" si="45"/>
        <v>2516.7283785645345</v>
      </c>
    </row>
    <row r="2933" spans="1:15" x14ac:dyDescent="0.2">
      <c r="A2933">
        <v>5061</v>
      </c>
      <c r="B2933">
        <v>633</v>
      </c>
      <c r="C2933">
        <v>100</v>
      </c>
      <c r="D2933">
        <v>6</v>
      </c>
      <c r="E2933">
        <v>560</v>
      </c>
      <c r="F2933">
        <v>4</v>
      </c>
      <c r="G2933">
        <v>8</v>
      </c>
      <c r="H2933">
        <v>290</v>
      </c>
      <c r="I2933" s="1">
        <v>1.5</v>
      </c>
      <c r="J2933" s="1">
        <v>0.3</v>
      </c>
      <c r="K2933">
        <v>0</v>
      </c>
      <c r="L2933">
        <v>30</v>
      </c>
      <c r="M2933" s="1">
        <v>322.35489999999999</v>
      </c>
      <c r="N2933">
        <v>768313.75286103704</v>
      </c>
      <c r="O2933">
        <f t="shared" si="45"/>
        <v>2383.4405894281026</v>
      </c>
    </row>
    <row r="2934" spans="1:15" x14ac:dyDescent="0.2">
      <c r="A2934">
        <v>13253</v>
      </c>
      <c r="B2934">
        <v>1657</v>
      </c>
      <c r="C2934">
        <v>100</v>
      </c>
      <c r="D2934">
        <v>6</v>
      </c>
      <c r="E2934">
        <v>560</v>
      </c>
      <c r="F2934">
        <v>4</v>
      </c>
      <c r="G2934">
        <v>8</v>
      </c>
      <c r="H2934">
        <v>290</v>
      </c>
      <c r="I2934" s="1">
        <v>1.5</v>
      </c>
      <c r="J2934" s="1">
        <v>0.3</v>
      </c>
      <c r="K2934" s="1">
        <v>0.18</v>
      </c>
      <c r="L2934">
        <v>30</v>
      </c>
      <c r="M2934" s="1">
        <v>301.06529999999998</v>
      </c>
      <c r="N2934">
        <v>751407.09326262795</v>
      </c>
      <c r="O2934">
        <f t="shared" si="45"/>
        <v>2495.8276269720491</v>
      </c>
    </row>
    <row r="2935" spans="1:15" x14ac:dyDescent="0.2">
      <c r="A2935">
        <v>21445</v>
      </c>
      <c r="B2935">
        <v>2681</v>
      </c>
      <c r="C2935">
        <v>100</v>
      </c>
      <c r="D2935">
        <v>6</v>
      </c>
      <c r="E2935">
        <v>560</v>
      </c>
      <c r="F2935">
        <v>4</v>
      </c>
      <c r="G2935">
        <v>8</v>
      </c>
      <c r="H2935">
        <v>290</v>
      </c>
      <c r="I2935" s="1">
        <v>1.5</v>
      </c>
      <c r="J2935" s="1">
        <v>0.3</v>
      </c>
      <c r="K2935" s="1">
        <v>0.36</v>
      </c>
      <c r="L2935">
        <v>30</v>
      </c>
      <c r="M2935" s="1">
        <v>271.14929999999998</v>
      </c>
      <c r="N2935">
        <v>735228.47163735598</v>
      </c>
      <c r="O2935">
        <f t="shared" si="45"/>
        <v>2711.5263496433736</v>
      </c>
    </row>
    <row r="2936" spans="1:15" x14ac:dyDescent="0.2">
      <c r="A2936">
        <v>1989</v>
      </c>
      <c r="B2936">
        <v>249</v>
      </c>
      <c r="C2936">
        <v>100</v>
      </c>
      <c r="D2936">
        <v>6</v>
      </c>
      <c r="E2936">
        <v>560</v>
      </c>
      <c r="F2936">
        <v>4</v>
      </c>
      <c r="G2936">
        <v>8</v>
      </c>
      <c r="H2936">
        <v>290</v>
      </c>
      <c r="I2936" s="1">
        <v>1.7</v>
      </c>
      <c r="J2936" s="1">
        <v>0.15</v>
      </c>
      <c r="K2936">
        <v>0</v>
      </c>
      <c r="L2936">
        <v>30</v>
      </c>
      <c r="M2936" s="1">
        <v>341.32679999999999</v>
      </c>
      <c r="N2936">
        <v>768313.75286103704</v>
      </c>
      <c r="O2936">
        <f t="shared" si="45"/>
        <v>2250.9622826600112</v>
      </c>
    </row>
    <row r="2937" spans="1:15" x14ac:dyDescent="0.2">
      <c r="A2937">
        <v>10181</v>
      </c>
      <c r="B2937">
        <v>1273</v>
      </c>
      <c r="C2937">
        <v>100</v>
      </c>
      <c r="D2937">
        <v>6</v>
      </c>
      <c r="E2937">
        <v>560</v>
      </c>
      <c r="F2937">
        <v>4</v>
      </c>
      <c r="G2937">
        <v>8</v>
      </c>
      <c r="H2937">
        <v>290</v>
      </c>
      <c r="I2937" s="1">
        <v>1.7</v>
      </c>
      <c r="J2937" s="1">
        <v>0.15</v>
      </c>
      <c r="K2937" s="1">
        <v>0.18</v>
      </c>
      <c r="L2937">
        <v>30</v>
      </c>
      <c r="M2937" s="1">
        <v>329.16919999999999</v>
      </c>
      <c r="N2937">
        <v>751407.09326262795</v>
      </c>
      <c r="O2937">
        <f t="shared" si="45"/>
        <v>2282.7381579522871</v>
      </c>
    </row>
    <row r="2938" spans="1:15" x14ac:dyDescent="0.2">
      <c r="A2938">
        <v>18373</v>
      </c>
      <c r="B2938">
        <v>2297</v>
      </c>
      <c r="C2938">
        <v>100</v>
      </c>
      <c r="D2938">
        <v>6</v>
      </c>
      <c r="E2938">
        <v>560</v>
      </c>
      <c r="F2938">
        <v>4</v>
      </c>
      <c r="G2938">
        <v>8</v>
      </c>
      <c r="H2938">
        <v>290</v>
      </c>
      <c r="I2938" s="1">
        <v>1.7</v>
      </c>
      <c r="J2938" s="1">
        <v>0.15</v>
      </c>
      <c r="K2938" s="1">
        <v>0.36</v>
      </c>
      <c r="L2938">
        <v>30</v>
      </c>
      <c r="M2938" s="1">
        <v>296.36219999999997</v>
      </c>
      <c r="N2938">
        <v>735228.47163735598</v>
      </c>
      <c r="O2938">
        <f t="shared" si="45"/>
        <v>2480.8442899848769</v>
      </c>
    </row>
    <row r="2939" spans="1:15" x14ac:dyDescent="0.2">
      <c r="A2939">
        <v>6085</v>
      </c>
      <c r="B2939">
        <v>761</v>
      </c>
      <c r="C2939">
        <v>100</v>
      </c>
      <c r="D2939">
        <v>6</v>
      </c>
      <c r="E2939">
        <v>560</v>
      </c>
      <c r="F2939">
        <v>4</v>
      </c>
      <c r="G2939">
        <v>8</v>
      </c>
      <c r="H2939">
        <v>290</v>
      </c>
      <c r="I2939" s="1">
        <v>1.7</v>
      </c>
      <c r="J2939" s="1">
        <v>0.3</v>
      </c>
      <c r="K2939">
        <v>0</v>
      </c>
      <c r="L2939">
        <v>30</v>
      </c>
      <c r="M2939" s="1">
        <v>323.8424</v>
      </c>
      <c r="N2939">
        <v>768313.75286103704</v>
      </c>
      <c r="O2939">
        <f t="shared" si="45"/>
        <v>2372.4927707460079</v>
      </c>
    </row>
    <row r="2940" spans="1:15" x14ac:dyDescent="0.2">
      <c r="A2940">
        <v>14277</v>
      </c>
      <c r="B2940">
        <v>1785</v>
      </c>
      <c r="C2940">
        <v>100</v>
      </c>
      <c r="D2940">
        <v>6</v>
      </c>
      <c r="E2940">
        <v>560</v>
      </c>
      <c r="F2940">
        <v>4</v>
      </c>
      <c r="G2940">
        <v>8</v>
      </c>
      <c r="H2940">
        <v>290</v>
      </c>
      <c r="I2940" s="1">
        <v>1.7</v>
      </c>
      <c r="J2940" s="1">
        <v>0.3</v>
      </c>
      <c r="K2940" s="1">
        <v>0.18</v>
      </c>
      <c r="L2940">
        <v>30</v>
      </c>
      <c r="M2940" s="1">
        <v>303.28989999999999</v>
      </c>
      <c r="N2940">
        <v>751407.09326262795</v>
      </c>
      <c r="O2940">
        <f t="shared" si="45"/>
        <v>2477.5209898602889</v>
      </c>
    </row>
    <row r="2941" spans="1:15" x14ac:dyDescent="0.2">
      <c r="A2941">
        <v>22469</v>
      </c>
      <c r="B2941">
        <v>2809</v>
      </c>
      <c r="C2941">
        <v>100</v>
      </c>
      <c r="D2941">
        <v>6</v>
      </c>
      <c r="E2941">
        <v>560</v>
      </c>
      <c r="F2941">
        <v>4</v>
      </c>
      <c r="G2941">
        <v>8</v>
      </c>
      <c r="H2941">
        <v>290</v>
      </c>
      <c r="I2941" s="1">
        <v>1.7</v>
      </c>
      <c r="J2941" s="1">
        <v>0.3</v>
      </c>
      <c r="K2941" s="1">
        <v>0.36</v>
      </c>
      <c r="L2941">
        <v>30</v>
      </c>
      <c r="M2941" s="1">
        <v>275.7534</v>
      </c>
      <c r="N2941">
        <v>735228.47163735598</v>
      </c>
      <c r="O2941">
        <f t="shared" si="45"/>
        <v>2666.2535136007605</v>
      </c>
    </row>
    <row r="2942" spans="1:15" x14ac:dyDescent="0.2">
      <c r="A2942">
        <v>3013</v>
      </c>
      <c r="B2942">
        <v>377</v>
      </c>
      <c r="C2942">
        <v>100</v>
      </c>
      <c r="D2942">
        <v>6</v>
      </c>
      <c r="E2942">
        <v>560</v>
      </c>
      <c r="F2942">
        <v>4</v>
      </c>
      <c r="G2942">
        <v>8</v>
      </c>
      <c r="H2942">
        <v>290</v>
      </c>
      <c r="I2942" s="1">
        <v>1.9</v>
      </c>
      <c r="J2942" s="1">
        <v>0.15</v>
      </c>
      <c r="K2942">
        <v>0</v>
      </c>
      <c r="L2942">
        <v>30</v>
      </c>
      <c r="M2942" s="1">
        <v>351.13510000000002</v>
      </c>
      <c r="N2942">
        <v>768313.75286103704</v>
      </c>
      <c r="O2942">
        <f t="shared" si="45"/>
        <v>2188.0858759521248</v>
      </c>
    </row>
    <row r="2943" spans="1:15" x14ac:dyDescent="0.2">
      <c r="A2943">
        <v>11205</v>
      </c>
      <c r="B2943">
        <v>1401</v>
      </c>
      <c r="C2943">
        <v>100</v>
      </c>
      <c r="D2943">
        <v>6</v>
      </c>
      <c r="E2943">
        <v>560</v>
      </c>
      <c r="F2943">
        <v>4</v>
      </c>
      <c r="G2943">
        <v>8</v>
      </c>
      <c r="H2943">
        <v>290</v>
      </c>
      <c r="I2943" s="1">
        <v>1.9</v>
      </c>
      <c r="J2943" s="1">
        <v>0.15</v>
      </c>
      <c r="K2943" s="1">
        <v>0.18</v>
      </c>
      <c r="L2943">
        <v>30</v>
      </c>
      <c r="M2943" s="1">
        <v>333.02449999999999</v>
      </c>
      <c r="N2943">
        <v>751407.09326262795</v>
      </c>
      <c r="O2943">
        <f t="shared" si="45"/>
        <v>2256.3117526266924</v>
      </c>
    </row>
    <row r="2944" spans="1:15" x14ac:dyDescent="0.2">
      <c r="A2944">
        <v>19397</v>
      </c>
      <c r="B2944">
        <v>2425</v>
      </c>
      <c r="C2944">
        <v>100</v>
      </c>
      <c r="D2944">
        <v>6</v>
      </c>
      <c r="E2944">
        <v>560</v>
      </c>
      <c r="F2944">
        <v>4</v>
      </c>
      <c r="G2944">
        <v>8</v>
      </c>
      <c r="H2944">
        <v>290</v>
      </c>
      <c r="I2944" s="1">
        <v>1.9</v>
      </c>
      <c r="J2944" s="1">
        <v>0.15</v>
      </c>
      <c r="K2944" s="1">
        <v>0.36</v>
      </c>
      <c r="L2944">
        <v>30</v>
      </c>
      <c r="M2944" s="1">
        <v>304.49119999999999</v>
      </c>
      <c r="N2944">
        <v>735228.47163735598</v>
      </c>
      <c r="O2944">
        <f t="shared" si="45"/>
        <v>2414.613202737406</v>
      </c>
    </row>
    <row r="2945" spans="1:15" x14ac:dyDescent="0.2">
      <c r="A2945">
        <v>7109</v>
      </c>
      <c r="B2945">
        <v>889</v>
      </c>
      <c r="C2945">
        <v>100</v>
      </c>
      <c r="D2945">
        <v>6</v>
      </c>
      <c r="E2945">
        <v>560</v>
      </c>
      <c r="F2945">
        <v>4</v>
      </c>
      <c r="G2945">
        <v>8</v>
      </c>
      <c r="H2945">
        <v>290</v>
      </c>
      <c r="I2945" s="1">
        <v>1.9</v>
      </c>
      <c r="J2945" s="1">
        <v>0.3</v>
      </c>
      <c r="K2945">
        <v>0</v>
      </c>
      <c r="L2945">
        <v>30</v>
      </c>
      <c r="M2945" s="1">
        <v>331.60579999999999</v>
      </c>
      <c r="N2945">
        <v>768313.75286103704</v>
      </c>
      <c r="O2945">
        <f t="shared" si="45"/>
        <v>2316.9490788793109</v>
      </c>
    </row>
    <row r="2946" spans="1:15" x14ac:dyDescent="0.2">
      <c r="A2946">
        <v>15301</v>
      </c>
      <c r="B2946">
        <v>1913</v>
      </c>
      <c r="C2946">
        <v>100</v>
      </c>
      <c r="D2946">
        <v>6</v>
      </c>
      <c r="E2946">
        <v>560</v>
      </c>
      <c r="F2946">
        <v>4</v>
      </c>
      <c r="G2946">
        <v>8</v>
      </c>
      <c r="H2946">
        <v>290</v>
      </c>
      <c r="I2946" s="1">
        <v>1.9</v>
      </c>
      <c r="J2946" s="1">
        <v>0.3</v>
      </c>
      <c r="K2946" s="1">
        <v>0.18</v>
      </c>
      <c r="L2946">
        <v>30</v>
      </c>
      <c r="M2946" s="1">
        <v>311.70699999999999</v>
      </c>
      <c r="N2946">
        <v>751407.09326262795</v>
      </c>
      <c r="O2946">
        <f t="shared" si="45"/>
        <v>2410.6198874668453</v>
      </c>
    </row>
    <row r="2947" spans="1:15" x14ac:dyDescent="0.2">
      <c r="A2947">
        <v>23493</v>
      </c>
      <c r="B2947">
        <v>2937</v>
      </c>
      <c r="C2947">
        <v>100</v>
      </c>
      <c r="D2947">
        <v>6</v>
      </c>
      <c r="E2947">
        <v>560</v>
      </c>
      <c r="F2947">
        <v>4</v>
      </c>
      <c r="G2947">
        <v>8</v>
      </c>
      <c r="H2947">
        <v>290</v>
      </c>
      <c r="I2947" s="1">
        <v>1.9</v>
      </c>
      <c r="J2947" s="1">
        <v>0.3</v>
      </c>
      <c r="K2947" s="1">
        <v>0.36</v>
      </c>
      <c r="L2947">
        <v>30</v>
      </c>
      <c r="M2947" s="1">
        <v>285.16430000000003</v>
      </c>
      <c r="N2947">
        <v>735228.47163735598</v>
      </c>
      <c r="O2947">
        <f t="shared" ref="O2947:O3010" si="46">N2947/M2947</f>
        <v>2578.2626774717451</v>
      </c>
    </row>
    <row r="2948" spans="1:15" x14ac:dyDescent="0.2">
      <c r="A2948">
        <v>4037</v>
      </c>
      <c r="B2948">
        <v>505</v>
      </c>
      <c r="C2948">
        <v>100</v>
      </c>
      <c r="D2948">
        <v>6</v>
      </c>
      <c r="E2948">
        <v>560</v>
      </c>
      <c r="F2948">
        <v>4</v>
      </c>
      <c r="G2948">
        <v>8</v>
      </c>
      <c r="H2948">
        <v>290</v>
      </c>
      <c r="I2948" s="1">
        <v>2.1</v>
      </c>
      <c r="J2948" s="1">
        <v>0.15</v>
      </c>
      <c r="K2948">
        <v>0</v>
      </c>
      <c r="L2948">
        <v>30</v>
      </c>
      <c r="M2948" s="1">
        <v>359.2518</v>
      </c>
      <c r="N2948">
        <v>768313.75286103704</v>
      </c>
      <c r="O2948">
        <f t="shared" si="46"/>
        <v>2138.6496960099771</v>
      </c>
    </row>
    <row r="2949" spans="1:15" x14ac:dyDescent="0.2">
      <c r="A2949">
        <v>12229</v>
      </c>
      <c r="B2949">
        <v>1529</v>
      </c>
      <c r="C2949">
        <v>100</v>
      </c>
      <c r="D2949">
        <v>6</v>
      </c>
      <c r="E2949">
        <v>560</v>
      </c>
      <c r="F2949">
        <v>4</v>
      </c>
      <c r="G2949">
        <v>8</v>
      </c>
      <c r="H2949">
        <v>290</v>
      </c>
      <c r="I2949" s="1">
        <v>2.1</v>
      </c>
      <c r="J2949" s="1">
        <v>0.15</v>
      </c>
      <c r="K2949" s="1">
        <v>0.18</v>
      </c>
      <c r="L2949">
        <v>30</v>
      </c>
      <c r="M2949" s="1">
        <v>337.74639999999999</v>
      </c>
      <c r="N2949">
        <v>751407.09326262795</v>
      </c>
      <c r="O2949">
        <f t="shared" si="46"/>
        <v>2224.7671426331353</v>
      </c>
    </row>
    <row r="2950" spans="1:15" x14ac:dyDescent="0.2">
      <c r="A2950">
        <v>20421</v>
      </c>
      <c r="B2950">
        <v>2553</v>
      </c>
      <c r="C2950">
        <v>100</v>
      </c>
      <c r="D2950">
        <v>6</v>
      </c>
      <c r="E2950">
        <v>560</v>
      </c>
      <c r="F2950">
        <v>4</v>
      </c>
      <c r="G2950">
        <v>8</v>
      </c>
      <c r="H2950">
        <v>290</v>
      </c>
      <c r="I2950" s="1">
        <v>2.1</v>
      </c>
      <c r="J2950" s="1">
        <v>0.15</v>
      </c>
      <c r="K2950" s="1">
        <v>0.36</v>
      </c>
      <c r="L2950">
        <v>30</v>
      </c>
      <c r="M2950" s="1">
        <v>306.49299999999999</v>
      </c>
      <c r="N2950">
        <v>735228.47163735598</v>
      </c>
      <c r="O2950">
        <f t="shared" si="46"/>
        <v>2398.8426216499429</v>
      </c>
    </row>
    <row r="2951" spans="1:15" x14ac:dyDescent="0.2">
      <c r="A2951">
        <v>8133</v>
      </c>
      <c r="B2951">
        <v>1017</v>
      </c>
      <c r="C2951">
        <v>100</v>
      </c>
      <c r="D2951">
        <v>6</v>
      </c>
      <c r="E2951">
        <v>560</v>
      </c>
      <c r="F2951">
        <v>4</v>
      </c>
      <c r="G2951">
        <v>8</v>
      </c>
      <c r="H2951">
        <v>290</v>
      </c>
      <c r="I2951" s="1">
        <v>2.1</v>
      </c>
      <c r="J2951" s="1">
        <v>0.3</v>
      </c>
      <c r="K2951">
        <v>0</v>
      </c>
      <c r="L2951">
        <v>30</v>
      </c>
      <c r="M2951" s="1">
        <v>335.3766</v>
      </c>
      <c r="N2951">
        <v>768313.75286103704</v>
      </c>
      <c r="O2951">
        <f t="shared" si="46"/>
        <v>2290.8985089032362</v>
      </c>
    </row>
    <row r="2952" spans="1:15" x14ac:dyDescent="0.2">
      <c r="A2952">
        <v>16325</v>
      </c>
      <c r="B2952">
        <v>2041</v>
      </c>
      <c r="C2952">
        <v>100</v>
      </c>
      <c r="D2952">
        <v>6</v>
      </c>
      <c r="E2952">
        <v>560</v>
      </c>
      <c r="F2952">
        <v>4</v>
      </c>
      <c r="G2952">
        <v>8</v>
      </c>
      <c r="H2952">
        <v>290</v>
      </c>
      <c r="I2952" s="1">
        <v>2.1</v>
      </c>
      <c r="J2952" s="1">
        <v>0.3</v>
      </c>
      <c r="K2952" s="1">
        <v>0.18</v>
      </c>
      <c r="L2952">
        <v>30</v>
      </c>
      <c r="M2952" s="1">
        <v>317.66849999999999</v>
      </c>
      <c r="N2952">
        <v>751407.09326262795</v>
      </c>
      <c r="O2952">
        <f t="shared" si="46"/>
        <v>2365.3811859300749</v>
      </c>
    </row>
    <row r="2953" spans="1:15" x14ac:dyDescent="0.2">
      <c r="A2953">
        <v>24517</v>
      </c>
      <c r="B2953">
        <v>3065</v>
      </c>
      <c r="C2953">
        <v>100</v>
      </c>
      <c r="D2953">
        <v>6</v>
      </c>
      <c r="E2953">
        <v>560</v>
      </c>
      <c r="F2953">
        <v>4</v>
      </c>
      <c r="G2953">
        <v>8</v>
      </c>
      <c r="H2953">
        <v>290</v>
      </c>
      <c r="I2953" s="1">
        <v>2.1</v>
      </c>
      <c r="J2953" s="1">
        <v>0.3</v>
      </c>
      <c r="K2953" s="1">
        <v>0.36</v>
      </c>
      <c r="L2953">
        <v>30</v>
      </c>
      <c r="M2953" s="1">
        <v>288.59870000000001</v>
      </c>
      <c r="N2953">
        <v>735228.47163735598</v>
      </c>
      <c r="O2953">
        <f t="shared" si="46"/>
        <v>2547.5806773812769</v>
      </c>
    </row>
    <row r="2954" spans="1:15" x14ac:dyDescent="0.2">
      <c r="A2954">
        <v>967</v>
      </c>
      <c r="B2954">
        <v>121</v>
      </c>
      <c r="C2954">
        <v>100</v>
      </c>
      <c r="D2954">
        <v>6</v>
      </c>
      <c r="E2954">
        <v>560</v>
      </c>
      <c r="F2954">
        <v>4</v>
      </c>
      <c r="G2954">
        <v>8</v>
      </c>
      <c r="H2954">
        <v>320</v>
      </c>
      <c r="I2954" s="1">
        <v>1.5</v>
      </c>
      <c r="J2954" s="1">
        <v>0.15</v>
      </c>
      <c r="K2954">
        <v>0</v>
      </c>
      <c r="L2954">
        <v>30</v>
      </c>
      <c r="M2954" s="1">
        <v>338.15980000000002</v>
      </c>
      <c r="N2954">
        <v>768313.75286103704</v>
      </c>
      <c r="O2954">
        <f t="shared" si="46"/>
        <v>2272.0434329007676</v>
      </c>
    </row>
    <row r="2955" spans="1:15" x14ac:dyDescent="0.2">
      <c r="A2955">
        <v>9159</v>
      </c>
      <c r="B2955">
        <v>1145</v>
      </c>
      <c r="C2955">
        <v>100</v>
      </c>
      <c r="D2955">
        <v>6</v>
      </c>
      <c r="E2955">
        <v>560</v>
      </c>
      <c r="F2955">
        <v>4</v>
      </c>
      <c r="G2955">
        <v>8</v>
      </c>
      <c r="H2955">
        <v>320</v>
      </c>
      <c r="I2955" s="1">
        <v>1.5</v>
      </c>
      <c r="J2955" s="1">
        <v>0.15</v>
      </c>
      <c r="K2955" s="1">
        <v>0.18</v>
      </c>
      <c r="L2955">
        <v>30</v>
      </c>
      <c r="M2955" s="1">
        <v>332.18959999999998</v>
      </c>
      <c r="N2955">
        <v>751407.09326262795</v>
      </c>
      <c r="O2955">
        <f t="shared" si="46"/>
        <v>2261.9825944660156</v>
      </c>
    </row>
    <row r="2956" spans="1:15" x14ac:dyDescent="0.2">
      <c r="A2956">
        <v>17351</v>
      </c>
      <c r="B2956">
        <v>2169</v>
      </c>
      <c r="C2956">
        <v>100</v>
      </c>
      <c r="D2956">
        <v>6</v>
      </c>
      <c r="E2956">
        <v>560</v>
      </c>
      <c r="F2956">
        <v>4</v>
      </c>
      <c r="G2956">
        <v>8</v>
      </c>
      <c r="H2956">
        <v>320</v>
      </c>
      <c r="I2956" s="1">
        <v>1.5</v>
      </c>
      <c r="J2956" s="1">
        <v>0.15</v>
      </c>
      <c r="K2956" s="1">
        <v>0.36</v>
      </c>
      <c r="L2956">
        <v>30</v>
      </c>
      <c r="M2956" s="1">
        <v>292.23079999999999</v>
      </c>
      <c r="N2956">
        <v>735228.47163735598</v>
      </c>
      <c r="O2956">
        <f t="shared" si="46"/>
        <v>2515.917116325028</v>
      </c>
    </row>
    <row r="2957" spans="1:15" x14ac:dyDescent="0.2">
      <c r="A2957">
        <v>5063</v>
      </c>
      <c r="B2957">
        <v>633</v>
      </c>
      <c r="C2957">
        <v>100</v>
      </c>
      <c r="D2957">
        <v>6</v>
      </c>
      <c r="E2957">
        <v>560</v>
      </c>
      <c r="F2957">
        <v>4</v>
      </c>
      <c r="G2957">
        <v>8</v>
      </c>
      <c r="H2957">
        <v>320</v>
      </c>
      <c r="I2957" s="1">
        <v>1.5</v>
      </c>
      <c r="J2957" s="1">
        <v>0.3</v>
      </c>
      <c r="K2957">
        <v>0</v>
      </c>
      <c r="L2957">
        <v>30</v>
      </c>
      <c r="M2957" s="1">
        <v>322.4588</v>
      </c>
      <c r="N2957">
        <v>768313.75286103704</v>
      </c>
      <c r="O2957">
        <f t="shared" si="46"/>
        <v>2382.6726169700969</v>
      </c>
    </row>
    <row r="2958" spans="1:15" x14ac:dyDescent="0.2">
      <c r="A2958">
        <v>13255</v>
      </c>
      <c r="B2958">
        <v>1657</v>
      </c>
      <c r="C2958">
        <v>100</v>
      </c>
      <c r="D2958">
        <v>6</v>
      </c>
      <c r="E2958">
        <v>560</v>
      </c>
      <c r="F2958">
        <v>4</v>
      </c>
      <c r="G2958">
        <v>8</v>
      </c>
      <c r="H2958">
        <v>320</v>
      </c>
      <c r="I2958" s="1">
        <v>1.5</v>
      </c>
      <c r="J2958" s="1">
        <v>0.3</v>
      </c>
      <c r="K2958" s="1">
        <v>0.18</v>
      </c>
      <c r="L2958">
        <v>30</v>
      </c>
      <c r="M2958" s="1">
        <v>301.16230000000002</v>
      </c>
      <c r="N2958">
        <v>751407.09326262795</v>
      </c>
      <c r="O2958">
        <f t="shared" si="46"/>
        <v>2495.0237571655812</v>
      </c>
    </row>
    <row r="2959" spans="1:15" x14ac:dyDescent="0.2">
      <c r="A2959">
        <v>21447</v>
      </c>
      <c r="B2959">
        <v>2681</v>
      </c>
      <c r="C2959">
        <v>100</v>
      </c>
      <c r="D2959">
        <v>6</v>
      </c>
      <c r="E2959">
        <v>560</v>
      </c>
      <c r="F2959">
        <v>4</v>
      </c>
      <c r="G2959">
        <v>8</v>
      </c>
      <c r="H2959">
        <v>320</v>
      </c>
      <c r="I2959" s="1">
        <v>1.5</v>
      </c>
      <c r="J2959" s="1">
        <v>0.3</v>
      </c>
      <c r="K2959" s="1">
        <v>0.36</v>
      </c>
      <c r="L2959">
        <v>30</v>
      </c>
      <c r="M2959" s="1">
        <v>271.23669999999998</v>
      </c>
      <c r="N2959">
        <v>735228.47163735598</v>
      </c>
      <c r="O2959">
        <f t="shared" si="46"/>
        <v>2710.6526205242726</v>
      </c>
    </row>
    <row r="2960" spans="1:15" x14ac:dyDescent="0.2">
      <c r="A2960">
        <v>1991</v>
      </c>
      <c r="B2960">
        <v>249</v>
      </c>
      <c r="C2960">
        <v>100</v>
      </c>
      <c r="D2960">
        <v>6</v>
      </c>
      <c r="E2960">
        <v>560</v>
      </c>
      <c r="F2960">
        <v>4</v>
      </c>
      <c r="G2960">
        <v>8</v>
      </c>
      <c r="H2960">
        <v>320</v>
      </c>
      <c r="I2960" s="1">
        <v>1.7</v>
      </c>
      <c r="J2960" s="1">
        <v>0.15</v>
      </c>
      <c r="K2960">
        <v>0</v>
      </c>
      <c r="L2960">
        <v>30</v>
      </c>
      <c r="M2960" s="1">
        <v>341.43680000000001</v>
      </c>
      <c r="N2960">
        <v>768313.75286103704</v>
      </c>
      <c r="O2960">
        <f t="shared" si="46"/>
        <v>2250.2370947157337</v>
      </c>
    </row>
    <row r="2961" spans="1:15" x14ac:dyDescent="0.2">
      <c r="A2961">
        <v>10183</v>
      </c>
      <c r="B2961">
        <v>1273</v>
      </c>
      <c r="C2961">
        <v>100</v>
      </c>
      <c r="D2961">
        <v>6</v>
      </c>
      <c r="E2961">
        <v>560</v>
      </c>
      <c r="F2961">
        <v>4</v>
      </c>
      <c r="G2961">
        <v>8</v>
      </c>
      <c r="H2961">
        <v>320</v>
      </c>
      <c r="I2961" s="1">
        <v>1.7</v>
      </c>
      <c r="J2961" s="1">
        <v>0.15</v>
      </c>
      <c r="K2961" s="1">
        <v>0.18</v>
      </c>
      <c r="L2961">
        <v>30</v>
      </c>
      <c r="M2961" s="1">
        <v>329.27530000000002</v>
      </c>
      <c r="N2961">
        <v>751407.09326262795</v>
      </c>
      <c r="O2961">
        <f t="shared" si="46"/>
        <v>2282.002607734707</v>
      </c>
    </row>
    <row r="2962" spans="1:15" x14ac:dyDescent="0.2">
      <c r="A2962">
        <v>18375</v>
      </c>
      <c r="B2962">
        <v>2297</v>
      </c>
      <c r="C2962">
        <v>100</v>
      </c>
      <c r="D2962">
        <v>6</v>
      </c>
      <c r="E2962">
        <v>560</v>
      </c>
      <c r="F2962">
        <v>4</v>
      </c>
      <c r="G2962">
        <v>8</v>
      </c>
      <c r="H2962">
        <v>320</v>
      </c>
      <c r="I2962" s="1">
        <v>1.7</v>
      </c>
      <c r="J2962" s="1">
        <v>0.15</v>
      </c>
      <c r="K2962" s="1">
        <v>0.36</v>
      </c>
      <c r="L2962">
        <v>30</v>
      </c>
      <c r="M2962" s="1">
        <v>296.45769999999999</v>
      </c>
      <c r="N2962">
        <v>735228.47163735598</v>
      </c>
      <c r="O2962">
        <f t="shared" si="46"/>
        <v>2480.0451181985018</v>
      </c>
    </row>
    <row r="2963" spans="1:15" x14ac:dyDescent="0.2">
      <c r="A2963">
        <v>6087</v>
      </c>
      <c r="B2963">
        <v>761</v>
      </c>
      <c r="C2963">
        <v>100</v>
      </c>
      <c r="D2963">
        <v>6</v>
      </c>
      <c r="E2963">
        <v>560</v>
      </c>
      <c r="F2963">
        <v>4</v>
      </c>
      <c r="G2963">
        <v>8</v>
      </c>
      <c r="H2963">
        <v>320</v>
      </c>
      <c r="I2963" s="1">
        <v>1.7</v>
      </c>
      <c r="J2963" s="1">
        <v>0.3</v>
      </c>
      <c r="K2963">
        <v>0</v>
      </c>
      <c r="L2963">
        <v>30</v>
      </c>
      <c r="M2963" s="1">
        <v>323.9468</v>
      </c>
      <c r="N2963">
        <v>768313.75286103704</v>
      </c>
      <c r="O2963">
        <f t="shared" si="46"/>
        <v>2371.728175308529</v>
      </c>
    </row>
    <row r="2964" spans="1:15" x14ac:dyDescent="0.2">
      <c r="A2964">
        <v>14279</v>
      </c>
      <c r="B2964">
        <v>1785</v>
      </c>
      <c r="C2964">
        <v>100</v>
      </c>
      <c r="D2964">
        <v>6</v>
      </c>
      <c r="E2964">
        <v>560</v>
      </c>
      <c r="F2964">
        <v>4</v>
      </c>
      <c r="G2964">
        <v>8</v>
      </c>
      <c r="H2964">
        <v>320</v>
      </c>
      <c r="I2964" s="1">
        <v>1.7</v>
      </c>
      <c r="J2964" s="1">
        <v>0.3</v>
      </c>
      <c r="K2964" s="1">
        <v>0.18</v>
      </c>
      <c r="L2964">
        <v>30</v>
      </c>
      <c r="M2964" s="1">
        <v>303.38760000000002</v>
      </c>
      <c r="N2964">
        <v>751407.09326262795</v>
      </c>
      <c r="O2964">
        <f t="shared" si="46"/>
        <v>2476.7231530313957</v>
      </c>
    </row>
    <row r="2965" spans="1:15" x14ac:dyDescent="0.2">
      <c r="A2965">
        <v>22471</v>
      </c>
      <c r="B2965">
        <v>2809</v>
      </c>
      <c r="C2965">
        <v>100</v>
      </c>
      <c r="D2965">
        <v>6</v>
      </c>
      <c r="E2965">
        <v>560</v>
      </c>
      <c r="F2965">
        <v>4</v>
      </c>
      <c r="G2965">
        <v>8</v>
      </c>
      <c r="H2965">
        <v>320</v>
      </c>
      <c r="I2965" s="1">
        <v>1.7</v>
      </c>
      <c r="J2965" s="1">
        <v>0.3</v>
      </c>
      <c r="K2965" s="1">
        <v>0.36</v>
      </c>
      <c r="L2965">
        <v>30</v>
      </c>
      <c r="M2965" s="1">
        <v>275.84219999999999</v>
      </c>
      <c r="N2965">
        <v>735228.47163735598</v>
      </c>
      <c r="O2965">
        <f t="shared" si="46"/>
        <v>2665.3951847735989</v>
      </c>
    </row>
    <row r="2966" spans="1:15" x14ac:dyDescent="0.2">
      <c r="A2966">
        <v>3015</v>
      </c>
      <c r="B2966">
        <v>377</v>
      </c>
      <c r="C2966">
        <v>100</v>
      </c>
      <c r="D2966">
        <v>6</v>
      </c>
      <c r="E2966">
        <v>560</v>
      </c>
      <c r="F2966">
        <v>4</v>
      </c>
      <c r="G2966">
        <v>8</v>
      </c>
      <c r="H2966">
        <v>320</v>
      </c>
      <c r="I2966" s="1">
        <v>1.9</v>
      </c>
      <c r="J2966" s="1">
        <v>0.15</v>
      </c>
      <c r="K2966">
        <v>0</v>
      </c>
      <c r="L2966">
        <v>30</v>
      </c>
      <c r="M2966" s="1">
        <v>351.24829999999997</v>
      </c>
      <c r="N2966">
        <v>768313.75286103704</v>
      </c>
      <c r="O2966">
        <f t="shared" si="46"/>
        <v>2187.3807015180914</v>
      </c>
    </row>
    <row r="2967" spans="1:15" x14ac:dyDescent="0.2">
      <c r="A2967">
        <v>11207</v>
      </c>
      <c r="B2967">
        <v>1401</v>
      </c>
      <c r="C2967">
        <v>100</v>
      </c>
      <c r="D2967">
        <v>6</v>
      </c>
      <c r="E2967">
        <v>560</v>
      </c>
      <c r="F2967">
        <v>4</v>
      </c>
      <c r="G2967">
        <v>8</v>
      </c>
      <c r="H2967">
        <v>320</v>
      </c>
      <c r="I2967" s="1">
        <v>1.9</v>
      </c>
      <c r="J2967" s="1">
        <v>0.15</v>
      </c>
      <c r="K2967" s="1">
        <v>0.18</v>
      </c>
      <c r="L2967">
        <v>30</v>
      </c>
      <c r="M2967" s="1">
        <v>333.1318</v>
      </c>
      <c r="N2967">
        <v>751407.09326262795</v>
      </c>
      <c r="O2967">
        <f t="shared" si="46"/>
        <v>2255.5850064828032</v>
      </c>
    </row>
    <row r="2968" spans="1:15" x14ac:dyDescent="0.2">
      <c r="A2968">
        <v>19399</v>
      </c>
      <c r="B2968">
        <v>2425</v>
      </c>
      <c r="C2968">
        <v>100</v>
      </c>
      <c r="D2968">
        <v>6</v>
      </c>
      <c r="E2968">
        <v>560</v>
      </c>
      <c r="F2968">
        <v>4</v>
      </c>
      <c r="G2968">
        <v>8</v>
      </c>
      <c r="H2968">
        <v>320</v>
      </c>
      <c r="I2968" s="1">
        <v>1.9</v>
      </c>
      <c r="J2968" s="1">
        <v>0.15</v>
      </c>
      <c r="K2968" s="1">
        <v>0.36</v>
      </c>
      <c r="L2968">
        <v>30</v>
      </c>
      <c r="M2968" s="1">
        <v>304.58929999999998</v>
      </c>
      <c r="N2968">
        <v>735228.47163735598</v>
      </c>
      <c r="O2968">
        <f t="shared" si="46"/>
        <v>2413.8355209370652</v>
      </c>
    </row>
    <row r="2969" spans="1:15" x14ac:dyDescent="0.2">
      <c r="A2969">
        <v>7111</v>
      </c>
      <c r="B2969">
        <v>889</v>
      </c>
      <c r="C2969">
        <v>100</v>
      </c>
      <c r="D2969">
        <v>6</v>
      </c>
      <c r="E2969">
        <v>560</v>
      </c>
      <c r="F2969">
        <v>4</v>
      </c>
      <c r="G2969">
        <v>8</v>
      </c>
      <c r="H2969">
        <v>320</v>
      </c>
      <c r="I2969" s="1">
        <v>1.9</v>
      </c>
      <c r="J2969" s="1">
        <v>0.3</v>
      </c>
      <c r="K2969">
        <v>0</v>
      </c>
      <c r="L2969">
        <v>30</v>
      </c>
      <c r="M2969" s="1">
        <v>331.71260000000001</v>
      </c>
      <c r="N2969">
        <v>768313.75286103704</v>
      </c>
      <c r="O2969">
        <f t="shared" si="46"/>
        <v>2316.2031013022629</v>
      </c>
    </row>
    <row r="2970" spans="1:15" x14ac:dyDescent="0.2">
      <c r="A2970">
        <v>15303</v>
      </c>
      <c r="B2970">
        <v>1913</v>
      </c>
      <c r="C2970">
        <v>100</v>
      </c>
      <c r="D2970">
        <v>6</v>
      </c>
      <c r="E2970">
        <v>560</v>
      </c>
      <c r="F2970">
        <v>4</v>
      </c>
      <c r="G2970">
        <v>8</v>
      </c>
      <c r="H2970">
        <v>320</v>
      </c>
      <c r="I2970" s="1">
        <v>1.9</v>
      </c>
      <c r="J2970" s="1">
        <v>0.3</v>
      </c>
      <c r="K2970" s="1">
        <v>0.18</v>
      </c>
      <c r="L2970">
        <v>30</v>
      </c>
      <c r="M2970" s="1">
        <v>311.80739999999997</v>
      </c>
      <c r="N2970">
        <v>751407.09326262795</v>
      </c>
      <c r="O2970">
        <f t="shared" si="46"/>
        <v>2409.8436831923427</v>
      </c>
    </row>
    <row r="2971" spans="1:15" x14ac:dyDescent="0.2">
      <c r="A2971">
        <v>23495</v>
      </c>
      <c r="B2971">
        <v>2937</v>
      </c>
      <c r="C2971">
        <v>100</v>
      </c>
      <c r="D2971">
        <v>6</v>
      </c>
      <c r="E2971">
        <v>560</v>
      </c>
      <c r="F2971">
        <v>4</v>
      </c>
      <c r="G2971">
        <v>8</v>
      </c>
      <c r="H2971">
        <v>320</v>
      </c>
      <c r="I2971" s="1">
        <v>1.9</v>
      </c>
      <c r="J2971" s="1">
        <v>0.3</v>
      </c>
      <c r="K2971" s="1">
        <v>0.36</v>
      </c>
      <c r="L2971">
        <v>30</v>
      </c>
      <c r="M2971" s="1">
        <v>285.25619999999998</v>
      </c>
      <c r="N2971">
        <v>735228.47163735598</v>
      </c>
      <c r="O2971">
        <f t="shared" si="46"/>
        <v>2577.4320475325549</v>
      </c>
    </row>
    <row r="2972" spans="1:15" x14ac:dyDescent="0.2">
      <c r="A2972">
        <v>4039</v>
      </c>
      <c r="B2972">
        <v>505</v>
      </c>
      <c r="C2972">
        <v>100</v>
      </c>
      <c r="D2972">
        <v>6</v>
      </c>
      <c r="E2972">
        <v>560</v>
      </c>
      <c r="F2972">
        <v>4</v>
      </c>
      <c r="G2972">
        <v>8</v>
      </c>
      <c r="H2972">
        <v>320</v>
      </c>
      <c r="I2972" s="1">
        <v>2.1</v>
      </c>
      <c r="J2972" s="1">
        <v>0.15</v>
      </c>
      <c r="K2972">
        <v>0</v>
      </c>
      <c r="L2972">
        <v>30</v>
      </c>
      <c r="M2972" s="1">
        <v>359.36759999999998</v>
      </c>
      <c r="N2972">
        <v>768313.75286103704</v>
      </c>
      <c r="O2972">
        <f t="shared" si="46"/>
        <v>2137.9605530967096</v>
      </c>
    </row>
    <row r="2973" spans="1:15" x14ac:dyDescent="0.2">
      <c r="A2973">
        <v>12231</v>
      </c>
      <c r="B2973">
        <v>1529</v>
      </c>
      <c r="C2973">
        <v>100</v>
      </c>
      <c r="D2973">
        <v>6</v>
      </c>
      <c r="E2973">
        <v>560</v>
      </c>
      <c r="F2973">
        <v>4</v>
      </c>
      <c r="G2973">
        <v>8</v>
      </c>
      <c r="H2973">
        <v>320</v>
      </c>
      <c r="I2973" s="1">
        <v>2.1</v>
      </c>
      <c r="J2973" s="1">
        <v>0.15</v>
      </c>
      <c r="K2973" s="1">
        <v>0.18</v>
      </c>
      <c r="L2973">
        <v>30</v>
      </c>
      <c r="M2973" s="1">
        <v>337.85520000000002</v>
      </c>
      <c r="N2973">
        <v>751407.09326262795</v>
      </c>
      <c r="O2973">
        <f t="shared" si="46"/>
        <v>2224.0506976439251</v>
      </c>
    </row>
    <row r="2974" spans="1:15" x14ac:dyDescent="0.2">
      <c r="A2974">
        <v>20423</v>
      </c>
      <c r="B2974">
        <v>2553</v>
      </c>
      <c r="C2974">
        <v>100</v>
      </c>
      <c r="D2974">
        <v>6</v>
      </c>
      <c r="E2974">
        <v>560</v>
      </c>
      <c r="F2974">
        <v>4</v>
      </c>
      <c r="G2974">
        <v>8</v>
      </c>
      <c r="H2974">
        <v>320</v>
      </c>
      <c r="I2974" s="1">
        <v>2.1</v>
      </c>
      <c r="J2974" s="1">
        <v>0.15</v>
      </c>
      <c r="K2974" s="1">
        <v>0.36</v>
      </c>
      <c r="L2974">
        <v>30</v>
      </c>
      <c r="M2974" s="1">
        <v>306.5917</v>
      </c>
      <c r="N2974">
        <v>735228.47163735598</v>
      </c>
      <c r="O2974">
        <f t="shared" si="46"/>
        <v>2398.0703705852311</v>
      </c>
    </row>
    <row r="2975" spans="1:15" x14ac:dyDescent="0.2">
      <c r="A2975">
        <v>8135</v>
      </c>
      <c r="B2975">
        <v>1017</v>
      </c>
      <c r="C2975">
        <v>100</v>
      </c>
      <c r="D2975">
        <v>6</v>
      </c>
      <c r="E2975">
        <v>560</v>
      </c>
      <c r="F2975">
        <v>4</v>
      </c>
      <c r="G2975">
        <v>8</v>
      </c>
      <c r="H2975">
        <v>320</v>
      </c>
      <c r="I2975" s="1">
        <v>2.1</v>
      </c>
      <c r="J2975" s="1">
        <v>0.3</v>
      </c>
      <c r="K2975">
        <v>0</v>
      </c>
      <c r="L2975">
        <v>30</v>
      </c>
      <c r="M2975" s="1">
        <v>335.48469999999998</v>
      </c>
      <c r="N2975">
        <v>768313.75286103704</v>
      </c>
      <c r="O2975">
        <f t="shared" si="46"/>
        <v>2290.160334766495</v>
      </c>
    </row>
    <row r="2976" spans="1:15" x14ac:dyDescent="0.2">
      <c r="A2976">
        <v>16327</v>
      </c>
      <c r="B2976">
        <v>2041</v>
      </c>
      <c r="C2976">
        <v>100</v>
      </c>
      <c r="D2976">
        <v>6</v>
      </c>
      <c r="E2976">
        <v>560</v>
      </c>
      <c r="F2976">
        <v>4</v>
      </c>
      <c r="G2976">
        <v>8</v>
      </c>
      <c r="H2976">
        <v>320</v>
      </c>
      <c r="I2976" s="1">
        <v>2.1</v>
      </c>
      <c r="J2976" s="1">
        <v>0.3</v>
      </c>
      <c r="K2976" s="1">
        <v>0.18</v>
      </c>
      <c r="L2976">
        <v>30</v>
      </c>
      <c r="M2976" s="1">
        <v>317.77080000000001</v>
      </c>
      <c r="N2976">
        <v>751407.09326262795</v>
      </c>
      <c r="O2976">
        <f t="shared" si="46"/>
        <v>2364.6196984198295</v>
      </c>
    </row>
    <row r="2977" spans="1:15" x14ac:dyDescent="0.2">
      <c r="A2977">
        <v>24519</v>
      </c>
      <c r="B2977">
        <v>3065</v>
      </c>
      <c r="C2977">
        <v>100</v>
      </c>
      <c r="D2977">
        <v>6</v>
      </c>
      <c r="E2977">
        <v>560</v>
      </c>
      <c r="F2977">
        <v>4</v>
      </c>
      <c r="G2977">
        <v>8</v>
      </c>
      <c r="H2977">
        <v>320</v>
      </c>
      <c r="I2977" s="1">
        <v>2.1</v>
      </c>
      <c r="J2977" s="1">
        <v>0.3</v>
      </c>
      <c r="K2977" s="1">
        <v>0.36</v>
      </c>
      <c r="L2977">
        <v>30</v>
      </c>
      <c r="M2977" s="1">
        <v>288.69170000000003</v>
      </c>
      <c r="N2977">
        <v>735228.47163735598</v>
      </c>
      <c r="O2977">
        <f t="shared" si="46"/>
        <v>2546.7599921901319</v>
      </c>
    </row>
    <row r="2978" spans="1:15" x14ac:dyDescent="0.2">
      <c r="A2978">
        <v>962</v>
      </c>
      <c r="B2978">
        <v>121</v>
      </c>
      <c r="C2978">
        <v>100</v>
      </c>
      <c r="D2978">
        <v>6</v>
      </c>
      <c r="E2978">
        <v>560</v>
      </c>
      <c r="F2978">
        <v>4</v>
      </c>
      <c r="G2978">
        <v>12</v>
      </c>
      <c r="H2978">
        <v>230</v>
      </c>
      <c r="I2978" s="1">
        <v>1.5</v>
      </c>
      <c r="J2978" s="1">
        <v>0.15</v>
      </c>
      <c r="K2978">
        <v>0</v>
      </c>
      <c r="L2978">
        <v>30</v>
      </c>
      <c r="M2978" s="1">
        <v>133.5368</v>
      </c>
      <c r="N2978">
        <v>768313.75286103704</v>
      </c>
      <c r="O2978">
        <f t="shared" si="46"/>
        <v>5753.573193764094</v>
      </c>
    </row>
    <row r="2979" spans="1:15" x14ac:dyDescent="0.2">
      <c r="A2979">
        <v>9154</v>
      </c>
      <c r="B2979">
        <v>1145</v>
      </c>
      <c r="C2979">
        <v>100</v>
      </c>
      <c r="D2979">
        <v>6</v>
      </c>
      <c r="E2979">
        <v>560</v>
      </c>
      <c r="F2979">
        <v>4</v>
      </c>
      <c r="G2979">
        <v>12</v>
      </c>
      <c r="H2979">
        <v>230</v>
      </c>
      <c r="I2979" s="1">
        <v>1.5</v>
      </c>
      <c r="J2979" s="1">
        <v>0.15</v>
      </c>
      <c r="K2979" s="1">
        <v>0.18</v>
      </c>
      <c r="L2979">
        <v>30</v>
      </c>
      <c r="M2979" s="1">
        <v>131.17920000000001</v>
      </c>
      <c r="N2979">
        <v>751407.09326262795</v>
      </c>
      <c r="O2979">
        <f t="shared" si="46"/>
        <v>5728.0963236750022</v>
      </c>
    </row>
    <row r="2980" spans="1:15" x14ac:dyDescent="0.2">
      <c r="A2980">
        <v>17346</v>
      </c>
      <c r="B2980">
        <v>2169</v>
      </c>
      <c r="C2980">
        <v>100</v>
      </c>
      <c r="D2980">
        <v>6</v>
      </c>
      <c r="E2980">
        <v>560</v>
      </c>
      <c r="F2980">
        <v>4</v>
      </c>
      <c r="G2980">
        <v>12</v>
      </c>
      <c r="H2980">
        <v>230</v>
      </c>
      <c r="I2980" s="1">
        <v>1.5</v>
      </c>
      <c r="J2980" s="1">
        <v>0.15</v>
      </c>
      <c r="K2980" s="1">
        <v>0.36</v>
      </c>
      <c r="L2980">
        <v>30</v>
      </c>
      <c r="M2980" s="1">
        <v>115.3998</v>
      </c>
      <c r="N2980">
        <v>735228.47163735598</v>
      </c>
      <c r="O2980">
        <f t="shared" si="46"/>
        <v>6371.1416452832327</v>
      </c>
    </row>
    <row r="2981" spans="1:15" x14ac:dyDescent="0.2">
      <c r="A2981">
        <v>5058</v>
      </c>
      <c r="B2981">
        <v>633</v>
      </c>
      <c r="C2981">
        <v>100</v>
      </c>
      <c r="D2981">
        <v>6</v>
      </c>
      <c r="E2981">
        <v>560</v>
      </c>
      <c r="F2981">
        <v>4</v>
      </c>
      <c r="G2981">
        <v>12</v>
      </c>
      <c r="H2981">
        <v>230</v>
      </c>
      <c r="I2981" s="1">
        <v>1.5</v>
      </c>
      <c r="J2981" s="1">
        <v>0.3</v>
      </c>
      <c r="K2981">
        <v>0</v>
      </c>
      <c r="L2981">
        <v>30</v>
      </c>
      <c r="M2981" s="1">
        <v>127.3366</v>
      </c>
      <c r="N2981">
        <v>768313.75286103704</v>
      </c>
      <c r="O2981">
        <f t="shared" si="46"/>
        <v>6033.7228484272155</v>
      </c>
    </row>
    <row r="2982" spans="1:15" x14ac:dyDescent="0.2">
      <c r="A2982">
        <v>13250</v>
      </c>
      <c r="B2982">
        <v>1657</v>
      </c>
      <c r="C2982">
        <v>100</v>
      </c>
      <c r="D2982">
        <v>6</v>
      </c>
      <c r="E2982">
        <v>560</v>
      </c>
      <c r="F2982">
        <v>4</v>
      </c>
      <c r="G2982">
        <v>12</v>
      </c>
      <c r="H2982">
        <v>230</v>
      </c>
      <c r="I2982" s="1">
        <v>1.5</v>
      </c>
      <c r="J2982" s="1">
        <v>0.3</v>
      </c>
      <c r="K2982" s="1">
        <v>0.18</v>
      </c>
      <c r="L2982">
        <v>30</v>
      </c>
      <c r="M2982" s="1">
        <v>118.9267</v>
      </c>
      <c r="N2982">
        <v>751407.09326262795</v>
      </c>
      <c r="O2982">
        <f t="shared" si="46"/>
        <v>6318.2371432372038</v>
      </c>
    </row>
    <row r="2983" spans="1:15" x14ac:dyDescent="0.2">
      <c r="A2983">
        <v>21442</v>
      </c>
      <c r="B2983">
        <v>2681</v>
      </c>
      <c r="C2983">
        <v>100</v>
      </c>
      <c r="D2983">
        <v>6</v>
      </c>
      <c r="E2983">
        <v>560</v>
      </c>
      <c r="F2983">
        <v>4</v>
      </c>
      <c r="G2983">
        <v>12</v>
      </c>
      <c r="H2983">
        <v>230</v>
      </c>
      <c r="I2983" s="1">
        <v>1.5</v>
      </c>
      <c r="J2983" s="1">
        <v>0.3</v>
      </c>
      <c r="K2983" s="1">
        <v>0.36</v>
      </c>
      <c r="L2983">
        <v>30</v>
      </c>
      <c r="M2983" s="1">
        <v>107.1093</v>
      </c>
      <c r="N2983">
        <v>735228.47163735598</v>
      </c>
      <c r="O2983">
        <f t="shared" si="46"/>
        <v>6864.2822951635007</v>
      </c>
    </row>
    <row r="2984" spans="1:15" x14ac:dyDescent="0.2">
      <c r="A2984">
        <v>1986</v>
      </c>
      <c r="B2984">
        <v>249</v>
      </c>
      <c r="C2984">
        <v>100</v>
      </c>
      <c r="D2984">
        <v>6</v>
      </c>
      <c r="E2984">
        <v>560</v>
      </c>
      <c r="F2984">
        <v>4</v>
      </c>
      <c r="G2984">
        <v>12</v>
      </c>
      <c r="H2984">
        <v>230</v>
      </c>
      <c r="I2984" s="1">
        <v>1.7</v>
      </c>
      <c r="J2984" s="1">
        <v>0.15</v>
      </c>
      <c r="K2984">
        <v>0</v>
      </c>
      <c r="L2984">
        <v>30</v>
      </c>
      <c r="M2984" s="1">
        <v>134.83080000000001</v>
      </c>
      <c r="N2984">
        <v>768313.75286103704</v>
      </c>
      <c r="O2984">
        <f t="shared" si="46"/>
        <v>5698.3549223251439</v>
      </c>
    </row>
    <row r="2985" spans="1:15" x14ac:dyDescent="0.2">
      <c r="A2985">
        <v>10178</v>
      </c>
      <c r="B2985">
        <v>1273</v>
      </c>
      <c r="C2985">
        <v>100</v>
      </c>
      <c r="D2985">
        <v>6</v>
      </c>
      <c r="E2985">
        <v>560</v>
      </c>
      <c r="F2985">
        <v>4</v>
      </c>
      <c r="G2985">
        <v>12</v>
      </c>
      <c r="H2985">
        <v>230</v>
      </c>
      <c r="I2985" s="1">
        <v>1.7</v>
      </c>
      <c r="J2985" s="1">
        <v>0.15</v>
      </c>
      <c r="K2985" s="1">
        <v>0.18</v>
      </c>
      <c r="L2985">
        <v>30</v>
      </c>
      <c r="M2985" s="1">
        <v>130.0284</v>
      </c>
      <c r="N2985">
        <v>751407.09326262795</v>
      </c>
      <c r="O2985">
        <f t="shared" si="46"/>
        <v>5778.7921197417481</v>
      </c>
    </row>
    <row r="2986" spans="1:15" x14ac:dyDescent="0.2">
      <c r="A2986">
        <v>18370</v>
      </c>
      <c r="B2986">
        <v>2297</v>
      </c>
      <c r="C2986">
        <v>100</v>
      </c>
      <c r="D2986">
        <v>6</v>
      </c>
      <c r="E2986">
        <v>560</v>
      </c>
      <c r="F2986">
        <v>4</v>
      </c>
      <c r="G2986">
        <v>12</v>
      </c>
      <c r="H2986">
        <v>230</v>
      </c>
      <c r="I2986" s="1">
        <v>1.7</v>
      </c>
      <c r="J2986" s="1">
        <v>0.15</v>
      </c>
      <c r="K2986" s="1">
        <v>0.36</v>
      </c>
      <c r="L2986">
        <v>30</v>
      </c>
      <c r="M2986" s="1">
        <v>117.0689</v>
      </c>
      <c r="N2986">
        <v>735228.47163735598</v>
      </c>
      <c r="O2986">
        <f t="shared" si="46"/>
        <v>6280.3056288848356</v>
      </c>
    </row>
    <row r="2987" spans="1:15" x14ac:dyDescent="0.2">
      <c r="A2987">
        <v>6082</v>
      </c>
      <c r="B2987">
        <v>761</v>
      </c>
      <c r="C2987">
        <v>100</v>
      </c>
      <c r="D2987">
        <v>6</v>
      </c>
      <c r="E2987">
        <v>560</v>
      </c>
      <c r="F2987">
        <v>4</v>
      </c>
      <c r="G2987">
        <v>12</v>
      </c>
      <c r="H2987">
        <v>230</v>
      </c>
      <c r="I2987" s="1">
        <v>1.7</v>
      </c>
      <c r="J2987" s="1">
        <v>0.3</v>
      </c>
      <c r="K2987">
        <v>0</v>
      </c>
      <c r="L2987">
        <v>30</v>
      </c>
      <c r="M2987" s="1">
        <v>127.9242</v>
      </c>
      <c r="N2987">
        <v>768313.75286103704</v>
      </c>
      <c r="O2987">
        <f t="shared" si="46"/>
        <v>6006.0078770165228</v>
      </c>
    </row>
    <row r="2988" spans="1:15" x14ac:dyDescent="0.2">
      <c r="A2988">
        <v>14274</v>
      </c>
      <c r="B2988">
        <v>1785</v>
      </c>
      <c r="C2988">
        <v>100</v>
      </c>
      <c r="D2988">
        <v>6</v>
      </c>
      <c r="E2988">
        <v>560</v>
      </c>
      <c r="F2988">
        <v>4</v>
      </c>
      <c r="G2988">
        <v>12</v>
      </c>
      <c r="H2988">
        <v>230</v>
      </c>
      <c r="I2988" s="1">
        <v>1.7</v>
      </c>
      <c r="J2988" s="1">
        <v>0.3</v>
      </c>
      <c r="K2988" s="1">
        <v>0.18</v>
      </c>
      <c r="L2988">
        <v>30</v>
      </c>
      <c r="M2988" s="1">
        <v>119.80549999999999</v>
      </c>
      <c r="N2988">
        <v>751407.09326262795</v>
      </c>
      <c r="O2988">
        <f t="shared" si="46"/>
        <v>6271.8914679428572</v>
      </c>
    </row>
    <row r="2989" spans="1:15" x14ac:dyDescent="0.2">
      <c r="A2989">
        <v>22466</v>
      </c>
      <c r="B2989">
        <v>2809</v>
      </c>
      <c r="C2989">
        <v>100</v>
      </c>
      <c r="D2989">
        <v>6</v>
      </c>
      <c r="E2989">
        <v>560</v>
      </c>
      <c r="F2989">
        <v>4</v>
      </c>
      <c r="G2989">
        <v>12</v>
      </c>
      <c r="H2989">
        <v>230</v>
      </c>
      <c r="I2989" s="1">
        <v>1.7</v>
      </c>
      <c r="J2989" s="1">
        <v>0.3</v>
      </c>
      <c r="K2989" s="1">
        <v>0.36</v>
      </c>
      <c r="L2989">
        <v>30</v>
      </c>
      <c r="M2989" s="1">
        <v>108.928</v>
      </c>
      <c r="N2989">
        <v>735228.47163735598</v>
      </c>
      <c r="O2989">
        <f t="shared" si="46"/>
        <v>6749.6738362712613</v>
      </c>
    </row>
    <row r="2990" spans="1:15" x14ac:dyDescent="0.2">
      <c r="A2990">
        <v>3010</v>
      </c>
      <c r="B2990">
        <v>377</v>
      </c>
      <c r="C2990">
        <v>100</v>
      </c>
      <c r="D2990">
        <v>6</v>
      </c>
      <c r="E2990">
        <v>560</v>
      </c>
      <c r="F2990">
        <v>4</v>
      </c>
      <c r="G2990">
        <v>12</v>
      </c>
      <c r="H2990">
        <v>230</v>
      </c>
      <c r="I2990" s="1">
        <v>1.9</v>
      </c>
      <c r="J2990" s="1">
        <v>0.15</v>
      </c>
      <c r="K2990">
        <v>0</v>
      </c>
      <c r="L2990">
        <v>30</v>
      </c>
      <c r="M2990" s="1">
        <v>138.70529999999999</v>
      </c>
      <c r="N2990">
        <v>768313.75286103704</v>
      </c>
      <c r="O2990">
        <f t="shared" si="46"/>
        <v>5539.1809315219898</v>
      </c>
    </row>
    <row r="2991" spans="1:15" x14ac:dyDescent="0.2">
      <c r="A2991">
        <v>11202</v>
      </c>
      <c r="B2991">
        <v>1401</v>
      </c>
      <c r="C2991">
        <v>100</v>
      </c>
      <c r="D2991">
        <v>6</v>
      </c>
      <c r="E2991">
        <v>560</v>
      </c>
      <c r="F2991">
        <v>4</v>
      </c>
      <c r="G2991">
        <v>12</v>
      </c>
      <c r="H2991">
        <v>230</v>
      </c>
      <c r="I2991" s="1">
        <v>1.9</v>
      </c>
      <c r="J2991" s="1">
        <v>0.15</v>
      </c>
      <c r="K2991" s="1">
        <v>0.18</v>
      </c>
      <c r="L2991">
        <v>30</v>
      </c>
      <c r="M2991" s="1">
        <v>131.5513</v>
      </c>
      <c r="N2991">
        <v>751407.09326262795</v>
      </c>
      <c r="O2991">
        <f t="shared" si="46"/>
        <v>5711.89409198258</v>
      </c>
    </row>
    <row r="2992" spans="1:15" x14ac:dyDescent="0.2">
      <c r="A2992">
        <v>19394</v>
      </c>
      <c r="B2992">
        <v>2425</v>
      </c>
      <c r="C2992">
        <v>100</v>
      </c>
      <c r="D2992">
        <v>6</v>
      </c>
      <c r="E2992">
        <v>560</v>
      </c>
      <c r="F2992">
        <v>4</v>
      </c>
      <c r="G2992">
        <v>12</v>
      </c>
      <c r="H2992">
        <v>230</v>
      </c>
      <c r="I2992" s="1">
        <v>1.9</v>
      </c>
      <c r="J2992" s="1">
        <v>0.15</v>
      </c>
      <c r="K2992" s="1">
        <v>0.36</v>
      </c>
      <c r="L2992">
        <v>30</v>
      </c>
      <c r="M2992" s="1">
        <v>120.2801</v>
      </c>
      <c r="N2992">
        <v>735228.47163735598</v>
      </c>
      <c r="O2992">
        <f t="shared" si="46"/>
        <v>6112.6360190701198</v>
      </c>
    </row>
    <row r="2993" spans="1:15" x14ac:dyDescent="0.2">
      <c r="A2993">
        <v>7106</v>
      </c>
      <c r="B2993">
        <v>889</v>
      </c>
      <c r="C2993">
        <v>100</v>
      </c>
      <c r="D2993">
        <v>6</v>
      </c>
      <c r="E2993">
        <v>560</v>
      </c>
      <c r="F2993">
        <v>4</v>
      </c>
      <c r="G2993">
        <v>12</v>
      </c>
      <c r="H2993">
        <v>230</v>
      </c>
      <c r="I2993" s="1">
        <v>1.9</v>
      </c>
      <c r="J2993" s="1">
        <v>0.3</v>
      </c>
      <c r="K2993">
        <v>0</v>
      </c>
      <c r="L2993">
        <v>30</v>
      </c>
      <c r="M2993" s="1">
        <v>130.99080000000001</v>
      </c>
      <c r="N2993">
        <v>768313.75286103704</v>
      </c>
      <c r="O2993">
        <f t="shared" si="46"/>
        <v>5865.4024012452555</v>
      </c>
    </row>
    <row r="2994" spans="1:15" x14ac:dyDescent="0.2">
      <c r="A2994">
        <v>15298</v>
      </c>
      <c r="B2994">
        <v>1913</v>
      </c>
      <c r="C2994">
        <v>100</v>
      </c>
      <c r="D2994">
        <v>6</v>
      </c>
      <c r="E2994">
        <v>560</v>
      </c>
      <c r="F2994">
        <v>4</v>
      </c>
      <c r="G2994">
        <v>12</v>
      </c>
      <c r="H2994">
        <v>230</v>
      </c>
      <c r="I2994" s="1">
        <v>1.9</v>
      </c>
      <c r="J2994" s="1">
        <v>0.3</v>
      </c>
      <c r="K2994" s="1">
        <v>0.18</v>
      </c>
      <c r="L2994">
        <v>30</v>
      </c>
      <c r="M2994" s="1">
        <v>123.13039999999999</v>
      </c>
      <c r="N2994">
        <v>751407.09326262795</v>
      </c>
      <c r="O2994">
        <f t="shared" si="46"/>
        <v>6102.5310830032877</v>
      </c>
    </row>
    <row r="2995" spans="1:15" x14ac:dyDescent="0.2">
      <c r="A2995">
        <v>23490</v>
      </c>
      <c r="B2995">
        <v>2937</v>
      </c>
      <c r="C2995">
        <v>100</v>
      </c>
      <c r="D2995">
        <v>6</v>
      </c>
      <c r="E2995">
        <v>560</v>
      </c>
      <c r="F2995">
        <v>4</v>
      </c>
      <c r="G2995">
        <v>12</v>
      </c>
      <c r="H2995">
        <v>230</v>
      </c>
      <c r="I2995" s="1">
        <v>1.9</v>
      </c>
      <c r="J2995" s="1">
        <v>0.3</v>
      </c>
      <c r="K2995" s="1">
        <v>0.36</v>
      </c>
      <c r="L2995">
        <v>30</v>
      </c>
      <c r="M2995" s="1">
        <v>112.6455</v>
      </c>
      <c r="N2995">
        <v>735228.47163735598</v>
      </c>
      <c r="O2995">
        <f t="shared" si="46"/>
        <v>6526.9227056327682</v>
      </c>
    </row>
    <row r="2996" spans="1:15" x14ac:dyDescent="0.2">
      <c r="A2996">
        <v>4034</v>
      </c>
      <c r="B2996">
        <v>505</v>
      </c>
      <c r="C2996">
        <v>100</v>
      </c>
      <c r="D2996">
        <v>6</v>
      </c>
      <c r="E2996">
        <v>560</v>
      </c>
      <c r="F2996">
        <v>4</v>
      </c>
      <c r="G2996">
        <v>12</v>
      </c>
      <c r="H2996">
        <v>230</v>
      </c>
      <c r="I2996" s="1">
        <v>2.1</v>
      </c>
      <c r="J2996" s="1">
        <v>0.15</v>
      </c>
      <c r="K2996">
        <v>0</v>
      </c>
      <c r="L2996">
        <v>30</v>
      </c>
      <c r="M2996" s="1">
        <v>141.91159999999999</v>
      </c>
      <c r="N2996">
        <v>768313.75286103704</v>
      </c>
      <c r="O2996">
        <f t="shared" si="46"/>
        <v>5414.0306561340794</v>
      </c>
    </row>
    <row r="2997" spans="1:15" x14ac:dyDescent="0.2">
      <c r="A2997">
        <v>12226</v>
      </c>
      <c r="B2997">
        <v>1529</v>
      </c>
      <c r="C2997">
        <v>100</v>
      </c>
      <c r="D2997">
        <v>6</v>
      </c>
      <c r="E2997">
        <v>560</v>
      </c>
      <c r="F2997">
        <v>4</v>
      </c>
      <c r="G2997">
        <v>12</v>
      </c>
      <c r="H2997">
        <v>230</v>
      </c>
      <c r="I2997" s="1">
        <v>2.1</v>
      </c>
      <c r="J2997" s="1">
        <v>0.15</v>
      </c>
      <c r="K2997" s="1">
        <v>0.18</v>
      </c>
      <c r="L2997">
        <v>30</v>
      </c>
      <c r="M2997" s="1">
        <v>133.41650000000001</v>
      </c>
      <c r="N2997">
        <v>751407.09326262795</v>
      </c>
      <c r="O2997">
        <f t="shared" si="46"/>
        <v>5632.0402143859856</v>
      </c>
    </row>
    <row r="2998" spans="1:15" x14ac:dyDescent="0.2">
      <c r="A2998">
        <v>20418</v>
      </c>
      <c r="B2998">
        <v>2553</v>
      </c>
      <c r="C2998">
        <v>100</v>
      </c>
      <c r="D2998">
        <v>6</v>
      </c>
      <c r="E2998">
        <v>560</v>
      </c>
      <c r="F2998">
        <v>4</v>
      </c>
      <c r="G2998">
        <v>12</v>
      </c>
      <c r="H2998">
        <v>230</v>
      </c>
      <c r="I2998" s="1">
        <v>2.1</v>
      </c>
      <c r="J2998" s="1">
        <v>0.15</v>
      </c>
      <c r="K2998" s="1">
        <v>0.36</v>
      </c>
      <c r="L2998">
        <v>30</v>
      </c>
      <c r="M2998" s="1">
        <v>121.07080000000001</v>
      </c>
      <c r="N2998">
        <v>735228.47163735598</v>
      </c>
      <c r="O2998">
        <f t="shared" si="46"/>
        <v>6072.7150695077253</v>
      </c>
    </row>
    <row r="2999" spans="1:15" x14ac:dyDescent="0.2">
      <c r="A2999">
        <v>8130</v>
      </c>
      <c r="B2999">
        <v>1017</v>
      </c>
      <c r="C2999">
        <v>100</v>
      </c>
      <c r="D2999">
        <v>6</v>
      </c>
      <c r="E2999">
        <v>560</v>
      </c>
      <c r="F2999">
        <v>4</v>
      </c>
      <c r="G2999">
        <v>12</v>
      </c>
      <c r="H2999">
        <v>230</v>
      </c>
      <c r="I2999" s="1">
        <v>2.1</v>
      </c>
      <c r="J2999" s="1">
        <v>0.3</v>
      </c>
      <c r="K2999">
        <v>0</v>
      </c>
      <c r="L2999">
        <v>30</v>
      </c>
      <c r="M2999" s="1">
        <v>132.4804</v>
      </c>
      <c r="N2999">
        <v>768313.75286103704</v>
      </c>
      <c r="O2999">
        <f t="shared" si="46"/>
        <v>5799.4522424527477</v>
      </c>
    </row>
    <row r="3000" spans="1:15" x14ac:dyDescent="0.2">
      <c r="A3000">
        <v>16322</v>
      </c>
      <c r="B3000">
        <v>2041</v>
      </c>
      <c r="C3000">
        <v>100</v>
      </c>
      <c r="D3000">
        <v>6</v>
      </c>
      <c r="E3000">
        <v>560</v>
      </c>
      <c r="F3000">
        <v>4</v>
      </c>
      <c r="G3000">
        <v>12</v>
      </c>
      <c r="H3000">
        <v>230</v>
      </c>
      <c r="I3000" s="1">
        <v>2.1</v>
      </c>
      <c r="J3000" s="1">
        <v>0.3</v>
      </c>
      <c r="K3000" s="1">
        <v>0.18</v>
      </c>
      <c r="L3000">
        <v>30</v>
      </c>
      <c r="M3000" s="1">
        <v>125.4853</v>
      </c>
      <c r="N3000">
        <v>751407.09326262795</v>
      </c>
      <c r="O3000">
        <f t="shared" si="46"/>
        <v>5988.008900346319</v>
      </c>
    </row>
    <row r="3001" spans="1:15" x14ac:dyDescent="0.2">
      <c r="A3001">
        <v>24514</v>
      </c>
      <c r="B3001">
        <v>3065</v>
      </c>
      <c r="C3001">
        <v>100</v>
      </c>
      <c r="D3001">
        <v>6</v>
      </c>
      <c r="E3001">
        <v>560</v>
      </c>
      <c r="F3001">
        <v>4</v>
      </c>
      <c r="G3001">
        <v>12</v>
      </c>
      <c r="H3001">
        <v>230</v>
      </c>
      <c r="I3001" s="1">
        <v>2.1</v>
      </c>
      <c r="J3001" s="1">
        <v>0.3</v>
      </c>
      <c r="K3001" s="1">
        <v>0.36</v>
      </c>
      <c r="L3001">
        <v>30</v>
      </c>
      <c r="M3001" s="1">
        <v>114.0022</v>
      </c>
      <c r="N3001">
        <v>735228.47163735598</v>
      </c>
      <c r="O3001">
        <f t="shared" si="46"/>
        <v>6449.2480990485792</v>
      </c>
    </row>
    <row r="3002" spans="1:15" x14ac:dyDescent="0.2">
      <c r="A3002">
        <v>964</v>
      </c>
      <c r="B3002">
        <v>121</v>
      </c>
      <c r="C3002">
        <v>100</v>
      </c>
      <c r="D3002">
        <v>6</v>
      </c>
      <c r="E3002">
        <v>560</v>
      </c>
      <c r="F3002">
        <v>4</v>
      </c>
      <c r="G3002">
        <v>12</v>
      </c>
      <c r="H3002">
        <v>260</v>
      </c>
      <c r="I3002" s="1">
        <v>1.5</v>
      </c>
      <c r="J3002" s="1">
        <v>0.15</v>
      </c>
      <c r="K3002">
        <v>0</v>
      </c>
      <c r="L3002">
        <v>30</v>
      </c>
      <c r="M3002" s="1">
        <v>133.6035</v>
      </c>
      <c r="N3002">
        <v>768313.75286103704</v>
      </c>
      <c r="O3002">
        <f t="shared" si="46"/>
        <v>5750.7007889840988</v>
      </c>
    </row>
    <row r="3003" spans="1:15" x14ac:dyDescent="0.2">
      <c r="A3003">
        <v>9156</v>
      </c>
      <c r="B3003">
        <v>1145</v>
      </c>
      <c r="C3003">
        <v>100</v>
      </c>
      <c r="D3003">
        <v>6</v>
      </c>
      <c r="E3003">
        <v>560</v>
      </c>
      <c r="F3003">
        <v>4</v>
      </c>
      <c r="G3003">
        <v>12</v>
      </c>
      <c r="H3003">
        <v>260</v>
      </c>
      <c r="I3003" s="1">
        <v>1.5</v>
      </c>
      <c r="J3003" s="1">
        <v>0.15</v>
      </c>
      <c r="K3003" s="1">
        <v>0.18</v>
      </c>
      <c r="L3003">
        <v>30</v>
      </c>
      <c r="M3003" s="1">
        <v>131.24469999999999</v>
      </c>
      <c r="N3003">
        <v>751407.09326262795</v>
      </c>
      <c r="O3003">
        <f t="shared" si="46"/>
        <v>5725.2376154056356</v>
      </c>
    </row>
    <row r="3004" spans="1:15" x14ac:dyDescent="0.2">
      <c r="A3004">
        <v>17348</v>
      </c>
      <c r="B3004">
        <v>2169</v>
      </c>
      <c r="C3004">
        <v>100</v>
      </c>
      <c r="D3004">
        <v>6</v>
      </c>
      <c r="E3004">
        <v>560</v>
      </c>
      <c r="F3004">
        <v>4</v>
      </c>
      <c r="G3004">
        <v>12</v>
      </c>
      <c r="H3004">
        <v>260</v>
      </c>
      <c r="I3004" s="1">
        <v>1.5</v>
      </c>
      <c r="J3004" s="1">
        <v>0.15</v>
      </c>
      <c r="K3004" s="1">
        <v>0.36</v>
      </c>
      <c r="L3004">
        <v>30</v>
      </c>
      <c r="M3004" s="1">
        <v>115.45740000000001</v>
      </c>
      <c r="N3004">
        <v>735228.47163735598</v>
      </c>
      <c r="O3004">
        <f t="shared" si="46"/>
        <v>6367.9631763521083</v>
      </c>
    </row>
    <row r="3005" spans="1:15" x14ac:dyDescent="0.2">
      <c r="A3005">
        <v>5060</v>
      </c>
      <c r="B3005">
        <v>633</v>
      </c>
      <c r="C3005">
        <v>100</v>
      </c>
      <c r="D3005">
        <v>6</v>
      </c>
      <c r="E3005">
        <v>560</v>
      </c>
      <c r="F3005">
        <v>4</v>
      </c>
      <c r="G3005">
        <v>12</v>
      </c>
      <c r="H3005">
        <v>260</v>
      </c>
      <c r="I3005" s="1">
        <v>1.5</v>
      </c>
      <c r="J3005" s="1">
        <v>0.3</v>
      </c>
      <c r="K3005">
        <v>0</v>
      </c>
      <c r="L3005">
        <v>30</v>
      </c>
      <c r="M3005" s="1">
        <v>127.4002</v>
      </c>
      <c r="N3005">
        <v>768313.75286103704</v>
      </c>
      <c r="O3005">
        <f t="shared" si="46"/>
        <v>6030.7107277777986</v>
      </c>
    </row>
    <row r="3006" spans="1:15" x14ac:dyDescent="0.2">
      <c r="A3006">
        <v>13252</v>
      </c>
      <c r="B3006">
        <v>1657</v>
      </c>
      <c r="C3006">
        <v>100</v>
      </c>
      <c r="D3006">
        <v>6</v>
      </c>
      <c r="E3006">
        <v>560</v>
      </c>
      <c r="F3006">
        <v>4</v>
      </c>
      <c r="G3006">
        <v>12</v>
      </c>
      <c r="H3006">
        <v>260</v>
      </c>
      <c r="I3006" s="1">
        <v>1.5</v>
      </c>
      <c r="J3006" s="1">
        <v>0.3</v>
      </c>
      <c r="K3006" s="1">
        <v>0.18</v>
      </c>
      <c r="L3006">
        <v>30</v>
      </c>
      <c r="M3006" s="1">
        <v>118.9862</v>
      </c>
      <c r="N3006">
        <v>751407.09326262795</v>
      </c>
      <c r="O3006">
        <f t="shared" si="46"/>
        <v>6315.0776582715307</v>
      </c>
    </row>
    <row r="3007" spans="1:15" x14ac:dyDescent="0.2">
      <c r="A3007">
        <v>21444</v>
      </c>
      <c r="B3007">
        <v>2681</v>
      </c>
      <c r="C3007">
        <v>100</v>
      </c>
      <c r="D3007">
        <v>6</v>
      </c>
      <c r="E3007">
        <v>560</v>
      </c>
      <c r="F3007">
        <v>4</v>
      </c>
      <c r="G3007">
        <v>12</v>
      </c>
      <c r="H3007">
        <v>260</v>
      </c>
      <c r="I3007" s="1">
        <v>1.5</v>
      </c>
      <c r="J3007" s="1">
        <v>0.3</v>
      </c>
      <c r="K3007" s="1">
        <v>0.36</v>
      </c>
      <c r="L3007">
        <v>30</v>
      </c>
      <c r="M3007" s="1">
        <v>107.16289999999999</v>
      </c>
      <c r="N3007">
        <v>735228.47163735598</v>
      </c>
      <c r="O3007">
        <f t="shared" si="46"/>
        <v>6860.8489658021199</v>
      </c>
    </row>
    <row r="3008" spans="1:15" x14ac:dyDescent="0.2">
      <c r="A3008">
        <v>1988</v>
      </c>
      <c r="B3008">
        <v>249</v>
      </c>
      <c r="C3008">
        <v>100</v>
      </c>
      <c r="D3008">
        <v>6</v>
      </c>
      <c r="E3008">
        <v>560</v>
      </c>
      <c r="F3008">
        <v>4</v>
      </c>
      <c r="G3008">
        <v>12</v>
      </c>
      <c r="H3008">
        <v>260</v>
      </c>
      <c r="I3008" s="1">
        <v>1.7</v>
      </c>
      <c r="J3008" s="1">
        <v>0.15</v>
      </c>
      <c r="K3008">
        <v>0</v>
      </c>
      <c r="L3008">
        <v>30</v>
      </c>
      <c r="M3008" s="1">
        <v>134.8982</v>
      </c>
      <c r="N3008">
        <v>768313.75286103704</v>
      </c>
      <c r="O3008">
        <f t="shared" si="46"/>
        <v>5695.5078189407795</v>
      </c>
    </row>
    <row r="3009" spans="1:15" x14ac:dyDescent="0.2">
      <c r="A3009">
        <v>10180</v>
      </c>
      <c r="B3009">
        <v>1273</v>
      </c>
      <c r="C3009">
        <v>100</v>
      </c>
      <c r="D3009">
        <v>6</v>
      </c>
      <c r="E3009">
        <v>560</v>
      </c>
      <c r="F3009">
        <v>4</v>
      </c>
      <c r="G3009">
        <v>12</v>
      </c>
      <c r="H3009">
        <v>260</v>
      </c>
      <c r="I3009" s="1">
        <v>1.7</v>
      </c>
      <c r="J3009" s="1">
        <v>0.15</v>
      </c>
      <c r="K3009" s="1">
        <v>0.18</v>
      </c>
      <c r="L3009">
        <v>30</v>
      </c>
      <c r="M3009" s="1">
        <v>130.0933</v>
      </c>
      <c r="N3009">
        <v>751407.09326262795</v>
      </c>
      <c r="O3009">
        <f t="shared" si="46"/>
        <v>5775.9092379286858</v>
      </c>
    </row>
    <row r="3010" spans="1:15" x14ac:dyDescent="0.2">
      <c r="A3010">
        <v>18372</v>
      </c>
      <c r="B3010">
        <v>2297</v>
      </c>
      <c r="C3010">
        <v>100</v>
      </c>
      <c r="D3010">
        <v>6</v>
      </c>
      <c r="E3010">
        <v>560</v>
      </c>
      <c r="F3010">
        <v>4</v>
      </c>
      <c r="G3010">
        <v>12</v>
      </c>
      <c r="H3010">
        <v>260</v>
      </c>
      <c r="I3010" s="1">
        <v>1.7</v>
      </c>
      <c r="J3010" s="1">
        <v>0.15</v>
      </c>
      <c r="K3010" s="1">
        <v>0.36</v>
      </c>
      <c r="L3010">
        <v>30</v>
      </c>
      <c r="M3010" s="1">
        <v>117.12739999999999</v>
      </c>
      <c r="N3010">
        <v>735228.47163735598</v>
      </c>
      <c r="O3010">
        <f t="shared" si="46"/>
        <v>6277.1688916287394</v>
      </c>
    </row>
    <row r="3011" spans="1:15" x14ac:dyDescent="0.2">
      <c r="A3011">
        <v>6084</v>
      </c>
      <c r="B3011">
        <v>761</v>
      </c>
      <c r="C3011">
        <v>100</v>
      </c>
      <c r="D3011">
        <v>6</v>
      </c>
      <c r="E3011">
        <v>560</v>
      </c>
      <c r="F3011">
        <v>4</v>
      </c>
      <c r="G3011">
        <v>12</v>
      </c>
      <c r="H3011">
        <v>260</v>
      </c>
      <c r="I3011" s="1">
        <v>1.7</v>
      </c>
      <c r="J3011" s="1">
        <v>0.3</v>
      </c>
      <c r="K3011">
        <v>0</v>
      </c>
      <c r="L3011">
        <v>30</v>
      </c>
      <c r="M3011" s="1">
        <v>127.9881</v>
      </c>
      <c r="N3011">
        <v>768313.75286103704</v>
      </c>
      <c r="O3011">
        <f t="shared" ref="O3011:O3074" si="47">N3011/M3011</f>
        <v>6003.0092864964554</v>
      </c>
    </row>
    <row r="3012" spans="1:15" x14ac:dyDescent="0.2">
      <c r="A3012">
        <v>14276</v>
      </c>
      <c r="B3012">
        <v>1785</v>
      </c>
      <c r="C3012">
        <v>100</v>
      </c>
      <c r="D3012">
        <v>6</v>
      </c>
      <c r="E3012">
        <v>560</v>
      </c>
      <c r="F3012">
        <v>4</v>
      </c>
      <c r="G3012">
        <v>12</v>
      </c>
      <c r="H3012">
        <v>260</v>
      </c>
      <c r="I3012" s="1">
        <v>1.7</v>
      </c>
      <c r="J3012" s="1">
        <v>0.3</v>
      </c>
      <c r="K3012" s="1">
        <v>0.18</v>
      </c>
      <c r="L3012">
        <v>30</v>
      </c>
      <c r="M3012" s="1">
        <v>119.86539999999999</v>
      </c>
      <c r="N3012">
        <v>751407.09326262795</v>
      </c>
      <c r="O3012">
        <f t="shared" si="47"/>
        <v>6268.7572332184936</v>
      </c>
    </row>
    <row r="3013" spans="1:15" x14ac:dyDescent="0.2">
      <c r="A3013">
        <v>22468</v>
      </c>
      <c r="B3013">
        <v>2809</v>
      </c>
      <c r="C3013">
        <v>100</v>
      </c>
      <c r="D3013">
        <v>6</v>
      </c>
      <c r="E3013">
        <v>560</v>
      </c>
      <c r="F3013">
        <v>4</v>
      </c>
      <c r="G3013">
        <v>12</v>
      </c>
      <c r="H3013">
        <v>260</v>
      </c>
      <c r="I3013" s="1">
        <v>1.7</v>
      </c>
      <c r="J3013" s="1">
        <v>0.3</v>
      </c>
      <c r="K3013" s="1">
        <v>0.36</v>
      </c>
      <c r="L3013">
        <v>30</v>
      </c>
      <c r="M3013" s="1">
        <v>108.9825</v>
      </c>
      <c r="N3013">
        <v>735228.47163735598</v>
      </c>
      <c r="O3013">
        <f t="shared" si="47"/>
        <v>6746.2984574345055</v>
      </c>
    </row>
    <row r="3014" spans="1:15" x14ac:dyDescent="0.2">
      <c r="A3014">
        <v>3012</v>
      </c>
      <c r="B3014">
        <v>377</v>
      </c>
      <c r="C3014">
        <v>100</v>
      </c>
      <c r="D3014">
        <v>6</v>
      </c>
      <c r="E3014">
        <v>560</v>
      </c>
      <c r="F3014">
        <v>4</v>
      </c>
      <c r="G3014">
        <v>12</v>
      </c>
      <c r="H3014">
        <v>260</v>
      </c>
      <c r="I3014" s="1">
        <v>1.9</v>
      </c>
      <c r="J3014" s="1">
        <v>0.15</v>
      </c>
      <c r="K3014">
        <v>0</v>
      </c>
      <c r="L3014">
        <v>30</v>
      </c>
      <c r="M3014" s="1">
        <v>138.77459999999999</v>
      </c>
      <c r="N3014">
        <v>768313.75286103704</v>
      </c>
      <c r="O3014">
        <f t="shared" si="47"/>
        <v>5536.4148256311828</v>
      </c>
    </row>
    <row r="3015" spans="1:15" x14ac:dyDescent="0.2">
      <c r="A3015">
        <v>11204</v>
      </c>
      <c r="B3015">
        <v>1401</v>
      </c>
      <c r="C3015">
        <v>100</v>
      </c>
      <c r="D3015">
        <v>6</v>
      </c>
      <c r="E3015">
        <v>560</v>
      </c>
      <c r="F3015">
        <v>4</v>
      </c>
      <c r="G3015">
        <v>12</v>
      </c>
      <c r="H3015">
        <v>260</v>
      </c>
      <c r="I3015" s="1">
        <v>1.9</v>
      </c>
      <c r="J3015" s="1">
        <v>0.15</v>
      </c>
      <c r="K3015" s="1">
        <v>0.18</v>
      </c>
      <c r="L3015">
        <v>30</v>
      </c>
      <c r="M3015" s="1">
        <v>131.61699999999999</v>
      </c>
      <c r="N3015">
        <v>751407.09326262795</v>
      </c>
      <c r="O3015">
        <f t="shared" si="47"/>
        <v>5709.0428536027111</v>
      </c>
    </row>
    <row r="3016" spans="1:15" x14ac:dyDescent="0.2">
      <c r="A3016">
        <v>19396</v>
      </c>
      <c r="B3016">
        <v>2425</v>
      </c>
      <c r="C3016">
        <v>100</v>
      </c>
      <c r="D3016">
        <v>6</v>
      </c>
      <c r="E3016">
        <v>560</v>
      </c>
      <c r="F3016">
        <v>4</v>
      </c>
      <c r="G3016">
        <v>12</v>
      </c>
      <c r="H3016">
        <v>260</v>
      </c>
      <c r="I3016" s="1">
        <v>1.9</v>
      </c>
      <c r="J3016" s="1">
        <v>0.15</v>
      </c>
      <c r="K3016" s="1">
        <v>0.36</v>
      </c>
      <c r="L3016">
        <v>30</v>
      </c>
      <c r="M3016" s="1">
        <v>120.3402</v>
      </c>
      <c r="N3016">
        <v>735228.47163735598</v>
      </c>
      <c r="O3016">
        <f t="shared" si="47"/>
        <v>6109.5832617641981</v>
      </c>
    </row>
    <row r="3017" spans="1:15" x14ac:dyDescent="0.2">
      <c r="A3017">
        <v>7108</v>
      </c>
      <c r="B3017">
        <v>889</v>
      </c>
      <c r="C3017">
        <v>100</v>
      </c>
      <c r="D3017">
        <v>6</v>
      </c>
      <c r="E3017">
        <v>560</v>
      </c>
      <c r="F3017">
        <v>4</v>
      </c>
      <c r="G3017">
        <v>12</v>
      </c>
      <c r="H3017">
        <v>260</v>
      </c>
      <c r="I3017" s="1">
        <v>1.9</v>
      </c>
      <c r="J3017" s="1">
        <v>0.3</v>
      </c>
      <c r="K3017">
        <v>0</v>
      </c>
      <c r="L3017">
        <v>30</v>
      </c>
      <c r="M3017" s="1">
        <v>131.05629999999999</v>
      </c>
      <c r="N3017">
        <v>768313.75286103704</v>
      </c>
      <c r="O3017">
        <f t="shared" si="47"/>
        <v>5862.4709598930922</v>
      </c>
    </row>
    <row r="3018" spans="1:15" x14ac:dyDescent="0.2">
      <c r="A3018">
        <v>15300</v>
      </c>
      <c r="B3018">
        <v>1913</v>
      </c>
      <c r="C3018">
        <v>100</v>
      </c>
      <c r="D3018">
        <v>6</v>
      </c>
      <c r="E3018">
        <v>560</v>
      </c>
      <c r="F3018">
        <v>4</v>
      </c>
      <c r="G3018">
        <v>12</v>
      </c>
      <c r="H3018">
        <v>260</v>
      </c>
      <c r="I3018" s="1">
        <v>1.9</v>
      </c>
      <c r="J3018" s="1">
        <v>0.3</v>
      </c>
      <c r="K3018" s="1">
        <v>0.18</v>
      </c>
      <c r="L3018">
        <v>30</v>
      </c>
      <c r="M3018" s="1">
        <v>123.19199999999999</v>
      </c>
      <c r="N3018">
        <v>751407.09326262795</v>
      </c>
      <c r="O3018">
        <f t="shared" si="47"/>
        <v>6099.4796193147931</v>
      </c>
    </row>
    <row r="3019" spans="1:15" x14ac:dyDescent="0.2">
      <c r="A3019">
        <v>23492</v>
      </c>
      <c r="B3019">
        <v>2937</v>
      </c>
      <c r="C3019">
        <v>100</v>
      </c>
      <c r="D3019">
        <v>6</v>
      </c>
      <c r="E3019">
        <v>560</v>
      </c>
      <c r="F3019">
        <v>4</v>
      </c>
      <c r="G3019">
        <v>12</v>
      </c>
      <c r="H3019">
        <v>260</v>
      </c>
      <c r="I3019" s="1">
        <v>1.9</v>
      </c>
      <c r="J3019" s="1">
        <v>0.3</v>
      </c>
      <c r="K3019" s="1">
        <v>0.36</v>
      </c>
      <c r="L3019">
        <v>30</v>
      </c>
      <c r="M3019" s="1">
        <v>112.70180000000001</v>
      </c>
      <c r="N3019">
        <v>735228.47163735598</v>
      </c>
      <c r="O3019">
        <f t="shared" si="47"/>
        <v>6523.6621920622028</v>
      </c>
    </row>
    <row r="3020" spans="1:15" x14ac:dyDescent="0.2">
      <c r="A3020">
        <v>4036</v>
      </c>
      <c r="B3020">
        <v>505</v>
      </c>
      <c r="C3020">
        <v>100</v>
      </c>
      <c r="D3020">
        <v>6</v>
      </c>
      <c r="E3020">
        <v>560</v>
      </c>
      <c r="F3020">
        <v>4</v>
      </c>
      <c r="G3020">
        <v>12</v>
      </c>
      <c r="H3020">
        <v>260</v>
      </c>
      <c r="I3020" s="1">
        <v>2.1</v>
      </c>
      <c r="J3020" s="1">
        <v>0.15</v>
      </c>
      <c r="K3020">
        <v>0</v>
      </c>
      <c r="L3020">
        <v>30</v>
      </c>
      <c r="M3020" s="1">
        <v>141.98249999999999</v>
      </c>
      <c r="N3020">
        <v>768313.75286103704</v>
      </c>
      <c r="O3020">
        <f t="shared" si="47"/>
        <v>5411.3271203214281</v>
      </c>
    </row>
    <row r="3021" spans="1:15" x14ac:dyDescent="0.2">
      <c r="A3021">
        <v>12228</v>
      </c>
      <c r="B3021">
        <v>1529</v>
      </c>
      <c r="C3021">
        <v>100</v>
      </c>
      <c r="D3021">
        <v>6</v>
      </c>
      <c r="E3021">
        <v>560</v>
      </c>
      <c r="F3021">
        <v>4</v>
      </c>
      <c r="G3021">
        <v>12</v>
      </c>
      <c r="H3021">
        <v>260</v>
      </c>
      <c r="I3021" s="1">
        <v>2.1</v>
      </c>
      <c r="J3021" s="1">
        <v>0.15</v>
      </c>
      <c r="K3021" s="1">
        <v>0.18</v>
      </c>
      <c r="L3021">
        <v>30</v>
      </c>
      <c r="M3021" s="1">
        <v>133.48320000000001</v>
      </c>
      <c r="N3021">
        <v>751407.09326262795</v>
      </c>
      <c r="O3021">
        <f t="shared" si="47"/>
        <v>5629.2259495024682</v>
      </c>
    </row>
    <row r="3022" spans="1:15" x14ac:dyDescent="0.2">
      <c r="A3022">
        <v>20420</v>
      </c>
      <c r="B3022">
        <v>2553</v>
      </c>
      <c r="C3022">
        <v>100</v>
      </c>
      <c r="D3022">
        <v>6</v>
      </c>
      <c r="E3022">
        <v>560</v>
      </c>
      <c r="F3022">
        <v>4</v>
      </c>
      <c r="G3022">
        <v>12</v>
      </c>
      <c r="H3022">
        <v>260</v>
      </c>
      <c r="I3022" s="1">
        <v>2.1</v>
      </c>
      <c r="J3022" s="1">
        <v>0.15</v>
      </c>
      <c r="K3022" s="1">
        <v>0.36</v>
      </c>
      <c r="L3022">
        <v>30</v>
      </c>
      <c r="M3022" s="1">
        <v>121.1313</v>
      </c>
      <c r="N3022">
        <v>735228.47163735598</v>
      </c>
      <c r="O3022">
        <f t="shared" si="47"/>
        <v>6069.6820032258884</v>
      </c>
    </row>
    <row r="3023" spans="1:15" x14ac:dyDescent="0.2">
      <c r="A3023">
        <v>8132</v>
      </c>
      <c r="B3023">
        <v>1017</v>
      </c>
      <c r="C3023">
        <v>100</v>
      </c>
      <c r="D3023">
        <v>6</v>
      </c>
      <c r="E3023">
        <v>560</v>
      </c>
      <c r="F3023">
        <v>4</v>
      </c>
      <c r="G3023">
        <v>12</v>
      </c>
      <c r="H3023">
        <v>260</v>
      </c>
      <c r="I3023" s="1">
        <v>2.1</v>
      </c>
      <c r="J3023" s="1">
        <v>0.3</v>
      </c>
      <c r="K3023">
        <v>0</v>
      </c>
      <c r="L3023">
        <v>30</v>
      </c>
      <c r="M3023" s="1">
        <v>132.54660000000001</v>
      </c>
      <c r="N3023">
        <v>768313.75286103704</v>
      </c>
      <c r="O3023">
        <f t="shared" si="47"/>
        <v>5796.5557235043143</v>
      </c>
    </row>
    <row r="3024" spans="1:15" x14ac:dyDescent="0.2">
      <c r="A3024">
        <v>16324</v>
      </c>
      <c r="B3024">
        <v>2041</v>
      </c>
      <c r="C3024">
        <v>100</v>
      </c>
      <c r="D3024">
        <v>6</v>
      </c>
      <c r="E3024">
        <v>560</v>
      </c>
      <c r="F3024">
        <v>4</v>
      </c>
      <c r="G3024">
        <v>12</v>
      </c>
      <c r="H3024">
        <v>260</v>
      </c>
      <c r="I3024" s="1">
        <v>2.1</v>
      </c>
      <c r="J3024" s="1">
        <v>0.3</v>
      </c>
      <c r="K3024" s="1">
        <v>0.18</v>
      </c>
      <c r="L3024">
        <v>30</v>
      </c>
      <c r="M3024" s="1">
        <v>125.548</v>
      </c>
      <c r="N3024">
        <v>751407.09326262795</v>
      </c>
      <c r="O3024">
        <f t="shared" si="47"/>
        <v>5985.0184253244015</v>
      </c>
    </row>
    <row r="3025" spans="1:15" x14ac:dyDescent="0.2">
      <c r="A3025">
        <v>24516</v>
      </c>
      <c r="B3025">
        <v>3065</v>
      </c>
      <c r="C3025">
        <v>100</v>
      </c>
      <c r="D3025">
        <v>6</v>
      </c>
      <c r="E3025">
        <v>560</v>
      </c>
      <c r="F3025">
        <v>4</v>
      </c>
      <c r="G3025">
        <v>12</v>
      </c>
      <c r="H3025">
        <v>260</v>
      </c>
      <c r="I3025" s="1">
        <v>2.1</v>
      </c>
      <c r="J3025" s="1">
        <v>0.3</v>
      </c>
      <c r="K3025" s="1">
        <v>0.36</v>
      </c>
      <c r="L3025">
        <v>30</v>
      </c>
      <c r="M3025" s="1">
        <v>114.0592</v>
      </c>
      <c r="N3025">
        <v>735228.47163735598</v>
      </c>
      <c r="O3025">
        <f t="shared" si="47"/>
        <v>6446.0251486715315</v>
      </c>
    </row>
    <row r="3026" spans="1:15" x14ac:dyDescent="0.2">
      <c r="A3026">
        <v>966</v>
      </c>
      <c r="B3026">
        <v>121</v>
      </c>
      <c r="C3026">
        <v>100</v>
      </c>
      <c r="D3026">
        <v>6</v>
      </c>
      <c r="E3026">
        <v>560</v>
      </c>
      <c r="F3026">
        <v>4</v>
      </c>
      <c r="G3026">
        <v>12</v>
      </c>
      <c r="H3026">
        <v>290</v>
      </c>
      <c r="I3026" s="1">
        <v>1.5</v>
      </c>
      <c r="J3026" s="1">
        <v>0.15</v>
      </c>
      <c r="K3026">
        <v>0</v>
      </c>
      <c r="L3026">
        <v>30</v>
      </c>
      <c r="M3026" s="1">
        <v>133.65649999999999</v>
      </c>
      <c r="N3026">
        <v>768313.75286103704</v>
      </c>
      <c r="O3026">
        <f t="shared" si="47"/>
        <v>5748.4204124830221</v>
      </c>
    </row>
    <row r="3027" spans="1:15" x14ac:dyDescent="0.2">
      <c r="A3027">
        <v>9158</v>
      </c>
      <c r="B3027">
        <v>1145</v>
      </c>
      <c r="C3027">
        <v>100</v>
      </c>
      <c r="D3027">
        <v>6</v>
      </c>
      <c r="E3027">
        <v>560</v>
      </c>
      <c r="F3027">
        <v>4</v>
      </c>
      <c r="G3027">
        <v>12</v>
      </c>
      <c r="H3027">
        <v>290</v>
      </c>
      <c r="I3027" s="1">
        <v>1.5</v>
      </c>
      <c r="J3027" s="1">
        <v>0.15</v>
      </c>
      <c r="K3027" s="1">
        <v>0.18</v>
      </c>
      <c r="L3027">
        <v>30</v>
      </c>
      <c r="M3027" s="1">
        <v>131.29679999999999</v>
      </c>
      <c r="N3027">
        <v>751407.09326262795</v>
      </c>
      <c r="O3027">
        <f t="shared" si="47"/>
        <v>5722.9657787747146</v>
      </c>
    </row>
    <row r="3028" spans="1:15" x14ac:dyDescent="0.2">
      <c r="A3028">
        <v>17350</v>
      </c>
      <c r="B3028">
        <v>2169</v>
      </c>
      <c r="C3028">
        <v>100</v>
      </c>
      <c r="D3028">
        <v>6</v>
      </c>
      <c r="E3028">
        <v>560</v>
      </c>
      <c r="F3028">
        <v>4</v>
      </c>
      <c r="G3028">
        <v>12</v>
      </c>
      <c r="H3028">
        <v>290</v>
      </c>
      <c r="I3028" s="1">
        <v>1.5</v>
      </c>
      <c r="J3028" s="1">
        <v>0.15</v>
      </c>
      <c r="K3028" s="1">
        <v>0.36</v>
      </c>
      <c r="L3028">
        <v>30</v>
      </c>
      <c r="M3028" s="1">
        <v>115.50320000000001</v>
      </c>
      <c r="N3028">
        <v>735228.47163735598</v>
      </c>
      <c r="O3028">
        <f t="shared" si="47"/>
        <v>6365.4381145921143</v>
      </c>
    </row>
    <row r="3029" spans="1:15" x14ac:dyDescent="0.2">
      <c r="A3029">
        <v>5062</v>
      </c>
      <c r="B3029">
        <v>633</v>
      </c>
      <c r="C3029">
        <v>100</v>
      </c>
      <c r="D3029">
        <v>6</v>
      </c>
      <c r="E3029">
        <v>560</v>
      </c>
      <c r="F3029">
        <v>4</v>
      </c>
      <c r="G3029">
        <v>12</v>
      </c>
      <c r="H3029">
        <v>290</v>
      </c>
      <c r="I3029" s="1">
        <v>1.5</v>
      </c>
      <c r="J3029" s="1">
        <v>0.3</v>
      </c>
      <c r="K3029">
        <v>0</v>
      </c>
      <c r="L3029">
        <v>30</v>
      </c>
      <c r="M3029" s="1">
        <v>127.4507</v>
      </c>
      <c r="N3029">
        <v>768313.75286103704</v>
      </c>
      <c r="O3029">
        <f t="shared" si="47"/>
        <v>6028.3211693700941</v>
      </c>
    </row>
    <row r="3030" spans="1:15" x14ac:dyDescent="0.2">
      <c r="A3030">
        <v>13254</v>
      </c>
      <c r="B3030">
        <v>1657</v>
      </c>
      <c r="C3030">
        <v>100</v>
      </c>
      <c r="D3030">
        <v>6</v>
      </c>
      <c r="E3030">
        <v>560</v>
      </c>
      <c r="F3030">
        <v>4</v>
      </c>
      <c r="G3030">
        <v>12</v>
      </c>
      <c r="H3030">
        <v>290</v>
      </c>
      <c r="I3030" s="1">
        <v>1.5</v>
      </c>
      <c r="J3030" s="1">
        <v>0.3</v>
      </c>
      <c r="K3030" s="1">
        <v>0.18</v>
      </c>
      <c r="L3030">
        <v>30</v>
      </c>
      <c r="M3030" s="1">
        <v>119.0333</v>
      </c>
      <c r="N3030">
        <v>751407.09326262795</v>
      </c>
      <c r="O3030">
        <f t="shared" si="47"/>
        <v>6312.5788603914025</v>
      </c>
    </row>
    <row r="3031" spans="1:15" x14ac:dyDescent="0.2">
      <c r="A3031">
        <v>21446</v>
      </c>
      <c r="B3031">
        <v>2681</v>
      </c>
      <c r="C3031">
        <v>100</v>
      </c>
      <c r="D3031">
        <v>6</v>
      </c>
      <c r="E3031">
        <v>560</v>
      </c>
      <c r="F3031">
        <v>4</v>
      </c>
      <c r="G3031">
        <v>12</v>
      </c>
      <c r="H3031">
        <v>290</v>
      </c>
      <c r="I3031" s="1">
        <v>1.5</v>
      </c>
      <c r="J3031" s="1">
        <v>0.3</v>
      </c>
      <c r="K3031" s="1">
        <v>0.36</v>
      </c>
      <c r="L3031">
        <v>30</v>
      </c>
      <c r="M3031" s="1">
        <v>107.2054</v>
      </c>
      <c r="N3031">
        <v>735228.47163735598</v>
      </c>
      <c r="O3031">
        <f t="shared" si="47"/>
        <v>6858.129083398374</v>
      </c>
    </row>
    <row r="3032" spans="1:15" x14ac:dyDescent="0.2">
      <c r="A3032">
        <v>1990</v>
      </c>
      <c r="B3032">
        <v>249</v>
      </c>
      <c r="C3032">
        <v>100</v>
      </c>
      <c r="D3032">
        <v>6</v>
      </c>
      <c r="E3032">
        <v>560</v>
      </c>
      <c r="F3032">
        <v>4</v>
      </c>
      <c r="G3032">
        <v>12</v>
      </c>
      <c r="H3032">
        <v>290</v>
      </c>
      <c r="I3032" s="1">
        <v>1.7</v>
      </c>
      <c r="J3032" s="1">
        <v>0.15</v>
      </c>
      <c r="K3032">
        <v>0</v>
      </c>
      <c r="L3032">
        <v>30</v>
      </c>
      <c r="M3032" s="1">
        <v>134.95169999999999</v>
      </c>
      <c r="N3032">
        <v>768313.75286103704</v>
      </c>
      <c r="O3032">
        <f t="shared" si="47"/>
        <v>5693.249902454264</v>
      </c>
    </row>
    <row r="3033" spans="1:15" x14ac:dyDescent="0.2">
      <c r="A3033">
        <v>10182</v>
      </c>
      <c r="B3033">
        <v>1273</v>
      </c>
      <c r="C3033">
        <v>100</v>
      </c>
      <c r="D3033">
        <v>6</v>
      </c>
      <c r="E3033">
        <v>560</v>
      </c>
      <c r="F3033">
        <v>4</v>
      </c>
      <c r="G3033">
        <v>12</v>
      </c>
      <c r="H3033">
        <v>290</v>
      </c>
      <c r="I3033" s="1">
        <v>1.7</v>
      </c>
      <c r="J3033" s="1">
        <v>0.15</v>
      </c>
      <c r="K3033" s="1">
        <v>0.18</v>
      </c>
      <c r="L3033">
        <v>30</v>
      </c>
      <c r="M3033" s="1">
        <v>130.14490000000001</v>
      </c>
      <c r="N3033">
        <v>751407.09326262795</v>
      </c>
      <c r="O3033">
        <f t="shared" si="47"/>
        <v>5773.6191987748107</v>
      </c>
    </row>
    <row r="3034" spans="1:15" x14ac:dyDescent="0.2">
      <c r="A3034">
        <v>18374</v>
      </c>
      <c r="B3034">
        <v>2297</v>
      </c>
      <c r="C3034">
        <v>100</v>
      </c>
      <c r="D3034">
        <v>6</v>
      </c>
      <c r="E3034">
        <v>560</v>
      </c>
      <c r="F3034">
        <v>4</v>
      </c>
      <c r="G3034">
        <v>12</v>
      </c>
      <c r="H3034">
        <v>290</v>
      </c>
      <c r="I3034" s="1">
        <v>1.7</v>
      </c>
      <c r="J3034" s="1">
        <v>0.15</v>
      </c>
      <c r="K3034" s="1">
        <v>0.36</v>
      </c>
      <c r="L3034">
        <v>30</v>
      </c>
      <c r="M3034" s="1">
        <v>117.1739</v>
      </c>
      <c r="N3034">
        <v>735228.47163735598</v>
      </c>
      <c r="O3034">
        <f t="shared" si="47"/>
        <v>6274.6778219155967</v>
      </c>
    </row>
    <row r="3035" spans="1:15" x14ac:dyDescent="0.2">
      <c r="A3035">
        <v>6086</v>
      </c>
      <c r="B3035">
        <v>761</v>
      </c>
      <c r="C3035">
        <v>100</v>
      </c>
      <c r="D3035">
        <v>6</v>
      </c>
      <c r="E3035">
        <v>560</v>
      </c>
      <c r="F3035">
        <v>4</v>
      </c>
      <c r="G3035">
        <v>12</v>
      </c>
      <c r="H3035">
        <v>290</v>
      </c>
      <c r="I3035" s="1">
        <v>1.7</v>
      </c>
      <c r="J3035" s="1">
        <v>0.3</v>
      </c>
      <c r="K3035">
        <v>0</v>
      </c>
      <c r="L3035">
        <v>30</v>
      </c>
      <c r="M3035" s="1">
        <v>128.03880000000001</v>
      </c>
      <c r="N3035">
        <v>768313.75286103704</v>
      </c>
      <c r="O3035">
        <f t="shared" si="47"/>
        <v>6000.6322525752894</v>
      </c>
    </row>
    <row r="3036" spans="1:15" x14ac:dyDescent="0.2">
      <c r="A3036">
        <v>14278</v>
      </c>
      <c r="B3036">
        <v>1785</v>
      </c>
      <c r="C3036">
        <v>100</v>
      </c>
      <c r="D3036">
        <v>6</v>
      </c>
      <c r="E3036">
        <v>560</v>
      </c>
      <c r="F3036">
        <v>4</v>
      </c>
      <c r="G3036">
        <v>12</v>
      </c>
      <c r="H3036">
        <v>290</v>
      </c>
      <c r="I3036" s="1">
        <v>1.7</v>
      </c>
      <c r="J3036" s="1">
        <v>0.3</v>
      </c>
      <c r="K3036" s="1">
        <v>0.18</v>
      </c>
      <c r="L3036">
        <v>30</v>
      </c>
      <c r="M3036" s="1">
        <v>119.91289999999999</v>
      </c>
      <c r="N3036">
        <v>751407.09326262795</v>
      </c>
      <c r="O3036">
        <f t="shared" si="47"/>
        <v>6266.2740477682382</v>
      </c>
    </row>
    <row r="3037" spans="1:15" x14ac:dyDescent="0.2">
      <c r="A3037">
        <v>22470</v>
      </c>
      <c r="B3037">
        <v>2809</v>
      </c>
      <c r="C3037">
        <v>100</v>
      </c>
      <c r="D3037">
        <v>6</v>
      </c>
      <c r="E3037">
        <v>560</v>
      </c>
      <c r="F3037">
        <v>4</v>
      </c>
      <c r="G3037">
        <v>12</v>
      </c>
      <c r="H3037">
        <v>290</v>
      </c>
      <c r="I3037" s="1">
        <v>1.7</v>
      </c>
      <c r="J3037" s="1">
        <v>0.3</v>
      </c>
      <c r="K3037" s="1">
        <v>0.36</v>
      </c>
      <c r="L3037">
        <v>30</v>
      </c>
      <c r="M3037" s="1">
        <v>109.0257</v>
      </c>
      <c r="N3037">
        <v>735228.47163735598</v>
      </c>
      <c r="O3037">
        <f t="shared" si="47"/>
        <v>6743.6253253806763</v>
      </c>
    </row>
    <row r="3038" spans="1:15" x14ac:dyDescent="0.2">
      <c r="A3038">
        <v>3014</v>
      </c>
      <c r="B3038">
        <v>377</v>
      </c>
      <c r="C3038">
        <v>100</v>
      </c>
      <c r="D3038">
        <v>6</v>
      </c>
      <c r="E3038">
        <v>560</v>
      </c>
      <c r="F3038">
        <v>4</v>
      </c>
      <c r="G3038">
        <v>12</v>
      </c>
      <c r="H3038">
        <v>290</v>
      </c>
      <c r="I3038" s="1">
        <v>1.9</v>
      </c>
      <c r="J3038" s="1">
        <v>0.15</v>
      </c>
      <c r="K3038">
        <v>0</v>
      </c>
      <c r="L3038">
        <v>30</v>
      </c>
      <c r="M3038" s="1">
        <v>138.8297</v>
      </c>
      <c r="N3038">
        <v>768313.75286103704</v>
      </c>
      <c r="O3038">
        <f t="shared" si="47"/>
        <v>5534.2174827219033</v>
      </c>
    </row>
    <row r="3039" spans="1:15" x14ac:dyDescent="0.2">
      <c r="A3039">
        <v>11206</v>
      </c>
      <c r="B3039">
        <v>1401</v>
      </c>
      <c r="C3039">
        <v>100</v>
      </c>
      <c r="D3039">
        <v>6</v>
      </c>
      <c r="E3039">
        <v>560</v>
      </c>
      <c r="F3039">
        <v>4</v>
      </c>
      <c r="G3039">
        <v>12</v>
      </c>
      <c r="H3039">
        <v>290</v>
      </c>
      <c r="I3039" s="1">
        <v>1.9</v>
      </c>
      <c r="J3039" s="1">
        <v>0.15</v>
      </c>
      <c r="K3039" s="1">
        <v>0.18</v>
      </c>
      <c r="L3039">
        <v>30</v>
      </c>
      <c r="M3039" s="1">
        <v>131.66919999999999</v>
      </c>
      <c r="N3039">
        <v>751407.09326262795</v>
      </c>
      <c r="O3039">
        <f t="shared" si="47"/>
        <v>5706.7795145913242</v>
      </c>
    </row>
    <row r="3040" spans="1:15" x14ac:dyDescent="0.2">
      <c r="A3040">
        <v>19398</v>
      </c>
      <c r="B3040">
        <v>2425</v>
      </c>
      <c r="C3040">
        <v>100</v>
      </c>
      <c r="D3040">
        <v>6</v>
      </c>
      <c r="E3040">
        <v>560</v>
      </c>
      <c r="F3040">
        <v>4</v>
      </c>
      <c r="G3040">
        <v>12</v>
      </c>
      <c r="H3040">
        <v>290</v>
      </c>
      <c r="I3040" s="1">
        <v>1.9</v>
      </c>
      <c r="J3040" s="1">
        <v>0.15</v>
      </c>
      <c r="K3040" s="1">
        <v>0.36</v>
      </c>
      <c r="L3040">
        <v>30</v>
      </c>
      <c r="M3040" s="1">
        <v>120.3879</v>
      </c>
      <c r="N3040">
        <v>735228.47163735598</v>
      </c>
      <c r="O3040">
        <f t="shared" si="47"/>
        <v>6107.1625274413454</v>
      </c>
    </row>
    <row r="3041" spans="1:15" x14ac:dyDescent="0.2">
      <c r="A3041">
        <v>7110</v>
      </c>
      <c r="B3041">
        <v>889</v>
      </c>
      <c r="C3041">
        <v>100</v>
      </c>
      <c r="D3041">
        <v>6</v>
      </c>
      <c r="E3041">
        <v>560</v>
      </c>
      <c r="F3041">
        <v>4</v>
      </c>
      <c r="G3041">
        <v>12</v>
      </c>
      <c r="H3041">
        <v>290</v>
      </c>
      <c r="I3041" s="1">
        <v>1.9</v>
      </c>
      <c r="J3041" s="1">
        <v>0.3</v>
      </c>
      <c r="K3041">
        <v>0</v>
      </c>
      <c r="L3041">
        <v>30</v>
      </c>
      <c r="M3041" s="1">
        <v>131.10830000000001</v>
      </c>
      <c r="N3041">
        <v>768313.75286103704</v>
      </c>
      <c r="O3041">
        <f t="shared" si="47"/>
        <v>5860.1457944389249</v>
      </c>
    </row>
    <row r="3042" spans="1:15" x14ac:dyDescent="0.2">
      <c r="A3042">
        <v>15302</v>
      </c>
      <c r="B3042">
        <v>1913</v>
      </c>
      <c r="C3042">
        <v>100</v>
      </c>
      <c r="D3042">
        <v>6</v>
      </c>
      <c r="E3042">
        <v>560</v>
      </c>
      <c r="F3042">
        <v>4</v>
      </c>
      <c r="G3042">
        <v>12</v>
      </c>
      <c r="H3042">
        <v>290</v>
      </c>
      <c r="I3042" s="1">
        <v>1.9</v>
      </c>
      <c r="J3042" s="1">
        <v>0.3</v>
      </c>
      <c r="K3042" s="1">
        <v>0.18</v>
      </c>
      <c r="L3042">
        <v>30</v>
      </c>
      <c r="M3042" s="1">
        <v>123.24079999999999</v>
      </c>
      <c r="N3042">
        <v>751407.09326262795</v>
      </c>
      <c r="O3042">
        <f t="shared" si="47"/>
        <v>6097.0643915215414</v>
      </c>
    </row>
    <row r="3043" spans="1:15" x14ac:dyDescent="0.2">
      <c r="A3043">
        <v>23494</v>
      </c>
      <c r="B3043">
        <v>2937</v>
      </c>
      <c r="C3043">
        <v>100</v>
      </c>
      <c r="D3043">
        <v>6</v>
      </c>
      <c r="E3043">
        <v>560</v>
      </c>
      <c r="F3043">
        <v>4</v>
      </c>
      <c r="G3043">
        <v>12</v>
      </c>
      <c r="H3043">
        <v>290</v>
      </c>
      <c r="I3043" s="1">
        <v>1.9</v>
      </c>
      <c r="J3043" s="1">
        <v>0.3</v>
      </c>
      <c r="K3043" s="1">
        <v>0.36</v>
      </c>
      <c r="L3043">
        <v>30</v>
      </c>
      <c r="M3043" s="1">
        <v>112.7465</v>
      </c>
      <c r="N3043">
        <v>735228.47163735598</v>
      </c>
      <c r="O3043">
        <f t="shared" si="47"/>
        <v>6521.0757907106299</v>
      </c>
    </row>
    <row r="3044" spans="1:15" x14ac:dyDescent="0.2">
      <c r="A3044">
        <v>4038</v>
      </c>
      <c r="B3044">
        <v>505</v>
      </c>
      <c r="C3044">
        <v>100</v>
      </c>
      <c r="D3044">
        <v>6</v>
      </c>
      <c r="E3044">
        <v>560</v>
      </c>
      <c r="F3044">
        <v>4</v>
      </c>
      <c r="G3044">
        <v>12</v>
      </c>
      <c r="H3044">
        <v>290</v>
      </c>
      <c r="I3044" s="1">
        <v>2.1</v>
      </c>
      <c r="J3044" s="1">
        <v>0.15</v>
      </c>
      <c r="K3044">
        <v>0</v>
      </c>
      <c r="L3044">
        <v>30</v>
      </c>
      <c r="M3044" s="1">
        <v>142.03880000000001</v>
      </c>
      <c r="N3044">
        <v>768313.75286103704</v>
      </c>
      <c r="O3044">
        <f t="shared" si="47"/>
        <v>5409.1822295107886</v>
      </c>
    </row>
    <row r="3045" spans="1:15" x14ac:dyDescent="0.2">
      <c r="A3045">
        <v>12230</v>
      </c>
      <c r="B3045">
        <v>1529</v>
      </c>
      <c r="C3045">
        <v>100</v>
      </c>
      <c r="D3045">
        <v>6</v>
      </c>
      <c r="E3045">
        <v>560</v>
      </c>
      <c r="F3045">
        <v>4</v>
      </c>
      <c r="G3045">
        <v>12</v>
      </c>
      <c r="H3045">
        <v>290</v>
      </c>
      <c r="I3045" s="1">
        <v>2.1</v>
      </c>
      <c r="J3045" s="1">
        <v>0.15</v>
      </c>
      <c r="K3045" s="1">
        <v>0.18</v>
      </c>
      <c r="L3045">
        <v>30</v>
      </c>
      <c r="M3045" s="1">
        <v>133.5361</v>
      </c>
      <c r="N3045">
        <v>751407.09326262795</v>
      </c>
      <c r="O3045">
        <f t="shared" si="47"/>
        <v>5626.9959453857637</v>
      </c>
    </row>
    <row r="3046" spans="1:15" x14ac:dyDescent="0.2">
      <c r="A3046">
        <v>20422</v>
      </c>
      <c r="B3046">
        <v>2553</v>
      </c>
      <c r="C3046">
        <v>100</v>
      </c>
      <c r="D3046">
        <v>6</v>
      </c>
      <c r="E3046">
        <v>560</v>
      </c>
      <c r="F3046">
        <v>4</v>
      </c>
      <c r="G3046">
        <v>12</v>
      </c>
      <c r="H3046">
        <v>290</v>
      </c>
      <c r="I3046" s="1">
        <v>2.1</v>
      </c>
      <c r="J3046" s="1">
        <v>0.15</v>
      </c>
      <c r="K3046" s="1">
        <v>0.36</v>
      </c>
      <c r="L3046">
        <v>30</v>
      </c>
      <c r="M3046" s="1">
        <v>121.1793</v>
      </c>
      <c r="N3046">
        <v>735228.47163735598</v>
      </c>
      <c r="O3046">
        <f t="shared" si="47"/>
        <v>6067.2777581431483</v>
      </c>
    </row>
    <row r="3047" spans="1:15" x14ac:dyDescent="0.2">
      <c r="A3047">
        <v>8134</v>
      </c>
      <c r="B3047">
        <v>1017</v>
      </c>
      <c r="C3047">
        <v>100</v>
      </c>
      <c r="D3047">
        <v>6</v>
      </c>
      <c r="E3047">
        <v>560</v>
      </c>
      <c r="F3047">
        <v>4</v>
      </c>
      <c r="G3047">
        <v>12</v>
      </c>
      <c r="H3047">
        <v>290</v>
      </c>
      <c r="I3047" s="1">
        <v>2.1</v>
      </c>
      <c r="J3047" s="1">
        <v>0.3</v>
      </c>
      <c r="K3047">
        <v>0</v>
      </c>
      <c r="L3047">
        <v>30</v>
      </c>
      <c r="M3047" s="1">
        <v>132.5992</v>
      </c>
      <c r="N3047">
        <v>768313.75286103704</v>
      </c>
      <c r="O3047">
        <f t="shared" si="47"/>
        <v>5794.2563217654188</v>
      </c>
    </row>
    <row r="3048" spans="1:15" x14ac:dyDescent="0.2">
      <c r="A3048">
        <v>16326</v>
      </c>
      <c r="B3048">
        <v>2041</v>
      </c>
      <c r="C3048">
        <v>100</v>
      </c>
      <c r="D3048">
        <v>6</v>
      </c>
      <c r="E3048">
        <v>560</v>
      </c>
      <c r="F3048">
        <v>4</v>
      </c>
      <c r="G3048">
        <v>12</v>
      </c>
      <c r="H3048">
        <v>290</v>
      </c>
      <c r="I3048" s="1">
        <v>2.1</v>
      </c>
      <c r="J3048" s="1">
        <v>0.3</v>
      </c>
      <c r="K3048" s="1">
        <v>0.18</v>
      </c>
      <c r="L3048">
        <v>30</v>
      </c>
      <c r="M3048" s="1">
        <v>125.59780000000001</v>
      </c>
      <c r="N3048">
        <v>751407.09326262795</v>
      </c>
      <c r="O3048">
        <f t="shared" si="47"/>
        <v>5982.6453430126003</v>
      </c>
    </row>
    <row r="3049" spans="1:15" x14ac:dyDescent="0.2">
      <c r="A3049">
        <v>24518</v>
      </c>
      <c r="B3049">
        <v>3065</v>
      </c>
      <c r="C3049">
        <v>100</v>
      </c>
      <c r="D3049">
        <v>6</v>
      </c>
      <c r="E3049">
        <v>560</v>
      </c>
      <c r="F3049">
        <v>4</v>
      </c>
      <c r="G3049">
        <v>12</v>
      </c>
      <c r="H3049">
        <v>290</v>
      </c>
      <c r="I3049" s="1">
        <v>2.1</v>
      </c>
      <c r="J3049" s="1">
        <v>0.3</v>
      </c>
      <c r="K3049" s="1">
        <v>0.36</v>
      </c>
      <c r="L3049">
        <v>30</v>
      </c>
      <c r="M3049" s="1">
        <v>114.1044</v>
      </c>
      <c r="N3049">
        <v>735228.47163735598</v>
      </c>
      <c r="O3049">
        <f t="shared" si="47"/>
        <v>6443.4716946704593</v>
      </c>
    </row>
    <row r="3050" spans="1:15" x14ac:dyDescent="0.2">
      <c r="A3050">
        <v>968</v>
      </c>
      <c r="B3050">
        <v>121</v>
      </c>
      <c r="C3050">
        <v>100</v>
      </c>
      <c r="D3050">
        <v>6</v>
      </c>
      <c r="E3050">
        <v>560</v>
      </c>
      <c r="F3050">
        <v>4</v>
      </c>
      <c r="G3050">
        <v>12</v>
      </c>
      <c r="H3050">
        <v>320</v>
      </c>
      <c r="I3050" s="1">
        <v>1.5</v>
      </c>
      <c r="J3050" s="1">
        <v>0.15</v>
      </c>
      <c r="K3050">
        <v>0</v>
      </c>
      <c r="L3050">
        <v>30</v>
      </c>
      <c r="M3050" s="1">
        <v>133.6996</v>
      </c>
      <c r="N3050">
        <v>768313.75286103704</v>
      </c>
      <c r="O3050">
        <f t="shared" si="47"/>
        <v>5746.5673260132189</v>
      </c>
    </row>
    <row r="3051" spans="1:15" x14ac:dyDescent="0.2">
      <c r="A3051">
        <v>9160</v>
      </c>
      <c r="B3051">
        <v>1145</v>
      </c>
      <c r="C3051">
        <v>100</v>
      </c>
      <c r="D3051">
        <v>6</v>
      </c>
      <c r="E3051">
        <v>560</v>
      </c>
      <c r="F3051">
        <v>4</v>
      </c>
      <c r="G3051">
        <v>12</v>
      </c>
      <c r="H3051">
        <v>320</v>
      </c>
      <c r="I3051" s="1">
        <v>1.5</v>
      </c>
      <c r="J3051" s="1">
        <v>0.15</v>
      </c>
      <c r="K3051" s="1">
        <v>0.18</v>
      </c>
      <c r="L3051">
        <v>30</v>
      </c>
      <c r="M3051" s="1">
        <v>131.3391</v>
      </c>
      <c r="N3051">
        <v>751407.09326262795</v>
      </c>
      <c r="O3051">
        <f t="shared" si="47"/>
        <v>5721.1225999160033</v>
      </c>
    </row>
    <row r="3052" spans="1:15" x14ac:dyDescent="0.2">
      <c r="A3052">
        <v>17352</v>
      </c>
      <c r="B3052">
        <v>2169</v>
      </c>
      <c r="C3052">
        <v>100</v>
      </c>
      <c r="D3052">
        <v>6</v>
      </c>
      <c r="E3052">
        <v>560</v>
      </c>
      <c r="F3052">
        <v>4</v>
      </c>
      <c r="G3052">
        <v>12</v>
      </c>
      <c r="H3052">
        <v>320</v>
      </c>
      <c r="I3052" s="1">
        <v>1.5</v>
      </c>
      <c r="J3052" s="1">
        <v>0.15</v>
      </c>
      <c r="K3052" s="1">
        <v>0.36</v>
      </c>
      <c r="L3052">
        <v>30</v>
      </c>
      <c r="M3052" s="1">
        <v>115.54040000000001</v>
      </c>
      <c r="N3052">
        <v>735228.47163735598</v>
      </c>
      <c r="O3052">
        <f t="shared" si="47"/>
        <v>6363.3886643750229</v>
      </c>
    </row>
    <row r="3053" spans="1:15" x14ac:dyDescent="0.2">
      <c r="A3053">
        <v>5064</v>
      </c>
      <c r="B3053">
        <v>633</v>
      </c>
      <c r="C3053">
        <v>100</v>
      </c>
      <c r="D3053">
        <v>6</v>
      </c>
      <c r="E3053">
        <v>560</v>
      </c>
      <c r="F3053">
        <v>4</v>
      </c>
      <c r="G3053">
        <v>12</v>
      </c>
      <c r="H3053">
        <v>320</v>
      </c>
      <c r="I3053" s="1">
        <v>1.5</v>
      </c>
      <c r="J3053" s="1">
        <v>0.3</v>
      </c>
      <c r="K3053">
        <v>0</v>
      </c>
      <c r="L3053">
        <v>30</v>
      </c>
      <c r="M3053" s="1">
        <v>127.4918</v>
      </c>
      <c r="N3053">
        <v>768313.75286103704</v>
      </c>
      <c r="O3053">
        <f t="shared" si="47"/>
        <v>6026.3777973252954</v>
      </c>
    </row>
    <row r="3054" spans="1:15" x14ac:dyDescent="0.2">
      <c r="A3054">
        <v>13256</v>
      </c>
      <c r="B3054">
        <v>1657</v>
      </c>
      <c r="C3054">
        <v>100</v>
      </c>
      <c r="D3054">
        <v>6</v>
      </c>
      <c r="E3054">
        <v>560</v>
      </c>
      <c r="F3054">
        <v>4</v>
      </c>
      <c r="G3054">
        <v>12</v>
      </c>
      <c r="H3054">
        <v>320</v>
      </c>
      <c r="I3054" s="1">
        <v>1.5</v>
      </c>
      <c r="J3054" s="1">
        <v>0.3</v>
      </c>
      <c r="K3054" s="1">
        <v>0.18</v>
      </c>
      <c r="L3054">
        <v>30</v>
      </c>
      <c r="M3054" s="1">
        <v>119.07170000000001</v>
      </c>
      <c r="N3054">
        <v>751407.09326262795</v>
      </c>
      <c r="O3054">
        <f t="shared" si="47"/>
        <v>6310.5430867504865</v>
      </c>
    </row>
    <row r="3055" spans="1:15" x14ac:dyDescent="0.2">
      <c r="A3055">
        <v>21448</v>
      </c>
      <c r="B3055">
        <v>2681</v>
      </c>
      <c r="C3055">
        <v>100</v>
      </c>
      <c r="D3055">
        <v>6</v>
      </c>
      <c r="E3055">
        <v>560</v>
      </c>
      <c r="F3055">
        <v>4</v>
      </c>
      <c r="G3055">
        <v>12</v>
      </c>
      <c r="H3055">
        <v>320</v>
      </c>
      <c r="I3055" s="1">
        <v>1.5</v>
      </c>
      <c r="J3055" s="1">
        <v>0.3</v>
      </c>
      <c r="K3055" s="1">
        <v>0.36</v>
      </c>
      <c r="L3055">
        <v>30</v>
      </c>
      <c r="M3055" s="1">
        <v>107.23990000000001</v>
      </c>
      <c r="N3055">
        <v>735228.47163735598</v>
      </c>
      <c r="O3055">
        <f t="shared" si="47"/>
        <v>6855.9227641703874</v>
      </c>
    </row>
    <row r="3056" spans="1:15" x14ac:dyDescent="0.2">
      <c r="A3056">
        <v>1992</v>
      </c>
      <c r="B3056">
        <v>249</v>
      </c>
      <c r="C3056">
        <v>100</v>
      </c>
      <c r="D3056">
        <v>6</v>
      </c>
      <c r="E3056">
        <v>560</v>
      </c>
      <c r="F3056">
        <v>4</v>
      </c>
      <c r="G3056">
        <v>12</v>
      </c>
      <c r="H3056">
        <v>320</v>
      </c>
      <c r="I3056" s="1">
        <v>1.7</v>
      </c>
      <c r="J3056" s="1">
        <v>0.15</v>
      </c>
      <c r="K3056">
        <v>0</v>
      </c>
      <c r="L3056">
        <v>30</v>
      </c>
      <c r="M3056" s="1">
        <v>134.99520000000001</v>
      </c>
      <c r="N3056">
        <v>768313.75286103704</v>
      </c>
      <c r="O3056">
        <f t="shared" si="47"/>
        <v>5691.4153455903397</v>
      </c>
    </row>
    <row r="3057" spans="1:15" x14ac:dyDescent="0.2">
      <c r="A3057">
        <v>10184</v>
      </c>
      <c r="B3057">
        <v>1273</v>
      </c>
      <c r="C3057">
        <v>100</v>
      </c>
      <c r="D3057">
        <v>6</v>
      </c>
      <c r="E3057">
        <v>560</v>
      </c>
      <c r="F3057">
        <v>4</v>
      </c>
      <c r="G3057">
        <v>12</v>
      </c>
      <c r="H3057">
        <v>320</v>
      </c>
      <c r="I3057" s="1">
        <v>1.7</v>
      </c>
      <c r="J3057" s="1">
        <v>0.15</v>
      </c>
      <c r="K3057" s="1">
        <v>0.18</v>
      </c>
      <c r="L3057">
        <v>30</v>
      </c>
      <c r="M3057" s="1">
        <v>130.18690000000001</v>
      </c>
      <c r="N3057">
        <v>751407.09326262795</v>
      </c>
      <c r="O3057">
        <f t="shared" si="47"/>
        <v>5771.7565535597505</v>
      </c>
    </row>
    <row r="3058" spans="1:15" x14ac:dyDescent="0.2">
      <c r="A3058">
        <v>18376</v>
      </c>
      <c r="B3058">
        <v>2297</v>
      </c>
      <c r="C3058">
        <v>100</v>
      </c>
      <c r="D3058">
        <v>6</v>
      </c>
      <c r="E3058">
        <v>560</v>
      </c>
      <c r="F3058">
        <v>4</v>
      </c>
      <c r="G3058">
        <v>12</v>
      </c>
      <c r="H3058">
        <v>320</v>
      </c>
      <c r="I3058" s="1">
        <v>1.7</v>
      </c>
      <c r="J3058" s="1">
        <v>0.15</v>
      </c>
      <c r="K3058" s="1">
        <v>0.36</v>
      </c>
      <c r="L3058">
        <v>30</v>
      </c>
      <c r="M3058" s="1">
        <v>117.2116</v>
      </c>
      <c r="N3058">
        <v>735228.47163735598</v>
      </c>
      <c r="O3058">
        <f t="shared" si="47"/>
        <v>6272.6596312767333</v>
      </c>
    </row>
    <row r="3059" spans="1:15" x14ac:dyDescent="0.2">
      <c r="A3059">
        <v>6088</v>
      </c>
      <c r="B3059">
        <v>761</v>
      </c>
      <c r="C3059">
        <v>100</v>
      </c>
      <c r="D3059">
        <v>6</v>
      </c>
      <c r="E3059">
        <v>560</v>
      </c>
      <c r="F3059">
        <v>4</v>
      </c>
      <c r="G3059">
        <v>12</v>
      </c>
      <c r="H3059">
        <v>320</v>
      </c>
      <c r="I3059" s="1">
        <v>1.7</v>
      </c>
      <c r="J3059" s="1">
        <v>0.3</v>
      </c>
      <c r="K3059">
        <v>0</v>
      </c>
      <c r="L3059">
        <v>30</v>
      </c>
      <c r="M3059" s="1">
        <v>128.08009999999999</v>
      </c>
      <c r="N3059">
        <v>768313.75286103704</v>
      </c>
      <c r="O3059">
        <f t="shared" si="47"/>
        <v>5998.697321918371</v>
      </c>
    </row>
    <row r="3060" spans="1:15" x14ac:dyDescent="0.2">
      <c r="A3060">
        <v>14280</v>
      </c>
      <c r="B3060">
        <v>1785</v>
      </c>
      <c r="C3060">
        <v>100</v>
      </c>
      <c r="D3060">
        <v>6</v>
      </c>
      <c r="E3060">
        <v>560</v>
      </c>
      <c r="F3060">
        <v>4</v>
      </c>
      <c r="G3060">
        <v>12</v>
      </c>
      <c r="H3060">
        <v>320</v>
      </c>
      <c r="I3060" s="1">
        <v>1.7</v>
      </c>
      <c r="J3060" s="1">
        <v>0.3</v>
      </c>
      <c r="K3060" s="1">
        <v>0.18</v>
      </c>
      <c r="L3060">
        <v>30</v>
      </c>
      <c r="M3060" s="1">
        <v>119.9516</v>
      </c>
      <c r="N3060">
        <v>751407.09326262795</v>
      </c>
      <c r="O3060">
        <f t="shared" si="47"/>
        <v>6264.2523589733519</v>
      </c>
    </row>
    <row r="3061" spans="1:15" x14ac:dyDescent="0.2">
      <c r="A3061">
        <v>22472</v>
      </c>
      <c r="B3061">
        <v>2809</v>
      </c>
      <c r="C3061">
        <v>100</v>
      </c>
      <c r="D3061">
        <v>6</v>
      </c>
      <c r="E3061">
        <v>560</v>
      </c>
      <c r="F3061">
        <v>4</v>
      </c>
      <c r="G3061">
        <v>12</v>
      </c>
      <c r="H3061">
        <v>320</v>
      </c>
      <c r="I3061" s="1">
        <v>1.7</v>
      </c>
      <c r="J3061" s="1">
        <v>0.3</v>
      </c>
      <c r="K3061" s="1">
        <v>0.36</v>
      </c>
      <c r="L3061">
        <v>30</v>
      </c>
      <c r="M3061" s="1">
        <v>109.0608</v>
      </c>
      <c r="N3061">
        <v>735228.47163735598</v>
      </c>
      <c r="O3061">
        <f t="shared" si="47"/>
        <v>6741.4549649127457</v>
      </c>
    </row>
    <row r="3062" spans="1:15" x14ac:dyDescent="0.2">
      <c r="A3062">
        <v>3016</v>
      </c>
      <c r="B3062">
        <v>377</v>
      </c>
      <c r="C3062">
        <v>100</v>
      </c>
      <c r="D3062">
        <v>6</v>
      </c>
      <c r="E3062">
        <v>560</v>
      </c>
      <c r="F3062">
        <v>4</v>
      </c>
      <c r="G3062">
        <v>12</v>
      </c>
      <c r="H3062">
        <v>320</v>
      </c>
      <c r="I3062" s="1">
        <v>1.9</v>
      </c>
      <c r="J3062" s="1">
        <v>0.15</v>
      </c>
      <c r="K3062">
        <v>0</v>
      </c>
      <c r="L3062">
        <v>30</v>
      </c>
      <c r="M3062" s="1">
        <v>138.87440000000001</v>
      </c>
      <c r="N3062">
        <v>768313.75286103704</v>
      </c>
      <c r="O3062">
        <f t="shared" si="47"/>
        <v>5532.4361643401298</v>
      </c>
    </row>
    <row r="3063" spans="1:15" x14ac:dyDescent="0.2">
      <c r="A3063">
        <v>11208</v>
      </c>
      <c r="B3063">
        <v>1401</v>
      </c>
      <c r="C3063">
        <v>100</v>
      </c>
      <c r="D3063">
        <v>6</v>
      </c>
      <c r="E3063">
        <v>560</v>
      </c>
      <c r="F3063">
        <v>4</v>
      </c>
      <c r="G3063">
        <v>12</v>
      </c>
      <c r="H3063">
        <v>320</v>
      </c>
      <c r="I3063" s="1">
        <v>1.9</v>
      </c>
      <c r="J3063" s="1">
        <v>0.15</v>
      </c>
      <c r="K3063" s="1">
        <v>0.18</v>
      </c>
      <c r="L3063">
        <v>30</v>
      </c>
      <c r="M3063" s="1">
        <v>131.7116</v>
      </c>
      <c r="N3063">
        <v>751407.09326262795</v>
      </c>
      <c r="O3063">
        <f t="shared" si="47"/>
        <v>5704.9424140518222</v>
      </c>
    </row>
    <row r="3064" spans="1:15" x14ac:dyDescent="0.2">
      <c r="A3064">
        <v>19400</v>
      </c>
      <c r="B3064">
        <v>2425</v>
      </c>
      <c r="C3064">
        <v>100</v>
      </c>
      <c r="D3064">
        <v>6</v>
      </c>
      <c r="E3064">
        <v>560</v>
      </c>
      <c r="F3064">
        <v>4</v>
      </c>
      <c r="G3064">
        <v>12</v>
      </c>
      <c r="H3064">
        <v>320</v>
      </c>
      <c r="I3064" s="1">
        <v>1.9</v>
      </c>
      <c r="J3064" s="1">
        <v>0.15</v>
      </c>
      <c r="K3064" s="1">
        <v>0.36</v>
      </c>
      <c r="L3064">
        <v>30</v>
      </c>
      <c r="M3064" s="1">
        <v>120.4267</v>
      </c>
      <c r="N3064">
        <v>735228.47163735598</v>
      </c>
      <c r="O3064">
        <f t="shared" si="47"/>
        <v>6105.1948748687455</v>
      </c>
    </row>
    <row r="3065" spans="1:15" x14ac:dyDescent="0.2">
      <c r="A3065">
        <v>7112</v>
      </c>
      <c r="B3065">
        <v>889</v>
      </c>
      <c r="C3065">
        <v>100</v>
      </c>
      <c r="D3065">
        <v>6</v>
      </c>
      <c r="E3065">
        <v>560</v>
      </c>
      <c r="F3065">
        <v>4</v>
      </c>
      <c r="G3065">
        <v>12</v>
      </c>
      <c r="H3065">
        <v>320</v>
      </c>
      <c r="I3065" s="1">
        <v>1.9</v>
      </c>
      <c r="J3065" s="1">
        <v>0.3</v>
      </c>
      <c r="K3065">
        <v>0</v>
      </c>
      <c r="L3065">
        <v>30</v>
      </c>
      <c r="M3065" s="1">
        <v>131.15049999999999</v>
      </c>
      <c r="N3065">
        <v>768313.75286103704</v>
      </c>
      <c r="O3065">
        <f t="shared" si="47"/>
        <v>5858.2601885699032</v>
      </c>
    </row>
    <row r="3066" spans="1:15" x14ac:dyDescent="0.2">
      <c r="A3066">
        <v>15304</v>
      </c>
      <c r="B3066">
        <v>1913</v>
      </c>
      <c r="C3066">
        <v>100</v>
      </c>
      <c r="D3066">
        <v>6</v>
      </c>
      <c r="E3066">
        <v>560</v>
      </c>
      <c r="F3066">
        <v>4</v>
      </c>
      <c r="G3066">
        <v>12</v>
      </c>
      <c r="H3066">
        <v>320</v>
      </c>
      <c r="I3066" s="1">
        <v>1.9</v>
      </c>
      <c r="J3066" s="1">
        <v>0.3</v>
      </c>
      <c r="K3066" s="1">
        <v>0.18</v>
      </c>
      <c r="L3066">
        <v>30</v>
      </c>
      <c r="M3066" s="1">
        <v>123.2805</v>
      </c>
      <c r="N3066">
        <v>751407.09326262795</v>
      </c>
      <c r="O3066">
        <f t="shared" si="47"/>
        <v>6095.1009548357442</v>
      </c>
    </row>
    <row r="3067" spans="1:15" x14ac:dyDescent="0.2">
      <c r="A3067">
        <v>23496</v>
      </c>
      <c r="B3067">
        <v>2937</v>
      </c>
      <c r="C3067">
        <v>100</v>
      </c>
      <c r="D3067">
        <v>6</v>
      </c>
      <c r="E3067">
        <v>560</v>
      </c>
      <c r="F3067">
        <v>4</v>
      </c>
      <c r="G3067">
        <v>12</v>
      </c>
      <c r="H3067">
        <v>320</v>
      </c>
      <c r="I3067" s="1">
        <v>1.9</v>
      </c>
      <c r="J3067" s="1">
        <v>0.3</v>
      </c>
      <c r="K3067" s="1">
        <v>0.36</v>
      </c>
      <c r="L3067">
        <v>30</v>
      </c>
      <c r="M3067" s="1">
        <v>112.7829</v>
      </c>
      <c r="N3067">
        <v>735228.47163735598</v>
      </c>
      <c r="O3067">
        <f t="shared" si="47"/>
        <v>6518.9711528729622</v>
      </c>
    </row>
    <row r="3068" spans="1:15" x14ac:dyDescent="0.2">
      <c r="A3068">
        <v>4040</v>
      </c>
      <c r="B3068">
        <v>505</v>
      </c>
      <c r="C3068">
        <v>100</v>
      </c>
      <c r="D3068">
        <v>6</v>
      </c>
      <c r="E3068">
        <v>560</v>
      </c>
      <c r="F3068">
        <v>4</v>
      </c>
      <c r="G3068">
        <v>12</v>
      </c>
      <c r="H3068">
        <v>320</v>
      </c>
      <c r="I3068" s="1">
        <v>2.1</v>
      </c>
      <c r="J3068" s="1">
        <v>0.15</v>
      </c>
      <c r="K3068">
        <v>0</v>
      </c>
      <c r="L3068">
        <v>30</v>
      </c>
      <c r="M3068" s="1">
        <v>142.08459999999999</v>
      </c>
      <c r="N3068">
        <v>768313.75286103704</v>
      </c>
      <c r="O3068">
        <f t="shared" si="47"/>
        <v>5407.4386165779897</v>
      </c>
    </row>
    <row r="3069" spans="1:15" x14ac:dyDescent="0.2">
      <c r="A3069">
        <v>12232</v>
      </c>
      <c r="B3069">
        <v>1529</v>
      </c>
      <c r="C3069">
        <v>100</v>
      </c>
      <c r="D3069">
        <v>6</v>
      </c>
      <c r="E3069">
        <v>560</v>
      </c>
      <c r="F3069">
        <v>4</v>
      </c>
      <c r="G3069">
        <v>12</v>
      </c>
      <c r="H3069">
        <v>320</v>
      </c>
      <c r="I3069" s="1">
        <v>2.1</v>
      </c>
      <c r="J3069" s="1">
        <v>0.15</v>
      </c>
      <c r="K3069" s="1">
        <v>0.18</v>
      </c>
      <c r="L3069">
        <v>30</v>
      </c>
      <c r="M3069" s="1">
        <v>133.57910000000001</v>
      </c>
      <c r="N3069">
        <v>751407.09326262795</v>
      </c>
      <c r="O3069">
        <f t="shared" si="47"/>
        <v>5625.1845779963178</v>
      </c>
    </row>
    <row r="3070" spans="1:15" x14ac:dyDescent="0.2">
      <c r="A3070">
        <v>20424</v>
      </c>
      <c r="B3070">
        <v>2553</v>
      </c>
      <c r="C3070">
        <v>100</v>
      </c>
      <c r="D3070">
        <v>6</v>
      </c>
      <c r="E3070">
        <v>560</v>
      </c>
      <c r="F3070">
        <v>4</v>
      </c>
      <c r="G3070">
        <v>12</v>
      </c>
      <c r="H3070">
        <v>320</v>
      </c>
      <c r="I3070" s="1">
        <v>2.1</v>
      </c>
      <c r="J3070" s="1">
        <v>0.15</v>
      </c>
      <c r="K3070" s="1">
        <v>0.36</v>
      </c>
      <c r="L3070">
        <v>30</v>
      </c>
      <c r="M3070" s="1">
        <v>121.2184</v>
      </c>
      <c r="N3070">
        <v>735228.47163735598</v>
      </c>
      <c r="O3070">
        <f t="shared" si="47"/>
        <v>6065.3207073955436</v>
      </c>
    </row>
    <row r="3071" spans="1:15" x14ac:dyDescent="0.2">
      <c r="A3071">
        <v>8136</v>
      </c>
      <c r="B3071">
        <v>1017</v>
      </c>
      <c r="C3071">
        <v>100</v>
      </c>
      <c r="D3071">
        <v>6</v>
      </c>
      <c r="E3071">
        <v>560</v>
      </c>
      <c r="F3071">
        <v>4</v>
      </c>
      <c r="G3071">
        <v>12</v>
      </c>
      <c r="H3071">
        <v>320</v>
      </c>
      <c r="I3071" s="1">
        <v>2.1</v>
      </c>
      <c r="J3071" s="1">
        <v>0.3</v>
      </c>
      <c r="K3071">
        <v>0</v>
      </c>
      <c r="L3071">
        <v>30</v>
      </c>
      <c r="M3071" s="1">
        <v>132.64189999999999</v>
      </c>
      <c r="N3071">
        <v>768313.75286103704</v>
      </c>
      <c r="O3071">
        <f t="shared" si="47"/>
        <v>5792.3910382845625</v>
      </c>
    </row>
    <row r="3072" spans="1:15" x14ac:dyDescent="0.2">
      <c r="A3072">
        <v>16328</v>
      </c>
      <c r="B3072">
        <v>2041</v>
      </c>
      <c r="C3072">
        <v>100</v>
      </c>
      <c r="D3072">
        <v>6</v>
      </c>
      <c r="E3072">
        <v>560</v>
      </c>
      <c r="F3072">
        <v>4</v>
      </c>
      <c r="G3072">
        <v>12</v>
      </c>
      <c r="H3072">
        <v>320</v>
      </c>
      <c r="I3072" s="1">
        <v>2.1</v>
      </c>
      <c r="J3072" s="1">
        <v>0.3</v>
      </c>
      <c r="K3072" s="1">
        <v>0.18</v>
      </c>
      <c r="L3072">
        <v>30</v>
      </c>
      <c r="M3072" s="1">
        <v>125.6383</v>
      </c>
      <c r="N3072">
        <v>751407.09326262795</v>
      </c>
      <c r="O3072">
        <f t="shared" si="47"/>
        <v>5980.7168137632234</v>
      </c>
    </row>
    <row r="3073" spans="1:15" x14ac:dyDescent="0.2">
      <c r="A3073">
        <v>24520</v>
      </c>
      <c r="B3073">
        <v>3065</v>
      </c>
      <c r="C3073">
        <v>100</v>
      </c>
      <c r="D3073">
        <v>6</v>
      </c>
      <c r="E3073">
        <v>560</v>
      </c>
      <c r="F3073">
        <v>4</v>
      </c>
      <c r="G3073">
        <v>12</v>
      </c>
      <c r="H3073">
        <v>320</v>
      </c>
      <c r="I3073" s="1">
        <v>2.1</v>
      </c>
      <c r="J3073" s="1">
        <v>0.3</v>
      </c>
      <c r="K3073" s="1">
        <v>0.36</v>
      </c>
      <c r="L3073">
        <v>30</v>
      </c>
      <c r="M3073" s="1">
        <v>114.14109999999999</v>
      </c>
      <c r="N3073">
        <v>735228.47163735598</v>
      </c>
      <c r="O3073">
        <f t="shared" si="47"/>
        <v>6441.399913242084</v>
      </c>
    </row>
    <row r="3074" spans="1:15" x14ac:dyDescent="0.2">
      <c r="A3074">
        <v>33</v>
      </c>
      <c r="B3074">
        <v>5</v>
      </c>
      <c r="C3074">
        <v>100</v>
      </c>
      <c r="D3074">
        <v>8</v>
      </c>
      <c r="E3074">
        <v>410</v>
      </c>
      <c r="F3074">
        <v>1</v>
      </c>
      <c r="G3074">
        <v>8</v>
      </c>
      <c r="H3074">
        <v>230</v>
      </c>
      <c r="I3074">
        <v>1.5</v>
      </c>
      <c r="J3074">
        <v>0.15</v>
      </c>
      <c r="K3074">
        <v>0</v>
      </c>
      <c r="L3074">
        <v>30</v>
      </c>
      <c r="M3074">
        <v>1358.4685765782999</v>
      </c>
      <c r="N3074">
        <v>1233113.6808017599</v>
      </c>
      <c r="O3074">
        <f t="shared" si="47"/>
        <v>907.72337473400898</v>
      </c>
    </row>
    <row r="3075" spans="1:15" x14ac:dyDescent="0.2">
      <c r="A3075">
        <v>8225</v>
      </c>
      <c r="B3075">
        <v>1029</v>
      </c>
      <c r="C3075">
        <v>100</v>
      </c>
      <c r="D3075">
        <v>8</v>
      </c>
      <c r="E3075">
        <v>410</v>
      </c>
      <c r="F3075">
        <v>1</v>
      </c>
      <c r="G3075">
        <v>8</v>
      </c>
      <c r="H3075">
        <v>230</v>
      </c>
      <c r="I3075" s="1">
        <v>1.5</v>
      </c>
      <c r="J3075" s="1">
        <v>0.15</v>
      </c>
      <c r="K3075" s="1">
        <v>0.18</v>
      </c>
      <c r="L3075">
        <v>30</v>
      </c>
      <c r="M3075" s="1">
        <v>1269.6969999999999</v>
      </c>
      <c r="N3075">
        <v>1131296.954864</v>
      </c>
      <c r="O3075">
        <f t="shared" ref="O3075:O3138" si="48">N3075/M3075</f>
        <v>890.99758041800533</v>
      </c>
    </row>
    <row r="3076" spans="1:15" x14ac:dyDescent="0.2">
      <c r="A3076">
        <v>16417</v>
      </c>
      <c r="B3076">
        <v>2053</v>
      </c>
      <c r="C3076">
        <v>100</v>
      </c>
      <c r="D3076">
        <v>8</v>
      </c>
      <c r="E3076">
        <v>410</v>
      </c>
      <c r="F3076">
        <v>1</v>
      </c>
      <c r="G3076">
        <v>8</v>
      </c>
      <c r="H3076">
        <v>230</v>
      </c>
      <c r="I3076" s="1">
        <v>1.5</v>
      </c>
      <c r="J3076" s="1">
        <v>0.15</v>
      </c>
      <c r="K3076" s="1">
        <v>0.36</v>
      </c>
      <c r="L3076">
        <v>30</v>
      </c>
      <c r="M3076" s="1">
        <v>1353.9680000000001</v>
      </c>
      <c r="N3076">
        <v>1045011.5938998</v>
      </c>
      <c r="O3076">
        <f t="shared" si="48"/>
        <v>771.81410040695198</v>
      </c>
    </row>
    <row r="3077" spans="1:15" x14ac:dyDescent="0.2">
      <c r="A3077">
        <v>4129</v>
      </c>
      <c r="B3077">
        <v>517</v>
      </c>
      <c r="C3077">
        <v>100</v>
      </c>
      <c r="D3077">
        <v>8</v>
      </c>
      <c r="E3077">
        <v>410</v>
      </c>
      <c r="F3077">
        <v>1</v>
      </c>
      <c r="G3077">
        <v>8</v>
      </c>
      <c r="H3077">
        <v>230</v>
      </c>
      <c r="I3077" s="1">
        <v>1.5</v>
      </c>
      <c r="J3077" s="1">
        <v>0.3</v>
      </c>
      <c r="K3077">
        <v>0</v>
      </c>
      <c r="L3077">
        <v>30</v>
      </c>
      <c r="M3077" s="1">
        <v>990.96230000000003</v>
      </c>
      <c r="N3077">
        <v>1233113.6808017599</v>
      </c>
      <c r="O3077">
        <f t="shared" si="48"/>
        <v>1244.3598316522837</v>
      </c>
    </row>
    <row r="3078" spans="1:15" x14ac:dyDescent="0.2">
      <c r="A3078">
        <v>12321</v>
      </c>
      <c r="B3078">
        <v>1541</v>
      </c>
      <c r="C3078">
        <v>100</v>
      </c>
      <c r="D3078">
        <v>8</v>
      </c>
      <c r="E3078">
        <v>410</v>
      </c>
      <c r="F3078">
        <v>1</v>
      </c>
      <c r="G3078">
        <v>8</v>
      </c>
      <c r="H3078">
        <v>230</v>
      </c>
      <c r="I3078" s="1">
        <v>1.5</v>
      </c>
      <c r="J3078" s="1">
        <v>0.3</v>
      </c>
      <c r="K3078" s="1">
        <v>0.18</v>
      </c>
      <c r="L3078">
        <v>30</v>
      </c>
      <c r="M3078" s="1">
        <v>1108.117</v>
      </c>
      <c r="N3078">
        <v>1131296.954864</v>
      </c>
      <c r="O3078">
        <f t="shared" si="48"/>
        <v>1020.9183279960509</v>
      </c>
    </row>
    <row r="3079" spans="1:15" x14ac:dyDescent="0.2">
      <c r="A3079">
        <v>20513</v>
      </c>
      <c r="B3079">
        <v>2565</v>
      </c>
      <c r="C3079">
        <v>100</v>
      </c>
      <c r="D3079">
        <v>8</v>
      </c>
      <c r="E3079">
        <v>410</v>
      </c>
      <c r="F3079">
        <v>1</v>
      </c>
      <c r="G3079">
        <v>8</v>
      </c>
      <c r="H3079">
        <v>230</v>
      </c>
      <c r="I3079" s="1">
        <v>1.5</v>
      </c>
      <c r="J3079" s="1">
        <v>0.3</v>
      </c>
      <c r="K3079" s="1">
        <v>0.36</v>
      </c>
      <c r="L3079">
        <v>30</v>
      </c>
      <c r="M3079" s="1">
        <v>1122.56</v>
      </c>
      <c r="N3079">
        <v>1045011.5938998</v>
      </c>
      <c r="O3079">
        <f t="shared" si="48"/>
        <v>930.91825283263256</v>
      </c>
    </row>
    <row r="3080" spans="1:15" x14ac:dyDescent="0.2">
      <c r="A3080">
        <v>1057</v>
      </c>
      <c r="B3080">
        <v>133</v>
      </c>
      <c r="C3080">
        <v>100</v>
      </c>
      <c r="D3080">
        <v>8</v>
      </c>
      <c r="E3080">
        <v>410</v>
      </c>
      <c r="F3080">
        <v>1</v>
      </c>
      <c r="G3080">
        <v>8</v>
      </c>
      <c r="H3080">
        <v>230</v>
      </c>
      <c r="I3080" s="1">
        <v>1.7</v>
      </c>
      <c r="J3080" s="1">
        <v>0.15</v>
      </c>
      <c r="K3080">
        <v>0</v>
      </c>
      <c r="L3080">
        <v>30</v>
      </c>
      <c r="M3080" s="1">
        <v>844.37019999999995</v>
      </c>
      <c r="N3080">
        <v>1233113.6808017599</v>
      </c>
      <c r="O3080">
        <f t="shared" si="48"/>
        <v>1460.3946003799756</v>
      </c>
    </row>
    <row r="3081" spans="1:15" x14ac:dyDescent="0.2">
      <c r="A3081">
        <v>9249</v>
      </c>
      <c r="B3081">
        <v>1157</v>
      </c>
      <c r="C3081">
        <v>100</v>
      </c>
      <c r="D3081">
        <v>8</v>
      </c>
      <c r="E3081">
        <v>410</v>
      </c>
      <c r="F3081">
        <v>1</v>
      </c>
      <c r="G3081">
        <v>8</v>
      </c>
      <c r="H3081">
        <v>230</v>
      </c>
      <c r="I3081" s="1">
        <v>1.7</v>
      </c>
      <c r="J3081" s="1">
        <v>0.15</v>
      </c>
      <c r="K3081" s="1">
        <v>0.18</v>
      </c>
      <c r="L3081">
        <v>30</v>
      </c>
      <c r="M3081" s="1">
        <v>807.78689999999995</v>
      </c>
      <c r="N3081">
        <v>1131296.954864</v>
      </c>
      <c r="O3081">
        <f t="shared" si="48"/>
        <v>1400.4893553782563</v>
      </c>
    </row>
    <row r="3082" spans="1:15" x14ac:dyDescent="0.2">
      <c r="A3082">
        <v>17441</v>
      </c>
      <c r="B3082">
        <v>2181</v>
      </c>
      <c r="C3082">
        <v>100</v>
      </c>
      <c r="D3082">
        <v>8</v>
      </c>
      <c r="E3082">
        <v>410</v>
      </c>
      <c r="F3082">
        <v>1</v>
      </c>
      <c r="G3082">
        <v>8</v>
      </c>
      <c r="H3082">
        <v>230</v>
      </c>
      <c r="I3082" s="1">
        <v>1.7</v>
      </c>
      <c r="J3082" s="1">
        <v>0.15</v>
      </c>
      <c r="K3082" s="1">
        <v>0.36</v>
      </c>
      <c r="L3082">
        <v>30</v>
      </c>
      <c r="M3082" s="1">
        <v>870.25329999999997</v>
      </c>
      <c r="N3082">
        <v>1045011.5938998</v>
      </c>
      <c r="O3082">
        <f t="shared" si="48"/>
        <v>1200.8131355546714</v>
      </c>
    </row>
    <row r="3083" spans="1:15" x14ac:dyDescent="0.2">
      <c r="A3083">
        <v>5153</v>
      </c>
      <c r="B3083">
        <v>645</v>
      </c>
      <c r="C3083">
        <v>100</v>
      </c>
      <c r="D3083">
        <v>8</v>
      </c>
      <c r="E3083">
        <v>410</v>
      </c>
      <c r="F3083">
        <v>1</v>
      </c>
      <c r="G3083">
        <v>8</v>
      </c>
      <c r="H3083">
        <v>230</v>
      </c>
      <c r="I3083" s="1">
        <v>1.7</v>
      </c>
      <c r="J3083" s="1">
        <v>0.3</v>
      </c>
      <c r="K3083">
        <v>0</v>
      </c>
      <c r="L3083">
        <v>30</v>
      </c>
      <c r="M3083" s="1">
        <v>573.63900000000001</v>
      </c>
      <c r="N3083">
        <v>1233113.6808017599</v>
      </c>
      <c r="O3083">
        <f t="shared" si="48"/>
        <v>2149.6336211480739</v>
      </c>
    </row>
    <row r="3084" spans="1:15" x14ac:dyDescent="0.2">
      <c r="A3084">
        <v>13345</v>
      </c>
      <c r="B3084">
        <v>1669</v>
      </c>
      <c r="C3084">
        <v>100</v>
      </c>
      <c r="D3084">
        <v>8</v>
      </c>
      <c r="E3084">
        <v>410</v>
      </c>
      <c r="F3084">
        <v>1</v>
      </c>
      <c r="G3084">
        <v>8</v>
      </c>
      <c r="H3084">
        <v>230</v>
      </c>
      <c r="I3084" s="1">
        <v>1.7</v>
      </c>
      <c r="J3084" s="1">
        <v>0.3</v>
      </c>
      <c r="K3084" s="1">
        <v>0.18</v>
      </c>
      <c r="L3084">
        <v>30</v>
      </c>
      <c r="M3084" s="1">
        <v>713.7002</v>
      </c>
      <c r="N3084">
        <v>1131296.954864</v>
      </c>
      <c r="O3084">
        <f t="shared" si="48"/>
        <v>1585.1150873490017</v>
      </c>
    </row>
    <row r="3085" spans="1:15" x14ac:dyDescent="0.2">
      <c r="A3085">
        <v>21537</v>
      </c>
      <c r="B3085">
        <v>2693</v>
      </c>
      <c r="C3085">
        <v>100</v>
      </c>
      <c r="D3085">
        <v>8</v>
      </c>
      <c r="E3085">
        <v>410</v>
      </c>
      <c r="F3085">
        <v>1</v>
      </c>
      <c r="G3085">
        <v>8</v>
      </c>
      <c r="H3085">
        <v>230</v>
      </c>
      <c r="I3085" s="1">
        <v>1.7</v>
      </c>
      <c r="J3085" s="1">
        <v>0.3</v>
      </c>
      <c r="K3085" s="1">
        <v>0.36</v>
      </c>
      <c r="L3085">
        <v>30</v>
      </c>
      <c r="M3085" s="1">
        <v>806.61810000000003</v>
      </c>
      <c r="N3085">
        <v>1045011.5938998</v>
      </c>
      <c r="O3085">
        <f t="shared" si="48"/>
        <v>1295.5469185476993</v>
      </c>
    </row>
    <row r="3086" spans="1:15" x14ac:dyDescent="0.2">
      <c r="A3086">
        <v>2081</v>
      </c>
      <c r="B3086">
        <v>261</v>
      </c>
      <c r="C3086">
        <v>100</v>
      </c>
      <c r="D3086">
        <v>8</v>
      </c>
      <c r="E3086">
        <v>410</v>
      </c>
      <c r="F3086">
        <v>1</v>
      </c>
      <c r="G3086">
        <v>8</v>
      </c>
      <c r="H3086">
        <v>230</v>
      </c>
      <c r="I3086" s="1">
        <v>1.9</v>
      </c>
      <c r="J3086" s="1">
        <v>0.15</v>
      </c>
      <c r="K3086">
        <v>0</v>
      </c>
      <c r="L3086">
        <v>30</v>
      </c>
      <c r="M3086" s="1">
        <v>375.50580000000002</v>
      </c>
      <c r="N3086">
        <v>1233113.6808017599</v>
      </c>
      <c r="O3086">
        <f t="shared" si="48"/>
        <v>3283.8738597426723</v>
      </c>
    </row>
    <row r="3087" spans="1:15" x14ac:dyDescent="0.2">
      <c r="A3087">
        <v>10273</v>
      </c>
      <c r="B3087">
        <v>1285</v>
      </c>
      <c r="C3087">
        <v>100</v>
      </c>
      <c r="D3087">
        <v>8</v>
      </c>
      <c r="E3087">
        <v>410</v>
      </c>
      <c r="F3087">
        <v>1</v>
      </c>
      <c r="G3087">
        <v>8</v>
      </c>
      <c r="H3087">
        <v>230</v>
      </c>
      <c r="I3087" s="1">
        <v>1.9</v>
      </c>
      <c r="J3087" s="1">
        <v>0.15</v>
      </c>
      <c r="K3087" s="1">
        <v>0.18</v>
      </c>
      <c r="L3087">
        <v>30</v>
      </c>
      <c r="M3087" s="1">
        <v>580.44110000000001</v>
      </c>
      <c r="N3087">
        <v>1131296.954864</v>
      </c>
      <c r="O3087">
        <f t="shared" si="48"/>
        <v>1949.0297204384733</v>
      </c>
    </row>
    <row r="3088" spans="1:15" x14ac:dyDescent="0.2">
      <c r="A3088">
        <v>18465</v>
      </c>
      <c r="B3088">
        <v>2309</v>
      </c>
      <c r="C3088">
        <v>100</v>
      </c>
      <c r="D3088">
        <v>8</v>
      </c>
      <c r="E3088">
        <v>410</v>
      </c>
      <c r="F3088">
        <v>1</v>
      </c>
      <c r="G3088">
        <v>8</v>
      </c>
      <c r="H3088">
        <v>230</v>
      </c>
      <c r="I3088" s="1">
        <v>1.9</v>
      </c>
      <c r="J3088" s="1">
        <v>0.15</v>
      </c>
      <c r="K3088" s="1">
        <v>0.36</v>
      </c>
      <c r="L3088">
        <v>30</v>
      </c>
      <c r="M3088" s="1">
        <v>657.17139999999995</v>
      </c>
      <c r="N3088">
        <v>1045011.5938998</v>
      </c>
      <c r="O3088">
        <f t="shared" si="48"/>
        <v>1590.1659656823167</v>
      </c>
    </row>
    <row r="3089" spans="1:15" x14ac:dyDescent="0.2">
      <c r="A3089">
        <v>6177</v>
      </c>
      <c r="B3089">
        <v>773</v>
      </c>
      <c r="C3089">
        <v>100</v>
      </c>
      <c r="D3089">
        <v>8</v>
      </c>
      <c r="E3089">
        <v>410</v>
      </c>
      <c r="F3089">
        <v>1</v>
      </c>
      <c r="G3089">
        <v>8</v>
      </c>
      <c r="H3089">
        <v>230</v>
      </c>
      <c r="I3089" s="1">
        <v>1.9</v>
      </c>
      <c r="J3089" s="1">
        <v>0.3</v>
      </c>
      <c r="K3089">
        <v>0</v>
      </c>
      <c r="L3089">
        <v>30</v>
      </c>
      <c r="M3089" s="1">
        <v>201.5206</v>
      </c>
      <c r="N3089">
        <v>1233113.6808017599</v>
      </c>
      <c r="O3089">
        <f t="shared" si="48"/>
        <v>6119.045302573335</v>
      </c>
    </row>
    <row r="3090" spans="1:15" x14ac:dyDescent="0.2">
      <c r="A3090">
        <v>14369</v>
      </c>
      <c r="B3090">
        <v>1797</v>
      </c>
      <c r="C3090">
        <v>100</v>
      </c>
      <c r="D3090">
        <v>8</v>
      </c>
      <c r="E3090">
        <v>410</v>
      </c>
      <c r="F3090">
        <v>1</v>
      </c>
      <c r="G3090">
        <v>8</v>
      </c>
      <c r="H3090">
        <v>230</v>
      </c>
      <c r="I3090" s="1">
        <v>1.9</v>
      </c>
      <c r="J3090" s="1">
        <v>0.3</v>
      </c>
      <c r="K3090" s="1">
        <v>0.18</v>
      </c>
      <c r="L3090">
        <v>30</v>
      </c>
      <c r="M3090" s="1">
        <v>387.75290000000001</v>
      </c>
      <c r="N3090">
        <v>1131296.954864</v>
      </c>
      <c r="O3090">
        <f t="shared" si="48"/>
        <v>2917.5718733863755</v>
      </c>
    </row>
    <row r="3091" spans="1:15" x14ac:dyDescent="0.2">
      <c r="A3091">
        <v>22561</v>
      </c>
      <c r="B3091">
        <v>2821</v>
      </c>
      <c r="C3091">
        <v>100</v>
      </c>
      <c r="D3091">
        <v>8</v>
      </c>
      <c r="E3091">
        <v>410</v>
      </c>
      <c r="F3091">
        <v>1</v>
      </c>
      <c r="G3091">
        <v>8</v>
      </c>
      <c r="H3091">
        <v>230</v>
      </c>
      <c r="I3091" s="1">
        <v>1.9</v>
      </c>
      <c r="J3091" s="1">
        <v>0.3</v>
      </c>
      <c r="K3091" s="1">
        <v>0.36</v>
      </c>
      <c r="L3091">
        <v>30</v>
      </c>
      <c r="M3091" s="1">
        <v>505.52569999999997</v>
      </c>
      <c r="N3091">
        <v>1045011.5938998</v>
      </c>
      <c r="O3091">
        <f t="shared" si="48"/>
        <v>2067.1779771034389</v>
      </c>
    </row>
    <row r="3092" spans="1:15" x14ac:dyDescent="0.2">
      <c r="A3092">
        <v>3105</v>
      </c>
      <c r="B3092">
        <v>389</v>
      </c>
      <c r="C3092">
        <v>100</v>
      </c>
      <c r="D3092">
        <v>8</v>
      </c>
      <c r="E3092">
        <v>410</v>
      </c>
      <c r="F3092">
        <v>1</v>
      </c>
      <c r="G3092">
        <v>8</v>
      </c>
      <c r="H3092">
        <v>230</v>
      </c>
      <c r="I3092" s="1">
        <v>2.1</v>
      </c>
      <c r="J3092" s="1">
        <v>0.15</v>
      </c>
      <c r="K3092">
        <v>0</v>
      </c>
      <c r="L3092">
        <v>30</v>
      </c>
      <c r="M3092" s="1">
        <v>251.066</v>
      </c>
      <c r="N3092">
        <v>1233113.6808017599</v>
      </c>
      <c r="O3092">
        <f t="shared" si="48"/>
        <v>4911.5120358860213</v>
      </c>
    </row>
    <row r="3093" spans="1:15" x14ac:dyDescent="0.2">
      <c r="A3093">
        <v>11297</v>
      </c>
      <c r="B3093">
        <v>1413</v>
      </c>
      <c r="C3093">
        <v>100</v>
      </c>
      <c r="D3093">
        <v>8</v>
      </c>
      <c r="E3093">
        <v>410</v>
      </c>
      <c r="F3093">
        <v>1</v>
      </c>
      <c r="G3093">
        <v>8</v>
      </c>
      <c r="H3093">
        <v>230</v>
      </c>
      <c r="I3093" s="1">
        <v>2.1</v>
      </c>
      <c r="J3093" s="1">
        <v>0.15</v>
      </c>
      <c r="K3093" s="1">
        <v>0.18</v>
      </c>
      <c r="L3093">
        <v>30</v>
      </c>
      <c r="M3093" s="1">
        <v>214.2458</v>
      </c>
      <c r="N3093">
        <v>1131296.954864</v>
      </c>
      <c r="O3093">
        <f t="shared" si="48"/>
        <v>5280.3693461622115</v>
      </c>
    </row>
    <row r="3094" spans="1:15" x14ac:dyDescent="0.2">
      <c r="A3094">
        <v>19489</v>
      </c>
      <c r="B3094">
        <v>2437</v>
      </c>
      <c r="C3094">
        <v>100</v>
      </c>
      <c r="D3094">
        <v>8</v>
      </c>
      <c r="E3094">
        <v>410</v>
      </c>
      <c r="F3094">
        <v>1</v>
      </c>
      <c r="G3094">
        <v>8</v>
      </c>
      <c r="H3094">
        <v>230</v>
      </c>
      <c r="I3094" s="1">
        <v>2.1</v>
      </c>
      <c r="J3094" s="1">
        <v>0.15</v>
      </c>
      <c r="K3094" s="1">
        <v>0.36</v>
      </c>
      <c r="L3094">
        <v>30</v>
      </c>
      <c r="M3094" s="1">
        <v>430.21420000000001</v>
      </c>
      <c r="N3094">
        <v>1045011.5938998</v>
      </c>
      <c r="O3094">
        <f t="shared" si="48"/>
        <v>2429.0495151015471</v>
      </c>
    </row>
    <row r="3095" spans="1:15" x14ac:dyDescent="0.2">
      <c r="A3095">
        <v>7201</v>
      </c>
      <c r="B3095">
        <v>901</v>
      </c>
      <c r="C3095">
        <v>100</v>
      </c>
      <c r="D3095">
        <v>8</v>
      </c>
      <c r="E3095">
        <v>410</v>
      </c>
      <c r="F3095">
        <v>1</v>
      </c>
      <c r="G3095">
        <v>8</v>
      </c>
      <c r="H3095">
        <v>230</v>
      </c>
      <c r="I3095" s="1">
        <v>2.1</v>
      </c>
      <c r="J3095" s="1">
        <v>0.3</v>
      </c>
      <c r="K3095">
        <v>0</v>
      </c>
      <c r="L3095">
        <v>30</v>
      </c>
      <c r="M3095" s="1">
        <v>130.3501</v>
      </c>
      <c r="N3095">
        <v>1233113.6808017599</v>
      </c>
      <c r="O3095">
        <f t="shared" si="48"/>
        <v>9460.0133087873346</v>
      </c>
    </row>
    <row r="3096" spans="1:15" x14ac:dyDescent="0.2">
      <c r="A3096">
        <v>15393</v>
      </c>
      <c r="B3096">
        <v>1925</v>
      </c>
      <c r="C3096">
        <v>100</v>
      </c>
      <c r="D3096">
        <v>8</v>
      </c>
      <c r="E3096">
        <v>410</v>
      </c>
      <c r="F3096">
        <v>1</v>
      </c>
      <c r="G3096">
        <v>8</v>
      </c>
      <c r="H3096">
        <v>230</v>
      </c>
      <c r="I3096" s="1">
        <v>2.1</v>
      </c>
      <c r="J3096" s="1">
        <v>0.3</v>
      </c>
      <c r="K3096" s="1">
        <v>0.18</v>
      </c>
      <c r="L3096">
        <v>30</v>
      </c>
      <c r="M3096" s="1">
        <v>132.56129999999999</v>
      </c>
      <c r="N3096">
        <v>1131296.954864</v>
      </c>
      <c r="O3096">
        <f t="shared" si="48"/>
        <v>8534.1419770626871</v>
      </c>
    </row>
    <row r="3097" spans="1:15" x14ac:dyDescent="0.2">
      <c r="A3097">
        <v>23585</v>
      </c>
      <c r="B3097">
        <v>2949</v>
      </c>
      <c r="C3097">
        <v>100</v>
      </c>
      <c r="D3097">
        <v>8</v>
      </c>
      <c r="E3097">
        <v>410</v>
      </c>
      <c r="F3097">
        <v>1</v>
      </c>
      <c r="G3097">
        <v>8</v>
      </c>
      <c r="H3097">
        <v>230</v>
      </c>
      <c r="I3097" s="1">
        <v>2.1</v>
      </c>
      <c r="J3097" s="1">
        <v>0.3</v>
      </c>
      <c r="K3097" s="1">
        <v>0.36</v>
      </c>
      <c r="L3097">
        <v>30</v>
      </c>
      <c r="M3097" s="1">
        <v>280.8528</v>
      </c>
      <c r="N3097">
        <v>1045011.5938998</v>
      </c>
      <c r="O3097">
        <f t="shared" si="48"/>
        <v>3720.8516130150738</v>
      </c>
    </row>
    <row r="3098" spans="1:15" x14ac:dyDescent="0.2">
      <c r="A3098">
        <v>35</v>
      </c>
      <c r="B3098">
        <v>5</v>
      </c>
      <c r="C3098">
        <v>100</v>
      </c>
      <c r="D3098">
        <v>8</v>
      </c>
      <c r="E3098">
        <v>410</v>
      </c>
      <c r="F3098">
        <v>1</v>
      </c>
      <c r="G3098">
        <v>8</v>
      </c>
      <c r="H3098">
        <v>260</v>
      </c>
      <c r="I3098">
        <v>1.5</v>
      </c>
      <c r="J3098">
        <v>0.15</v>
      </c>
      <c r="K3098">
        <v>0</v>
      </c>
      <c r="L3098">
        <v>30</v>
      </c>
      <c r="M3098">
        <v>1359.14747141917</v>
      </c>
      <c r="N3098">
        <v>1233113.6808017599</v>
      </c>
      <c r="O3098">
        <f t="shared" si="48"/>
        <v>907.26996645492022</v>
      </c>
    </row>
    <row r="3099" spans="1:15" x14ac:dyDescent="0.2">
      <c r="A3099">
        <v>8227</v>
      </c>
      <c r="B3099">
        <v>1029</v>
      </c>
      <c r="C3099">
        <v>100</v>
      </c>
      <c r="D3099">
        <v>8</v>
      </c>
      <c r="E3099">
        <v>410</v>
      </c>
      <c r="F3099">
        <v>1</v>
      </c>
      <c r="G3099">
        <v>8</v>
      </c>
      <c r="H3099">
        <v>260</v>
      </c>
      <c r="I3099" s="1">
        <v>1.5</v>
      </c>
      <c r="J3099" s="1">
        <v>0.15</v>
      </c>
      <c r="K3099" s="1">
        <v>0.18</v>
      </c>
      <c r="L3099">
        <v>30</v>
      </c>
      <c r="M3099" s="1">
        <v>1270.3309999999999</v>
      </c>
      <c r="N3099">
        <v>1131296.954864</v>
      </c>
      <c r="O3099">
        <f t="shared" si="48"/>
        <v>890.55289909795169</v>
      </c>
    </row>
    <row r="3100" spans="1:15" x14ac:dyDescent="0.2">
      <c r="A3100">
        <v>16419</v>
      </c>
      <c r="B3100">
        <v>2053</v>
      </c>
      <c r="C3100">
        <v>100</v>
      </c>
      <c r="D3100">
        <v>8</v>
      </c>
      <c r="E3100">
        <v>410</v>
      </c>
      <c r="F3100">
        <v>1</v>
      </c>
      <c r="G3100">
        <v>8</v>
      </c>
      <c r="H3100">
        <v>260</v>
      </c>
      <c r="I3100" s="1">
        <v>1.5</v>
      </c>
      <c r="J3100" s="1">
        <v>0.15</v>
      </c>
      <c r="K3100" s="1">
        <v>0.36</v>
      </c>
      <c r="L3100">
        <v>30</v>
      </c>
      <c r="M3100" s="1">
        <v>1354.645</v>
      </c>
      <c r="N3100">
        <v>1045011.5938998</v>
      </c>
      <c r="O3100">
        <f t="shared" si="48"/>
        <v>771.42837710234051</v>
      </c>
    </row>
    <row r="3101" spans="1:15" x14ac:dyDescent="0.2">
      <c r="A3101">
        <v>4131</v>
      </c>
      <c r="B3101">
        <v>517</v>
      </c>
      <c r="C3101">
        <v>100</v>
      </c>
      <c r="D3101">
        <v>8</v>
      </c>
      <c r="E3101">
        <v>410</v>
      </c>
      <c r="F3101">
        <v>1</v>
      </c>
      <c r="G3101">
        <v>8</v>
      </c>
      <c r="H3101">
        <v>260</v>
      </c>
      <c r="I3101" s="1">
        <v>1.5</v>
      </c>
      <c r="J3101" s="1">
        <v>0.3</v>
      </c>
      <c r="K3101">
        <v>0</v>
      </c>
      <c r="L3101">
        <v>30</v>
      </c>
      <c r="M3101" s="1">
        <v>991.45749999999998</v>
      </c>
      <c r="N3101">
        <v>1233113.6808017599</v>
      </c>
      <c r="O3101">
        <f t="shared" si="48"/>
        <v>1243.7383153607291</v>
      </c>
    </row>
    <row r="3102" spans="1:15" x14ac:dyDescent="0.2">
      <c r="A3102">
        <v>12323</v>
      </c>
      <c r="B3102">
        <v>1541</v>
      </c>
      <c r="C3102">
        <v>100</v>
      </c>
      <c r="D3102">
        <v>8</v>
      </c>
      <c r="E3102">
        <v>410</v>
      </c>
      <c r="F3102">
        <v>1</v>
      </c>
      <c r="G3102">
        <v>8</v>
      </c>
      <c r="H3102">
        <v>260</v>
      </c>
      <c r="I3102" s="1">
        <v>1.5</v>
      </c>
      <c r="J3102" s="1">
        <v>0.3</v>
      </c>
      <c r="K3102" s="1">
        <v>0.18</v>
      </c>
      <c r="L3102">
        <v>30</v>
      </c>
      <c r="M3102" s="1">
        <v>1108.671</v>
      </c>
      <c r="N3102">
        <v>1131296.954864</v>
      </c>
      <c r="O3102">
        <f t="shared" si="48"/>
        <v>1020.4081777768156</v>
      </c>
    </row>
    <row r="3103" spans="1:15" x14ac:dyDescent="0.2">
      <c r="A3103">
        <v>20515</v>
      </c>
      <c r="B3103">
        <v>2565</v>
      </c>
      <c r="C3103">
        <v>100</v>
      </c>
      <c r="D3103">
        <v>8</v>
      </c>
      <c r="E3103">
        <v>410</v>
      </c>
      <c r="F3103">
        <v>1</v>
      </c>
      <c r="G3103">
        <v>8</v>
      </c>
      <c r="H3103">
        <v>260</v>
      </c>
      <c r="I3103" s="1">
        <v>1.5</v>
      </c>
      <c r="J3103" s="1">
        <v>0.3</v>
      </c>
      <c r="K3103" s="1">
        <v>0.36</v>
      </c>
      <c r="L3103">
        <v>30</v>
      </c>
      <c r="M3103" s="1">
        <v>1123.1210000000001</v>
      </c>
      <c r="N3103">
        <v>1045011.5938998</v>
      </c>
      <c r="O3103">
        <f t="shared" si="48"/>
        <v>930.45325828632883</v>
      </c>
    </row>
    <row r="3104" spans="1:15" x14ac:dyDescent="0.2">
      <c r="A3104">
        <v>1059</v>
      </c>
      <c r="B3104">
        <v>133</v>
      </c>
      <c r="C3104">
        <v>100</v>
      </c>
      <c r="D3104">
        <v>8</v>
      </c>
      <c r="E3104">
        <v>410</v>
      </c>
      <c r="F3104">
        <v>1</v>
      </c>
      <c r="G3104">
        <v>8</v>
      </c>
      <c r="H3104">
        <v>260</v>
      </c>
      <c r="I3104" s="1">
        <v>1.7</v>
      </c>
      <c r="J3104" s="1">
        <v>0.15</v>
      </c>
      <c r="K3104">
        <v>0</v>
      </c>
      <c r="L3104">
        <v>30</v>
      </c>
      <c r="M3104" s="1">
        <v>844.79219999999998</v>
      </c>
      <c r="N3104">
        <v>1233113.6808017599</v>
      </c>
      <c r="O3104">
        <f t="shared" si="48"/>
        <v>1459.6650878189453</v>
      </c>
    </row>
    <row r="3105" spans="1:15" x14ac:dyDescent="0.2">
      <c r="A3105">
        <v>9251</v>
      </c>
      <c r="B3105">
        <v>1157</v>
      </c>
      <c r="C3105">
        <v>100</v>
      </c>
      <c r="D3105">
        <v>8</v>
      </c>
      <c r="E3105">
        <v>410</v>
      </c>
      <c r="F3105">
        <v>1</v>
      </c>
      <c r="G3105">
        <v>8</v>
      </c>
      <c r="H3105">
        <v>260</v>
      </c>
      <c r="I3105" s="1">
        <v>1.7</v>
      </c>
      <c r="J3105" s="1">
        <v>0.15</v>
      </c>
      <c r="K3105" s="1">
        <v>0.18</v>
      </c>
      <c r="L3105">
        <v>30</v>
      </c>
      <c r="M3105" s="1">
        <v>808.19060000000002</v>
      </c>
      <c r="N3105">
        <v>1131296.954864</v>
      </c>
      <c r="O3105">
        <f t="shared" si="48"/>
        <v>1399.7897957041321</v>
      </c>
    </row>
    <row r="3106" spans="1:15" x14ac:dyDescent="0.2">
      <c r="A3106">
        <v>17443</v>
      </c>
      <c r="B3106">
        <v>2181</v>
      </c>
      <c r="C3106">
        <v>100</v>
      </c>
      <c r="D3106">
        <v>8</v>
      </c>
      <c r="E3106">
        <v>410</v>
      </c>
      <c r="F3106">
        <v>1</v>
      </c>
      <c r="G3106">
        <v>8</v>
      </c>
      <c r="H3106">
        <v>260</v>
      </c>
      <c r="I3106" s="1">
        <v>1.7</v>
      </c>
      <c r="J3106" s="1">
        <v>0.15</v>
      </c>
      <c r="K3106" s="1">
        <v>0.36</v>
      </c>
      <c r="L3106">
        <v>30</v>
      </c>
      <c r="M3106" s="1">
        <v>870.68820000000005</v>
      </c>
      <c r="N3106">
        <v>1045011.5938998</v>
      </c>
      <c r="O3106">
        <f t="shared" si="48"/>
        <v>1200.2133414691964</v>
      </c>
    </row>
    <row r="3107" spans="1:15" x14ac:dyDescent="0.2">
      <c r="A3107">
        <v>5155</v>
      </c>
      <c r="B3107">
        <v>645</v>
      </c>
      <c r="C3107">
        <v>100</v>
      </c>
      <c r="D3107">
        <v>8</v>
      </c>
      <c r="E3107">
        <v>410</v>
      </c>
      <c r="F3107">
        <v>1</v>
      </c>
      <c r="G3107">
        <v>8</v>
      </c>
      <c r="H3107">
        <v>260</v>
      </c>
      <c r="I3107" s="1">
        <v>1.7</v>
      </c>
      <c r="J3107" s="1">
        <v>0.3</v>
      </c>
      <c r="K3107">
        <v>0</v>
      </c>
      <c r="L3107">
        <v>30</v>
      </c>
      <c r="M3107" s="1">
        <v>573.92570000000001</v>
      </c>
      <c r="N3107">
        <v>1233113.6808017599</v>
      </c>
      <c r="O3107">
        <f t="shared" si="48"/>
        <v>2148.5597888398443</v>
      </c>
    </row>
    <row r="3108" spans="1:15" x14ac:dyDescent="0.2">
      <c r="A3108">
        <v>13347</v>
      </c>
      <c r="B3108">
        <v>1669</v>
      </c>
      <c r="C3108">
        <v>100</v>
      </c>
      <c r="D3108">
        <v>8</v>
      </c>
      <c r="E3108">
        <v>410</v>
      </c>
      <c r="F3108">
        <v>1</v>
      </c>
      <c r="G3108">
        <v>8</v>
      </c>
      <c r="H3108">
        <v>260</v>
      </c>
      <c r="I3108" s="1">
        <v>1.7</v>
      </c>
      <c r="J3108" s="1">
        <v>0.3</v>
      </c>
      <c r="K3108" s="1">
        <v>0.18</v>
      </c>
      <c r="L3108">
        <v>30</v>
      </c>
      <c r="M3108" s="1">
        <v>714.05679999999995</v>
      </c>
      <c r="N3108">
        <v>1131296.954864</v>
      </c>
      <c r="O3108">
        <f t="shared" si="48"/>
        <v>1584.3234807987265</v>
      </c>
    </row>
    <row r="3109" spans="1:15" x14ac:dyDescent="0.2">
      <c r="A3109">
        <v>21539</v>
      </c>
      <c r="B3109">
        <v>2693</v>
      </c>
      <c r="C3109">
        <v>100</v>
      </c>
      <c r="D3109">
        <v>8</v>
      </c>
      <c r="E3109">
        <v>410</v>
      </c>
      <c r="F3109">
        <v>1</v>
      </c>
      <c r="G3109">
        <v>8</v>
      </c>
      <c r="H3109">
        <v>260</v>
      </c>
      <c r="I3109" s="1">
        <v>1.7</v>
      </c>
      <c r="J3109" s="1">
        <v>0.3</v>
      </c>
      <c r="K3109" s="1">
        <v>0.36</v>
      </c>
      <c r="L3109">
        <v>30</v>
      </c>
      <c r="M3109" s="1">
        <v>807.02120000000002</v>
      </c>
      <c r="N3109">
        <v>1045011.5938998</v>
      </c>
      <c r="O3109">
        <f t="shared" si="48"/>
        <v>1294.8998042428129</v>
      </c>
    </row>
    <row r="3110" spans="1:15" x14ac:dyDescent="0.2">
      <c r="A3110">
        <v>2083</v>
      </c>
      <c r="B3110">
        <v>261</v>
      </c>
      <c r="C3110">
        <v>100</v>
      </c>
      <c r="D3110">
        <v>8</v>
      </c>
      <c r="E3110">
        <v>410</v>
      </c>
      <c r="F3110">
        <v>1</v>
      </c>
      <c r="G3110">
        <v>8</v>
      </c>
      <c r="H3110">
        <v>260</v>
      </c>
      <c r="I3110" s="1">
        <v>1.9</v>
      </c>
      <c r="J3110" s="1">
        <v>0.15</v>
      </c>
      <c r="K3110">
        <v>0</v>
      </c>
      <c r="L3110">
        <v>30</v>
      </c>
      <c r="M3110" s="1">
        <v>375.69349999999997</v>
      </c>
      <c r="N3110">
        <v>1233113.6808017599</v>
      </c>
      <c r="O3110">
        <f t="shared" si="48"/>
        <v>3282.2332055299335</v>
      </c>
    </row>
    <row r="3111" spans="1:15" x14ac:dyDescent="0.2">
      <c r="A3111">
        <v>10275</v>
      </c>
      <c r="B3111">
        <v>1285</v>
      </c>
      <c r="C3111">
        <v>100</v>
      </c>
      <c r="D3111">
        <v>8</v>
      </c>
      <c r="E3111">
        <v>410</v>
      </c>
      <c r="F3111">
        <v>1</v>
      </c>
      <c r="G3111">
        <v>8</v>
      </c>
      <c r="H3111">
        <v>260</v>
      </c>
      <c r="I3111" s="1">
        <v>1.9</v>
      </c>
      <c r="J3111" s="1">
        <v>0.15</v>
      </c>
      <c r="K3111" s="1">
        <v>0.18</v>
      </c>
      <c r="L3111">
        <v>30</v>
      </c>
      <c r="M3111" s="1">
        <v>580.73119999999994</v>
      </c>
      <c r="N3111">
        <v>1131296.954864</v>
      </c>
      <c r="O3111">
        <f t="shared" si="48"/>
        <v>1948.056096975675</v>
      </c>
    </row>
    <row r="3112" spans="1:15" x14ac:dyDescent="0.2">
      <c r="A3112">
        <v>18467</v>
      </c>
      <c r="B3112">
        <v>2309</v>
      </c>
      <c r="C3112">
        <v>100</v>
      </c>
      <c r="D3112">
        <v>8</v>
      </c>
      <c r="E3112">
        <v>410</v>
      </c>
      <c r="F3112">
        <v>1</v>
      </c>
      <c r="G3112">
        <v>8</v>
      </c>
      <c r="H3112">
        <v>260</v>
      </c>
      <c r="I3112" s="1">
        <v>1.9</v>
      </c>
      <c r="J3112" s="1">
        <v>0.15</v>
      </c>
      <c r="K3112" s="1">
        <v>0.36</v>
      </c>
      <c r="L3112">
        <v>30</v>
      </c>
      <c r="M3112" s="1">
        <v>657.49990000000003</v>
      </c>
      <c r="N3112">
        <v>1045011.5938998</v>
      </c>
      <c r="O3112">
        <f t="shared" si="48"/>
        <v>1589.3714872044845</v>
      </c>
    </row>
    <row r="3113" spans="1:15" x14ac:dyDescent="0.2">
      <c r="A3113">
        <v>6179</v>
      </c>
      <c r="B3113">
        <v>773</v>
      </c>
      <c r="C3113">
        <v>100</v>
      </c>
      <c r="D3113">
        <v>8</v>
      </c>
      <c r="E3113">
        <v>410</v>
      </c>
      <c r="F3113">
        <v>1</v>
      </c>
      <c r="G3113">
        <v>8</v>
      </c>
      <c r="H3113">
        <v>260</v>
      </c>
      <c r="I3113" s="1">
        <v>1.9</v>
      </c>
      <c r="J3113" s="1">
        <v>0.3</v>
      </c>
      <c r="K3113">
        <v>0</v>
      </c>
      <c r="L3113">
        <v>30</v>
      </c>
      <c r="M3113" s="1">
        <v>201.62129999999999</v>
      </c>
      <c r="N3113">
        <v>1233113.6808017599</v>
      </c>
      <c r="O3113">
        <f t="shared" si="48"/>
        <v>6115.989138061108</v>
      </c>
    </row>
    <row r="3114" spans="1:15" x14ac:dyDescent="0.2">
      <c r="A3114">
        <v>14371</v>
      </c>
      <c r="B3114">
        <v>1797</v>
      </c>
      <c r="C3114">
        <v>100</v>
      </c>
      <c r="D3114">
        <v>8</v>
      </c>
      <c r="E3114">
        <v>410</v>
      </c>
      <c r="F3114">
        <v>1</v>
      </c>
      <c r="G3114">
        <v>8</v>
      </c>
      <c r="H3114">
        <v>260</v>
      </c>
      <c r="I3114" s="1">
        <v>1.9</v>
      </c>
      <c r="J3114" s="1">
        <v>0.3</v>
      </c>
      <c r="K3114" s="1">
        <v>0.18</v>
      </c>
      <c r="L3114">
        <v>30</v>
      </c>
      <c r="M3114" s="1">
        <v>387.94659999999999</v>
      </c>
      <c r="N3114">
        <v>1131296.954864</v>
      </c>
      <c r="O3114">
        <f t="shared" si="48"/>
        <v>2916.1151428160474</v>
      </c>
    </row>
    <row r="3115" spans="1:15" x14ac:dyDescent="0.2">
      <c r="A3115">
        <v>22563</v>
      </c>
      <c r="B3115">
        <v>2821</v>
      </c>
      <c r="C3115">
        <v>100</v>
      </c>
      <c r="D3115">
        <v>8</v>
      </c>
      <c r="E3115">
        <v>410</v>
      </c>
      <c r="F3115">
        <v>1</v>
      </c>
      <c r="G3115">
        <v>8</v>
      </c>
      <c r="H3115">
        <v>260</v>
      </c>
      <c r="I3115" s="1">
        <v>1.9</v>
      </c>
      <c r="J3115" s="1">
        <v>0.3</v>
      </c>
      <c r="K3115" s="1">
        <v>0.36</v>
      </c>
      <c r="L3115">
        <v>30</v>
      </c>
      <c r="M3115" s="1">
        <v>505.7783</v>
      </c>
      <c r="N3115">
        <v>1045011.5938998</v>
      </c>
      <c r="O3115">
        <f t="shared" si="48"/>
        <v>2066.1455699064195</v>
      </c>
    </row>
    <row r="3116" spans="1:15" x14ac:dyDescent="0.2">
      <c r="A3116">
        <v>3107</v>
      </c>
      <c r="B3116">
        <v>389</v>
      </c>
      <c r="C3116">
        <v>100</v>
      </c>
      <c r="D3116">
        <v>8</v>
      </c>
      <c r="E3116">
        <v>410</v>
      </c>
      <c r="F3116">
        <v>1</v>
      </c>
      <c r="G3116">
        <v>8</v>
      </c>
      <c r="H3116">
        <v>260</v>
      </c>
      <c r="I3116" s="1">
        <v>2.1</v>
      </c>
      <c r="J3116" s="1">
        <v>0.15</v>
      </c>
      <c r="K3116">
        <v>0</v>
      </c>
      <c r="L3116">
        <v>30</v>
      </c>
      <c r="M3116" s="1">
        <v>251.19139999999999</v>
      </c>
      <c r="N3116">
        <v>1233113.6808017599</v>
      </c>
      <c r="O3116">
        <f t="shared" si="48"/>
        <v>4909.0601063641507</v>
      </c>
    </row>
    <row r="3117" spans="1:15" x14ac:dyDescent="0.2">
      <c r="A3117">
        <v>11299</v>
      </c>
      <c r="B3117">
        <v>1413</v>
      </c>
      <c r="C3117">
        <v>100</v>
      </c>
      <c r="D3117">
        <v>8</v>
      </c>
      <c r="E3117">
        <v>410</v>
      </c>
      <c r="F3117">
        <v>1</v>
      </c>
      <c r="G3117">
        <v>8</v>
      </c>
      <c r="H3117">
        <v>260</v>
      </c>
      <c r="I3117" s="1">
        <v>2.1</v>
      </c>
      <c r="J3117" s="1">
        <v>0.15</v>
      </c>
      <c r="K3117" s="1">
        <v>0.18</v>
      </c>
      <c r="L3117">
        <v>30</v>
      </c>
      <c r="M3117" s="1">
        <v>214.3528</v>
      </c>
      <c r="N3117">
        <v>1131296.954864</v>
      </c>
      <c r="O3117">
        <f t="shared" si="48"/>
        <v>5277.7335069287637</v>
      </c>
    </row>
    <row r="3118" spans="1:15" x14ac:dyDescent="0.2">
      <c r="A3118">
        <v>19491</v>
      </c>
      <c r="B3118">
        <v>2437</v>
      </c>
      <c r="C3118">
        <v>100</v>
      </c>
      <c r="D3118">
        <v>8</v>
      </c>
      <c r="E3118">
        <v>410</v>
      </c>
      <c r="F3118">
        <v>1</v>
      </c>
      <c r="G3118">
        <v>8</v>
      </c>
      <c r="H3118">
        <v>260</v>
      </c>
      <c r="I3118" s="1">
        <v>2.1</v>
      </c>
      <c r="J3118" s="1">
        <v>0.15</v>
      </c>
      <c r="K3118" s="1">
        <v>0.36</v>
      </c>
      <c r="L3118">
        <v>30</v>
      </c>
      <c r="M3118" s="1">
        <v>430.42919999999998</v>
      </c>
      <c r="N3118">
        <v>1045011.5938998</v>
      </c>
      <c r="O3118">
        <f t="shared" si="48"/>
        <v>2427.8362014003696</v>
      </c>
    </row>
    <row r="3119" spans="1:15" x14ac:dyDescent="0.2">
      <c r="A3119">
        <v>7203</v>
      </c>
      <c r="B3119">
        <v>901</v>
      </c>
      <c r="C3119">
        <v>100</v>
      </c>
      <c r="D3119">
        <v>8</v>
      </c>
      <c r="E3119">
        <v>410</v>
      </c>
      <c r="F3119">
        <v>1</v>
      </c>
      <c r="G3119">
        <v>8</v>
      </c>
      <c r="H3119">
        <v>260</v>
      </c>
      <c r="I3119" s="1">
        <v>2.1</v>
      </c>
      <c r="J3119" s="1">
        <v>0.3</v>
      </c>
      <c r="K3119">
        <v>0</v>
      </c>
      <c r="L3119">
        <v>30</v>
      </c>
      <c r="M3119" s="1">
        <v>130.4152</v>
      </c>
      <c r="N3119">
        <v>1233113.6808017599</v>
      </c>
      <c r="O3119">
        <f t="shared" si="48"/>
        <v>9455.2911071850522</v>
      </c>
    </row>
    <row r="3120" spans="1:15" x14ac:dyDescent="0.2">
      <c r="A3120">
        <v>15395</v>
      </c>
      <c r="B3120">
        <v>1925</v>
      </c>
      <c r="C3120">
        <v>100</v>
      </c>
      <c r="D3120">
        <v>8</v>
      </c>
      <c r="E3120">
        <v>410</v>
      </c>
      <c r="F3120">
        <v>1</v>
      </c>
      <c r="G3120">
        <v>8</v>
      </c>
      <c r="H3120">
        <v>260</v>
      </c>
      <c r="I3120" s="1">
        <v>2.1</v>
      </c>
      <c r="J3120" s="1">
        <v>0.3</v>
      </c>
      <c r="K3120" s="1">
        <v>0.18</v>
      </c>
      <c r="L3120">
        <v>30</v>
      </c>
      <c r="M3120" s="1">
        <v>132.6276</v>
      </c>
      <c r="N3120">
        <v>1131296.954864</v>
      </c>
      <c r="O3120">
        <f t="shared" si="48"/>
        <v>8529.875794057949</v>
      </c>
    </row>
    <row r="3121" spans="1:15" x14ac:dyDescent="0.2">
      <c r="A3121">
        <v>23587</v>
      </c>
      <c r="B3121">
        <v>2949</v>
      </c>
      <c r="C3121">
        <v>100</v>
      </c>
      <c r="D3121">
        <v>8</v>
      </c>
      <c r="E3121">
        <v>410</v>
      </c>
      <c r="F3121">
        <v>1</v>
      </c>
      <c r="G3121">
        <v>8</v>
      </c>
      <c r="H3121">
        <v>260</v>
      </c>
      <c r="I3121" s="1">
        <v>2.1</v>
      </c>
      <c r="J3121" s="1">
        <v>0.3</v>
      </c>
      <c r="K3121" s="1">
        <v>0.36</v>
      </c>
      <c r="L3121">
        <v>30</v>
      </c>
      <c r="M3121" s="1">
        <v>280.99310000000003</v>
      </c>
      <c r="N3121">
        <v>1045011.5938998</v>
      </c>
      <c r="O3121">
        <f t="shared" si="48"/>
        <v>3718.9937898823846</v>
      </c>
    </row>
    <row r="3122" spans="1:15" x14ac:dyDescent="0.2">
      <c r="A3122">
        <v>37</v>
      </c>
      <c r="B3122">
        <v>5</v>
      </c>
      <c r="C3122">
        <v>100</v>
      </c>
      <c r="D3122">
        <v>8</v>
      </c>
      <c r="E3122">
        <v>410</v>
      </c>
      <c r="F3122">
        <v>1</v>
      </c>
      <c r="G3122">
        <v>8</v>
      </c>
      <c r="H3122">
        <v>290</v>
      </c>
      <c r="I3122">
        <v>1.5</v>
      </c>
      <c r="J3122">
        <v>0.15</v>
      </c>
      <c r="K3122">
        <v>0</v>
      </c>
      <c r="L3122">
        <v>30</v>
      </c>
      <c r="M3122">
        <v>1359.6863879423299</v>
      </c>
      <c r="N3122">
        <v>1233113.6808017599</v>
      </c>
      <c r="O3122">
        <f t="shared" si="48"/>
        <v>906.91036678530133</v>
      </c>
    </row>
    <row r="3123" spans="1:15" x14ac:dyDescent="0.2">
      <c r="A3123">
        <v>8229</v>
      </c>
      <c r="B3123">
        <v>1029</v>
      </c>
      <c r="C3123">
        <v>100</v>
      </c>
      <c r="D3123">
        <v>8</v>
      </c>
      <c r="E3123">
        <v>410</v>
      </c>
      <c r="F3123">
        <v>1</v>
      </c>
      <c r="G3123">
        <v>8</v>
      </c>
      <c r="H3123">
        <v>290</v>
      </c>
      <c r="I3123" s="1">
        <v>1.5</v>
      </c>
      <c r="J3123" s="1">
        <v>0.15</v>
      </c>
      <c r="K3123" s="1">
        <v>0.18</v>
      </c>
      <c r="L3123">
        <v>30</v>
      </c>
      <c r="M3123" s="1">
        <v>1270.835</v>
      </c>
      <c r="N3123">
        <v>1131296.954864</v>
      </c>
      <c r="O3123">
        <f t="shared" si="48"/>
        <v>890.19971504089824</v>
      </c>
    </row>
    <row r="3124" spans="1:15" x14ac:dyDescent="0.2">
      <c r="A3124">
        <v>16421</v>
      </c>
      <c r="B3124">
        <v>2053</v>
      </c>
      <c r="C3124">
        <v>100</v>
      </c>
      <c r="D3124">
        <v>8</v>
      </c>
      <c r="E3124">
        <v>410</v>
      </c>
      <c r="F3124">
        <v>1</v>
      </c>
      <c r="G3124">
        <v>8</v>
      </c>
      <c r="H3124">
        <v>290</v>
      </c>
      <c r="I3124" s="1">
        <v>1.5</v>
      </c>
      <c r="J3124" s="1">
        <v>0.15</v>
      </c>
      <c r="K3124" s="1">
        <v>0.36</v>
      </c>
      <c r="L3124">
        <v>30</v>
      </c>
      <c r="M3124" s="1">
        <v>1355.182</v>
      </c>
      <c r="N3124">
        <v>1045011.5938998</v>
      </c>
      <c r="O3124">
        <f t="shared" si="48"/>
        <v>771.12269340929845</v>
      </c>
    </row>
    <row r="3125" spans="1:15" x14ac:dyDescent="0.2">
      <c r="A3125">
        <v>4133</v>
      </c>
      <c r="B3125">
        <v>517</v>
      </c>
      <c r="C3125">
        <v>100</v>
      </c>
      <c r="D3125">
        <v>8</v>
      </c>
      <c r="E3125">
        <v>410</v>
      </c>
      <c r="F3125">
        <v>1</v>
      </c>
      <c r="G3125">
        <v>8</v>
      </c>
      <c r="H3125">
        <v>290</v>
      </c>
      <c r="I3125" s="1">
        <v>1.5</v>
      </c>
      <c r="J3125" s="1">
        <v>0.3</v>
      </c>
      <c r="K3125">
        <v>0</v>
      </c>
      <c r="L3125">
        <v>30</v>
      </c>
      <c r="M3125" s="1">
        <v>991.85059999999999</v>
      </c>
      <c r="N3125">
        <v>1233113.6808017599</v>
      </c>
      <c r="O3125">
        <f t="shared" si="48"/>
        <v>1243.2453847401614</v>
      </c>
    </row>
    <row r="3126" spans="1:15" x14ac:dyDescent="0.2">
      <c r="A3126">
        <v>12325</v>
      </c>
      <c r="B3126">
        <v>1541</v>
      </c>
      <c r="C3126">
        <v>100</v>
      </c>
      <c r="D3126">
        <v>8</v>
      </c>
      <c r="E3126">
        <v>410</v>
      </c>
      <c r="F3126">
        <v>1</v>
      </c>
      <c r="G3126">
        <v>8</v>
      </c>
      <c r="H3126">
        <v>290</v>
      </c>
      <c r="I3126" s="1">
        <v>1.5</v>
      </c>
      <c r="J3126" s="1">
        <v>0.3</v>
      </c>
      <c r="K3126" s="1">
        <v>0.18</v>
      </c>
      <c r="L3126">
        <v>30</v>
      </c>
      <c r="M3126" s="1">
        <v>1109.1110000000001</v>
      </c>
      <c r="N3126">
        <v>1131296.954864</v>
      </c>
      <c r="O3126">
        <f t="shared" si="48"/>
        <v>1020.0033674393275</v>
      </c>
    </row>
    <row r="3127" spans="1:15" x14ac:dyDescent="0.2">
      <c r="A3127">
        <v>20517</v>
      </c>
      <c r="B3127">
        <v>2565</v>
      </c>
      <c r="C3127">
        <v>100</v>
      </c>
      <c r="D3127">
        <v>8</v>
      </c>
      <c r="E3127">
        <v>410</v>
      </c>
      <c r="F3127">
        <v>1</v>
      </c>
      <c r="G3127">
        <v>8</v>
      </c>
      <c r="H3127">
        <v>290</v>
      </c>
      <c r="I3127" s="1">
        <v>1.5</v>
      </c>
      <c r="J3127" s="1">
        <v>0.3</v>
      </c>
      <c r="K3127" s="1">
        <v>0.36</v>
      </c>
      <c r="L3127">
        <v>30</v>
      </c>
      <c r="M3127" s="1">
        <v>1123.567</v>
      </c>
      <c r="N3127">
        <v>1045011.5938998</v>
      </c>
      <c r="O3127">
        <f t="shared" si="48"/>
        <v>930.08391479974046</v>
      </c>
    </row>
    <row r="3128" spans="1:15" x14ac:dyDescent="0.2">
      <c r="A3128">
        <v>1061</v>
      </c>
      <c r="B3128">
        <v>133</v>
      </c>
      <c r="C3128">
        <v>100</v>
      </c>
      <c r="D3128">
        <v>8</v>
      </c>
      <c r="E3128">
        <v>410</v>
      </c>
      <c r="F3128">
        <v>1</v>
      </c>
      <c r="G3128">
        <v>8</v>
      </c>
      <c r="H3128">
        <v>290</v>
      </c>
      <c r="I3128" s="1">
        <v>1.7</v>
      </c>
      <c r="J3128" s="1">
        <v>0.15</v>
      </c>
      <c r="K3128">
        <v>0</v>
      </c>
      <c r="L3128">
        <v>30</v>
      </c>
      <c r="M3128" s="1">
        <v>845.12720000000002</v>
      </c>
      <c r="N3128">
        <v>1233113.6808017599</v>
      </c>
      <c r="O3128">
        <f t="shared" si="48"/>
        <v>1459.0864911243655</v>
      </c>
    </row>
    <row r="3129" spans="1:15" x14ac:dyDescent="0.2">
      <c r="A3129">
        <v>9253</v>
      </c>
      <c r="B3129">
        <v>1157</v>
      </c>
      <c r="C3129">
        <v>100</v>
      </c>
      <c r="D3129">
        <v>8</v>
      </c>
      <c r="E3129">
        <v>410</v>
      </c>
      <c r="F3129">
        <v>1</v>
      </c>
      <c r="G3129">
        <v>8</v>
      </c>
      <c r="H3129">
        <v>290</v>
      </c>
      <c r="I3129" s="1">
        <v>1.7</v>
      </c>
      <c r="J3129" s="1">
        <v>0.15</v>
      </c>
      <c r="K3129" s="1">
        <v>0.18</v>
      </c>
      <c r="L3129">
        <v>30</v>
      </c>
      <c r="M3129" s="1">
        <v>808.51110000000006</v>
      </c>
      <c r="N3129">
        <v>1131296.954864</v>
      </c>
      <c r="O3129">
        <f t="shared" si="48"/>
        <v>1399.2349082950127</v>
      </c>
    </row>
    <row r="3130" spans="1:15" x14ac:dyDescent="0.2">
      <c r="A3130">
        <v>17445</v>
      </c>
      <c r="B3130">
        <v>2181</v>
      </c>
      <c r="C3130">
        <v>100</v>
      </c>
      <c r="D3130">
        <v>8</v>
      </c>
      <c r="E3130">
        <v>410</v>
      </c>
      <c r="F3130">
        <v>1</v>
      </c>
      <c r="G3130">
        <v>8</v>
      </c>
      <c r="H3130">
        <v>290</v>
      </c>
      <c r="I3130" s="1">
        <v>1.7</v>
      </c>
      <c r="J3130" s="1">
        <v>0.15</v>
      </c>
      <c r="K3130" s="1">
        <v>0.36</v>
      </c>
      <c r="L3130">
        <v>30</v>
      </c>
      <c r="M3130" s="1">
        <v>871.03340000000003</v>
      </c>
      <c r="N3130">
        <v>1045011.5938998</v>
      </c>
      <c r="O3130">
        <f t="shared" si="48"/>
        <v>1199.7376838819268</v>
      </c>
    </row>
    <row r="3131" spans="1:15" x14ac:dyDescent="0.2">
      <c r="A3131">
        <v>5157</v>
      </c>
      <c r="B3131">
        <v>645</v>
      </c>
      <c r="C3131">
        <v>100</v>
      </c>
      <c r="D3131">
        <v>8</v>
      </c>
      <c r="E3131">
        <v>410</v>
      </c>
      <c r="F3131">
        <v>1</v>
      </c>
      <c r="G3131">
        <v>8</v>
      </c>
      <c r="H3131">
        <v>290</v>
      </c>
      <c r="I3131" s="1">
        <v>1.7</v>
      </c>
      <c r="J3131" s="1">
        <v>0.3</v>
      </c>
      <c r="K3131">
        <v>0</v>
      </c>
      <c r="L3131">
        <v>30</v>
      </c>
      <c r="M3131" s="1">
        <v>574.15329999999994</v>
      </c>
      <c r="N3131">
        <v>1233113.6808017599</v>
      </c>
      <c r="O3131">
        <f t="shared" si="48"/>
        <v>2147.7080786642873</v>
      </c>
    </row>
    <row r="3132" spans="1:15" x14ac:dyDescent="0.2">
      <c r="A3132">
        <v>13349</v>
      </c>
      <c r="B3132">
        <v>1669</v>
      </c>
      <c r="C3132">
        <v>100</v>
      </c>
      <c r="D3132">
        <v>8</v>
      </c>
      <c r="E3132">
        <v>410</v>
      </c>
      <c r="F3132">
        <v>1</v>
      </c>
      <c r="G3132">
        <v>8</v>
      </c>
      <c r="H3132">
        <v>290</v>
      </c>
      <c r="I3132" s="1">
        <v>1.7</v>
      </c>
      <c r="J3132" s="1">
        <v>0.3</v>
      </c>
      <c r="K3132" s="1">
        <v>0.18</v>
      </c>
      <c r="L3132">
        <v>30</v>
      </c>
      <c r="M3132" s="1">
        <v>714.34</v>
      </c>
      <c r="N3132">
        <v>1131296.954864</v>
      </c>
      <c r="O3132">
        <f t="shared" si="48"/>
        <v>1583.6953759610269</v>
      </c>
    </row>
    <row r="3133" spans="1:15" x14ac:dyDescent="0.2">
      <c r="A3133">
        <v>21541</v>
      </c>
      <c r="B3133">
        <v>2693</v>
      </c>
      <c r="C3133">
        <v>100</v>
      </c>
      <c r="D3133">
        <v>8</v>
      </c>
      <c r="E3133">
        <v>410</v>
      </c>
      <c r="F3133">
        <v>1</v>
      </c>
      <c r="G3133">
        <v>8</v>
      </c>
      <c r="H3133">
        <v>290</v>
      </c>
      <c r="I3133" s="1">
        <v>1.7</v>
      </c>
      <c r="J3133" s="1">
        <v>0.3</v>
      </c>
      <c r="K3133" s="1">
        <v>0.36</v>
      </c>
      <c r="L3133">
        <v>30</v>
      </c>
      <c r="M3133" s="1">
        <v>807.34119999999996</v>
      </c>
      <c r="N3133">
        <v>1045011.5938998</v>
      </c>
      <c r="O3133">
        <f t="shared" si="48"/>
        <v>1294.3865541604962</v>
      </c>
    </row>
    <row r="3134" spans="1:15" x14ac:dyDescent="0.2">
      <c r="A3134">
        <v>2085</v>
      </c>
      <c r="B3134">
        <v>261</v>
      </c>
      <c r="C3134">
        <v>100</v>
      </c>
      <c r="D3134">
        <v>8</v>
      </c>
      <c r="E3134">
        <v>410</v>
      </c>
      <c r="F3134">
        <v>1</v>
      </c>
      <c r="G3134">
        <v>8</v>
      </c>
      <c r="H3134">
        <v>290</v>
      </c>
      <c r="I3134" s="1">
        <v>1.9</v>
      </c>
      <c r="J3134" s="1">
        <v>0.15</v>
      </c>
      <c r="K3134">
        <v>0</v>
      </c>
      <c r="L3134">
        <v>30</v>
      </c>
      <c r="M3134" s="1">
        <v>375.8424</v>
      </c>
      <c r="N3134">
        <v>1233113.6808017599</v>
      </c>
      <c r="O3134">
        <f t="shared" si="48"/>
        <v>3280.9328612252366</v>
      </c>
    </row>
    <row r="3135" spans="1:15" x14ac:dyDescent="0.2">
      <c r="A3135">
        <v>10277</v>
      </c>
      <c r="B3135">
        <v>1285</v>
      </c>
      <c r="C3135">
        <v>100</v>
      </c>
      <c r="D3135">
        <v>8</v>
      </c>
      <c r="E3135">
        <v>410</v>
      </c>
      <c r="F3135">
        <v>1</v>
      </c>
      <c r="G3135">
        <v>8</v>
      </c>
      <c r="H3135">
        <v>290</v>
      </c>
      <c r="I3135" s="1">
        <v>1.9</v>
      </c>
      <c r="J3135" s="1">
        <v>0.15</v>
      </c>
      <c r="K3135" s="1">
        <v>0.18</v>
      </c>
      <c r="L3135">
        <v>30</v>
      </c>
      <c r="M3135" s="1">
        <v>580.9615</v>
      </c>
      <c r="N3135">
        <v>1131296.954864</v>
      </c>
      <c r="O3135">
        <f t="shared" si="48"/>
        <v>1947.2838645314707</v>
      </c>
    </row>
    <row r="3136" spans="1:15" x14ac:dyDescent="0.2">
      <c r="A3136">
        <v>18469</v>
      </c>
      <c r="B3136">
        <v>2309</v>
      </c>
      <c r="C3136">
        <v>100</v>
      </c>
      <c r="D3136">
        <v>8</v>
      </c>
      <c r="E3136">
        <v>410</v>
      </c>
      <c r="F3136">
        <v>1</v>
      </c>
      <c r="G3136">
        <v>8</v>
      </c>
      <c r="H3136">
        <v>290</v>
      </c>
      <c r="I3136" s="1">
        <v>1.9</v>
      </c>
      <c r="J3136" s="1">
        <v>0.15</v>
      </c>
      <c r="K3136" s="1">
        <v>0.36</v>
      </c>
      <c r="L3136">
        <v>30</v>
      </c>
      <c r="M3136" s="1">
        <v>657.76059999999995</v>
      </c>
      <c r="N3136">
        <v>1045011.5938998</v>
      </c>
      <c r="O3136">
        <f t="shared" si="48"/>
        <v>1588.7415480644479</v>
      </c>
    </row>
    <row r="3137" spans="1:15" x14ac:dyDescent="0.2">
      <c r="A3137">
        <v>6181</v>
      </c>
      <c r="B3137">
        <v>773</v>
      </c>
      <c r="C3137">
        <v>100</v>
      </c>
      <c r="D3137">
        <v>8</v>
      </c>
      <c r="E3137">
        <v>410</v>
      </c>
      <c r="F3137">
        <v>1</v>
      </c>
      <c r="G3137">
        <v>8</v>
      </c>
      <c r="H3137">
        <v>290</v>
      </c>
      <c r="I3137" s="1">
        <v>1.9</v>
      </c>
      <c r="J3137" s="1">
        <v>0.3</v>
      </c>
      <c r="K3137">
        <v>0</v>
      </c>
      <c r="L3137">
        <v>30</v>
      </c>
      <c r="M3137" s="1">
        <v>201.7013</v>
      </c>
      <c r="N3137">
        <v>1233113.6808017599</v>
      </c>
      <c r="O3137">
        <f t="shared" si="48"/>
        <v>6113.5633771411485</v>
      </c>
    </row>
    <row r="3138" spans="1:15" x14ac:dyDescent="0.2">
      <c r="A3138">
        <v>14373</v>
      </c>
      <c r="B3138">
        <v>1797</v>
      </c>
      <c r="C3138">
        <v>100</v>
      </c>
      <c r="D3138">
        <v>8</v>
      </c>
      <c r="E3138">
        <v>410</v>
      </c>
      <c r="F3138">
        <v>1</v>
      </c>
      <c r="G3138">
        <v>8</v>
      </c>
      <c r="H3138">
        <v>290</v>
      </c>
      <c r="I3138" s="1">
        <v>1.9</v>
      </c>
      <c r="J3138" s="1">
        <v>0.3</v>
      </c>
      <c r="K3138" s="1">
        <v>0.18</v>
      </c>
      <c r="L3138">
        <v>30</v>
      </c>
      <c r="M3138" s="1">
        <v>388.10050000000001</v>
      </c>
      <c r="N3138">
        <v>1131296.954864</v>
      </c>
      <c r="O3138">
        <f t="shared" si="48"/>
        <v>2914.9587667730393</v>
      </c>
    </row>
    <row r="3139" spans="1:15" x14ac:dyDescent="0.2">
      <c r="A3139">
        <v>22565</v>
      </c>
      <c r="B3139">
        <v>2821</v>
      </c>
      <c r="C3139">
        <v>100</v>
      </c>
      <c r="D3139">
        <v>8</v>
      </c>
      <c r="E3139">
        <v>410</v>
      </c>
      <c r="F3139">
        <v>1</v>
      </c>
      <c r="G3139">
        <v>8</v>
      </c>
      <c r="H3139">
        <v>290</v>
      </c>
      <c r="I3139" s="1">
        <v>1.9</v>
      </c>
      <c r="J3139" s="1">
        <v>0.3</v>
      </c>
      <c r="K3139" s="1">
        <v>0.36</v>
      </c>
      <c r="L3139">
        <v>30</v>
      </c>
      <c r="M3139" s="1">
        <v>505.97890000000001</v>
      </c>
      <c r="N3139">
        <v>1045011.5938998</v>
      </c>
      <c r="O3139">
        <f t="shared" ref="O3139:O3202" si="49">N3139/M3139</f>
        <v>2065.3264274454923</v>
      </c>
    </row>
    <row r="3140" spans="1:15" x14ac:dyDescent="0.2">
      <c r="A3140">
        <v>3109</v>
      </c>
      <c r="B3140">
        <v>389</v>
      </c>
      <c r="C3140">
        <v>100</v>
      </c>
      <c r="D3140">
        <v>8</v>
      </c>
      <c r="E3140">
        <v>410</v>
      </c>
      <c r="F3140">
        <v>1</v>
      </c>
      <c r="G3140">
        <v>8</v>
      </c>
      <c r="H3140">
        <v>290</v>
      </c>
      <c r="I3140" s="1">
        <v>2.1</v>
      </c>
      <c r="J3140" s="1">
        <v>0.15</v>
      </c>
      <c r="K3140">
        <v>0</v>
      </c>
      <c r="L3140">
        <v>30</v>
      </c>
      <c r="M3140" s="1">
        <v>251.291</v>
      </c>
      <c r="N3140">
        <v>1233113.6808017599</v>
      </c>
      <c r="O3140">
        <f t="shared" si="49"/>
        <v>4907.1143845253509</v>
      </c>
    </row>
    <row r="3141" spans="1:15" x14ac:dyDescent="0.2">
      <c r="A3141">
        <v>11301</v>
      </c>
      <c r="B3141">
        <v>1413</v>
      </c>
      <c r="C3141">
        <v>100</v>
      </c>
      <c r="D3141">
        <v>8</v>
      </c>
      <c r="E3141">
        <v>410</v>
      </c>
      <c r="F3141">
        <v>1</v>
      </c>
      <c r="G3141">
        <v>8</v>
      </c>
      <c r="H3141">
        <v>290</v>
      </c>
      <c r="I3141" s="1">
        <v>2.1</v>
      </c>
      <c r="J3141" s="1">
        <v>0.15</v>
      </c>
      <c r="K3141" s="1">
        <v>0.18</v>
      </c>
      <c r="L3141">
        <v>30</v>
      </c>
      <c r="M3141" s="1">
        <v>214.43780000000001</v>
      </c>
      <c r="N3141">
        <v>1131296.954864</v>
      </c>
      <c r="O3141">
        <f t="shared" si="49"/>
        <v>5275.6414907446351</v>
      </c>
    </row>
    <row r="3142" spans="1:15" x14ac:dyDescent="0.2">
      <c r="A3142">
        <v>19493</v>
      </c>
      <c r="B3142">
        <v>2437</v>
      </c>
      <c r="C3142">
        <v>100</v>
      </c>
      <c r="D3142">
        <v>8</v>
      </c>
      <c r="E3142">
        <v>410</v>
      </c>
      <c r="F3142">
        <v>1</v>
      </c>
      <c r="G3142">
        <v>8</v>
      </c>
      <c r="H3142">
        <v>290</v>
      </c>
      <c r="I3142" s="1">
        <v>2.1</v>
      </c>
      <c r="J3142" s="1">
        <v>0.15</v>
      </c>
      <c r="K3142" s="1">
        <v>0.36</v>
      </c>
      <c r="L3142">
        <v>30</v>
      </c>
      <c r="M3142" s="1">
        <v>430.59980000000002</v>
      </c>
      <c r="N3142">
        <v>1045011.5938998</v>
      </c>
      <c r="O3142">
        <f t="shared" si="49"/>
        <v>2426.8743132249479</v>
      </c>
    </row>
    <row r="3143" spans="1:15" x14ac:dyDescent="0.2">
      <c r="A3143">
        <v>7205</v>
      </c>
      <c r="B3143">
        <v>901</v>
      </c>
      <c r="C3143">
        <v>100</v>
      </c>
      <c r="D3143">
        <v>8</v>
      </c>
      <c r="E3143">
        <v>410</v>
      </c>
      <c r="F3143">
        <v>1</v>
      </c>
      <c r="G3143">
        <v>8</v>
      </c>
      <c r="H3143">
        <v>290</v>
      </c>
      <c r="I3143" s="1">
        <v>2.1</v>
      </c>
      <c r="J3143" s="1">
        <v>0.3</v>
      </c>
      <c r="K3143">
        <v>0</v>
      </c>
      <c r="L3143">
        <v>30</v>
      </c>
      <c r="M3143" s="1">
        <v>130.46690000000001</v>
      </c>
      <c r="N3143">
        <v>1233113.6808017599</v>
      </c>
      <c r="O3143">
        <f t="shared" si="49"/>
        <v>9451.5442675633421</v>
      </c>
    </row>
    <row r="3144" spans="1:15" x14ac:dyDescent="0.2">
      <c r="A3144">
        <v>15397</v>
      </c>
      <c r="B3144">
        <v>1925</v>
      </c>
      <c r="C3144">
        <v>100</v>
      </c>
      <c r="D3144">
        <v>8</v>
      </c>
      <c r="E3144">
        <v>410</v>
      </c>
      <c r="F3144">
        <v>1</v>
      </c>
      <c r="G3144">
        <v>8</v>
      </c>
      <c r="H3144">
        <v>290</v>
      </c>
      <c r="I3144" s="1">
        <v>2.1</v>
      </c>
      <c r="J3144" s="1">
        <v>0.3</v>
      </c>
      <c r="K3144" s="1">
        <v>0.18</v>
      </c>
      <c r="L3144">
        <v>30</v>
      </c>
      <c r="M3144" s="1">
        <v>132.68020000000001</v>
      </c>
      <c r="N3144">
        <v>1131296.954864</v>
      </c>
      <c r="O3144">
        <f t="shared" si="49"/>
        <v>8526.4941932858092</v>
      </c>
    </row>
    <row r="3145" spans="1:15" x14ac:dyDescent="0.2">
      <c r="A3145">
        <v>23589</v>
      </c>
      <c r="B3145">
        <v>2949</v>
      </c>
      <c r="C3145">
        <v>100</v>
      </c>
      <c r="D3145">
        <v>8</v>
      </c>
      <c r="E3145">
        <v>410</v>
      </c>
      <c r="F3145">
        <v>1</v>
      </c>
      <c r="G3145">
        <v>8</v>
      </c>
      <c r="H3145">
        <v>290</v>
      </c>
      <c r="I3145" s="1">
        <v>2.1</v>
      </c>
      <c r="J3145" s="1">
        <v>0.3</v>
      </c>
      <c r="K3145" s="1">
        <v>0.36</v>
      </c>
      <c r="L3145">
        <v>30</v>
      </c>
      <c r="M3145" s="1">
        <v>281.10449999999997</v>
      </c>
      <c r="N3145">
        <v>1045011.5938998</v>
      </c>
      <c r="O3145">
        <f t="shared" si="49"/>
        <v>3717.5199753109609</v>
      </c>
    </row>
    <row r="3146" spans="1:15" x14ac:dyDescent="0.2">
      <c r="A3146">
        <v>39</v>
      </c>
      <c r="B3146">
        <v>5</v>
      </c>
      <c r="C3146">
        <v>100</v>
      </c>
      <c r="D3146">
        <v>8</v>
      </c>
      <c r="E3146">
        <v>410</v>
      </c>
      <c r="F3146">
        <v>1</v>
      </c>
      <c r="G3146">
        <v>8</v>
      </c>
      <c r="H3146">
        <v>320</v>
      </c>
      <c r="I3146">
        <v>1.5</v>
      </c>
      <c r="J3146">
        <v>0.15</v>
      </c>
      <c r="K3146">
        <v>0</v>
      </c>
      <c r="L3146">
        <v>30</v>
      </c>
      <c r="M3146">
        <v>1360.12457240509</v>
      </c>
      <c r="N3146">
        <v>1233113.6808017599</v>
      </c>
      <c r="O3146">
        <f t="shared" si="49"/>
        <v>906.61819205373342</v>
      </c>
    </row>
    <row r="3147" spans="1:15" x14ac:dyDescent="0.2">
      <c r="A3147">
        <v>8231</v>
      </c>
      <c r="B3147">
        <v>1029</v>
      </c>
      <c r="C3147">
        <v>100</v>
      </c>
      <c r="D3147">
        <v>8</v>
      </c>
      <c r="E3147">
        <v>410</v>
      </c>
      <c r="F3147">
        <v>1</v>
      </c>
      <c r="G3147">
        <v>8</v>
      </c>
      <c r="H3147">
        <v>320</v>
      </c>
      <c r="I3147" s="1">
        <v>1.5</v>
      </c>
      <c r="J3147" s="1">
        <v>0.15</v>
      </c>
      <c r="K3147" s="1">
        <v>0.18</v>
      </c>
      <c r="L3147">
        <v>30</v>
      </c>
      <c r="M3147" s="1">
        <v>1271.2449999999999</v>
      </c>
      <c r="N3147">
        <v>1131296.954864</v>
      </c>
      <c r="O3147">
        <f t="shared" si="49"/>
        <v>889.91260918548357</v>
      </c>
    </row>
    <row r="3148" spans="1:15" x14ac:dyDescent="0.2">
      <c r="A3148">
        <v>16423</v>
      </c>
      <c r="B3148">
        <v>2053</v>
      </c>
      <c r="C3148">
        <v>100</v>
      </c>
      <c r="D3148">
        <v>8</v>
      </c>
      <c r="E3148">
        <v>410</v>
      </c>
      <c r="F3148">
        <v>1</v>
      </c>
      <c r="G3148">
        <v>8</v>
      </c>
      <c r="H3148">
        <v>320</v>
      </c>
      <c r="I3148" s="1">
        <v>1.5</v>
      </c>
      <c r="J3148" s="1">
        <v>0.15</v>
      </c>
      <c r="K3148" s="1">
        <v>0.36</v>
      </c>
      <c r="L3148">
        <v>30</v>
      </c>
      <c r="M3148" s="1">
        <v>1355.6189999999999</v>
      </c>
      <c r="N3148">
        <v>1045011.5938998</v>
      </c>
      <c r="O3148">
        <f t="shared" si="49"/>
        <v>770.8741127852295</v>
      </c>
    </row>
    <row r="3149" spans="1:15" x14ac:dyDescent="0.2">
      <c r="A3149">
        <v>4135</v>
      </c>
      <c r="B3149">
        <v>517</v>
      </c>
      <c r="C3149">
        <v>100</v>
      </c>
      <c r="D3149">
        <v>8</v>
      </c>
      <c r="E3149">
        <v>410</v>
      </c>
      <c r="F3149">
        <v>1</v>
      </c>
      <c r="G3149">
        <v>8</v>
      </c>
      <c r="H3149">
        <v>320</v>
      </c>
      <c r="I3149" s="1">
        <v>1.5</v>
      </c>
      <c r="J3149" s="1">
        <v>0.3</v>
      </c>
      <c r="K3149">
        <v>0</v>
      </c>
      <c r="L3149">
        <v>30</v>
      </c>
      <c r="M3149" s="1">
        <v>992.1703</v>
      </c>
      <c r="N3149">
        <v>1233113.6808017599</v>
      </c>
      <c r="O3149">
        <f t="shared" si="49"/>
        <v>1242.8447825960523</v>
      </c>
    </row>
    <row r="3150" spans="1:15" x14ac:dyDescent="0.2">
      <c r="A3150">
        <v>12327</v>
      </c>
      <c r="B3150">
        <v>1541</v>
      </c>
      <c r="C3150">
        <v>100</v>
      </c>
      <c r="D3150">
        <v>8</v>
      </c>
      <c r="E3150">
        <v>410</v>
      </c>
      <c r="F3150">
        <v>1</v>
      </c>
      <c r="G3150">
        <v>8</v>
      </c>
      <c r="H3150">
        <v>320</v>
      </c>
      <c r="I3150" s="1">
        <v>1.5</v>
      </c>
      <c r="J3150" s="1">
        <v>0.3</v>
      </c>
      <c r="K3150" s="1">
        <v>0.18</v>
      </c>
      <c r="L3150">
        <v>30</v>
      </c>
      <c r="M3150" s="1">
        <v>1109.4680000000001</v>
      </c>
      <c r="N3150">
        <v>1131296.954864</v>
      </c>
      <c r="O3150">
        <f t="shared" si="49"/>
        <v>1019.6751549968092</v>
      </c>
    </row>
    <row r="3151" spans="1:15" x14ac:dyDescent="0.2">
      <c r="A3151">
        <v>20519</v>
      </c>
      <c r="B3151">
        <v>2565</v>
      </c>
      <c r="C3151">
        <v>100</v>
      </c>
      <c r="D3151">
        <v>8</v>
      </c>
      <c r="E3151">
        <v>410</v>
      </c>
      <c r="F3151">
        <v>1</v>
      </c>
      <c r="G3151">
        <v>8</v>
      </c>
      <c r="H3151">
        <v>320</v>
      </c>
      <c r="I3151" s="1">
        <v>1.5</v>
      </c>
      <c r="J3151" s="1">
        <v>0.3</v>
      </c>
      <c r="K3151" s="1">
        <v>0.36</v>
      </c>
      <c r="L3151">
        <v>30</v>
      </c>
      <c r="M3151" s="1">
        <v>1123.9290000000001</v>
      </c>
      <c r="N3151">
        <v>1045011.5938998</v>
      </c>
      <c r="O3151">
        <f t="shared" si="49"/>
        <v>929.7843492781127</v>
      </c>
    </row>
    <row r="3152" spans="1:15" x14ac:dyDescent="0.2">
      <c r="A3152">
        <v>1063</v>
      </c>
      <c r="B3152">
        <v>133</v>
      </c>
      <c r="C3152">
        <v>100</v>
      </c>
      <c r="D3152">
        <v>8</v>
      </c>
      <c r="E3152">
        <v>410</v>
      </c>
      <c r="F3152">
        <v>1</v>
      </c>
      <c r="G3152">
        <v>8</v>
      </c>
      <c r="H3152">
        <v>320</v>
      </c>
      <c r="I3152" s="1">
        <v>1.7</v>
      </c>
      <c r="J3152" s="1">
        <v>0.15</v>
      </c>
      <c r="K3152">
        <v>0</v>
      </c>
      <c r="L3152">
        <v>30</v>
      </c>
      <c r="M3152" s="1">
        <v>845.39949999999999</v>
      </c>
      <c r="N3152">
        <v>1233113.6808017599</v>
      </c>
      <c r="O3152">
        <f t="shared" si="49"/>
        <v>1458.6165248521675</v>
      </c>
    </row>
    <row r="3153" spans="1:15" x14ac:dyDescent="0.2">
      <c r="A3153">
        <v>9255</v>
      </c>
      <c r="B3153">
        <v>1157</v>
      </c>
      <c r="C3153">
        <v>100</v>
      </c>
      <c r="D3153">
        <v>8</v>
      </c>
      <c r="E3153">
        <v>410</v>
      </c>
      <c r="F3153">
        <v>1</v>
      </c>
      <c r="G3153">
        <v>8</v>
      </c>
      <c r="H3153">
        <v>320</v>
      </c>
      <c r="I3153" s="1">
        <v>1.7</v>
      </c>
      <c r="J3153" s="1">
        <v>0.15</v>
      </c>
      <c r="K3153" s="1">
        <v>0.18</v>
      </c>
      <c r="L3153">
        <v>30</v>
      </c>
      <c r="M3153" s="1">
        <v>808.77160000000003</v>
      </c>
      <c r="N3153">
        <v>1131296.954864</v>
      </c>
      <c r="O3153">
        <f t="shared" si="49"/>
        <v>1398.7842239564297</v>
      </c>
    </row>
    <row r="3154" spans="1:15" x14ac:dyDescent="0.2">
      <c r="A3154">
        <v>17447</v>
      </c>
      <c r="B3154">
        <v>2181</v>
      </c>
      <c r="C3154">
        <v>100</v>
      </c>
      <c r="D3154">
        <v>8</v>
      </c>
      <c r="E3154">
        <v>410</v>
      </c>
      <c r="F3154">
        <v>1</v>
      </c>
      <c r="G3154">
        <v>8</v>
      </c>
      <c r="H3154">
        <v>320</v>
      </c>
      <c r="I3154" s="1">
        <v>1.7</v>
      </c>
      <c r="J3154" s="1">
        <v>0.15</v>
      </c>
      <c r="K3154" s="1">
        <v>0.36</v>
      </c>
      <c r="L3154">
        <v>30</v>
      </c>
      <c r="M3154" s="1">
        <v>871.31410000000005</v>
      </c>
      <c r="N3154">
        <v>1045011.5938998</v>
      </c>
      <c r="O3154">
        <f t="shared" si="49"/>
        <v>1199.3511799014843</v>
      </c>
    </row>
    <row r="3155" spans="1:15" x14ac:dyDescent="0.2">
      <c r="A3155">
        <v>5159</v>
      </c>
      <c r="B3155">
        <v>645</v>
      </c>
      <c r="C3155">
        <v>100</v>
      </c>
      <c r="D3155">
        <v>8</v>
      </c>
      <c r="E3155">
        <v>410</v>
      </c>
      <c r="F3155">
        <v>1</v>
      </c>
      <c r="G3155">
        <v>8</v>
      </c>
      <c r="H3155">
        <v>320</v>
      </c>
      <c r="I3155" s="1">
        <v>1.7</v>
      </c>
      <c r="J3155" s="1">
        <v>0.3</v>
      </c>
      <c r="K3155">
        <v>0</v>
      </c>
      <c r="L3155">
        <v>30</v>
      </c>
      <c r="M3155" s="1">
        <v>574.3383</v>
      </c>
      <c r="N3155">
        <v>1233113.6808017599</v>
      </c>
      <c r="O3155">
        <f t="shared" si="49"/>
        <v>2147.0162808257082</v>
      </c>
    </row>
    <row r="3156" spans="1:15" x14ac:dyDescent="0.2">
      <c r="A3156">
        <v>13351</v>
      </c>
      <c r="B3156">
        <v>1669</v>
      </c>
      <c r="C3156">
        <v>100</v>
      </c>
      <c r="D3156">
        <v>8</v>
      </c>
      <c r="E3156">
        <v>410</v>
      </c>
      <c r="F3156">
        <v>1</v>
      </c>
      <c r="G3156">
        <v>8</v>
      </c>
      <c r="H3156">
        <v>320</v>
      </c>
      <c r="I3156" s="1">
        <v>1.7</v>
      </c>
      <c r="J3156" s="1">
        <v>0.3</v>
      </c>
      <c r="K3156" s="1">
        <v>0.18</v>
      </c>
      <c r="L3156">
        <v>30</v>
      </c>
      <c r="M3156" s="1">
        <v>714.5702</v>
      </c>
      <c r="N3156">
        <v>1131296.954864</v>
      </c>
      <c r="O3156">
        <f t="shared" si="49"/>
        <v>1583.1851858137941</v>
      </c>
    </row>
    <row r="3157" spans="1:15" x14ac:dyDescent="0.2">
      <c r="A3157">
        <v>21543</v>
      </c>
      <c r="B3157">
        <v>2693</v>
      </c>
      <c r="C3157">
        <v>100</v>
      </c>
      <c r="D3157">
        <v>8</v>
      </c>
      <c r="E3157">
        <v>410</v>
      </c>
      <c r="F3157">
        <v>1</v>
      </c>
      <c r="G3157">
        <v>8</v>
      </c>
      <c r="H3157">
        <v>320</v>
      </c>
      <c r="I3157" s="1">
        <v>1.7</v>
      </c>
      <c r="J3157" s="1">
        <v>0.3</v>
      </c>
      <c r="K3157" s="1">
        <v>0.36</v>
      </c>
      <c r="L3157">
        <v>30</v>
      </c>
      <c r="M3157" s="1">
        <v>807.60140000000001</v>
      </c>
      <c r="N3157">
        <v>1045011.5938998</v>
      </c>
      <c r="O3157">
        <f t="shared" si="49"/>
        <v>1293.9695175117329</v>
      </c>
    </row>
    <row r="3158" spans="1:15" x14ac:dyDescent="0.2">
      <c r="A3158">
        <v>2087</v>
      </c>
      <c r="B3158">
        <v>261</v>
      </c>
      <c r="C3158">
        <v>100</v>
      </c>
      <c r="D3158">
        <v>8</v>
      </c>
      <c r="E3158">
        <v>410</v>
      </c>
      <c r="F3158">
        <v>1</v>
      </c>
      <c r="G3158">
        <v>8</v>
      </c>
      <c r="H3158">
        <v>320</v>
      </c>
      <c r="I3158" s="1">
        <v>1.9</v>
      </c>
      <c r="J3158" s="1">
        <v>0.15</v>
      </c>
      <c r="K3158">
        <v>0</v>
      </c>
      <c r="L3158">
        <v>30</v>
      </c>
      <c r="M3158" s="1">
        <v>375.96350000000001</v>
      </c>
      <c r="N3158">
        <v>1233113.6808017599</v>
      </c>
      <c r="O3158">
        <f t="shared" si="49"/>
        <v>3279.8760539301288</v>
      </c>
    </row>
    <row r="3159" spans="1:15" x14ac:dyDescent="0.2">
      <c r="A3159">
        <v>10279</v>
      </c>
      <c r="B3159">
        <v>1285</v>
      </c>
      <c r="C3159">
        <v>100</v>
      </c>
      <c r="D3159">
        <v>8</v>
      </c>
      <c r="E3159">
        <v>410</v>
      </c>
      <c r="F3159">
        <v>1</v>
      </c>
      <c r="G3159">
        <v>8</v>
      </c>
      <c r="H3159">
        <v>320</v>
      </c>
      <c r="I3159" s="1">
        <v>1.9</v>
      </c>
      <c r="J3159" s="1">
        <v>0.15</v>
      </c>
      <c r="K3159" s="1">
        <v>0.18</v>
      </c>
      <c r="L3159">
        <v>30</v>
      </c>
      <c r="M3159" s="1">
        <v>581.14869999999996</v>
      </c>
      <c r="N3159">
        <v>1131296.954864</v>
      </c>
      <c r="O3159">
        <f t="shared" si="49"/>
        <v>1946.6566041772098</v>
      </c>
    </row>
    <row r="3160" spans="1:15" x14ac:dyDescent="0.2">
      <c r="A3160">
        <v>18471</v>
      </c>
      <c r="B3160">
        <v>2309</v>
      </c>
      <c r="C3160">
        <v>100</v>
      </c>
      <c r="D3160">
        <v>8</v>
      </c>
      <c r="E3160">
        <v>410</v>
      </c>
      <c r="F3160">
        <v>1</v>
      </c>
      <c r="G3160">
        <v>8</v>
      </c>
      <c r="H3160">
        <v>320</v>
      </c>
      <c r="I3160" s="1">
        <v>1.9</v>
      </c>
      <c r="J3160" s="1">
        <v>0.15</v>
      </c>
      <c r="K3160" s="1">
        <v>0.36</v>
      </c>
      <c r="L3160">
        <v>30</v>
      </c>
      <c r="M3160" s="1">
        <v>657.97249999999997</v>
      </c>
      <c r="N3160">
        <v>1045011.5938998</v>
      </c>
      <c r="O3160">
        <f t="shared" si="49"/>
        <v>1588.2298939542306</v>
      </c>
    </row>
    <row r="3161" spans="1:15" x14ac:dyDescent="0.2">
      <c r="A3161">
        <v>6183</v>
      </c>
      <c r="B3161">
        <v>773</v>
      </c>
      <c r="C3161">
        <v>100</v>
      </c>
      <c r="D3161">
        <v>8</v>
      </c>
      <c r="E3161">
        <v>410</v>
      </c>
      <c r="F3161">
        <v>1</v>
      </c>
      <c r="G3161">
        <v>8</v>
      </c>
      <c r="H3161">
        <v>320</v>
      </c>
      <c r="I3161" s="1">
        <v>1.9</v>
      </c>
      <c r="J3161" s="1">
        <v>0.3</v>
      </c>
      <c r="K3161">
        <v>0</v>
      </c>
      <c r="L3161">
        <v>30</v>
      </c>
      <c r="M3161" s="1">
        <v>201.7663</v>
      </c>
      <c r="N3161">
        <v>1233113.6808017599</v>
      </c>
      <c r="O3161">
        <f t="shared" si="49"/>
        <v>6111.5938628093982</v>
      </c>
    </row>
    <row r="3162" spans="1:15" x14ac:dyDescent="0.2">
      <c r="A3162">
        <v>14375</v>
      </c>
      <c r="B3162">
        <v>1797</v>
      </c>
      <c r="C3162">
        <v>100</v>
      </c>
      <c r="D3162">
        <v>8</v>
      </c>
      <c r="E3162">
        <v>410</v>
      </c>
      <c r="F3162">
        <v>1</v>
      </c>
      <c r="G3162">
        <v>8</v>
      </c>
      <c r="H3162">
        <v>320</v>
      </c>
      <c r="I3162" s="1">
        <v>1.9</v>
      </c>
      <c r="J3162" s="1">
        <v>0.3</v>
      </c>
      <c r="K3162" s="1">
        <v>0.18</v>
      </c>
      <c r="L3162">
        <v>30</v>
      </c>
      <c r="M3162" s="1">
        <v>388.22550000000001</v>
      </c>
      <c r="N3162">
        <v>1131296.954864</v>
      </c>
      <c r="O3162">
        <f t="shared" si="49"/>
        <v>2914.0202147051132</v>
      </c>
    </row>
    <row r="3163" spans="1:15" x14ac:dyDescent="0.2">
      <c r="A3163">
        <v>22567</v>
      </c>
      <c r="B3163">
        <v>2821</v>
      </c>
      <c r="C3163">
        <v>100</v>
      </c>
      <c r="D3163">
        <v>8</v>
      </c>
      <c r="E3163">
        <v>410</v>
      </c>
      <c r="F3163">
        <v>1</v>
      </c>
      <c r="G3163">
        <v>8</v>
      </c>
      <c r="H3163">
        <v>320</v>
      </c>
      <c r="I3163" s="1">
        <v>1.9</v>
      </c>
      <c r="J3163" s="1">
        <v>0.3</v>
      </c>
      <c r="K3163" s="1">
        <v>0.36</v>
      </c>
      <c r="L3163">
        <v>30</v>
      </c>
      <c r="M3163" s="1">
        <v>506.142</v>
      </c>
      <c r="N3163">
        <v>1045011.5938998</v>
      </c>
      <c r="O3163">
        <f t="shared" si="49"/>
        <v>2064.6608933852553</v>
      </c>
    </row>
    <row r="3164" spans="1:15" x14ac:dyDescent="0.2">
      <c r="A3164">
        <v>3111</v>
      </c>
      <c r="B3164">
        <v>389</v>
      </c>
      <c r="C3164">
        <v>100</v>
      </c>
      <c r="D3164">
        <v>8</v>
      </c>
      <c r="E3164">
        <v>410</v>
      </c>
      <c r="F3164">
        <v>1</v>
      </c>
      <c r="G3164">
        <v>8</v>
      </c>
      <c r="H3164">
        <v>320</v>
      </c>
      <c r="I3164" s="1">
        <v>2.1</v>
      </c>
      <c r="J3164" s="1">
        <v>0.15</v>
      </c>
      <c r="K3164">
        <v>0</v>
      </c>
      <c r="L3164">
        <v>30</v>
      </c>
      <c r="M3164" s="1">
        <v>251.37200000000001</v>
      </c>
      <c r="N3164">
        <v>1233113.6808017599</v>
      </c>
      <c r="O3164">
        <f t="shared" si="49"/>
        <v>4905.5331572401055</v>
      </c>
    </row>
    <row r="3165" spans="1:15" x14ac:dyDescent="0.2">
      <c r="A3165">
        <v>11303</v>
      </c>
      <c r="B3165">
        <v>1413</v>
      </c>
      <c r="C3165">
        <v>100</v>
      </c>
      <c r="D3165">
        <v>8</v>
      </c>
      <c r="E3165">
        <v>410</v>
      </c>
      <c r="F3165">
        <v>1</v>
      </c>
      <c r="G3165">
        <v>8</v>
      </c>
      <c r="H3165">
        <v>320</v>
      </c>
      <c r="I3165" s="1">
        <v>2.1</v>
      </c>
      <c r="J3165" s="1">
        <v>0.15</v>
      </c>
      <c r="K3165" s="1">
        <v>0.18</v>
      </c>
      <c r="L3165">
        <v>30</v>
      </c>
      <c r="M3165" s="1">
        <v>214.5069</v>
      </c>
      <c r="N3165">
        <v>1131296.954864</v>
      </c>
      <c r="O3165">
        <f t="shared" si="49"/>
        <v>5273.9420264056771</v>
      </c>
    </row>
    <row r="3166" spans="1:15" x14ac:dyDescent="0.2">
      <c r="A3166">
        <v>19495</v>
      </c>
      <c r="B3166">
        <v>2437</v>
      </c>
      <c r="C3166">
        <v>100</v>
      </c>
      <c r="D3166">
        <v>8</v>
      </c>
      <c r="E3166">
        <v>410</v>
      </c>
      <c r="F3166">
        <v>1</v>
      </c>
      <c r="G3166">
        <v>8</v>
      </c>
      <c r="H3166">
        <v>320</v>
      </c>
      <c r="I3166" s="1">
        <v>2.1</v>
      </c>
      <c r="J3166" s="1">
        <v>0.15</v>
      </c>
      <c r="K3166" s="1">
        <v>0.36</v>
      </c>
      <c r="L3166">
        <v>30</v>
      </c>
      <c r="M3166" s="1">
        <v>430.73860000000002</v>
      </c>
      <c r="N3166">
        <v>1045011.5938998</v>
      </c>
      <c r="O3166">
        <f t="shared" si="49"/>
        <v>2426.0922840437329</v>
      </c>
    </row>
    <row r="3167" spans="1:15" x14ac:dyDescent="0.2">
      <c r="A3167">
        <v>7207</v>
      </c>
      <c r="B3167">
        <v>901</v>
      </c>
      <c r="C3167">
        <v>100</v>
      </c>
      <c r="D3167">
        <v>8</v>
      </c>
      <c r="E3167">
        <v>410</v>
      </c>
      <c r="F3167">
        <v>1</v>
      </c>
      <c r="G3167">
        <v>8</v>
      </c>
      <c r="H3167">
        <v>320</v>
      </c>
      <c r="I3167" s="1">
        <v>2.1</v>
      </c>
      <c r="J3167" s="1">
        <v>0.3</v>
      </c>
      <c r="K3167">
        <v>0</v>
      </c>
      <c r="L3167">
        <v>30</v>
      </c>
      <c r="M3167" s="1">
        <v>130.50899999999999</v>
      </c>
      <c r="N3167">
        <v>1233113.6808017599</v>
      </c>
      <c r="O3167">
        <f t="shared" si="49"/>
        <v>9448.4953589542492</v>
      </c>
    </row>
    <row r="3168" spans="1:15" x14ac:dyDescent="0.2">
      <c r="A3168">
        <v>15399</v>
      </c>
      <c r="B3168">
        <v>1925</v>
      </c>
      <c r="C3168">
        <v>100</v>
      </c>
      <c r="D3168">
        <v>8</v>
      </c>
      <c r="E3168">
        <v>410</v>
      </c>
      <c r="F3168">
        <v>1</v>
      </c>
      <c r="G3168">
        <v>8</v>
      </c>
      <c r="H3168">
        <v>320</v>
      </c>
      <c r="I3168" s="1">
        <v>2.1</v>
      </c>
      <c r="J3168" s="1">
        <v>0.3</v>
      </c>
      <c r="K3168" s="1">
        <v>0.18</v>
      </c>
      <c r="L3168">
        <v>30</v>
      </c>
      <c r="M3168" s="1">
        <v>132.72290000000001</v>
      </c>
      <c r="N3168">
        <v>1131296.954864</v>
      </c>
      <c r="O3168">
        <f t="shared" si="49"/>
        <v>8523.751024608413</v>
      </c>
    </row>
    <row r="3169" spans="1:15" x14ac:dyDescent="0.2">
      <c r="A3169">
        <v>23591</v>
      </c>
      <c r="B3169">
        <v>2949</v>
      </c>
      <c r="C3169">
        <v>100</v>
      </c>
      <c r="D3169">
        <v>8</v>
      </c>
      <c r="E3169">
        <v>410</v>
      </c>
      <c r="F3169">
        <v>1</v>
      </c>
      <c r="G3169">
        <v>8</v>
      </c>
      <c r="H3169">
        <v>320</v>
      </c>
      <c r="I3169" s="1">
        <v>2.1</v>
      </c>
      <c r="J3169" s="1">
        <v>0.3</v>
      </c>
      <c r="K3169" s="1">
        <v>0.36</v>
      </c>
      <c r="L3169">
        <v>30</v>
      </c>
      <c r="M3169" s="1">
        <v>281.19510000000002</v>
      </c>
      <c r="N3169">
        <v>1045011.5938998</v>
      </c>
      <c r="O3169">
        <f t="shared" si="49"/>
        <v>3716.3222044046993</v>
      </c>
    </row>
    <row r="3170" spans="1:15" x14ac:dyDescent="0.2">
      <c r="A3170">
        <v>34</v>
      </c>
      <c r="B3170">
        <v>5</v>
      </c>
      <c r="C3170">
        <v>100</v>
      </c>
      <c r="D3170">
        <v>8</v>
      </c>
      <c r="E3170">
        <v>410</v>
      </c>
      <c r="F3170">
        <v>1</v>
      </c>
      <c r="G3170">
        <v>12</v>
      </c>
      <c r="H3170">
        <v>230</v>
      </c>
      <c r="I3170">
        <v>1.5</v>
      </c>
      <c r="J3170">
        <v>0.15</v>
      </c>
      <c r="K3170">
        <v>0</v>
      </c>
      <c r="L3170">
        <v>30</v>
      </c>
      <c r="M3170">
        <v>537.10302542236695</v>
      </c>
      <c r="N3170">
        <v>1233113.6808017599</v>
      </c>
      <c r="O3170">
        <f t="shared" si="49"/>
        <v>2295.8606122765073</v>
      </c>
    </row>
    <row r="3171" spans="1:15" x14ac:dyDescent="0.2">
      <c r="A3171">
        <v>8226</v>
      </c>
      <c r="B3171">
        <v>1029</v>
      </c>
      <c r="C3171">
        <v>100</v>
      </c>
      <c r="D3171">
        <v>8</v>
      </c>
      <c r="E3171">
        <v>410</v>
      </c>
      <c r="F3171">
        <v>1</v>
      </c>
      <c r="G3171">
        <v>12</v>
      </c>
      <c r="H3171">
        <v>230</v>
      </c>
      <c r="I3171" s="1">
        <v>1.5</v>
      </c>
      <c r="J3171" s="1">
        <v>0.15</v>
      </c>
      <c r="K3171" s="1">
        <v>0.18</v>
      </c>
      <c r="L3171">
        <v>30</v>
      </c>
      <c r="M3171" s="1">
        <v>502.005</v>
      </c>
      <c r="N3171">
        <v>1131296.954864</v>
      </c>
      <c r="O3171">
        <f t="shared" si="49"/>
        <v>2253.5571455742474</v>
      </c>
    </row>
    <row r="3172" spans="1:15" x14ac:dyDescent="0.2">
      <c r="A3172">
        <v>16418</v>
      </c>
      <c r="B3172">
        <v>2053</v>
      </c>
      <c r="C3172">
        <v>100</v>
      </c>
      <c r="D3172">
        <v>8</v>
      </c>
      <c r="E3172">
        <v>410</v>
      </c>
      <c r="F3172">
        <v>1</v>
      </c>
      <c r="G3172">
        <v>12</v>
      </c>
      <c r="H3172">
        <v>230</v>
      </c>
      <c r="I3172" s="1">
        <v>1.5</v>
      </c>
      <c r="J3172" s="1">
        <v>0.15</v>
      </c>
      <c r="K3172" s="1">
        <v>0.36</v>
      </c>
      <c r="L3172">
        <v>30</v>
      </c>
      <c r="M3172" s="1">
        <v>535.32370000000003</v>
      </c>
      <c r="N3172">
        <v>1045011.5938998</v>
      </c>
      <c r="O3172">
        <f t="shared" si="49"/>
        <v>1952.1115801519713</v>
      </c>
    </row>
    <row r="3173" spans="1:15" x14ac:dyDescent="0.2">
      <c r="A3173">
        <v>4130</v>
      </c>
      <c r="B3173">
        <v>517</v>
      </c>
      <c r="C3173">
        <v>100</v>
      </c>
      <c r="D3173">
        <v>8</v>
      </c>
      <c r="E3173">
        <v>410</v>
      </c>
      <c r="F3173">
        <v>1</v>
      </c>
      <c r="G3173">
        <v>12</v>
      </c>
      <c r="H3173">
        <v>230</v>
      </c>
      <c r="I3173" s="1">
        <v>1.5</v>
      </c>
      <c r="J3173" s="1">
        <v>0.3</v>
      </c>
      <c r="K3173">
        <v>0</v>
      </c>
      <c r="L3173">
        <v>30</v>
      </c>
      <c r="M3173" s="1">
        <v>391.80059999999997</v>
      </c>
      <c r="N3173">
        <v>1233113.6808017599</v>
      </c>
      <c r="O3173">
        <f t="shared" si="49"/>
        <v>3147.2991128695567</v>
      </c>
    </row>
    <row r="3174" spans="1:15" x14ac:dyDescent="0.2">
      <c r="A3174">
        <v>12322</v>
      </c>
      <c r="B3174">
        <v>1541</v>
      </c>
      <c r="C3174">
        <v>100</v>
      </c>
      <c r="D3174">
        <v>8</v>
      </c>
      <c r="E3174">
        <v>410</v>
      </c>
      <c r="F3174">
        <v>1</v>
      </c>
      <c r="G3174">
        <v>12</v>
      </c>
      <c r="H3174">
        <v>230</v>
      </c>
      <c r="I3174" s="1">
        <v>1.5</v>
      </c>
      <c r="J3174" s="1">
        <v>0.3</v>
      </c>
      <c r="K3174" s="1">
        <v>0.18</v>
      </c>
      <c r="L3174">
        <v>30</v>
      </c>
      <c r="M3174" s="1">
        <v>438.1207</v>
      </c>
      <c r="N3174">
        <v>1131296.954864</v>
      </c>
      <c r="O3174">
        <f t="shared" si="49"/>
        <v>2582.1581926259132</v>
      </c>
    </row>
    <row r="3175" spans="1:15" x14ac:dyDescent="0.2">
      <c r="A3175">
        <v>20514</v>
      </c>
      <c r="B3175">
        <v>2565</v>
      </c>
      <c r="C3175">
        <v>100</v>
      </c>
      <c r="D3175">
        <v>8</v>
      </c>
      <c r="E3175">
        <v>410</v>
      </c>
      <c r="F3175">
        <v>1</v>
      </c>
      <c r="G3175">
        <v>12</v>
      </c>
      <c r="H3175">
        <v>230</v>
      </c>
      <c r="I3175" s="1">
        <v>1.5</v>
      </c>
      <c r="J3175" s="1">
        <v>0.3</v>
      </c>
      <c r="K3175" s="1">
        <v>0.36</v>
      </c>
      <c r="L3175">
        <v>30</v>
      </c>
      <c r="M3175" s="1">
        <v>443.83100000000002</v>
      </c>
      <c r="N3175">
        <v>1045011.5938998</v>
      </c>
      <c r="O3175">
        <f t="shared" si="49"/>
        <v>2354.5259206765636</v>
      </c>
    </row>
    <row r="3176" spans="1:15" x14ac:dyDescent="0.2">
      <c r="A3176">
        <v>1058</v>
      </c>
      <c r="B3176">
        <v>133</v>
      </c>
      <c r="C3176">
        <v>100</v>
      </c>
      <c r="D3176">
        <v>8</v>
      </c>
      <c r="E3176">
        <v>410</v>
      </c>
      <c r="F3176">
        <v>1</v>
      </c>
      <c r="G3176">
        <v>12</v>
      </c>
      <c r="H3176">
        <v>230</v>
      </c>
      <c r="I3176" s="1">
        <v>1.7</v>
      </c>
      <c r="J3176" s="1">
        <v>0.15</v>
      </c>
      <c r="K3176">
        <v>0</v>
      </c>
      <c r="L3176">
        <v>30</v>
      </c>
      <c r="M3176" s="1">
        <v>333.84199999999998</v>
      </c>
      <c r="N3176">
        <v>1233113.6808017599</v>
      </c>
      <c r="O3176">
        <f t="shared" si="49"/>
        <v>3693.704449415472</v>
      </c>
    </row>
    <row r="3177" spans="1:15" x14ac:dyDescent="0.2">
      <c r="A3177">
        <v>9250</v>
      </c>
      <c r="B3177">
        <v>1157</v>
      </c>
      <c r="C3177">
        <v>100</v>
      </c>
      <c r="D3177">
        <v>8</v>
      </c>
      <c r="E3177">
        <v>410</v>
      </c>
      <c r="F3177">
        <v>1</v>
      </c>
      <c r="G3177">
        <v>12</v>
      </c>
      <c r="H3177">
        <v>230</v>
      </c>
      <c r="I3177" s="1">
        <v>1.7</v>
      </c>
      <c r="J3177" s="1">
        <v>0.15</v>
      </c>
      <c r="K3177" s="1">
        <v>0.18</v>
      </c>
      <c r="L3177">
        <v>30</v>
      </c>
      <c r="M3177" s="1">
        <v>319.37790000000001</v>
      </c>
      <c r="N3177">
        <v>1131296.954864</v>
      </c>
      <c r="O3177">
        <f t="shared" si="49"/>
        <v>3542.1892211828053</v>
      </c>
    </row>
    <row r="3178" spans="1:15" x14ac:dyDescent="0.2">
      <c r="A3178">
        <v>17442</v>
      </c>
      <c r="B3178">
        <v>2181</v>
      </c>
      <c r="C3178">
        <v>100</v>
      </c>
      <c r="D3178">
        <v>8</v>
      </c>
      <c r="E3178">
        <v>410</v>
      </c>
      <c r="F3178">
        <v>1</v>
      </c>
      <c r="G3178">
        <v>12</v>
      </c>
      <c r="H3178">
        <v>230</v>
      </c>
      <c r="I3178" s="1">
        <v>1.7</v>
      </c>
      <c r="J3178" s="1">
        <v>0.15</v>
      </c>
      <c r="K3178" s="1">
        <v>0.36</v>
      </c>
      <c r="L3178">
        <v>30</v>
      </c>
      <c r="M3178" s="1">
        <v>344.0754</v>
      </c>
      <c r="N3178">
        <v>1045011.5938998</v>
      </c>
      <c r="O3178">
        <f t="shared" si="49"/>
        <v>3037.1586980638544</v>
      </c>
    </row>
    <row r="3179" spans="1:15" x14ac:dyDescent="0.2">
      <c r="A3179">
        <v>5154</v>
      </c>
      <c r="B3179">
        <v>645</v>
      </c>
      <c r="C3179">
        <v>100</v>
      </c>
      <c r="D3179">
        <v>8</v>
      </c>
      <c r="E3179">
        <v>410</v>
      </c>
      <c r="F3179">
        <v>1</v>
      </c>
      <c r="G3179">
        <v>12</v>
      </c>
      <c r="H3179">
        <v>230</v>
      </c>
      <c r="I3179" s="1">
        <v>1.7</v>
      </c>
      <c r="J3179" s="1">
        <v>0.3</v>
      </c>
      <c r="K3179">
        <v>0</v>
      </c>
      <c r="L3179">
        <v>30</v>
      </c>
      <c r="M3179" s="1">
        <v>226.80189999999999</v>
      </c>
      <c r="N3179">
        <v>1233113.6808017599</v>
      </c>
      <c r="O3179">
        <f t="shared" si="49"/>
        <v>5436.9636268556833</v>
      </c>
    </row>
    <row r="3180" spans="1:15" x14ac:dyDescent="0.2">
      <c r="A3180">
        <v>13346</v>
      </c>
      <c r="B3180">
        <v>1669</v>
      </c>
      <c r="C3180">
        <v>100</v>
      </c>
      <c r="D3180">
        <v>8</v>
      </c>
      <c r="E3180">
        <v>410</v>
      </c>
      <c r="F3180">
        <v>1</v>
      </c>
      <c r="G3180">
        <v>12</v>
      </c>
      <c r="H3180">
        <v>230</v>
      </c>
      <c r="I3180" s="1">
        <v>1.7</v>
      </c>
      <c r="J3180" s="1">
        <v>0.3</v>
      </c>
      <c r="K3180" s="1">
        <v>0.18</v>
      </c>
      <c r="L3180">
        <v>30</v>
      </c>
      <c r="M3180" s="1">
        <v>282.17840000000001</v>
      </c>
      <c r="N3180">
        <v>1131296.954864</v>
      </c>
      <c r="O3180">
        <f t="shared" si="49"/>
        <v>4009.1550411512712</v>
      </c>
    </row>
    <row r="3181" spans="1:15" x14ac:dyDescent="0.2">
      <c r="A3181">
        <v>21538</v>
      </c>
      <c r="B3181">
        <v>2693</v>
      </c>
      <c r="C3181">
        <v>100</v>
      </c>
      <c r="D3181">
        <v>8</v>
      </c>
      <c r="E3181">
        <v>410</v>
      </c>
      <c r="F3181">
        <v>1</v>
      </c>
      <c r="G3181">
        <v>12</v>
      </c>
      <c r="H3181">
        <v>230</v>
      </c>
      <c r="I3181" s="1">
        <v>1.7</v>
      </c>
      <c r="J3181" s="1">
        <v>0.3</v>
      </c>
      <c r="K3181" s="1">
        <v>0.36</v>
      </c>
      <c r="L3181">
        <v>30</v>
      </c>
      <c r="M3181" s="1">
        <v>318.91570000000002</v>
      </c>
      <c r="N3181">
        <v>1045011.5938998</v>
      </c>
      <c r="O3181">
        <f t="shared" si="49"/>
        <v>3276.7643421123512</v>
      </c>
    </row>
    <row r="3182" spans="1:15" x14ac:dyDescent="0.2">
      <c r="A3182">
        <v>2082</v>
      </c>
      <c r="B3182">
        <v>261</v>
      </c>
      <c r="C3182">
        <v>100</v>
      </c>
      <c r="D3182">
        <v>8</v>
      </c>
      <c r="E3182">
        <v>410</v>
      </c>
      <c r="F3182">
        <v>1</v>
      </c>
      <c r="G3182">
        <v>12</v>
      </c>
      <c r="H3182">
        <v>230</v>
      </c>
      <c r="I3182" s="1">
        <v>1.9</v>
      </c>
      <c r="J3182" s="1">
        <v>0.15</v>
      </c>
      <c r="K3182">
        <v>0</v>
      </c>
      <c r="L3182">
        <v>30</v>
      </c>
      <c r="M3182" s="1">
        <v>148.46520000000001</v>
      </c>
      <c r="N3182">
        <v>1233113.6808017599</v>
      </c>
      <c r="O3182">
        <f t="shared" si="49"/>
        <v>8305.7422264730048</v>
      </c>
    </row>
    <row r="3183" spans="1:15" x14ac:dyDescent="0.2">
      <c r="A3183">
        <v>10274</v>
      </c>
      <c r="B3183">
        <v>1285</v>
      </c>
      <c r="C3183">
        <v>100</v>
      </c>
      <c r="D3183">
        <v>8</v>
      </c>
      <c r="E3183">
        <v>410</v>
      </c>
      <c r="F3183">
        <v>1</v>
      </c>
      <c r="G3183">
        <v>12</v>
      </c>
      <c r="H3183">
        <v>230</v>
      </c>
      <c r="I3183" s="1">
        <v>1.9</v>
      </c>
      <c r="J3183" s="1">
        <v>0.15</v>
      </c>
      <c r="K3183" s="1">
        <v>0.18</v>
      </c>
      <c r="L3183">
        <v>30</v>
      </c>
      <c r="M3183" s="1">
        <v>229.4913</v>
      </c>
      <c r="N3183">
        <v>1131296.954864</v>
      </c>
      <c r="O3183">
        <f t="shared" si="49"/>
        <v>4929.5853693102963</v>
      </c>
    </row>
    <row r="3184" spans="1:15" x14ac:dyDescent="0.2">
      <c r="A3184">
        <v>18466</v>
      </c>
      <c r="B3184">
        <v>2309</v>
      </c>
      <c r="C3184">
        <v>100</v>
      </c>
      <c r="D3184">
        <v>8</v>
      </c>
      <c r="E3184">
        <v>410</v>
      </c>
      <c r="F3184">
        <v>1</v>
      </c>
      <c r="G3184">
        <v>12</v>
      </c>
      <c r="H3184">
        <v>230</v>
      </c>
      <c r="I3184" s="1">
        <v>1.9</v>
      </c>
      <c r="J3184" s="1">
        <v>0.15</v>
      </c>
      <c r="K3184" s="1">
        <v>0.36</v>
      </c>
      <c r="L3184">
        <v>30</v>
      </c>
      <c r="M3184" s="1">
        <v>259.82839999999999</v>
      </c>
      <c r="N3184">
        <v>1045011.5938998</v>
      </c>
      <c r="O3184">
        <f t="shared" si="49"/>
        <v>4021.9298348440743</v>
      </c>
    </row>
    <row r="3185" spans="1:15" x14ac:dyDescent="0.2">
      <c r="A3185">
        <v>6178</v>
      </c>
      <c r="B3185">
        <v>773</v>
      </c>
      <c r="C3185">
        <v>100</v>
      </c>
      <c r="D3185">
        <v>8</v>
      </c>
      <c r="E3185">
        <v>410</v>
      </c>
      <c r="F3185">
        <v>1</v>
      </c>
      <c r="G3185">
        <v>12</v>
      </c>
      <c r="H3185">
        <v>230</v>
      </c>
      <c r="I3185" s="1">
        <v>1.9</v>
      </c>
      <c r="J3185" s="1">
        <v>0.3</v>
      </c>
      <c r="K3185">
        <v>0</v>
      </c>
      <c r="L3185">
        <v>30</v>
      </c>
      <c r="M3185" s="1">
        <v>79.675989999999999</v>
      </c>
      <c r="N3185">
        <v>1233113.6808017599</v>
      </c>
      <c r="O3185">
        <f t="shared" si="49"/>
        <v>15476.6031875068</v>
      </c>
    </row>
    <row r="3186" spans="1:15" x14ac:dyDescent="0.2">
      <c r="A3186">
        <v>14370</v>
      </c>
      <c r="B3186">
        <v>1797</v>
      </c>
      <c r="C3186">
        <v>100</v>
      </c>
      <c r="D3186">
        <v>8</v>
      </c>
      <c r="E3186">
        <v>410</v>
      </c>
      <c r="F3186">
        <v>1</v>
      </c>
      <c r="G3186">
        <v>12</v>
      </c>
      <c r="H3186">
        <v>230</v>
      </c>
      <c r="I3186" s="1">
        <v>1.9</v>
      </c>
      <c r="J3186" s="1">
        <v>0.3</v>
      </c>
      <c r="K3186" s="1">
        <v>0.18</v>
      </c>
      <c r="L3186">
        <v>30</v>
      </c>
      <c r="M3186" s="1">
        <v>153.3074</v>
      </c>
      <c r="N3186">
        <v>1131296.954864</v>
      </c>
      <c r="O3186">
        <f t="shared" si="49"/>
        <v>7379.2716781055578</v>
      </c>
    </row>
    <row r="3187" spans="1:15" x14ac:dyDescent="0.2">
      <c r="A3187">
        <v>22562</v>
      </c>
      <c r="B3187">
        <v>2821</v>
      </c>
      <c r="C3187">
        <v>100</v>
      </c>
      <c r="D3187">
        <v>8</v>
      </c>
      <c r="E3187">
        <v>410</v>
      </c>
      <c r="F3187">
        <v>1</v>
      </c>
      <c r="G3187">
        <v>12</v>
      </c>
      <c r="H3187">
        <v>230</v>
      </c>
      <c r="I3187" s="1">
        <v>1.9</v>
      </c>
      <c r="J3187" s="1">
        <v>0.3</v>
      </c>
      <c r="K3187" s="1">
        <v>0.36</v>
      </c>
      <c r="L3187">
        <v>30</v>
      </c>
      <c r="M3187" s="1">
        <v>199.8717</v>
      </c>
      <c r="N3187">
        <v>1045011.5938998</v>
      </c>
      <c r="O3187">
        <f t="shared" si="49"/>
        <v>5228.4119957943021</v>
      </c>
    </row>
    <row r="3188" spans="1:15" x14ac:dyDescent="0.2">
      <c r="A3188">
        <v>3106</v>
      </c>
      <c r="B3188">
        <v>389</v>
      </c>
      <c r="C3188">
        <v>100</v>
      </c>
      <c r="D3188">
        <v>8</v>
      </c>
      <c r="E3188">
        <v>410</v>
      </c>
      <c r="F3188">
        <v>1</v>
      </c>
      <c r="G3188">
        <v>12</v>
      </c>
      <c r="H3188">
        <v>230</v>
      </c>
      <c r="I3188" s="1">
        <v>2.1</v>
      </c>
      <c r="J3188" s="1">
        <v>0.15</v>
      </c>
      <c r="K3188">
        <v>0</v>
      </c>
      <c r="L3188">
        <v>30</v>
      </c>
      <c r="M3188" s="1">
        <v>99.264930000000007</v>
      </c>
      <c r="N3188">
        <v>1233113.6808017599</v>
      </c>
      <c r="O3188">
        <f t="shared" si="49"/>
        <v>12422.450515018343</v>
      </c>
    </row>
    <row r="3189" spans="1:15" x14ac:dyDescent="0.2">
      <c r="A3189">
        <v>11298</v>
      </c>
      <c r="B3189">
        <v>1413</v>
      </c>
      <c r="C3189">
        <v>100</v>
      </c>
      <c r="D3189">
        <v>8</v>
      </c>
      <c r="E3189">
        <v>410</v>
      </c>
      <c r="F3189">
        <v>1</v>
      </c>
      <c r="G3189">
        <v>12</v>
      </c>
      <c r="H3189">
        <v>230</v>
      </c>
      <c r="I3189" s="1">
        <v>2.1</v>
      </c>
      <c r="J3189" s="1">
        <v>0.15</v>
      </c>
      <c r="K3189" s="1">
        <v>0.18</v>
      </c>
      <c r="L3189">
        <v>30</v>
      </c>
      <c r="M3189" s="1">
        <v>84.707179999999994</v>
      </c>
      <c r="N3189">
        <v>1131296.954864</v>
      </c>
      <c r="O3189">
        <f t="shared" si="49"/>
        <v>13355.384453407611</v>
      </c>
    </row>
    <row r="3190" spans="1:15" x14ac:dyDescent="0.2">
      <c r="A3190">
        <v>19490</v>
      </c>
      <c r="B3190">
        <v>2437</v>
      </c>
      <c r="C3190">
        <v>100</v>
      </c>
      <c r="D3190">
        <v>8</v>
      </c>
      <c r="E3190">
        <v>410</v>
      </c>
      <c r="F3190">
        <v>1</v>
      </c>
      <c r="G3190">
        <v>12</v>
      </c>
      <c r="H3190">
        <v>230</v>
      </c>
      <c r="I3190" s="1">
        <v>2.1</v>
      </c>
      <c r="J3190" s="1">
        <v>0.15</v>
      </c>
      <c r="K3190" s="1">
        <v>0.36</v>
      </c>
      <c r="L3190">
        <v>30</v>
      </c>
      <c r="M3190" s="1">
        <v>170.09549999999999</v>
      </c>
      <c r="N3190">
        <v>1045011.5938998</v>
      </c>
      <c r="O3190">
        <f t="shared" si="49"/>
        <v>6143.6757227545704</v>
      </c>
    </row>
    <row r="3191" spans="1:15" x14ac:dyDescent="0.2">
      <c r="A3191">
        <v>7202</v>
      </c>
      <c r="B3191">
        <v>901</v>
      </c>
      <c r="C3191">
        <v>100</v>
      </c>
      <c r="D3191">
        <v>8</v>
      </c>
      <c r="E3191">
        <v>410</v>
      </c>
      <c r="F3191">
        <v>1</v>
      </c>
      <c r="G3191">
        <v>12</v>
      </c>
      <c r="H3191">
        <v>230</v>
      </c>
      <c r="I3191" s="1">
        <v>2.1</v>
      </c>
      <c r="J3191" s="1">
        <v>0.3</v>
      </c>
      <c r="K3191">
        <v>0</v>
      </c>
      <c r="L3191">
        <v>30</v>
      </c>
      <c r="M3191" s="1">
        <v>51.537019999999998</v>
      </c>
      <c r="N3191">
        <v>1233113.6808017599</v>
      </c>
      <c r="O3191">
        <f t="shared" si="49"/>
        <v>23926.755578839442</v>
      </c>
    </row>
    <row r="3192" spans="1:15" x14ac:dyDescent="0.2">
      <c r="A3192">
        <v>15394</v>
      </c>
      <c r="B3192">
        <v>1925</v>
      </c>
      <c r="C3192">
        <v>100</v>
      </c>
      <c r="D3192">
        <v>8</v>
      </c>
      <c r="E3192">
        <v>410</v>
      </c>
      <c r="F3192">
        <v>1</v>
      </c>
      <c r="G3192">
        <v>12</v>
      </c>
      <c r="H3192">
        <v>230</v>
      </c>
      <c r="I3192" s="1">
        <v>2.1</v>
      </c>
      <c r="J3192" s="1">
        <v>0.3</v>
      </c>
      <c r="K3192" s="1">
        <v>0.18</v>
      </c>
      <c r="L3192">
        <v>30</v>
      </c>
      <c r="M3192" s="1">
        <v>52.411299999999997</v>
      </c>
      <c r="N3192">
        <v>1131296.954864</v>
      </c>
      <c r="O3192">
        <f t="shared" si="49"/>
        <v>21584.981766603767</v>
      </c>
    </row>
    <row r="3193" spans="1:15" x14ac:dyDescent="0.2">
      <c r="A3193">
        <v>23586</v>
      </c>
      <c r="B3193">
        <v>2949</v>
      </c>
      <c r="C3193">
        <v>100</v>
      </c>
      <c r="D3193">
        <v>8</v>
      </c>
      <c r="E3193">
        <v>410</v>
      </c>
      <c r="F3193">
        <v>1</v>
      </c>
      <c r="G3193">
        <v>12</v>
      </c>
      <c r="H3193">
        <v>230</v>
      </c>
      <c r="I3193" s="1">
        <v>2.1</v>
      </c>
      <c r="J3193" s="1">
        <v>0.3</v>
      </c>
      <c r="K3193" s="1">
        <v>0.36</v>
      </c>
      <c r="L3193">
        <v>30</v>
      </c>
      <c r="M3193" s="1">
        <v>111.0419</v>
      </c>
      <c r="N3193">
        <v>1045011.5938998</v>
      </c>
      <c r="O3193">
        <f t="shared" si="49"/>
        <v>9410.9664360912411</v>
      </c>
    </row>
    <row r="3194" spans="1:15" x14ac:dyDescent="0.2">
      <c r="A3194">
        <v>36</v>
      </c>
      <c r="B3194">
        <v>5</v>
      </c>
      <c r="C3194">
        <v>100</v>
      </c>
      <c r="D3194">
        <v>8</v>
      </c>
      <c r="E3194">
        <v>410</v>
      </c>
      <c r="F3194">
        <v>1</v>
      </c>
      <c r="G3194">
        <v>12</v>
      </c>
      <c r="H3194">
        <v>260</v>
      </c>
      <c r="I3194">
        <v>1.5</v>
      </c>
      <c r="J3194">
        <v>0.15</v>
      </c>
      <c r="K3194">
        <v>0</v>
      </c>
      <c r="L3194">
        <v>30</v>
      </c>
      <c r="M3194">
        <v>537.37144272642695</v>
      </c>
      <c r="N3194">
        <v>1233113.6808017599</v>
      </c>
      <c r="O3194">
        <f t="shared" si="49"/>
        <v>2294.7138287538883</v>
      </c>
    </row>
    <row r="3195" spans="1:15" x14ac:dyDescent="0.2">
      <c r="A3195">
        <v>8228</v>
      </c>
      <c r="B3195">
        <v>1029</v>
      </c>
      <c r="C3195">
        <v>100</v>
      </c>
      <c r="D3195">
        <v>8</v>
      </c>
      <c r="E3195">
        <v>410</v>
      </c>
      <c r="F3195">
        <v>1</v>
      </c>
      <c r="G3195">
        <v>12</v>
      </c>
      <c r="H3195">
        <v>260</v>
      </c>
      <c r="I3195" s="1">
        <v>1.5</v>
      </c>
      <c r="J3195" s="1">
        <v>0.15</v>
      </c>
      <c r="K3195" s="1">
        <v>0.18</v>
      </c>
      <c r="L3195">
        <v>30</v>
      </c>
      <c r="M3195" s="1">
        <v>502.2559</v>
      </c>
      <c r="N3195">
        <v>1131296.954864</v>
      </c>
      <c r="O3195">
        <f t="shared" si="49"/>
        <v>2252.4313897835746</v>
      </c>
    </row>
    <row r="3196" spans="1:15" x14ac:dyDescent="0.2">
      <c r="A3196">
        <v>16420</v>
      </c>
      <c r="B3196">
        <v>2053</v>
      </c>
      <c r="C3196">
        <v>100</v>
      </c>
      <c r="D3196">
        <v>8</v>
      </c>
      <c r="E3196">
        <v>410</v>
      </c>
      <c r="F3196">
        <v>1</v>
      </c>
      <c r="G3196">
        <v>12</v>
      </c>
      <c r="H3196">
        <v>260</v>
      </c>
      <c r="I3196" s="1">
        <v>1.5</v>
      </c>
      <c r="J3196" s="1">
        <v>0.15</v>
      </c>
      <c r="K3196" s="1">
        <v>0.36</v>
      </c>
      <c r="L3196">
        <v>30</v>
      </c>
      <c r="M3196" s="1">
        <v>535.59130000000005</v>
      </c>
      <c r="N3196">
        <v>1045011.5938998</v>
      </c>
      <c r="O3196">
        <f t="shared" si="49"/>
        <v>1951.1362374627815</v>
      </c>
    </row>
    <row r="3197" spans="1:15" x14ac:dyDescent="0.2">
      <c r="A3197">
        <v>4132</v>
      </c>
      <c r="B3197">
        <v>517</v>
      </c>
      <c r="C3197">
        <v>100</v>
      </c>
      <c r="D3197">
        <v>8</v>
      </c>
      <c r="E3197">
        <v>410</v>
      </c>
      <c r="F3197">
        <v>1</v>
      </c>
      <c r="G3197">
        <v>12</v>
      </c>
      <c r="H3197">
        <v>260</v>
      </c>
      <c r="I3197" s="1">
        <v>1.5</v>
      </c>
      <c r="J3197" s="1">
        <v>0.3</v>
      </c>
      <c r="K3197">
        <v>0</v>
      </c>
      <c r="L3197">
        <v>30</v>
      </c>
      <c r="M3197" s="1">
        <v>391.99639999999999</v>
      </c>
      <c r="N3197">
        <v>1233113.6808017599</v>
      </c>
      <c r="O3197">
        <f t="shared" si="49"/>
        <v>3145.7270546407058</v>
      </c>
    </row>
    <row r="3198" spans="1:15" x14ac:dyDescent="0.2">
      <c r="A3198">
        <v>12324</v>
      </c>
      <c r="B3198">
        <v>1541</v>
      </c>
      <c r="C3198">
        <v>100</v>
      </c>
      <c r="D3198">
        <v>8</v>
      </c>
      <c r="E3198">
        <v>410</v>
      </c>
      <c r="F3198">
        <v>1</v>
      </c>
      <c r="G3198">
        <v>12</v>
      </c>
      <c r="H3198">
        <v>260</v>
      </c>
      <c r="I3198" s="1">
        <v>1.5</v>
      </c>
      <c r="J3198" s="1">
        <v>0.3</v>
      </c>
      <c r="K3198" s="1">
        <v>0.18</v>
      </c>
      <c r="L3198">
        <v>30</v>
      </c>
      <c r="M3198" s="1">
        <v>438.33969999999999</v>
      </c>
      <c r="N3198">
        <v>1131296.954864</v>
      </c>
      <c r="O3198">
        <f t="shared" si="49"/>
        <v>2580.8681140768222</v>
      </c>
    </row>
    <row r="3199" spans="1:15" x14ac:dyDescent="0.2">
      <c r="A3199">
        <v>20516</v>
      </c>
      <c r="B3199">
        <v>2565</v>
      </c>
      <c r="C3199">
        <v>100</v>
      </c>
      <c r="D3199">
        <v>8</v>
      </c>
      <c r="E3199">
        <v>410</v>
      </c>
      <c r="F3199">
        <v>1</v>
      </c>
      <c r="G3199">
        <v>12</v>
      </c>
      <c r="H3199">
        <v>260</v>
      </c>
      <c r="I3199" s="1">
        <v>1.5</v>
      </c>
      <c r="J3199" s="1">
        <v>0.3</v>
      </c>
      <c r="K3199" s="1">
        <v>0.36</v>
      </c>
      <c r="L3199">
        <v>30</v>
      </c>
      <c r="M3199" s="1">
        <v>444.05279999999999</v>
      </c>
      <c r="N3199">
        <v>1045011.5938998</v>
      </c>
      <c r="O3199">
        <f t="shared" si="49"/>
        <v>2353.349858169569</v>
      </c>
    </row>
    <row r="3200" spans="1:15" x14ac:dyDescent="0.2">
      <c r="A3200">
        <v>1060</v>
      </c>
      <c r="B3200">
        <v>133</v>
      </c>
      <c r="C3200">
        <v>100</v>
      </c>
      <c r="D3200">
        <v>8</v>
      </c>
      <c r="E3200">
        <v>410</v>
      </c>
      <c r="F3200">
        <v>1</v>
      </c>
      <c r="G3200">
        <v>12</v>
      </c>
      <c r="H3200">
        <v>260</v>
      </c>
      <c r="I3200" s="1">
        <v>1.7</v>
      </c>
      <c r="J3200" s="1">
        <v>0.15</v>
      </c>
      <c r="K3200">
        <v>0</v>
      </c>
      <c r="L3200">
        <v>30</v>
      </c>
      <c r="M3200" s="1">
        <v>334.00880000000001</v>
      </c>
      <c r="N3200">
        <v>1233113.6808017599</v>
      </c>
      <c r="O3200">
        <f t="shared" si="49"/>
        <v>3691.8598575898595</v>
      </c>
    </row>
    <row r="3201" spans="1:15" x14ac:dyDescent="0.2">
      <c r="A3201">
        <v>9252</v>
      </c>
      <c r="B3201">
        <v>1157</v>
      </c>
      <c r="C3201">
        <v>100</v>
      </c>
      <c r="D3201">
        <v>8</v>
      </c>
      <c r="E3201">
        <v>410</v>
      </c>
      <c r="F3201">
        <v>1</v>
      </c>
      <c r="G3201">
        <v>12</v>
      </c>
      <c r="H3201">
        <v>260</v>
      </c>
      <c r="I3201" s="1">
        <v>1.7</v>
      </c>
      <c r="J3201" s="1">
        <v>0.15</v>
      </c>
      <c r="K3201" s="1">
        <v>0.18</v>
      </c>
      <c r="L3201">
        <v>30</v>
      </c>
      <c r="M3201" s="1">
        <v>319.53750000000002</v>
      </c>
      <c r="N3201">
        <v>1131296.954864</v>
      </c>
      <c r="O3201">
        <f t="shared" si="49"/>
        <v>3540.4199972272422</v>
      </c>
    </row>
    <row r="3202" spans="1:15" x14ac:dyDescent="0.2">
      <c r="A3202">
        <v>17444</v>
      </c>
      <c r="B3202">
        <v>2181</v>
      </c>
      <c r="C3202">
        <v>100</v>
      </c>
      <c r="D3202">
        <v>8</v>
      </c>
      <c r="E3202">
        <v>410</v>
      </c>
      <c r="F3202">
        <v>1</v>
      </c>
      <c r="G3202">
        <v>12</v>
      </c>
      <c r="H3202">
        <v>260</v>
      </c>
      <c r="I3202" s="1">
        <v>1.7</v>
      </c>
      <c r="J3202" s="1">
        <v>0.15</v>
      </c>
      <c r="K3202" s="1">
        <v>0.36</v>
      </c>
      <c r="L3202">
        <v>30</v>
      </c>
      <c r="M3202" s="1">
        <v>344.24740000000003</v>
      </c>
      <c r="N3202">
        <v>1045011.5938998</v>
      </c>
      <c r="O3202">
        <f t="shared" si="49"/>
        <v>3035.6412100710127</v>
      </c>
    </row>
    <row r="3203" spans="1:15" x14ac:dyDescent="0.2">
      <c r="A3203">
        <v>5156</v>
      </c>
      <c r="B3203">
        <v>645</v>
      </c>
      <c r="C3203">
        <v>100</v>
      </c>
      <c r="D3203">
        <v>8</v>
      </c>
      <c r="E3203">
        <v>410</v>
      </c>
      <c r="F3203">
        <v>1</v>
      </c>
      <c r="G3203">
        <v>12</v>
      </c>
      <c r="H3203">
        <v>260</v>
      </c>
      <c r="I3203" s="1">
        <v>1.7</v>
      </c>
      <c r="J3203" s="1">
        <v>0.3</v>
      </c>
      <c r="K3203">
        <v>0</v>
      </c>
      <c r="L3203">
        <v>30</v>
      </c>
      <c r="M3203" s="1">
        <v>226.9153</v>
      </c>
      <c r="N3203">
        <v>1233113.6808017599</v>
      </c>
      <c r="O3203">
        <f t="shared" ref="O3203:O3266" si="50">N3203/M3203</f>
        <v>5434.2465263548111</v>
      </c>
    </row>
    <row r="3204" spans="1:15" x14ac:dyDescent="0.2">
      <c r="A3204">
        <v>13348</v>
      </c>
      <c r="B3204">
        <v>1669</v>
      </c>
      <c r="C3204">
        <v>100</v>
      </c>
      <c r="D3204">
        <v>8</v>
      </c>
      <c r="E3204">
        <v>410</v>
      </c>
      <c r="F3204">
        <v>1</v>
      </c>
      <c r="G3204">
        <v>12</v>
      </c>
      <c r="H3204">
        <v>260</v>
      </c>
      <c r="I3204" s="1">
        <v>1.7</v>
      </c>
      <c r="J3204" s="1">
        <v>0.3</v>
      </c>
      <c r="K3204" s="1">
        <v>0.18</v>
      </c>
      <c r="L3204">
        <v>30</v>
      </c>
      <c r="M3204" s="1">
        <v>282.31939999999997</v>
      </c>
      <c r="N3204">
        <v>1131296.954864</v>
      </c>
      <c r="O3204">
        <f t="shared" si="50"/>
        <v>4007.1527314948958</v>
      </c>
    </row>
    <row r="3205" spans="1:15" x14ac:dyDescent="0.2">
      <c r="A3205">
        <v>21540</v>
      </c>
      <c r="B3205">
        <v>2693</v>
      </c>
      <c r="C3205">
        <v>100</v>
      </c>
      <c r="D3205">
        <v>8</v>
      </c>
      <c r="E3205">
        <v>410</v>
      </c>
      <c r="F3205">
        <v>1</v>
      </c>
      <c r="G3205">
        <v>12</v>
      </c>
      <c r="H3205">
        <v>260</v>
      </c>
      <c r="I3205" s="1">
        <v>1.7</v>
      </c>
      <c r="J3205" s="1">
        <v>0.3</v>
      </c>
      <c r="K3205" s="1">
        <v>0.36</v>
      </c>
      <c r="L3205">
        <v>30</v>
      </c>
      <c r="M3205" s="1">
        <v>319.07510000000002</v>
      </c>
      <c r="N3205">
        <v>1045011.5938998</v>
      </c>
      <c r="O3205">
        <f t="shared" si="50"/>
        <v>3275.1273725207639</v>
      </c>
    </row>
    <row r="3206" spans="1:15" x14ac:dyDescent="0.2">
      <c r="A3206">
        <v>2084</v>
      </c>
      <c r="B3206">
        <v>261</v>
      </c>
      <c r="C3206">
        <v>100</v>
      </c>
      <c r="D3206">
        <v>8</v>
      </c>
      <c r="E3206">
        <v>410</v>
      </c>
      <c r="F3206">
        <v>1</v>
      </c>
      <c r="G3206">
        <v>12</v>
      </c>
      <c r="H3206">
        <v>260</v>
      </c>
      <c r="I3206" s="1">
        <v>1.9</v>
      </c>
      <c r="J3206" s="1">
        <v>0.15</v>
      </c>
      <c r="K3206">
        <v>0</v>
      </c>
      <c r="L3206">
        <v>30</v>
      </c>
      <c r="M3206" s="1">
        <v>148.5394</v>
      </c>
      <c r="N3206">
        <v>1233113.6808017599</v>
      </c>
      <c r="O3206">
        <f t="shared" si="50"/>
        <v>8301.5932527111327</v>
      </c>
    </row>
    <row r="3207" spans="1:15" x14ac:dyDescent="0.2">
      <c r="A3207">
        <v>10276</v>
      </c>
      <c r="B3207">
        <v>1285</v>
      </c>
      <c r="C3207">
        <v>100</v>
      </c>
      <c r="D3207">
        <v>8</v>
      </c>
      <c r="E3207">
        <v>410</v>
      </c>
      <c r="F3207">
        <v>1</v>
      </c>
      <c r="G3207">
        <v>12</v>
      </c>
      <c r="H3207">
        <v>260</v>
      </c>
      <c r="I3207" s="1">
        <v>1.9</v>
      </c>
      <c r="J3207" s="1">
        <v>0.15</v>
      </c>
      <c r="K3207" s="1">
        <v>0.18</v>
      </c>
      <c r="L3207">
        <v>30</v>
      </c>
      <c r="M3207" s="1">
        <v>229.60599999999999</v>
      </c>
      <c r="N3207">
        <v>1131296.954864</v>
      </c>
      <c r="O3207">
        <f t="shared" si="50"/>
        <v>4927.1227880107663</v>
      </c>
    </row>
    <row r="3208" spans="1:15" x14ac:dyDescent="0.2">
      <c r="A3208">
        <v>18468</v>
      </c>
      <c r="B3208">
        <v>2309</v>
      </c>
      <c r="C3208">
        <v>100</v>
      </c>
      <c r="D3208">
        <v>8</v>
      </c>
      <c r="E3208">
        <v>410</v>
      </c>
      <c r="F3208">
        <v>1</v>
      </c>
      <c r="G3208">
        <v>12</v>
      </c>
      <c r="H3208">
        <v>260</v>
      </c>
      <c r="I3208" s="1">
        <v>1.9</v>
      </c>
      <c r="J3208" s="1">
        <v>0.15</v>
      </c>
      <c r="K3208" s="1">
        <v>0.36</v>
      </c>
      <c r="L3208">
        <v>30</v>
      </c>
      <c r="M3208" s="1">
        <v>259.95830000000001</v>
      </c>
      <c r="N3208">
        <v>1045011.5938998</v>
      </c>
      <c r="O3208">
        <f t="shared" si="50"/>
        <v>4019.9200944913086</v>
      </c>
    </row>
    <row r="3209" spans="1:15" x14ac:dyDescent="0.2">
      <c r="A3209">
        <v>6180</v>
      </c>
      <c r="B3209">
        <v>773</v>
      </c>
      <c r="C3209">
        <v>100</v>
      </c>
      <c r="D3209">
        <v>8</v>
      </c>
      <c r="E3209">
        <v>410</v>
      </c>
      <c r="F3209">
        <v>1</v>
      </c>
      <c r="G3209">
        <v>12</v>
      </c>
      <c r="H3209">
        <v>260</v>
      </c>
      <c r="I3209" s="1">
        <v>1.9</v>
      </c>
      <c r="J3209" s="1">
        <v>0.3</v>
      </c>
      <c r="K3209">
        <v>0</v>
      </c>
      <c r="L3209">
        <v>30</v>
      </c>
      <c r="M3209" s="1">
        <v>79.715800000000002</v>
      </c>
      <c r="N3209">
        <v>1233113.6808017599</v>
      </c>
      <c r="O3209">
        <f t="shared" si="50"/>
        <v>15468.874185566223</v>
      </c>
    </row>
    <row r="3210" spans="1:15" x14ac:dyDescent="0.2">
      <c r="A3210">
        <v>14372</v>
      </c>
      <c r="B3210">
        <v>1797</v>
      </c>
      <c r="C3210">
        <v>100</v>
      </c>
      <c r="D3210">
        <v>8</v>
      </c>
      <c r="E3210">
        <v>410</v>
      </c>
      <c r="F3210">
        <v>1</v>
      </c>
      <c r="G3210">
        <v>12</v>
      </c>
      <c r="H3210">
        <v>260</v>
      </c>
      <c r="I3210" s="1">
        <v>1.9</v>
      </c>
      <c r="J3210" s="1">
        <v>0.3</v>
      </c>
      <c r="K3210" s="1">
        <v>0.18</v>
      </c>
      <c r="L3210">
        <v>30</v>
      </c>
      <c r="M3210" s="1">
        <v>153.38399999999999</v>
      </c>
      <c r="N3210">
        <v>1131296.954864</v>
      </c>
      <c r="O3210">
        <f t="shared" si="50"/>
        <v>7375.5864683669752</v>
      </c>
    </row>
    <row r="3211" spans="1:15" x14ac:dyDescent="0.2">
      <c r="A3211">
        <v>22564</v>
      </c>
      <c r="B3211">
        <v>2821</v>
      </c>
      <c r="C3211">
        <v>100</v>
      </c>
      <c r="D3211">
        <v>8</v>
      </c>
      <c r="E3211">
        <v>410</v>
      </c>
      <c r="F3211">
        <v>1</v>
      </c>
      <c r="G3211">
        <v>12</v>
      </c>
      <c r="H3211">
        <v>260</v>
      </c>
      <c r="I3211" s="1">
        <v>1.9</v>
      </c>
      <c r="J3211" s="1">
        <v>0.3</v>
      </c>
      <c r="K3211" s="1">
        <v>0.36</v>
      </c>
      <c r="L3211">
        <v>30</v>
      </c>
      <c r="M3211" s="1">
        <v>199.9716</v>
      </c>
      <c r="N3211">
        <v>1045011.5938998</v>
      </c>
      <c r="O3211">
        <f t="shared" si="50"/>
        <v>5225.800033103701</v>
      </c>
    </row>
    <row r="3212" spans="1:15" x14ac:dyDescent="0.2">
      <c r="A3212">
        <v>3108</v>
      </c>
      <c r="B3212">
        <v>389</v>
      </c>
      <c r="C3212">
        <v>100</v>
      </c>
      <c r="D3212">
        <v>8</v>
      </c>
      <c r="E3212">
        <v>410</v>
      </c>
      <c r="F3212">
        <v>1</v>
      </c>
      <c r="G3212">
        <v>12</v>
      </c>
      <c r="H3212">
        <v>260</v>
      </c>
      <c r="I3212" s="1">
        <v>2.1</v>
      </c>
      <c r="J3212" s="1">
        <v>0.15</v>
      </c>
      <c r="K3212">
        <v>0</v>
      </c>
      <c r="L3212">
        <v>30</v>
      </c>
      <c r="M3212" s="1">
        <v>99.314539999999994</v>
      </c>
      <c r="N3212">
        <v>1233113.6808017599</v>
      </c>
      <c r="O3212">
        <f t="shared" si="50"/>
        <v>12416.245202381846</v>
      </c>
    </row>
    <row r="3213" spans="1:15" x14ac:dyDescent="0.2">
      <c r="A3213">
        <v>11300</v>
      </c>
      <c r="B3213">
        <v>1413</v>
      </c>
      <c r="C3213">
        <v>100</v>
      </c>
      <c r="D3213">
        <v>8</v>
      </c>
      <c r="E3213">
        <v>410</v>
      </c>
      <c r="F3213">
        <v>1</v>
      </c>
      <c r="G3213">
        <v>12</v>
      </c>
      <c r="H3213">
        <v>260</v>
      </c>
      <c r="I3213" s="1">
        <v>2.1</v>
      </c>
      <c r="J3213" s="1">
        <v>0.15</v>
      </c>
      <c r="K3213" s="1">
        <v>0.18</v>
      </c>
      <c r="L3213">
        <v>30</v>
      </c>
      <c r="M3213" s="1">
        <v>84.749520000000004</v>
      </c>
      <c r="N3213">
        <v>1131296.954864</v>
      </c>
      <c r="O3213">
        <f t="shared" si="50"/>
        <v>13348.712238889375</v>
      </c>
    </row>
    <row r="3214" spans="1:15" x14ac:dyDescent="0.2">
      <c r="A3214">
        <v>19492</v>
      </c>
      <c r="B3214">
        <v>2437</v>
      </c>
      <c r="C3214">
        <v>100</v>
      </c>
      <c r="D3214">
        <v>8</v>
      </c>
      <c r="E3214">
        <v>410</v>
      </c>
      <c r="F3214">
        <v>1</v>
      </c>
      <c r="G3214">
        <v>12</v>
      </c>
      <c r="H3214">
        <v>260</v>
      </c>
      <c r="I3214" s="1">
        <v>2.1</v>
      </c>
      <c r="J3214" s="1">
        <v>0.15</v>
      </c>
      <c r="K3214" s="1">
        <v>0.36</v>
      </c>
      <c r="L3214">
        <v>30</v>
      </c>
      <c r="M3214" s="1">
        <v>170.18049999999999</v>
      </c>
      <c r="N3214">
        <v>1045011.5938998</v>
      </c>
      <c r="O3214">
        <f t="shared" si="50"/>
        <v>6140.6071430028705</v>
      </c>
    </row>
    <row r="3215" spans="1:15" x14ac:dyDescent="0.2">
      <c r="A3215">
        <v>7204</v>
      </c>
      <c r="B3215">
        <v>901</v>
      </c>
      <c r="C3215">
        <v>100</v>
      </c>
      <c r="D3215">
        <v>8</v>
      </c>
      <c r="E3215">
        <v>410</v>
      </c>
      <c r="F3215">
        <v>1</v>
      </c>
      <c r="G3215">
        <v>12</v>
      </c>
      <c r="H3215">
        <v>260</v>
      </c>
      <c r="I3215" s="1">
        <v>2.1</v>
      </c>
      <c r="J3215" s="1">
        <v>0.3</v>
      </c>
      <c r="K3215">
        <v>0</v>
      </c>
      <c r="L3215">
        <v>30</v>
      </c>
      <c r="M3215" s="1">
        <v>51.56277</v>
      </c>
      <c r="N3215">
        <v>1233113.6808017599</v>
      </c>
      <c r="O3215">
        <f t="shared" si="50"/>
        <v>23914.806764682347</v>
      </c>
    </row>
    <row r="3216" spans="1:15" x14ac:dyDescent="0.2">
      <c r="A3216">
        <v>15396</v>
      </c>
      <c r="B3216">
        <v>1925</v>
      </c>
      <c r="C3216">
        <v>100</v>
      </c>
      <c r="D3216">
        <v>8</v>
      </c>
      <c r="E3216">
        <v>410</v>
      </c>
      <c r="F3216">
        <v>1</v>
      </c>
      <c r="G3216">
        <v>12</v>
      </c>
      <c r="H3216">
        <v>260</v>
      </c>
      <c r="I3216" s="1">
        <v>2.1</v>
      </c>
      <c r="J3216" s="1">
        <v>0.3</v>
      </c>
      <c r="K3216" s="1">
        <v>0.18</v>
      </c>
      <c r="L3216">
        <v>30</v>
      </c>
      <c r="M3216" s="1">
        <v>52.437489999999997</v>
      </c>
      <c r="N3216">
        <v>1131296.954864</v>
      </c>
      <c r="O3216">
        <f t="shared" si="50"/>
        <v>21574.201108100333</v>
      </c>
    </row>
    <row r="3217" spans="1:15" x14ac:dyDescent="0.2">
      <c r="A3217">
        <v>23588</v>
      </c>
      <c r="B3217">
        <v>2949</v>
      </c>
      <c r="C3217">
        <v>100</v>
      </c>
      <c r="D3217">
        <v>8</v>
      </c>
      <c r="E3217">
        <v>410</v>
      </c>
      <c r="F3217">
        <v>1</v>
      </c>
      <c r="G3217">
        <v>12</v>
      </c>
      <c r="H3217">
        <v>260</v>
      </c>
      <c r="I3217" s="1">
        <v>2.1</v>
      </c>
      <c r="J3217" s="1">
        <v>0.3</v>
      </c>
      <c r="K3217" s="1">
        <v>0.36</v>
      </c>
      <c r="L3217">
        <v>30</v>
      </c>
      <c r="M3217" s="1">
        <v>111.0973</v>
      </c>
      <c r="N3217">
        <v>1045011.5938998</v>
      </c>
      <c r="O3217">
        <f t="shared" si="50"/>
        <v>9406.2735448998301</v>
      </c>
    </row>
    <row r="3218" spans="1:15" x14ac:dyDescent="0.2">
      <c r="A3218">
        <v>38</v>
      </c>
      <c r="B3218">
        <v>5</v>
      </c>
      <c r="C3218">
        <v>100</v>
      </c>
      <c r="D3218">
        <v>8</v>
      </c>
      <c r="E3218">
        <v>410</v>
      </c>
      <c r="F3218">
        <v>1</v>
      </c>
      <c r="G3218">
        <v>12</v>
      </c>
      <c r="H3218">
        <v>290</v>
      </c>
      <c r="I3218">
        <v>1.5</v>
      </c>
      <c r="J3218">
        <v>0.15</v>
      </c>
      <c r="K3218">
        <v>0</v>
      </c>
      <c r="L3218">
        <v>30</v>
      </c>
      <c r="M3218">
        <v>537.58451625645205</v>
      </c>
      <c r="N3218">
        <v>1233113.6808017599</v>
      </c>
      <c r="O3218">
        <f t="shared" si="50"/>
        <v>2293.8043107876811</v>
      </c>
    </row>
    <row r="3219" spans="1:15" x14ac:dyDescent="0.2">
      <c r="A3219">
        <v>8230</v>
      </c>
      <c r="B3219">
        <v>1029</v>
      </c>
      <c r="C3219">
        <v>100</v>
      </c>
      <c r="D3219">
        <v>8</v>
      </c>
      <c r="E3219">
        <v>410</v>
      </c>
      <c r="F3219">
        <v>1</v>
      </c>
      <c r="G3219">
        <v>12</v>
      </c>
      <c r="H3219">
        <v>290</v>
      </c>
      <c r="I3219" s="1">
        <v>1.5</v>
      </c>
      <c r="J3219" s="1">
        <v>0.15</v>
      </c>
      <c r="K3219" s="1">
        <v>0.18</v>
      </c>
      <c r="L3219">
        <v>30</v>
      </c>
      <c r="M3219" s="1">
        <v>502.45499999999998</v>
      </c>
      <c r="N3219">
        <v>1131296.954864</v>
      </c>
      <c r="O3219">
        <f t="shared" si="50"/>
        <v>2251.5388539550804</v>
      </c>
    </row>
    <row r="3220" spans="1:15" x14ac:dyDescent="0.2">
      <c r="A3220">
        <v>16422</v>
      </c>
      <c r="B3220">
        <v>2053</v>
      </c>
      <c r="C3220">
        <v>100</v>
      </c>
      <c r="D3220">
        <v>8</v>
      </c>
      <c r="E3220">
        <v>410</v>
      </c>
      <c r="F3220">
        <v>1</v>
      </c>
      <c r="G3220">
        <v>12</v>
      </c>
      <c r="H3220">
        <v>290</v>
      </c>
      <c r="I3220" s="1">
        <v>1.5</v>
      </c>
      <c r="J3220" s="1">
        <v>0.15</v>
      </c>
      <c r="K3220" s="1">
        <v>0.36</v>
      </c>
      <c r="L3220">
        <v>30</v>
      </c>
      <c r="M3220" s="1">
        <v>535.80359999999996</v>
      </c>
      <c r="N3220">
        <v>1045011.5938998</v>
      </c>
      <c r="O3220">
        <f t="shared" si="50"/>
        <v>1950.3631440695808</v>
      </c>
    </row>
    <row r="3221" spans="1:15" x14ac:dyDescent="0.2">
      <c r="A3221">
        <v>4134</v>
      </c>
      <c r="B3221">
        <v>517</v>
      </c>
      <c r="C3221">
        <v>100</v>
      </c>
      <c r="D3221">
        <v>8</v>
      </c>
      <c r="E3221">
        <v>410</v>
      </c>
      <c r="F3221">
        <v>1</v>
      </c>
      <c r="G3221">
        <v>12</v>
      </c>
      <c r="H3221">
        <v>290</v>
      </c>
      <c r="I3221" s="1">
        <v>1.5</v>
      </c>
      <c r="J3221" s="1">
        <v>0.3</v>
      </c>
      <c r="K3221">
        <v>0</v>
      </c>
      <c r="L3221">
        <v>30</v>
      </c>
      <c r="M3221" s="1">
        <v>392.15179999999998</v>
      </c>
      <c r="N3221">
        <v>1233113.6808017599</v>
      </c>
      <c r="O3221">
        <f t="shared" si="50"/>
        <v>3144.4804812875013</v>
      </c>
    </row>
    <row r="3222" spans="1:15" x14ac:dyDescent="0.2">
      <c r="A3222">
        <v>12326</v>
      </c>
      <c r="B3222">
        <v>1541</v>
      </c>
      <c r="C3222">
        <v>100</v>
      </c>
      <c r="D3222">
        <v>8</v>
      </c>
      <c r="E3222">
        <v>410</v>
      </c>
      <c r="F3222">
        <v>1</v>
      </c>
      <c r="G3222">
        <v>12</v>
      </c>
      <c r="H3222">
        <v>290</v>
      </c>
      <c r="I3222" s="1">
        <v>1.5</v>
      </c>
      <c r="J3222" s="1">
        <v>0.3</v>
      </c>
      <c r="K3222" s="1">
        <v>0.18</v>
      </c>
      <c r="L3222">
        <v>30</v>
      </c>
      <c r="M3222" s="1">
        <v>438.51350000000002</v>
      </c>
      <c r="N3222">
        <v>1131296.954864</v>
      </c>
      <c r="O3222">
        <f t="shared" si="50"/>
        <v>2579.8452154015781</v>
      </c>
    </row>
    <row r="3223" spans="1:15" x14ac:dyDescent="0.2">
      <c r="A3223">
        <v>20518</v>
      </c>
      <c r="B3223">
        <v>2565</v>
      </c>
      <c r="C3223">
        <v>100</v>
      </c>
      <c r="D3223">
        <v>8</v>
      </c>
      <c r="E3223">
        <v>410</v>
      </c>
      <c r="F3223">
        <v>1</v>
      </c>
      <c r="G3223">
        <v>12</v>
      </c>
      <c r="H3223">
        <v>290</v>
      </c>
      <c r="I3223" s="1">
        <v>1.5</v>
      </c>
      <c r="J3223" s="1">
        <v>0.3</v>
      </c>
      <c r="K3223" s="1">
        <v>0.36</v>
      </c>
      <c r="L3223">
        <v>30</v>
      </c>
      <c r="M3223" s="1">
        <v>444.22890000000001</v>
      </c>
      <c r="N3223">
        <v>1045011.5938998</v>
      </c>
      <c r="O3223">
        <f t="shared" si="50"/>
        <v>2352.416949684723</v>
      </c>
    </row>
    <row r="3224" spans="1:15" x14ac:dyDescent="0.2">
      <c r="A3224">
        <v>1062</v>
      </c>
      <c r="B3224">
        <v>133</v>
      </c>
      <c r="C3224">
        <v>100</v>
      </c>
      <c r="D3224">
        <v>8</v>
      </c>
      <c r="E3224">
        <v>410</v>
      </c>
      <c r="F3224">
        <v>1</v>
      </c>
      <c r="G3224">
        <v>12</v>
      </c>
      <c r="H3224">
        <v>290</v>
      </c>
      <c r="I3224" s="1">
        <v>1.7</v>
      </c>
      <c r="J3224" s="1">
        <v>0.15</v>
      </c>
      <c r="K3224">
        <v>0</v>
      </c>
      <c r="L3224">
        <v>30</v>
      </c>
      <c r="M3224" s="1">
        <v>334.14120000000003</v>
      </c>
      <c r="N3224">
        <v>1233113.6808017599</v>
      </c>
      <c r="O3224">
        <f t="shared" si="50"/>
        <v>3690.3969962451797</v>
      </c>
    </row>
    <row r="3225" spans="1:15" x14ac:dyDescent="0.2">
      <c r="A3225">
        <v>9254</v>
      </c>
      <c r="B3225">
        <v>1157</v>
      </c>
      <c r="C3225">
        <v>100</v>
      </c>
      <c r="D3225">
        <v>8</v>
      </c>
      <c r="E3225">
        <v>410</v>
      </c>
      <c r="F3225">
        <v>1</v>
      </c>
      <c r="G3225">
        <v>12</v>
      </c>
      <c r="H3225">
        <v>290</v>
      </c>
      <c r="I3225" s="1">
        <v>1.7</v>
      </c>
      <c r="J3225" s="1">
        <v>0.15</v>
      </c>
      <c r="K3225" s="1">
        <v>0.18</v>
      </c>
      <c r="L3225">
        <v>30</v>
      </c>
      <c r="M3225" s="1">
        <v>319.66419999999999</v>
      </c>
      <c r="N3225">
        <v>1131296.954864</v>
      </c>
      <c r="O3225">
        <f t="shared" si="50"/>
        <v>3539.0167396411607</v>
      </c>
    </row>
    <row r="3226" spans="1:15" x14ac:dyDescent="0.2">
      <c r="A3226">
        <v>17446</v>
      </c>
      <c r="B3226">
        <v>2181</v>
      </c>
      <c r="C3226">
        <v>100</v>
      </c>
      <c r="D3226">
        <v>8</v>
      </c>
      <c r="E3226">
        <v>410</v>
      </c>
      <c r="F3226">
        <v>1</v>
      </c>
      <c r="G3226">
        <v>12</v>
      </c>
      <c r="H3226">
        <v>290</v>
      </c>
      <c r="I3226" s="1">
        <v>1.7</v>
      </c>
      <c r="J3226" s="1">
        <v>0.15</v>
      </c>
      <c r="K3226" s="1">
        <v>0.36</v>
      </c>
      <c r="L3226">
        <v>30</v>
      </c>
      <c r="M3226" s="1">
        <v>344.38389999999998</v>
      </c>
      <c r="N3226">
        <v>1045011.5938998</v>
      </c>
      <c r="O3226">
        <f t="shared" si="50"/>
        <v>3034.4380033439429</v>
      </c>
    </row>
    <row r="3227" spans="1:15" x14ac:dyDescent="0.2">
      <c r="A3227">
        <v>5158</v>
      </c>
      <c r="B3227">
        <v>645</v>
      </c>
      <c r="C3227">
        <v>100</v>
      </c>
      <c r="D3227">
        <v>8</v>
      </c>
      <c r="E3227">
        <v>410</v>
      </c>
      <c r="F3227">
        <v>1</v>
      </c>
      <c r="G3227">
        <v>12</v>
      </c>
      <c r="H3227">
        <v>290</v>
      </c>
      <c r="I3227" s="1">
        <v>1.7</v>
      </c>
      <c r="J3227" s="1">
        <v>0.3</v>
      </c>
      <c r="K3227">
        <v>0</v>
      </c>
      <c r="L3227">
        <v>30</v>
      </c>
      <c r="M3227" s="1">
        <v>227.0052</v>
      </c>
      <c r="N3227">
        <v>1233113.6808017599</v>
      </c>
      <c r="O3227">
        <f t="shared" si="50"/>
        <v>5432.0944225143739</v>
      </c>
    </row>
    <row r="3228" spans="1:15" x14ac:dyDescent="0.2">
      <c r="A3228">
        <v>13350</v>
      </c>
      <c r="B3228">
        <v>1669</v>
      </c>
      <c r="C3228">
        <v>100</v>
      </c>
      <c r="D3228">
        <v>8</v>
      </c>
      <c r="E3228">
        <v>410</v>
      </c>
      <c r="F3228">
        <v>1</v>
      </c>
      <c r="G3228">
        <v>12</v>
      </c>
      <c r="H3228">
        <v>290</v>
      </c>
      <c r="I3228" s="1">
        <v>1.7</v>
      </c>
      <c r="J3228" s="1">
        <v>0.3</v>
      </c>
      <c r="K3228" s="1">
        <v>0.18</v>
      </c>
      <c r="L3228">
        <v>30</v>
      </c>
      <c r="M3228" s="1">
        <v>282.4314</v>
      </c>
      <c r="N3228">
        <v>1131296.954864</v>
      </c>
      <c r="O3228">
        <f t="shared" si="50"/>
        <v>4005.5636691387713</v>
      </c>
    </row>
    <row r="3229" spans="1:15" x14ac:dyDescent="0.2">
      <c r="A3229">
        <v>21542</v>
      </c>
      <c r="B3229">
        <v>2693</v>
      </c>
      <c r="C3229">
        <v>100</v>
      </c>
      <c r="D3229">
        <v>8</v>
      </c>
      <c r="E3229">
        <v>410</v>
      </c>
      <c r="F3229">
        <v>1</v>
      </c>
      <c r="G3229">
        <v>12</v>
      </c>
      <c r="H3229">
        <v>290</v>
      </c>
      <c r="I3229" s="1">
        <v>1.7</v>
      </c>
      <c r="J3229" s="1">
        <v>0.3</v>
      </c>
      <c r="K3229" s="1">
        <v>0.36</v>
      </c>
      <c r="L3229">
        <v>30</v>
      </c>
      <c r="M3229" s="1">
        <v>319.20159999999998</v>
      </c>
      <c r="N3229">
        <v>1045011.5938998</v>
      </c>
      <c r="O3229">
        <f t="shared" si="50"/>
        <v>3273.8294353781434</v>
      </c>
    </row>
    <row r="3230" spans="1:15" x14ac:dyDescent="0.2">
      <c r="A3230">
        <v>2086</v>
      </c>
      <c r="B3230">
        <v>261</v>
      </c>
      <c r="C3230">
        <v>100</v>
      </c>
      <c r="D3230">
        <v>8</v>
      </c>
      <c r="E3230">
        <v>410</v>
      </c>
      <c r="F3230">
        <v>1</v>
      </c>
      <c r="G3230">
        <v>12</v>
      </c>
      <c r="H3230">
        <v>290</v>
      </c>
      <c r="I3230" s="1">
        <v>1.9</v>
      </c>
      <c r="J3230" s="1">
        <v>0.15</v>
      </c>
      <c r="K3230">
        <v>0</v>
      </c>
      <c r="L3230">
        <v>30</v>
      </c>
      <c r="M3230" s="1">
        <v>148.59829999999999</v>
      </c>
      <c r="N3230">
        <v>1233113.6808017599</v>
      </c>
      <c r="O3230">
        <f t="shared" si="50"/>
        <v>8298.3027450634363</v>
      </c>
    </row>
    <row r="3231" spans="1:15" x14ac:dyDescent="0.2">
      <c r="A3231">
        <v>10278</v>
      </c>
      <c r="B3231">
        <v>1285</v>
      </c>
      <c r="C3231">
        <v>100</v>
      </c>
      <c r="D3231">
        <v>8</v>
      </c>
      <c r="E3231">
        <v>410</v>
      </c>
      <c r="F3231">
        <v>1</v>
      </c>
      <c r="G3231">
        <v>12</v>
      </c>
      <c r="H3231">
        <v>290</v>
      </c>
      <c r="I3231" s="1">
        <v>1.9</v>
      </c>
      <c r="J3231" s="1">
        <v>0.15</v>
      </c>
      <c r="K3231" s="1">
        <v>0.18</v>
      </c>
      <c r="L3231">
        <v>30</v>
      </c>
      <c r="M3231" s="1">
        <v>229.697</v>
      </c>
      <c r="N3231">
        <v>1131296.954864</v>
      </c>
      <c r="O3231">
        <f t="shared" si="50"/>
        <v>4925.1707896228509</v>
      </c>
    </row>
    <row r="3232" spans="1:15" x14ac:dyDescent="0.2">
      <c r="A3232">
        <v>18470</v>
      </c>
      <c r="B3232">
        <v>2309</v>
      </c>
      <c r="C3232">
        <v>100</v>
      </c>
      <c r="D3232">
        <v>8</v>
      </c>
      <c r="E3232">
        <v>410</v>
      </c>
      <c r="F3232">
        <v>1</v>
      </c>
      <c r="G3232">
        <v>12</v>
      </c>
      <c r="H3232">
        <v>290</v>
      </c>
      <c r="I3232" s="1">
        <v>1.9</v>
      </c>
      <c r="J3232" s="1">
        <v>0.15</v>
      </c>
      <c r="K3232" s="1">
        <v>0.36</v>
      </c>
      <c r="L3232">
        <v>30</v>
      </c>
      <c r="M3232" s="1">
        <v>260.06139999999999</v>
      </c>
      <c r="N3232">
        <v>1045011.5938998</v>
      </c>
      <c r="O3232">
        <f t="shared" si="50"/>
        <v>4018.3264179143848</v>
      </c>
    </row>
    <row r="3233" spans="1:15" x14ac:dyDescent="0.2">
      <c r="A3233">
        <v>6182</v>
      </c>
      <c r="B3233">
        <v>773</v>
      </c>
      <c r="C3233">
        <v>100</v>
      </c>
      <c r="D3233">
        <v>8</v>
      </c>
      <c r="E3233">
        <v>410</v>
      </c>
      <c r="F3233">
        <v>1</v>
      </c>
      <c r="G3233">
        <v>12</v>
      </c>
      <c r="H3233">
        <v>290</v>
      </c>
      <c r="I3233" s="1">
        <v>1.9</v>
      </c>
      <c r="J3233" s="1">
        <v>0.3</v>
      </c>
      <c r="K3233">
        <v>0</v>
      </c>
      <c r="L3233">
        <v>30</v>
      </c>
      <c r="M3233" s="1">
        <v>79.747410000000002</v>
      </c>
      <c r="N3233">
        <v>1233113.6808017599</v>
      </c>
      <c r="O3233">
        <f t="shared" si="50"/>
        <v>15462.74268721404</v>
      </c>
    </row>
    <row r="3234" spans="1:15" x14ac:dyDescent="0.2">
      <c r="A3234">
        <v>14374</v>
      </c>
      <c r="B3234">
        <v>1797</v>
      </c>
      <c r="C3234">
        <v>100</v>
      </c>
      <c r="D3234">
        <v>8</v>
      </c>
      <c r="E3234">
        <v>410</v>
      </c>
      <c r="F3234">
        <v>1</v>
      </c>
      <c r="G3234">
        <v>12</v>
      </c>
      <c r="H3234">
        <v>290</v>
      </c>
      <c r="I3234" s="1">
        <v>1.9</v>
      </c>
      <c r="J3234" s="1">
        <v>0.3</v>
      </c>
      <c r="K3234" s="1">
        <v>0.18</v>
      </c>
      <c r="L3234">
        <v>30</v>
      </c>
      <c r="M3234" s="1">
        <v>153.44479999999999</v>
      </c>
      <c r="N3234">
        <v>1131296.954864</v>
      </c>
      <c r="O3234">
        <f t="shared" si="50"/>
        <v>7372.6640124917894</v>
      </c>
    </row>
    <row r="3235" spans="1:15" x14ac:dyDescent="0.2">
      <c r="A3235">
        <v>22566</v>
      </c>
      <c r="B3235">
        <v>2821</v>
      </c>
      <c r="C3235">
        <v>100</v>
      </c>
      <c r="D3235">
        <v>8</v>
      </c>
      <c r="E3235">
        <v>410</v>
      </c>
      <c r="F3235">
        <v>1</v>
      </c>
      <c r="G3235">
        <v>12</v>
      </c>
      <c r="H3235">
        <v>290</v>
      </c>
      <c r="I3235" s="1">
        <v>1.9</v>
      </c>
      <c r="J3235" s="1">
        <v>0.3</v>
      </c>
      <c r="K3235" s="1">
        <v>0.36</v>
      </c>
      <c r="L3235">
        <v>30</v>
      </c>
      <c r="M3235" s="1">
        <v>200.05090000000001</v>
      </c>
      <c r="N3235">
        <v>1045011.5938998</v>
      </c>
      <c r="O3235">
        <f t="shared" si="50"/>
        <v>5223.728530587965</v>
      </c>
    </row>
    <row r="3236" spans="1:15" x14ac:dyDescent="0.2">
      <c r="A3236">
        <v>3110</v>
      </c>
      <c r="B3236">
        <v>389</v>
      </c>
      <c r="C3236">
        <v>100</v>
      </c>
      <c r="D3236">
        <v>8</v>
      </c>
      <c r="E3236">
        <v>410</v>
      </c>
      <c r="F3236">
        <v>1</v>
      </c>
      <c r="G3236">
        <v>12</v>
      </c>
      <c r="H3236">
        <v>290</v>
      </c>
      <c r="I3236" s="1">
        <v>2.1</v>
      </c>
      <c r="J3236" s="1">
        <v>0.15</v>
      </c>
      <c r="K3236">
        <v>0</v>
      </c>
      <c r="L3236">
        <v>30</v>
      </c>
      <c r="M3236" s="1">
        <v>99.353920000000002</v>
      </c>
      <c r="N3236">
        <v>1233113.6808017599</v>
      </c>
      <c r="O3236">
        <f t="shared" si="50"/>
        <v>12411.323889402249</v>
      </c>
    </row>
    <row r="3237" spans="1:15" x14ac:dyDescent="0.2">
      <c r="A3237">
        <v>11302</v>
      </c>
      <c r="B3237">
        <v>1413</v>
      </c>
      <c r="C3237">
        <v>100</v>
      </c>
      <c r="D3237">
        <v>8</v>
      </c>
      <c r="E3237">
        <v>410</v>
      </c>
      <c r="F3237">
        <v>1</v>
      </c>
      <c r="G3237">
        <v>12</v>
      </c>
      <c r="H3237">
        <v>290</v>
      </c>
      <c r="I3237" s="1">
        <v>2.1</v>
      </c>
      <c r="J3237" s="1">
        <v>0.15</v>
      </c>
      <c r="K3237" s="1">
        <v>0.18</v>
      </c>
      <c r="L3237">
        <v>30</v>
      </c>
      <c r="M3237" s="1">
        <v>84.783119999999997</v>
      </c>
      <c r="N3237">
        <v>1131296.954864</v>
      </c>
      <c r="O3237">
        <f t="shared" si="50"/>
        <v>13343.422073450471</v>
      </c>
    </row>
    <row r="3238" spans="1:15" x14ac:dyDescent="0.2">
      <c r="A3238">
        <v>19494</v>
      </c>
      <c r="B3238">
        <v>2437</v>
      </c>
      <c r="C3238">
        <v>100</v>
      </c>
      <c r="D3238">
        <v>8</v>
      </c>
      <c r="E3238">
        <v>410</v>
      </c>
      <c r="F3238">
        <v>1</v>
      </c>
      <c r="G3238">
        <v>12</v>
      </c>
      <c r="H3238">
        <v>290</v>
      </c>
      <c r="I3238" s="1">
        <v>2.1</v>
      </c>
      <c r="J3238" s="1">
        <v>0.15</v>
      </c>
      <c r="K3238" s="1">
        <v>0.36</v>
      </c>
      <c r="L3238">
        <v>30</v>
      </c>
      <c r="M3238" s="1">
        <v>170.24789999999999</v>
      </c>
      <c r="N3238">
        <v>1045011.5938998</v>
      </c>
      <c r="O3238">
        <f t="shared" si="50"/>
        <v>6138.1761178833931</v>
      </c>
    </row>
    <row r="3239" spans="1:15" x14ac:dyDescent="0.2">
      <c r="A3239">
        <v>7206</v>
      </c>
      <c r="B3239">
        <v>901</v>
      </c>
      <c r="C3239">
        <v>100</v>
      </c>
      <c r="D3239">
        <v>8</v>
      </c>
      <c r="E3239">
        <v>410</v>
      </c>
      <c r="F3239">
        <v>1</v>
      </c>
      <c r="G3239">
        <v>12</v>
      </c>
      <c r="H3239">
        <v>290</v>
      </c>
      <c r="I3239" s="1">
        <v>2.1</v>
      </c>
      <c r="J3239" s="1">
        <v>0.3</v>
      </c>
      <c r="K3239">
        <v>0</v>
      </c>
      <c r="L3239">
        <v>30</v>
      </c>
      <c r="M3239" s="1">
        <v>51.583219999999997</v>
      </c>
      <c r="N3239">
        <v>1233113.6808017599</v>
      </c>
      <c r="O3239">
        <f t="shared" si="50"/>
        <v>23905.32581722816</v>
      </c>
    </row>
    <row r="3240" spans="1:15" x14ac:dyDescent="0.2">
      <c r="A3240">
        <v>15398</v>
      </c>
      <c r="B3240">
        <v>1925</v>
      </c>
      <c r="C3240">
        <v>100</v>
      </c>
      <c r="D3240">
        <v>8</v>
      </c>
      <c r="E3240">
        <v>410</v>
      </c>
      <c r="F3240">
        <v>1</v>
      </c>
      <c r="G3240">
        <v>12</v>
      </c>
      <c r="H3240">
        <v>290</v>
      </c>
      <c r="I3240" s="1">
        <v>2.1</v>
      </c>
      <c r="J3240" s="1">
        <v>0.3</v>
      </c>
      <c r="K3240" s="1">
        <v>0.18</v>
      </c>
      <c r="L3240">
        <v>30</v>
      </c>
      <c r="M3240" s="1">
        <v>52.458280000000002</v>
      </c>
      <c r="N3240">
        <v>1131296.954864</v>
      </c>
      <c r="O3240">
        <f t="shared" si="50"/>
        <v>21565.650929919928</v>
      </c>
    </row>
    <row r="3241" spans="1:15" x14ac:dyDescent="0.2">
      <c r="A3241">
        <v>23590</v>
      </c>
      <c r="B3241">
        <v>2949</v>
      </c>
      <c r="C3241">
        <v>100</v>
      </c>
      <c r="D3241">
        <v>8</v>
      </c>
      <c r="E3241">
        <v>410</v>
      </c>
      <c r="F3241">
        <v>1</v>
      </c>
      <c r="G3241">
        <v>12</v>
      </c>
      <c r="H3241">
        <v>290</v>
      </c>
      <c r="I3241" s="1">
        <v>2.1</v>
      </c>
      <c r="J3241" s="1">
        <v>0.3</v>
      </c>
      <c r="K3241" s="1">
        <v>0.36</v>
      </c>
      <c r="L3241">
        <v>30</v>
      </c>
      <c r="M3241" s="1">
        <v>111.1414</v>
      </c>
      <c r="N3241">
        <v>1045011.5938998</v>
      </c>
      <c r="O3241">
        <f t="shared" si="50"/>
        <v>9402.5412123637088</v>
      </c>
    </row>
    <row r="3242" spans="1:15" x14ac:dyDescent="0.2">
      <c r="A3242">
        <v>40</v>
      </c>
      <c r="B3242">
        <v>5</v>
      </c>
      <c r="C3242">
        <v>100</v>
      </c>
      <c r="D3242">
        <v>8</v>
      </c>
      <c r="E3242">
        <v>410</v>
      </c>
      <c r="F3242">
        <v>1</v>
      </c>
      <c r="G3242">
        <v>12</v>
      </c>
      <c r="H3242">
        <v>320</v>
      </c>
      <c r="I3242">
        <v>1.5</v>
      </c>
      <c r="J3242">
        <v>0.15</v>
      </c>
      <c r="K3242">
        <v>0</v>
      </c>
      <c r="L3242">
        <v>30</v>
      </c>
      <c r="M3242">
        <v>537.75776295843605</v>
      </c>
      <c r="N3242">
        <v>1233113.6808017599</v>
      </c>
      <c r="O3242">
        <f t="shared" si="50"/>
        <v>2293.0653274401338</v>
      </c>
    </row>
    <row r="3243" spans="1:15" x14ac:dyDescent="0.2">
      <c r="A3243">
        <v>8232</v>
      </c>
      <c r="B3243">
        <v>1029</v>
      </c>
      <c r="C3243">
        <v>100</v>
      </c>
      <c r="D3243">
        <v>8</v>
      </c>
      <c r="E3243">
        <v>410</v>
      </c>
      <c r="F3243">
        <v>1</v>
      </c>
      <c r="G3243">
        <v>12</v>
      </c>
      <c r="H3243">
        <v>320</v>
      </c>
      <c r="I3243" s="1">
        <v>1.5</v>
      </c>
      <c r="J3243" s="1">
        <v>0.15</v>
      </c>
      <c r="K3243" s="1">
        <v>0.18</v>
      </c>
      <c r="L3243">
        <v>30</v>
      </c>
      <c r="M3243" s="1">
        <v>502.61700000000002</v>
      </c>
      <c r="N3243">
        <v>1131296.954864</v>
      </c>
      <c r="O3243">
        <f t="shared" si="50"/>
        <v>2250.8131536816304</v>
      </c>
    </row>
    <row r="3244" spans="1:15" x14ac:dyDescent="0.2">
      <c r="A3244">
        <v>16424</v>
      </c>
      <c r="B3244">
        <v>2053</v>
      </c>
      <c r="C3244">
        <v>100</v>
      </c>
      <c r="D3244">
        <v>8</v>
      </c>
      <c r="E3244">
        <v>410</v>
      </c>
      <c r="F3244">
        <v>1</v>
      </c>
      <c r="G3244">
        <v>12</v>
      </c>
      <c r="H3244">
        <v>320</v>
      </c>
      <c r="I3244" s="1">
        <v>1.5</v>
      </c>
      <c r="J3244" s="1">
        <v>0.15</v>
      </c>
      <c r="K3244" s="1">
        <v>0.36</v>
      </c>
      <c r="L3244">
        <v>30</v>
      </c>
      <c r="M3244" s="1">
        <v>535.97630000000004</v>
      </c>
      <c r="N3244">
        <v>1045011.5938998</v>
      </c>
      <c r="O3244">
        <f t="shared" si="50"/>
        <v>1949.7347063663074</v>
      </c>
    </row>
    <row r="3245" spans="1:15" x14ac:dyDescent="0.2">
      <c r="A3245">
        <v>4136</v>
      </c>
      <c r="B3245">
        <v>517</v>
      </c>
      <c r="C3245">
        <v>100</v>
      </c>
      <c r="D3245">
        <v>8</v>
      </c>
      <c r="E3245">
        <v>410</v>
      </c>
      <c r="F3245">
        <v>1</v>
      </c>
      <c r="G3245">
        <v>12</v>
      </c>
      <c r="H3245">
        <v>320</v>
      </c>
      <c r="I3245" s="1">
        <v>1.5</v>
      </c>
      <c r="J3245" s="1">
        <v>0.3</v>
      </c>
      <c r="K3245">
        <v>0</v>
      </c>
      <c r="L3245">
        <v>30</v>
      </c>
      <c r="M3245" s="1">
        <v>392.27820000000003</v>
      </c>
      <c r="N3245">
        <v>1233113.6808017599</v>
      </c>
      <c r="O3245">
        <f t="shared" si="50"/>
        <v>3143.4672658377649</v>
      </c>
    </row>
    <row r="3246" spans="1:15" x14ac:dyDescent="0.2">
      <c r="A3246">
        <v>12328</v>
      </c>
      <c r="B3246">
        <v>1541</v>
      </c>
      <c r="C3246">
        <v>100</v>
      </c>
      <c r="D3246">
        <v>8</v>
      </c>
      <c r="E3246">
        <v>410</v>
      </c>
      <c r="F3246">
        <v>1</v>
      </c>
      <c r="G3246">
        <v>12</v>
      </c>
      <c r="H3246">
        <v>320</v>
      </c>
      <c r="I3246" s="1">
        <v>1.5</v>
      </c>
      <c r="J3246" s="1">
        <v>0.3</v>
      </c>
      <c r="K3246" s="1">
        <v>0.18</v>
      </c>
      <c r="L3246">
        <v>30</v>
      </c>
      <c r="M3246" s="1">
        <v>438.65480000000002</v>
      </c>
      <c r="N3246">
        <v>1131296.954864</v>
      </c>
      <c r="O3246">
        <f t="shared" si="50"/>
        <v>2579.0141926270953</v>
      </c>
    </row>
    <row r="3247" spans="1:15" x14ac:dyDescent="0.2">
      <c r="A3247">
        <v>20520</v>
      </c>
      <c r="B3247">
        <v>2565</v>
      </c>
      <c r="C3247">
        <v>100</v>
      </c>
      <c r="D3247">
        <v>8</v>
      </c>
      <c r="E3247">
        <v>410</v>
      </c>
      <c r="F3247">
        <v>1</v>
      </c>
      <c r="G3247">
        <v>12</v>
      </c>
      <c r="H3247">
        <v>320</v>
      </c>
      <c r="I3247" s="1">
        <v>1.5</v>
      </c>
      <c r="J3247" s="1">
        <v>0.3</v>
      </c>
      <c r="K3247" s="1">
        <v>0.36</v>
      </c>
      <c r="L3247">
        <v>30</v>
      </c>
      <c r="M3247" s="1">
        <v>444.37209999999999</v>
      </c>
      <c r="N3247">
        <v>1045011.5938998</v>
      </c>
      <c r="O3247">
        <f t="shared" si="50"/>
        <v>2351.6588775483428</v>
      </c>
    </row>
    <row r="3248" spans="1:15" x14ac:dyDescent="0.2">
      <c r="A3248">
        <v>1064</v>
      </c>
      <c r="B3248">
        <v>133</v>
      </c>
      <c r="C3248">
        <v>100</v>
      </c>
      <c r="D3248">
        <v>8</v>
      </c>
      <c r="E3248">
        <v>410</v>
      </c>
      <c r="F3248">
        <v>1</v>
      </c>
      <c r="G3248">
        <v>12</v>
      </c>
      <c r="H3248">
        <v>320</v>
      </c>
      <c r="I3248" s="1">
        <v>1.7</v>
      </c>
      <c r="J3248" s="1">
        <v>0.15</v>
      </c>
      <c r="K3248">
        <v>0</v>
      </c>
      <c r="L3248">
        <v>30</v>
      </c>
      <c r="M3248" s="1">
        <v>334.24889999999999</v>
      </c>
      <c r="N3248">
        <v>1233113.6808017599</v>
      </c>
      <c r="O3248">
        <f t="shared" si="50"/>
        <v>3689.2078950798641</v>
      </c>
    </row>
    <row r="3249" spans="1:15" x14ac:dyDescent="0.2">
      <c r="A3249">
        <v>9256</v>
      </c>
      <c r="B3249">
        <v>1157</v>
      </c>
      <c r="C3249">
        <v>100</v>
      </c>
      <c r="D3249">
        <v>8</v>
      </c>
      <c r="E3249">
        <v>410</v>
      </c>
      <c r="F3249">
        <v>1</v>
      </c>
      <c r="G3249">
        <v>12</v>
      </c>
      <c r="H3249">
        <v>320</v>
      </c>
      <c r="I3249" s="1">
        <v>1.7</v>
      </c>
      <c r="J3249" s="1">
        <v>0.15</v>
      </c>
      <c r="K3249" s="1">
        <v>0.18</v>
      </c>
      <c r="L3249">
        <v>30</v>
      </c>
      <c r="M3249" s="1">
        <v>319.7672</v>
      </c>
      <c r="N3249">
        <v>1131296.954864</v>
      </c>
      <c r="O3249">
        <f t="shared" si="50"/>
        <v>3537.8767893142258</v>
      </c>
    </row>
    <row r="3250" spans="1:15" x14ac:dyDescent="0.2">
      <c r="A3250">
        <v>17448</v>
      </c>
      <c r="B3250">
        <v>2181</v>
      </c>
      <c r="C3250">
        <v>100</v>
      </c>
      <c r="D3250">
        <v>8</v>
      </c>
      <c r="E3250">
        <v>410</v>
      </c>
      <c r="F3250">
        <v>1</v>
      </c>
      <c r="G3250">
        <v>12</v>
      </c>
      <c r="H3250">
        <v>320</v>
      </c>
      <c r="I3250" s="1">
        <v>1.7</v>
      </c>
      <c r="J3250" s="1">
        <v>0.15</v>
      </c>
      <c r="K3250" s="1">
        <v>0.36</v>
      </c>
      <c r="L3250">
        <v>30</v>
      </c>
      <c r="M3250" s="1">
        <v>344.49489999999997</v>
      </c>
      <c r="N3250">
        <v>1045011.5938998</v>
      </c>
      <c r="O3250">
        <f t="shared" si="50"/>
        <v>3033.4602744476047</v>
      </c>
    </row>
    <row r="3251" spans="1:15" x14ac:dyDescent="0.2">
      <c r="A3251">
        <v>5160</v>
      </c>
      <c r="B3251">
        <v>645</v>
      </c>
      <c r="C3251">
        <v>100</v>
      </c>
      <c r="D3251">
        <v>8</v>
      </c>
      <c r="E3251">
        <v>410</v>
      </c>
      <c r="F3251">
        <v>1</v>
      </c>
      <c r="G3251">
        <v>12</v>
      </c>
      <c r="H3251">
        <v>320</v>
      </c>
      <c r="I3251" s="1">
        <v>1.7</v>
      </c>
      <c r="J3251" s="1">
        <v>0.3</v>
      </c>
      <c r="K3251">
        <v>0</v>
      </c>
      <c r="L3251">
        <v>30</v>
      </c>
      <c r="M3251" s="1">
        <v>227.07839999999999</v>
      </c>
      <c r="N3251">
        <v>1233113.6808017599</v>
      </c>
      <c r="O3251">
        <f t="shared" si="50"/>
        <v>5430.3433563111239</v>
      </c>
    </row>
    <row r="3252" spans="1:15" x14ac:dyDescent="0.2">
      <c r="A3252">
        <v>13352</v>
      </c>
      <c r="B3252">
        <v>1669</v>
      </c>
      <c r="C3252">
        <v>100</v>
      </c>
      <c r="D3252">
        <v>8</v>
      </c>
      <c r="E3252">
        <v>410</v>
      </c>
      <c r="F3252">
        <v>1</v>
      </c>
      <c r="G3252">
        <v>12</v>
      </c>
      <c r="H3252">
        <v>320</v>
      </c>
      <c r="I3252" s="1">
        <v>1.7</v>
      </c>
      <c r="J3252" s="1">
        <v>0.3</v>
      </c>
      <c r="K3252" s="1">
        <v>0.18</v>
      </c>
      <c r="L3252">
        <v>30</v>
      </c>
      <c r="M3252" s="1">
        <v>282.5224</v>
      </c>
      <c r="N3252">
        <v>1131296.954864</v>
      </c>
      <c r="O3252">
        <f t="shared" si="50"/>
        <v>4004.2734836742147</v>
      </c>
    </row>
    <row r="3253" spans="1:15" x14ac:dyDescent="0.2">
      <c r="A3253">
        <v>21544</v>
      </c>
      <c r="B3253">
        <v>2693</v>
      </c>
      <c r="C3253">
        <v>100</v>
      </c>
      <c r="D3253">
        <v>8</v>
      </c>
      <c r="E3253">
        <v>410</v>
      </c>
      <c r="F3253">
        <v>1</v>
      </c>
      <c r="G3253">
        <v>12</v>
      </c>
      <c r="H3253">
        <v>320</v>
      </c>
      <c r="I3253" s="1">
        <v>1.7</v>
      </c>
      <c r="J3253" s="1">
        <v>0.3</v>
      </c>
      <c r="K3253" s="1">
        <v>0.36</v>
      </c>
      <c r="L3253">
        <v>30</v>
      </c>
      <c r="M3253" s="1">
        <v>319.30450000000002</v>
      </c>
      <c r="N3253">
        <v>1045011.5938998</v>
      </c>
      <c r="O3253">
        <f t="shared" si="50"/>
        <v>3272.774401550244</v>
      </c>
    </row>
    <row r="3254" spans="1:15" x14ac:dyDescent="0.2">
      <c r="A3254">
        <v>2088</v>
      </c>
      <c r="B3254">
        <v>261</v>
      </c>
      <c r="C3254">
        <v>100</v>
      </c>
      <c r="D3254">
        <v>8</v>
      </c>
      <c r="E3254">
        <v>410</v>
      </c>
      <c r="F3254">
        <v>1</v>
      </c>
      <c r="G3254">
        <v>12</v>
      </c>
      <c r="H3254">
        <v>320</v>
      </c>
      <c r="I3254" s="1">
        <v>1.9</v>
      </c>
      <c r="J3254" s="1">
        <v>0.15</v>
      </c>
      <c r="K3254">
        <v>0</v>
      </c>
      <c r="L3254">
        <v>30</v>
      </c>
      <c r="M3254" s="1">
        <v>148.64619999999999</v>
      </c>
      <c r="N3254">
        <v>1233113.6808017599</v>
      </c>
      <c r="O3254">
        <f t="shared" si="50"/>
        <v>8295.6286861134686</v>
      </c>
    </row>
    <row r="3255" spans="1:15" x14ac:dyDescent="0.2">
      <c r="A3255">
        <v>10280</v>
      </c>
      <c r="B3255">
        <v>1285</v>
      </c>
      <c r="C3255">
        <v>100</v>
      </c>
      <c r="D3255">
        <v>8</v>
      </c>
      <c r="E3255">
        <v>410</v>
      </c>
      <c r="F3255">
        <v>1</v>
      </c>
      <c r="G3255">
        <v>12</v>
      </c>
      <c r="H3255">
        <v>320</v>
      </c>
      <c r="I3255" s="1">
        <v>1.9</v>
      </c>
      <c r="J3255" s="1">
        <v>0.15</v>
      </c>
      <c r="K3255" s="1">
        <v>0.18</v>
      </c>
      <c r="L3255">
        <v>30</v>
      </c>
      <c r="M3255" s="1">
        <v>229.77099999999999</v>
      </c>
      <c r="N3255">
        <v>1131296.954864</v>
      </c>
      <c r="O3255">
        <f t="shared" si="50"/>
        <v>4923.5845901528046</v>
      </c>
    </row>
    <row r="3256" spans="1:15" x14ac:dyDescent="0.2">
      <c r="A3256">
        <v>18472</v>
      </c>
      <c r="B3256">
        <v>2309</v>
      </c>
      <c r="C3256">
        <v>100</v>
      </c>
      <c r="D3256">
        <v>8</v>
      </c>
      <c r="E3256">
        <v>410</v>
      </c>
      <c r="F3256">
        <v>1</v>
      </c>
      <c r="G3256">
        <v>12</v>
      </c>
      <c r="H3256">
        <v>320</v>
      </c>
      <c r="I3256" s="1">
        <v>1.9</v>
      </c>
      <c r="J3256" s="1">
        <v>0.15</v>
      </c>
      <c r="K3256" s="1">
        <v>0.36</v>
      </c>
      <c r="L3256">
        <v>30</v>
      </c>
      <c r="M3256" s="1">
        <v>260.14519999999999</v>
      </c>
      <c r="N3256">
        <v>1045011.5938998</v>
      </c>
      <c r="O3256">
        <f t="shared" si="50"/>
        <v>4017.0320032804757</v>
      </c>
    </row>
    <row r="3257" spans="1:15" x14ac:dyDescent="0.2">
      <c r="A3257">
        <v>6184</v>
      </c>
      <c r="B3257">
        <v>773</v>
      </c>
      <c r="C3257">
        <v>100</v>
      </c>
      <c r="D3257">
        <v>8</v>
      </c>
      <c r="E3257">
        <v>410</v>
      </c>
      <c r="F3257">
        <v>1</v>
      </c>
      <c r="G3257">
        <v>12</v>
      </c>
      <c r="H3257">
        <v>320</v>
      </c>
      <c r="I3257" s="1">
        <v>1.9</v>
      </c>
      <c r="J3257" s="1">
        <v>0.3</v>
      </c>
      <c r="K3257">
        <v>0</v>
      </c>
      <c r="L3257">
        <v>30</v>
      </c>
      <c r="M3257" s="1">
        <v>79.773110000000003</v>
      </c>
      <c r="N3257">
        <v>1233113.6808017599</v>
      </c>
      <c r="O3257">
        <f t="shared" si="50"/>
        <v>15457.761152871686</v>
      </c>
    </row>
    <row r="3258" spans="1:15" x14ac:dyDescent="0.2">
      <c r="A3258">
        <v>14376</v>
      </c>
      <c r="B3258">
        <v>1797</v>
      </c>
      <c r="C3258">
        <v>100</v>
      </c>
      <c r="D3258">
        <v>8</v>
      </c>
      <c r="E3258">
        <v>410</v>
      </c>
      <c r="F3258">
        <v>1</v>
      </c>
      <c r="G3258">
        <v>12</v>
      </c>
      <c r="H3258">
        <v>320</v>
      </c>
      <c r="I3258" s="1">
        <v>1.9</v>
      </c>
      <c r="J3258" s="1">
        <v>0.3</v>
      </c>
      <c r="K3258" s="1">
        <v>0.18</v>
      </c>
      <c r="L3258">
        <v>30</v>
      </c>
      <c r="M3258" s="1">
        <v>153.49420000000001</v>
      </c>
      <c r="N3258">
        <v>1131296.954864</v>
      </c>
      <c r="O3258">
        <f t="shared" si="50"/>
        <v>7370.2912218442125</v>
      </c>
    </row>
    <row r="3259" spans="1:15" x14ac:dyDescent="0.2">
      <c r="A3259">
        <v>22568</v>
      </c>
      <c r="B3259">
        <v>2821</v>
      </c>
      <c r="C3259">
        <v>100</v>
      </c>
      <c r="D3259">
        <v>8</v>
      </c>
      <c r="E3259">
        <v>410</v>
      </c>
      <c r="F3259">
        <v>1</v>
      </c>
      <c r="G3259">
        <v>12</v>
      </c>
      <c r="H3259">
        <v>320</v>
      </c>
      <c r="I3259" s="1">
        <v>1.9</v>
      </c>
      <c r="J3259" s="1">
        <v>0.3</v>
      </c>
      <c r="K3259" s="1">
        <v>0.36</v>
      </c>
      <c r="L3259">
        <v>30</v>
      </c>
      <c r="M3259" s="1">
        <v>200.11529999999999</v>
      </c>
      <c r="N3259">
        <v>1045011.5938998</v>
      </c>
      <c r="O3259">
        <f t="shared" si="50"/>
        <v>5222.0474591388065</v>
      </c>
    </row>
    <row r="3260" spans="1:15" x14ac:dyDescent="0.2">
      <c r="A3260">
        <v>3112</v>
      </c>
      <c r="B3260">
        <v>389</v>
      </c>
      <c r="C3260">
        <v>100</v>
      </c>
      <c r="D3260">
        <v>8</v>
      </c>
      <c r="E3260">
        <v>410</v>
      </c>
      <c r="F3260">
        <v>1</v>
      </c>
      <c r="G3260">
        <v>12</v>
      </c>
      <c r="H3260">
        <v>320</v>
      </c>
      <c r="I3260" s="1">
        <v>2.1</v>
      </c>
      <c r="J3260" s="1">
        <v>0.15</v>
      </c>
      <c r="K3260">
        <v>0</v>
      </c>
      <c r="L3260">
        <v>30</v>
      </c>
      <c r="M3260" s="1">
        <v>99.385940000000005</v>
      </c>
      <c r="N3260">
        <v>1233113.6808017599</v>
      </c>
      <c r="O3260">
        <f t="shared" si="50"/>
        <v>12407.325229320766</v>
      </c>
    </row>
    <row r="3261" spans="1:15" x14ac:dyDescent="0.2">
      <c r="A3261">
        <v>11304</v>
      </c>
      <c r="B3261">
        <v>1413</v>
      </c>
      <c r="C3261">
        <v>100</v>
      </c>
      <c r="D3261">
        <v>8</v>
      </c>
      <c r="E3261">
        <v>410</v>
      </c>
      <c r="F3261">
        <v>1</v>
      </c>
      <c r="G3261">
        <v>12</v>
      </c>
      <c r="H3261">
        <v>320</v>
      </c>
      <c r="I3261" s="1">
        <v>2.1</v>
      </c>
      <c r="J3261" s="1">
        <v>0.15</v>
      </c>
      <c r="K3261" s="1">
        <v>0.18</v>
      </c>
      <c r="L3261">
        <v>30</v>
      </c>
      <c r="M3261" s="1">
        <v>84.81044</v>
      </c>
      <c r="N3261">
        <v>1131296.954864</v>
      </c>
      <c r="O3261">
        <f t="shared" si="50"/>
        <v>13339.123754858481</v>
      </c>
    </row>
    <row r="3262" spans="1:15" x14ac:dyDescent="0.2">
      <c r="A3262">
        <v>19496</v>
      </c>
      <c r="B3262">
        <v>2437</v>
      </c>
      <c r="C3262">
        <v>100</v>
      </c>
      <c r="D3262">
        <v>8</v>
      </c>
      <c r="E3262">
        <v>410</v>
      </c>
      <c r="F3262">
        <v>1</v>
      </c>
      <c r="G3262">
        <v>12</v>
      </c>
      <c r="H3262">
        <v>320</v>
      </c>
      <c r="I3262" s="1">
        <v>2.1</v>
      </c>
      <c r="J3262" s="1">
        <v>0.15</v>
      </c>
      <c r="K3262" s="1">
        <v>0.36</v>
      </c>
      <c r="L3262">
        <v>30</v>
      </c>
      <c r="M3262" s="1">
        <v>170.30279999999999</v>
      </c>
      <c r="N3262">
        <v>1045011.5938998</v>
      </c>
      <c r="O3262">
        <f t="shared" si="50"/>
        <v>6136.1973725611088</v>
      </c>
    </row>
    <row r="3263" spans="1:15" x14ac:dyDescent="0.2">
      <c r="A3263">
        <v>7208</v>
      </c>
      <c r="B3263">
        <v>901</v>
      </c>
      <c r="C3263">
        <v>100</v>
      </c>
      <c r="D3263">
        <v>8</v>
      </c>
      <c r="E3263">
        <v>410</v>
      </c>
      <c r="F3263">
        <v>1</v>
      </c>
      <c r="G3263">
        <v>12</v>
      </c>
      <c r="H3263">
        <v>320</v>
      </c>
      <c r="I3263" s="1">
        <v>2.1</v>
      </c>
      <c r="J3263" s="1">
        <v>0.3</v>
      </c>
      <c r="K3263">
        <v>0</v>
      </c>
      <c r="L3263">
        <v>30</v>
      </c>
      <c r="M3263" s="1">
        <v>51.59984</v>
      </c>
      <c r="N3263">
        <v>1233113.6808017599</v>
      </c>
      <c r="O3263">
        <f t="shared" si="50"/>
        <v>23897.626054688539</v>
      </c>
    </row>
    <row r="3264" spans="1:15" x14ac:dyDescent="0.2">
      <c r="A3264">
        <v>15400</v>
      </c>
      <c r="B3264">
        <v>1925</v>
      </c>
      <c r="C3264">
        <v>100</v>
      </c>
      <c r="D3264">
        <v>8</v>
      </c>
      <c r="E3264">
        <v>410</v>
      </c>
      <c r="F3264">
        <v>1</v>
      </c>
      <c r="G3264">
        <v>12</v>
      </c>
      <c r="H3264">
        <v>320</v>
      </c>
      <c r="I3264" s="1">
        <v>2.1</v>
      </c>
      <c r="J3264" s="1">
        <v>0.3</v>
      </c>
      <c r="K3264" s="1">
        <v>0.18</v>
      </c>
      <c r="L3264">
        <v>30</v>
      </c>
      <c r="M3264" s="1">
        <v>52.475189999999998</v>
      </c>
      <c r="N3264">
        <v>1131296.954864</v>
      </c>
      <c r="O3264">
        <f t="shared" si="50"/>
        <v>21558.701452324422</v>
      </c>
    </row>
    <row r="3265" spans="1:15" x14ac:dyDescent="0.2">
      <c r="A3265">
        <v>23592</v>
      </c>
      <c r="B3265">
        <v>2949</v>
      </c>
      <c r="C3265">
        <v>100</v>
      </c>
      <c r="D3265">
        <v>8</v>
      </c>
      <c r="E3265">
        <v>410</v>
      </c>
      <c r="F3265">
        <v>1</v>
      </c>
      <c r="G3265">
        <v>12</v>
      </c>
      <c r="H3265">
        <v>320</v>
      </c>
      <c r="I3265" s="1">
        <v>2.1</v>
      </c>
      <c r="J3265" s="1">
        <v>0.3</v>
      </c>
      <c r="K3265" s="1">
        <v>0.36</v>
      </c>
      <c r="L3265">
        <v>30</v>
      </c>
      <c r="M3265" s="1">
        <v>111.1772</v>
      </c>
      <c r="N3265">
        <v>1045011.5938998</v>
      </c>
      <c r="O3265">
        <f t="shared" si="50"/>
        <v>9399.5135144597989</v>
      </c>
    </row>
    <row r="3266" spans="1:15" x14ac:dyDescent="0.2">
      <c r="A3266">
        <v>289</v>
      </c>
      <c r="B3266">
        <v>37</v>
      </c>
      <c r="C3266">
        <v>100</v>
      </c>
      <c r="D3266">
        <v>8</v>
      </c>
      <c r="E3266">
        <v>410</v>
      </c>
      <c r="F3266">
        <v>2</v>
      </c>
      <c r="G3266">
        <v>8</v>
      </c>
      <c r="H3266">
        <v>230</v>
      </c>
      <c r="I3266">
        <v>1.5</v>
      </c>
      <c r="J3266">
        <v>0.15</v>
      </c>
      <c r="K3266">
        <v>0</v>
      </c>
      <c r="L3266">
        <v>30</v>
      </c>
      <c r="M3266">
        <v>887.02553996208496</v>
      </c>
      <c r="N3266">
        <v>551013.33440657798</v>
      </c>
      <c r="O3266">
        <f t="shared" si="50"/>
        <v>621.19218622513449</v>
      </c>
    </row>
    <row r="3267" spans="1:15" x14ac:dyDescent="0.2">
      <c r="A3267">
        <v>8481</v>
      </c>
      <c r="B3267">
        <v>1061</v>
      </c>
      <c r="C3267">
        <v>100</v>
      </c>
      <c r="D3267">
        <v>8</v>
      </c>
      <c r="E3267">
        <v>410</v>
      </c>
      <c r="F3267">
        <v>2</v>
      </c>
      <c r="G3267">
        <v>8</v>
      </c>
      <c r="H3267">
        <v>230</v>
      </c>
      <c r="I3267" s="1">
        <v>1.5</v>
      </c>
      <c r="J3267" s="1">
        <v>0.15</v>
      </c>
      <c r="K3267" s="1">
        <v>0.18</v>
      </c>
      <c r="L3267">
        <v>30</v>
      </c>
      <c r="M3267" s="1">
        <v>833.31200000000001</v>
      </c>
      <c r="N3267">
        <v>527285.48747040995</v>
      </c>
      <c r="O3267">
        <f t="shared" ref="O3267:O3330" si="51">N3267/M3267</f>
        <v>632.75878358935176</v>
      </c>
    </row>
    <row r="3268" spans="1:15" x14ac:dyDescent="0.2">
      <c r="A3268">
        <v>16673</v>
      </c>
      <c r="B3268">
        <v>2085</v>
      </c>
      <c r="C3268">
        <v>100</v>
      </c>
      <c r="D3268">
        <v>8</v>
      </c>
      <c r="E3268">
        <v>410</v>
      </c>
      <c r="F3268">
        <v>2</v>
      </c>
      <c r="G3268">
        <v>8</v>
      </c>
      <c r="H3268">
        <v>230</v>
      </c>
      <c r="I3268" s="1">
        <v>1.5</v>
      </c>
      <c r="J3268" s="1">
        <v>0.15</v>
      </c>
      <c r="K3268" s="1">
        <v>0.36</v>
      </c>
      <c r="L3268">
        <v>30</v>
      </c>
      <c r="M3268" s="1">
        <v>724.54960000000005</v>
      </c>
      <c r="N3268">
        <v>505516.820556494</v>
      </c>
      <c r="O3268">
        <f t="shared" si="51"/>
        <v>697.698018957562</v>
      </c>
    </row>
    <row r="3269" spans="1:15" x14ac:dyDescent="0.2">
      <c r="A3269">
        <v>4385</v>
      </c>
      <c r="B3269">
        <v>549</v>
      </c>
      <c r="C3269">
        <v>100</v>
      </c>
      <c r="D3269">
        <v>8</v>
      </c>
      <c r="E3269">
        <v>410</v>
      </c>
      <c r="F3269">
        <v>2</v>
      </c>
      <c r="G3269">
        <v>8</v>
      </c>
      <c r="H3269">
        <v>230</v>
      </c>
      <c r="I3269" s="1">
        <v>1.5</v>
      </c>
      <c r="J3269" s="1">
        <v>0.3</v>
      </c>
      <c r="K3269">
        <v>0</v>
      </c>
      <c r="L3269">
        <v>30</v>
      </c>
      <c r="M3269" s="1">
        <v>683.13670000000002</v>
      </c>
      <c r="N3269">
        <v>551013.33440657798</v>
      </c>
      <c r="O3269">
        <f t="shared" si="51"/>
        <v>806.59307925716473</v>
      </c>
    </row>
    <row r="3270" spans="1:15" x14ac:dyDescent="0.2">
      <c r="A3270">
        <v>12577</v>
      </c>
      <c r="B3270">
        <v>1573</v>
      </c>
      <c r="C3270">
        <v>100</v>
      </c>
      <c r="D3270">
        <v>8</v>
      </c>
      <c r="E3270">
        <v>410</v>
      </c>
      <c r="F3270">
        <v>2</v>
      </c>
      <c r="G3270">
        <v>8</v>
      </c>
      <c r="H3270">
        <v>230</v>
      </c>
      <c r="I3270" s="1">
        <v>1.5</v>
      </c>
      <c r="J3270" s="1">
        <v>0.3</v>
      </c>
      <c r="K3270" s="1">
        <v>0.18</v>
      </c>
      <c r="L3270">
        <v>30</v>
      </c>
      <c r="M3270" s="1">
        <v>639.38289999999995</v>
      </c>
      <c r="N3270">
        <v>527285.48747040995</v>
      </c>
      <c r="O3270">
        <f t="shared" si="51"/>
        <v>824.67874488105645</v>
      </c>
    </row>
    <row r="3271" spans="1:15" x14ac:dyDescent="0.2">
      <c r="A3271">
        <v>20769</v>
      </c>
      <c r="B3271">
        <v>2597</v>
      </c>
      <c r="C3271">
        <v>100</v>
      </c>
      <c r="D3271">
        <v>8</v>
      </c>
      <c r="E3271">
        <v>410</v>
      </c>
      <c r="F3271">
        <v>2</v>
      </c>
      <c r="G3271">
        <v>8</v>
      </c>
      <c r="H3271">
        <v>230</v>
      </c>
      <c r="I3271" s="1">
        <v>1.5</v>
      </c>
      <c r="J3271" s="1">
        <v>0.3</v>
      </c>
      <c r="K3271" s="1">
        <v>0.36</v>
      </c>
      <c r="L3271">
        <v>30</v>
      </c>
      <c r="M3271" s="1">
        <v>583.20240000000001</v>
      </c>
      <c r="N3271">
        <v>505516.820556494</v>
      </c>
      <c r="O3271">
        <f t="shared" si="51"/>
        <v>866.79482210034462</v>
      </c>
    </row>
    <row r="3272" spans="1:15" x14ac:dyDescent="0.2">
      <c r="A3272">
        <v>1313</v>
      </c>
      <c r="B3272">
        <v>165</v>
      </c>
      <c r="C3272">
        <v>100</v>
      </c>
      <c r="D3272">
        <v>8</v>
      </c>
      <c r="E3272">
        <v>410</v>
      </c>
      <c r="F3272">
        <v>2</v>
      </c>
      <c r="G3272">
        <v>8</v>
      </c>
      <c r="H3272">
        <v>230</v>
      </c>
      <c r="I3272" s="1">
        <v>1.7</v>
      </c>
      <c r="J3272" s="1">
        <v>0.15</v>
      </c>
      <c r="K3272">
        <v>0</v>
      </c>
      <c r="L3272">
        <v>30</v>
      </c>
      <c r="M3272" s="1">
        <v>904.05150000000003</v>
      </c>
      <c r="N3272">
        <v>551013.33440657798</v>
      </c>
      <c r="O3272">
        <f t="shared" si="51"/>
        <v>609.49330254590359</v>
      </c>
    </row>
    <row r="3273" spans="1:15" x14ac:dyDescent="0.2">
      <c r="A3273">
        <v>9505</v>
      </c>
      <c r="B3273">
        <v>1189</v>
      </c>
      <c r="C3273">
        <v>100</v>
      </c>
      <c r="D3273">
        <v>8</v>
      </c>
      <c r="E3273">
        <v>410</v>
      </c>
      <c r="F3273">
        <v>2</v>
      </c>
      <c r="G3273">
        <v>8</v>
      </c>
      <c r="H3273">
        <v>230</v>
      </c>
      <c r="I3273" s="1">
        <v>1.7</v>
      </c>
      <c r="J3273" s="1">
        <v>0.15</v>
      </c>
      <c r="K3273" s="1">
        <v>0.18</v>
      </c>
      <c r="L3273">
        <v>30</v>
      </c>
      <c r="M3273" s="1">
        <v>872.93960000000004</v>
      </c>
      <c r="N3273">
        <v>527285.48747040995</v>
      </c>
      <c r="O3273">
        <f t="shared" si="51"/>
        <v>604.03433120734803</v>
      </c>
    </row>
    <row r="3274" spans="1:15" x14ac:dyDescent="0.2">
      <c r="A3274">
        <v>17697</v>
      </c>
      <c r="B3274">
        <v>2213</v>
      </c>
      <c r="C3274">
        <v>100</v>
      </c>
      <c r="D3274">
        <v>8</v>
      </c>
      <c r="E3274">
        <v>410</v>
      </c>
      <c r="F3274">
        <v>2</v>
      </c>
      <c r="G3274">
        <v>8</v>
      </c>
      <c r="H3274">
        <v>230</v>
      </c>
      <c r="I3274" s="1">
        <v>1.7</v>
      </c>
      <c r="J3274" s="1">
        <v>0.15</v>
      </c>
      <c r="K3274" s="1">
        <v>0.36</v>
      </c>
      <c r="L3274">
        <v>30</v>
      </c>
      <c r="M3274" s="1">
        <v>772.89959999999996</v>
      </c>
      <c r="N3274">
        <v>505516.820556494</v>
      </c>
      <c r="O3274">
        <f t="shared" si="51"/>
        <v>654.05237699242446</v>
      </c>
    </row>
    <row r="3275" spans="1:15" x14ac:dyDescent="0.2">
      <c r="A3275">
        <v>5409</v>
      </c>
      <c r="B3275">
        <v>677</v>
      </c>
      <c r="C3275">
        <v>100</v>
      </c>
      <c r="D3275">
        <v>8</v>
      </c>
      <c r="E3275">
        <v>410</v>
      </c>
      <c r="F3275">
        <v>2</v>
      </c>
      <c r="G3275">
        <v>8</v>
      </c>
      <c r="H3275">
        <v>230</v>
      </c>
      <c r="I3275" s="1">
        <v>1.7</v>
      </c>
      <c r="J3275" s="1">
        <v>0.3</v>
      </c>
      <c r="K3275">
        <v>0</v>
      </c>
      <c r="L3275">
        <v>30</v>
      </c>
      <c r="M3275" s="1">
        <v>728.03890000000001</v>
      </c>
      <c r="N3275">
        <v>551013.33440657798</v>
      </c>
      <c r="O3275">
        <f t="shared" si="51"/>
        <v>756.84600700124395</v>
      </c>
    </row>
    <row r="3276" spans="1:15" x14ac:dyDescent="0.2">
      <c r="A3276">
        <v>13601</v>
      </c>
      <c r="B3276">
        <v>1701</v>
      </c>
      <c r="C3276">
        <v>100</v>
      </c>
      <c r="D3276">
        <v>8</v>
      </c>
      <c r="E3276">
        <v>410</v>
      </c>
      <c r="F3276">
        <v>2</v>
      </c>
      <c r="G3276">
        <v>8</v>
      </c>
      <c r="H3276">
        <v>230</v>
      </c>
      <c r="I3276" s="1">
        <v>1.7</v>
      </c>
      <c r="J3276" s="1">
        <v>0.3</v>
      </c>
      <c r="K3276" s="1">
        <v>0.18</v>
      </c>
      <c r="L3276">
        <v>30</v>
      </c>
      <c r="M3276" s="1">
        <v>681.09720000000004</v>
      </c>
      <c r="N3276">
        <v>527285.48747040995</v>
      </c>
      <c r="O3276">
        <f t="shared" si="51"/>
        <v>774.17068734155703</v>
      </c>
    </row>
    <row r="3277" spans="1:15" x14ac:dyDescent="0.2">
      <c r="A3277">
        <v>21793</v>
      </c>
      <c r="B3277">
        <v>2725</v>
      </c>
      <c r="C3277">
        <v>100</v>
      </c>
      <c r="D3277">
        <v>8</v>
      </c>
      <c r="E3277">
        <v>410</v>
      </c>
      <c r="F3277">
        <v>2</v>
      </c>
      <c r="G3277">
        <v>8</v>
      </c>
      <c r="H3277">
        <v>230</v>
      </c>
      <c r="I3277" s="1">
        <v>1.7</v>
      </c>
      <c r="J3277" s="1">
        <v>0.3</v>
      </c>
      <c r="K3277" s="1">
        <v>0.36</v>
      </c>
      <c r="L3277">
        <v>30</v>
      </c>
      <c r="M3277" s="1">
        <v>627.12580000000003</v>
      </c>
      <c r="N3277">
        <v>505516.820556494</v>
      </c>
      <c r="O3277">
        <f t="shared" si="51"/>
        <v>806.08519145041396</v>
      </c>
    </row>
    <row r="3278" spans="1:15" x14ac:dyDescent="0.2">
      <c r="A3278">
        <v>2337</v>
      </c>
      <c r="B3278">
        <v>293</v>
      </c>
      <c r="C3278">
        <v>100</v>
      </c>
      <c r="D3278">
        <v>8</v>
      </c>
      <c r="E3278">
        <v>410</v>
      </c>
      <c r="F3278">
        <v>2</v>
      </c>
      <c r="G3278">
        <v>8</v>
      </c>
      <c r="H3278">
        <v>230</v>
      </c>
      <c r="I3278" s="1">
        <v>1.9</v>
      </c>
      <c r="J3278" s="1">
        <v>0.15</v>
      </c>
      <c r="K3278">
        <v>0</v>
      </c>
      <c r="L3278">
        <v>30</v>
      </c>
      <c r="M3278" s="1">
        <v>1053.5830000000001</v>
      </c>
      <c r="N3278">
        <v>551013.33440657798</v>
      </c>
      <c r="O3278">
        <f t="shared" si="51"/>
        <v>522.98996320800347</v>
      </c>
    </row>
    <row r="3279" spans="1:15" x14ac:dyDescent="0.2">
      <c r="A3279">
        <v>10529</v>
      </c>
      <c r="B3279">
        <v>1317</v>
      </c>
      <c r="C3279">
        <v>100</v>
      </c>
      <c r="D3279">
        <v>8</v>
      </c>
      <c r="E3279">
        <v>410</v>
      </c>
      <c r="F3279">
        <v>2</v>
      </c>
      <c r="G3279">
        <v>8</v>
      </c>
      <c r="H3279">
        <v>230</v>
      </c>
      <c r="I3279" s="1">
        <v>1.9</v>
      </c>
      <c r="J3279" s="1">
        <v>0.15</v>
      </c>
      <c r="K3279" s="1">
        <v>0.18</v>
      </c>
      <c r="L3279">
        <v>30</v>
      </c>
      <c r="M3279" s="1">
        <v>961.58460000000002</v>
      </c>
      <c r="N3279">
        <v>527285.48747040995</v>
      </c>
      <c r="O3279">
        <f t="shared" si="51"/>
        <v>548.35059491428001</v>
      </c>
    </row>
    <row r="3280" spans="1:15" x14ac:dyDescent="0.2">
      <c r="A3280">
        <v>18721</v>
      </c>
      <c r="B3280">
        <v>2341</v>
      </c>
      <c r="C3280">
        <v>100</v>
      </c>
      <c r="D3280">
        <v>8</v>
      </c>
      <c r="E3280">
        <v>410</v>
      </c>
      <c r="F3280">
        <v>2</v>
      </c>
      <c r="G3280">
        <v>8</v>
      </c>
      <c r="H3280">
        <v>230</v>
      </c>
      <c r="I3280" s="1">
        <v>1.9</v>
      </c>
      <c r="J3280" s="1">
        <v>0.15</v>
      </c>
      <c r="K3280" s="1">
        <v>0.36</v>
      </c>
      <c r="L3280">
        <v>30</v>
      </c>
      <c r="M3280" s="1">
        <v>895.24199999999996</v>
      </c>
      <c r="N3280">
        <v>505516.820556494</v>
      </c>
      <c r="O3280">
        <f t="shared" si="51"/>
        <v>564.67058131376098</v>
      </c>
    </row>
    <row r="3281" spans="1:15" x14ac:dyDescent="0.2">
      <c r="A3281">
        <v>6433</v>
      </c>
      <c r="B3281">
        <v>805</v>
      </c>
      <c r="C3281">
        <v>100</v>
      </c>
      <c r="D3281">
        <v>8</v>
      </c>
      <c r="E3281">
        <v>410</v>
      </c>
      <c r="F3281">
        <v>2</v>
      </c>
      <c r="G3281">
        <v>8</v>
      </c>
      <c r="H3281">
        <v>230</v>
      </c>
      <c r="I3281" s="1">
        <v>1.9</v>
      </c>
      <c r="J3281" s="1">
        <v>0.3</v>
      </c>
      <c r="K3281">
        <v>0</v>
      </c>
      <c r="L3281">
        <v>30</v>
      </c>
      <c r="M3281" s="1">
        <v>855.92600000000004</v>
      </c>
      <c r="N3281">
        <v>551013.33440657798</v>
      </c>
      <c r="O3281">
        <f t="shared" si="51"/>
        <v>643.7628187560349</v>
      </c>
    </row>
    <row r="3282" spans="1:15" x14ac:dyDescent="0.2">
      <c r="A3282">
        <v>14625</v>
      </c>
      <c r="B3282">
        <v>1829</v>
      </c>
      <c r="C3282">
        <v>100</v>
      </c>
      <c r="D3282">
        <v>8</v>
      </c>
      <c r="E3282">
        <v>410</v>
      </c>
      <c r="F3282">
        <v>2</v>
      </c>
      <c r="G3282">
        <v>8</v>
      </c>
      <c r="H3282">
        <v>230</v>
      </c>
      <c r="I3282" s="1">
        <v>1.9</v>
      </c>
      <c r="J3282" s="1">
        <v>0.3</v>
      </c>
      <c r="K3282" s="1">
        <v>0.18</v>
      </c>
      <c r="L3282">
        <v>30</v>
      </c>
      <c r="M3282" s="1">
        <v>795.52970000000005</v>
      </c>
      <c r="N3282">
        <v>527285.48747040995</v>
      </c>
      <c r="O3282">
        <f t="shared" si="51"/>
        <v>662.81056190662639</v>
      </c>
    </row>
    <row r="3283" spans="1:15" x14ac:dyDescent="0.2">
      <c r="A3283">
        <v>22817</v>
      </c>
      <c r="B3283">
        <v>2853</v>
      </c>
      <c r="C3283">
        <v>100</v>
      </c>
      <c r="D3283">
        <v>8</v>
      </c>
      <c r="E3283">
        <v>410</v>
      </c>
      <c r="F3283">
        <v>2</v>
      </c>
      <c r="G3283">
        <v>8</v>
      </c>
      <c r="H3283">
        <v>230</v>
      </c>
      <c r="I3283" s="1">
        <v>1.9</v>
      </c>
      <c r="J3283" s="1">
        <v>0.3</v>
      </c>
      <c r="K3283" s="1">
        <v>0.36</v>
      </c>
      <c r="L3283">
        <v>30</v>
      </c>
      <c r="M3283" s="1">
        <v>739.83900000000006</v>
      </c>
      <c r="N3283">
        <v>505516.820556494</v>
      </c>
      <c r="O3283">
        <f t="shared" si="51"/>
        <v>683.27949804821583</v>
      </c>
    </row>
    <row r="3284" spans="1:15" x14ac:dyDescent="0.2">
      <c r="A3284">
        <v>3361</v>
      </c>
      <c r="B3284">
        <v>421</v>
      </c>
      <c r="C3284">
        <v>100</v>
      </c>
      <c r="D3284">
        <v>8</v>
      </c>
      <c r="E3284">
        <v>410</v>
      </c>
      <c r="F3284">
        <v>2</v>
      </c>
      <c r="G3284">
        <v>8</v>
      </c>
      <c r="H3284">
        <v>230</v>
      </c>
      <c r="I3284" s="1">
        <v>2.1</v>
      </c>
      <c r="J3284" s="1">
        <v>0.15</v>
      </c>
      <c r="K3284">
        <v>0</v>
      </c>
      <c r="L3284">
        <v>30</v>
      </c>
      <c r="M3284" s="1">
        <v>1051.1510000000001</v>
      </c>
      <c r="N3284">
        <v>551013.33440657798</v>
      </c>
      <c r="O3284">
        <f t="shared" si="51"/>
        <v>524.19998116976342</v>
      </c>
    </row>
    <row r="3285" spans="1:15" x14ac:dyDescent="0.2">
      <c r="A3285">
        <v>11553</v>
      </c>
      <c r="B3285">
        <v>1445</v>
      </c>
      <c r="C3285">
        <v>100</v>
      </c>
      <c r="D3285">
        <v>8</v>
      </c>
      <c r="E3285">
        <v>410</v>
      </c>
      <c r="F3285">
        <v>2</v>
      </c>
      <c r="G3285">
        <v>8</v>
      </c>
      <c r="H3285">
        <v>230</v>
      </c>
      <c r="I3285" s="1">
        <v>2.1</v>
      </c>
      <c r="J3285" s="1">
        <v>0.15</v>
      </c>
      <c r="K3285" s="1">
        <v>0.18</v>
      </c>
      <c r="L3285">
        <v>30</v>
      </c>
      <c r="M3285" s="1">
        <v>992.1979</v>
      </c>
      <c r="N3285">
        <v>527285.48747040995</v>
      </c>
      <c r="O3285">
        <f t="shared" si="51"/>
        <v>531.4317712932168</v>
      </c>
    </row>
    <row r="3286" spans="1:15" x14ac:dyDescent="0.2">
      <c r="A3286">
        <v>19745</v>
      </c>
      <c r="B3286">
        <v>2469</v>
      </c>
      <c r="C3286">
        <v>100</v>
      </c>
      <c r="D3286">
        <v>8</v>
      </c>
      <c r="E3286">
        <v>410</v>
      </c>
      <c r="F3286">
        <v>2</v>
      </c>
      <c r="G3286">
        <v>8</v>
      </c>
      <c r="H3286">
        <v>230</v>
      </c>
      <c r="I3286" s="1">
        <v>2.1</v>
      </c>
      <c r="J3286" s="1">
        <v>0.15</v>
      </c>
      <c r="K3286" s="1">
        <v>0.36</v>
      </c>
      <c r="L3286">
        <v>30</v>
      </c>
      <c r="M3286" s="1">
        <v>897.48149999999998</v>
      </c>
      <c r="N3286">
        <v>505516.820556494</v>
      </c>
      <c r="O3286">
        <f t="shared" si="51"/>
        <v>563.26154974391568</v>
      </c>
    </row>
    <row r="3287" spans="1:15" x14ac:dyDescent="0.2">
      <c r="A3287">
        <v>7457</v>
      </c>
      <c r="B3287">
        <v>933</v>
      </c>
      <c r="C3287">
        <v>100</v>
      </c>
      <c r="D3287">
        <v>8</v>
      </c>
      <c r="E3287">
        <v>410</v>
      </c>
      <c r="F3287">
        <v>2</v>
      </c>
      <c r="G3287">
        <v>8</v>
      </c>
      <c r="H3287">
        <v>230</v>
      </c>
      <c r="I3287" s="1">
        <v>2.1</v>
      </c>
      <c r="J3287" s="1">
        <v>0.3</v>
      </c>
      <c r="K3287">
        <v>0</v>
      </c>
      <c r="L3287">
        <v>30</v>
      </c>
      <c r="M3287" s="1">
        <v>877.65340000000003</v>
      </c>
      <c r="N3287">
        <v>551013.33440657798</v>
      </c>
      <c r="O3287">
        <f t="shared" si="51"/>
        <v>627.82567059681867</v>
      </c>
    </row>
    <row r="3288" spans="1:15" x14ac:dyDescent="0.2">
      <c r="A3288">
        <v>15649</v>
      </c>
      <c r="B3288">
        <v>1957</v>
      </c>
      <c r="C3288">
        <v>100</v>
      </c>
      <c r="D3288">
        <v>8</v>
      </c>
      <c r="E3288">
        <v>410</v>
      </c>
      <c r="F3288">
        <v>2</v>
      </c>
      <c r="G3288">
        <v>8</v>
      </c>
      <c r="H3288">
        <v>230</v>
      </c>
      <c r="I3288" s="1">
        <v>2.1</v>
      </c>
      <c r="J3288" s="1">
        <v>0.3</v>
      </c>
      <c r="K3288" s="1">
        <v>0.18</v>
      </c>
      <c r="L3288">
        <v>30</v>
      </c>
      <c r="M3288" s="1">
        <v>817.98879999999997</v>
      </c>
      <c r="N3288">
        <v>527285.48747040995</v>
      </c>
      <c r="O3288">
        <f t="shared" si="51"/>
        <v>644.61211140104854</v>
      </c>
    </row>
    <row r="3289" spans="1:15" x14ac:dyDescent="0.2">
      <c r="A3289">
        <v>23841</v>
      </c>
      <c r="B3289">
        <v>2981</v>
      </c>
      <c r="C3289">
        <v>100</v>
      </c>
      <c r="D3289">
        <v>8</v>
      </c>
      <c r="E3289">
        <v>410</v>
      </c>
      <c r="F3289">
        <v>2</v>
      </c>
      <c r="G3289">
        <v>8</v>
      </c>
      <c r="H3289">
        <v>230</v>
      </c>
      <c r="I3289" s="1">
        <v>2.1</v>
      </c>
      <c r="J3289" s="1">
        <v>0.3</v>
      </c>
      <c r="K3289" s="1">
        <v>0.36</v>
      </c>
      <c r="L3289">
        <v>30</v>
      </c>
      <c r="M3289" s="1">
        <v>752.75630000000001</v>
      </c>
      <c r="N3289">
        <v>505516.820556494</v>
      </c>
      <c r="O3289">
        <f t="shared" si="51"/>
        <v>671.55442014433356</v>
      </c>
    </row>
    <row r="3290" spans="1:15" x14ac:dyDescent="0.2">
      <c r="A3290">
        <v>291</v>
      </c>
      <c r="B3290">
        <v>37</v>
      </c>
      <c r="C3290">
        <v>100</v>
      </c>
      <c r="D3290">
        <v>8</v>
      </c>
      <c r="E3290">
        <v>410</v>
      </c>
      <c r="F3290">
        <v>2</v>
      </c>
      <c r="G3290">
        <v>8</v>
      </c>
      <c r="H3290">
        <v>260</v>
      </c>
      <c r="I3290">
        <v>1.5</v>
      </c>
      <c r="J3290">
        <v>0.15</v>
      </c>
      <c r="K3290">
        <v>0</v>
      </c>
      <c r="L3290">
        <v>30</v>
      </c>
      <c r="M3290">
        <v>887.46883108650297</v>
      </c>
      <c r="N3290">
        <v>551013.33440657798</v>
      </c>
      <c r="O3290">
        <f t="shared" si="51"/>
        <v>620.8819004178298</v>
      </c>
    </row>
    <row r="3291" spans="1:15" x14ac:dyDescent="0.2">
      <c r="A3291">
        <v>8483</v>
      </c>
      <c r="B3291">
        <v>1061</v>
      </c>
      <c r="C3291">
        <v>100</v>
      </c>
      <c r="D3291">
        <v>8</v>
      </c>
      <c r="E3291">
        <v>410</v>
      </c>
      <c r="F3291">
        <v>2</v>
      </c>
      <c r="G3291">
        <v>8</v>
      </c>
      <c r="H3291">
        <v>260</v>
      </c>
      <c r="I3291" s="1">
        <v>1.5</v>
      </c>
      <c r="J3291" s="1">
        <v>0.15</v>
      </c>
      <c r="K3291" s="1">
        <v>0.18</v>
      </c>
      <c r="L3291">
        <v>30</v>
      </c>
      <c r="M3291" s="1">
        <v>833.72839999999997</v>
      </c>
      <c r="N3291">
        <v>527285.48747040995</v>
      </c>
      <c r="O3291">
        <f t="shared" si="51"/>
        <v>632.44275650248926</v>
      </c>
    </row>
    <row r="3292" spans="1:15" x14ac:dyDescent="0.2">
      <c r="A3292">
        <v>16675</v>
      </c>
      <c r="B3292">
        <v>2085</v>
      </c>
      <c r="C3292">
        <v>100</v>
      </c>
      <c r="D3292">
        <v>8</v>
      </c>
      <c r="E3292">
        <v>410</v>
      </c>
      <c r="F3292">
        <v>2</v>
      </c>
      <c r="G3292">
        <v>8</v>
      </c>
      <c r="H3292">
        <v>260</v>
      </c>
      <c r="I3292" s="1">
        <v>1.5</v>
      </c>
      <c r="J3292" s="1">
        <v>0.15</v>
      </c>
      <c r="K3292" s="1">
        <v>0.36</v>
      </c>
      <c r="L3292">
        <v>30</v>
      </c>
      <c r="M3292" s="1">
        <v>724.9117</v>
      </c>
      <c r="N3292">
        <v>505516.820556494</v>
      </c>
      <c r="O3292">
        <f t="shared" si="51"/>
        <v>697.34951243923092</v>
      </c>
    </row>
    <row r="3293" spans="1:15" x14ac:dyDescent="0.2">
      <c r="A3293">
        <v>4387</v>
      </c>
      <c r="B3293">
        <v>549</v>
      </c>
      <c r="C3293">
        <v>100</v>
      </c>
      <c r="D3293">
        <v>8</v>
      </c>
      <c r="E3293">
        <v>410</v>
      </c>
      <c r="F3293">
        <v>2</v>
      </c>
      <c r="G3293">
        <v>8</v>
      </c>
      <c r="H3293">
        <v>260</v>
      </c>
      <c r="I3293" s="1">
        <v>1.5</v>
      </c>
      <c r="J3293" s="1">
        <v>0.3</v>
      </c>
      <c r="K3293">
        <v>0</v>
      </c>
      <c r="L3293">
        <v>30</v>
      </c>
      <c r="M3293" s="1">
        <v>683.47810000000004</v>
      </c>
      <c r="N3293">
        <v>551013.33440657798</v>
      </c>
      <c r="O3293">
        <f t="shared" si="51"/>
        <v>806.19018284064691</v>
      </c>
    </row>
    <row r="3294" spans="1:15" x14ac:dyDescent="0.2">
      <c r="A3294">
        <v>12579</v>
      </c>
      <c r="B3294">
        <v>1573</v>
      </c>
      <c r="C3294">
        <v>100</v>
      </c>
      <c r="D3294">
        <v>8</v>
      </c>
      <c r="E3294">
        <v>410</v>
      </c>
      <c r="F3294">
        <v>2</v>
      </c>
      <c r="G3294">
        <v>8</v>
      </c>
      <c r="H3294">
        <v>260</v>
      </c>
      <c r="I3294" s="1">
        <v>1.5</v>
      </c>
      <c r="J3294" s="1">
        <v>0.3</v>
      </c>
      <c r="K3294" s="1">
        <v>0.18</v>
      </c>
      <c r="L3294">
        <v>30</v>
      </c>
      <c r="M3294" s="1">
        <v>639.70249999999999</v>
      </c>
      <c r="N3294">
        <v>527285.48747040995</v>
      </c>
      <c r="O3294">
        <f t="shared" si="51"/>
        <v>824.2667294100147</v>
      </c>
    </row>
    <row r="3295" spans="1:15" x14ac:dyDescent="0.2">
      <c r="A3295">
        <v>20771</v>
      </c>
      <c r="B3295">
        <v>2597</v>
      </c>
      <c r="C3295">
        <v>100</v>
      </c>
      <c r="D3295">
        <v>8</v>
      </c>
      <c r="E3295">
        <v>410</v>
      </c>
      <c r="F3295">
        <v>2</v>
      </c>
      <c r="G3295">
        <v>8</v>
      </c>
      <c r="H3295">
        <v>260</v>
      </c>
      <c r="I3295" s="1">
        <v>1.5</v>
      </c>
      <c r="J3295" s="1">
        <v>0.3</v>
      </c>
      <c r="K3295" s="1">
        <v>0.36</v>
      </c>
      <c r="L3295">
        <v>30</v>
      </c>
      <c r="M3295" s="1">
        <v>583.49390000000005</v>
      </c>
      <c r="N3295">
        <v>505516.820556494</v>
      </c>
      <c r="O3295">
        <f t="shared" si="51"/>
        <v>866.36179153971273</v>
      </c>
    </row>
    <row r="3296" spans="1:15" x14ac:dyDescent="0.2">
      <c r="A3296">
        <v>1315</v>
      </c>
      <c r="B3296">
        <v>165</v>
      </c>
      <c r="C3296">
        <v>100</v>
      </c>
      <c r="D3296">
        <v>8</v>
      </c>
      <c r="E3296">
        <v>410</v>
      </c>
      <c r="F3296">
        <v>2</v>
      </c>
      <c r="G3296">
        <v>8</v>
      </c>
      <c r="H3296">
        <v>260</v>
      </c>
      <c r="I3296" s="1">
        <v>1.7</v>
      </c>
      <c r="J3296" s="1">
        <v>0.15</v>
      </c>
      <c r="K3296">
        <v>0</v>
      </c>
      <c r="L3296">
        <v>30</v>
      </c>
      <c r="M3296" s="1">
        <v>904.50329999999997</v>
      </c>
      <c r="N3296">
        <v>551013.33440657798</v>
      </c>
      <c r="O3296">
        <f t="shared" si="51"/>
        <v>609.18886023586424</v>
      </c>
    </row>
    <row r="3297" spans="1:15" x14ac:dyDescent="0.2">
      <c r="A3297">
        <v>9507</v>
      </c>
      <c r="B3297">
        <v>1189</v>
      </c>
      <c r="C3297">
        <v>100</v>
      </c>
      <c r="D3297">
        <v>8</v>
      </c>
      <c r="E3297">
        <v>410</v>
      </c>
      <c r="F3297">
        <v>2</v>
      </c>
      <c r="G3297">
        <v>8</v>
      </c>
      <c r="H3297">
        <v>260</v>
      </c>
      <c r="I3297" s="1">
        <v>1.7</v>
      </c>
      <c r="J3297" s="1">
        <v>0.15</v>
      </c>
      <c r="K3297" s="1">
        <v>0.18</v>
      </c>
      <c r="L3297">
        <v>30</v>
      </c>
      <c r="M3297" s="1">
        <v>873.37580000000003</v>
      </c>
      <c r="N3297">
        <v>527285.48747040995</v>
      </c>
      <c r="O3297">
        <f t="shared" si="51"/>
        <v>603.73265147764562</v>
      </c>
    </row>
    <row r="3298" spans="1:15" x14ac:dyDescent="0.2">
      <c r="A3298">
        <v>17699</v>
      </c>
      <c r="B3298">
        <v>2213</v>
      </c>
      <c r="C3298">
        <v>100</v>
      </c>
      <c r="D3298">
        <v>8</v>
      </c>
      <c r="E3298">
        <v>410</v>
      </c>
      <c r="F3298">
        <v>2</v>
      </c>
      <c r="G3298">
        <v>8</v>
      </c>
      <c r="H3298">
        <v>260</v>
      </c>
      <c r="I3298" s="1">
        <v>1.7</v>
      </c>
      <c r="J3298" s="1">
        <v>0.15</v>
      </c>
      <c r="K3298" s="1">
        <v>0.36</v>
      </c>
      <c r="L3298">
        <v>30</v>
      </c>
      <c r="M3298" s="1">
        <v>773.28589999999997</v>
      </c>
      <c r="N3298">
        <v>505516.820556494</v>
      </c>
      <c r="O3298">
        <f t="shared" si="51"/>
        <v>653.72564087421483</v>
      </c>
    </row>
    <row r="3299" spans="1:15" x14ac:dyDescent="0.2">
      <c r="A3299">
        <v>5411</v>
      </c>
      <c r="B3299">
        <v>677</v>
      </c>
      <c r="C3299">
        <v>100</v>
      </c>
      <c r="D3299">
        <v>8</v>
      </c>
      <c r="E3299">
        <v>410</v>
      </c>
      <c r="F3299">
        <v>2</v>
      </c>
      <c r="G3299">
        <v>8</v>
      </c>
      <c r="H3299">
        <v>260</v>
      </c>
      <c r="I3299" s="1">
        <v>1.7</v>
      </c>
      <c r="J3299" s="1">
        <v>0.3</v>
      </c>
      <c r="K3299">
        <v>0</v>
      </c>
      <c r="L3299">
        <v>30</v>
      </c>
      <c r="M3299" s="1">
        <v>728.40269999999998</v>
      </c>
      <c r="N3299">
        <v>551013.33440657798</v>
      </c>
      <c r="O3299">
        <f t="shared" si="51"/>
        <v>756.46800102000998</v>
      </c>
    </row>
    <row r="3300" spans="1:15" x14ac:dyDescent="0.2">
      <c r="A3300">
        <v>13603</v>
      </c>
      <c r="B3300">
        <v>1701</v>
      </c>
      <c r="C3300">
        <v>100</v>
      </c>
      <c r="D3300">
        <v>8</v>
      </c>
      <c r="E3300">
        <v>410</v>
      </c>
      <c r="F3300">
        <v>2</v>
      </c>
      <c r="G3300">
        <v>8</v>
      </c>
      <c r="H3300">
        <v>260</v>
      </c>
      <c r="I3300" s="1">
        <v>1.7</v>
      </c>
      <c r="J3300" s="1">
        <v>0.3</v>
      </c>
      <c r="K3300" s="1">
        <v>0.18</v>
      </c>
      <c r="L3300">
        <v>30</v>
      </c>
      <c r="M3300" s="1">
        <v>681.43759999999997</v>
      </c>
      <c r="N3300">
        <v>527285.48747040995</v>
      </c>
      <c r="O3300">
        <f t="shared" si="51"/>
        <v>773.78396418162129</v>
      </c>
    </row>
    <row r="3301" spans="1:15" x14ac:dyDescent="0.2">
      <c r="A3301">
        <v>21795</v>
      </c>
      <c r="B3301">
        <v>2725</v>
      </c>
      <c r="C3301">
        <v>100</v>
      </c>
      <c r="D3301">
        <v>8</v>
      </c>
      <c r="E3301">
        <v>410</v>
      </c>
      <c r="F3301">
        <v>2</v>
      </c>
      <c r="G3301">
        <v>8</v>
      </c>
      <c r="H3301">
        <v>260</v>
      </c>
      <c r="I3301" s="1">
        <v>1.7</v>
      </c>
      <c r="J3301" s="1">
        <v>0.3</v>
      </c>
      <c r="K3301" s="1">
        <v>0.36</v>
      </c>
      <c r="L3301">
        <v>30</v>
      </c>
      <c r="M3301" s="1">
        <v>627.43920000000003</v>
      </c>
      <c r="N3301">
        <v>505516.820556494</v>
      </c>
      <c r="O3301">
        <f t="shared" si="51"/>
        <v>805.68255945196597</v>
      </c>
    </row>
    <row r="3302" spans="1:15" x14ac:dyDescent="0.2">
      <c r="A3302">
        <v>2339</v>
      </c>
      <c r="B3302">
        <v>293</v>
      </c>
      <c r="C3302">
        <v>100</v>
      </c>
      <c r="D3302">
        <v>8</v>
      </c>
      <c r="E3302">
        <v>410</v>
      </c>
      <c r="F3302">
        <v>2</v>
      </c>
      <c r="G3302">
        <v>8</v>
      </c>
      <c r="H3302">
        <v>260</v>
      </c>
      <c r="I3302" s="1">
        <v>1.9</v>
      </c>
      <c r="J3302" s="1">
        <v>0.15</v>
      </c>
      <c r="K3302">
        <v>0</v>
      </c>
      <c r="L3302">
        <v>30</v>
      </c>
      <c r="M3302" s="1">
        <v>1054.1099999999999</v>
      </c>
      <c r="N3302">
        <v>551013.33440657798</v>
      </c>
      <c r="O3302">
        <f t="shared" si="51"/>
        <v>522.72849551429931</v>
      </c>
    </row>
    <row r="3303" spans="1:15" x14ac:dyDescent="0.2">
      <c r="A3303">
        <v>10531</v>
      </c>
      <c r="B3303">
        <v>1317</v>
      </c>
      <c r="C3303">
        <v>100</v>
      </c>
      <c r="D3303">
        <v>8</v>
      </c>
      <c r="E3303">
        <v>410</v>
      </c>
      <c r="F3303">
        <v>2</v>
      </c>
      <c r="G3303">
        <v>8</v>
      </c>
      <c r="H3303">
        <v>260</v>
      </c>
      <c r="I3303" s="1">
        <v>1.9</v>
      </c>
      <c r="J3303" s="1">
        <v>0.15</v>
      </c>
      <c r="K3303" s="1">
        <v>0.18</v>
      </c>
      <c r="L3303">
        <v>30</v>
      </c>
      <c r="M3303" s="1">
        <v>962.0652</v>
      </c>
      <c r="N3303">
        <v>527285.48747040995</v>
      </c>
      <c r="O3303">
        <f t="shared" si="51"/>
        <v>548.07666618687585</v>
      </c>
    </row>
    <row r="3304" spans="1:15" x14ac:dyDescent="0.2">
      <c r="A3304">
        <v>18723</v>
      </c>
      <c r="B3304">
        <v>2341</v>
      </c>
      <c r="C3304">
        <v>100</v>
      </c>
      <c r="D3304">
        <v>8</v>
      </c>
      <c r="E3304">
        <v>410</v>
      </c>
      <c r="F3304">
        <v>2</v>
      </c>
      <c r="G3304">
        <v>8</v>
      </c>
      <c r="H3304">
        <v>260</v>
      </c>
      <c r="I3304" s="1">
        <v>1.9</v>
      </c>
      <c r="J3304" s="1">
        <v>0.15</v>
      </c>
      <c r="K3304" s="1">
        <v>0.36</v>
      </c>
      <c r="L3304">
        <v>30</v>
      </c>
      <c r="M3304" s="1">
        <v>895.68939999999998</v>
      </c>
      <c r="N3304">
        <v>505516.820556494</v>
      </c>
      <c r="O3304">
        <f t="shared" si="51"/>
        <v>564.38852637587763</v>
      </c>
    </row>
    <row r="3305" spans="1:15" x14ac:dyDescent="0.2">
      <c r="A3305">
        <v>6435</v>
      </c>
      <c r="B3305">
        <v>805</v>
      </c>
      <c r="C3305">
        <v>100</v>
      </c>
      <c r="D3305">
        <v>8</v>
      </c>
      <c r="E3305">
        <v>410</v>
      </c>
      <c r="F3305">
        <v>2</v>
      </c>
      <c r="G3305">
        <v>8</v>
      </c>
      <c r="H3305">
        <v>260</v>
      </c>
      <c r="I3305" s="1">
        <v>1.9</v>
      </c>
      <c r="J3305" s="1">
        <v>0.3</v>
      </c>
      <c r="K3305">
        <v>0</v>
      </c>
      <c r="L3305">
        <v>30</v>
      </c>
      <c r="M3305" s="1">
        <v>856.35379999999998</v>
      </c>
      <c r="N3305">
        <v>551013.33440657798</v>
      </c>
      <c r="O3305">
        <f t="shared" si="51"/>
        <v>643.44122068072568</v>
      </c>
    </row>
    <row r="3306" spans="1:15" x14ac:dyDescent="0.2">
      <c r="A3306">
        <v>14627</v>
      </c>
      <c r="B3306">
        <v>1829</v>
      </c>
      <c r="C3306">
        <v>100</v>
      </c>
      <c r="D3306">
        <v>8</v>
      </c>
      <c r="E3306">
        <v>410</v>
      </c>
      <c r="F3306">
        <v>2</v>
      </c>
      <c r="G3306">
        <v>8</v>
      </c>
      <c r="H3306">
        <v>260</v>
      </c>
      <c r="I3306" s="1">
        <v>1.9</v>
      </c>
      <c r="J3306" s="1">
        <v>0.3</v>
      </c>
      <c r="K3306" s="1">
        <v>0.18</v>
      </c>
      <c r="L3306">
        <v>30</v>
      </c>
      <c r="M3306" s="1">
        <v>795.92729999999995</v>
      </c>
      <c r="N3306">
        <v>527285.48747040995</v>
      </c>
      <c r="O3306">
        <f t="shared" si="51"/>
        <v>662.47945945617141</v>
      </c>
    </row>
    <row r="3307" spans="1:15" x14ac:dyDescent="0.2">
      <c r="A3307">
        <v>22819</v>
      </c>
      <c r="B3307">
        <v>2853</v>
      </c>
      <c r="C3307">
        <v>100</v>
      </c>
      <c r="D3307">
        <v>8</v>
      </c>
      <c r="E3307">
        <v>410</v>
      </c>
      <c r="F3307">
        <v>2</v>
      </c>
      <c r="G3307">
        <v>8</v>
      </c>
      <c r="H3307">
        <v>260</v>
      </c>
      <c r="I3307" s="1">
        <v>1.9</v>
      </c>
      <c r="J3307" s="1">
        <v>0.3</v>
      </c>
      <c r="K3307" s="1">
        <v>0.36</v>
      </c>
      <c r="L3307">
        <v>30</v>
      </c>
      <c r="M3307" s="1">
        <v>740.20870000000002</v>
      </c>
      <c r="N3307">
        <v>505516.820556494</v>
      </c>
      <c r="O3307">
        <f t="shared" si="51"/>
        <v>682.93823155076939</v>
      </c>
    </row>
    <row r="3308" spans="1:15" x14ac:dyDescent="0.2">
      <c r="A3308">
        <v>3363</v>
      </c>
      <c r="B3308">
        <v>421</v>
      </c>
      <c r="C3308">
        <v>100</v>
      </c>
      <c r="D3308">
        <v>8</v>
      </c>
      <c r="E3308">
        <v>410</v>
      </c>
      <c r="F3308">
        <v>2</v>
      </c>
      <c r="G3308">
        <v>8</v>
      </c>
      <c r="H3308">
        <v>260</v>
      </c>
      <c r="I3308" s="1">
        <v>2.1</v>
      </c>
      <c r="J3308" s="1">
        <v>0.15</v>
      </c>
      <c r="K3308">
        <v>0</v>
      </c>
      <c r="L3308">
        <v>30</v>
      </c>
      <c r="M3308" s="1">
        <v>1051.6769999999999</v>
      </c>
      <c r="N3308">
        <v>551013.33440657798</v>
      </c>
      <c r="O3308">
        <f t="shared" si="51"/>
        <v>523.9378006807965</v>
      </c>
    </row>
    <row r="3309" spans="1:15" x14ac:dyDescent="0.2">
      <c r="A3309">
        <v>11555</v>
      </c>
      <c r="B3309">
        <v>1445</v>
      </c>
      <c r="C3309">
        <v>100</v>
      </c>
      <c r="D3309">
        <v>8</v>
      </c>
      <c r="E3309">
        <v>410</v>
      </c>
      <c r="F3309">
        <v>2</v>
      </c>
      <c r="G3309">
        <v>8</v>
      </c>
      <c r="H3309">
        <v>260</v>
      </c>
      <c r="I3309" s="1">
        <v>2.1</v>
      </c>
      <c r="J3309" s="1">
        <v>0.15</v>
      </c>
      <c r="K3309" s="1">
        <v>0.18</v>
      </c>
      <c r="L3309">
        <v>30</v>
      </c>
      <c r="M3309" s="1">
        <v>992.69380000000001</v>
      </c>
      <c r="N3309">
        <v>527285.48747040995</v>
      </c>
      <c r="O3309">
        <f t="shared" si="51"/>
        <v>531.1662946523993</v>
      </c>
    </row>
    <row r="3310" spans="1:15" x14ac:dyDescent="0.2">
      <c r="A3310">
        <v>19747</v>
      </c>
      <c r="B3310">
        <v>2469</v>
      </c>
      <c r="C3310">
        <v>100</v>
      </c>
      <c r="D3310">
        <v>8</v>
      </c>
      <c r="E3310">
        <v>410</v>
      </c>
      <c r="F3310">
        <v>2</v>
      </c>
      <c r="G3310">
        <v>8</v>
      </c>
      <c r="H3310">
        <v>260</v>
      </c>
      <c r="I3310" s="1">
        <v>2.1</v>
      </c>
      <c r="J3310" s="1">
        <v>0.15</v>
      </c>
      <c r="K3310" s="1">
        <v>0.36</v>
      </c>
      <c r="L3310">
        <v>30</v>
      </c>
      <c r="M3310" s="1">
        <v>897.93</v>
      </c>
      <c r="N3310">
        <v>505516.820556494</v>
      </c>
      <c r="O3310">
        <f t="shared" si="51"/>
        <v>562.98021065839657</v>
      </c>
    </row>
    <row r="3311" spans="1:15" x14ac:dyDescent="0.2">
      <c r="A3311">
        <v>7459</v>
      </c>
      <c r="B3311">
        <v>933</v>
      </c>
      <c r="C3311">
        <v>100</v>
      </c>
      <c r="D3311">
        <v>8</v>
      </c>
      <c r="E3311">
        <v>410</v>
      </c>
      <c r="F3311">
        <v>2</v>
      </c>
      <c r="G3311">
        <v>8</v>
      </c>
      <c r="H3311">
        <v>260</v>
      </c>
      <c r="I3311" s="1">
        <v>2.1</v>
      </c>
      <c r="J3311" s="1">
        <v>0.3</v>
      </c>
      <c r="K3311">
        <v>0</v>
      </c>
      <c r="L3311">
        <v>30</v>
      </c>
      <c r="M3311" s="1">
        <v>878.09199999999998</v>
      </c>
      <c r="N3311">
        <v>551013.33440657798</v>
      </c>
      <c r="O3311">
        <f t="shared" si="51"/>
        <v>627.51207664638559</v>
      </c>
    </row>
    <row r="3312" spans="1:15" x14ac:dyDescent="0.2">
      <c r="A3312">
        <v>15651</v>
      </c>
      <c r="B3312">
        <v>1957</v>
      </c>
      <c r="C3312">
        <v>100</v>
      </c>
      <c r="D3312">
        <v>8</v>
      </c>
      <c r="E3312">
        <v>410</v>
      </c>
      <c r="F3312">
        <v>2</v>
      </c>
      <c r="G3312">
        <v>8</v>
      </c>
      <c r="H3312">
        <v>260</v>
      </c>
      <c r="I3312" s="1">
        <v>2.1</v>
      </c>
      <c r="J3312" s="1">
        <v>0.3</v>
      </c>
      <c r="K3312" s="1">
        <v>0.18</v>
      </c>
      <c r="L3312">
        <v>30</v>
      </c>
      <c r="M3312" s="1">
        <v>818.39760000000001</v>
      </c>
      <c r="N3312">
        <v>527285.48747040995</v>
      </c>
      <c r="O3312">
        <f t="shared" si="51"/>
        <v>644.29011946077298</v>
      </c>
    </row>
    <row r="3313" spans="1:15" x14ac:dyDescent="0.2">
      <c r="A3313">
        <v>23843</v>
      </c>
      <c r="B3313">
        <v>2981</v>
      </c>
      <c r="C3313">
        <v>100</v>
      </c>
      <c r="D3313">
        <v>8</v>
      </c>
      <c r="E3313">
        <v>410</v>
      </c>
      <c r="F3313">
        <v>2</v>
      </c>
      <c r="G3313">
        <v>8</v>
      </c>
      <c r="H3313">
        <v>260</v>
      </c>
      <c r="I3313" s="1">
        <v>2.1</v>
      </c>
      <c r="J3313" s="1">
        <v>0.3</v>
      </c>
      <c r="K3313" s="1">
        <v>0.36</v>
      </c>
      <c r="L3313">
        <v>30</v>
      </c>
      <c r="M3313" s="1">
        <v>753.13250000000005</v>
      </c>
      <c r="N3313">
        <v>505516.820556494</v>
      </c>
      <c r="O3313">
        <f t="shared" si="51"/>
        <v>671.21896951266069</v>
      </c>
    </row>
    <row r="3314" spans="1:15" x14ac:dyDescent="0.2">
      <c r="A3314">
        <v>293</v>
      </c>
      <c r="B3314">
        <v>37</v>
      </c>
      <c r="C3314">
        <v>100</v>
      </c>
      <c r="D3314">
        <v>8</v>
      </c>
      <c r="E3314">
        <v>410</v>
      </c>
      <c r="F3314">
        <v>2</v>
      </c>
      <c r="G3314">
        <v>8</v>
      </c>
      <c r="H3314">
        <v>290</v>
      </c>
      <c r="I3314">
        <v>1.5</v>
      </c>
      <c r="J3314">
        <v>0.15</v>
      </c>
      <c r="K3314">
        <v>0</v>
      </c>
      <c r="L3314">
        <v>30</v>
      </c>
      <c r="M3314">
        <v>887.82072197908201</v>
      </c>
      <c r="N3314">
        <v>551013.33440657798</v>
      </c>
      <c r="O3314">
        <f t="shared" si="51"/>
        <v>620.63581167410553</v>
      </c>
    </row>
    <row r="3315" spans="1:15" x14ac:dyDescent="0.2">
      <c r="A3315">
        <v>8485</v>
      </c>
      <c r="B3315">
        <v>1061</v>
      </c>
      <c r="C3315">
        <v>100</v>
      </c>
      <c r="D3315">
        <v>8</v>
      </c>
      <c r="E3315">
        <v>410</v>
      </c>
      <c r="F3315">
        <v>2</v>
      </c>
      <c r="G3315">
        <v>8</v>
      </c>
      <c r="H3315">
        <v>290</v>
      </c>
      <c r="I3315" s="1">
        <v>1.5</v>
      </c>
      <c r="J3315" s="1">
        <v>0.15</v>
      </c>
      <c r="K3315" s="1">
        <v>0.18</v>
      </c>
      <c r="L3315">
        <v>30</v>
      </c>
      <c r="M3315" s="1">
        <v>834.05899999999997</v>
      </c>
      <c r="N3315">
        <v>527285.48747040995</v>
      </c>
      <c r="O3315">
        <f t="shared" si="51"/>
        <v>632.19207210810021</v>
      </c>
    </row>
    <row r="3316" spans="1:15" x14ac:dyDescent="0.2">
      <c r="A3316">
        <v>16677</v>
      </c>
      <c r="B3316">
        <v>2085</v>
      </c>
      <c r="C3316">
        <v>100</v>
      </c>
      <c r="D3316">
        <v>8</v>
      </c>
      <c r="E3316">
        <v>410</v>
      </c>
      <c r="F3316">
        <v>2</v>
      </c>
      <c r="G3316">
        <v>8</v>
      </c>
      <c r="H3316">
        <v>290</v>
      </c>
      <c r="I3316" s="1">
        <v>1.5</v>
      </c>
      <c r="J3316" s="1">
        <v>0.15</v>
      </c>
      <c r="K3316" s="1">
        <v>0.36</v>
      </c>
      <c r="L3316">
        <v>30</v>
      </c>
      <c r="M3316" s="1">
        <v>725.19920000000002</v>
      </c>
      <c r="N3316">
        <v>505516.820556494</v>
      </c>
      <c r="O3316">
        <f t="shared" si="51"/>
        <v>697.07305324729259</v>
      </c>
    </row>
    <row r="3317" spans="1:15" x14ac:dyDescent="0.2">
      <c r="A3317">
        <v>4389</v>
      </c>
      <c r="B3317">
        <v>549</v>
      </c>
      <c r="C3317">
        <v>100</v>
      </c>
      <c r="D3317">
        <v>8</v>
      </c>
      <c r="E3317">
        <v>410</v>
      </c>
      <c r="F3317">
        <v>2</v>
      </c>
      <c r="G3317">
        <v>8</v>
      </c>
      <c r="H3317">
        <v>290</v>
      </c>
      <c r="I3317" s="1">
        <v>1.5</v>
      </c>
      <c r="J3317" s="1">
        <v>0.3</v>
      </c>
      <c r="K3317">
        <v>0</v>
      </c>
      <c r="L3317">
        <v>30</v>
      </c>
      <c r="M3317" s="1">
        <v>683.7491</v>
      </c>
      <c r="N3317">
        <v>551013.33440657798</v>
      </c>
      <c r="O3317">
        <f t="shared" si="51"/>
        <v>805.87065402583778</v>
      </c>
    </row>
    <row r="3318" spans="1:15" x14ac:dyDescent="0.2">
      <c r="A3318">
        <v>12581</v>
      </c>
      <c r="B3318">
        <v>1573</v>
      </c>
      <c r="C3318">
        <v>100</v>
      </c>
      <c r="D3318">
        <v>8</v>
      </c>
      <c r="E3318">
        <v>410</v>
      </c>
      <c r="F3318">
        <v>2</v>
      </c>
      <c r="G3318">
        <v>8</v>
      </c>
      <c r="H3318">
        <v>290</v>
      </c>
      <c r="I3318" s="1">
        <v>1.5</v>
      </c>
      <c r="J3318" s="1">
        <v>0.3</v>
      </c>
      <c r="K3318" s="1">
        <v>0.18</v>
      </c>
      <c r="L3318">
        <v>30</v>
      </c>
      <c r="M3318" s="1">
        <v>639.95609999999999</v>
      </c>
      <c r="N3318">
        <v>527285.48747040995</v>
      </c>
      <c r="O3318">
        <f t="shared" si="51"/>
        <v>823.94009131315408</v>
      </c>
    </row>
    <row r="3319" spans="1:15" x14ac:dyDescent="0.2">
      <c r="A3319">
        <v>20773</v>
      </c>
      <c r="B3319">
        <v>2597</v>
      </c>
      <c r="C3319">
        <v>100</v>
      </c>
      <c r="D3319">
        <v>8</v>
      </c>
      <c r="E3319">
        <v>410</v>
      </c>
      <c r="F3319">
        <v>2</v>
      </c>
      <c r="G3319">
        <v>8</v>
      </c>
      <c r="H3319">
        <v>290</v>
      </c>
      <c r="I3319" s="1">
        <v>1.5</v>
      </c>
      <c r="J3319" s="1">
        <v>0.3</v>
      </c>
      <c r="K3319" s="1">
        <v>0.36</v>
      </c>
      <c r="L3319">
        <v>30</v>
      </c>
      <c r="M3319" s="1">
        <v>583.72519999999997</v>
      </c>
      <c r="N3319">
        <v>505516.820556494</v>
      </c>
      <c r="O3319">
        <f t="shared" si="51"/>
        <v>866.01849732801327</v>
      </c>
    </row>
    <row r="3320" spans="1:15" x14ac:dyDescent="0.2">
      <c r="A3320">
        <v>1317</v>
      </c>
      <c r="B3320">
        <v>165</v>
      </c>
      <c r="C3320">
        <v>100</v>
      </c>
      <c r="D3320">
        <v>8</v>
      </c>
      <c r="E3320">
        <v>410</v>
      </c>
      <c r="F3320">
        <v>2</v>
      </c>
      <c r="G3320">
        <v>8</v>
      </c>
      <c r="H3320">
        <v>290</v>
      </c>
      <c r="I3320" s="1">
        <v>1.7</v>
      </c>
      <c r="J3320" s="1">
        <v>0.15</v>
      </c>
      <c r="K3320">
        <v>0</v>
      </c>
      <c r="L3320">
        <v>30</v>
      </c>
      <c r="M3320" s="1">
        <v>904.86189999999999</v>
      </c>
      <c r="N3320">
        <v>551013.33440657798</v>
      </c>
      <c r="O3320">
        <f t="shared" si="51"/>
        <v>608.94743651664191</v>
      </c>
    </row>
    <row r="3321" spans="1:15" x14ac:dyDescent="0.2">
      <c r="A3321">
        <v>9509</v>
      </c>
      <c r="B3321">
        <v>1189</v>
      </c>
      <c r="C3321">
        <v>100</v>
      </c>
      <c r="D3321">
        <v>8</v>
      </c>
      <c r="E3321">
        <v>410</v>
      </c>
      <c r="F3321">
        <v>2</v>
      </c>
      <c r="G3321">
        <v>8</v>
      </c>
      <c r="H3321">
        <v>290</v>
      </c>
      <c r="I3321" s="1">
        <v>1.7</v>
      </c>
      <c r="J3321" s="1">
        <v>0.15</v>
      </c>
      <c r="K3321" s="1">
        <v>0.18</v>
      </c>
      <c r="L3321">
        <v>30</v>
      </c>
      <c r="M3321" s="1">
        <v>873.72209999999995</v>
      </c>
      <c r="N3321">
        <v>527285.48747040995</v>
      </c>
      <c r="O3321">
        <f t="shared" si="51"/>
        <v>603.4933618714806</v>
      </c>
    </row>
    <row r="3322" spans="1:15" x14ac:dyDescent="0.2">
      <c r="A3322">
        <v>17701</v>
      </c>
      <c r="B3322">
        <v>2213</v>
      </c>
      <c r="C3322">
        <v>100</v>
      </c>
      <c r="D3322">
        <v>8</v>
      </c>
      <c r="E3322">
        <v>410</v>
      </c>
      <c r="F3322">
        <v>2</v>
      </c>
      <c r="G3322">
        <v>8</v>
      </c>
      <c r="H3322">
        <v>290</v>
      </c>
      <c r="I3322" s="1">
        <v>1.7</v>
      </c>
      <c r="J3322" s="1">
        <v>0.15</v>
      </c>
      <c r="K3322" s="1">
        <v>0.36</v>
      </c>
      <c r="L3322">
        <v>30</v>
      </c>
      <c r="M3322" s="1">
        <v>773.59249999999997</v>
      </c>
      <c r="N3322">
        <v>505516.820556494</v>
      </c>
      <c r="O3322">
        <f t="shared" si="51"/>
        <v>653.46654802947808</v>
      </c>
    </row>
    <row r="3323" spans="1:15" x14ac:dyDescent="0.2">
      <c r="A3323">
        <v>5413</v>
      </c>
      <c r="B3323">
        <v>677</v>
      </c>
      <c r="C3323">
        <v>100</v>
      </c>
      <c r="D3323">
        <v>8</v>
      </c>
      <c r="E3323">
        <v>410</v>
      </c>
      <c r="F3323">
        <v>2</v>
      </c>
      <c r="G3323">
        <v>8</v>
      </c>
      <c r="H3323">
        <v>290</v>
      </c>
      <c r="I3323" s="1">
        <v>1.7</v>
      </c>
      <c r="J3323" s="1">
        <v>0.3</v>
      </c>
      <c r="K3323">
        <v>0</v>
      </c>
      <c r="L3323">
        <v>30</v>
      </c>
      <c r="M3323" s="1">
        <v>728.69150000000002</v>
      </c>
      <c r="N3323">
        <v>551013.33440657798</v>
      </c>
      <c r="O3323">
        <f t="shared" si="51"/>
        <v>756.16819244711644</v>
      </c>
    </row>
    <row r="3324" spans="1:15" x14ac:dyDescent="0.2">
      <c r="A3324">
        <v>13605</v>
      </c>
      <c r="B3324">
        <v>1701</v>
      </c>
      <c r="C3324">
        <v>100</v>
      </c>
      <c r="D3324">
        <v>8</v>
      </c>
      <c r="E3324">
        <v>410</v>
      </c>
      <c r="F3324">
        <v>2</v>
      </c>
      <c r="G3324">
        <v>8</v>
      </c>
      <c r="H3324">
        <v>290</v>
      </c>
      <c r="I3324" s="1">
        <v>1.7</v>
      </c>
      <c r="J3324" s="1">
        <v>0.3</v>
      </c>
      <c r="K3324" s="1">
        <v>0.18</v>
      </c>
      <c r="L3324">
        <v>30</v>
      </c>
      <c r="M3324" s="1">
        <v>681.70770000000005</v>
      </c>
      <c r="N3324">
        <v>527285.48747040995</v>
      </c>
      <c r="O3324">
        <f t="shared" si="51"/>
        <v>773.47738256500543</v>
      </c>
    </row>
    <row r="3325" spans="1:15" x14ac:dyDescent="0.2">
      <c r="A3325">
        <v>21797</v>
      </c>
      <c r="B3325">
        <v>2725</v>
      </c>
      <c r="C3325">
        <v>100</v>
      </c>
      <c r="D3325">
        <v>8</v>
      </c>
      <c r="E3325">
        <v>410</v>
      </c>
      <c r="F3325">
        <v>2</v>
      </c>
      <c r="G3325">
        <v>8</v>
      </c>
      <c r="H3325">
        <v>290</v>
      </c>
      <c r="I3325" s="1">
        <v>1.7</v>
      </c>
      <c r="J3325" s="1">
        <v>0.3</v>
      </c>
      <c r="K3325" s="1">
        <v>0.36</v>
      </c>
      <c r="L3325">
        <v>30</v>
      </c>
      <c r="M3325" s="1">
        <v>627.68799999999999</v>
      </c>
      <c r="N3325">
        <v>505516.820556494</v>
      </c>
      <c r="O3325">
        <f t="shared" si="51"/>
        <v>805.36320681053962</v>
      </c>
    </row>
    <row r="3326" spans="1:15" x14ac:dyDescent="0.2">
      <c r="A3326">
        <v>2341</v>
      </c>
      <c r="B3326">
        <v>293</v>
      </c>
      <c r="C3326">
        <v>100</v>
      </c>
      <c r="D3326">
        <v>8</v>
      </c>
      <c r="E3326">
        <v>410</v>
      </c>
      <c r="F3326">
        <v>2</v>
      </c>
      <c r="G3326">
        <v>8</v>
      </c>
      <c r="H3326">
        <v>290</v>
      </c>
      <c r="I3326" s="1">
        <v>1.9</v>
      </c>
      <c r="J3326" s="1">
        <v>0.15</v>
      </c>
      <c r="K3326">
        <v>0</v>
      </c>
      <c r="L3326">
        <v>30</v>
      </c>
      <c r="M3326" s="1">
        <v>1054.528</v>
      </c>
      <c r="N3326">
        <v>551013.33440657798</v>
      </c>
      <c r="O3326">
        <f t="shared" si="51"/>
        <v>522.52129332419622</v>
      </c>
    </row>
    <row r="3327" spans="1:15" x14ac:dyDescent="0.2">
      <c r="A3327">
        <v>10533</v>
      </c>
      <c r="B3327">
        <v>1317</v>
      </c>
      <c r="C3327">
        <v>100</v>
      </c>
      <c r="D3327">
        <v>8</v>
      </c>
      <c r="E3327">
        <v>410</v>
      </c>
      <c r="F3327">
        <v>2</v>
      </c>
      <c r="G3327">
        <v>8</v>
      </c>
      <c r="H3327">
        <v>290</v>
      </c>
      <c r="I3327" s="1">
        <v>1.9</v>
      </c>
      <c r="J3327" s="1">
        <v>0.15</v>
      </c>
      <c r="K3327" s="1">
        <v>0.18</v>
      </c>
      <c r="L3327">
        <v>30</v>
      </c>
      <c r="M3327" s="1">
        <v>962.44659999999999</v>
      </c>
      <c r="N3327">
        <v>527285.48747040995</v>
      </c>
      <c r="O3327">
        <f t="shared" si="51"/>
        <v>547.8594734195226</v>
      </c>
    </row>
    <row r="3328" spans="1:15" x14ac:dyDescent="0.2">
      <c r="A3328">
        <v>18725</v>
      </c>
      <c r="B3328">
        <v>2341</v>
      </c>
      <c r="C3328">
        <v>100</v>
      </c>
      <c r="D3328">
        <v>8</v>
      </c>
      <c r="E3328">
        <v>410</v>
      </c>
      <c r="F3328">
        <v>2</v>
      </c>
      <c r="G3328">
        <v>8</v>
      </c>
      <c r="H3328">
        <v>290</v>
      </c>
      <c r="I3328" s="1">
        <v>1.9</v>
      </c>
      <c r="J3328" s="1">
        <v>0.15</v>
      </c>
      <c r="K3328" s="1">
        <v>0.36</v>
      </c>
      <c r="L3328">
        <v>30</v>
      </c>
      <c r="M3328" s="1">
        <v>896.04459999999995</v>
      </c>
      <c r="N3328">
        <v>505516.820556494</v>
      </c>
      <c r="O3328">
        <f t="shared" si="51"/>
        <v>564.16479777512643</v>
      </c>
    </row>
    <row r="3329" spans="1:15" x14ac:dyDescent="0.2">
      <c r="A3329">
        <v>6437</v>
      </c>
      <c r="B3329">
        <v>805</v>
      </c>
      <c r="C3329">
        <v>100</v>
      </c>
      <c r="D3329">
        <v>8</v>
      </c>
      <c r="E3329">
        <v>410</v>
      </c>
      <c r="F3329">
        <v>2</v>
      </c>
      <c r="G3329">
        <v>8</v>
      </c>
      <c r="H3329">
        <v>290</v>
      </c>
      <c r="I3329" s="1">
        <v>1.9</v>
      </c>
      <c r="J3329" s="1">
        <v>0.3</v>
      </c>
      <c r="K3329">
        <v>0</v>
      </c>
      <c r="L3329">
        <v>30</v>
      </c>
      <c r="M3329" s="1">
        <v>856.69330000000002</v>
      </c>
      <c r="N3329">
        <v>551013.33440657798</v>
      </c>
      <c r="O3329">
        <f t="shared" si="51"/>
        <v>643.18623059918639</v>
      </c>
    </row>
    <row r="3330" spans="1:15" x14ac:dyDescent="0.2">
      <c r="A3330">
        <v>14629</v>
      </c>
      <c r="B3330">
        <v>1829</v>
      </c>
      <c r="C3330">
        <v>100</v>
      </c>
      <c r="D3330">
        <v>8</v>
      </c>
      <c r="E3330">
        <v>410</v>
      </c>
      <c r="F3330">
        <v>2</v>
      </c>
      <c r="G3330">
        <v>8</v>
      </c>
      <c r="H3330">
        <v>290</v>
      </c>
      <c r="I3330" s="1">
        <v>1.9</v>
      </c>
      <c r="J3330" s="1">
        <v>0.3</v>
      </c>
      <c r="K3330" s="1">
        <v>0.18</v>
      </c>
      <c r="L3330">
        <v>30</v>
      </c>
      <c r="M3330" s="1">
        <v>796.24289999999996</v>
      </c>
      <c r="N3330">
        <v>527285.48747040995</v>
      </c>
      <c r="O3330">
        <f t="shared" si="51"/>
        <v>662.21687812903576</v>
      </c>
    </row>
    <row r="3331" spans="1:15" x14ac:dyDescent="0.2">
      <c r="A3331">
        <v>22821</v>
      </c>
      <c r="B3331">
        <v>2853</v>
      </c>
      <c r="C3331">
        <v>100</v>
      </c>
      <c r="D3331">
        <v>8</v>
      </c>
      <c r="E3331">
        <v>410</v>
      </c>
      <c r="F3331">
        <v>2</v>
      </c>
      <c r="G3331">
        <v>8</v>
      </c>
      <c r="H3331">
        <v>290</v>
      </c>
      <c r="I3331" s="1">
        <v>1.9</v>
      </c>
      <c r="J3331" s="1">
        <v>0.3</v>
      </c>
      <c r="K3331" s="1">
        <v>0.36</v>
      </c>
      <c r="L3331">
        <v>30</v>
      </c>
      <c r="M3331" s="1">
        <v>740.50220000000002</v>
      </c>
      <c r="N3331">
        <v>505516.820556494</v>
      </c>
      <c r="O3331">
        <f t="shared" ref="O3331:O3394" si="52">N3331/M3331</f>
        <v>682.6675471814857</v>
      </c>
    </row>
    <row r="3332" spans="1:15" x14ac:dyDescent="0.2">
      <c r="A3332">
        <v>3365</v>
      </c>
      <c r="B3332">
        <v>421</v>
      </c>
      <c r="C3332">
        <v>100</v>
      </c>
      <c r="D3332">
        <v>8</v>
      </c>
      <c r="E3332">
        <v>410</v>
      </c>
      <c r="F3332">
        <v>2</v>
      </c>
      <c r="G3332">
        <v>8</v>
      </c>
      <c r="H3332">
        <v>290</v>
      </c>
      <c r="I3332" s="1">
        <v>2.1</v>
      </c>
      <c r="J3332" s="1">
        <v>0.15</v>
      </c>
      <c r="K3332">
        <v>0</v>
      </c>
      <c r="L3332">
        <v>30</v>
      </c>
      <c r="M3332" s="1">
        <v>1052.0940000000001</v>
      </c>
      <c r="N3332">
        <v>551013.33440657798</v>
      </c>
      <c r="O3332">
        <f t="shared" si="52"/>
        <v>523.73013666704492</v>
      </c>
    </row>
    <row r="3333" spans="1:15" x14ac:dyDescent="0.2">
      <c r="A3333">
        <v>11557</v>
      </c>
      <c r="B3333">
        <v>1445</v>
      </c>
      <c r="C3333">
        <v>100</v>
      </c>
      <c r="D3333">
        <v>8</v>
      </c>
      <c r="E3333">
        <v>410</v>
      </c>
      <c r="F3333">
        <v>2</v>
      </c>
      <c r="G3333">
        <v>8</v>
      </c>
      <c r="H3333">
        <v>290</v>
      </c>
      <c r="I3333" s="1">
        <v>2.1</v>
      </c>
      <c r="J3333" s="1">
        <v>0.15</v>
      </c>
      <c r="K3333" s="1">
        <v>0.18</v>
      </c>
      <c r="L3333">
        <v>30</v>
      </c>
      <c r="M3333" s="1">
        <v>993.0874</v>
      </c>
      <c r="N3333">
        <v>527285.48747040995</v>
      </c>
      <c r="O3333">
        <f t="shared" si="52"/>
        <v>530.95577234230336</v>
      </c>
    </row>
    <row r="3334" spans="1:15" x14ac:dyDescent="0.2">
      <c r="A3334">
        <v>19749</v>
      </c>
      <c r="B3334">
        <v>2469</v>
      </c>
      <c r="C3334">
        <v>100</v>
      </c>
      <c r="D3334">
        <v>8</v>
      </c>
      <c r="E3334">
        <v>410</v>
      </c>
      <c r="F3334">
        <v>2</v>
      </c>
      <c r="G3334">
        <v>8</v>
      </c>
      <c r="H3334">
        <v>290</v>
      </c>
      <c r="I3334" s="1">
        <v>2.1</v>
      </c>
      <c r="J3334" s="1">
        <v>0.15</v>
      </c>
      <c r="K3334" s="1">
        <v>0.36</v>
      </c>
      <c r="L3334">
        <v>30</v>
      </c>
      <c r="M3334" s="1">
        <v>898.28599999999994</v>
      </c>
      <c r="N3334">
        <v>505516.820556494</v>
      </c>
      <c r="O3334">
        <f t="shared" si="52"/>
        <v>562.75709579854754</v>
      </c>
    </row>
    <row r="3335" spans="1:15" x14ac:dyDescent="0.2">
      <c r="A3335">
        <v>7461</v>
      </c>
      <c r="B3335">
        <v>933</v>
      </c>
      <c r="C3335">
        <v>100</v>
      </c>
      <c r="D3335">
        <v>8</v>
      </c>
      <c r="E3335">
        <v>410</v>
      </c>
      <c r="F3335">
        <v>2</v>
      </c>
      <c r="G3335">
        <v>8</v>
      </c>
      <c r="H3335">
        <v>290</v>
      </c>
      <c r="I3335" s="1">
        <v>2.1</v>
      </c>
      <c r="J3335" s="1">
        <v>0.3</v>
      </c>
      <c r="K3335">
        <v>0</v>
      </c>
      <c r="L3335">
        <v>30</v>
      </c>
      <c r="M3335" s="1">
        <v>878.4402</v>
      </c>
      <c r="N3335">
        <v>551013.33440657798</v>
      </c>
      <c r="O3335">
        <f t="shared" si="52"/>
        <v>627.26334064239995</v>
      </c>
    </row>
    <row r="3336" spans="1:15" x14ac:dyDescent="0.2">
      <c r="A3336">
        <v>15653</v>
      </c>
      <c r="B3336">
        <v>1957</v>
      </c>
      <c r="C3336">
        <v>100</v>
      </c>
      <c r="D3336">
        <v>8</v>
      </c>
      <c r="E3336">
        <v>410</v>
      </c>
      <c r="F3336">
        <v>2</v>
      </c>
      <c r="G3336">
        <v>8</v>
      </c>
      <c r="H3336">
        <v>290</v>
      </c>
      <c r="I3336" s="1">
        <v>2.1</v>
      </c>
      <c r="J3336" s="1">
        <v>0.3</v>
      </c>
      <c r="K3336" s="1">
        <v>0.18</v>
      </c>
      <c r="L3336">
        <v>30</v>
      </c>
      <c r="M3336" s="1">
        <v>818.72209999999995</v>
      </c>
      <c r="N3336">
        <v>527285.48747040995</v>
      </c>
      <c r="O3336">
        <f t="shared" si="52"/>
        <v>644.03475546880918</v>
      </c>
    </row>
    <row r="3337" spans="1:15" x14ac:dyDescent="0.2">
      <c r="A3337">
        <v>23845</v>
      </c>
      <c r="B3337">
        <v>2981</v>
      </c>
      <c r="C3337">
        <v>100</v>
      </c>
      <c r="D3337">
        <v>8</v>
      </c>
      <c r="E3337">
        <v>410</v>
      </c>
      <c r="F3337">
        <v>2</v>
      </c>
      <c r="G3337">
        <v>8</v>
      </c>
      <c r="H3337">
        <v>290</v>
      </c>
      <c r="I3337" s="1">
        <v>2.1</v>
      </c>
      <c r="J3337" s="1">
        <v>0.3</v>
      </c>
      <c r="K3337" s="1">
        <v>0.36</v>
      </c>
      <c r="L3337">
        <v>30</v>
      </c>
      <c r="M3337" s="1">
        <v>753.43110000000001</v>
      </c>
      <c r="N3337">
        <v>505516.820556494</v>
      </c>
      <c r="O3337">
        <f t="shared" si="52"/>
        <v>670.95295184456018</v>
      </c>
    </row>
    <row r="3338" spans="1:15" x14ac:dyDescent="0.2">
      <c r="A3338">
        <v>295</v>
      </c>
      <c r="B3338">
        <v>37</v>
      </c>
      <c r="C3338">
        <v>100</v>
      </c>
      <c r="D3338">
        <v>8</v>
      </c>
      <c r="E3338">
        <v>410</v>
      </c>
      <c r="F3338">
        <v>2</v>
      </c>
      <c r="G3338">
        <v>8</v>
      </c>
      <c r="H3338">
        <v>320</v>
      </c>
      <c r="I3338">
        <v>1.5</v>
      </c>
      <c r="J3338">
        <v>0.15</v>
      </c>
      <c r="K3338">
        <v>0</v>
      </c>
      <c r="L3338">
        <v>30</v>
      </c>
      <c r="M3338">
        <v>888.10683887305004</v>
      </c>
      <c r="N3338">
        <v>551013.33440657798</v>
      </c>
      <c r="O3338">
        <f t="shared" si="52"/>
        <v>620.43586456982825</v>
      </c>
    </row>
    <row r="3339" spans="1:15" x14ac:dyDescent="0.2">
      <c r="A3339">
        <v>8487</v>
      </c>
      <c r="B3339">
        <v>1061</v>
      </c>
      <c r="C3339">
        <v>100</v>
      </c>
      <c r="D3339">
        <v>8</v>
      </c>
      <c r="E3339">
        <v>410</v>
      </c>
      <c r="F3339">
        <v>2</v>
      </c>
      <c r="G3339">
        <v>8</v>
      </c>
      <c r="H3339">
        <v>320</v>
      </c>
      <c r="I3339" s="1">
        <v>1.5</v>
      </c>
      <c r="J3339" s="1">
        <v>0.15</v>
      </c>
      <c r="K3339" s="1">
        <v>0.18</v>
      </c>
      <c r="L3339">
        <v>30</v>
      </c>
      <c r="M3339" s="1">
        <v>834.32780000000002</v>
      </c>
      <c r="N3339">
        <v>527285.48747040995</v>
      </c>
      <c r="O3339">
        <f t="shared" si="52"/>
        <v>631.98839529308498</v>
      </c>
    </row>
    <row r="3340" spans="1:15" x14ac:dyDescent="0.2">
      <c r="A3340">
        <v>16679</v>
      </c>
      <c r="B3340">
        <v>2085</v>
      </c>
      <c r="C3340">
        <v>100</v>
      </c>
      <c r="D3340">
        <v>8</v>
      </c>
      <c r="E3340">
        <v>410</v>
      </c>
      <c r="F3340">
        <v>2</v>
      </c>
      <c r="G3340">
        <v>8</v>
      </c>
      <c r="H3340">
        <v>320</v>
      </c>
      <c r="I3340" s="1">
        <v>1.5</v>
      </c>
      <c r="J3340" s="1">
        <v>0.15</v>
      </c>
      <c r="K3340" s="1">
        <v>0.36</v>
      </c>
      <c r="L3340">
        <v>30</v>
      </c>
      <c r="M3340" s="1">
        <v>725.43290000000002</v>
      </c>
      <c r="N3340">
        <v>505516.820556494</v>
      </c>
      <c r="O3340">
        <f t="shared" si="52"/>
        <v>696.84848944195107</v>
      </c>
    </row>
    <row r="3341" spans="1:15" x14ac:dyDescent="0.2">
      <c r="A3341">
        <v>4391</v>
      </c>
      <c r="B3341">
        <v>549</v>
      </c>
      <c r="C3341">
        <v>100</v>
      </c>
      <c r="D3341">
        <v>8</v>
      </c>
      <c r="E3341">
        <v>410</v>
      </c>
      <c r="F3341">
        <v>2</v>
      </c>
      <c r="G3341">
        <v>8</v>
      </c>
      <c r="H3341">
        <v>320</v>
      </c>
      <c r="I3341" s="1">
        <v>1.5</v>
      </c>
      <c r="J3341" s="1">
        <v>0.3</v>
      </c>
      <c r="K3341">
        <v>0</v>
      </c>
      <c r="L3341">
        <v>30</v>
      </c>
      <c r="M3341" s="1">
        <v>683.96950000000004</v>
      </c>
      <c r="N3341">
        <v>551013.33440657798</v>
      </c>
      <c r="O3341">
        <f t="shared" si="52"/>
        <v>805.6109730135305</v>
      </c>
    </row>
    <row r="3342" spans="1:15" x14ac:dyDescent="0.2">
      <c r="A3342">
        <v>12583</v>
      </c>
      <c r="B3342">
        <v>1573</v>
      </c>
      <c r="C3342">
        <v>100</v>
      </c>
      <c r="D3342">
        <v>8</v>
      </c>
      <c r="E3342">
        <v>410</v>
      </c>
      <c r="F3342">
        <v>2</v>
      </c>
      <c r="G3342">
        <v>8</v>
      </c>
      <c r="H3342">
        <v>320</v>
      </c>
      <c r="I3342" s="1">
        <v>1.5</v>
      </c>
      <c r="J3342" s="1">
        <v>0.3</v>
      </c>
      <c r="K3342" s="1">
        <v>0.18</v>
      </c>
      <c r="L3342">
        <v>30</v>
      </c>
      <c r="M3342" s="1">
        <v>640.16240000000005</v>
      </c>
      <c r="N3342">
        <v>527285.48747040995</v>
      </c>
      <c r="O3342">
        <f t="shared" si="52"/>
        <v>823.67456675120241</v>
      </c>
    </row>
    <row r="3343" spans="1:15" x14ac:dyDescent="0.2">
      <c r="A3343">
        <v>20775</v>
      </c>
      <c r="B3343">
        <v>2597</v>
      </c>
      <c r="C3343">
        <v>100</v>
      </c>
      <c r="D3343">
        <v>8</v>
      </c>
      <c r="E3343">
        <v>410</v>
      </c>
      <c r="F3343">
        <v>2</v>
      </c>
      <c r="G3343">
        <v>8</v>
      </c>
      <c r="H3343">
        <v>320</v>
      </c>
      <c r="I3343" s="1">
        <v>1.5</v>
      </c>
      <c r="J3343" s="1">
        <v>0.3</v>
      </c>
      <c r="K3343" s="1">
        <v>0.36</v>
      </c>
      <c r="L3343">
        <v>30</v>
      </c>
      <c r="M3343" s="1">
        <v>583.91340000000002</v>
      </c>
      <c r="N3343">
        <v>505516.820556494</v>
      </c>
      <c r="O3343">
        <f t="shared" si="52"/>
        <v>865.73937257903992</v>
      </c>
    </row>
    <row r="3344" spans="1:15" x14ac:dyDescent="0.2">
      <c r="A3344">
        <v>1319</v>
      </c>
      <c r="B3344">
        <v>165</v>
      </c>
      <c r="C3344">
        <v>100</v>
      </c>
      <c r="D3344">
        <v>8</v>
      </c>
      <c r="E3344">
        <v>410</v>
      </c>
      <c r="F3344">
        <v>2</v>
      </c>
      <c r="G3344">
        <v>8</v>
      </c>
      <c r="H3344">
        <v>320</v>
      </c>
      <c r="I3344" s="1">
        <v>1.7</v>
      </c>
      <c r="J3344" s="1">
        <v>0.15</v>
      </c>
      <c r="K3344">
        <v>0</v>
      </c>
      <c r="L3344">
        <v>30</v>
      </c>
      <c r="M3344" s="1">
        <v>905.15350000000001</v>
      </c>
      <c r="N3344">
        <v>551013.33440657798</v>
      </c>
      <c r="O3344">
        <f t="shared" si="52"/>
        <v>608.75126087075614</v>
      </c>
    </row>
    <row r="3345" spans="1:15" x14ac:dyDescent="0.2">
      <c r="A3345">
        <v>9511</v>
      </c>
      <c r="B3345">
        <v>1189</v>
      </c>
      <c r="C3345">
        <v>100</v>
      </c>
      <c r="D3345">
        <v>8</v>
      </c>
      <c r="E3345">
        <v>410</v>
      </c>
      <c r="F3345">
        <v>2</v>
      </c>
      <c r="G3345">
        <v>8</v>
      </c>
      <c r="H3345">
        <v>320</v>
      </c>
      <c r="I3345" s="1">
        <v>1.7</v>
      </c>
      <c r="J3345" s="1">
        <v>0.15</v>
      </c>
      <c r="K3345" s="1">
        <v>0.18</v>
      </c>
      <c r="L3345">
        <v>30</v>
      </c>
      <c r="M3345" s="1">
        <v>874.00369999999998</v>
      </c>
      <c r="N3345">
        <v>527285.48747040995</v>
      </c>
      <c r="O3345">
        <f t="shared" si="52"/>
        <v>603.29891906682997</v>
      </c>
    </row>
    <row r="3346" spans="1:15" x14ac:dyDescent="0.2">
      <c r="A3346">
        <v>17703</v>
      </c>
      <c r="B3346">
        <v>2213</v>
      </c>
      <c r="C3346">
        <v>100</v>
      </c>
      <c r="D3346">
        <v>8</v>
      </c>
      <c r="E3346">
        <v>410</v>
      </c>
      <c r="F3346">
        <v>2</v>
      </c>
      <c r="G3346">
        <v>8</v>
      </c>
      <c r="H3346">
        <v>320</v>
      </c>
      <c r="I3346" s="1">
        <v>1.7</v>
      </c>
      <c r="J3346" s="1">
        <v>0.15</v>
      </c>
      <c r="K3346" s="1">
        <v>0.36</v>
      </c>
      <c r="L3346">
        <v>30</v>
      </c>
      <c r="M3346" s="1">
        <v>773.84180000000003</v>
      </c>
      <c r="N3346">
        <v>505516.820556494</v>
      </c>
      <c r="O3346">
        <f t="shared" si="52"/>
        <v>653.25602798465263</v>
      </c>
    </row>
    <row r="3347" spans="1:15" x14ac:dyDescent="0.2">
      <c r="A3347">
        <v>5415</v>
      </c>
      <c r="B3347">
        <v>677</v>
      </c>
      <c r="C3347">
        <v>100</v>
      </c>
      <c r="D3347">
        <v>8</v>
      </c>
      <c r="E3347">
        <v>410</v>
      </c>
      <c r="F3347">
        <v>2</v>
      </c>
      <c r="G3347">
        <v>8</v>
      </c>
      <c r="H3347">
        <v>320</v>
      </c>
      <c r="I3347" s="1">
        <v>1.7</v>
      </c>
      <c r="J3347" s="1">
        <v>0.3</v>
      </c>
      <c r="K3347">
        <v>0</v>
      </c>
      <c r="L3347">
        <v>30</v>
      </c>
      <c r="M3347" s="1">
        <v>728.92629999999997</v>
      </c>
      <c r="N3347">
        <v>551013.33440657798</v>
      </c>
      <c r="O3347">
        <f t="shared" si="52"/>
        <v>755.9246173537407</v>
      </c>
    </row>
    <row r="3348" spans="1:15" x14ac:dyDescent="0.2">
      <c r="A3348">
        <v>13607</v>
      </c>
      <c r="B3348">
        <v>1701</v>
      </c>
      <c r="C3348">
        <v>100</v>
      </c>
      <c r="D3348">
        <v>8</v>
      </c>
      <c r="E3348">
        <v>410</v>
      </c>
      <c r="F3348">
        <v>2</v>
      </c>
      <c r="G3348">
        <v>8</v>
      </c>
      <c r="H3348">
        <v>320</v>
      </c>
      <c r="I3348" s="1">
        <v>1.7</v>
      </c>
      <c r="J3348" s="1">
        <v>0.3</v>
      </c>
      <c r="K3348" s="1">
        <v>0.18</v>
      </c>
      <c r="L3348">
        <v>30</v>
      </c>
      <c r="M3348" s="1">
        <v>681.92740000000003</v>
      </c>
      <c r="N3348">
        <v>527285.48747040995</v>
      </c>
      <c r="O3348">
        <f t="shared" si="52"/>
        <v>773.22818744401513</v>
      </c>
    </row>
    <row r="3349" spans="1:15" x14ac:dyDescent="0.2">
      <c r="A3349">
        <v>21799</v>
      </c>
      <c r="B3349">
        <v>2725</v>
      </c>
      <c r="C3349">
        <v>100</v>
      </c>
      <c r="D3349">
        <v>8</v>
      </c>
      <c r="E3349">
        <v>410</v>
      </c>
      <c r="F3349">
        <v>2</v>
      </c>
      <c r="G3349">
        <v>8</v>
      </c>
      <c r="H3349">
        <v>320</v>
      </c>
      <c r="I3349" s="1">
        <v>1.7</v>
      </c>
      <c r="J3349" s="1">
        <v>0.3</v>
      </c>
      <c r="K3349" s="1">
        <v>0.36</v>
      </c>
      <c r="L3349">
        <v>30</v>
      </c>
      <c r="M3349" s="1">
        <v>627.89030000000002</v>
      </c>
      <c r="N3349">
        <v>505516.820556494</v>
      </c>
      <c r="O3349">
        <f t="shared" si="52"/>
        <v>805.10372680784201</v>
      </c>
    </row>
    <row r="3350" spans="1:15" x14ac:dyDescent="0.2">
      <c r="A3350">
        <v>2343</v>
      </c>
      <c r="B3350">
        <v>293</v>
      </c>
      <c r="C3350">
        <v>100</v>
      </c>
      <c r="D3350">
        <v>8</v>
      </c>
      <c r="E3350">
        <v>410</v>
      </c>
      <c r="F3350">
        <v>2</v>
      </c>
      <c r="G3350">
        <v>8</v>
      </c>
      <c r="H3350">
        <v>320</v>
      </c>
      <c r="I3350" s="1">
        <v>1.9</v>
      </c>
      <c r="J3350" s="1">
        <v>0.15</v>
      </c>
      <c r="K3350">
        <v>0</v>
      </c>
      <c r="L3350">
        <v>30</v>
      </c>
      <c r="M3350" s="1">
        <v>1054.867</v>
      </c>
      <c r="N3350">
        <v>551013.33440657798</v>
      </c>
      <c r="O3350">
        <f t="shared" si="52"/>
        <v>522.35337194791191</v>
      </c>
    </row>
    <row r="3351" spans="1:15" x14ac:dyDescent="0.2">
      <c r="A3351">
        <v>10535</v>
      </c>
      <c r="B3351">
        <v>1317</v>
      </c>
      <c r="C3351">
        <v>100</v>
      </c>
      <c r="D3351">
        <v>8</v>
      </c>
      <c r="E3351">
        <v>410</v>
      </c>
      <c r="F3351">
        <v>2</v>
      </c>
      <c r="G3351">
        <v>8</v>
      </c>
      <c r="H3351">
        <v>320</v>
      </c>
      <c r="I3351" s="1">
        <v>1.9</v>
      </c>
      <c r="J3351" s="1">
        <v>0.15</v>
      </c>
      <c r="K3351" s="1">
        <v>0.18</v>
      </c>
      <c r="L3351">
        <v>30</v>
      </c>
      <c r="M3351" s="1">
        <v>962.7568</v>
      </c>
      <c r="N3351">
        <v>527285.48747040995</v>
      </c>
      <c r="O3351">
        <f t="shared" si="52"/>
        <v>547.68295323430584</v>
      </c>
    </row>
    <row r="3352" spans="1:15" x14ac:dyDescent="0.2">
      <c r="A3352">
        <v>18727</v>
      </c>
      <c r="B3352">
        <v>2341</v>
      </c>
      <c r="C3352">
        <v>100</v>
      </c>
      <c r="D3352">
        <v>8</v>
      </c>
      <c r="E3352">
        <v>410</v>
      </c>
      <c r="F3352">
        <v>2</v>
      </c>
      <c r="G3352">
        <v>8</v>
      </c>
      <c r="H3352">
        <v>320</v>
      </c>
      <c r="I3352" s="1">
        <v>1.9</v>
      </c>
      <c r="J3352" s="1">
        <v>0.15</v>
      </c>
      <c r="K3352" s="1">
        <v>0.36</v>
      </c>
      <c r="L3352">
        <v>30</v>
      </c>
      <c r="M3352" s="1">
        <v>896.33330000000001</v>
      </c>
      <c r="N3352">
        <v>505516.820556494</v>
      </c>
      <c r="O3352">
        <f t="shared" si="52"/>
        <v>563.98308593075137</v>
      </c>
    </row>
    <row r="3353" spans="1:15" x14ac:dyDescent="0.2">
      <c r="A3353">
        <v>6439</v>
      </c>
      <c r="B3353">
        <v>805</v>
      </c>
      <c r="C3353">
        <v>100</v>
      </c>
      <c r="D3353">
        <v>8</v>
      </c>
      <c r="E3353">
        <v>410</v>
      </c>
      <c r="F3353">
        <v>2</v>
      </c>
      <c r="G3353">
        <v>8</v>
      </c>
      <c r="H3353">
        <v>320</v>
      </c>
      <c r="I3353" s="1">
        <v>1.9</v>
      </c>
      <c r="J3353" s="1">
        <v>0.3</v>
      </c>
      <c r="K3353">
        <v>0</v>
      </c>
      <c r="L3353">
        <v>30</v>
      </c>
      <c r="M3353" s="1">
        <v>856.96939999999995</v>
      </c>
      <c r="N3353">
        <v>551013.33440657798</v>
      </c>
      <c r="O3353">
        <f t="shared" si="52"/>
        <v>642.97900765952443</v>
      </c>
    </row>
    <row r="3354" spans="1:15" x14ac:dyDescent="0.2">
      <c r="A3354">
        <v>14631</v>
      </c>
      <c r="B3354">
        <v>1829</v>
      </c>
      <c r="C3354">
        <v>100</v>
      </c>
      <c r="D3354">
        <v>8</v>
      </c>
      <c r="E3354">
        <v>410</v>
      </c>
      <c r="F3354">
        <v>2</v>
      </c>
      <c r="G3354">
        <v>8</v>
      </c>
      <c r="H3354">
        <v>320</v>
      </c>
      <c r="I3354" s="1">
        <v>1.9</v>
      </c>
      <c r="J3354" s="1">
        <v>0.3</v>
      </c>
      <c r="K3354" s="1">
        <v>0.18</v>
      </c>
      <c r="L3354">
        <v>30</v>
      </c>
      <c r="M3354" s="1">
        <v>796.49950000000001</v>
      </c>
      <c r="N3354">
        <v>527285.48747040995</v>
      </c>
      <c r="O3354">
        <f t="shared" si="52"/>
        <v>662.00353857147422</v>
      </c>
    </row>
    <row r="3355" spans="1:15" x14ac:dyDescent="0.2">
      <c r="A3355">
        <v>22823</v>
      </c>
      <c r="B3355">
        <v>2853</v>
      </c>
      <c r="C3355">
        <v>100</v>
      </c>
      <c r="D3355">
        <v>8</v>
      </c>
      <c r="E3355">
        <v>410</v>
      </c>
      <c r="F3355">
        <v>2</v>
      </c>
      <c r="G3355">
        <v>8</v>
      </c>
      <c r="H3355">
        <v>320</v>
      </c>
      <c r="I3355" s="1">
        <v>1.9</v>
      </c>
      <c r="J3355" s="1">
        <v>0.3</v>
      </c>
      <c r="K3355" s="1">
        <v>0.36</v>
      </c>
      <c r="L3355">
        <v>30</v>
      </c>
      <c r="M3355" s="1">
        <v>740.74090000000001</v>
      </c>
      <c r="N3355">
        <v>505516.820556494</v>
      </c>
      <c r="O3355">
        <f t="shared" si="52"/>
        <v>682.4475610250413</v>
      </c>
    </row>
    <row r="3356" spans="1:15" x14ac:dyDescent="0.2">
      <c r="A3356">
        <v>3367</v>
      </c>
      <c r="B3356">
        <v>421</v>
      </c>
      <c r="C3356">
        <v>100</v>
      </c>
      <c r="D3356">
        <v>8</v>
      </c>
      <c r="E3356">
        <v>410</v>
      </c>
      <c r="F3356">
        <v>2</v>
      </c>
      <c r="G3356">
        <v>8</v>
      </c>
      <c r="H3356">
        <v>320</v>
      </c>
      <c r="I3356" s="1">
        <v>2.1</v>
      </c>
      <c r="J3356" s="1">
        <v>0.15</v>
      </c>
      <c r="K3356">
        <v>0</v>
      </c>
      <c r="L3356">
        <v>30</v>
      </c>
      <c r="M3356" s="1">
        <v>1052.433</v>
      </c>
      <c r="N3356">
        <v>551013.33440657798</v>
      </c>
      <c r="O3356">
        <f t="shared" si="52"/>
        <v>523.56143755144319</v>
      </c>
    </row>
    <row r="3357" spans="1:15" x14ac:dyDescent="0.2">
      <c r="A3357">
        <v>11559</v>
      </c>
      <c r="B3357">
        <v>1445</v>
      </c>
      <c r="C3357">
        <v>100</v>
      </c>
      <c r="D3357">
        <v>8</v>
      </c>
      <c r="E3357">
        <v>410</v>
      </c>
      <c r="F3357">
        <v>2</v>
      </c>
      <c r="G3357">
        <v>8</v>
      </c>
      <c r="H3357">
        <v>320</v>
      </c>
      <c r="I3357" s="1">
        <v>2.1</v>
      </c>
      <c r="J3357" s="1">
        <v>0.15</v>
      </c>
      <c r="K3357" s="1">
        <v>0.18</v>
      </c>
      <c r="L3357">
        <v>30</v>
      </c>
      <c r="M3357" s="1">
        <v>993.40740000000005</v>
      </c>
      <c r="N3357">
        <v>527285.48747040995</v>
      </c>
      <c r="O3357">
        <f t="shared" si="52"/>
        <v>530.78473894034801</v>
      </c>
    </row>
    <row r="3358" spans="1:15" x14ac:dyDescent="0.2">
      <c r="A3358">
        <v>19751</v>
      </c>
      <c r="B3358">
        <v>2469</v>
      </c>
      <c r="C3358">
        <v>100</v>
      </c>
      <c r="D3358">
        <v>8</v>
      </c>
      <c r="E3358">
        <v>410</v>
      </c>
      <c r="F3358">
        <v>2</v>
      </c>
      <c r="G3358">
        <v>8</v>
      </c>
      <c r="H3358">
        <v>320</v>
      </c>
      <c r="I3358" s="1">
        <v>2.1</v>
      </c>
      <c r="J3358" s="1">
        <v>0.15</v>
      </c>
      <c r="K3358" s="1">
        <v>0.36</v>
      </c>
      <c r="L3358">
        <v>30</v>
      </c>
      <c r="M3358" s="1">
        <v>898.57550000000003</v>
      </c>
      <c r="N3358">
        <v>505516.820556494</v>
      </c>
      <c r="O3358">
        <f t="shared" si="52"/>
        <v>562.57578863044228</v>
      </c>
    </row>
    <row r="3359" spans="1:15" x14ac:dyDescent="0.2">
      <c r="A3359">
        <v>7463</v>
      </c>
      <c r="B3359">
        <v>933</v>
      </c>
      <c r="C3359">
        <v>100</v>
      </c>
      <c r="D3359">
        <v>8</v>
      </c>
      <c r="E3359">
        <v>410</v>
      </c>
      <c r="F3359">
        <v>2</v>
      </c>
      <c r="G3359">
        <v>8</v>
      </c>
      <c r="H3359">
        <v>320</v>
      </c>
      <c r="I3359" s="1">
        <v>2.1</v>
      </c>
      <c r="J3359" s="1">
        <v>0.3</v>
      </c>
      <c r="K3359">
        <v>0</v>
      </c>
      <c r="L3359">
        <v>30</v>
      </c>
      <c r="M3359" s="1">
        <v>878.72329999999999</v>
      </c>
      <c r="N3359">
        <v>551013.33440657798</v>
      </c>
      <c r="O3359">
        <f t="shared" si="52"/>
        <v>627.06125398811889</v>
      </c>
    </row>
    <row r="3360" spans="1:15" x14ac:dyDescent="0.2">
      <c r="A3360">
        <v>15655</v>
      </c>
      <c r="B3360">
        <v>1957</v>
      </c>
      <c r="C3360">
        <v>100</v>
      </c>
      <c r="D3360">
        <v>8</v>
      </c>
      <c r="E3360">
        <v>410</v>
      </c>
      <c r="F3360">
        <v>2</v>
      </c>
      <c r="G3360">
        <v>8</v>
      </c>
      <c r="H3360">
        <v>320</v>
      </c>
      <c r="I3360" s="1">
        <v>2.1</v>
      </c>
      <c r="J3360" s="1">
        <v>0.3</v>
      </c>
      <c r="K3360" s="1">
        <v>0.18</v>
      </c>
      <c r="L3360">
        <v>30</v>
      </c>
      <c r="M3360" s="1">
        <v>818.98599999999999</v>
      </c>
      <c r="N3360">
        <v>527285.48747040995</v>
      </c>
      <c r="O3360">
        <f t="shared" si="52"/>
        <v>643.82722961126319</v>
      </c>
    </row>
    <row r="3361" spans="1:15" x14ac:dyDescent="0.2">
      <c r="A3361">
        <v>23847</v>
      </c>
      <c r="B3361">
        <v>2981</v>
      </c>
      <c r="C3361">
        <v>100</v>
      </c>
      <c r="D3361">
        <v>8</v>
      </c>
      <c r="E3361">
        <v>410</v>
      </c>
      <c r="F3361">
        <v>2</v>
      </c>
      <c r="G3361">
        <v>8</v>
      </c>
      <c r="H3361">
        <v>320</v>
      </c>
      <c r="I3361" s="1">
        <v>2.1</v>
      </c>
      <c r="J3361" s="1">
        <v>0.3</v>
      </c>
      <c r="K3361" s="1">
        <v>0.36</v>
      </c>
      <c r="L3361">
        <v>30</v>
      </c>
      <c r="M3361" s="1">
        <v>753.6739</v>
      </c>
      <c r="N3361">
        <v>505516.820556494</v>
      </c>
      <c r="O3361">
        <f t="shared" si="52"/>
        <v>670.73680083189026</v>
      </c>
    </row>
    <row r="3362" spans="1:15" x14ac:dyDescent="0.2">
      <c r="A3362">
        <v>290</v>
      </c>
      <c r="B3362">
        <v>37</v>
      </c>
      <c r="C3362">
        <v>100</v>
      </c>
      <c r="D3362">
        <v>8</v>
      </c>
      <c r="E3362">
        <v>410</v>
      </c>
      <c r="F3362">
        <v>2</v>
      </c>
      <c r="G3362">
        <v>12</v>
      </c>
      <c r="H3362">
        <v>230</v>
      </c>
      <c r="I3362">
        <v>1.5</v>
      </c>
      <c r="J3362">
        <v>0.15</v>
      </c>
      <c r="K3362">
        <v>0</v>
      </c>
      <c r="L3362">
        <v>30</v>
      </c>
      <c r="M3362">
        <v>350.70675123053502</v>
      </c>
      <c r="N3362">
        <v>551013.33440657798</v>
      </c>
      <c r="O3362">
        <f t="shared" si="52"/>
        <v>1571.1512038853584</v>
      </c>
    </row>
    <row r="3363" spans="1:15" x14ac:dyDescent="0.2">
      <c r="A3363">
        <v>8482</v>
      </c>
      <c r="B3363">
        <v>1061</v>
      </c>
      <c r="C3363">
        <v>100</v>
      </c>
      <c r="D3363">
        <v>8</v>
      </c>
      <c r="E3363">
        <v>410</v>
      </c>
      <c r="F3363">
        <v>2</v>
      </c>
      <c r="G3363">
        <v>12</v>
      </c>
      <c r="H3363">
        <v>230</v>
      </c>
      <c r="I3363" s="1">
        <v>1.5</v>
      </c>
      <c r="J3363" s="1">
        <v>0.15</v>
      </c>
      <c r="K3363" s="1">
        <v>0.18</v>
      </c>
      <c r="L3363">
        <v>30</v>
      </c>
      <c r="M3363" s="1">
        <v>329.46980000000002</v>
      </c>
      <c r="N3363">
        <v>527285.48747040995</v>
      </c>
      <c r="O3363">
        <f t="shared" si="52"/>
        <v>1600.4061296981085</v>
      </c>
    </row>
    <row r="3364" spans="1:15" x14ac:dyDescent="0.2">
      <c r="A3364">
        <v>16674</v>
      </c>
      <c r="B3364">
        <v>2085</v>
      </c>
      <c r="C3364">
        <v>100</v>
      </c>
      <c r="D3364">
        <v>8</v>
      </c>
      <c r="E3364">
        <v>410</v>
      </c>
      <c r="F3364">
        <v>2</v>
      </c>
      <c r="G3364">
        <v>12</v>
      </c>
      <c r="H3364">
        <v>230</v>
      </c>
      <c r="I3364" s="1">
        <v>1.5</v>
      </c>
      <c r="J3364" s="1">
        <v>0.15</v>
      </c>
      <c r="K3364" s="1">
        <v>0.36</v>
      </c>
      <c r="L3364">
        <v>30</v>
      </c>
      <c r="M3364" s="1">
        <v>286.46800000000002</v>
      </c>
      <c r="N3364">
        <v>505516.820556494</v>
      </c>
      <c r="O3364">
        <f t="shared" si="52"/>
        <v>1764.6537154463813</v>
      </c>
    </row>
    <row r="3365" spans="1:15" x14ac:dyDescent="0.2">
      <c r="A3365">
        <v>4386</v>
      </c>
      <c r="B3365">
        <v>549</v>
      </c>
      <c r="C3365">
        <v>100</v>
      </c>
      <c r="D3365">
        <v>8</v>
      </c>
      <c r="E3365">
        <v>410</v>
      </c>
      <c r="F3365">
        <v>2</v>
      </c>
      <c r="G3365">
        <v>12</v>
      </c>
      <c r="H3365">
        <v>230</v>
      </c>
      <c r="I3365" s="1">
        <v>1.5</v>
      </c>
      <c r="J3365" s="1">
        <v>0.3</v>
      </c>
      <c r="K3365">
        <v>0</v>
      </c>
      <c r="L3365">
        <v>30</v>
      </c>
      <c r="M3365" s="1">
        <v>270.09440000000001</v>
      </c>
      <c r="N3365">
        <v>551013.33440657798</v>
      </c>
      <c r="O3365">
        <f t="shared" si="52"/>
        <v>2040.0768561161503</v>
      </c>
    </row>
    <row r="3366" spans="1:15" x14ac:dyDescent="0.2">
      <c r="A3366">
        <v>12578</v>
      </c>
      <c r="B3366">
        <v>1573</v>
      </c>
      <c r="C3366">
        <v>100</v>
      </c>
      <c r="D3366">
        <v>8</v>
      </c>
      <c r="E3366">
        <v>410</v>
      </c>
      <c r="F3366">
        <v>2</v>
      </c>
      <c r="G3366">
        <v>12</v>
      </c>
      <c r="H3366">
        <v>230</v>
      </c>
      <c r="I3366" s="1">
        <v>1.5</v>
      </c>
      <c r="J3366" s="1">
        <v>0.3</v>
      </c>
      <c r="K3366" s="1">
        <v>0.18</v>
      </c>
      <c r="L3366">
        <v>30</v>
      </c>
      <c r="M3366" s="1">
        <v>252.7953</v>
      </c>
      <c r="N3366">
        <v>527285.48747040995</v>
      </c>
      <c r="O3366">
        <f t="shared" si="52"/>
        <v>2085.8199795265573</v>
      </c>
    </row>
    <row r="3367" spans="1:15" x14ac:dyDescent="0.2">
      <c r="A3367">
        <v>20770</v>
      </c>
      <c r="B3367">
        <v>2597</v>
      </c>
      <c r="C3367">
        <v>100</v>
      </c>
      <c r="D3367">
        <v>8</v>
      </c>
      <c r="E3367">
        <v>410</v>
      </c>
      <c r="F3367">
        <v>2</v>
      </c>
      <c r="G3367">
        <v>12</v>
      </c>
      <c r="H3367">
        <v>230</v>
      </c>
      <c r="I3367" s="1">
        <v>1.5</v>
      </c>
      <c r="J3367" s="1">
        <v>0.3</v>
      </c>
      <c r="K3367" s="1">
        <v>0.36</v>
      </c>
      <c r="L3367">
        <v>30</v>
      </c>
      <c r="M3367" s="1">
        <v>230.583</v>
      </c>
      <c r="N3367">
        <v>505516.820556494</v>
      </c>
      <c r="O3367">
        <f t="shared" si="52"/>
        <v>2192.3421091602331</v>
      </c>
    </row>
    <row r="3368" spans="1:15" x14ac:dyDescent="0.2">
      <c r="A3368">
        <v>1314</v>
      </c>
      <c r="B3368">
        <v>165</v>
      </c>
      <c r="C3368">
        <v>100</v>
      </c>
      <c r="D3368">
        <v>8</v>
      </c>
      <c r="E3368">
        <v>410</v>
      </c>
      <c r="F3368">
        <v>2</v>
      </c>
      <c r="G3368">
        <v>12</v>
      </c>
      <c r="H3368">
        <v>230</v>
      </c>
      <c r="I3368" s="1">
        <v>1.7</v>
      </c>
      <c r="J3368" s="1">
        <v>0.15</v>
      </c>
      <c r="K3368">
        <v>0</v>
      </c>
      <c r="L3368">
        <v>30</v>
      </c>
      <c r="M3368" s="1">
        <v>357.4384</v>
      </c>
      <c r="N3368">
        <v>551013.33440657798</v>
      </c>
      <c r="O3368">
        <f t="shared" si="52"/>
        <v>1541.5616632308615</v>
      </c>
    </row>
    <row r="3369" spans="1:15" x14ac:dyDescent="0.2">
      <c r="A3369">
        <v>9506</v>
      </c>
      <c r="B3369">
        <v>1189</v>
      </c>
      <c r="C3369">
        <v>100</v>
      </c>
      <c r="D3369">
        <v>8</v>
      </c>
      <c r="E3369">
        <v>410</v>
      </c>
      <c r="F3369">
        <v>2</v>
      </c>
      <c r="G3369">
        <v>12</v>
      </c>
      <c r="H3369">
        <v>230</v>
      </c>
      <c r="I3369" s="1">
        <v>1.7</v>
      </c>
      <c r="J3369" s="1">
        <v>0.15</v>
      </c>
      <c r="K3369" s="1">
        <v>0.18</v>
      </c>
      <c r="L3369">
        <v>30</v>
      </c>
      <c r="M3369" s="1">
        <v>345.13749999999999</v>
      </c>
      <c r="N3369">
        <v>527285.48747040995</v>
      </c>
      <c r="O3369">
        <f t="shared" si="52"/>
        <v>1527.7548439981456</v>
      </c>
    </row>
    <row r="3370" spans="1:15" x14ac:dyDescent="0.2">
      <c r="A3370">
        <v>17698</v>
      </c>
      <c r="B3370">
        <v>2213</v>
      </c>
      <c r="C3370">
        <v>100</v>
      </c>
      <c r="D3370">
        <v>8</v>
      </c>
      <c r="E3370">
        <v>410</v>
      </c>
      <c r="F3370">
        <v>2</v>
      </c>
      <c r="G3370">
        <v>12</v>
      </c>
      <c r="H3370">
        <v>230</v>
      </c>
      <c r="I3370" s="1">
        <v>1.7</v>
      </c>
      <c r="J3370" s="1">
        <v>0.15</v>
      </c>
      <c r="K3370" s="1">
        <v>0.36</v>
      </c>
      <c r="L3370">
        <v>30</v>
      </c>
      <c r="M3370" s="1">
        <v>305.58429999999998</v>
      </c>
      <c r="N3370">
        <v>505516.820556494</v>
      </c>
      <c r="O3370">
        <f t="shared" si="52"/>
        <v>1654.2630644195203</v>
      </c>
    </row>
    <row r="3371" spans="1:15" x14ac:dyDescent="0.2">
      <c r="A3371">
        <v>5410</v>
      </c>
      <c r="B3371">
        <v>677</v>
      </c>
      <c r="C3371">
        <v>100</v>
      </c>
      <c r="D3371">
        <v>8</v>
      </c>
      <c r="E3371">
        <v>410</v>
      </c>
      <c r="F3371">
        <v>2</v>
      </c>
      <c r="G3371">
        <v>12</v>
      </c>
      <c r="H3371">
        <v>230</v>
      </c>
      <c r="I3371" s="1">
        <v>1.7</v>
      </c>
      <c r="J3371" s="1">
        <v>0.3</v>
      </c>
      <c r="K3371">
        <v>0</v>
      </c>
      <c r="L3371">
        <v>30</v>
      </c>
      <c r="M3371" s="1">
        <v>287.8476</v>
      </c>
      <c r="N3371">
        <v>551013.33440657798</v>
      </c>
      <c r="O3371">
        <f t="shared" si="52"/>
        <v>1914.2537037188358</v>
      </c>
    </row>
    <row r="3372" spans="1:15" x14ac:dyDescent="0.2">
      <c r="A3372">
        <v>13602</v>
      </c>
      <c r="B3372">
        <v>1701</v>
      </c>
      <c r="C3372">
        <v>100</v>
      </c>
      <c r="D3372">
        <v>8</v>
      </c>
      <c r="E3372">
        <v>410</v>
      </c>
      <c r="F3372">
        <v>2</v>
      </c>
      <c r="G3372">
        <v>12</v>
      </c>
      <c r="H3372">
        <v>230</v>
      </c>
      <c r="I3372" s="1">
        <v>1.7</v>
      </c>
      <c r="J3372" s="1">
        <v>0.3</v>
      </c>
      <c r="K3372" s="1">
        <v>0.18</v>
      </c>
      <c r="L3372">
        <v>30</v>
      </c>
      <c r="M3372" s="1">
        <v>269.28800000000001</v>
      </c>
      <c r="N3372">
        <v>527285.48747040995</v>
      </c>
      <c r="O3372">
        <f t="shared" si="52"/>
        <v>1958.0727231455169</v>
      </c>
    </row>
    <row r="3373" spans="1:15" x14ac:dyDescent="0.2">
      <c r="A3373">
        <v>21794</v>
      </c>
      <c r="B3373">
        <v>2725</v>
      </c>
      <c r="C3373">
        <v>100</v>
      </c>
      <c r="D3373">
        <v>8</v>
      </c>
      <c r="E3373">
        <v>410</v>
      </c>
      <c r="F3373">
        <v>2</v>
      </c>
      <c r="G3373">
        <v>12</v>
      </c>
      <c r="H3373">
        <v>230</v>
      </c>
      <c r="I3373" s="1">
        <v>1.7</v>
      </c>
      <c r="J3373" s="1">
        <v>0.3</v>
      </c>
      <c r="K3373" s="1">
        <v>0.36</v>
      </c>
      <c r="L3373">
        <v>30</v>
      </c>
      <c r="M3373" s="1">
        <v>247.94919999999999</v>
      </c>
      <c r="N3373">
        <v>505516.820556494</v>
      </c>
      <c r="O3373">
        <f t="shared" si="52"/>
        <v>2038.7918999395604</v>
      </c>
    </row>
    <row r="3374" spans="1:15" x14ac:dyDescent="0.2">
      <c r="A3374">
        <v>2338</v>
      </c>
      <c r="B3374">
        <v>293</v>
      </c>
      <c r="C3374">
        <v>100</v>
      </c>
      <c r="D3374">
        <v>8</v>
      </c>
      <c r="E3374">
        <v>410</v>
      </c>
      <c r="F3374">
        <v>2</v>
      </c>
      <c r="G3374">
        <v>12</v>
      </c>
      <c r="H3374">
        <v>230</v>
      </c>
      <c r="I3374" s="1">
        <v>1.9</v>
      </c>
      <c r="J3374" s="1">
        <v>0.15</v>
      </c>
      <c r="K3374">
        <v>0</v>
      </c>
      <c r="L3374">
        <v>30</v>
      </c>
      <c r="M3374" s="1">
        <v>416.55930000000001</v>
      </c>
      <c r="N3374">
        <v>551013.33440657798</v>
      </c>
      <c r="O3374">
        <f t="shared" si="52"/>
        <v>1322.7728546849823</v>
      </c>
    </row>
    <row r="3375" spans="1:15" x14ac:dyDescent="0.2">
      <c r="A3375">
        <v>10530</v>
      </c>
      <c r="B3375">
        <v>1317</v>
      </c>
      <c r="C3375">
        <v>100</v>
      </c>
      <c r="D3375">
        <v>8</v>
      </c>
      <c r="E3375">
        <v>410</v>
      </c>
      <c r="F3375">
        <v>2</v>
      </c>
      <c r="G3375">
        <v>12</v>
      </c>
      <c r="H3375">
        <v>230</v>
      </c>
      <c r="I3375" s="1">
        <v>1.9</v>
      </c>
      <c r="J3375" s="1">
        <v>0.15</v>
      </c>
      <c r="K3375" s="1">
        <v>0.18</v>
      </c>
      <c r="L3375">
        <v>30</v>
      </c>
      <c r="M3375" s="1">
        <v>380.18549999999999</v>
      </c>
      <c r="N3375">
        <v>527285.48747040995</v>
      </c>
      <c r="O3375">
        <f t="shared" si="52"/>
        <v>1386.9163539125241</v>
      </c>
    </row>
    <row r="3376" spans="1:15" x14ac:dyDescent="0.2">
      <c r="A3376">
        <v>18722</v>
      </c>
      <c r="B3376">
        <v>2341</v>
      </c>
      <c r="C3376">
        <v>100</v>
      </c>
      <c r="D3376">
        <v>8</v>
      </c>
      <c r="E3376">
        <v>410</v>
      </c>
      <c r="F3376">
        <v>2</v>
      </c>
      <c r="G3376">
        <v>12</v>
      </c>
      <c r="H3376">
        <v>230</v>
      </c>
      <c r="I3376" s="1">
        <v>1.9</v>
      </c>
      <c r="J3376" s="1">
        <v>0.15</v>
      </c>
      <c r="K3376" s="1">
        <v>0.36</v>
      </c>
      <c r="L3376">
        <v>30</v>
      </c>
      <c r="M3376" s="1">
        <v>353.95530000000002</v>
      </c>
      <c r="N3376">
        <v>505516.820556494</v>
      </c>
      <c r="O3376">
        <f t="shared" si="52"/>
        <v>1428.1939571366609</v>
      </c>
    </row>
    <row r="3377" spans="1:15" x14ac:dyDescent="0.2">
      <c r="A3377">
        <v>6434</v>
      </c>
      <c r="B3377">
        <v>805</v>
      </c>
      <c r="C3377">
        <v>100</v>
      </c>
      <c r="D3377">
        <v>8</v>
      </c>
      <c r="E3377">
        <v>410</v>
      </c>
      <c r="F3377">
        <v>2</v>
      </c>
      <c r="G3377">
        <v>12</v>
      </c>
      <c r="H3377">
        <v>230</v>
      </c>
      <c r="I3377" s="1">
        <v>1.9</v>
      </c>
      <c r="J3377" s="1">
        <v>0.3</v>
      </c>
      <c r="K3377">
        <v>0</v>
      </c>
      <c r="L3377">
        <v>30</v>
      </c>
      <c r="M3377" s="1">
        <v>338.41079999999999</v>
      </c>
      <c r="N3377">
        <v>551013.33440657798</v>
      </c>
      <c r="O3377">
        <f t="shared" si="52"/>
        <v>1628.2380302477875</v>
      </c>
    </row>
    <row r="3378" spans="1:15" x14ac:dyDescent="0.2">
      <c r="A3378">
        <v>14626</v>
      </c>
      <c r="B3378">
        <v>1829</v>
      </c>
      <c r="C3378">
        <v>100</v>
      </c>
      <c r="D3378">
        <v>8</v>
      </c>
      <c r="E3378">
        <v>410</v>
      </c>
      <c r="F3378">
        <v>2</v>
      </c>
      <c r="G3378">
        <v>12</v>
      </c>
      <c r="H3378">
        <v>230</v>
      </c>
      <c r="I3378" s="1">
        <v>1.9</v>
      </c>
      <c r="J3378" s="1">
        <v>0.3</v>
      </c>
      <c r="K3378" s="1">
        <v>0.18</v>
      </c>
      <c r="L3378">
        <v>30</v>
      </c>
      <c r="M3378" s="1">
        <v>314.5317</v>
      </c>
      <c r="N3378">
        <v>527285.48747040995</v>
      </c>
      <c r="O3378">
        <f t="shared" si="52"/>
        <v>1676.4144519309498</v>
      </c>
    </row>
    <row r="3379" spans="1:15" x14ac:dyDescent="0.2">
      <c r="A3379">
        <v>22818</v>
      </c>
      <c r="B3379">
        <v>2853</v>
      </c>
      <c r="C3379">
        <v>100</v>
      </c>
      <c r="D3379">
        <v>8</v>
      </c>
      <c r="E3379">
        <v>410</v>
      </c>
      <c r="F3379">
        <v>2</v>
      </c>
      <c r="G3379">
        <v>12</v>
      </c>
      <c r="H3379">
        <v>230</v>
      </c>
      <c r="I3379" s="1">
        <v>1.9</v>
      </c>
      <c r="J3379" s="1">
        <v>0.3</v>
      </c>
      <c r="K3379" s="1">
        <v>0.36</v>
      </c>
      <c r="L3379">
        <v>30</v>
      </c>
      <c r="M3379" s="1">
        <v>292.51299999999998</v>
      </c>
      <c r="N3379">
        <v>505516.820556494</v>
      </c>
      <c r="O3379">
        <f t="shared" si="52"/>
        <v>1728.1858261222374</v>
      </c>
    </row>
    <row r="3380" spans="1:15" x14ac:dyDescent="0.2">
      <c r="A3380">
        <v>3362</v>
      </c>
      <c r="B3380">
        <v>421</v>
      </c>
      <c r="C3380">
        <v>100</v>
      </c>
      <c r="D3380">
        <v>8</v>
      </c>
      <c r="E3380">
        <v>410</v>
      </c>
      <c r="F3380">
        <v>2</v>
      </c>
      <c r="G3380">
        <v>12</v>
      </c>
      <c r="H3380">
        <v>230</v>
      </c>
      <c r="I3380" s="1">
        <v>2.1</v>
      </c>
      <c r="J3380" s="1">
        <v>0.15</v>
      </c>
      <c r="K3380">
        <v>0</v>
      </c>
      <c r="L3380">
        <v>30</v>
      </c>
      <c r="M3380" s="1">
        <v>415.59780000000001</v>
      </c>
      <c r="N3380">
        <v>551013.33440657798</v>
      </c>
      <c r="O3380">
        <f t="shared" si="52"/>
        <v>1325.8331358023984</v>
      </c>
    </row>
    <row r="3381" spans="1:15" x14ac:dyDescent="0.2">
      <c r="A3381">
        <v>11554</v>
      </c>
      <c r="B3381">
        <v>1445</v>
      </c>
      <c r="C3381">
        <v>100</v>
      </c>
      <c r="D3381">
        <v>8</v>
      </c>
      <c r="E3381">
        <v>410</v>
      </c>
      <c r="F3381">
        <v>2</v>
      </c>
      <c r="G3381">
        <v>12</v>
      </c>
      <c r="H3381">
        <v>230</v>
      </c>
      <c r="I3381" s="1">
        <v>2.1</v>
      </c>
      <c r="J3381" s="1">
        <v>0.15</v>
      </c>
      <c r="K3381" s="1">
        <v>0.18</v>
      </c>
      <c r="L3381">
        <v>30</v>
      </c>
      <c r="M3381" s="1">
        <v>392.28919999999999</v>
      </c>
      <c r="N3381">
        <v>527285.48747040995</v>
      </c>
      <c r="O3381">
        <f t="shared" si="52"/>
        <v>1344.1244048278922</v>
      </c>
    </row>
    <row r="3382" spans="1:15" x14ac:dyDescent="0.2">
      <c r="A3382">
        <v>19746</v>
      </c>
      <c r="B3382">
        <v>2469</v>
      </c>
      <c r="C3382">
        <v>100</v>
      </c>
      <c r="D3382">
        <v>8</v>
      </c>
      <c r="E3382">
        <v>410</v>
      </c>
      <c r="F3382">
        <v>2</v>
      </c>
      <c r="G3382">
        <v>12</v>
      </c>
      <c r="H3382">
        <v>230</v>
      </c>
      <c r="I3382" s="1">
        <v>2.1</v>
      </c>
      <c r="J3382" s="1">
        <v>0.15</v>
      </c>
      <c r="K3382" s="1">
        <v>0.36</v>
      </c>
      <c r="L3382">
        <v>30</v>
      </c>
      <c r="M3382" s="1">
        <v>354.8408</v>
      </c>
      <c r="N3382">
        <v>505516.820556494</v>
      </c>
      <c r="O3382">
        <f t="shared" si="52"/>
        <v>1424.6299201120446</v>
      </c>
    </row>
    <row r="3383" spans="1:15" x14ac:dyDescent="0.2">
      <c r="A3383">
        <v>7458</v>
      </c>
      <c r="B3383">
        <v>933</v>
      </c>
      <c r="C3383">
        <v>100</v>
      </c>
      <c r="D3383">
        <v>8</v>
      </c>
      <c r="E3383">
        <v>410</v>
      </c>
      <c r="F3383">
        <v>2</v>
      </c>
      <c r="G3383">
        <v>12</v>
      </c>
      <c r="H3383">
        <v>230</v>
      </c>
      <c r="I3383" s="1">
        <v>2.1</v>
      </c>
      <c r="J3383" s="1">
        <v>0.3</v>
      </c>
      <c r="K3383">
        <v>0</v>
      </c>
      <c r="L3383">
        <v>30</v>
      </c>
      <c r="M3383" s="1">
        <v>347.00130000000001</v>
      </c>
      <c r="N3383">
        <v>551013.33440657798</v>
      </c>
      <c r="O3383">
        <f t="shared" si="52"/>
        <v>1587.9287322744265</v>
      </c>
    </row>
    <row r="3384" spans="1:15" x14ac:dyDescent="0.2">
      <c r="A3384">
        <v>15650</v>
      </c>
      <c r="B3384">
        <v>1957</v>
      </c>
      <c r="C3384">
        <v>100</v>
      </c>
      <c r="D3384">
        <v>8</v>
      </c>
      <c r="E3384">
        <v>410</v>
      </c>
      <c r="F3384">
        <v>2</v>
      </c>
      <c r="G3384">
        <v>12</v>
      </c>
      <c r="H3384">
        <v>230</v>
      </c>
      <c r="I3384" s="1">
        <v>2.1</v>
      </c>
      <c r="J3384" s="1">
        <v>0.3</v>
      </c>
      <c r="K3384" s="1">
        <v>0.18</v>
      </c>
      <c r="L3384">
        <v>30</v>
      </c>
      <c r="M3384" s="1">
        <v>323.41140000000001</v>
      </c>
      <c r="N3384">
        <v>527285.48747040995</v>
      </c>
      <c r="O3384">
        <f t="shared" si="52"/>
        <v>1630.3862123302083</v>
      </c>
    </row>
    <row r="3385" spans="1:15" x14ac:dyDescent="0.2">
      <c r="A3385">
        <v>23842</v>
      </c>
      <c r="B3385">
        <v>2981</v>
      </c>
      <c r="C3385">
        <v>100</v>
      </c>
      <c r="D3385">
        <v>8</v>
      </c>
      <c r="E3385">
        <v>410</v>
      </c>
      <c r="F3385">
        <v>2</v>
      </c>
      <c r="G3385">
        <v>12</v>
      </c>
      <c r="H3385">
        <v>230</v>
      </c>
      <c r="I3385" s="1">
        <v>2.1</v>
      </c>
      <c r="J3385" s="1">
        <v>0.3</v>
      </c>
      <c r="K3385" s="1">
        <v>0.36</v>
      </c>
      <c r="L3385">
        <v>30</v>
      </c>
      <c r="M3385" s="1">
        <v>297.62020000000001</v>
      </c>
      <c r="N3385">
        <v>505516.820556494</v>
      </c>
      <c r="O3385">
        <f t="shared" si="52"/>
        <v>1698.5299403618908</v>
      </c>
    </row>
    <row r="3386" spans="1:15" x14ac:dyDescent="0.2">
      <c r="A3386">
        <v>292</v>
      </c>
      <c r="B3386">
        <v>37</v>
      </c>
      <c r="C3386">
        <v>100</v>
      </c>
      <c r="D3386">
        <v>8</v>
      </c>
      <c r="E3386">
        <v>410</v>
      </c>
      <c r="F3386">
        <v>2</v>
      </c>
      <c r="G3386">
        <v>12</v>
      </c>
      <c r="H3386">
        <v>260</v>
      </c>
      <c r="I3386">
        <v>1.5</v>
      </c>
      <c r="J3386">
        <v>0.15</v>
      </c>
      <c r="K3386">
        <v>0</v>
      </c>
      <c r="L3386">
        <v>30</v>
      </c>
      <c r="M3386">
        <v>350.88201697327901</v>
      </c>
      <c r="N3386">
        <v>551013.33440657798</v>
      </c>
      <c r="O3386">
        <f t="shared" si="52"/>
        <v>1570.3664130742263</v>
      </c>
    </row>
    <row r="3387" spans="1:15" x14ac:dyDescent="0.2">
      <c r="A3387">
        <v>8484</v>
      </c>
      <c r="B3387">
        <v>1061</v>
      </c>
      <c r="C3387">
        <v>100</v>
      </c>
      <c r="D3387">
        <v>8</v>
      </c>
      <c r="E3387">
        <v>410</v>
      </c>
      <c r="F3387">
        <v>2</v>
      </c>
      <c r="G3387">
        <v>12</v>
      </c>
      <c r="H3387">
        <v>260</v>
      </c>
      <c r="I3387" s="1">
        <v>1.5</v>
      </c>
      <c r="J3387" s="1">
        <v>0.15</v>
      </c>
      <c r="K3387" s="1">
        <v>0.18</v>
      </c>
      <c r="L3387">
        <v>30</v>
      </c>
      <c r="M3387" s="1">
        <v>329.6345</v>
      </c>
      <c r="N3387">
        <v>527285.48747040995</v>
      </c>
      <c r="O3387">
        <f t="shared" si="52"/>
        <v>1599.6064958929055</v>
      </c>
    </row>
    <row r="3388" spans="1:15" x14ac:dyDescent="0.2">
      <c r="A3388">
        <v>16676</v>
      </c>
      <c r="B3388">
        <v>2085</v>
      </c>
      <c r="C3388">
        <v>100</v>
      </c>
      <c r="D3388">
        <v>8</v>
      </c>
      <c r="E3388">
        <v>410</v>
      </c>
      <c r="F3388">
        <v>2</v>
      </c>
      <c r="G3388">
        <v>12</v>
      </c>
      <c r="H3388">
        <v>260</v>
      </c>
      <c r="I3388" s="1">
        <v>1.5</v>
      </c>
      <c r="J3388" s="1">
        <v>0.15</v>
      </c>
      <c r="K3388" s="1">
        <v>0.36</v>
      </c>
      <c r="L3388">
        <v>30</v>
      </c>
      <c r="M3388" s="1">
        <v>286.6112</v>
      </c>
      <c r="N3388">
        <v>505516.820556494</v>
      </c>
      <c r="O3388">
        <f t="shared" si="52"/>
        <v>1763.7720387636423</v>
      </c>
    </row>
    <row r="3389" spans="1:15" x14ac:dyDescent="0.2">
      <c r="A3389">
        <v>4388</v>
      </c>
      <c r="B3389">
        <v>549</v>
      </c>
      <c r="C3389">
        <v>100</v>
      </c>
      <c r="D3389">
        <v>8</v>
      </c>
      <c r="E3389">
        <v>410</v>
      </c>
      <c r="F3389">
        <v>2</v>
      </c>
      <c r="G3389">
        <v>12</v>
      </c>
      <c r="H3389">
        <v>260</v>
      </c>
      <c r="I3389" s="1">
        <v>1.5</v>
      </c>
      <c r="J3389" s="1">
        <v>0.3</v>
      </c>
      <c r="K3389">
        <v>0</v>
      </c>
      <c r="L3389">
        <v>30</v>
      </c>
      <c r="M3389" s="1">
        <v>270.2294</v>
      </c>
      <c r="N3389">
        <v>551013.33440657798</v>
      </c>
      <c r="O3389">
        <f t="shared" si="52"/>
        <v>2039.0576836072537</v>
      </c>
    </row>
    <row r="3390" spans="1:15" x14ac:dyDescent="0.2">
      <c r="A3390">
        <v>12580</v>
      </c>
      <c r="B3390">
        <v>1573</v>
      </c>
      <c r="C3390">
        <v>100</v>
      </c>
      <c r="D3390">
        <v>8</v>
      </c>
      <c r="E3390">
        <v>410</v>
      </c>
      <c r="F3390">
        <v>2</v>
      </c>
      <c r="G3390">
        <v>12</v>
      </c>
      <c r="H3390">
        <v>260</v>
      </c>
      <c r="I3390" s="1">
        <v>1.5</v>
      </c>
      <c r="J3390" s="1">
        <v>0.3</v>
      </c>
      <c r="K3390" s="1">
        <v>0.18</v>
      </c>
      <c r="L3390">
        <v>30</v>
      </c>
      <c r="M3390" s="1">
        <v>252.92169999999999</v>
      </c>
      <c r="N3390">
        <v>527285.48747040995</v>
      </c>
      <c r="O3390">
        <f t="shared" si="52"/>
        <v>2084.777571360662</v>
      </c>
    </row>
    <row r="3391" spans="1:15" x14ac:dyDescent="0.2">
      <c r="A3391">
        <v>20772</v>
      </c>
      <c r="B3391">
        <v>2597</v>
      </c>
      <c r="C3391">
        <v>100</v>
      </c>
      <c r="D3391">
        <v>8</v>
      </c>
      <c r="E3391">
        <v>410</v>
      </c>
      <c r="F3391">
        <v>2</v>
      </c>
      <c r="G3391">
        <v>12</v>
      </c>
      <c r="H3391">
        <v>260</v>
      </c>
      <c r="I3391" s="1">
        <v>1.5</v>
      </c>
      <c r="J3391" s="1">
        <v>0.3</v>
      </c>
      <c r="K3391" s="1">
        <v>0.36</v>
      </c>
      <c r="L3391">
        <v>30</v>
      </c>
      <c r="M3391" s="1">
        <v>230.69829999999999</v>
      </c>
      <c r="N3391">
        <v>505516.820556494</v>
      </c>
      <c r="O3391">
        <f t="shared" si="52"/>
        <v>2191.2464051815468</v>
      </c>
    </row>
    <row r="3392" spans="1:15" x14ac:dyDescent="0.2">
      <c r="A3392">
        <v>1316</v>
      </c>
      <c r="B3392">
        <v>165</v>
      </c>
      <c r="C3392">
        <v>100</v>
      </c>
      <c r="D3392">
        <v>8</v>
      </c>
      <c r="E3392">
        <v>410</v>
      </c>
      <c r="F3392">
        <v>2</v>
      </c>
      <c r="G3392">
        <v>12</v>
      </c>
      <c r="H3392">
        <v>260</v>
      </c>
      <c r="I3392" s="1">
        <v>1.7</v>
      </c>
      <c r="J3392" s="1">
        <v>0.15</v>
      </c>
      <c r="K3392">
        <v>0</v>
      </c>
      <c r="L3392">
        <v>30</v>
      </c>
      <c r="M3392" s="1">
        <v>357.61700000000002</v>
      </c>
      <c r="N3392">
        <v>551013.33440657798</v>
      </c>
      <c r="O3392">
        <f t="shared" si="52"/>
        <v>1540.7917811697373</v>
      </c>
    </row>
    <row r="3393" spans="1:15" x14ac:dyDescent="0.2">
      <c r="A3393">
        <v>9508</v>
      </c>
      <c r="B3393">
        <v>1189</v>
      </c>
      <c r="C3393">
        <v>100</v>
      </c>
      <c r="D3393">
        <v>8</v>
      </c>
      <c r="E3393">
        <v>410</v>
      </c>
      <c r="F3393">
        <v>2</v>
      </c>
      <c r="G3393">
        <v>12</v>
      </c>
      <c r="H3393">
        <v>260</v>
      </c>
      <c r="I3393" s="1">
        <v>1.7</v>
      </c>
      <c r="J3393" s="1">
        <v>0.15</v>
      </c>
      <c r="K3393" s="1">
        <v>0.18</v>
      </c>
      <c r="L3393">
        <v>30</v>
      </c>
      <c r="M3393" s="1">
        <v>345.31</v>
      </c>
      <c r="N3393">
        <v>527285.48747040995</v>
      </c>
      <c r="O3393">
        <f t="shared" si="52"/>
        <v>1526.9916523425616</v>
      </c>
    </row>
    <row r="3394" spans="1:15" x14ac:dyDescent="0.2">
      <c r="A3394">
        <v>17700</v>
      </c>
      <c r="B3394">
        <v>2213</v>
      </c>
      <c r="C3394">
        <v>100</v>
      </c>
      <c r="D3394">
        <v>8</v>
      </c>
      <c r="E3394">
        <v>410</v>
      </c>
      <c r="F3394">
        <v>2</v>
      </c>
      <c r="G3394">
        <v>12</v>
      </c>
      <c r="H3394">
        <v>260</v>
      </c>
      <c r="I3394" s="1">
        <v>1.7</v>
      </c>
      <c r="J3394" s="1">
        <v>0.15</v>
      </c>
      <c r="K3394" s="1">
        <v>0.36</v>
      </c>
      <c r="L3394">
        <v>30</v>
      </c>
      <c r="M3394" s="1">
        <v>305.7371</v>
      </c>
      <c r="N3394">
        <v>505516.820556494</v>
      </c>
      <c r="O3394">
        <f t="shared" si="52"/>
        <v>1653.4363037933374</v>
      </c>
    </row>
    <row r="3395" spans="1:15" x14ac:dyDescent="0.2">
      <c r="A3395">
        <v>5412</v>
      </c>
      <c r="B3395">
        <v>677</v>
      </c>
      <c r="C3395">
        <v>100</v>
      </c>
      <c r="D3395">
        <v>8</v>
      </c>
      <c r="E3395">
        <v>410</v>
      </c>
      <c r="F3395">
        <v>2</v>
      </c>
      <c r="G3395">
        <v>12</v>
      </c>
      <c r="H3395">
        <v>260</v>
      </c>
      <c r="I3395" s="1">
        <v>1.7</v>
      </c>
      <c r="J3395" s="1">
        <v>0.3</v>
      </c>
      <c r="K3395">
        <v>0</v>
      </c>
      <c r="L3395">
        <v>30</v>
      </c>
      <c r="M3395" s="1">
        <v>287.9914</v>
      </c>
      <c r="N3395">
        <v>551013.33440657798</v>
      </c>
      <c r="O3395">
        <f t="shared" ref="O3395:O3458" si="53">N3395/M3395</f>
        <v>1913.2978776677983</v>
      </c>
    </row>
    <row r="3396" spans="1:15" x14ac:dyDescent="0.2">
      <c r="A3396">
        <v>13604</v>
      </c>
      <c r="B3396">
        <v>1701</v>
      </c>
      <c r="C3396">
        <v>100</v>
      </c>
      <c r="D3396">
        <v>8</v>
      </c>
      <c r="E3396">
        <v>410</v>
      </c>
      <c r="F3396">
        <v>2</v>
      </c>
      <c r="G3396">
        <v>12</v>
      </c>
      <c r="H3396">
        <v>260</v>
      </c>
      <c r="I3396" s="1">
        <v>1.7</v>
      </c>
      <c r="J3396" s="1">
        <v>0.3</v>
      </c>
      <c r="K3396" s="1">
        <v>0.18</v>
      </c>
      <c r="L3396">
        <v>30</v>
      </c>
      <c r="M3396" s="1">
        <v>269.42259999999999</v>
      </c>
      <c r="N3396">
        <v>527285.48747040995</v>
      </c>
      <c r="O3396">
        <f t="shared" si="53"/>
        <v>1957.0944956748617</v>
      </c>
    </row>
    <row r="3397" spans="1:15" x14ac:dyDescent="0.2">
      <c r="A3397">
        <v>21796</v>
      </c>
      <c r="B3397">
        <v>2725</v>
      </c>
      <c r="C3397">
        <v>100</v>
      </c>
      <c r="D3397">
        <v>8</v>
      </c>
      <c r="E3397">
        <v>410</v>
      </c>
      <c r="F3397">
        <v>2</v>
      </c>
      <c r="G3397">
        <v>12</v>
      </c>
      <c r="H3397">
        <v>260</v>
      </c>
      <c r="I3397" s="1">
        <v>1.7</v>
      </c>
      <c r="J3397" s="1">
        <v>0.3</v>
      </c>
      <c r="K3397" s="1">
        <v>0.36</v>
      </c>
      <c r="L3397">
        <v>30</v>
      </c>
      <c r="M3397" s="1">
        <v>248.07310000000001</v>
      </c>
      <c r="N3397">
        <v>505516.820556494</v>
      </c>
      <c r="O3397">
        <f t="shared" si="53"/>
        <v>2037.7736262274868</v>
      </c>
    </row>
    <row r="3398" spans="1:15" x14ac:dyDescent="0.2">
      <c r="A3398">
        <v>2340</v>
      </c>
      <c r="B3398">
        <v>293</v>
      </c>
      <c r="C3398">
        <v>100</v>
      </c>
      <c r="D3398">
        <v>8</v>
      </c>
      <c r="E3398">
        <v>410</v>
      </c>
      <c r="F3398">
        <v>2</v>
      </c>
      <c r="G3398">
        <v>12</v>
      </c>
      <c r="H3398">
        <v>260</v>
      </c>
      <c r="I3398" s="1">
        <v>1.9</v>
      </c>
      <c r="J3398" s="1">
        <v>0.15</v>
      </c>
      <c r="K3398">
        <v>0</v>
      </c>
      <c r="L3398">
        <v>30</v>
      </c>
      <c r="M3398" s="1">
        <v>416.76749999999998</v>
      </c>
      <c r="N3398">
        <v>551013.33440657798</v>
      </c>
      <c r="O3398">
        <f t="shared" si="53"/>
        <v>1322.112051459334</v>
      </c>
    </row>
    <row r="3399" spans="1:15" x14ac:dyDescent="0.2">
      <c r="A3399">
        <v>10532</v>
      </c>
      <c r="B3399">
        <v>1317</v>
      </c>
      <c r="C3399">
        <v>100</v>
      </c>
      <c r="D3399">
        <v>8</v>
      </c>
      <c r="E3399">
        <v>410</v>
      </c>
      <c r="F3399">
        <v>2</v>
      </c>
      <c r="G3399">
        <v>12</v>
      </c>
      <c r="H3399">
        <v>260</v>
      </c>
      <c r="I3399" s="1">
        <v>1.9</v>
      </c>
      <c r="J3399" s="1">
        <v>0.15</v>
      </c>
      <c r="K3399" s="1">
        <v>0.18</v>
      </c>
      <c r="L3399">
        <v>30</v>
      </c>
      <c r="M3399" s="1">
        <v>380.37549999999999</v>
      </c>
      <c r="N3399">
        <v>527285.48747040995</v>
      </c>
      <c r="O3399">
        <f t="shared" si="53"/>
        <v>1386.2235803052772</v>
      </c>
    </row>
    <row r="3400" spans="1:15" x14ac:dyDescent="0.2">
      <c r="A3400">
        <v>18724</v>
      </c>
      <c r="B3400">
        <v>2341</v>
      </c>
      <c r="C3400">
        <v>100</v>
      </c>
      <c r="D3400">
        <v>8</v>
      </c>
      <c r="E3400">
        <v>410</v>
      </c>
      <c r="F3400">
        <v>2</v>
      </c>
      <c r="G3400">
        <v>12</v>
      </c>
      <c r="H3400">
        <v>260</v>
      </c>
      <c r="I3400" s="1">
        <v>1.9</v>
      </c>
      <c r="J3400" s="1">
        <v>0.15</v>
      </c>
      <c r="K3400" s="1">
        <v>0.36</v>
      </c>
      <c r="L3400">
        <v>30</v>
      </c>
      <c r="M3400" s="1">
        <v>354.13220000000001</v>
      </c>
      <c r="N3400">
        <v>505516.820556494</v>
      </c>
      <c r="O3400">
        <f t="shared" si="53"/>
        <v>1427.4805300294465</v>
      </c>
    </row>
    <row r="3401" spans="1:15" x14ac:dyDescent="0.2">
      <c r="A3401">
        <v>6436</v>
      </c>
      <c r="B3401">
        <v>805</v>
      </c>
      <c r="C3401">
        <v>100</v>
      </c>
      <c r="D3401">
        <v>8</v>
      </c>
      <c r="E3401">
        <v>410</v>
      </c>
      <c r="F3401">
        <v>2</v>
      </c>
      <c r="G3401">
        <v>12</v>
      </c>
      <c r="H3401">
        <v>260</v>
      </c>
      <c r="I3401" s="1">
        <v>1.9</v>
      </c>
      <c r="J3401" s="1">
        <v>0.3</v>
      </c>
      <c r="K3401">
        <v>0</v>
      </c>
      <c r="L3401">
        <v>30</v>
      </c>
      <c r="M3401" s="1">
        <v>338.57990000000001</v>
      </c>
      <c r="N3401">
        <v>551013.33440657798</v>
      </c>
      <c r="O3401">
        <f t="shared" si="53"/>
        <v>1627.424824706304</v>
      </c>
    </row>
    <row r="3402" spans="1:15" x14ac:dyDescent="0.2">
      <c r="A3402">
        <v>14628</v>
      </c>
      <c r="B3402">
        <v>1829</v>
      </c>
      <c r="C3402">
        <v>100</v>
      </c>
      <c r="D3402">
        <v>8</v>
      </c>
      <c r="E3402">
        <v>410</v>
      </c>
      <c r="F3402">
        <v>2</v>
      </c>
      <c r="G3402">
        <v>12</v>
      </c>
      <c r="H3402">
        <v>260</v>
      </c>
      <c r="I3402" s="1">
        <v>1.9</v>
      </c>
      <c r="J3402" s="1">
        <v>0.3</v>
      </c>
      <c r="K3402" s="1">
        <v>0.18</v>
      </c>
      <c r="L3402">
        <v>30</v>
      </c>
      <c r="M3402" s="1">
        <v>314.68889999999999</v>
      </c>
      <c r="N3402">
        <v>527285.48747040995</v>
      </c>
      <c r="O3402">
        <f t="shared" si="53"/>
        <v>1675.577014220743</v>
      </c>
    </row>
    <row r="3403" spans="1:15" x14ac:dyDescent="0.2">
      <c r="A3403">
        <v>22820</v>
      </c>
      <c r="B3403">
        <v>2853</v>
      </c>
      <c r="C3403">
        <v>100</v>
      </c>
      <c r="D3403">
        <v>8</v>
      </c>
      <c r="E3403">
        <v>410</v>
      </c>
      <c r="F3403">
        <v>2</v>
      </c>
      <c r="G3403">
        <v>12</v>
      </c>
      <c r="H3403">
        <v>260</v>
      </c>
      <c r="I3403" s="1">
        <v>1.9</v>
      </c>
      <c r="J3403" s="1">
        <v>0.3</v>
      </c>
      <c r="K3403" s="1">
        <v>0.36</v>
      </c>
      <c r="L3403">
        <v>30</v>
      </c>
      <c r="M3403" s="1">
        <v>292.6592</v>
      </c>
      <c r="N3403">
        <v>505516.820556494</v>
      </c>
      <c r="O3403">
        <f t="shared" si="53"/>
        <v>1727.3224985119004</v>
      </c>
    </row>
    <row r="3404" spans="1:15" x14ac:dyDescent="0.2">
      <c r="A3404">
        <v>3364</v>
      </c>
      <c r="B3404">
        <v>421</v>
      </c>
      <c r="C3404">
        <v>100</v>
      </c>
      <c r="D3404">
        <v>8</v>
      </c>
      <c r="E3404">
        <v>410</v>
      </c>
      <c r="F3404">
        <v>2</v>
      </c>
      <c r="G3404">
        <v>12</v>
      </c>
      <c r="H3404">
        <v>260</v>
      </c>
      <c r="I3404" s="1">
        <v>2.1</v>
      </c>
      <c r="J3404" s="1">
        <v>0.15</v>
      </c>
      <c r="K3404">
        <v>0</v>
      </c>
      <c r="L3404">
        <v>30</v>
      </c>
      <c r="M3404" s="1">
        <v>415.80549999999999</v>
      </c>
      <c r="N3404">
        <v>551013.33440657798</v>
      </c>
      <c r="O3404">
        <f t="shared" si="53"/>
        <v>1325.1708657210595</v>
      </c>
    </row>
    <row r="3405" spans="1:15" x14ac:dyDescent="0.2">
      <c r="A3405">
        <v>11556</v>
      </c>
      <c r="B3405">
        <v>1445</v>
      </c>
      <c r="C3405">
        <v>100</v>
      </c>
      <c r="D3405">
        <v>8</v>
      </c>
      <c r="E3405">
        <v>410</v>
      </c>
      <c r="F3405">
        <v>2</v>
      </c>
      <c r="G3405">
        <v>12</v>
      </c>
      <c r="H3405">
        <v>260</v>
      </c>
      <c r="I3405" s="1">
        <v>2.1</v>
      </c>
      <c r="J3405" s="1">
        <v>0.15</v>
      </c>
      <c r="K3405" s="1">
        <v>0.18</v>
      </c>
      <c r="L3405">
        <v>30</v>
      </c>
      <c r="M3405" s="1">
        <v>392.48520000000002</v>
      </c>
      <c r="N3405">
        <v>527285.48747040995</v>
      </c>
      <c r="O3405">
        <f t="shared" si="53"/>
        <v>1343.4531734455463</v>
      </c>
    </row>
    <row r="3406" spans="1:15" x14ac:dyDescent="0.2">
      <c r="A3406">
        <v>19748</v>
      </c>
      <c r="B3406">
        <v>2469</v>
      </c>
      <c r="C3406">
        <v>100</v>
      </c>
      <c r="D3406">
        <v>8</v>
      </c>
      <c r="E3406">
        <v>410</v>
      </c>
      <c r="F3406">
        <v>2</v>
      </c>
      <c r="G3406">
        <v>12</v>
      </c>
      <c r="H3406">
        <v>260</v>
      </c>
      <c r="I3406" s="1">
        <v>2.1</v>
      </c>
      <c r="J3406" s="1">
        <v>0.15</v>
      </c>
      <c r="K3406" s="1">
        <v>0.36</v>
      </c>
      <c r="L3406">
        <v>30</v>
      </c>
      <c r="M3406" s="1">
        <v>355.0181</v>
      </c>
      <c r="N3406">
        <v>505516.820556494</v>
      </c>
      <c r="O3406">
        <f t="shared" si="53"/>
        <v>1423.9184440356535</v>
      </c>
    </row>
    <row r="3407" spans="1:15" x14ac:dyDescent="0.2">
      <c r="A3407">
        <v>7460</v>
      </c>
      <c r="B3407">
        <v>933</v>
      </c>
      <c r="C3407">
        <v>100</v>
      </c>
      <c r="D3407">
        <v>8</v>
      </c>
      <c r="E3407">
        <v>410</v>
      </c>
      <c r="F3407">
        <v>2</v>
      </c>
      <c r="G3407">
        <v>12</v>
      </c>
      <c r="H3407">
        <v>260</v>
      </c>
      <c r="I3407" s="1">
        <v>2.1</v>
      </c>
      <c r="J3407" s="1">
        <v>0.3</v>
      </c>
      <c r="K3407">
        <v>0</v>
      </c>
      <c r="L3407">
        <v>30</v>
      </c>
      <c r="M3407" s="1">
        <v>347.17469999999997</v>
      </c>
      <c r="N3407">
        <v>551013.33440657798</v>
      </c>
      <c r="O3407">
        <f t="shared" si="53"/>
        <v>1587.1356248211002</v>
      </c>
    </row>
    <row r="3408" spans="1:15" x14ac:dyDescent="0.2">
      <c r="A3408">
        <v>15652</v>
      </c>
      <c r="B3408">
        <v>1957</v>
      </c>
      <c r="C3408">
        <v>100</v>
      </c>
      <c r="D3408">
        <v>8</v>
      </c>
      <c r="E3408">
        <v>410</v>
      </c>
      <c r="F3408">
        <v>2</v>
      </c>
      <c r="G3408">
        <v>12</v>
      </c>
      <c r="H3408">
        <v>260</v>
      </c>
      <c r="I3408" s="1">
        <v>2.1</v>
      </c>
      <c r="J3408" s="1">
        <v>0.3</v>
      </c>
      <c r="K3408" s="1">
        <v>0.18</v>
      </c>
      <c r="L3408">
        <v>30</v>
      </c>
      <c r="M3408" s="1">
        <v>323.57310000000001</v>
      </c>
      <c r="N3408">
        <v>527285.48747040995</v>
      </c>
      <c r="O3408">
        <f t="shared" si="53"/>
        <v>1629.5714553231091</v>
      </c>
    </row>
    <row r="3409" spans="1:15" x14ac:dyDescent="0.2">
      <c r="A3409">
        <v>23844</v>
      </c>
      <c r="B3409">
        <v>2981</v>
      </c>
      <c r="C3409">
        <v>100</v>
      </c>
      <c r="D3409">
        <v>8</v>
      </c>
      <c r="E3409">
        <v>410</v>
      </c>
      <c r="F3409">
        <v>2</v>
      </c>
      <c r="G3409">
        <v>12</v>
      </c>
      <c r="H3409">
        <v>260</v>
      </c>
      <c r="I3409" s="1">
        <v>2.1</v>
      </c>
      <c r="J3409" s="1">
        <v>0.3</v>
      </c>
      <c r="K3409" s="1">
        <v>0.36</v>
      </c>
      <c r="L3409">
        <v>30</v>
      </c>
      <c r="M3409" s="1">
        <v>297.76889999999997</v>
      </c>
      <c r="N3409">
        <v>505516.820556494</v>
      </c>
      <c r="O3409">
        <f t="shared" si="53"/>
        <v>1697.6817275292822</v>
      </c>
    </row>
    <row r="3410" spans="1:15" x14ac:dyDescent="0.2">
      <c r="A3410">
        <v>294</v>
      </c>
      <c r="B3410">
        <v>37</v>
      </c>
      <c r="C3410">
        <v>100</v>
      </c>
      <c r="D3410">
        <v>8</v>
      </c>
      <c r="E3410">
        <v>410</v>
      </c>
      <c r="F3410">
        <v>2</v>
      </c>
      <c r="G3410">
        <v>12</v>
      </c>
      <c r="H3410">
        <v>290</v>
      </c>
      <c r="I3410">
        <v>1.5</v>
      </c>
      <c r="J3410">
        <v>0.15</v>
      </c>
      <c r="K3410">
        <v>0</v>
      </c>
      <c r="L3410">
        <v>30</v>
      </c>
      <c r="M3410">
        <v>351.02114544947801</v>
      </c>
      <c r="N3410">
        <v>551013.33440657798</v>
      </c>
      <c r="O3410">
        <f t="shared" si="53"/>
        <v>1569.7439927757416</v>
      </c>
    </row>
    <row r="3411" spans="1:15" x14ac:dyDescent="0.2">
      <c r="A3411">
        <v>8486</v>
      </c>
      <c r="B3411">
        <v>1061</v>
      </c>
      <c r="C3411">
        <v>100</v>
      </c>
      <c r="D3411">
        <v>8</v>
      </c>
      <c r="E3411">
        <v>410</v>
      </c>
      <c r="F3411">
        <v>2</v>
      </c>
      <c r="G3411">
        <v>12</v>
      </c>
      <c r="H3411">
        <v>290</v>
      </c>
      <c r="I3411" s="1">
        <v>1.5</v>
      </c>
      <c r="J3411" s="1">
        <v>0.15</v>
      </c>
      <c r="K3411" s="1">
        <v>0.18</v>
      </c>
      <c r="L3411">
        <v>30</v>
      </c>
      <c r="M3411" s="1">
        <v>329.76519999999999</v>
      </c>
      <c r="N3411">
        <v>527285.48747040995</v>
      </c>
      <c r="O3411">
        <f t="shared" si="53"/>
        <v>1598.9725036796181</v>
      </c>
    </row>
    <row r="3412" spans="1:15" x14ac:dyDescent="0.2">
      <c r="A3412">
        <v>16678</v>
      </c>
      <c r="B3412">
        <v>2085</v>
      </c>
      <c r="C3412">
        <v>100</v>
      </c>
      <c r="D3412">
        <v>8</v>
      </c>
      <c r="E3412">
        <v>410</v>
      </c>
      <c r="F3412">
        <v>2</v>
      </c>
      <c r="G3412">
        <v>12</v>
      </c>
      <c r="H3412">
        <v>290</v>
      </c>
      <c r="I3412" s="1">
        <v>1.5</v>
      </c>
      <c r="J3412" s="1">
        <v>0.15</v>
      </c>
      <c r="K3412" s="1">
        <v>0.36</v>
      </c>
      <c r="L3412">
        <v>30</v>
      </c>
      <c r="M3412" s="1">
        <v>286.72480000000002</v>
      </c>
      <c r="N3412">
        <v>505516.820556494</v>
      </c>
      <c r="O3412">
        <f t="shared" si="53"/>
        <v>1763.0732345318368</v>
      </c>
    </row>
    <row r="3413" spans="1:15" x14ac:dyDescent="0.2">
      <c r="A3413">
        <v>4390</v>
      </c>
      <c r="B3413">
        <v>549</v>
      </c>
      <c r="C3413">
        <v>100</v>
      </c>
      <c r="D3413">
        <v>8</v>
      </c>
      <c r="E3413">
        <v>410</v>
      </c>
      <c r="F3413">
        <v>2</v>
      </c>
      <c r="G3413">
        <v>12</v>
      </c>
      <c r="H3413">
        <v>290</v>
      </c>
      <c r="I3413" s="1">
        <v>1.5</v>
      </c>
      <c r="J3413" s="1">
        <v>0.3</v>
      </c>
      <c r="K3413">
        <v>0</v>
      </c>
      <c r="L3413">
        <v>30</v>
      </c>
      <c r="M3413" s="1">
        <v>270.33659999999998</v>
      </c>
      <c r="N3413">
        <v>551013.33440657798</v>
      </c>
      <c r="O3413">
        <f t="shared" si="53"/>
        <v>2038.2491102077115</v>
      </c>
    </row>
    <row r="3414" spans="1:15" x14ac:dyDescent="0.2">
      <c r="A3414">
        <v>12582</v>
      </c>
      <c r="B3414">
        <v>1573</v>
      </c>
      <c r="C3414">
        <v>100</v>
      </c>
      <c r="D3414">
        <v>8</v>
      </c>
      <c r="E3414">
        <v>410</v>
      </c>
      <c r="F3414">
        <v>2</v>
      </c>
      <c r="G3414">
        <v>12</v>
      </c>
      <c r="H3414">
        <v>290</v>
      </c>
      <c r="I3414" s="1">
        <v>1.5</v>
      </c>
      <c r="J3414" s="1">
        <v>0.3</v>
      </c>
      <c r="K3414" s="1">
        <v>0.18</v>
      </c>
      <c r="L3414">
        <v>30</v>
      </c>
      <c r="M3414" s="1">
        <v>253.02199999999999</v>
      </c>
      <c r="N3414">
        <v>527285.48747040995</v>
      </c>
      <c r="O3414">
        <f t="shared" si="53"/>
        <v>2083.9511483997835</v>
      </c>
    </row>
    <row r="3415" spans="1:15" x14ac:dyDescent="0.2">
      <c r="A3415">
        <v>20774</v>
      </c>
      <c r="B3415">
        <v>2597</v>
      </c>
      <c r="C3415">
        <v>100</v>
      </c>
      <c r="D3415">
        <v>8</v>
      </c>
      <c r="E3415">
        <v>410</v>
      </c>
      <c r="F3415">
        <v>2</v>
      </c>
      <c r="G3415">
        <v>12</v>
      </c>
      <c r="H3415">
        <v>290</v>
      </c>
      <c r="I3415" s="1">
        <v>1.5</v>
      </c>
      <c r="J3415" s="1">
        <v>0.3</v>
      </c>
      <c r="K3415" s="1">
        <v>0.36</v>
      </c>
      <c r="L3415">
        <v>30</v>
      </c>
      <c r="M3415" s="1">
        <v>230.78970000000001</v>
      </c>
      <c r="N3415">
        <v>505516.820556494</v>
      </c>
      <c r="O3415">
        <f t="shared" si="53"/>
        <v>2190.3786024960991</v>
      </c>
    </row>
    <row r="3416" spans="1:15" x14ac:dyDescent="0.2">
      <c r="A3416">
        <v>1318</v>
      </c>
      <c r="B3416">
        <v>165</v>
      </c>
      <c r="C3416">
        <v>100</v>
      </c>
      <c r="D3416">
        <v>8</v>
      </c>
      <c r="E3416">
        <v>410</v>
      </c>
      <c r="F3416">
        <v>2</v>
      </c>
      <c r="G3416">
        <v>12</v>
      </c>
      <c r="H3416">
        <v>290</v>
      </c>
      <c r="I3416" s="1">
        <v>1.7</v>
      </c>
      <c r="J3416" s="1">
        <v>0.15</v>
      </c>
      <c r="K3416">
        <v>0</v>
      </c>
      <c r="L3416">
        <v>30</v>
      </c>
      <c r="M3416" s="1">
        <v>357.75880000000001</v>
      </c>
      <c r="N3416">
        <v>551013.33440657798</v>
      </c>
      <c r="O3416">
        <f t="shared" si="53"/>
        <v>1540.1810784432919</v>
      </c>
    </row>
    <row r="3417" spans="1:15" x14ac:dyDescent="0.2">
      <c r="A3417">
        <v>9510</v>
      </c>
      <c r="B3417">
        <v>1189</v>
      </c>
      <c r="C3417">
        <v>100</v>
      </c>
      <c r="D3417">
        <v>8</v>
      </c>
      <c r="E3417">
        <v>410</v>
      </c>
      <c r="F3417">
        <v>2</v>
      </c>
      <c r="G3417">
        <v>12</v>
      </c>
      <c r="H3417">
        <v>290</v>
      </c>
      <c r="I3417" s="1">
        <v>1.7</v>
      </c>
      <c r="J3417" s="1">
        <v>0.15</v>
      </c>
      <c r="K3417" s="1">
        <v>0.18</v>
      </c>
      <c r="L3417">
        <v>30</v>
      </c>
      <c r="M3417" s="1">
        <v>345.44690000000003</v>
      </c>
      <c r="N3417">
        <v>527285.48747040995</v>
      </c>
      <c r="O3417">
        <f t="shared" si="53"/>
        <v>1526.3865082315399</v>
      </c>
    </row>
    <row r="3418" spans="1:15" x14ac:dyDescent="0.2">
      <c r="A3418">
        <v>17702</v>
      </c>
      <c r="B3418">
        <v>2213</v>
      </c>
      <c r="C3418">
        <v>100</v>
      </c>
      <c r="D3418">
        <v>8</v>
      </c>
      <c r="E3418">
        <v>410</v>
      </c>
      <c r="F3418">
        <v>2</v>
      </c>
      <c r="G3418">
        <v>12</v>
      </c>
      <c r="H3418">
        <v>290</v>
      </c>
      <c r="I3418" s="1">
        <v>1.7</v>
      </c>
      <c r="J3418" s="1">
        <v>0.15</v>
      </c>
      <c r="K3418" s="1">
        <v>0.36</v>
      </c>
      <c r="L3418">
        <v>30</v>
      </c>
      <c r="M3418" s="1">
        <v>305.85829999999999</v>
      </c>
      <c r="N3418">
        <v>505516.820556494</v>
      </c>
      <c r="O3418">
        <f t="shared" si="53"/>
        <v>1652.7811099338944</v>
      </c>
    </row>
    <row r="3419" spans="1:15" x14ac:dyDescent="0.2">
      <c r="A3419">
        <v>5414</v>
      </c>
      <c r="B3419">
        <v>677</v>
      </c>
      <c r="C3419">
        <v>100</v>
      </c>
      <c r="D3419">
        <v>8</v>
      </c>
      <c r="E3419">
        <v>410</v>
      </c>
      <c r="F3419">
        <v>2</v>
      </c>
      <c r="G3419">
        <v>12</v>
      </c>
      <c r="H3419">
        <v>290</v>
      </c>
      <c r="I3419" s="1">
        <v>1.7</v>
      </c>
      <c r="J3419" s="1">
        <v>0.3</v>
      </c>
      <c r="K3419">
        <v>0</v>
      </c>
      <c r="L3419">
        <v>30</v>
      </c>
      <c r="M3419" s="1">
        <v>288.10559999999998</v>
      </c>
      <c r="N3419">
        <v>551013.33440657798</v>
      </c>
      <c r="O3419">
        <f t="shared" si="53"/>
        <v>1912.5394799912881</v>
      </c>
    </row>
    <row r="3420" spans="1:15" x14ac:dyDescent="0.2">
      <c r="A3420">
        <v>13606</v>
      </c>
      <c r="B3420">
        <v>1701</v>
      </c>
      <c r="C3420">
        <v>100</v>
      </c>
      <c r="D3420">
        <v>8</v>
      </c>
      <c r="E3420">
        <v>410</v>
      </c>
      <c r="F3420">
        <v>2</v>
      </c>
      <c r="G3420">
        <v>12</v>
      </c>
      <c r="H3420">
        <v>290</v>
      </c>
      <c r="I3420" s="1">
        <v>1.7</v>
      </c>
      <c r="J3420" s="1">
        <v>0.3</v>
      </c>
      <c r="K3420" s="1">
        <v>0.18</v>
      </c>
      <c r="L3420">
        <v>30</v>
      </c>
      <c r="M3420" s="1">
        <v>269.52949999999998</v>
      </c>
      <c r="N3420">
        <v>527285.48747040995</v>
      </c>
      <c r="O3420">
        <f t="shared" si="53"/>
        <v>1956.3182785944025</v>
      </c>
    </row>
    <row r="3421" spans="1:15" x14ac:dyDescent="0.2">
      <c r="A3421">
        <v>21798</v>
      </c>
      <c r="B3421">
        <v>2725</v>
      </c>
      <c r="C3421">
        <v>100</v>
      </c>
      <c r="D3421">
        <v>8</v>
      </c>
      <c r="E3421">
        <v>410</v>
      </c>
      <c r="F3421">
        <v>2</v>
      </c>
      <c r="G3421">
        <v>12</v>
      </c>
      <c r="H3421">
        <v>290</v>
      </c>
      <c r="I3421" s="1">
        <v>1.7</v>
      </c>
      <c r="J3421" s="1">
        <v>0.3</v>
      </c>
      <c r="K3421" s="1">
        <v>0.36</v>
      </c>
      <c r="L3421">
        <v>30</v>
      </c>
      <c r="M3421" s="1">
        <v>248.17150000000001</v>
      </c>
      <c r="N3421">
        <v>505516.820556494</v>
      </c>
      <c r="O3421">
        <f t="shared" si="53"/>
        <v>2036.965648982635</v>
      </c>
    </row>
    <row r="3422" spans="1:15" x14ac:dyDescent="0.2">
      <c r="A3422">
        <v>2342</v>
      </c>
      <c r="B3422">
        <v>293</v>
      </c>
      <c r="C3422">
        <v>100</v>
      </c>
      <c r="D3422">
        <v>8</v>
      </c>
      <c r="E3422">
        <v>410</v>
      </c>
      <c r="F3422">
        <v>2</v>
      </c>
      <c r="G3422">
        <v>12</v>
      </c>
      <c r="H3422">
        <v>290</v>
      </c>
      <c r="I3422" s="1">
        <v>1.9</v>
      </c>
      <c r="J3422" s="1">
        <v>0.15</v>
      </c>
      <c r="K3422">
        <v>0</v>
      </c>
      <c r="L3422">
        <v>30</v>
      </c>
      <c r="M3422" s="1">
        <v>416.93270000000001</v>
      </c>
      <c r="N3422">
        <v>551013.33440657798</v>
      </c>
      <c r="O3422">
        <f t="shared" si="53"/>
        <v>1321.5881949450786</v>
      </c>
    </row>
    <row r="3423" spans="1:15" x14ac:dyDescent="0.2">
      <c r="A3423">
        <v>10534</v>
      </c>
      <c r="B3423">
        <v>1317</v>
      </c>
      <c r="C3423">
        <v>100</v>
      </c>
      <c r="D3423">
        <v>8</v>
      </c>
      <c r="E3423">
        <v>410</v>
      </c>
      <c r="F3423">
        <v>2</v>
      </c>
      <c r="G3423">
        <v>12</v>
      </c>
      <c r="H3423">
        <v>290</v>
      </c>
      <c r="I3423" s="1">
        <v>1.9</v>
      </c>
      <c r="J3423" s="1">
        <v>0.15</v>
      </c>
      <c r="K3423" s="1">
        <v>0.18</v>
      </c>
      <c r="L3423">
        <v>30</v>
      </c>
      <c r="M3423" s="1">
        <v>380.52629999999999</v>
      </c>
      <c r="N3423">
        <v>527285.48747040995</v>
      </c>
      <c r="O3423">
        <f t="shared" si="53"/>
        <v>1385.6742292724839</v>
      </c>
    </row>
    <row r="3424" spans="1:15" x14ac:dyDescent="0.2">
      <c r="A3424">
        <v>18726</v>
      </c>
      <c r="B3424">
        <v>2341</v>
      </c>
      <c r="C3424">
        <v>100</v>
      </c>
      <c r="D3424">
        <v>8</v>
      </c>
      <c r="E3424">
        <v>410</v>
      </c>
      <c r="F3424">
        <v>2</v>
      </c>
      <c r="G3424">
        <v>12</v>
      </c>
      <c r="H3424">
        <v>290</v>
      </c>
      <c r="I3424" s="1">
        <v>1.9</v>
      </c>
      <c r="J3424" s="1">
        <v>0.15</v>
      </c>
      <c r="K3424" s="1">
        <v>0.36</v>
      </c>
      <c r="L3424">
        <v>30</v>
      </c>
      <c r="M3424" s="1">
        <v>354.27260000000001</v>
      </c>
      <c r="N3424">
        <v>505516.820556494</v>
      </c>
      <c r="O3424">
        <f t="shared" si="53"/>
        <v>1426.9148123690456</v>
      </c>
    </row>
    <row r="3425" spans="1:15" x14ac:dyDescent="0.2">
      <c r="A3425">
        <v>6438</v>
      </c>
      <c r="B3425">
        <v>805</v>
      </c>
      <c r="C3425">
        <v>100</v>
      </c>
      <c r="D3425">
        <v>8</v>
      </c>
      <c r="E3425">
        <v>410</v>
      </c>
      <c r="F3425">
        <v>2</v>
      </c>
      <c r="G3425">
        <v>12</v>
      </c>
      <c r="H3425">
        <v>290</v>
      </c>
      <c r="I3425" s="1">
        <v>1.9</v>
      </c>
      <c r="J3425" s="1">
        <v>0.3</v>
      </c>
      <c r="K3425">
        <v>0</v>
      </c>
      <c r="L3425">
        <v>30</v>
      </c>
      <c r="M3425" s="1">
        <v>338.71420000000001</v>
      </c>
      <c r="N3425">
        <v>551013.33440657798</v>
      </c>
      <c r="O3425">
        <f t="shared" si="53"/>
        <v>1626.779551629598</v>
      </c>
    </row>
    <row r="3426" spans="1:15" x14ac:dyDescent="0.2">
      <c r="A3426">
        <v>14630</v>
      </c>
      <c r="B3426">
        <v>1829</v>
      </c>
      <c r="C3426">
        <v>100</v>
      </c>
      <c r="D3426">
        <v>8</v>
      </c>
      <c r="E3426">
        <v>410</v>
      </c>
      <c r="F3426">
        <v>2</v>
      </c>
      <c r="G3426">
        <v>12</v>
      </c>
      <c r="H3426">
        <v>290</v>
      </c>
      <c r="I3426" s="1">
        <v>1.9</v>
      </c>
      <c r="J3426" s="1">
        <v>0.3</v>
      </c>
      <c r="K3426" s="1">
        <v>0.18</v>
      </c>
      <c r="L3426">
        <v>30</v>
      </c>
      <c r="M3426" s="1">
        <v>314.81369999999998</v>
      </c>
      <c r="N3426">
        <v>527285.48747040995</v>
      </c>
      <c r="O3426">
        <f t="shared" si="53"/>
        <v>1674.9127737147714</v>
      </c>
    </row>
    <row r="3427" spans="1:15" x14ac:dyDescent="0.2">
      <c r="A3427">
        <v>22822</v>
      </c>
      <c r="B3427">
        <v>2853</v>
      </c>
      <c r="C3427">
        <v>100</v>
      </c>
      <c r="D3427">
        <v>8</v>
      </c>
      <c r="E3427">
        <v>410</v>
      </c>
      <c r="F3427">
        <v>2</v>
      </c>
      <c r="G3427">
        <v>12</v>
      </c>
      <c r="H3427">
        <v>290</v>
      </c>
      <c r="I3427" s="1">
        <v>1.9</v>
      </c>
      <c r="J3427" s="1">
        <v>0.3</v>
      </c>
      <c r="K3427" s="1">
        <v>0.36</v>
      </c>
      <c r="L3427">
        <v>30</v>
      </c>
      <c r="M3427" s="1">
        <v>292.77530000000002</v>
      </c>
      <c r="N3427">
        <v>505516.820556494</v>
      </c>
      <c r="O3427">
        <f t="shared" si="53"/>
        <v>1726.637529041876</v>
      </c>
    </row>
    <row r="3428" spans="1:15" x14ac:dyDescent="0.2">
      <c r="A3428">
        <v>3366</v>
      </c>
      <c r="B3428">
        <v>421</v>
      </c>
      <c r="C3428">
        <v>100</v>
      </c>
      <c r="D3428">
        <v>8</v>
      </c>
      <c r="E3428">
        <v>410</v>
      </c>
      <c r="F3428">
        <v>2</v>
      </c>
      <c r="G3428">
        <v>12</v>
      </c>
      <c r="H3428">
        <v>290</v>
      </c>
      <c r="I3428" s="1">
        <v>2.1</v>
      </c>
      <c r="J3428" s="1">
        <v>0.15</v>
      </c>
      <c r="K3428">
        <v>0</v>
      </c>
      <c r="L3428">
        <v>30</v>
      </c>
      <c r="M3428" s="1">
        <v>415.97039999999998</v>
      </c>
      <c r="N3428">
        <v>551013.33440657798</v>
      </c>
      <c r="O3428">
        <f t="shared" si="53"/>
        <v>1324.6455382560346</v>
      </c>
    </row>
    <row r="3429" spans="1:15" x14ac:dyDescent="0.2">
      <c r="A3429">
        <v>11558</v>
      </c>
      <c r="B3429">
        <v>1445</v>
      </c>
      <c r="C3429">
        <v>100</v>
      </c>
      <c r="D3429">
        <v>8</v>
      </c>
      <c r="E3429">
        <v>410</v>
      </c>
      <c r="F3429">
        <v>2</v>
      </c>
      <c r="G3429">
        <v>12</v>
      </c>
      <c r="H3429">
        <v>290</v>
      </c>
      <c r="I3429" s="1">
        <v>2.1</v>
      </c>
      <c r="J3429" s="1">
        <v>0.15</v>
      </c>
      <c r="K3429" s="1">
        <v>0.18</v>
      </c>
      <c r="L3429">
        <v>30</v>
      </c>
      <c r="M3429" s="1">
        <v>392.64080000000001</v>
      </c>
      <c r="N3429">
        <v>527285.48747040995</v>
      </c>
      <c r="O3429">
        <f t="shared" si="53"/>
        <v>1342.9207750962455</v>
      </c>
    </row>
    <row r="3430" spans="1:15" x14ac:dyDescent="0.2">
      <c r="A3430">
        <v>19750</v>
      </c>
      <c r="B3430">
        <v>2469</v>
      </c>
      <c r="C3430">
        <v>100</v>
      </c>
      <c r="D3430">
        <v>8</v>
      </c>
      <c r="E3430">
        <v>410</v>
      </c>
      <c r="F3430">
        <v>2</v>
      </c>
      <c r="G3430">
        <v>12</v>
      </c>
      <c r="H3430">
        <v>290</v>
      </c>
      <c r="I3430" s="1">
        <v>2.1</v>
      </c>
      <c r="J3430" s="1">
        <v>0.15</v>
      </c>
      <c r="K3430" s="1">
        <v>0.36</v>
      </c>
      <c r="L3430">
        <v>30</v>
      </c>
      <c r="M3430" s="1">
        <v>355.15890000000002</v>
      </c>
      <c r="N3430">
        <v>505516.820556494</v>
      </c>
      <c r="O3430">
        <f t="shared" si="53"/>
        <v>1423.3539425775166</v>
      </c>
    </row>
    <row r="3431" spans="1:15" x14ac:dyDescent="0.2">
      <c r="A3431">
        <v>7462</v>
      </c>
      <c r="B3431">
        <v>933</v>
      </c>
      <c r="C3431">
        <v>100</v>
      </c>
      <c r="D3431">
        <v>8</v>
      </c>
      <c r="E3431">
        <v>410</v>
      </c>
      <c r="F3431">
        <v>2</v>
      </c>
      <c r="G3431">
        <v>12</v>
      </c>
      <c r="H3431">
        <v>290</v>
      </c>
      <c r="I3431" s="1">
        <v>2.1</v>
      </c>
      <c r="J3431" s="1">
        <v>0.3</v>
      </c>
      <c r="K3431">
        <v>0</v>
      </c>
      <c r="L3431">
        <v>30</v>
      </c>
      <c r="M3431" s="1">
        <v>347.31229999999999</v>
      </c>
      <c r="N3431">
        <v>551013.33440657798</v>
      </c>
      <c r="O3431">
        <f t="shared" si="53"/>
        <v>1586.5068251443383</v>
      </c>
    </row>
    <row r="3432" spans="1:15" x14ac:dyDescent="0.2">
      <c r="A3432">
        <v>15654</v>
      </c>
      <c r="B3432">
        <v>1957</v>
      </c>
      <c r="C3432">
        <v>100</v>
      </c>
      <c r="D3432">
        <v>8</v>
      </c>
      <c r="E3432">
        <v>410</v>
      </c>
      <c r="F3432">
        <v>2</v>
      </c>
      <c r="G3432">
        <v>12</v>
      </c>
      <c r="H3432">
        <v>290</v>
      </c>
      <c r="I3432" s="1">
        <v>2.1</v>
      </c>
      <c r="J3432" s="1">
        <v>0.3</v>
      </c>
      <c r="K3432" s="1">
        <v>0.18</v>
      </c>
      <c r="L3432">
        <v>30</v>
      </c>
      <c r="M3432" s="1">
        <v>323.70139999999998</v>
      </c>
      <c r="N3432">
        <v>527285.48747040995</v>
      </c>
      <c r="O3432">
        <f t="shared" si="53"/>
        <v>1628.9255698937664</v>
      </c>
    </row>
    <row r="3433" spans="1:15" x14ac:dyDescent="0.2">
      <c r="A3433">
        <v>23846</v>
      </c>
      <c r="B3433">
        <v>2981</v>
      </c>
      <c r="C3433">
        <v>100</v>
      </c>
      <c r="D3433">
        <v>8</v>
      </c>
      <c r="E3433">
        <v>410</v>
      </c>
      <c r="F3433">
        <v>2</v>
      </c>
      <c r="G3433">
        <v>12</v>
      </c>
      <c r="H3433">
        <v>290</v>
      </c>
      <c r="I3433" s="1">
        <v>2.1</v>
      </c>
      <c r="J3433" s="1">
        <v>0.3</v>
      </c>
      <c r="K3433" s="1">
        <v>0.36</v>
      </c>
      <c r="L3433">
        <v>30</v>
      </c>
      <c r="M3433" s="1">
        <v>297.887</v>
      </c>
      <c r="N3433">
        <v>505516.820556494</v>
      </c>
      <c r="O3433">
        <f t="shared" si="53"/>
        <v>1697.0086662274418</v>
      </c>
    </row>
    <row r="3434" spans="1:15" x14ac:dyDescent="0.2">
      <c r="A3434">
        <v>296</v>
      </c>
      <c r="B3434">
        <v>37</v>
      </c>
      <c r="C3434">
        <v>100</v>
      </c>
      <c r="D3434">
        <v>8</v>
      </c>
      <c r="E3434">
        <v>410</v>
      </c>
      <c r="F3434">
        <v>2</v>
      </c>
      <c r="G3434">
        <v>12</v>
      </c>
      <c r="H3434">
        <v>320</v>
      </c>
      <c r="I3434">
        <v>1.5</v>
      </c>
      <c r="J3434">
        <v>0.15</v>
      </c>
      <c r="K3434">
        <v>0</v>
      </c>
      <c r="L3434">
        <v>30</v>
      </c>
      <c r="M3434">
        <v>351.13426860302201</v>
      </c>
      <c r="N3434">
        <v>551013.33440657798</v>
      </c>
      <c r="O3434">
        <f t="shared" si="53"/>
        <v>1569.2382762832272</v>
      </c>
    </row>
    <row r="3435" spans="1:15" x14ac:dyDescent="0.2">
      <c r="A3435">
        <v>8488</v>
      </c>
      <c r="B3435">
        <v>1061</v>
      </c>
      <c r="C3435">
        <v>100</v>
      </c>
      <c r="D3435">
        <v>8</v>
      </c>
      <c r="E3435">
        <v>410</v>
      </c>
      <c r="F3435">
        <v>2</v>
      </c>
      <c r="G3435">
        <v>12</v>
      </c>
      <c r="H3435">
        <v>320</v>
      </c>
      <c r="I3435" s="1">
        <v>1.5</v>
      </c>
      <c r="J3435" s="1">
        <v>0.15</v>
      </c>
      <c r="K3435" s="1">
        <v>0.18</v>
      </c>
      <c r="L3435">
        <v>30</v>
      </c>
      <c r="M3435" s="1">
        <v>329.87139999999999</v>
      </c>
      <c r="N3435">
        <v>527285.48747040995</v>
      </c>
      <c r="O3435">
        <f t="shared" si="53"/>
        <v>1598.4577246478777</v>
      </c>
    </row>
    <row r="3436" spans="1:15" x14ac:dyDescent="0.2">
      <c r="A3436">
        <v>16680</v>
      </c>
      <c r="B3436">
        <v>2085</v>
      </c>
      <c r="C3436">
        <v>100</v>
      </c>
      <c r="D3436">
        <v>8</v>
      </c>
      <c r="E3436">
        <v>410</v>
      </c>
      <c r="F3436">
        <v>2</v>
      </c>
      <c r="G3436">
        <v>12</v>
      </c>
      <c r="H3436">
        <v>320</v>
      </c>
      <c r="I3436" s="1">
        <v>1.5</v>
      </c>
      <c r="J3436" s="1">
        <v>0.15</v>
      </c>
      <c r="K3436" s="1">
        <v>0.36</v>
      </c>
      <c r="L3436">
        <v>30</v>
      </c>
      <c r="M3436" s="1">
        <v>286.81720000000001</v>
      </c>
      <c r="N3436">
        <v>505516.820556494</v>
      </c>
      <c r="O3436">
        <f t="shared" si="53"/>
        <v>1762.5052491848257</v>
      </c>
    </row>
    <row r="3437" spans="1:15" x14ac:dyDescent="0.2">
      <c r="A3437">
        <v>4392</v>
      </c>
      <c r="B3437">
        <v>549</v>
      </c>
      <c r="C3437">
        <v>100</v>
      </c>
      <c r="D3437">
        <v>8</v>
      </c>
      <c r="E3437">
        <v>410</v>
      </c>
      <c r="F3437">
        <v>2</v>
      </c>
      <c r="G3437">
        <v>12</v>
      </c>
      <c r="H3437">
        <v>320</v>
      </c>
      <c r="I3437" s="1">
        <v>1.5</v>
      </c>
      <c r="J3437" s="1">
        <v>0.3</v>
      </c>
      <c r="K3437">
        <v>0</v>
      </c>
      <c r="L3437">
        <v>30</v>
      </c>
      <c r="M3437" s="1">
        <v>270.4237</v>
      </c>
      <c r="N3437">
        <v>551013.33440657798</v>
      </c>
      <c r="O3437">
        <f t="shared" si="53"/>
        <v>2037.5926163519616</v>
      </c>
    </row>
    <row r="3438" spans="1:15" x14ac:dyDescent="0.2">
      <c r="A3438">
        <v>12584</v>
      </c>
      <c r="B3438">
        <v>1573</v>
      </c>
      <c r="C3438">
        <v>100</v>
      </c>
      <c r="D3438">
        <v>8</v>
      </c>
      <c r="E3438">
        <v>410</v>
      </c>
      <c r="F3438">
        <v>2</v>
      </c>
      <c r="G3438">
        <v>12</v>
      </c>
      <c r="H3438">
        <v>320</v>
      </c>
      <c r="I3438" s="1">
        <v>1.5</v>
      </c>
      <c r="J3438" s="1">
        <v>0.3</v>
      </c>
      <c r="K3438" s="1">
        <v>0.18</v>
      </c>
      <c r="L3438">
        <v>30</v>
      </c>
      <c r="M3438" s="1">
        <v>253.1035</v>
      </c>
      <c r="N3438">
        <v>527285.48747040995</v>
      </c>
      <c r="O3438">
        <f t="shared" si="53"/>
        <v>2083.2801105887906</v>
      </c>
    </row>
    <row r="3439" spans="1:15" x14ac:dyDescent="0.2">
      <c r="A3439">
        <v>20776</v>
      </c>
      <c r="B3439">
        <v>2597</v>
      </c>
      <c r="C3439">
        <v>100</v>
      </c>
      <c r="D3439">
        <v>8</v>
      </c>
      <c r="E3439">
        <v>410</v>
      </c>
      <c r="F3439">
        <v>2</v>
      </c>
      <c r="G3439">
        <v>12</v>
      </c>
      <c r="H3439">
        <v>320</v>
      </c>
      <c r="I3439" s="1">
        <v>1.5</v>
      </c>
      <c r="J3439" s="1">
        <v>0.3</v>
      </c>
      <c r="K3439" s="1">
        <v>0.36</v>
      </c>
      <c r="L3439">
        <v>30</v>
      </c>
      <c r="M3439" s="1">
        <v>230.86410000000001</v>
      </c>
      <c r="N3439">
        <v>505516.820556494</v>
      </c>
      <c r="O3439">
        <f t="shared" si="53"/>
        <v>2189.6727146251583</v>
      </c>
    </row>
    <row r="3440" spans="1:15" x14ac:dyDescent="0.2">
      <c r="A3440">
        <v>1320</v>
      </c>
      <c r="B3440">
        <v>165</v>
      </c>
      <c r="C3440">
        <v>100</v>
      </c>
      <c r="D3440">
        <v>8</v>
      </c>
      <c r="E3440">
        <v>410</v>
      </c>
      <c r="F3440">
        <v>2</v>
      </c>
      <c r="G3440">
        <v>12</v>
      </c>
      <c r="H3440">
        <v>320</v>
      </c>
      <c r="I3440" s="1">
        <v>1.7</v>
      </c>
      <c r="J3440" s="1">
        <v>0.15</v>
      </c>
      <c r="K3440">
        <v>0</v>
      </c>
      <c r="L3440">
        <v>30</v>
      </c>
      <c r="M3440" s="1">
        <v>357.8741</v>
      </c>
      <c r="N3440">
        <v>551013.33440657798</v>
      </c>
      <c r="O3440">
        <f t="shared" si="53"/>
        <v>1539.6848623763999</v>
      </c>
    </row>
    <row r="3441" spans="1:15" x14ac:dyDescent="0.2">
      <c r="A3441">
        <v>9512</v>
      </c>
      <c r="B3441">
        <v>1189</v>
      </c>
      <c r="C3441">
        <v>100</v>
      </c>
      <c r="D3441">
        <v>8</v>
      </c>
      <c r="E3441">
        <v>410</v>
      </c>
      <c r="F3441">
        <v>2</v>
      </c>
      <c r="G3441">
        <v>12</v>
      </c>
      <c r="H3441">
        <v>320</v>
      </c>
      <c r="I3441" s="1">
        <v>1.7</v>
      </c>
      <c r="J3441" s="1">
        <v>0.15</v>
      </c>
      <c r="K3441" s="1">
        <v>0.18</v>
      </c>
      <c r="L3441">
        <v>30</v>
      </c>
      <c r="M3441" s="1">
        <v>345.55829999999997</v>
      </c>
      <c r="N3441">
        <v>527285.48747040995</v>
      </c>
      <c r="O3441">
        <f t="shared" si="53"/>
        <v>1525.8944365405489</v>
      </c>
    </row>
    <row r="3442" spans="1:15" x14ac:dyDescent="0.2">
      <c r="A3442">
        <v>17704</v>
      </c>
      <c r="B3442">
        <v>2213</v>
      </c>
      <c r="C3442">
        <v>100</v>
      </c>
      <c r="D3442">
        <v>8</v>
      </c>
      <c r="E3442">
        <v>410</v>
      </c>
      <c r="F3442">
        <v>2</v>
      </c>
      <c r="G3442">
        <v>12</v>
      </c>
      <c r="H3442">
        <v>320</v>
      </c>
      <c r="I3442" s="1">
        <v>1.7</v>
      </c>
      <c r="J3442" s="1">
        <v>0.15</v>
      </c>
      <c r="K3442" s="1">
        <v>0.36</v>
      </c>
      <c r="L3442">
        <v>30</v>
      </c>
      <c r="M3442" s="1">
        <v>305.95690000000002</v>
      </c>
      <c r="N3442">
        <v>505516.820556494</v>
      </c>
      <c r="O3442">
        <f t="shared" si="53"/>
        <v>1652.2484721099408</v>
      </c>
    </row>
    <row r="3443" spans="1:15" x14ac:dyDescent="0.2">
      <c r="A3443">
        <v>5416</v>
      </c>
      <c r="B3443">
        <v>677</v>
      </c>
      <c r="C3443">
        <v>100</v>
      </c>
      <c r="D3443">
        <v>8</v>
      </c>
      <c r="E3443">
        <v>410</v>
      </c>
      <c r="F3443">
        <v>2</v>
      </c>
      <c r="G3443">
        <v>12</v>
      </c>
      <c r="H3443">
        <v>320</v>
      </c>
      <c r="I3443" s="1">
        <v>1.7</v>
      </c>
      <c r="J3443" s="1">
        <v>0.3</v>
      </c>
      <c r="K3443">
        <v>0</v>
      </c>
      <c r="L3443">
        <v>30</v>
      </c>
      <c r="M3443" s="1">
        <v>288.19850000000002</v>
      </c>
      <c r="N3443">
        <v>551013.33440657798</v>
      </c>
      <c r="O3443">
        <f t="shared" si="53"/>
        <v>1911.9229781091085</v>
      </c>
    </row>
    <row r="3444" spans="1:15" x14ac:dyDescent="0.2">
      <c r="A3444">
        <v>13608</v>
      </c>
      <c r="B3444">
        <v>1701</v>
      </c>
      <c r="C3444">
        <v>100</v>
      </c>
      <c r="D3444">
        <v>8</v>
      </c>
      <c r="E3444">
        <v>410</v>
      </c>
      <c r="F3444">
        <v>2</v>
      </c>
      <c r="G3444">
        <v>12</v>
      </c>
      <c r="H3444">
        <v>320</v>
      </c>
      <c r="I3444" s="1">
        <v>1.7</v>
      </c>
      <c r="J3444" s="1">
        <v>0.3</v>
      </c>
      <c r="K3444" s="1">
        <v>0.18</v>
      </c>
      <c r="L3444">
        <v>30</v>
      </c>
      <c r="M3444" s="1">
        <v>269.61630000000002</v>
      </c>
      <c r="N3444">
        <v>527285.48747040995</v>
      </c>
      <c r="O3444">
        <f t="shared" si="53"/>
        <v>1955.6884634586629</v>
      </c>
    </row>
    <row r="3445" spans="1:15" x14ac:dyDescent="0.2">
      <c r="A3445">
        <v>21800</v>
      </c>
      <c r="B3445">
        <v>2725</v>
      </c>
      <c r="C3445">
        <v>100</v>
      </c>
      <c r="D3445">
        <v>8</v>
      </c>
      <c r="E3445">
        <v>410</v>
      </c>
      <c r="F3445">
        <v>2</v>
      </c>
      <c r="G3445">
        <v>12</v>
      </c>
      <c r="H3445">
        <v>320</v>
      </c>
      <c r="I3445" s="1">
        <v>1.7</v>
      </c>
      <c r="J3445" s="1">
        <v>0.3</v>
      </c>
      <c r="K3445" s="1">
        <v>0.36</v>
      </c>
      <c r="L3445">
        <v>30</v>
      </c>
      <c r="M3445" s="1">
        <v>248.25139999999999</v>
      </c>
      <c r="N3445">
        <v>505516.820556494</v>
      </c>
      <c r="O3445">
        <f t="shared" si="53"/>
        <v>2036.3100492343408</v>
      </c>
    </row>
    <row r="3446" spans="1:15" x14ac:dyDescent="0.2">
      <c r="A3446">
        <v>2344</v>
      </c>
      <c r="B3446">
        <v>293</v>
      </c>
      <c r="C3446">
        <v>100</v>
      </c>
      <c r="D3446">
        <v>8</v>
      </c>
      <c r="E3446">
        <v>410</v>
      </c>
      <c r="F3446">
        <v>2</v>
      </c>
      <c r="G3446">
        <v>12</v>
      </c>
      <c r="H3446">
        <v>320</v>
      </c>
      <c r="I3446" s="1">
        <v>1.9</v>
      </c>
      <c r="J3446" s="1">
        <v>0.15</v>
      </c>
      <c r="K3446">
        <v>0</v>
      </c>
      <c r="L3446">
        <v>30</v>
      </c>
      <c r="M3446" s="1">
        <v>417.06709999999998</v>
      </c>
      <c r="N3446">
        <v>551013.33440657798</v>
      </c>
      <c r="O3446">
        <f t="shared" si="53"/>
        <v>1321.1623127467451</v>
      </c>
    </row>
    <row r="3447" spans="1:15" x14ac:dyDescent="0.2">
      <c r="A3447">
        <v>10536</v>
      </c>
      <c r="B3447">
        <v>1317</v>
      </c>
      <c r="C3447">
        <v>100</v>
      </c>
      <c r="D3447">
        <v>8</v>
      </c>
      <c r="E3447">
        <v>410</v>
      </c>
      <c r="F3447">
        <v>2</v>
      </c>
      <c r="G3447">
        <v>12</v>
      </c>
      <c r="H3447">
        <v>320</v>
      </c>
      <c r="I3447" s="1">
        <v>1.9</v>
      </c>
      <c r="J3447" s="1">
        <v>0.15</v>
      </c>
      <c r="K3447" s="1">
        <v>0.18</v>
      </c>
      <c r="L3447">
        <v>30</v>
      </c>
      <c r="M3447" s="1">
        <v>380.64890000000003</v>
      </c>
      <c r="N3447">
        <v>527285.48747040995</v>
      </c>
      <c r="O3447">
        <f t="shared" si="53"/>
        <v>1385.2279291242137</v>
      </c>
    </row>
    <row r="3448" spans="1:15" x14ac:dyDescent="0.2">
      <c r="A3448">
        <v>18728</v>
      </c>
      <c r="B3448">
        <v>2341</v>
      </c>
      <c r="C3448">
        <v>100</v>
      </c>
      <c r="D3448">
        <v>8</v>
      </c>
      <c r="E3448">
        <v>410</v>
      </c>
      <c r="F3448">
        <v>2</v>
      </c>
      <c r="G3448">
        <v>12</v>
      </c>
      <c r="H3448">
        <v>320</v>
      </c>
      <c r="I3448" s="1">
        <v>1.9</v>
      </c>
      <c r="J3448" s="1">
        <v>0.15</v>
      </c>
      <c r="K3448" s="1">
        <v>0.36</v>
      </c>
      <c r="L3448">
        <v>30</v>
      </c>
      <c r="M3448" s="1">
        <v>354.38679999999999</v>
      </c>
      <c r="N3448">
        <v>505516.820556494</v>
      </c>
      <c r="O3448">
        <f t="shared" si="53"/>
        <v>1426.4549936862604</v>
      </c>
    </row>
    <row r="3449" spans="1:15" x14ac:dyDescent="0.2">
      <c r="A3449">
        <v>6440</v>
      </c>
      <c r="B3449">
        <v>805</v>
      </c>
      <c r="C3449">
        <v>100</v>
      </c>
      <c r="D3449">
        <v>8</v>
      </c>
      <c r="E3449">
        <v>410</v>
      </c>
      <c r="F3449">
        <v>2</v>
      </c>
      <c r="G3449">
        <v>12</v>
      </c>
      <c r="H3449">
        <v>320</v>
      </c>
      <c r="I3449" s="1">
        <v>1.9</v>
      </c>
      <c r="J3449" s="1">
        <v>0.3</v>
      </c>
      <c r="K3449">
        <v>0</v>
      </c>
      <c r="L3449">
        <v>30</v>
      </c>
      <c r="M3449" s="1">
        <v>338.82330000000002</v>
      </c>
      <c r="N3449">
        <v>551013.33440657798</v>
      </c>
      <c r="O3449">
        <f t="shared" si="53"/>
        <v>1626.2557339078451</v>
      </c>
    </row>
    <row r="3450" spans="1:15" x14ac:dyDescent="0.2">
      <c r="A3450">
        <v>14632</v>
      </c>
      <c r="B3450">
        <v>1829</v>
      </c>
      <c r="C3450">
        <v>100</v>
      </c>
      <c r="D3450">
        <v>8</v>
      </c>
      <c r="E3450">
        <v>410</v>
      </c>
      <c r="F3450">
        <v>2</v>
      </c>
      <c r="G3450">
        <v>12</v>
      </c>
      <c r="H3450">
        <v>320</v>
      </c>
      <c r="I3450" s="1">
        <v>1.9</v>
      </c>
      <c r="J3450" s="1">
        <v>0.3</v>
      </c>
      <c r="K3450" s="1">
        <v>0.18</v>
      </c>
      <c r="L3450">
        <v>30</v>
      </c>
      <c r="M3450" s="1">
        <v>314.9151</v>
      </c>
      <c r="N3450">
        <v>527285.48747040995</v>
      </c>
      <c r="O3450">
        <f t="shared" si="53"/>
        <v>1674.3734659608572</v>
      </c>
    </row>
    <row r="3451" spans="1:15" x14ac:dyDescent="0.2">
      <c r="A3451">
        <v>22824</v>
      </c>
      <c r="B3451">
        <v>2853</v>
      </c>
      <c r="C3451">
        <v>100</v>
      </c>
      <c r="D3451">
        <v>8</v>
      </c>
      <c r="E3451">
        <v>410</v>
      </c>
      <c r="F3451">
        <v>2</v>
      </c>
      <c r="G3451">
        <v>12</v>
      </c>
      <c r="H3451">
        <v>320</v>
      </c>
      <c r="I3451" s="1">
        <v>1.9</v>
      </c>
      <c r="J3451" s="1">
        <v>0.3</v>
      </c>
      <c r="K3451" s="1">
        <v>0.36</v>
      </c>
      <c r="L3451">
        <v>30</v>
      </c>
      <c r="M3451" s="1">
        <v>292.86959999999999</v>
      </c>
      <c r="N3451">
        <v>505516.820556494</v>
      </c>
      <c r="O3451">
        <f t="shared" si="53"/>
        <v>1726.081575405894</v>
      </c>
    </row>
    <row r="3452" spans="1:15" x14ac:dyDescent="0.2">
      <c r="A3452">
        <v>3368</v>
      </c>
      <c r="B3452">
        <v>421</v>
      </c>
      <c r="C3452">
        <v>100</v>
      </c>
      <c r="D3452">
        <v>8</v>
      </c>
      <c r="E3452">
        <v>410</v>
      </c>
      <c r="F3452">
        <v>2</v>
      </c>
      <c r="G3452">
        <v>12</v>
      </c>
      <c r="H3452">
        <v>320</v>
      </c>
      <c r="I3452" s="1">
        <v>2.1</v>
      </c>
      <c r="J3452" s="1">
        <v>0.15</v>
      </c>
      <c r="K3452">
        <v>0</v>
      </c>
      <c r="L3452">
        <v>30</v>
      </c>
      <c r="M3452" s="1">
        <v>416.1044</v>
      </c>
      <c r="N3452">
        <v>551013.33440657798</v>
      </c>
      <c r="O3452">
        <f t="shared" si="53"/>
        <v>1324.2189566045877</v>
      </c>
    </row>
    <row r="3453" spans="1:15" x14ac:dyDescent="0.2">
      <c r="A3453">
        <v>11560</v>
      </c>
      <c r="B3453">
        <v>1445</v>
      </c>
      <c r="C3453">
        <v>100</v>
      </c>
      <c r="D3453">
        <v>8</v>
      </c>
      <c r="E3453">
        <v>410</v>
      </c>
      <c r="F3453">
        <v>2</v>
      </c>
      <c r="G3453">
        <v>12</v>
      </c>
      <c r="H3453">
        <v>320</v>
      </c>
      <c r="I3453" s="1">
        <v>2.1</v>
      </c>
      <c r="J3453" s="1">
        <v>0.15</v>
      </c>
      <c r="K3453" s="1">
        <v>0.18</v>
      </c>
      <c r="L3453">
        <v>30</v>
      </c>
      <c r="M3453" s="1">
        <v>392.76740000000001</v>
      </c>
      <c r="N3453">
        <v>527285.48747040995</v>
      </c>
      <c r="O3453">
        <f t="shared" si="53"/>
        <v>1342.4879138910458</v>
      </c>
    </row>
    <row r="3454" spans="1:15" x14ac:dyDescent="0.2">
      <c r="A3454">
        <v>19752</v>
      </c>
      <c r="B3454">
        <v>2469</v>
      </c>
      <c r="C3454">
        <v>100</v>
      </c>
      <c r="D3454">
        <v>8</v>
      </c>
      <c r="E3454">
        <v>410</v>
      </c>
      <c r="F3454">
        <v>2</v>
      </c>
      <c r="G3454">
        <v>12</v>
      </c>
      <c r="H3454">
        <v>320</v>
      </c>
      <c r="I3454" s="1">
        <v>2.1</v>
      </c>
      <c r="J3454" s="1">
        <v>0.15</v>
      </c>
      <c r="K3454" s="1">
        <v>0.36</v>
      </c>
      <c r="L3454">
        <v>30</v>
      </c>
      <c r="M3454" s="1">
        <v>355.27330000000001</v>
      </c>
      <c r="N3454">
        <v>505516.820556494</v>
      </c>
      <c r="O3454">
        <f t="shared" si="53"/>
        <v>1422.8956146056964</v>
      </c>
    </row>
    <row r="3455" spans="1:15" x14ac:dyDescent="0.2">
      <c r="A3455">
        <v>7464</v>
      </c>
      <c r="B3455">
        <v>933</v>
      </c>
      <c r="C3455">
        <v>100</v>
      </c>
      <c r="D3455">
        <v>8</v>
      </c>
      <c r="E3455">
        <v>410</v>
      </c>
      <c r="F3455">
        <v>2</v>
      </c>
      <c r="G3455">
        <v>12</v>
      </c>
      <c r="H3455">
        <v>320</v>
      </c>
      <c r="I3455" s="1">
        <v>2.1</v>
      </c>
      <c r="J3455" s="1">
        <v>0.3</v>
      </c>
      <c r="K3455">
        <v>0</v>
      </c>
      <c r="L3455">
        <v>30</v>
      </c>
      <c r="M3455" s="1">
        <v>347.42430000000002</v>
      </c>
      <c r="N3455">
        <v>551013.33440657798</v>
      </c>
      <c r="O3455">
        <f t="shared" si="53"/>
        <v>1585.9953791562016</v>
      </c>
    </row>
    <row r="3456" spans="1:15" x14ac:dyDescent="0.2">
      <c r="A3456">
        <v>15656</v>
      </c>
      <c r="B3456">
        <v>1957</v>
      </c>
      <c r="C3456">
        <v>100</v>
      </c>
      <c r="D3456">
        <v>8</v>
      </c>
      <c r="E3456">
        <v>410</v>
      </c>
      <c r="F3456">
        <v>2</v>
      </c>
      <c r="G3456">
        <v>12</v>
      </c>
      <c r="H3456">
        <v>320</v>
      </c>
      <c r="I3456" s="1">
        <v>2.1</v>
      </c>
      <c r="J3456" s="1">
        <v>0.3</v>
      </c>
      <c r="K3456" s="1">
        <v>0.18</v>
      </c>
      <c r="L3456">
        <v>30</v>
      </c>
      <c r="M3456" s="1">
        <v>323.8057</v>
      </c>
      <c r="N3456">
        <v>527285.48747040995</v>
      </c>
      <c r="O3456">
        <f t="shared" si="53"/>
        <v>1628.4008819807989</v>
      </c>
    </row>
    <row r="3457" spans="1:15" x14ac:dyDescent="0.2">
      <c r="A3457">
        <v>23848</v>
      </c>
      <c r="B3457">
        <v>2981</v>
      </c>
      <c r="C3457">
        <v>100</v>
      </c>
      <c r="D3457">
        <v>8</v>
      </c>
      <c r="E3457">
        <v>410</v>
      </c>
      <c r="F3457">
        <v>2</v>
      </c>
      <c r="G3457">
        <v>12</v>
      </c>
      <c r="H3457">
        <v>320</v>
      </c>
      <c r="I3457" s="1">
        <v>2.1</v>
      </c>
      <c r="J3457" s="1">
        <v>0.3</v>
      </c>
      <c r="K3457" s="1">
        <v>0.36</v>
      </c>
      <c r="L3457">
        <v>30</v>
      </c>
      <c r="M3457" s="1">
        <v>297.983</v>
      </c>
      <c r="N3457">
        <v>505516.820556494</v>
      </c>
      <c r="O3457">
        <f t="shared" si="53"/>
        <v>1696.461947683237</v>
      </c>
    </row>
    <row r="3458" spans="1:15" x14ac:dyDescent="0.2">
      <c r="A3458">
        <v>545</v>
      </c>
      <c r="B3458">
        <v>69</v>
      </c>
      <c r="C3458">
        <v>100</v>
      </c>
      <c r="D3458">
        <v>8</v>
      </c>
      <c r="E3458">
        <v>410</v>
      </c>
      <c r="F3458">
        <v>3</v>
      </c>
      <c r="G3458">
        <v>8</v>
      </c>
      <c r="H3458">
        <v>230</v>
      </c>
      <c r="I3458" s="1">
        <v>1.5</v>
      </c>
      <c r="J3458" s="1">
        <v>0.15</v>
      </c>
      <c r="K3458">
        <v>0</v>
      </c>
      <c r="L3458">
        <v>30</v>
      </c>
      <c r="M3458" s="1">
        <v>391.17270000000002</v>
      </c>
      <c r="N3458">
        <v>424698.45544450701</v>
      </c>
      <c r="O3458">
        <f t="shared" si="53"/>
        <v>1085.7057648565633</v>
      </c>
    </row>
    <row r="3459" spans="1:15" x14ac:dyDescent="0.2">
      <c r="A3459">
        <v>8737</v>
      </c>
      <c r="B3459">
        <v>1093</v>
      </c>
      <c r="C3459">
        <v>100</v>
      </c>
      <c r="D3459">
        <v>8</v>
      </c>
      <c r="E3459">
        <v>410</v>
      </c>
      <c r="F3459">
        <v>3</v>
      </c>
      <c r="G3459">
        <v>8</v>
      </c>
      <c r="H3459">
        <v>230</v>
      </c>
      <c r="I3459" s="1">
        <v>1.5</v>
      </c>
      <c r="J3459" s="1">
        <v>0.15</v>
      </c>
      <c r="K3459" s="1">
        <v>0.18</v>
      </c>
      <c r="L3459">
        <v>30</v>
      </c>
      <c r="M3459" s="1">
        <v>373.678</v>
      </c>
      <c r="N3459">
        <v>412328.597518939</v>
      </c>
      <c r="O3459">
        <f t="shared" ref="O3459:O3522" si="54">N3459/M3459</f>
        <v>1103.4328954847194</v>
      </c>
    </row>
    <row r="3460" spans="1:15" x14ac:dyDescent="0.2">
      <c r="A3460">
        <v>16929</v>
      </c>
      <c r="B3460">
        <v>2117</v>
      </c>
      <c r="C3460">
        <v>100</v>
      </c>
      <c r="D3460">
        <v>8</v>
      </c>
      <c r="E3460">
        <v>410</v>
      </c>
      <c r="F3460">
        <v>3</v>
      </c>
      <c r="G3460">
        <v>8</v>
      </c>
      <c r="H3460">
        <v>230</v>
      </c>
      <c r="I3460" s="1">
        <v>1.5</v>
      </c>
      <c r="J3460" s="1">
        <v>0.15</v>
      </c>
      <c r="K3460" s="1">
        <v>0.36</v>
      </c>
      <c r="L3460">
        <v>30</v>
      </c>
      <c r="M3460" s="1">
        <v>323.80579999999998</v>
      </c>
      <c r="N3460">
        <v>400658.92023066699</v>
      </c>
      <c r="O3460">
        <f t="shared" si="54"/>
        <v>1237.3432478067625</v>
      </c>
    </row>
    <row r="3461" spans="1:15" x14ac:dyDescent="0.2">
      <c r="A3461">
        <v>4641</v>
      </c>
      <c r="B3461">
        <v>581</v>
      </c>
      <c r="C3461">
        <v>100</v>
      </c>
      <c r="D3461">
        <v>8</v>
      </c>
      <c r="E3461">
        <v>410</v>
      </c>
      <c r="F3461">
        <v>3</v>
      </c>
      <c r="G3461">
        <v>8</v>
      </c>
      <c r="H3461">
        <v>230</v>
      </c>
      <c r="I3461" s="1">
        <v>1.5</v>
      </c>
      <c r="J3461" s="1">
        <v>0.3</v>
      </c>
      <c r="K3461">
        <v>0</v>
      </c>
      <c r="L3461">
        <v>30</v>
      </c>
      <c r="M3461" s="1">
        <v>316.52640000000002</v>
      </c>
      <c r="N3461">
        <v>424698.45544450701</v>
      </c>
      <c r="O3461">
        <f t="shared" si="54"/>
        <v>1341.7473406468055</v>
      </c>
    </row>
    <row r="3462" spans="1:15" x14ac:dyDescent="0.2">
      <c r="A3462">
        <v>12833</v>
      </c>
      <c r="B3462">
        <v>1605</v>
      </c>
      <c r="C3462">
        <v>100</v>
      </c>
      <c r="D3462">
        <v>8</v>
      </c>
      <c r="E3462">
        <v>410</v>
      </c>
      <c r="F3462">
        <v>3</v>
      </c>
      <c r="G3462">
        <v>8</v>
      </c>
      <c r="H3462">
        <v>230</v>
      </c>
      <c r="I3462" s="1">
        <v>1.5</v>
      </c>
      <c r="J3462" s="1">
        <v>0.3</v>
      </c>
      <c r="K3462" s="1">
        <v>0.18</v>
      </c>
      <c r="L3462">
        <v>30</v>
      </c>
      <c r="M3462" s="1">
        <v>296.3476</v>
      </c>
      <c r="N3462">
        <v>412328.597518939</v>
      </c>
      <c r="O3462">
        <f t="shared" si="54"/>
        <v>1391.3681012396894</v>
      </c>
    </row>
    <row r="3463" spans="1:15" x14ac:dyDescent="0.2">
      <c r="A3463">
        <v>21025</v>
      </c>
      <c r="B3463">
        <v>2629</v>
      </c>
      <c r="C3463">
        <v>100</v>
      </c>
      <c r="D3463">
        <v>8</v>
      </c>
      <c r="E3463">
        <v>410</v>
      </c>
      <c r="F3463">
        <v>3</v>
      </c>
      <c r="G3463">
        <v>8</v>
      </c>
      <c r="H3463">
        <v>230</v>
      </c>
      <c r="I3463" s="1">
        <v>1.5</v>
      </c>
      <c r="J3463" s="1">
        <v>0.3</v>
      </c>
      <c r="K3463" s="1">
        <v>0.36</v>
      </c>
      <c r="L3463">
        <v>30</v>
      </c>
      <c r="M3463" s="1">
        <v>269.50979999999998</v>
      </c>
      <c r="N3463">
        <v>400658.92023066699</v>
      </c>
      <c r="O3463">
        <f t="shared" si="54"/>
        <v>1486.6209697408667</v>
      </c>
    </row>
    <row r="3464" spans="1:15" x14ac:dyDescent="0.2">
      <c r="A3464">
        <v>1569</v>
      </c>
      <c r="B3464">
        <v>197</v>
      </c>
      <c r="C3464">
        <v>100</v>
      </c>
      <c r="D3464">
        <v>8</v>
      </c>
      <c r="E3464">
        <v>410</v>
      </c>
      <c r="F3464">
        <v>3</v>
      </c>
      <c r="G3464">
        <v>8</v>
      </c>
      <c r="H3464">
        <v>230</v>
      </c>
      <c r="I3464" s="1">
        <v>1.7</v>
      </c>
      <c r="J3464" s="1">
        <v>0.15</v>
      </c>
      <c r="K3464">
        <v>0</v>
      </c>
      <c r="L3464">
        <v>30</v>
      </c>
      <c r="M3464" s="1">
        <v>396.04989999999998</v>
      </c>
      <c r="N3464">
        <v>424698.45544450701</v>
      </c>
      <c r="O3464">
        <f t="shared" si="54"/>
        <v>1072.335721949449</v>
      </c>
    </row>
    <row r="3465" spans="1:15" x14ac:dyDescent="0.2">
      <c r="A3465">
        <v>9761</v>
      </c>
      <c r="B3465">
        <v>1221</v>
      </c>
      <c r="C3465">
        <v>100</v>
      </c>
      <c r="D3465">
        <v>8</v>
      </c>
      <c r="E3465">
        <v>410</v>
      </c>
      <c r="F3465">
        <v>3</v>
      </c>
      <c r="G3465">
        <v>8</v>
      </c>
      <c r="H3465">
        <v>230</v>
      </c>
      <c r="I3465" s="1">
        <v>1.7</v>
      </c>
      <c r="J3465" s="1">
        <v>0.15</v>
      </c>
      <c r="K3465" s="1">
        <v>0.18</v>
      </c>
      <c r="L3465">
        <v>30</v>
      </c>
      <c r="M3465" s="1">
        <v>376.00040000000001</v>
      </c>
      <c r="N3465">
        <v>412328.597518939</v>
      </c>
      <c r="O3465">
        <f t="shared" si="54"/>
        <v>1096.6174438084081</v>
      </c>
    </row>
    <row r="3466" spans="1:15" x14ac:dyDescent="0.2">
      <c r="A3466">
        <v>17953</v>
      </c>
      <c r="B3466">
        <v>2245</v>
      </c>
      <c r="C3466">
        <v>100</v>
      </c>
      <c r="D3466">
        <v>8</v>
      </c>
      <c r="E3466">
        <v>410</v>
      </c>
      <c r="F3466">
        <v>3</v>
      </c>
      <c r="G3466">
        <v>8</v>
      </c>
      <c r="H3466">
        <v>230</v>
      </c>
      <c r="I3466" s="1">
        <v>1.7</v>
      </c>
      <c r="J3466" s="1">
        <v>0.15</v>
      </c>
      <c r="K3466" s="1">
        <v>0.36</v>
      </c>
      <c r="L3466">
        <v>30</v>
      </c>
      <c r="M3466" s="1">
        <v>331.33909999999997</v>
      </c>
      <c r="N3466">
        <v>400658.92023066699</v>
      </c>
      <c r="O3466">
        <f t="shared" si="54"/>
        <v>1209.2111079877595</v>
      </c>
    </row>
    <row r="3467" spans="1:15" x14ac:dyDescent="0.2">
      <c r="A3467">
        <v>5665</v>
      </c>
      <c r="B3467">
        <v>709</v>
      </c>
      <c r="C3467">
        <v>100</v>
      </c>
      <c r="D3467">
        <v>8</v>
      </c>
      <c r="E3467">
        <v>410</v>
      </c>
      <c r="F3467">
        <v>3</v>
      </c>
      <c r="G3467">
        <v>8</v>
      </c>
      <c r="H3467">
        <v>230</v>
      </c>
      <c r="I3467" s="1">
        <v>1.7</v>
      </c>
      <c r="J3467" s="1">
        <v>0.3</v>
      </c>
      <c r="K3467">
        <v>0</v>
      </c>
      <c r="L3467">
        <v>30</v>
      </c>
      <c r="M3467" s="1">
        <v>322.88119999999998</v>
      </c>
      <c r="N3467">
        <v>424698.45544450701</v>
      </c>
      <c r="O3467">
        <f t="shared" si="54"/>
        <v>1315.3396835879792</v>
      </c>
    </row>
    <row r="3468" spans="1:15" x14ac:dyDescent="0.2">
      <c r="A3468">
        <v>13857</v>
      </c>
      <c r="B3468">
        <v>1733</v>
      </c>
      <c r="C3468">
        <v>100</v>
      </c>
      <c r="D3468">
        <v>8</v>
      </c>
      <c r="E3468">
        <v>410</v>
      </c>
      <c r="F3468">
        <v>3</v>
      </c>
      <c r="G3468">
        <v>8</v>
      </c>
      <c r="H3468">
        <v>230</v>
      </c>
      <c r="I3468" s="1">
        <v>1.7</v>
      </c>
      <c r="J3468" s="1">
        <v>0.3</v>
      </c>
      <c r="K3468" s="1">
        <v>0.18</v>
      </c>
      <c r="L3468">
        <v>30</v>
      </c>
      <c r="M3468" s="1">
        <v>302.22660000000002</v>
      </c>
      <c r="N3468">
        <v>412328.597518939</v>
      </c>
      <c r="O3468">
        <f t="shared" si="54"/>
        <v>1364.3028029926518</v>
      </c>
    </row>
    <row r="3469" spans="1:15" x14ac:dyDescent="0.2">
      <c r="A3469">
        <v>22049</v>
      </c>
      <c r="B3469">
        <v>2757</v>
      </c>
      <c r="C3469">
        <v>100</v>
      </c>
      <c r="D3469">
        <v>8</v>
      </c>
      <c r="E3469">
        <v>410</v>
      </c>
      <c r="F3469">
        <v>3</v>
      </c>
      <c r="G3469">
        <v>8</v>
      </c>
      <c r="H3469">
        <v>230</v>
      </c>
      <c r="I3469" s="1">
        <v>1.7</v>
      </c>
      <c r="J3469" s="1">
        <v>0.3</v>
      </c>
      <c r="K3469" s="1">
        <v>0.36</v>
      </c>
      <c r="L3469">
        <v>30</v>
      </c>
      <c r="M3469" s="1">
        <v>276.20839999999998</v>
      </c>
      <c r="N3469">
        <v>400658.92023066699</v>
      </c>
      <c r="O3469">
        <f t="shared" si="54"/>
        <v>1450.5674709048205</v>
      </c>
    </row>
    <row r="3470" spans="1:15" x14ac:dyDescent="0.2">
      <c r="A3470">
        <v>2593</v>
      </c>
      <c r="B3470">
        <v>325</v>
      </c>
      <c r="C3470">
        <v>100</v>
      </c>
      <c r="D3470">
        <v>8</v>
      </c>
      <c r="E3470">
        <v>410</v>
      </c>
      <c r="F3470">
        <v>3</v>
      </c>
      <c r="G3470">
        <v>8</v>
      </c>
      <c r="H3470">
        <v>230</v>
      </c>
      <c r="I3470" s="1">
        <v>1.9</v>
      </c>
      <c r="J3470" s="1">
        <v>0.15</v>
      </c>
      <c r="K3470">
        <v>0</v>
      </c>
      <c r="L3470">
        <v>30</v>
      </c>
      <c r="M3470" s="1">
        <v>411.0138</v>
      </c>
      <c r="N3470">
        <v>424698.45544450701</v>
      </c>
      <c r="O3470">
        <f t="shared" si="54"/>
        <v>1033.294880718134</v>
      </c>
    </row>
    <row r="3471" spans="1:15" x14ac:dyDescent="0.2">
      <c r="A3471">
        <v>10785</v>
      </c>
      <c r="B3471">
        <v>1349</v>
      </c>
      <c r="C3471">
        <v>100</v>
      </c>
      <c r="D3471">
        <v>8</v>
      </c>
      <c r="E3471">
        <v>410</v>
      </c>
      <c r="F3471">
        <v>3</v>
      </c>
      <c r="G3471">
        <v>8</v>
      </c>
      <c r="H3471">
        <v>230</v>
      </c>
      <c r="I3471" s="1">
        <v>1.9</v>
      </c>
      <c r="J3471" s="1">
        <v>0.15</v>
      </c>
      <c r="K3471" s="1">
        <v>0.18</v>
      </c>
      <c r="L3471">
        <v>30</v>
      </c>
      <c r="M3471" s="1">
        <v>384.69709999999998</v>
      </c>
      <c r="N3471">
        <v>412328.597518939</v>
      </c>
      <c r="O3471">
        <f t="shared" si="54"/>
        <v>1071.8266332627384</v>
      </c>
    </row>
    <row r="3472" spans="1:15" x14ac:dyDescent="0.2">
      <c r="A3472">
        <v>18977</v>
      </c>
      <c r="B3472">
        <v>2373</v>
      </c>
      <c r="C3472">
        <v>100</v>
      </c>
      <c r="D3472">
        <v>8</v>
      </c>
      <c r="E3472">
        <v>410</v>
      </c>
      <c r="F3472">
        <v>3</v>
      </c>
      <c r="G3472">
        <v>8</v>
      </c>
      <c r="H3472">
        <v>230</v>
      </c>
      <c r="I3472" s="1">
        <v>1.9</v>
      </c>
      <c r="J3472" s="1">
        <v>0.15</v>
      </c>
      <c r="K3472" s="1">
        <v>0.36</v>
      </c>
      <c r="L3472">
        <v>30</v>
      </c>
      <c r="M3472" s="1">
        <v>345.8177</v>
      </c>
      <c r="N3472">
        <v>400658.92023066699</v>
      </c>
      <c r="O3472">
        <f t="shared" si="54"/>
        <v>1158.5841911234359</v>
      </c>
    </row>
    <row r="3473" spans="1:15" x14ac:dyDescent="0.2">
      <c r="A3473">
        <v>6689</v>
      </c>
      <c r="B3473">
        <v>837</v>
      </c>
      <c r="C3473">
        <v>100</v>
      </c>
      <c r="D3473">
        <v>8</v>
      </c>
      <c r="E3473">
        <v>410</v>
      </c>
      <c r="F3473">
        <v>3</v>
      </c>
      <c r="G3473">
        <v>8</v>
      </c>
      <c r="H3473">
        <v>230</v>
      </c>
      <c r="I3473" s="1">
        <v>1.9</v>
      </c>
      <c r="J3473" s="1">
        <v>0.3</v>
      </c>
      <c r="K3473">
        <v>0</v>
      </c>
      <c r="L3473">
        <v>30</v>
      </c>
      <c r="M3473" s="1">
        <v>333.66419999999999</v>
      </c>
      <c r="N3473">
        <v>424698.45544450701</v>
      </c>
      <c r="O3473">
        <f t="shared" si="54"/>
        <v>1272.8319533366391</v>
      </c>
    </row>
    <row r="3474" spans="1:15" x14ac:dyDescent="0.2">
      <c r="A3474">
        <v>14881</v>
      </c>
      <c r="B3474">
        <v>1861</v>
      </c>
      <c r="C3474">
        <v>100</v>
      </c>
      <c r="D3474">
        <v>8</v>
      </c>
      <c r="E3474">
        <v>410</v>
      </c>
      <c r="F3474">
        <v>3</v>
      </c>
      <c r="G3474">
        <v>8</v>
      </c>
      <c r="H3474">
        <v>230</v>
      </c>
      <c r="I3474" s="1">
        <v>1.9</v>
      </c>
      <c r="J3474" s="1">
        <v>0.3</v>
      </c>
      <c r="K3474" s="1">
        <v>0.18</v>
      </c>
      <c r="L3474">
        <v>30</v>
      </c>
      <c r="M3474" s="1">
        <v>312.45569999999998</v>
      </c>
      <c r="N3474">
        <v>412328.597518939</v>
      </c>
      <c r="O3474">
        <f t="shared" si="54"/>
        <v>1319.6385840262765</v>
      </c>
    </row>
    <row r="3475" spans="1:15" x14ac:dyDescent="0.2">
      <c r="A3475">
        <v>23073</v>
      </c>
      <c r="B3475">
        <v>2885</v>
      </c>
      <c r="C3475">
        <v>100</v>
      </c>
      <c r="D3475">
        <v>8</v>
      </c>
      <c r="E3475">
        <v>410</v>
      </c>
      <c r="F3475">
        <v>3</v>
      </c>
      <c r="G3475">
        <v>8</v>
      </c>
      <c r="H3475">
        <v>230</v>
      </c>
      <c r="I3475" s="1">
        <v>1.9</v>
      </c>
      <c r="J3475" s="1">
        <v>0.3</v>
      </c>
      <c r="K3475" s="1">
        <v>0.36</v>
      </c>
      <c r="L3475">
        <v>30</v>
      </c>
      <c r="M3475" s="1">
        <v>286.57659999999998</v>
      </c>
      <c r="N3475">
        <v>400658.92023066699</v>
      </c>
      <c r="O3475">
        <f t="shared" si="54"/>
        <v>1398.0866554724532</v>
      </c>
    </row>
    <row r="3476" spans="1:15" x14ac:dyDescent="0.2">
      <c r="A3476">
        <v>3617</v>
      </c>
      <c r="B3476">
        <v>453</v>
      </c>
      <c r="C3476">
        <v>100</v>
      </c>
      <c r="D3476">
        <v>8</v>
      </c>
      <c r="E3476">
        <v>410</v>
      </c>
      <c r="F3476">
        <v>3</v>
      </c>
      <c r="G3476">
        <v>8</v>
      </c>
      <c r="H3476">
        <v>230</v>
      </c>
      <c r="I3476" s="1">
        <v>2.1</v>
      </c>
      <c r="J3476" s="1">
        <v>0.15</v>
      </c>
      <c r="K3476">
        <v>0</v>
      </c>
      <c r="L3476">
        <v>30</v>
      </c>
      <c r="M3476" s="1">
        <v>419.04140000000001</v>
      </c>
      <c r="N3476">
        <v>424698.45544450701</v>
      </c>
      <c r="O3476">
        <f t="shared" si="54"/>
        <v>1013.4999917538148</v>
      </c>
    </row>
    <row r="3477" spans="1:15" x14ac:dyDescent="0.2">
      <c r="A3477">
        <v>11809</v>
      </c>
      <c r="B3477">
        <v>1477</v>
      </c>
      <c r="C3477">
        <v>100</v>
      </c>
      <c r="D3477">
        <v>8</v>
      </c>
      <c r="E3477">
        <v>410</v>
      </c>
      <c r="F3477">
        <v>3</v>
      </c>
      <c r="G3477">
        <v>8</v>
      </c>
      <c r="H3477">
        <v>230</v>
      </c>
      <c r="I3477" s="1">
        <v>2.1</v>
      </c>
      <c r="J3477" s="1">
        <v>0.15</v>
      </c>
      <c r="K3477" s="1">
        <v>0.18</v>
      </c>
      <c r="L3477">
        <v>30</v>
      </c>
      <c r="M3477" s="1">
        <v>393.84660000000002</v>
      </c>
      <c r="N3477">
        <v>412328.597518939</v>
      </c>
      <c r="O3477">
        <f t="shared" si="54"/>
        <v>1046.9268936660592</v>
      </c>
    </row>
    <row r="3478" spans="1:15" x14ac:dyDescent="0.2">
      <c r="A3478">
        <v>20001</v>
      </c>
      <c r="B3478">
        <v>2501</v>
      </c>
      <c r="C3478">
        <v>100</v>
      </c>
      <c r="D3478">
        <v>8</v>
      </c>
      <c r="E3478">
        <v>410</v>
      </c>
      <c r="F3478">
        <v>3</v>
      </c>
      <c r="G3478">
        <v>8</v>
      </c>
      <c r="H3478">
        <v>230</v>
      </c>
      <c r="I3478" s="1">
        <v>2.1</v>
      </c>
      <c r="J3478" s="1">
        <v>0.15</v>
      </c>
      <c r="K3478" s="1">
        <v>0.36</v>
      </c>
      <c r="L3478">
        <v>30</v>
      </c>
      <c r="M3478" s="1">
        <v>351.3732</v>
      </c>
      <c r="N3478">
        <v>400658.92023066699</v>
      </c>
      <c r="O3478">
        <f t="shared" si="54"/>
        <v>1140.2660198064821</v>
      </c>
    </row>
    <row r="3479" spans="1:15" x14ac:dyDescent="0.2">
      <c r="A3479">
        <v>7713</v>
      </c>
      <c r="B3479">
        <v>965</v>
      </c>
      <c r="C3479">
        <v>100</v>
      </c>
      <c r="D3479">
        <v>8</v>
      </c>
      <c r="E3479">
        <v>410</v>
      </c>
      <c r="F3479">
        <v>3</v>
      </c>
      <c r="G3479">
        <v>8</v>
      </c>
      <c r="H3479">
        <v>230</v>
      </c>
      <c r="I3479" s="1">
        <v>2.1</v>
      </c>
      <c r="J3479" s="1">
        <v>0.3</v>
      </c>
      <c r="K3479">
        <v>0</v>
      </c>
      <c r="L3479">
        <v>30</v>
      </c>
      <c r="M3479" s="1">
        <v>343.14359999999999</v>
      </c>
      <c r="N3479">
        <v>424698.45544450701</v>
      </c>
      <c r="O3479">
        <f t="shared" si="54"/>
        <v>1237.6697552992596</v>
      </c>
    </row>
    <row r="3480" spans="1:15" x14ac:dyDescent="0.2">
      <c r="A3480">
        <v>15905</v>
      </c>
      <c r="B3480">
        <v>1989</v>
      </c>
      <c r="C3480">
        <v>100</v>
      </c>
      <c r="D3480">
        <v>8</v>
      </c>
      <c r="E3480">
        <v>410</v>
      </c>
      <c r="F3480">
        <v>3</v>
      </c>
      <c r="G3480">
        <v>8</v>
      </c>
      <c r="H3480">
        <v>230</v>
      </c>
      <c r="I3480" s="1">
        <v>2.1</v>
      </c>
      <c r="J3480" s="1">
        <v>0.3</v>
      </c>
      <c r="K3480" s="1">
        <v>0.18</v>
      </c>
      <c r="L3480">
        <v>30</v>
      </c>
      <c r="M3480" s="1">
        <v>321.80840000000001</v>
      </c>
      <c r="N3480">
        <v>412328.597518939</v>
      </c>
      <c r="O3480">
        <f t="shared" si="54"/>
        <v>1281.2859997406499</v>
      </c>
    </row>
    <row r="3481" spans="1:15" x14ac:dyDescent="0.2">
      <c r="A3481">
        <v>24097</v>
      </c>
      <c r="B3481">
        <v>3013</v>
      </c>
      <c r="C3481">
        <v>100</v>
      </c>
      <c r="D3481">
        <v>8</v>
      </c>
      <c r="E3481">
        <v>410</v>
      </c>
      <c r="F3481">
        <v>3</v>
      </c>
      <c r="G3481">
        <v>8</v>
      </c>
      <c r="H3481">
        <v>230</v>
      </c>
      <c r="I3481" s="1">
        <v>2.1</v>
      </c>
      <c r="J3481" s="1">
        <v>0.3</v>
      </c>
      <c r="K3481" s="1">
        <v>0.36</v>
      </c>
      <c r="L3481">
        <v>30</v>
      </c>
      <c r="M3481" s="1">
        <v>298.28820000000002</v>
      </c>
      <c r="N3481">
        <v>400658.92023066699</v>
      </c>
      <c r="O3481">
        <f t="shared" si="54"/>
        <v>1343.1939990608646</v>
      </c>
    </row>
    <row r="3482" spans="1:15" x14ac:dyDescent="0.2">
      <c r="A3482">
        <v>547</v>
      </c>
      <c r="B3482">
        <v>69</v>
      </c>
      <c r="C3482">
        <v>100</v>
      </c>
      <c r="D3482">
        <v>8</v>
      </c>
      <c r="E3482">
        <v>410</v>
      </c>
      <c r="F3482">
        <v>3</v>
      </c>
      <c r="G3482">
        <v>8</v>
      </c>
      <c r="H3482">
        <v>260</v>
      </c>
      <c r="I3482" s="1">
        <v>1.5</v>
      </c>
      <c r="J3482" s="1">
        <v>0.15</v>
      </c>
      <c r="K3482">
        <v>0</v>
      </c>
      <c r="L3482">
        <v>30</v>
      </c>
      <c r="M3482" s="1">
        <v>391.3682</v>
      </c>
      <c r="N3482">
        <v>424698.45544450701</v>
      </c>
      <c r="O3482">
        <f t="shared" si="54"/>
        <v>1085.1634226912329</v>
      </c>
    </row>
    <row r="3483" spans="1:15" x14ac:dyDescent="0.2">
      <c r="A3483">
        <v>8739</v>
      </c>
      <c r="B3483">
        <v>1093</v>
      </c>
      <c r="C3483">
        <v>100</v>
      </c>
      <c r="D3483">
        <v>8</v>
      </c>
      <c r="E3483">
        <v>410</v>
      </c>
      <c r="F3483">
        <v>3</v>
      </c>
      <c r="G3483">
        <v>8</v>
      </c>
      <c r="H3483">
        <v>260</v>
      </c>
      <c r="I3483" s="1">
        <v>1.5</v>
      </c>
      <c r="J3483" s="1">
        <v>0.15</v>
      </c>
      <c r="K3483" s="1">
        <v>0.18</v>
      </c>
      <c r="L3483">
        <v>30</v>
      </c>
      <c r="M3483" s="1">
        <v>373.86470000000003</v>
      </c>
      <c r="N3483">
        <v>412328.597518939</v>
      </c>
      <c r="O3483">
        <f t="shared" si="54"/>
        <v>1102.881864800124</v>
      </c>
    </row>
    <row r="3484" spans="1:15" x14ac:dyDescent="0.2">
      <c r="A3484">
        <v>16931</v>
      </c>
      <c r="B3484">
        <v>2117</v>
      </c>
      <c r="C3484">
        <v>100</v>
      </c>
      <c r="D3484">
        <v>8</v>
      </c>
      <c r="E3484">
        <v>410</v>
      </c>
      <c r="F3484">
        <v>3</v>
      </c>
      <c r="G3484">
        <v>8</v>
      </c>
      <c r="H3484">
        <v>260</v>
      </c>
      <c r="I3484" s="1">
        <v>1.5</v>
      </c>
      <c r="J3484" s="1">
        <v>0.15</v>
      </c>
      <c r="K3484" s="1">
        <v>0.36</v>
      </c>
      <c r="L3484">
        <v>30</v>
      </c>
      <c r="M3484" s="1">
        <v>323.9676</v>
      </c>
      <c r="N3484">
        <v>400658.92023066699</v>
      </c>
      <c r="O3484">
        <f t="shared" si="54"/>
        <v>1236.7252781780246</v>
      </c>
    </row>
    <row r="3485" spans="1:15" x14ac:dyDescent="0.2">
      <c r="A3485">
        <v>4643</v>
      </c>
      <c r="B3485">
        <v>581</v>
      </c>
      <c r="C3485">
        <v>100</v>
      </c>
      <c r="D3485">
        <v>8</v>
      </c>
      <c r="E3485">
        <v>410</v>
      </c>
      <c r="F3485">
        <v>3</v>
      </c>
      <c r="G3485">
        <v>8</v>
      </c>
      <c r="H3485">
        <v>260</v>
      </c>
      <c r="I3485" s="1">
        <v>1.5</v>
      </c>
      <c r="J3485" s="1">
        <v>0.3</v>
      </c>
      <c r="K3485">
        <v>0</v>
      </c>
      <c r="L3485">
        <v>30</v>
      </c>
      <c r="M3485" s="1">
        <v>316.68459999999999</v>
      </c>
      <c r="N3485">
        <v>424698.45544450701</v>
      </c>
      <c r="O3485">
        <f t="shared" si="54"/>
        <v>1341.0770698812225</v>
      </c>
    </row>
    <row r="3486" spans="1:15" x14ac:dyDescent="0.2">
      <c r="A3486">
        <v>12835</v>
      </c>
      <c r="B3486">
        <v>1605</v>
      </c>
      <c r="C3486">
        <v>100</v>
      </c>
      <c r="D3486">
        <v>8</v>
      </c>
      <c r="E3486">
        <v>410</v>
      </c>
      <c r="F3486">
        <v>3</v>
      </c>
      <c r="G3486">
        <v>8</v>
      </c>
      <c r="H3486">
        <v>260</v>
      </c>
      <c r="I3486" s="1">
        <v>1.5</v>
      </c>
      <c r="J3486" s="1">
        <v>0.3</v>
      </c>
      <c r="K3486" s="1">
        <v>0.18</v>
      </c>
      <c r="L3486">
        <v>30</v>
      </c>
      <c r="M3486" s="1">
        <v>296.4957</v>
      </c>
      <c r="N3486">
        <v>412328.597518939</v>
      </c>
      <c r="O3486">
        <f t="shared" si="54"/>
        <v>1390.673111006126</v>
      </c>
    </row>
    <row r="3487" spans="1:15" x14ac:dyDescent="0.2">
      <c r="A3487">
        <v>21027</v>
      </c>
      <c r="B3487">
        <v>2629</v>
      </c>
      <c r="C3487">
        <v>100</v>
      </c>
      <c r="D3487">
        <v>8</v>
      </c>
      <c r="E3487">
        <v>410</v>
      </c>
      <c r="F3487">
        <v>3</v>
      </c>
      <c r="G3487">
        <v>8</v>
      </c>
      <c r="H3487">
        <v>260</v>
      </c>
      <c r="I3487" s="1">
        <v>1.5</v>
      </c>
      <c r="J3487" s="1">
        <v>0.3</v>
      </c>
      <c r="K3487" s="1">
        <v>0.36</v>
      </c>
      <c r="L3487">
        <v>30</v>
      </c>
      <c r="M3487" s="1">
        <v>269.64449999999999</v>
      </c>
      <c r="N3487">
        <v>400658.92023066699</v>
      </c>
      <c r="O3487">
        <f t="shared" si="54"/>
        <v>1485.8783332523637</v>
      </c>
    </row>
    <row r="3488" spans="1:15" x14ac:dyDescent="0.2">
      <c r="A3488">
        <v>1571</v>
      </c>
      <c r="B3488">
        <v>197</v>
      </c>
      <c r="C3488">
        <v>100</v>
      </c>
      <c r="D3488">
        <v>8</v>
      </c>
      <c r="E3488">
        <v>410</v>
      </c>
      <c r="F3488">
        <v>3</v>
      </c>
      <c r="G3488">
        <v>8</v>
      </c>
      <c r="H3488">
        <v>260</v>
      </c>
      <c r="I3488" s="1">
        <v>1.7</v>
      </c>
      <c r="J3488" s="1">
        <v>0.15</v>
      </c>
      <c r="K3488">
        <v>0</v>
      </c>
      <c r="L3488">
        <v>30</v>
      </c>
      <c r="M3488" s="1">
        <v>396.24779999999998</v>
      </c>
      <c r="N3488">
        <v>424698.45544450701</v>
      </c>
      <c r="O3488">
        <f t="shared" si="54"/>
        <v>1071.8001600122625</v>
      </c>
    </row>
    <row r="3489" spans="1:15" x14ac:dyDescent="0.2">
      <c r="A3489">
        <v>9763</v>
      </c>
      <c r="B3489">
        <v>1221</v>
      </c>
      <c r="C3489">
        <v>100</v>
      </c>
      <c r="D3489">
        <v>8</v>
      </c>
      <c r="E3489">
        <v>410</v>
      </c>
      <c r="F3489">
        <v>3</v>
      </c>
      <c r="G3489">
        <v>8</v>
      </c>
      <c r="H3489">
        <v>260</v>
      </c>
      <c r="I3489" s="1">
        <v>1.7</v>
      </c>
      <c r="J3489" s="1">
        <v>0.15</v>
      </c>
      <c r="K3489" s="1">
        <v>0.18</v>
      </c>
      <c r="L3489">
        <v>30</v>
      </c>
      <c r="M3489" s="1">
        <v>376.18830000000003</v>
      </c>
      <c r="N3489">
        <v>412328.597518939</v>
      </c>
      <c r="O3489">
        <f t="shared" si="54"/>
        <v>1096.0697010484882</v>
      </c>
    </row>
    <row r="3490" spans="1:15" x14ac:dyDescent="0.2">
      <c r="A3490">
        <v>17955</v>
      </c>
      <c r="B3490">
        <v>2245</v>
      </c>
      <c r="C3490">
        <v>100</v>
      </c>
      <c r="D3490">
        <v>8</v>
      </c>
      <c r="E3490">
        <v>410</v>
      </c>
      <c r="F3490">
        <v>3</v>
      </c>
      <c r="G3490">
        <v>8</v>
      </c>
      <c r="H3490">
        <v>260</v>
      </c>
      <c r="I3490" s="1">
        <v>1.7</v>
      </c>
      <c r="J3490" s="1">
        <v>0.15</v>
      </c>
      <c r="K3490" s="1">
        <v>0.36</v>
      </c>
      <c r="L3490">
        <v>30</v>
      </c>
      <c r="M3490" s="1">
        <v>331.50470000000001</v>
      </c>
      <c r="N3490">
        <v>400658.92023066699</v>
      </c>
      <c r="O3490">
        <f t="shared" si="54"/>
        <v>1208.6070581523188</v>
      </c>
    </row>
    <row r="3491" spans="1:15" x14ac:dyDescent="0.2">
      <c r="A3491">
        <v>5667</v>
      </c>
      <c r="B3491">
        <v>709</v>
      </c>
      <c r="C3491">
        <v>100</v>
      </c>
      <c r="D3491">
        <v>8</v>
      </c>
      <c r="E3491">
        <v>410</v>
      </c>
      <c r="F3491">
        <v>3</v>
      </c>
      <c r="G3491">
        <v>8</v>
      </c>
      <c r="H3491">
        <v>260</v>
      </c>
      <c r="I3491" s="1">
        <v>1.7</v>
      </c>
      <c r="J3491" s="1">
        <v>0.3</v>
      </c>
      <c r="K3491">
        <v>0</v>
      </c>
      <c r="L3491">
        <v>30</v>
      </c>
      <c r="M3491" s="1">
        <v>323.04259999999999</v>
      </c>
      <c r="N3491">
        <v>424698.45544450701</v>
      </c>
      <c r="O3491">
        <f t="shared" si="54"/>
        <v>1314.6825076460721</v>
      </c>
    </row>
    <row r="3492" spans="1:15" x14ac:dyDescent="0.2">
      <c r="A3492">
        <v>13859</v>
      </c>
      <c r="B3492">
        <v>1733</v>
      </c>
      <c r="C3492">
        <v>100</v>
      </c>
      <c r="D3492">
        <v>8</v>
      </c>
      <c r="E3492">
        <v>410</v>
      </c>
      <c r="F3492">
        <v>3</v>
      </c>
      <c r="G3492">
        <v>8</v>
      </c>
      <c r="H3492">
        <v>260</v>
      </c>
      <c r="I3492" s="1">
        <v>1.7</v>
      </c>
      <c r="J3492" s="1">
        <v>0.3</v>
      </c>
      <c r="K3492" s="1">
        <v>0.18</v>
      </c>
      <c r="L3492">
        <v>30</v>
      </c>
      <c r="M3492" s="1">
        <v>302.37759999999997</v>
      </c>
      <c r="N3492">
        <v>412328.597518939</v>
      </c>
      <c r="O3492">
        <f t="shared" si="54"/>
        <v>1363.621503441191</v>
      </c>
    </row>
    <row r="3493" spans="1:15" x14ac:dyDescent="0.2">
      <c r="A3493">
        <v>22051</v>
      </c>
      <c r="B3493">
        <v>2757</v>
      </c>
      <c r="C3493">
        <v>100</v>
      </c>
      <c r="D3493">
        <v>8</v>
      </c>
      <c r="E3493">
        <v>410</v>
      </c>
      <c r="F3493">
        <v>3</v>
      </c>
      <c r="G3493">
        <v>8</v>
      </c>
      <c r="H3493">
        <v>260</v>
      </c>
      <c r="I3493" s="1">
        <v>1.7</v>
      </c>
      <c r="J3493" s="1">
        <v>0.3</v>
      </c>
      <c r="K3493" s="1">
        <v>0.36</v>
      </c>
      <c r="L3493">
        <v>30</v>
      </c>
      <c r="M3493" s="1">
        <v>276.34640000000002</v>
      </c>
      <c r="N3493">
        <v>400658.92023066699</v>
      </c>
      <c r="O3493">
        <f t="shared" si="54"/>
        <v>1449.8430963119729</v>
      </c>
    </row>
    <row r="3494" spans="1:15" x14ac:dyDescent="0.2">
      <c r="A3494">
        <v>2595</v>
      </c>
      <c r="B3494">
        <v>325</v>
      </c>
      <c r="C3494">
        <v>100</v>
      </c>
      <c r="D3494">
        <v>8</v>
      </c>
      <c r="E3494">
        <v>410</v>
      </c>
      <c r="F3494">
        <v>3</v>
      </c>
      <c r="G3494">
        <v>8</v>
      </c>
      <c r="H3494">
        <v>260</v>
      </c>
      <c r="I3494" s="1">
        <v>1.9</v>
      </c>
      <c r="J3494" s="1">
        <v>0.15</v>
      </c>
      <c r="K3494">
        <v>0</v>
      </c>
      <c r="L3494">
        <v>30</v>
      </c>
      <c r="M3494" s="1">
        <v>411.2192</v>
      </c>
      <c r="N3494">
        <v>424698.45544450701</v>
      </c>
      <c r="O3494">
        <f t="shared" si="54"/>
        <v>1032.7787599521303</v>
      </c>
    </row>
    <row r="3495" spans="1:15" x14ac:dyDescent="0.2">
      <c r="A3495">
        <v>10787</v>
      </c>
      <c r="B3495">
        <v>1349</v>
      </c>
      <c r="C3495">
        <v>100</v>
      </c>
      <c r="D3495">
        <v>8</v>
      </c>
      <c r="E3495">
        <v>410</v>
      </c>
      <c r="F3495">
        <v>3</v>
      </c>
      <c r="G3495">
        <v>8</v>
      </c>
      <c r="H3495">
        <v>260</v>
      </c>
      <c r="I3495" s="1">
        <v>1.9</v>
      </c>
      <c r="J3495" s="1">
        <v>0.15</v>
      </c>
      <c r="K3495" s="1">
        <v>0.18</v>
      </c>
      <c r="L3495">
        <v>30</v>
      </c>
      <c r="M3495" s="1">
        <v>384.88929999999999</v>
      </c>
      <c r="N3495">
        <v>412328.597518939</v>
      </c>
      <c r="O3495">
        <f t="shared" si="54"/>
        <v>1071.291401239107</v>
      </c>
    </row>
    <row r="3496" spans="1:15" x14ac:dyDescent="0.2">
      <c r="A3496">
        <v>18979</v>
      </c>
      <c r="B3496">
        <v>2373</v>
      </c>
      <c r="C3496">
        <v>100</v>
      </c>
      <c r="D3496">
        <v>8</v>
      </c>
      <c r="E3496">
        <v>410</v>
      </c>
      <c r="F3496">
        <v>3</v>
      </c>
      <c r="G3496">
        <v>8</v>
      </c>
      <c r="H3496">
        <v>260</v>
      </c>
      <c r="I3496" s="1">
        <v>1.9</v>
      </c>
      <c r="J3496" s="1">
        <v>0.15</v>
      </c>
      <c r="K3496" s="1">
        <v>0.36</v>
      </c>
      <c r="L3496">
        <v>30</v>
      </c>
      <c r="M3496" s="1">
        <v>345.9905</v>
      </c>
      <c r="N3496">
        <v>400658.92023066699</v>
      </c>
      <c r="O3496">
        <f t="shared" si="54"/>
        <v>1158.0055528422515</v>
      </c>
    </row>
    <row r="3497" spans="1:15" x14ac:dyDescent="0.2">
      <c r="A3497">
        <v>6691</v>
      </c>
      <c r="B3497">
        <v>837</v>
      </c>
      <c r="C3497">
        <v>100</v>
      </c>
      <c r="D3497">
        <v>8</v>
      </c>
      <c r="E3497">
        <v>410</v>
      </c>
      <c r="F3497">
        <v>3</v>
      </c>
      <c r="G3497">
        <v>8</v>
      </c>
      <c r="H3497">
        <v>260</v>
      </c>
      <c r="I3497" s="1">
        <v>1.9</v>
      </c>
      <c r="J3497" s="1">
        <v>0.3</v>
      </c>
      <c r="K3497">
        <v>0</v>
      </c>
      <c r="L3497">
        <v>30</v>
      </c>
      <c r="M3497" s="1">
        <v>333.83089999999999</v>
      </c>
      <c r="N3497">
        <v>424698.45544450701</v>
      </c>
      <c r="O3497">
        <f t="shared" si="54"/>
        <v>1272.1963588286974</v>
      </c>
    </row>
    <row r="3498" spans="1:15" x14ac:dyDescent="0.2">
      <c r="A3498">
        <v>14883</v>
      </c>
      <c r="B3498">
        <v>1861</v>
      </c>
      <c r="C3498">
        <v>100</v>
      </c>
      <c r="D3498">
        <v>8</v>
      </c>
      <c r="E3498">
        <v>410</v>
      </c>
      <c r="F3498">
        <v>3</v>
      </c>
      <c r="G3498">
        <v>8</v>
      </c>
      <c r="H3498">
        <v>260</v>
      </c>
      <c r="I3498" s="1">
        <v>1.9</v>
      </c>
      <c r="J3498" s="1">
        <v>0.3</v>
      </c>
      <c r="K3498" s="1">
        <v>0.18</v>
      </c>
      <c r="L3498">
        <v>30</v>
      </c>
      <c r="M3498" s="1">
        <v>312.61189999999999</v>
      </c>
      <c r="N3498">
        <v>412328.597518939</v>
      </c>
      <c r="O3498">
        <f t="shared" si="54"/>
        <v>1318.9792119843776</v>
      </c>
    </row>
    <row r="3499" spans="1:15" x14ac:dyDescent="0.2">
      <c r="A3499">
        <v>23075</v>
      </c>
      <c r="B3499">
        <v>2885</v>
      </c>
      <c r="C3499">
        <v>100</v>
      </c>
      <c r="D3499">
        <v>8</v>
      </c>
      <c r="E3499">
        <v>410</v>
      </c>
      <c r="F3499">
        <v>3</v>
      </c>
      <c r="G3499">
        <v>8</v>
      </c>
      <c r="H3499">
        <v>260</v>
      </c>
      <c r="I3499" s="1">
        <v>1.9</v>
      </c>
      <c r="J3499" s="1">
        <v>0.3</v>
      </c>
      <c r="K3499" s="1">
        <v>0.36</v>
      </c>
      <c r="L3499">
        <v>30</v>
      </c>
      <c r="M3499" s="1">
        <v>286.71980000000002</v>
      </c>
      <c r="N3499">
        <v>400658.92023066699</v>
      </c>
      <c r="O3499">
        <f t="shared" si="54"/>
        <v>1397.3883918399322</v>
      </c>
    </row>
    <row r="3500" spans="1:15" x14ac:dyDescent="0.2">
      <c r="A3500">
        <v>3619</v>
      </c>
      <c r="B3500">
        <v>453</v>
      </c>
      <c r="C3500">
        <v>100</v>
      </c>
      <c r="D3500">
        <v>8</v>
      </c>
      <c r="E3500">
        <v>410</v>
      </c>
      <c r="F3500">
        <v>3</v>
      </c>
      <c r="G3500">
        <v>8</v>
      </c>
      <c r="H3500">
        <v>260</v>
      </c>
      <c r="I3500" s="1">
        <v>2.1</v>
      </c>
      <c r="J3500" s="1">
        <v>0.15</v>
      </c>
      <c r="K3500">
        <v>0</v>
      </c>
      <c r="L3500">
        <v>30</v>
      </c>
      <c r="M3500" s="1">
        <v>419.25080000000003</v>
      </c>
      <c r="N3500">
        <v>424698.45544450701</v>
      </c>
      <c r="O3500">
        <f t="shared" si="54"/>
        <v>1012.9937866415687</v>
      </c>
    </row>
    <row r="3501" spans="1:15" x14ac:dyDescent="0.2">
      <c r="A3501">
        <v>11811</v>
      </c>
      <c r="B3501">
        <v>1477</v>
      </c>
      <c r="C3501">
        <v>100</v>
      </c>
      <c r="D3501">
        <v>8</v>
      </c>
      <c r="E3501">
        <v>410</v>
      </c>
      <c r="F3501">
        <v>3</v>
      </c>
      <c r="G3501">
        <v>8</v>
      </c>
      <c r="H3501">
        <v>260</v>
      </c>
      <c r="I3501" s="1">
        <v>2.1</v>
      </c>
      <c r="J3501" s="1">
        <v>0.15</v>
      </c>
      <c r="K3501" s="1">
        <v>0.18</v>
      </c>
      <c r="L3501">
        <v>30</v>
      </c>
      <c r="M3501" s="1">
        <v>394.04340000000002</v>
      </c>
      <c r="N3501">
        <v>412328.597518939</v>
      </c>
      <c r="O3501">
        <f t="shared" si="54"/>
        <v>1046.404019250009</v>
      </c>
    </row>
    <row r="3502" spans="1:15" x14ac:dyDescent="0.2">
      <c r="A3502">
        <v>20003</v>
      </c>
      <c r="B3502">
        <v>2501</v>
      </c>
      <c r="C3502">
        <v>100</v>
      </c>
      <c r="D3502">
        <v>8</v>
      </c>
      <c r="E3502">
        <v>410</v>
      </c>
      <c r="F3502">
        <v>3</v>
      </c>
      <c r="G3502">
        <v>8</v>
      </c>
      <c r="H3502">
        <v>260</v>
      </c>
      <c r="I3502" s="1">
        <v>2.1</v>
      </c>
      <c r="J3502" s="1">
        <v>0.15</v>
      </c>
      <c r="K3502" s="1">
        <v>0.36</v>
      </c>
      <c r="L3502">
        <v>30</v>
      </c>
      <c r="M3502" s="1">
        <v>351.54880000000003</v>
      </c>
      <c r="N3502">
        <v>400658.92023066699</v>
      </c>
      <c r="O3502">
        <f t="shared" si="54"/>
        <v>1139.6964524716539</v>
      </c>
    </row>
    <row r="3503" spans="1:15" x14ac:dyDescent="0.2">
      <c r="A3503">
        <v>7715</v>
      </c>
      <c r="B3503">
        <v>965</v>
      </c>
      <c r="C3503">
        <v>100</v>
      </c>
      <c r="D3503">
        <v>8</v>
      </c>
      <c r="E3503">
        <v>410</v>
      </c>
      <c r="F3503">
        <v>3</v>
      </c>
      <c r="G3503">
        <v>8</v>
      </c>
      <c r="H3503">
        <v>260</v>
      </c>
      <c r="I3503" s="1">
        <v>2.1</v>
      </c>
      <c r="J3503" s="1">
        <v>0.3</v>
      </c>
      <c r="K3503">
        <v>0</v>
      </c>
      <c r="L3503">
        <v>30</v>
      </c>
      <c r="M3503" s="1">
        <v>343.31509999999997</v>
      </c>
      <c r="N3503">
        <v>424698.45544450701</v>
      </c>
      <c r="O3503">
        <f t="shared" si="54"/>
        <v>1237.0514883979965</v>
      </c>
    </row>
    <row r="3504" spans="1:15" x14ac:dyDescent="0.2">
      <c r="A3504">
        <v>15907</v>
      </c>
      <c r="B3504">
        <v>1989</v>
      </c>
      <c r="C3504">
        <v>100</v>
      </c>
      <c r="D3504">
        <v>8</v>
      </c>
      <c r="E3504">
        <v>410</v>
      </c>
      <c r="F3504">
        <v>3</v>
      </c>
      <c r="G3504">
        <v>8</v>
      </c>
      <c r="H3504">
        <v>260</v>
      </c>
      <c r="I3504" s="1">
        <v>2.1</v>
      </c>
      <c r="J3504" s="1">
        <v>0.3</v>
      </c>
      <c r="K3504" s="1">
        <v>0.18</v>
      </c>
      <c r="L3504">
        <v>30</v>
      </c>
      <c r="M3504" s="1">
        <v>321.9692</v>
      </c>
      <c r="N3504">
        <v>412328.597518939</v>
      </c>
      <c r="O3504">
        <f t="shared" si="54"/>
        <v>1280.6460913619658</v>
      </c>
    </row>
    <row r="3505" spans="1:15" x14ac:dyDescent="0.2">
      <c r="A3505">
        <v>24099</v>
      </c>
      <c r="B3505">
        <v>3013</v>
      </c>
      <c r="C3505">
        <v>100</v>
      </c>
      <c r="D3505">
        <v>8</v>
      </c>
      <c r="E3505">
        <v>410</v>
      </c>
      <c r="F3505">
        <v>3</v>
      </c>
      <c r="G3505">
        <v>8</v>
      </c>
      <c r="H3505">
        <v>260</v>
      </c>
      <c r="I3505" s="1">
        <v>2.1</v>
      </c>
      <c r="J3505" s="1">
        <v>0.3</v>
      </c>
      <c r="K3505" s="1">
        <v>0.36</v>
      </c>
      <c r="L3505">
        <v>30</v>
      </c>
      <c r="M3505" s="1">
        <v>298.43729999999999</v>
      </c>
      <c r="N3505">
        <v>400658.92023066699</v>
      </c>
      <c r="O3505">
        <f t="shared" si="54"/>
        <v>1342.5229360762444</v>
      </c>
    </row>
    <row r="3506" spans="1:15" x14ac:dyDescent="0.2">
      <c r="A3506">
        <v>549</v>
      </c>
      <c r="B3506">
        <v>69</v>
      </c>
      <c r="C3506">
        <v>100</v>
      </c>
      <c r="D3506">
        <v>8</v>
      </c>
      <c r="E3506">
        <v>410</v>
      </c>
      <c r="F3506">
        <v>3</v>
      </c>
      <c r="G3506">
        <v>8</v>
      </c>
      <c r="H3506">
        <v>290</v>
      </c>
      <c r="I3506" s="1">
        <v>1.5</v>
      </c>
      <c r="J3506" s="1">
        <v>0.15</v>
      </c>
      <c r="K3506">
        <v>0</v>
      </c>
      <c r="L3506">
        <v>30</v>
      </c>
      <c r="M3506" s="1">
        <v>391.52339999999998</v>
      </c>
      <c r="N3506">
        <v>424698.45544450701</v>
      </c>
      <c r="O3506">
        <f t="shared" si="54"/>
        <v>1084.7332635661292</v>
      </c>
    </row>
    <row r="3507" spans="1:15" x14ac:dyDescent="0.2">
      <c r="A3507">
        <v>8741</v>
      </c>
      <c r="B3507">
        <v>1093</v>
      </c>
      <c r="C3507">
        <v>100</v>
      </c>
      <c r="D3507">
        <v>8</v>
      </c>
      <c r="E3507">
        <v>410</v>
      </c>
      <c r="F3507">
        <v>3</v>
      </c>
      <c r="G3507">
        <v>8</v>
      </c>
      <c r="H3507">
        <v>290</v>
      </c>
      <c r="I3507" s="1">
        <v>1.5</v>
      </c>
      <c r="J3507" s="1">
        <v>0.15</v>
      </c>
      <c r="K3507" s="1">
        <v>0.18</v>
      </c>
      <c r="L3507">
        <v>30</v>
      </c>
      <c r="M3507" s="1">
        <v>374.01299999999998</v>
      </c>
      <c r="N3507">
        <v>412328.597518939</v>
      </c>
      <c r="O3507">
        <f t="shared" si="54"/>
        <v>1102.4445608011995</v>
      </c>
    </row>
    <row r="3508" spans="1:15" x14ac:dyDescent="0.2">
      <c r="A3508">
        <v>16933</v>
      </c>
      <c r="B3508">
        <v>2117</v>
      </c>
      <c r="C3508">
        <v>100</v>
      </c>
      <c r="D3508">
        <v>8</v>
      </c>
      <c r="E3508">
        <v>410</v>
      </c>
      <c r="F3508">
        <v>3</v>
      </c>
      <c r="G3508">
        <v>8</v>
      </c>
      <c r="H3508">
        <v>290</v>
      </c>
      <c r="I3508" s="1">
        <v>1.5</v>
      </c>
      <c r="J3508" s="1">
        <v>0.15</v>
      </c>
      <c r="K3508" s="1">
        <v>0.36</v>
      </c>
      <c r="L3508">
        <v>30</v>
      </c>
      <c r="M3508" s="1">
        <v>324.09609999999998</v>
      </c>
      <c r="N3508">
        <v>400658.92023066699</v>
      </c>
      <c r="O3508">
        <f t="shared" si="54"/>
        <v>1236.2349322644334</v>
      </c>
    </row>
    <row r="3509" spans="1:15" x14ac:dyDescent="0.2">
      <c r="A3509">
        <v>4645</v>
      </c>
      <c r="B3509">
        <v>581</v>
      </c>
      <c r="C3509">
        <v>100</v>
      </c>
      <c r="D3509">
        <v>8</v>
      </c>
      <c r="E3509">
        <v>410</v>
      </c>
      <c r="F3509">
        <v>3</v>
      </c>
      <c r="G3509">
        <v>8</v>
      </c>
      <c r="H3509">
        <v>290</v>
      </c>
      <c r="I3509" s="1">
        <v>1.5</v>
      </c>
      <c r="J3509" s="1">
        <v>0.3</v>
      </c>
      <c r="K3509">
        <v>0</v>
      </c>
      <c r="L3509">
        <v>30</v>
      </c>
      <c r="M3509" s="1">
        <v>316.81009999999998</v>
      </c>
      <c r="N3509">
        <v>424698.45544450701</v>
      </c>
      <c r="O3509">
        <f t="shared" si="54"/>
        <v>1340.5458204915406</v>
      </c>
    </row>
    <row r="3510" spans="1:15" x14ac:dyDescent="0.2">
      <c r="A3510">
        <v>12837</v>
      </c>
      <c r="B3510">
        <v>1605</v>
      </c>
      <c r="C3510">
        <v>100</v>
      </c>
      <c r="D3510">
        <v>8</v>
      </c>
      <c r="E3510">
        <v>410</v>
      </c>
      <c r="F3510">
        <v>3</v>
      </c>
      <c r="G3510">
        <v>8</v>
      </c>
      <c r="H3510">
        <v>290</v>
      </c>
      <c r="I3510" s="1">
        <v>1.5</v>
      </c>
      <c r="J3510" s="1">
        <v>0.3</v>
      </c>
      <c r="K3510" s="1">
        <v>0.18</v>
      </c>
      <c r="L3510">
        <v>30</v>
      </c>
      <c r="M3510" s="1">
        <v>296.61329999999998</v>
      </c>
      <c r="N3510">
        <v>412328.597518939</v>
      </c>
      <c r="O3510">
        <f t="shared" si="54"/>
        <v>1390.1217427503723</v>
      </c>
    </row>
    <row r="3511" spans="1:15" x14ac:dyDescent="0.2">
      <c r="A3511">
        <v>21029</v>
      </c>
      <c r="B3511">
        <v>2629</v>
      </c>
      <c r="C3511">
        <v>100</v>
      </c>
      <c r="D3511">
        <v>8</v>
      </c>
      <c r="E3511">
        <v>410</v>
      </c>
      <c r="F3511">
        <v>3</v>
      </c>
      <c r="G3511">
        <v>8</v>
      </c>
      <c r="H3511">
        <v>290</v>
      </c>
      <c r="I3511" s="1">
        <v>1.5</v>
      </c>
      <c r="J3511" s="1">
        <v>0.3</v>
      </c>
      <c r="K3511" s="1">
        <v>0.36</v>
      </c>
      <c r="L3511">
        <v>30</v>
      </c>
      <c r="M3511" s="1">
        <v>269.75139999999999</v>
      </c>
      <c r="N3511">
        <v>400658.92023066699</v>
      </c>
      <c r="O3511">
        <f t="shared" si="54"/>
        <v>1485.28949332855</v>
      </c>
    </row>
    <row r="3512" spans="1:15" x14ac:dyDescent="0.2">
      <c r="A3512">
        <v>1573</v>
      </c>
      <c r="B3512">
        <v>197</v>
      </c>
      <c r="C3512">
        <v>100</v>
      </c>
      <c r="D3512">
        <v>8</v>
      </c>
      <c r="E3512">
        <v>410</v>
      </c>
      <c r="F3512">
        <v>3</v>
      </c>
      <c r="G3512">
        <v>8</v>
      </c>
      <c r="H3512">
        <v>290</v>
      </c>
      <c r="I3512" s="1">
        <v>1.7</v>
      </c>
      <c r="J3512" s="1">
        <v>0.15</v>
      </c>
      <c r="K3512">
        <v>0</v>
      </c>
      <c r="L3512">
        <v>30</v>
      </c>
      <c r="M3512" s="1">
        <v>396.40499999999997</v>
      </c>
      <c r="N3512">
        <v>424698.45544450701</v>
      </c>
      <c r="O3512">
        <f t="shared" si="54"/>
        <v>1071.3751225249607</v>
      </c>
    </row>
    <row r="3513" spans="1:15" x14ac:dyDescent="0.2">
      <c r="A3513">
        <v>9765</v>
      </c>
      <c r="B3513">
        <v>1221</v>
      </c>
      <c r="C3513">
        <v>100</v>
      </c>
      <c r="D3513">
        <v>8</v>
      </c>
      <c r="E3513">
        <v>410</v>
      </c>
      <c r="F3513">
        <v>3</v>
      </c>
      <c r="G3513">
        <v>8</v>
      </c>
      <c r="H3513">
        <v>290</v>
      </c>
      <c r="I3513" s="1">
        <v>1.7</v>
      </c>
      <c r="J3513" s="1">
        <v>0.15</v>
      </c>
      <c r="K3513" s="1">
        <v>0.18</v>
      </c>
      <c r="L3513">
        <v>30</v>
      </c>
      <c r="M3513" s="1">
        <v>376.33749999999998</v>
      </c>
      <c r="N3513">
        <v>412328.597518939</v>
      </c>
      <c r="O3513">
        <f t="shared" si="54"/>
        <v>1095.6351613085037</v>
      </c>
    </row>
    <row r="3514" spans="1:15" x14ac:dyDescent="0.2">
      <c r="A3514">
        <v>17957</v>
      </c>
      <c r="B3514">
        <v>2245</v>
      </c>
      <c r="C3514">
        <v>100</v>
      </c>
      <c r="D3514">
        <v>8</v>
      </c>
      <c r="E3514">
        <v>410</v>
      </c>
      <c r="F3514">
        <v>3</v>
      </c>
      <c r="G3514">
        <v>8</v>
      </c>
      <c r="H3514">
        <v>290</v>
      </c>
      <c r="I3514" s="1">
        <v>1.7</v>
      </c>
      <c r="J3514" s="1">
        <v>0.15</v>
      </c>
      <c r="K3514" s="1">
        <v>0.36</v>
      </c>
      <c r="L3514">
        <v>30</v>
      </c>
      <c r="M3514" s="1">
        <v>331.6361</v>
      </c>
      <c r="N3514">
        <v>400658.92023066699</v>
      </c>
      <c r="O3514">
        <f t="shared" si="54"/>
        <v>1208.1281869816555</v>
      </c>
    </row>
    <row r="3515" spans="1:15" x14ac:dyDescent="0.2">
      <c r="A3515">
        <v>5669</v>
      </c>
      <c r="B3515">
        <v>709</v>
      </c>
      <c r="C3515">
        <v>100</v>
      </c>
      <c r="D3515">
        <v>8</v>
      </c>
      <c r="E3515">
        <v>410</v>
      </c>
      <c r="F3515">
        <v>3</v>
      </c>
      <c r="G3515">
        <v>8</v>
      </c>
      <c r="H3515">
        <v>290</v>
      </c>
      <c r="I3515" s="1">
        <v>1.7</v>
      </c>
      <c r="J3515" s="1">
        <v>0.3</v>
      </c>
      <c r="K3515">
        <v>0</v>
      </c>
      <c r="L3515">
        <v>30</v>
      </c>
      <c r="M3515" s="1">
        <v>323.17070000000001</v>
      </c>
      <c r="N3515">
        <v>424698.45544450701</v>
      </c>
      <c r="O3515">
        <f t="shared" si="54"/>
        <v>1314.1613872931766</v>
      </c>
    </row>
    <row r="3516" spans="1:15" x14ac:dyDescent="0.2">
      <c r="A3516">
        <v>13861</v>
      </c>
      <c r="B3516">
        <v>1733</v>
      </c>
      <c r="C3516">
        <v>100</v>
      </c>
      <c r="D3516">
        <v>8</v>
      </c>
      <c r="E3516">
        <v>410</v>
      </c>
      <c r="F3516">
        <v>3</v>
      </c>
      <c r="G3516">
        <v>8</v>
      </c>
      <c r="H3516">
        <v>290</v>
      </c>
      <c r="I3516" s="1">
        <v>1.7</v>
      </c>
      <c r="J3516" s="1">
        <v>0.3</v>
      </c>
      <c r="K3516" s="1">
        <v>0.18</v>
      </c>
      <c r="L3516">
        <v>30</v>
      </c>
      <c r="M3516" s="1">
        <v>302.4975</v>
      </c>
      <c r="N3516">
        <v>412328.597518939</v>
      </c>
      <c r="O3516">
        <f t="shared" si="54"/>
        <v>1363.0810089965669</v>
      </c>
    </row>
    <row r="3517" spans="1:15" x14ac:dyDescent="0.2">
      <c r="A3517">
        <v>22053</v>
      </c>
      <c r="B3517">
        <v>2757</v>
      </c>
      <c r="C3517">
        <v>100</v>
      </c>
      <c r="D3517">
        <v>8</v>
      </c>
      <c r="E3517">
        <v>410</v>
      </c>
      <c r="F3517">
        <v>3</v>
      </c>
      <c r="G3517">
        <v>8</v>
      </c>
      <c r="H3517">
        <v>290</v>
      </c>
      <c r="I3517" s="1">
        <v>1.7</v>
      </c>
      <c r="J3517" s="1">
        <v>0.3</v>
      </c>
      <c r="K3517" s="1">
        <v>0.36</v>
      </c>
      <c r="L3517">
        <v>30</v>
      </c>
      <c r="M3517" s="1">
        <v>276.45600000000002</v>
      </c>
      <c r="N3517">
        <v>400658.92023066699</v>
      </c>
      <c r="O3517">
        <f t="shared" si="54"/>
        <v>1449.2683111622355</v>
      </c>
    </row>
    <row r="3518" spans="1:15" x14ac:dyDescent="0.2">
      <c r="A3518">
        <v>2597</v>
      </c>
      <c r="B3518">
        <v>325</v>
      </c>
      <c r="C3518">
        <v>100</v>
      </c>
      <c r="D3518">
        <v>8</v>
      </c>
      <c r="E3518">
        <v>410</v>
      </c>
      <c r="F3518">
        <v>3</v>
      </c>
      <c r="G3518">
        <v>8</v>
      </c>
      <c r="H3518">
        <v>290</v>
      </c>
      <c r="I3518" s="1">
        <v>1.9</v>
      </c>
      <c r="J3518" s="1">
        <v>0.15</v>
      </c>
      <c r="K3518">
        <v>0</v>
      </c>
      <c r="L3518">
        <v>30</v>
      </c>
      <c r="M3518" s="1">
        <v>411.38229999999999</v>
      </c>
      <c r="N3518">
        <v>424698.45544450701</v>
      </c>
      <c r="O3518">
        <f t="shared" si="54"/>
        <v>1032.3692960161559</v>
      </c>
    </row>
    <row r="3519" spans="1:15" x14ac:dyDescent="0.2">
      <c r="A3519">
        <v>10789</v>
      </c>
      <c r="B3519">
        <v>1349</v>
      </c>
      <c r="C3519">
        <v>100</v>
      </c>
      <c r="D3519">
        <v>8</v>
      </c>
      <c r="E3519">
        <v>410</v>
      </c>
      <c r="F3519">
        <v>3</v>
      </c>
      <c r="G3519">
        <v>8</v>
      </c>
      <c r="H3519">
        <v>290</v>
      </c>
      <c r="I3519" s="1">
        <v>1.9</v>
      </c>
      <c r="J3519" s="1">
        <v>0.15</v>
      </c>
      <c r="K3519" s="1">
        <v>0.18</v>
      </c>
      <c r="L3519">
        <v>30</v>
      </c>
      <c r="M3519" s="1">
        <v>385.04199999999997</v>
      </c>
      <c r="N3519">
        <v>412328.597518939</v>
      </c>
      <c r="O3519">
        <f t="shared" si="54"/>
        <v>1070.8665483737852</v>
      </c>
    </row>
    <row r="3520" spans="1:15" x14ac:dyDescent="0.2">
      <c r="A3520">
        <v>18981</v>
      </c>
      <c r="B3520">
        <v>2373</v>
      </c>
      <c r="C3520">
        <v>100</v>
      </c>
      <c r="D3520">
        <v>8</v>
      </c>
      <c r="E3520">
        <v>410</v>
      </c>
      <c r="F3520">
        <v>3</v>
      </c>
      <c r="G3520">
        <v>8</v>
      </c>
      <c r="H3520">
        <v>290</v>
      </c>
      <c r="I3520" s="1">
        <v>1.9</v>
      </c>
      <c r="J3520" s="1">
        <v>0.15</v>
      </c>
      <c r="K3520" s="1">
        <v>0.36</v>
      </c>
      <c r="L3520">
        <v>30</v>
      </c>
      <c r="M3520" s="1">
        <v>346.1277</v>
      </c>
      <c r="N3520">
        <v>400658.92023066699</v>
      </c>
      <c r="O3520">
        <f t="shared" si="54"/>
        <v>1157.5465362369639</v>
      </c>
    </row>
    <row r="3521" spans="1:15" x14ac:dyDescent="0.2">
      <c r="A3521">
        <v>6693</v>
      </c>
      <c r="B3521">
        <v>837</v>
      </c>
      <c r="C3521">
        <v>100</v>
      </c>
      <c r="D3521">
        <v>8</v>
      </c>
      <c r="E3521">
        <v>410</v>
      </c>
      <c r="F3521">
        <v>3</v>
      </c>
      <c r="G3521">
        <v>8</v>
      </c>
      <c r="H3521">
        <v>290</v>
      </c>
      <c r="I3521" s="1">
        <v>1.9</v>
      </c>
      <c r="J3521" s="1">
        <v>0.3</v>
      </c>
      <c r="K3521">
        <v>0</v>
      </c>
      <c r="L3521">
        <v>30</v>
      </c>
      <c r="M3521" s="1">
        <v>333.9633</v>
      </c>
      <c r="N3521">
        <v>424698.45544450701</v>
      </c>
      <c r="O3521">
        <f t="shared" si="54"/>
        <v>1271.691995630978</v>
      </c>
    </row>
    <row r="3522" spans="1:15" x14ac:dyDescent="0.2">
      <c r="A3522">
        <v>14885</v>
      </c>
      <c r="B3522">
        <v>1861</v>
      </c>
      <c r="C3522">
        <v>100</v>
      </c>
      <c r="D3522">
        <v>8</v>
      </c>
      <c r="E3522">
        <v>410</v>
      </c>
      <c r="F3522">
        <v>3</v>
      </c>
      <c r="G3522">
        <v>8</v>
      </c>
      <c r="H3522">
        <v>290</v>
      </c>
      <c r="I3522" s="1">
        <v>1.9</v>
      </c>
      <c r="J3522" s="1">
        <v>0.3</v>
      </c>
      <c r="K3522" s="1">
        <v>0.18</v>
      </c>
      <c r="L3522">
        <v>30</v>
      </c>
      <c r="M3522" s="1">
        <v>312.73590000000002</v>
      </c>
      <c r="N3522">
        <v>412328.597518939</v>
      </c>
      <c r="O3522">
        <f t="shared" si="54"/>
        <v>1318.4562358173109</v>
      </c>
    </row>
    <row r="3523" spans="1:15" x14ac:dyDescent="0.2">
      <c r="A3523">
        <v>23077</v>
      </c>
      <c r="B3523">
        <v>2885</v>
      </c>
      <c r="C3523">
        <v>100</v>
      </c>
      <c r="D3523">
        <v>8</v>
      </c>
      <c r="E3523">
        <v>410</v>
      </c>
      <c r="F3523">
        <v>3</v>
      </c>
      <c r="G3523">
        <v>8</v>
      </c>
      <c r="H3523">
        <v>290</v>
      </c>
      <c r="I3523" s="1">
        <v>1.9</v>
      </c>
      <c r="J3523" s="1">
        <v>0.3</v>
      </c>
      <c r="K3523" s="1">
        <v>0.36</v>
      </c>
      <c r="L3523">
        <v>30</v>
      </c>
      <c r="M3523" s="1">
        <v>286.83350000000002</v>
      </c>
      <c r="N3523">
        <v>400658.92023066699</v>
      </c>
      <c r="O3523">
        <f t="shared" ref="O3523:O3586" si="55">N3523/M3523</f>
        <v>1396.834470975904</v>
      </c>
    </row>
    <row r="3524" spans="1:15" x14ac:dyDescent="0.2">
      <c r="A3524">
        <v>3621</v>
      </c>
      <c r="B3524">
        <v>453</v>
      </c>
      <c r="C3524">
        <v>100</v>
      </c>
      <c r="D3524">
        <v>8</v>
      </c>
      <c r="E3524">
        <v>410</v>
      </c>
      <c r="F3524">
        <v>3</v>
      </c>
      <c r="G3524">
        <v>8</v>
      </c>
      <c r="H3524">
        <v>290</v>
      </c>
      <c r="I3524" s="1">
        <v>2.1</v>
      </c>
      <c r="J3524" s="1">
        <v>0.15</v>
      </c>
      <c r="K3524">
        <v>0</v>
      </c>
      <c r="L3524">
        <v>30</v>
      </c>
      <c r="M3524" s="1">
        <v>419.41699999999997</v>
      </c>
      <c r="N3524">
        <v>424698.45544450701</v>
      </c>
      <c r="O3524">
        <f t="shared" si="55"/>
        <v>1012.5923733289471</v>
      </c>
    </row>
    <row r="3525" spans="1:15" x14ac:dyDescent="0.2">
      <c r="A3525">
        <v>11813</v>
      </c>
      <c r="B3525">
        <v>1477</v>
      </c>
      <c r="C3525">
        <v>100</v>
      </c>
      <c r="D3525">
        <v>8</v>
      </c>
      <c r="E3525">
        <v>410</v>
      </c>
      <c r="F3525">
        <v>3</v>
      </c>
      <c r="G3525">
        <v>8</v>
      </c>
      <c r="H3525">
        <v>290</v>
      </c>
      <c r="I3525" s="1">
        <v>2.1</v>
      </c>
      <c r="J3525" s="1">
        <v>0.15</v>
      </c>
      <c r="K3525" s="1">
        <v>0.18</v>
      </c>
      <c r="L3525">
        <v>30</v>
      </c>
      <c r="M3525" s="1">
        <v>394.19970000000001</v>
      </c>
      <c r="N3525">
        <v>412328.597518939</v>
      </c>
      <c r="O3525">
        <f t="shared" si="55"/>
        <v>1045.989120536974</v>
      </c>
    </row>
    <row r="3526" spans="1:15" x14ac:dyDescent="0.2">
      <c r="A3526">
        <v>20005</v>
      </c>
      <c r="B3526">
        <v>2501</v>
      </c>
      <c r="C3526">
        <v>100</v>
      </c>
      <c r="D3526">
        <v>8</v>
      </c>
      <c r="E3526">
        <v>410</v>
      </c>
      <c r="F3526">
        <v>3</v>
      </c>
      <c r="G3526">
        <v>8</v>
      </c>
      <c r="H3526">
        <v>290</v>
      </c>
      <c r="I3526" s="1">
        <v>2.1</v>
      </c>
      <c r="J3526" s="1">
        <v>0.15</v>
      </c>
      <c r="K3526" s="1">
        <v>0.36</v>
      </c>
      <c r="L3526">
        <v>30</v>
      </c>
      <c r="M3526" s="1">
        <v>351.68819999999999</v>
      </c>
      <c r="N3526">
        <v>400658.92023066699</v>
      </c>
      <c r="O3526">
        <f t="shared" si="55"/>
        <v>1139.2447066198611</v>
      </c>
    </row>
    <row r="3527" spans="1:15" x14ac:dyDescent="0.2">
      <c r="A3527">
        <v>7717</v>
      </c>
      <c r="B3527">
        <v>965</v>
      </c>
      <c r="C3527">
        <v>100</v>
      </c>
      <c r="D3527">
        <v>8</v>
      </c>
      <c r="E3527">
        <v>410</v>
      </c>
      <c r="F3527">
        <v>3</v>
      </c>
      <c r="G3527">
        <v>8</v>
      </c>
      <c r="H3527">
        <v>290</v>
      </c>
      <c r="I3527" s="1">
        <v>2.1</v>
      </c>
      <c r="J3527" s="1">
        <v>0.3</v>
      </c>
      <c r="K3527">
        <v>0</v>
      </c>
      <c r="L3527">
        <v>30</v>
      </c>
      <c r="M3527" s="1">
        <v>343.45119999999997</v>
      </c>
      <c r="N3527">
        <v>424698.45544450701</v>
      </c>
      <c r="O3527">
        <f t="shared" si="55"/>
        <v>1236.5612798688928</v>
      </c>
    </row>
    <row r="3528" spans="1:15" x14ac:dyDescent="0.2">
      <c r="A3528">
        <v>15909</v>
      </c>
      <c r="B3528">
        <v>1989</v>
      </c>
      <c r="C3528">
        <v>100</v>
      </c>
      <c r="D3528">
        <v>8</v>
      </c>
      <c r="E3528">
        <v>410</v>
      </c>
      <c r="F3528">
        <v>3</v>
      </c>
      <c r="G3528">
        <v>8</v>
      </c>
      <c r="H3528">
        <v>290</v>
      </c>
      <c r="I3528" s="1">
        <v>2.1</v>
      </c>
      <c r="J3528" s="1">
        <v>0.3</v>
      </c>
      <c r="K3528" s="1">
        <v>0.18</v>
      </c>
      <c r="L3528">
        <v>30</v>
      </c>
      <c r="M3528" s="1">
        <v>322.09690000000001</v>
      </c>
      <c r="N3528">
        <v>412328.597518939</v>
      </c>
      <c r="O3528">
        <f t="shared" si="55"/>
        <v>1280.1383605956437</v>
      </c>
    </row>
    <row r="3529" spans="1:15" x14ac:dyDescent="0.2">
      <c r="A3529">
        <v>24101</v>
      </c>
      <c r="B3529">
        <v>3013</v>
      </c>
      <c r="C3529">
        <v>100</v>
      </c>
      <c r="D3529">
        <v>8</v>
      </c>
      <c r="E3529">
        <v>410</v>
      </c>
      <c r="F3529">
        <v>3</v>
      </c>
      <c r="G3529">
        <v>8</v>
      </c>
      <c r="H3529">
        <v>290</v>
      </c>
      <c r="I3529" s="1">
        <v>2.1</v>
      </c>
      <c r="J3529" s="1">
        <v>0.3</v>
      </c>
      <c r="K3529" s="1">
        <v>0.36</v>
      </c>
      <c r="L3529">
        <v>30</v>
      </c>
      <c r="M3529" s="1">
        <v>298.55560000000003</v>
      </c>
      <c r="N3529">
        <v>400658.92023066699</v>
      </c>
      <c r="O3529">
        <f t="shared" si="55"/>
        <v>1341.9909733083787</v>
      </c>
    </row>
    <row r="3530" spans="1:15" x14ac:dyDescent="0.2">
      <c r="A3530">
        <v>551</v>
      </c>
      <c r="B3530">
        <v>69</v>
      </c>
      <c r="C3530">
        <v>100</v>
      </c>
      <c r="D3530">
        <v>8</v>
      </c>
      <c r="E3530">
        <v>410</v>
      </c>
      <c r="F3530">
        <v>3</v>
      </c>
      <c r="G3530">
        <v>8</v>
      </c>
      <c r="H3530">
        <v>320</v>
      </c>
      <c r="I3530" s="1">
        <v>1.5</v>
      </c>
      <c r="J3530" s="1">
        <v>0.15</v>
      </c>
      <c r="K3530">
        <v>0</v>
      </c>
      <c r="L3530">
        <v>30</v>
      </c>
      <c r="M3530" s="1">
        <v>391.64949999999999</v>
      </c>
      <c r="N3530">
        <v>424698.45544450701</v>
      </c>
      <c r="O3530">
        <f t="shared" si="55"/>
        <v>1084.3840103064272</v>
      </c>
    </row>
    <row r="3531" spans="1:15" x14ac:dyDescent="0.2">
      <c r="A3531">
        <v>8743</v>
      </c>
      <c r="B3531">
        <v>1093</v>
      </c>
      <c r="C3531">
        <v>100</v>
      </c>
      <c r="D3531">
        <v>8</v>
      </c>
      <c r="E3531">
        <v>410</v>
      </c>
      <c r="F3531">
        <v>3</v>
      </c>
      <c r="G3531">
        <v>8</v>
      </c>
      <c r="H3531">
        <v>320</v>
      </c>
      <c r="I3531" s="1">
        <v>1.5</v>
      </c>
      <c r="J3531" s="1">
        <v>0.15</v>
      </c>
      <c r="K3531" s="1">
        <v>0.18</v>
      </c>
      <c r="L3531">
        <v>30</v>
      </c>
      <c r="M3531" s="1">
        <v>374.13350000000003</v>
      </c>
      <c r="N3531">
        <v>412328.597518939</v>
      </c>
      <c r="O3531">
        <f t="shared" si="55"/>
        <v>1102.0894881611482</v>
      </c>
    </row>
    <row r="3532" spans="1:15" x14ac:dyDescent="0.2">
      <c r="A3532">
        <v>16935</v>
      </c>
      <c r="B3532">
        <v>2117</v>
      </c>
      <c r="C3532">
        <v>100</v>
      </c>
      <c r="D3532">
        <v>8</v>
      </c>
      <c r="E3532">
        <v>410</v>
      </c>
      <c r="F3532">
        <v>3</v>
      </c>
      <c r="G3532">
        <v>8</v>
      </c>
      <c r="H3532">
        <v>320</v>
      </c>
      <c r="I3532" s="1">
        <v>1.5</v>
      </c>
      <c r="J3532" s="1">
        <v>0.15</v>
      </c>
      <c r="K3532" s="1">
        <v>0.36</v>
      </c>
      <c r="L3532">
        <v>30</v>
      </c>
      <c r="M3532" s="1">
        <v>324.20049999999998</v>
      </c>
      <c r="N3532">
        <v>400658.92023066699</v>
      </c>
      <c r="O3532">
        <f t="shared" si="55"/>
        <v>1235.8368362499966</v>
      </c>
    </row>
    <row r="3533" spans="1:15" x14ac:dyDescent="0.2">
      <c r="A3533">
        <v>4647</v>
      </c>
      <c r="B3533">
        <v>581</v>
      </c>
      <c r="C3533">
        <v>100</v>
      </c>
      <c r="D3533">
        <v>8</v>
      </c>
      <c r="E3533">
        <v>410</v>
      </c>
      <c r="F3533">
        <v>3</v>
      </c>
      <c r="G3533">
        <v>8</v>
      </c>
      <c r="H3533">
        <v>320</v>
      </c>
      <c r="I3533" s="1">
        <v>1.5</v>
      </c>
      <c r="J3533" s="1">
        <v>0.3</v>
      </c>
      <c r="K3533">
        <v>0</v>
      </c>
      <c r="L3533">
        <v>30</v>
      </c>
      <c r="M3533" s="1">
        <v>316.91219999999998</v>
      </c>
      <c r="N3533">
        <v>424698.45544450701</v>
      </c>
      <c r="O3533">
        <f t="shared" si="55"/>
        <v>1340.1139351672389</v>
      </c>
    </row>
    <row r="3534" spans="1:15" x14ac:dyDescent="0.2">
      <c r="A3534">
        <v>12839</v>
      </c>
      <c r="B3534">
        <v>1605</v>
      </c>
      <c r="C3534">
        <v>100</v>
      </c>
      <c r="D3534">
        <v>8</v>
      </c>
      <c r="E3534">
        <v>410</v>
      </c>
      <c r="F3534">
        <v>3</v>
      </c>
      <c r="G3534">
        <v>8</v>
      </c>
      <c r="H3534">
        <v>320</v>
      </c>
      <c r="I3534" s="1">
        <v>1.5</v>
      </c>
      <c r="J3534" s="1">
        <v>0.3</v>
      </c>
      <c r="K3534" s="1">
        <v>0.18</v>
      </c>
      <c r="L3534">
        <v>30</v>
      </c>
      <c r="M3534" s="1">
        <v>296.70890000000003</v>
      </c>
      <c r="N3534">
        <v>412328.597518939</v>
      </c>
      <c r="O3534">
        <f t="shared" si="55"/>
        <v>1389.6738436863166</v>
      </c>
    </row>
    <row r="3535" spans="1:15" x14ac:dyDescent="0.2">
      <c r="A3535">
        <v>21031</v>
      </c>
      <c r="B3535">
        <v>2629</v>
      </c>
      <c r="C3535">
        <v>100</v>
      </c>
      <c r="D3535">
        <v>8</v>
      </c>
      <c r="E3535">
        <v>410</v>
      </c>
      <c r="F3535">
        <v>3</v>
      </c>
      <c r="G3535">
        <v>8</v>
      </c>
      <c r="H3535">
        <v>320</v>
      </c>
      <c r="I3535" s="1">
        <v>1.5</v>
      </c>
      <c r="J3535" s="1">
        <v>0.3</v>
      </c>
      <c r="K3535" s="1">
        <v>0.36</v>
      </c>
      <c r="L3535">
        <v>30</v>
      </c>
      <c r="M3535" s="1">
        <v>269.83839999999998</v>
      </c>
      <c r="N3535">
        <v>400658.92023066699</v>
      </c>
      <c r="O3535">
        <f t="shared" si="55"/>
        <v>1484.8106134288782</v>
      </c>
    </row>
    <row r="3536" spans="1:15" x14ac:dyDescent="0.2">
      <c r="A3536">
        <v>1575</v>
      </c>
      <c r="B3536">
        <v>197</v>
      </c>
      <c r="C3536">
        <v>100</v>
      </c>
      <c r="D3536">
        <v>8</v>
      </c>
      <c r="E3536">
        <v>410</v>
      </c>
      <c r="F3536">
        <v>3</v>
      </c>
      <c r="G3536">
        <v>8</v>
      </c>
      <c r="H3536">
        <v>320</v>
      </c>
      <c r="I3536" s="1">
        <v>1.7</v>
      </c>
      <c r="J3536" s="1">
        <v>0.15</v>
      </c>
      <c r="K3536">
        <v>0</v>
      </c>
      <c r="L3536">
        <v>30</v>
      </c>
      <c r="M3536" s="1">
        <v>396.53269999999998</v>
      </c>
      <c r="N3536">
        <v>424698.45544450701</v>
      </c>
      <c r="O3536">
        <f t="shared" si="55"/>
        <v>1071.030095234282</v>
      </c>
    </row>
    <row r="3537" spans="1:15" x14ac:dyDescent="0.2">
      <c r="A3537">
        <v>9767</v>
      </c>
      <c r="B3537">
        <v>1221</v>
      </c>
      <c r="C3537">
        <v>100</v>
      </c>
      <c r="D3537">
        <v>8</v>
      </c>
      <c r="E3537">
        <v>410</v>
      </c>
      <c r="F3537">
        <v>3</v>
      </c>
      <c r="G3537">
        <v>8</v>
      </c>
      <c r="H3537">
        <v>320</v>
      </c>
      <c r="I3537" s="1">
        <v>1.7</v>
      </c>
      <c r="J3537" s="1">
        <v>0.15</v>
      </c>
      <c r="K3537" s="1">
        <v>0.18</v>
      </c>
      <c r="L3537">
        <v>30</v>
      </c>
      <c r="M3537" s="1">
        <v>376.4588</v>
      </c>
      <c r="N3537">
        <v>412328.597518939</v>
      </c>
      <c r="O3537">
        <f t="shared" si="55"/>
        <v>1095.2821331814769</v>
      </c>
    </row>
    <row r="3538" spans="1:15" x14ac:dyDescent="0.2">
      <c r="A3538">
        <v>17959</v>
      </c>
      <c r="B3538">
        <v>2245</v>
      </c>
      <c r="C3538">
        <v>100</v>
      </c>
      <c r="D3538">
        <v>8</v>
      </c>
      <c r="E3538">
        <v>410</v>
      </c>
      <c r="F3538">
        <v>3</v>
      </c>
      <c r="G3538">
        <v>8</v>
      </c>
      <c r="H3538">
        <v>320</v>
      </c>
      <c r="I3538" s="1">
        <v>1.7</v>
      </c>
      <c r="J3538" s="1">
        <v>0.15</v>
      </c>
      <c r="K3538" s="1">
        <v>0.36</v>
      </c>
      <c r="L3538">
        <v>30</v>
      </c>
      <c r="M3538" s="1">
        <v>331.74299999999999</v>
      </c>
      <c r="N3538">
        <v>400658.92023066699</v>
      </c>
      <c r="O3538">
        <f t="shared" si="55"/>
        <v>1207.738882902328</v>
      </c>
    </row>
    <row r="3539" spans="1:15" x14ac:dyDescent="0.2">
      <c r="A3539">
        <v>5671</v>
      </c>
      <c r="B3539">
        <v>709</v>
      </c>
      <c r="C3539">
        <v>100</v>
      </c>
      <c r="D3539">
        <v>8</v>
      </c>
      <c r="E3539">
        <v>410</v>
      </c>
      <c r="F3539">
        <v>3</v>
      </c>
      <c r="G3539">
        <v>8</v>
      </c>
      <c r="H3539">
        <v>320</v>
      </c>
      <c r="I3539" s="1">
        <v>1.7</v>
      </c>
      <c r="J3539" s="1">
        <v>0.3</v>
      </c>
      <c r="K3539">
        <v>0</v>
      </c>
      <c r="L3539">
        <v>30</v>
      </c>
      <c r="M3539" s="1">
        <v>323.27480000000003</v>
      </c>
      <c r="N3539">
        <v>424698.45544450701</v>
      </c>
      <c r="O3539">
        <f t="shared" si="55"/>
        <v>1313.7382049095909</v>
      </c>
    </row>
    <row r="3540" spans="1:15" x14ac:dyDescent="0.2">
      <c r="A3540">
        <v>13863</v>
      </c>
      <c r="B3540">
        <v>1733</v>
      </c>
      <c r="C3540">
        <v>100</v>
      </c>
      <c r="D3540">
        <v>8</v>
      </c>
      <c r="E3540">
        <v>410</v>
      </c>
      <c r="F3540">
        <v>3</v>
      </c>
      <c r="G3540">
        <v>8</v>
      </c>
      <c r="H3540">
        <v>320</v>
      </c>
      <c r="I3540" s="1">
        <v>1.7</v>
      </c>
      <c r="J3540" s="1">
        <v>0.3</v>
      </c>
      <c r="K3540" s="1">
        <v>0.18</v>
      </c>
      <c r="L3540">
        <v>30</v>
      </c>
      <c r="M3540" s="1">
        <v>302.59500000000003</v>
      </c>
      <c r="N3540">
        <v>412328.597518939</v>
      </c>
      <c r="O3540">
        <f t="shared" si="55"/>
        <v>1362.6418067679208</v>
      </c>
    </row>
    <row r="3541" spans="1:15" x14ac:dyDescent="0.2">
      <c r="A3541">
        <v>22055</v>
      </c>
      <c r="B3541">
        <v>2757</v>
      </c>
      <c r="C3541">
        <v>100</v>
      </c>
      <c r="D3541">
        <v>8</v>
      </c>
      <c r="E3541">
        <v>410</v>
      </c>
      <c r="F3541">
        <v>3</v>
      </c>
      <c r="G3541">
        <v>8</v>
      </c>
      <c r="H3541">
        <v>320</v>
      </c>
      <c r="I3541" s="1">
        <v>1.7</v>
      </c>
      <c r="J3541" s="1">
        <v>0.3</v>
      </c>
      <c r="K3541" s="1">
        <v>0.36</v>
      </c>
      <c r="L3541">
        <v>30</v>
      </c>
      <c r="M3541" s="1">
        <v>276.54509999999999</v>
      </c>
      <c r="N3541">
        <v>400658.92023066699</v>
      </c>
      <c r="O3541">
        <f t="shared" si="55"/>
        <v>1448.8013717497327</v>
      </c>
    </row>
    <row r="3542" spans="1:15" x14ac:dyDescent="0.2">
      <c r="A3542">
        <v>2599</v>
      </c>
      <c r="B3542">
        <v>325</v>
      </c>
      <c r="C3542">
        <v>100</v>
      </c>
      <c r="D3542">
        <v>8</v>
      </c>
      <c r="E3542">
        <v>410</v>
      </c>
      <c r="F3542">
        <v>3</v>
      </c>
      <c r="G3542">
        <v>8</v>
      </c>
      <c r="H3542">
        <v>320</v>
      </c>
      <c r="I3542" s="1">
        <v>1.9</v>
      </c>
      <c r="J3542" s="1">
        <v>0.15</v>
      </c>
      <c r="K3542">
        <v>0</v>
      </c>
      <c r="L3542">
        <v>30</v>
      </c>
      <c r="M3542" s="1">
        <v>411.51490000000001</v>
      </c>
      <c r="N3542">
        <v>424698.45544450701</v>
      </c>
      <c r="O3542">
        <f t="shared" si="55"/>
        <v>1032.0366417947612</v>
      </c>
    </row>
    <row r="3543" spans="1:15" x14ac:dyDescent="0.2">
      <c r="A3543">
        <v>10791</v>
      </c>
      <c r="B3543">
        <v>1349</v>
      </c>
      <c r="C3543">
        <v>100</v>
      </c>
      <c r="D3543">
        <v>8</v>
      </c>
      <c r="E3543">
        <v>410</v>
      </c>
      <c r="F3543">
        <v>3</v>
      </c>
      <c r="G3543">
        <v>8</v>
      </c>
      <c r="H3543">
        <v>320</v>
      </c>
      <c r="I3543" s="1">
        <v>1.9</v>
      </c>
      <c r="J3543" s="1">
        <v>0.15</v>
      </c>
      <c r="K3543" s="1">
        <v>0.18</v>
      </c>
      <c r="L3543">
        <v>30</v>
      </c>
      <c r="M3543" s="1">
        <v>385.166</v>
      </c>
      <c r="N3543">
        <v>412328.597518939</v>
      </c>
      <c r="O3543">
        <f t="shared" si="55"/>
        <v>1070.5217945481663</v>
      </c>
    </row>
    <row r="3544" spans="1:15" x14ac:dyDescent="0.2">
      <c r="A3544">
        <v>18983</v>
      </c>
      <c r="B3544">
        <v>2373</v>
      </c>
      <c r="C3544">
        <v>100</v>
      </c>
      <c r="D3544">
        <v>8</v>
      </c>
      <c r="E3544">
        <v>410</v>
      </c>
      <c r="F3544">
        <v>3</v>
      </c>
      <c r="G3544">
        <v>8</v>
      </c>
      <c r="H3544">
        <v>320</v>
      </c>
      <c r="I3544" s="1">
        <v>1.9</v>
      </c>
      <c r="J3544" s="1">
        <v>0.15</v>
      </c>
      <c r="K3544" s="1">
        <v>0.36</v>
      </c>
      <c r="L3544">
        <v>30</v>
      </c>
      <c r="M3544" s="1">
        <v>346.23930000000001</v>
      </c>
      <c r="N3544">
        <v>400658.92023066699</v>
      </c>
      <c r="O3544">
        <f t="shared" si="55"/>
        <v>1157.1734353398558</v>
      </c>
    </row>
    <row r="3545" spans="1:15" x14ac:dyDescent="0.2">
      <c r="A3545">
        <v>6695</v>
      </c>
      <c r="B3545">
        <v>837</v>
      </c>
      <c r="C3545">
        <v>100</v>
      </c>
      <c r="D3545">
        <v>8</v>
      </c>
      <c r="E3545">
        <v>410</v>
      </c>
      <c r="F3545">
        <v>3</v>
      </c>
      <c r="G3545">
        <v>8</v>
      </c>
      <c r="H3545">
        <v>320</v>
      </c>
      <c r="I3545" s="1">
        <v>1.9</v>
      </c>
      <c r="J3545" s="1">
        <v>0.3</v>
      </c>
      <c r="K3545">
        <v>0</v>
      </c>
      <c r="L3545">
        <v>30</v>
      </c>
      <c r="M3545" s="1">
        <v>334.07089999999999</v>
      </c>
      <c r="N3545">
        <v>424698.45544450701</v>
      </c>
      <c r="O3545">
        <f t="shared" si="55"/>
        <v>1271.2823997675555</v>
      </c>
    </row>
    <row r="3546" spans="1:15" x14ac:dyDescent="0.2">
      <c r="A3546">
        <v>14887</v>
      </c>
      <c r="B3546">
        <v>1861</v>
      </c>
      <c r="C3546">
        <v>100</v>
      </c>
      <c r="D3546">
        <v>8</v>
      </c>
      <c r="E3546">
        <v>410</v>
      </c>
      <c r="F3546">
        <v>3</v>
      </c>
      <c r="G3546">
        <v>8</v>
      </c>
      <c r="H3546">
        <v>320</v>
      </c>
      <c r="I3546" s="1">
        <v>1.9</v>
      </c>
      <c r="J3546" s="1">
        <v>0.3</v>
      </c>
      <c r="K3546" s="1">
        <v>0.18</v>
      </c>
      <c r="L3546">
        <v>30</v>
      </c>
      <c r="M3546" s="1">
        <v>312.83659999999998</v>
      </c>
      <c r="N3546">
        <v>412328.597518939</v>
      </c>
      <c r="O3546">
        <f t="shared" si="55"/>
        <v>1318.0318336119847</v>
      </c>
    </row>
    <row r="3547" spans="1:15" x14ac:dyDescent="0.2">
      <c r="A3547">
        <v>23079</v>
      </c>
      <c r="B3547">
        <v>2885</v>
      </c>
      <c r="C3547">
        <v>100</v>
      </c>
      <c r="D3547">
        <v>8</v>
      </c>
      <c r="E3547">
        <v>410</v>
      </c>
      <c r="F3547">
        <v>3</v>
      </c>
      <c r="G3547">
        <v>8</v>
      </c>
      <c r="H3547">
        <v>320</v>
      </c>
      <c r="I3547" s="1">
        <v>1.9</v>
      </c>
      <c r="J3547" s="1">
        <v>0.3</v>
      </c>
      <c r="K3547" s="1">
        <v>0.36</v>
      </c>
      <c r="L3547">
        <v>30</v>
      </c>
      <c r="M3547" s="1">
        <v>286.92599999999999</v>
      </c>
      <c r="N3547">
        <v>400658.92023066699</v>
      </c>
      <c r="O3547">
        <f t="shared" si="55"/>
        <v>1396.3841556034204</v>
      </c>
    </row>
    <row r="3548" spans="1:15" x14ac:dyDescent="0.2">
      <c r="A3548">
        <v>3623</v>
      </c>
      <c r="B3548">
        <v>453</v>
      </c>
      <c r="C3548">
        <v>100</v>
      </c>
      <c r="D3548">
        <v>8</v>
      </c>
      <c r="E3548">
        <v>410</v>
      </c>
      <c r="F3548">
        <v>3</v>
      </c>
      <c r="G3548">
        <v>8</v>
      </c>
      <c r="H3548">
        <v>320</v>
      </c>
      <c r="I3548" s="1">
        <v>2.1</v>
      </c>
      <c r="J3548" s="1">
        <v>0.15</v>
      </c>
      <c r="K3548">
        <v>0</v>
      </c>
      <c r="L3548">
        <v>30</v>
      </c>
      <c r="M3548" s="1">
        <v>419.55220000000003</v>
      </c>
      <c r="N3548">
        <v>424698.45544450701</v>
      </c>
      <c r="O3548">
        <f t="shared" si="55"/>
        <v>1012.266067117529</v>
      </c>
    </row>
    <row r="3549" spans="1:15" x14ac:dyDescent="0.2">
      <c r="A3549">
        <v>11815</v>
      </c>
      <c r="B3549">
        <v>1477</v>
      </c>
      <c r="C3549">
        <v>100</v>
      </c>
      <c r="D3549">
        <v>8</v>
      </c>
      <c r="E3549">
        <v>410</v>
      </c>
      <c r="F3549">
        <v>3</v>
      </c>
      <c r="G3549">
        <v>8</v>
      </c>
      <c r="H3549">
        <v>320</v>
      </c>
      <c r="I3549" s="1">
        <v>2.1</v>
      </c>
      <c r="J3549" s="1">
        <v>0.15</v>
      </c>
      <c r="K3549" s="1">
        <v>0.18</v>
      </c>
      <c r="L3549">
        <v>30</v>
      </c>
      <c r="M3549" s="1">
        <v>394.32670000000002</v>
      </c>
      <c r="N3549">
        <v>412328.597518939</v>
      </c>
      <c r="O3549">
        <f t="shared" si="55"/>
        <v>1045.6522409437123</v>
      </c>
    </row>
    <row r="3550" spans="1:15" x14ac:dyDescent="0.2">
      <c r="A3550">
        <v>20007</v>
      </c>
      <c r="B3550">
        <v>2501</v>
      </c>
      <c r="C3550">
        <v>100</v>
      </c>
      <c r="D3550">
        <v>8</v>
      </c>
      <c r="E3550">
        <v>410</v>
      </c>
      <c r="F3550">
        <v>3</v>
      </c>
      <c r="G3550">
        <v>8</v>
      </c>
      <c r="H3550">
        <v>320</v>
      </c>
      <c r="I3550" s="1">
        <v>2.1</v>
      </c>
      <c r="J3550" s="1">
        <v>0.15</v>
      </c>
      <c r="K3550" s="1">
        <v>0.36</v>
      </c>
      <c r="L3550">
        <v>30</v>
      </c>
      <c r="M3550" s="1">
        <v>351.80149999999998</v>
      </c>
      <c r="N3550">
        <v>400658.92023066699</v>
      </c>
      <c r="O3550">
        <f t="shared" si="55"/>
        <v>1138.8778053267738</v>
      </c>
    </row>
    <row r="3551" spans="1:15" x14ac:dyDescent="0.2">
      <c r="A3551">
        <v>7719</v>
      </c>
      <c r="B3551">
        <v>965</v>
      </c>
      <c r="C3551">
        <v>100</v>
      </c>
      <c r="D3551">
        <v>8</v>
      </c>
      <c r="E3551">
        <v>410</v>
      </c>
      <c r="F3551">
        <v>3</v>
      </c>
      <c r="G3551">
        <v>8</v>
      </c>
      <c r="H3551">
        <v>320</v>
      </c>
      <c r="I3551" s="1">
        <v>2.1</v>
      </c>
      <c r="J3551" s="1">
        <v>0.3</v>
      </c>
      <c r="K3551">
        <v>0</v>
      </c>
      <c r="L3551">
        <v>30</v>
      </c>
      <c r="M3551" s="1">
        <v>343.56189999999998</v>
      </c>
      <c r="N3551">
        <v>424698.45544450701</v>
      </c>
      <c r="O3551">
        <f t="shared" si="55"/>
        <v>1236.1628441468831</v>
      </c>
    </row>
    <row r="3552" spans="1:15" x14ac:dyDescent="0.2">
      <c r="A3552">
        <v>15911</v>
      </c>
      <c r="B3552">
        <v>1989</v>
      </c>
      <c r="C3552">
        <v>100</v>
      </c>
      <c r="D3552">
        <v>8</v>
      </c>
      <c r="E3552">
        <v>410</v>
      </c>
      <c r="F3552">
        <v>3</v>
      </c>
      <c r="G3552">
        <v>8</v>
      </c>
      <c r="H3552">
        <v>320</v>
      </c>
      <c r="I3552" s="1">
        <v>2.1</v>
      </c>
      <c r="J3552" s="1">
        <v>0.3</v>
      </c>
      <c r="K3552" s="1">
        <v>0.18</v>
      </c>
      <c r="L3552">
        <v>30</v>
      </c>
      <c r="M3552" s="1">
        <v>322.20069999999998</v>
      </c>
      <c r="N3552">
        <v>412328.597518939</v>
      </c>
      <c r="O3552">
        <f t="shared" si="55"/>
        <v>1279.7259519266688</v>
      </c>
    </row>
    <row r="3553" spans="1:15" x14ac:dyDescent="0.2">
      <c r="A3553">
        <v>24103</v>
      </c>
      <c r="B3553">
        <v>3013</v>
      </c>
      <c r="C3553">
        <v>100</v>
      </c>
      <c r="D3553">
        <v>8</v>
      </c>
      <c r="E3553">
        <v>410</v>
      </c>
      <c r="F3553">
        <v>3</v>
      </c>
      <c r="G3553">
        <v>8</v>
      </c>
      <c r="H3553">
        <v>320</v>
      </c>
      <c r="I3553" s="1">
        <v>2.1</v>
      </c>
      <c r="J3553" s="1">
        <v>0.3</v>
      </c>
      <c r="K3553" s="1">
        <v>0.36</v>
      </c>
      <c r="L3553">
        <v>30</v>
      </c>
      <c r="M3553" s="1">
        <v>298.65190000000001</v>
      </c>
      <c r="N3553">
        <v>400658.92023066699</v>
      </c>
      <c r="O3553">
        <f t="shared" si="55"/>
        <v>1341.558249690248</v>
      </c>
    </row>
    <row r="3554" spans="1:15" x14ac:dyDescent="0.2">
      <c r="A3554">
        <v>546</v>
      </c>
      <c r="B3554">
        <v>69</v>
      </c>
      <c r="C3554">
        <v>100</v>
      </c>
      <c r="D3554">
        <v>8</v>
      </c>
      <c r="E3554">
        <v>410</v>
      </c>
      <c r="F3554">
        <v>3</v>
      </c>
      <c r="G3554">
        <v>12</v>
      </c>
      <c r="H3554">
        <v>230</v>
      </c>
      <c r="I3554" s="1">
        <v>1.5</v>
      </c>
      <c r="J3554" s="1">
        <v>0.15</v>
      </c>
      <c r="K3554">
        <v>0</v>
      </c>
      <c r="L3554">
        <v>30</v>
      </c>
      <c r="M3554" s="1">
        <v>154.65950000000001</v>
      </c>
      <c r="N3554">
        <v>424698.45544450701</v>
      </c>
      <c r="O3554">
        <f t="shared" si="55"/>
        <v>2746.0224263269115</v>
      </c>
    </row>
    <row r="3555" spans="1:15" x14ac:dyDescent="0.2">
      <c r="A3555">
        <v>8738</v>
      </c>
      <c r="B3555">
        <v>1093</v>
      </c>
      <c r="C3555">
        <v>100</v>
      </c>
      <c r="D3555">
        <v>8</v>
      </c>
      <c r="E3555">
        <v>410</v>
      </c>
      <c r="F3555">
        <v>3</v>
      </c>
      <c r="G3555">
        <v>12</v>
      </c>
      <c r="H3555">
        <v>230</v>
      </c>
      <c r="I3555" s="1">
        <v>1.5</v>
      </c>
      <c r="J3555" s="1">
        <v>0.15</v>
      </c>
      <c r="K3555" s="1">
        <v>0.18</v>
      </c>
      <c r="L3555">
        <v>30</v>
      </c>
      <c r="M3555" s="1">
        <v>147.74250000000001</v>
      </c>
      <c r="N3555">
        <v>412328.597518939</v>
      </c>
      <c r="O3555">
        <f t="shared" si="55"/>
        <v>2790.8597561225711</v>
      </c>
    </row>
    <row r="3556" spans="1:15" x14ac:dyDescent="0.2">
      <c r="A3556">
        <v>16930</v>
      </c>
      <c r="B3556">
        <v>2117</v>
      </c>
      <c r="C3556">
        <v>100</v>
      </c>
      <c r="D3556">
        <v>8</v>
      </c>
      <c r="E3556">
        <v>410</v>
      </c>
      <c r="F3556">
        <v>3</v>
      </c>
      <c r="G3556">
        <v>12</v>
      </c>
      <c r="H3556">
        <v>230</v>
      </c>
      <c r="I3556" s="1">
        <v>1.5</v>
      </c>
      <c r="J3556" s="1">
        <v>0.15</v>
      </c>
      <c r="K3556" s="1">
        <v>0.36</v>
      </c>
      <c r="L3556">
        <v>30</v>
      </c>
      <c r="M3556" s="1">
        <v>128.02440000000001</v>
      </c>
      <c r="N3556">
        <v>400658.92023066699</v>
      </c>
      <c r="O3556">
        <f t="shared" si="55"/>
        <v>3129.5512435962751</v>
      </c>
    </row>
    <row r="3557" spans="1:15" x14ac:dyDescent="0.2">
      <c r="A3557">
        <v>4642</v>
      </c>
      <c r="B3557">
        <v>581</v>
      </c>
      <c r="C3557">
        <v>100</v>
      </c>
      <c r="D3557">
        <v>8</v>
      </c>
      <c r="E3557">
        <v>410</v>
      </c>
      <c r="F3557">
        <v>3</v>
      </c>
      <c r="G3557">
        <v>12</v>
      </c>
      <c r="H3557">
        <v>230</v>
      </c>
      <c r="I3557" s="1">
        <v>1.5</v>
      </c>
      <c r="J3557" s="1">
        <v>0.3</v>
      </c>
      <c r="K3557">
        <v>0</v>
      </c>
      <c r="L3557">
        <v>30</v>
      </c>
      <c r="M3557" s="1">
        <v>125.1463</v>
      </c>
      <c r="N3557">
        <v>424698.45544450701</v>
      </c>
      <c r="O3557">
        <f t="shared" si="55"/>
        <v>3393.6157556756134</v>
      </c>
    </row>
    <row r="3558" spans="1:15" x14ac:dyDescent="0.2">
      <c r="A3558">
        <v>12834</v>
      </c>
      <c r="B3558">
        <v>1605</v>
      </c>
      <c r="C3558">
        <v>100</v>
      </c>
      <c r="D3558">
        <v>8</v>
      </c>
      <c r="E3558">
        <v>410</v>
      </c>
      <c r="F3558">
        <v>3</v>
      </c>
      <c r="G3558">
        <v>12</v>
      </c>
      <c r="H3558">
        <v>230</v>
      </c>
      <c r="I3558" s="1">
        <v>1.5</v>
      </c>
      <c r="J3558" s="1">
        <v>0.3</v>
      </c>
      <c r="K3558" s="1">
        <v>0.18</v>
      </c>
      <c r="L3558">
        <v>30</v>
      </c>
      <c r="M3558" s="1">
        <v>117.1681</v>
      </c>
      <c r="N3558">
        <v>412328.597518939</v>
      </c>
      <c r="O3558">
        <f t="shared" si="55"/>
        <v>3519.1199440712876</v>
      </c>
    </row>
    <row r="3559" spans="1:15" x14ac:dyDescent="0.2">
      <c r="A3559">
        <v>21026</v>
      </c>
      <c r="B3559">
        <v>2629</v>
      </c>
      <c r="C3559">
        <v>100</v>
      </c>
      <c r="D3559">
        <v>8</v>
      </c>
      <c r="E3559">
        <v>410</v>
      </c>
      <c r="F3559">
        <v>3</v>
      </c>
      <c r="G3559">
        <v>12</v>
      </c>
      <c r="H3559">
        <v>230</v>
      </c>
      <c r="I3559" s="1">
        <v>1.5</v>
      </c>
      <c r="J3559" s="1">
        <v>0.3</v>
      </c>
      <c r="K3559" s="1">
        <v>0.36</v>
      </c>
      <c r="L3559">
        <v>30</v>
      </c>
      <c r="M3559" s="1">
        <v>106.55719999999999</v>
      </c>
      <c r="N3559">
        <v>400658.92023066699</v>
      </c>
      <c r="O3559">
        <f t="shared" si="55"/>
        <v>3760.0361142247261</v>
      </c>
    </row>
    <row r="3560" spans="1:15" x14ac:dyDescent="0.2">
      <c r="A3560">
        <v>1570</v>
      </c>
      <c r="B3560">
        <v>197</v>
      </c>
      <c r="C3560">
        <v>100</v>
      </c>
      <c r="D3560">
        <v>8</v>
      </c>
      <c r="E3560">
        <v>410</v>
      </c>
      <c r="F3560">
        <v>3</v>
      </c>
      <c r="G3560">
        <v>12</v>
      </c>
      <c r="H3560">
        <v>230</v>
      </c>
      <c r="I3560" s="1">
        <v>1.7</v>
      </c>
      <c r="J3560" s="1">
        <v>0.15</v>
      </c>
      <c r="K3560">
        <v>0</v>
      </c>
      <c r="L3560">
        <v>30</v>
      </c>
      <c r="M3560" s="1">
        <v>156.58779999999999</v>
      </c>
      <c r="N3560">
        <v>424698.45544450701</v>
      </c>
      <c r="O3560">
        <f t="shared" si="55"/>
        <v>2712.206541279123</v>
      </c>
    </row>
    <row r="3561" spans="1:15" x14ac:dyDescent="0.2">
      <c r="A3561">
        <v>9762</v>
      </c>
      <c r="B3561">
        <v>1221</v>
      </c>
      <c r="C3561">
        <v>100</v>
      </c>
      <c r="D3561">
        <v>8</v>
      </c>
      <c r="E3561">
        <v>410</v>
      </c>
      <c r="F3561">
        <v>3</v>
      </c>
      <c r="G3561">
        <v>12</v>
      </c>
      <c r="H3561">
        <v>230</v>
      </c>
      <c r="I3561" s="1">
        <v>1.7</v>
      </c>
      <c r="J3561" s="1">
        <v>0.15</v>
      </c>
      <c r="K3561" s="1">
        <v>0.18</v>
      </c>
      <c r="L3561">
        <v>30</v>
      </c>
      <c r="M3561" s="1">
        <v>148.66079999999999</v>
      </c>
      <c r="N3561">
        <v>412328.597518939</v>
      </c>
      <c r="O3561">
        <f t="shared" si="55"/>
        <v>2773.6201979199564</v>
      </c>
    </row>
    <row r="3562" spans="1:15" x14ac:dyDescent="0.2">
      <c r="A3562">
        <v>17954</v>
      </c>
      <c r="B3562">
        <v>2245</v>
      </c>
      <c r="C3562">
        <v>100</v>
      </c>
      <c r="D3562">
        <v>8</v>
      </c>
      <c r="E3562">
        <v>410</v>
      </c>
      <c r="F3562">
        <v>3</v>
      </c>
      <c r="G3562">
        <v>12</v>
      </c>
      <c r="H3562">
        <v>230</v>
      </c>
      <c r="I3562" s="1">
        <v>1.7</v>
      </c>
      <c r="J3562" s="1">
        <v>0.15</v>
      </c>
      <c r="K3562" s="1">
        <v>0.36</v>
      </c>
      <c r="L3562">
        <v>30</v>
      </c>
      <c r="M3562" s="1">
        <v>131.00280000000001</v>
      </c>
      <c r="N3562">
        <v>400658.92023066699</v>
      </c>
      <c r="O3562">
        <f t="shared" si="55"/>
        <v>3058.3996695541391</v>
      </c>
    </row>
    <row r="3563" spans="1:15" x14ac:dyDescent="0.2">
      <c r="A3563">
        <v>5666</v>
      </c>
      <c r="B3563">
        <v>709</v>
      </c>
      <c r="C3563">
        <v>100</v>
      </c>
      <c r="D3563">
        <v>8</v>
      </c>
      <c r="E3563">
        <v>410</v>
      </c>
      <c r="F3563">
        <v>3</v>
      </c>
      <c r="G3563">
        <v>12</v>
      </c>
      <c r="H3563">
        <v>230</v>
      </c>
      <c r="I3563" s="1">
        <v>1.7</v>
      </c>
      <c r="J3563" s="1">
        <v>0.3</v>
      </c>
      <c r="K3563">
        <v>0</v>
      </c>
      <c r="L3563">
        <v>30</v>
      </c>
      <c r="M3563" s="1">
        <v>127.6588</v>
      </c>
      <c r="N3563">
        <v>424698.45544450701</v>
      </c>
      <c r="O3563">
        <f t="shared" si="55"/>
        <v>3326.8247503854573</v>
      </c>
    </row>
    <row r="3564" spans="1:15" x14ac:dyDescent="0.2">
      <c r="A3564">
        <v>13858</v>
      </c>
      <c r="B3564">
        <v>1733</v>
      </c>
      <c r="C3564">
        <v>100</v>
      </c>
      <c r="D3564">
        <v>8</v>
      </c>
      <c r="E3564">
        <v>410</v>
      </c>
      <c r="F3564">
        <v>3</v>
      </c>
      <c r="G3564">
        <v>12</v>
      </c>
      <c r="H3564">
        <v>230</v>
      </c>
      <c r="I3564" s="1">
        <v>1.7</v>
      </c>
      <c r="J3564" s="1">
        <v>0.3</v>
      </c>
      <c r="K3564" s="1">
        <v>0.18</v>
      </c>
      <c r="L3564">
        <v>30</v>
      </c>
      <c r="M3564" s="1">
        <v>119.49250000000001</v>
      </c>
      <c r="N3564">
        <v>412328.597518939</v>
      </c>
      <c r="O3564">
        <f t="shared" si="55"/>
        <v>3450.6650837411466</v>
      </c>
    </row>
    <row r="3565" spans="1:15" x14ac:dyDescent="0.2">
      <c r="A3565">
        <v>22050</v>
      </c>
      <c r="B3565">
        <v>2757</v>
      </c>
      <c r="C3565">
        <v>100</v>
      </c>
      <c r="D3565">
        <v>8</v>
      </c>
      <c r="E3565">
        <v>410</v>
      </c>
      <c r="F3565">
        <v>3</v>
      </c>
      <c r="G3565">
        <v>12</v>
      </c>
      <c r="H3565">
        <v>230</v>
      </c>
      <c r="I3565" s="1">
        <v>1.7</v>
      </c>
      <c r="J3565" s="1">
        <v>0.3</v>
      </c>
      <c r="K3565" s="1">
        <v>0.36</v>
      </c>
      <c r="L3565">
        <v>30</v>
      </c>
      <c r="M3565" s="1">
        <v>109.2056</v>
      </c>
      <c r="N3565">
        <v>400658.92023066699</v>
      </c>
      <c r="O3565">
        <f t="shared" si="55"/>
        <v>3668.8495849175042</v>
      </c>
    </row>
    <row r="3566" spans="1:15" x14ac:dyDescent="0.2">
      <c r="A3566">
        <v>2594</v>
      </c>
      <c r="B3566">
        <v>325</v>
      </c>
      <c r="C3566">
        <v>100</v>
      </c>
      <c r="D3566">
        <v>8</v>
      </c>
      <c r="E3566">
        <v>410</v>
      </c>
      <c r="F3566">
        <v>3</v>
      </c>
      <c r="G3566">
        <v>12</v>
      </c>
      <c r="H3566">
        <v>230</v>
      </c>
      <c r="I3566" s="1">
        <v>1.9</v>
      </c>
      <c r="J3566" s="1">
        <v>0.15</v>
      </c>
      <c r="K3566">
        <v>0</v>
      </c>
      <c r="L3566">
        <v>30</v>
      </c>
      <c r="M3566" s="1">
        <v>162.50409999999999</v>
      </c>
      <c r="N3566">
        <v>424698.45544450701</v>
      </c>
      <c r="O3566">
        <f t="shared" si="55"/>
        <v>2613.463016899309</v>
      </c>
    </row>
    <row r="3567" spans="1:15" x14ac:dyDescent="0.2">
      <c r="A3567">
        <v>10786</v>
      </c>
      <c r="B3567">
        <v>1349</v>
      </c>
      <c r="C3567">
        <v>100</v>
      </c>
      <c r="D3567">
        <v>8</v>
      </c>
      <c r="E3567">
        <v>410</v>
      </c>
      <c r="F3567">
        <v>3</v>
      </c>
      <c r="G3567">
        <v>12</v>
      </c>
      <c r="H3567">
        <v>230</v>
      </c>
      <c r="I3567" s="1">
        <v>1.9</v>
      </c>
      <c r="J3567" s="1">
        <v>0.15</v>
      </c>
      <c r="K3567" s="1">
        <v>0.18</v>
      </c>
      <c r="L3567">
        <v>30</v>
      </c>
      <c r="M3567" s="1">
        <v>152.0992</v>
      </c>
      <c r="N3567">
        <v>412328.597518939</v>
      </c>
      <c r="O3567">
        <f t="shared" si="55"/>
        <v>2710.9189102831506</v>
      </c>
    </row>
    <row r="3568" spans="1:15" x14ac:dyDescent="0.2">
      <c r="A3568">
        <v>18978</v>
      </c>
      <c r="B3568">
        <v>2373</v>
      </c>
      <c r="C3568">
        <v>100</v>
      </c>
      <c r="D3568">
        <v>8</v>
      </c>
      <c r="E3568">
        <v>410</v>
      </c>
      <c r="F3568">
        <v>3</v>
      </c>
      <c r="G3568">
        <v>12</v>
      </c>
      <c r="H3568">
        <v>230</v>
      </c>
      <c r="I3568" s="1">
        <v>1.9</v>
      </c>
      <c r="J3568" s="1">
        <v>0.15</v>
      </c>
      <c r="K3568" s="1">
        <v>0.36</v>
      </c>
      <c r="L3568">
        <v>30</v>
      </c>
      <c r="M3568" s="1">
        <v>136.72730000000001</v>
      </c>
      <c r="N3568">
        <v>400658.92023066699</v>
      </c>
      <c r="O3568">
        <f t="shared" si="55"/>
        <v>2930.350560792665</v>
      </c>
    </row>
    <row r="3569" spans="1:15" x14ac:dyDescent="0.2">
      <c r="A3569">
        <v>6690</v>
      </c>
      <c r="B3569">
        <v>837</v>
      </c>
      <c r="C3569">
        <v>100</v>
      </c>
      <c r="D3569">
        <v>8</v>
      </c>
      <c r="E3569">
        <v>410</v>
      </c>
      <c r="F3569">
        <v>3</v>
      </c>
      <c r="G3569">
        <v>12</v>
      </c>
      <c r="H3569">
        <v>230</v>
      </c>
      <c r="I3569" s="1">
        <v>1.9</v>
      </c>
      <c r="J3569" s="1">
        <v>0.3</v>
      </c>
      <c r="K3569">
        <v>0</v>
      </c>
      <c r="L3569">
        <v>30</v>
      </c>
      <c r="M3569" s="1">
        <v>131.9221</v>
      </c>
      <c r="N3569">
        <v>424698.45544450701</v>
      </c>
      <c r="O3569">
        <f t="shared" si="55"/>
        <v>3219.3124233506519</v>
      </c>
    </row>
    <row r="3570" spans="1:15" x14ac:dyDescent="0.2">
      <c r="A3570">
        <v>14882</v>
      </c>
      <c r="B3570">
        <v>1861</v>
      </c>
      <c r="C3570">
        <v>100</v>
      </c>
      <c r="D3570">
        <v>8</v>
      </c>
      <c r="E3570">
        <v>410</v>
      </c>
      <c r="F3570">
        <v>3</v>
      </c>
      <c r="G3570">
        <v>12</v>
      </c>
      <c r="H3570">
        <v>230</v>
      </c>
      <c r="I3570" s="1">
        <v>1.9</v>
      </c>
      <c r="J3570" s="1">
        <v>0.3</v>
      </c>
      <c r="K3570" s="1">
        <v>0.18</v>
      </c>
      <c r="L3570">
        <v>30</v>
      </c>
      <c r="M3570" s="1">
        <v>123.5368</v>
      </c>
      <c r="N3570">
        <v>412328.597518939</v>
      </c>
      <c r="O3570">
        <f t="shared" si="55"/>
        <v>3337.698544230861</v>
      </c>
    </row>
    <row r="3571" spans="1:15" x14ac:dyDescent="0.2">
      <c r="A3571">
        <v>23074</v>
      </c>
      <c r="B3571">
        <v>2885</v>
      </c>
      <c r="C3571">
        <v>100</v>
      </c>
      <c r="D3571">
        <v>8</v>
      </c>
      <c r="E3571">
        <v>410</v>
      </c>
      <c r="F3571">
        <v>3</v>
      </c>
      <c r="G3571">
        <v>12</v>
      </c>
      <c r="H3571">
        <v>230</v>
      </c>
      <c r="I3571" s="1">
        <v>1.9</v>
      </c>
      <c r="J3571" s="1">
        <v>0.3</v>
      </c>
      <c r="K3571" s="1">
        <v>0.36</v>
      </c>
      <c r="L3571">
        <v>30</v>
      </c>
      <c r="M3571" s="1">
        <v>113.3049</v>
      </c>
      <c r="N3571">
        <v>400658.92023066699</v>
      </c>
      <c r="O3571">
        <f t="shared" si="55"/>
        <v>3536.1129150695774</v>
      </c>
    </row>
    <row r="3572" spans="1:15" x14ac:dyDescent="0.2">
      <c r="A3572">
        <v>3618</v>
      </c>
      <c r="B3572">
        <v>453</v>
      </c>
      <c r="C3572">
        <v>100</v>
      </c>
      <c r="D3572">
        <v>8</v>
      </c>
      <c r="E3572">
        <v>410</v>
      </c>
      <c r="F3572">
        <v>3</v>
      </c>
      <c r="G3572">
        <v>12</v>
      </c>
      <c r="H3572">
        <v>230</v>
      </c>
      <c r="I3572" s="1">
        <v>2.1</v>
      </c>
      <c r="J3572" s="1">
        <v>0.15</v>
      </c>
      <c r="K3572">
        <v>0</v>
      </c>
      <c r="L3572">
        <v>30</v>
      </c>
      <c r="M3572" s="1">
        <v>165.678</v>
      </c>
      <c r="N3572">
        <v>424698.45544450701</v>
      </c>
      <c r="O3572">
        <f t="shared" si="55"/>
        <v>2563.3968024994688</v>
      </c>
    </row>
    <row r="3573" spans="1:15" x14ac:dyDescent="0.2">
      <c r="A3573">
        <v>11810</v>
      </c>
      <c r="B3573">
        <v>1477</v>
      </c>
      <c r="C3573">
        <v>100</v>
      </c>
      <c r="D3573">
        <v>8</v>
      </c>
      <c r="E3573">
        <v>410</v>
      </c>
      <c r="F3573">
        <v>3</v>
      </c>
      <c r="G3573">
        <v>12</v>
      </c>
      <c r="H3573">
        <v>230</v>
      </c>
      <c r="I3573" s="1">
        <v>2.1</v>
      </c>
      <c r="J3573" s="1">
        <v>0.15</v>
      </c>
      <c r="K3573" s="1">
        <v>0.18</v>
      </c>
      <c r="L3573">
        <v>30</v>
      </c>
      <c r="M3573" s="1">
        <v>155.7167</v>
      </c>
      <c r="N3573">
        <v>412328.597518939</v>
      </c>
      <c r="O3573">
        <f t="shared" si="55"/>
        <v>2647.9407637006116</v>
      </c>
    </row>
    <row r="3574" spans="1:15" x14ac:dyDescent="0.2">
      <c r="A3574">
        <v>20002</v>
      </c>
      <c r="B3574">
        <v>2501</v>
      </c>
      <c r="C3574">
        <v>100</v>
      </c>
      <c r="D3574">
        <v>8</v>
      </c>
      <c r="E3574">
        <v>410</v>
      </c>
      <c r="F3574">
        <v>3</v>
      </c>
      <c r="G3574">
        <v>12</v>
      </c>
      <c r="H3574">
        <v>230</v>
      </c>
      <c r="I3574" s="1">
        <v>2.1</v>
      </c>
      <c r="J3574" s="1">
        <v>0.15</v>
      </c>
      <c r="K3574" s="1">
        <v>0.36</v>
      </c>
      <c r="L3574">
        <v>30</v>
      </c>
      <c r="M3574" s="1">
        <v>138.9238</v>
      </c>
      <c r="N3574">
        <v>400658.92023066699</v>
      </c>
      <c r="O3574">
        <f t="shared" si="55"/>
        <v>2884.0192985699136</v>
      </c>
    </row>
    <row r="3575" spans="1:15" x14ac:dyDescent="0.2">
      <c r="A3575">
        <v>7714</v>
      </c>
      <c r="B3575">
        <v>965</v>
      </c>
      <c r="C3575">
        <v>100</v>
      </c>
      <c r="D3575">
        <v>8</v>
      </c>
      <c r="E3575">
        <v>410</v>
      </c>
      <c r="F3575">
        <v>3</v>
      </c>
      <c r="G3575">
        <v>12</v>
      </c>
      <c r="H3575">
        <v>230</v>
      </c>
      <c r="I3575" s="1">
        <v>2.1</v>
      </c>
      <c r="J3575" s="1">
        <v>0.3</v>
      </c>
      <c r="K3575">
        <v>0</v>
      </c>
      <c r="L3575">
        <v>30</v>
      </c>
      <c r="M3575" s="1">
        <v>135.66999999999999</v>
      </c>
      <c r="N3575">
        <v>424698.45544450701</v>
      </c>
      <c r="O3575">
        <f t="shared" si="55"/>
        <v>3130.3785320594607</v>
      </c>
    </row>
    <row r="3576" spans="1:15" x14ac:dyDescent="0.2">
      <c r="A3576">
        <v>15906</v>
      </c>
      <c r="B3576">
        <v>1989</v>
      </c>
      <c r="C3576">
        <v>100</v>
      </c>
      <c r="D3576">
        <v>8</v>
      </c>
      <c r="E3576">
        <v>410</v>
      </c>
      <c r="F3576">
        <v>3</v>
      </c>
      <c r="G3576">
        <v>12</v>
      </c>
      <c r="H3576">
        <v>230</v>
      </c>
      <c r="I3576" s="1">
        <v>2.1</v>
      </c>
      <c r="J3576" s="1">
        <v>0.3</v>
      </c>
      <c r="K3576" s="1">
        <v>0.18</v>
      </c>
      <c r="L3576">
        <v>30</v>
      </c>
      <c r="M3576" s="1">
        <v>127.2346</v>
      </c>
      <c r="N3576">
        <v>412328.597518939</v>
      </c>
      <c r="O3576">
        <f t="shared" si="55"/>
        <v>3240.6955145765301</v>
      </c>
    </row>
    <row r="3577" spans="1:15" x14ac:dyDescent="0.2">
      <c r="A3577">
        <v>24098</v>
      </c>
      <c r="B3577">
        <v>3013</v>
      </c>
      <c r="C3577">
        <v>100</v>
      </c>
      <c r="D3577">
        <v>8</v>
      </c>
      <c r="E3577">
        <v>410</v>
      </c>
      <c r="F3577">
        <v>3</v>
      </c>
      <c r="G3577">
        <v>12</v>
      </c>
      <c r="H3577">
        <v>230</v>
      </c>
      <c r="I3577" s="1">
        <v>2.1</v>
      </c>
      <c r="J3577" s="1">
        <v>0.3</v>
      </c>
      <c r="K3577" s="1">
        <v>0.36</v>
      </c>
      <c r="L3577">
        <v>30</v>
      </c>
      <c r="M3577" s="1">
        <v>117.9354</v>
      </c>
      <c r="N3577">
        <v>400658.92023066699</v>
      </c>
      <c r="O3577">
        <f t="shared" si="55"/>
        <v>3397.2744420306963</v>
      </c>
    </row>
    <row r="3578" spans="1:15" x14ac:dyDescent="0.2">
      <c r="A3578">
        <v>548</v>
      </c>
      <c r="B3578">
        <v>69</v>
      </c>
      <c r="C3578">
        <v>100</v>
      </c>
      <c r="D3578">
        <v>8</v>
      </c>
      <c r="E3578">
        <v>410</v>
      </c>
      <c r="F3578">
        <v>3</v>
      </c>
      <c r="G3578">
        <v>12</v>
      </c>
      <c r="H3578">
        <v>260</v>
      </c>
      <c r="I3578" s="1">
        <v>1.5</v>
      </c>
      <c r="J3578" s="1">
        <v>0.15</v>
      </c>
      <c r="K3578">
        <v>0</v>
      </c>
      <c r="L3578">
        <v>30</v>
      </c>
      <c r="M3578" s="1">
        <v>154.73679999999999</v>
      </c>
      <c r="N3578">
        <v>424698.45544450701</v>
      </c>
      <c r="O3578">
        <f t="shared" si="55"/>
        <v>2744.6506289680738</v>
      </c>
    </row>
    <row r="3579" spans="1:15" x14ac:dyDescent="0.2">
      <c r="A3579">
        <v>8740</v>
      </c>
      <c r="B3579">
        <v>1093</v>
      </c>
      <c r="C3579">
        <v>100</v>
      </c>
      <c r="D3579">
        <v>8</v>
      </c>
      <c r="E3579">
        <v>410</v>
      </c>
      <c r="F3579">
        <v>3</v>
      </c>
      <c r="G3579">
        <v>12</v>
      </c>
      <c r="H3579">
        <v>260</v>
      </c>
      <c r="I3579" s="1">
        <v>1.5</v>
      </c>
      <c r="J3579" s="1">
        <v>0.15</v>
      </c>
      <c r="K3579" s="1">
        <v>0.18</v>
      </c>
      <c r="L3579">
        <v>30</v>
      </c>
      <c r="M3579" s="1">
        <v>147.81639999999999</v>
      </c>
      <c r="N3579">
        <v>412328.597518939</v>
      </c>
      <c r="O3579">
        <f t="shared" si="55"/>
        <v>2789.4644810652881</v>
      </c>
    </row>
    <row r="3580" spans="1:15" x14ac:dyDescent="0.2">
      <c r="A3580">
        <v>16932</v>
      </c>
      <c r="B3580">
        <v>2117</v>
      </c>
      <c r="C3580">
        <v>100</v>
      </c>
      <c r="D3580">
        <v>8</v>
      </c>
      <c r="E3580">
        <v>410</v>
      </c>
      <c r="F3580">
        <v>3</v>
      </c>
      <c r="G3580">
        <v>12</v>
      </c>
      <c r="H3580">
        <v>260</v>
      </c>
      <c r="I3580" s="1">
        <v>1.5</v>
      </c>
      <c r="J3580" s="1">
        <v>0.15</v>
      </c>
      <c r="K3580" s="1">
        <v>0.36</v>
      </c>
      <c r="L3580">
        <v>30</v>
      </c>
      <c r="M3580" s="1">
        <v>128.0883</v>
      </c>
      <c r="N3580">
        <v>400658.92023066699</v>
      </c>
      <c r="O3580">
        <f t="shared" si="55"/>
        <v>3127.9899899574511</v>
      </c>
    </row>
    <row r="3581" spans="1:15" x14ac:dyDescent="0.2">
      <c r="A3581">
        <v>4644</v>
      </c>
      <c r="B3581">
        <v>581</v>
      </c>
      <c r="C3581">
        <v>100</v>
      </c>
      <c r="D3581">
        <v>8</v>
      </c>
      <c r="E3581">
        <v>410</v>
      </c>
      <c r="F3581">
        <v>3</v>
      </c>
      <c r="G3581">
        <v>12</v>
      </c>
      <c r="H3581">
        <v>260</v>
      </c>
      <c r="I3581" s="1">
        <v>1.5</v>
      </c>
      <c r="J3581" s="1">
        <v>0.3</v>
      </c>
      <c r="K3581">
        <v>0</v>
      </c>
      <c r="L3581">
        <v>30</v>
      </c>
      <c r="M3581" s="1">
        <v>125.2088</v>
      </c>
      <c r="N3581">
        <v>424698.45544450701</v>
      </c>
      <c r="O3581">
        <f t="shared" si="55"/>
        <v>3391.9217774190552</v>
      </c>
    </row>
    <row r="3582" spans="1:15" x14ac:dyDescent="0.2">
      <c r="A3582">
        <v>12836</v>
      </c>
      <c r="B3582">
        <v>1605</v>
      </c>
      <c r="C3582">
        <v>100</v>
      </c>
      <c r="D3582">
        <v>8</v>
      </c>
      <c r="E3582">
        <v>410</v>
      </c>
      <c r="F3582">
        <v>3</v>
      </c>
      <c r="G3582">
        <v>12</v>
      </c>
      <c r="H3582">
        <v>260</v>
      </c>
      <c r="I3582" s="1">
        <v>1.5</v>
      </c>
      <c r="J3582" s="1">
        <v>0.3</v>
      </c>
      <c r="K3582" s="1">
        <v>0.18</v>
      </c>
      <c r="L3582">
        <v>30</v>
      </c>
      <c r="M3582" s="1">
        <v>117.22669999999999</v>
      </c>
      <c r="N3582">
        <v>412328.597518939</v>
      </c>
      <c r="O3582">
        <f t="shared" si="55"/>
        <v>3517.3607848633378</v>
      </c>
    </row>
    <row r="3583" spans="1:15" x14ac:dyDescent="0.2">
      <c r="A3583">
        <v>21028</v>
      </c>
      <c r="B3583">
        <v>2629</v>
      </c>
      <c r="C3583">
        <v>100</v>
      </c>
      <c r="D3583">
        <v>8</v>
      </c>
      <c r="E3583">
        <v>410</v>
      </c>
      <c r="F3583">
        <v>3</v>
      </c>
      <c r="G3583">
        <v>12</v>
      </c>
      <c r="H3583">
        <v>260</v>
      </c>
      <c r="I3583" s="1">
        <v>1.5</v>
      </c>
      <c r="J3583" s="1">
        <v>0.3</v>
      </c>
      <c r="K3583" s="1">
        <v>0.36</v>
      </c>
      <c r="L3583">
        <v>30</v>
      </c>
      <c r="M3583" s="1">
        <v>106.6104</v>
      </c>
      <c r="N3583">
        <v>400658.92023066699</v>
      </c>
      <c r="O3583">
        <f t="shared" si="55"/>
        <v>3758.1598064604109</v>
      </c>
    </row>
    <row r="3584" spans="1:15" x14ac:dyDescent="0.2">
      <c r="A3584">
        <v>1572</v>
      </c>
      <c r="B3584">
        <v>197</v>
      </c>
      <c r="C3584">
        <v>100</v>
      </c>
      <c r="D3584">
        <v>8</v>
      </c>
      <c r="E3584">
        <v>410</v>
      </c>
      <c r="F3584">
        <v>3</v>
      </c>
      <c r="G3584">
        <v>12</v>
      </c>
      <c r="H3584">
        <v>260</v>
      </c>
      <c r="I3584" s="1">
        <v>1.7</v>
      </c>
      <c r="J3584" s="1">
        <v>0.15</v>
      </c>
      <c r="K3584">
        <v>0</v>
      </c>
      <c r="L3584">
        <v>30</v>
      </c>
      <c r="M3584" s="1">
        <v>156.6661</v>
      </c>
      <c r="N3584">
        <v>424698.45544450701</v>
      </c>
      <c r="O3584">
        <f t="shared" si="55"/>
        <v>2710.8510101707197</v>
      </c>
    </row>
    <row r="3585" spans="1:15" x14ac:dyDescent="0.2">
      <c r="A3585">
        <v>9764</v>
      </c>
      <c r="B3585">
        <v>1221</v>
      </c>
      <c r="C3585">
        <v>100</v>
      </c>
      <c r="D3585">
        <v>8</v>
      </c>
      <c r="E3585">
        <v>410</v>
      </c>
      <c r="F3585">
        <v>3</v>
      </c>
      <c r="G3585">
        <v>12</v>
      </c>
      <c r="H3585">
        <v>260</v>
      </c>
      <c r="I3585" s="1">
        <v>1.7</v>
      </c>
      <c r="J3585" s="1">
        <v>0.15</v>
      </c>
      <c r="K3585" s="1">
        <v>0.18</v>
      </c>
      <c r="L3585">
        <v>30</v>
      </c>
      <c r="M3585" s="1">
        <v>148.73509999999999</v>
      </c>
      <c r="N3585">
        <v>412328.597518939</v>
      </c>
      <c r="O3585">
        <f t="shared" si="55"/>
        <v>2772.2346474970536</v>
      </c>
    </row>
    <row r="3586" spans="1:15" x14ac:dyDescent="0.2">
      <c r="A3586">
        <v>17956</v>
      </c>
      <c r="B3586">
        <v>2245</v>
      </c>
      <c r="C3586">
        <v>100</v>
      </c>
      <c r="D3586">
        <v>8</v>
      </c>
      <c r="E3586">
        <v>410</v>
      </c>
      <c r="F3586">
        <v>3</v>
      </c>
      <c r="G3586">
        <v>12</v>
      </c>
      <c r="H3586">
        <v>260</v>
      </c>
      <c r="I3586" s="1">
        <v>1.7</v>
      </c>
      <c r="J3586" s="1">
        <v>0.15</v>
      </c>
      <c r="K3586" s="1">
        <v>0.36</v>
      </c>
      <c r="L3586">
        <v>30</v>
      </c>
      <c r="M3586" s="1">
        <v>131.06829999999999</v>
      </c>
      <c r="N3586">
        <v>400658.92023066699</v>
      </c>
      <c r="O3586">
        <f t="shared" si="55"/>
        <v>3056.8712665889998</v>
      </c>
    </row>
    <row r="3587" spans="1:15" x14ac:dyDescent="0.2">
      <c r="A3587">
        <v>5668</v>
      </c>
      <c r="B3587">
        <v>709</v>
      </c>
      <c r="C3587">
        <v>100</v>
      </c>
      <c r="D3587">
        <v>8</v>
      </c>
      <c r="E3587">
        <v>410</v>
      </c>
      <c r="F3587">
        <v>3</v>
      </c>
      <c r="G3587">
        <v>12</v>
      </c>
      <c r="H3587">
        <v>260</v>
      </c>
      <c r="I3587" s="1">
        <v>1.7</v>
      </c>
      <c r="J3587" s="1">
        <v>0.3</v>
      </c>
      <c r="K3587">
        <v>0</v>
      </c>
      <c r="L3587">
        <v>30</v>
      </c>
      <c r="M3587" s="1">
        <v>127.7226</v>
      </c>
      <c r="N3587">
        <v>424698.45544450701</v>
      </c>
      <c r="O3587">
        <f t="shared" ref="O3587:O3650" si="56">N3587/M3587</f>
        <v>3325.1629347077728</v>
      </c>
    </row>
    <row r="3588" spans="1:15" x14ac:dyDescent="0.2">
      <c r="A3588">
        <v>13860</v>
      </c>
      <c r="B3588">
        <v>1733</v>
      </c>
      <c r="C3588">
        <v>100</v>
      </c>
      <c r="D3588">
        <v>8</v>
      </c>
      <c r="E3588">
        <v>410</v>
      </c>
      <c r="F3588">
        <v>3</v>
      </c>
      <c r="G3588">
        <v>12</v>
      </c>
      <c r="H3588">
        <v>260</v>
      </c>
      <c r="I3588" s="1">
        <v>1.7</v>
      </c>
      <c r="J3588" s="1">
        <v>0.3</v>
      </c>
      <c r="K3588" s="1">
        <v>0.18</v>
      </c>
      <c r="L3588">
        <v>30</v>
      </c>
      <c r="M3588" s="1">
        <v>119.5522</v>
      </c>
      <c r="N3588">
        <v>412328.597518939</v>
      </c>
      <c r="O3588">
        <f t="shared" si="56"/>
        <v>3448.9419476926314</v>
      </c>
    </row>
    <row r="3589" spans="1:15" x14ac:dyDescent="0.2">
      <c r="A3589">
        <v>22052</v>
      </c>
      <c r="B3589">
        <v>2757</v>
      </c>
      <c r="C3589">
        <v>100</v>
      </c>
      <c r="D3589">
        <v>8</v>
      </c>
      <c r="E3589">
        <v>410</v>
      </c>
      <c r="F3589">
        <v>3</v>
      </c>
      <c r="G3589">
        <v>12</v>
      </c>
      <c r="H3589">
        <v>260</v>
      </c>
      <c r="I3589" s="1">
        <v>1.7</v>
      </c>
      <c r="J3589" s="1">
        <v>0.3</v>
      </c>
      <c r="K3589" s="1">
        <v>0.36</v>
      </c>
      <c r="L3589">
        <v>30</v>
      </c>
      <c r="M3589" s="1">
        <v>109.2602</v>
      </c>
      <c r="N3589">
        <v>400658.92023066699</v>
      </c>
      <c r="O3589">
        <f t="shared" si="56"/>
        <v>3667.0161708533115</v>
      </c>
    </row>
    <row r="3590" spans="1:15" x14ac:dyDescent="0.2">
      <c r="A3590">
        <v>2596</v>
      </c>
      <c r="B3590">
        <v>325</v>
      </c>
      <c r="C3590">
        <v>100</v>
      </c>
      <c r="D3590">
        <v>8</v>
      </c>
      <c r="E3590">
        <v>410</v>
      </c>
      <c r="F3590">
        <v>3</v>
      </c>
      <c r="G3590">
        <v>12</v>
      </c>
      <c r="H3590">
        <v>260</v>
      </c>
      <c r="I3590" s="1">
        <v>1.9</v>
      </c>
      <c r="J3590" s="1">
        <v>0.15</v>
      </c>
      <c r="K3590">
        <v>0</v>
      </c>
      <c r="L3590">
        <v>30</v>
      </c>
      <c r="M3590" s="1">
        <v>162.58539999999999</v>
      </c>
      <c r="N3590">
        <v>424698.45544450701</v>
      </c>
      <c r="O3590">
        <f t="shared" si="56"/>
        <v>2612.1561680477275</v>
      </c>
    </row>
    <row r="3591" spans="1:15" x14ac:dyDescent="0.2">
      <c r="A3591">
        <v>10788</v>
      </c>
      <c r="B3591">
        <v>1349</v>
      </c>
      <c r="C3591">
        <v>100</v>
      </c>
      <c r="D3591">
        <v>8</v>
      </c>
      <c r="E3591">
        <v>410</v>
      </c>
      <c r="F3591">
        <v>3</v>
      </c>
      <c r="G3591">
        <v>12</v>
      </c>
      <c r="H3591">
        <v>260</v>
      </c>
      <c r="I3591" s="1">
        <v>1.9</v>
      </c>
      <c r="J3591" s="1">
        <v>0.15</v>
      </c>
      <c r="K3591" s="1">
        <v>0.18</v>
      </c>
      <c r="L3591">
        <v>30</v>
      </c>
      <c r="M3591" s="1">
        <v>152.17519999999999</v>
      </c>
      <c r="N3591">
        <v>412328.597518939</v>
      </c>
      <c r="O3591">
        <f t="shared" si="56"/>
        <v>2709.565011374646</v>
      </c>
    </row>
    <row r="3592" spans="1:15" x14ac:dyDescent="0.2">
      <c r="A3592">
        <v>18980</v>
      </c>
      <c r="B3592">
        <v>2373</v>
      </c>
      <c r="C3592">
        <v>100</v>
      </c>
      <c r="D3592">
        <v>8</v>
      </c>
      <c r="E3592">
        <v>410</v>
      </c>
      <c r="F3592">
        <v>3</v>
      </c>
      <c r="G3592">
        <v>12</v>
      </c>
      <c r="H3592">
        <v>260</v>
      </c>
      <c r="I3592" s="1">
        <v>1.9</v>
      </c>
      <c r="J3592" s="1">
        <v>0.15</v>
      </c>
      <c r="K3592" s="1">
        <v>0.36</v>
      </c>
      <c r="L3592">
        <v>30</v>
      </c>
      <c r="M3592" s="1">
        <v>136.79560000000001</v>
      </c>
      <c r="N3592">
        <v>400658.92023066699</v>
      </c>
      <c r="O3592">
        <f t="shared" si="56"/>
        <v>2928.8874805232549</v>
      </c>
    </row>
    <row r="3593" spans="1:15" x14ac:dyDescent="0.2">
      <c r="A3593">
        <v>6692</v>
      </c>
      <c r="B3593">
        <v>837</v>
      </c>
      <c r="C3593">
        <v>100</v>
      </c>
      <c r="D3593">
        <v>8</v>
      </c>
      <c r="E3593">
        <v>410</v>
      </c>
      <c r="F3593">
        <v>3</v>
      </c>
      <c r="G3593">
        <v>12</v>
      </c>
      <c r="H3593">
        <v>260</v>
      </c>
      <c r="I3593" s="1">
        <v>1.9</v>
      </c>
      <c r="J3593" s="1">
        <v>0.3</v>
      </c>
      <c r="K3593">
        <v>0</v>
      </c>
      <c r="L3593">
        <v>30</v>
      </c>
      <c r="M3593" s="1">
        <v>131.988</v>
      </c>
      <c r="N3593">
        <v>424698.45544450701</v>
      </c>
      <c r="O3593">
        <f t="shared" si="56"/>
        <v>3217.7050598880733</v>
      </c>
    </row>
    <row r="3594" spans="1:15" x14ac:dyDescent="0.2">
      <c r="A3594">
        <v>14884</v>
      </c>
      <c r="B3594">
        <v>1861</v>
      </c>
      <c r="C3594">
        <v>100</v>
      </c>
      <c r="D3594">
        <v>8</v>
      </c>
      <c r="E3594">
        <v>410</v>
      </c>
      <c r="F3594">
        <v>3</v>
      </c>
      <c r="G3594">
        <v>12</v>
      </c>
      <c r="H3594">
        <v>260</v>
      </c>
      <c r="I3594" s="1">
        <v>1.9</v>
      </c>
      <c r="J3594" s="1">
        <v>0.3</v>
      </c>
      <c r="K3594" s="1">
        <v>0.18</v>
      </c>
      <c r="L3594">
        <v>30</v>
      </c>
      <c r="M3594" s="1">
        <v>123.5986</v>
      </c>
      <c r="N3594">
        <v>412328.597518939</v>
      </c>
      <c r="O3594">
        <f t="shared" si="56"/>
        <v>3336.0296760557076</v>
      </c>
    </row>
    <row r="3595" spans="1:15" x14ac:dyDescent="0.2">
      <c r="A3595">
        <v>23076</v>
      </c>
      <c r="B3595">
        <v>2885</v>
      </c>
      <c r="C3595">
        <v>100</v>
      </c>
      <c r="D3595">
        <v>8</v>
      </c>
      <c r="E3595">
        <v>410</v>
      </c>
      <c r="F3595">
        <v>3</v>
      </c>
      <c r="G3595">
        <v>12</v>
      </c>
      <c r="H3595">
        <v>260</v>
      </c>
      <c r="I3595" s="1">
        <v>1.9</v>
      </c>
      <c r="J3595" s="1">
        <v>0.3</v>
      </c>
      <c r="K3595" s="1">
        <v>0.36</v>
      </c>
      <c r="L3595">
        <v>30</v>
      </c>
      <c r="M3595" s="1">
        <v>113.36150000000001</v>
      </c>
      <c r="N3595">
        <v>400658.92023066699</v>
      </c>
      <c r="O3595">
        <f t="shared" si="56"/>
        <v>3534.3473774664853</v>
      </c>
    </row>
    <row r="3596" spans="1:15" x14ac:dyDescent="0.2">
      <c r="A3596">
        <v>3620</v>
      </c>
      <c r="B3596">
        <v>453</v>
      </c>
      <c r="C3596">
        <v>100</v>
      </c>
      <c r="D3596">
        <v>8</v>
      </c>
      <c r="E3596">
        <v>410</v>
      </c>
      <c r="F3596">
        <v>3</v>
      </c>
      <c r="G3596">
        <v>12</v>
      </c>
      <c r="H3596">
        <v>260</v>
      </c>
      <c r="I3596" s="1">
        <v>2.1</v>
      </c>
      <c r="J3596" s="1">
        <v>0.15</v>
      </c>
      <c r="K3596">
        <v>0</v>
      </c>
      <c r="L3596">
        <v>30</v>
      </c>
      <c r="M3596" s="1">
        <v>165.76079999999999</v>
      </c>
      <c r="N3596">
        <v>424698.45544450701</v>
      </c>
      <c r="O3596">
        <f t="shared" si="56"/>
        <v>2562.1163474386408</v>
      </c>
    </row>
    <row r="3597" spans="1:15" x14ac:dyDescent="0.2">
      <c r="A3597">
        <v>11812</v>
      </c>
      <c r="B3597">
        <v>1477</v>
      </c>
      <c r="C3597">
        <v>100</v>
      </c>
      <c r="D3597">
        <v>8</v>
      </c>
      <c r="E3597">
        <v>410</v>
      </c>
      <c r="F3597">
        <v>3</v>
      </c>
      <c r="G3597">
        <v>12</v>
      </c>
      <c r="H3597">
        <v>260</v>
      </c>
      <c r="I3597" s="1">
        <v>2.1</v>
      </c>
      <c r="J3597" s="1">
        <v>0.15</v>
      </c>
      <c r="K3597" s="1">
        <v>0.18</v>
      </c>
      <c r="L3597">
        <v>30</v>
      </c>
      <c r="M3597" s="1">
        <v>155.7945</v>
      </c>
      <c r="N3597">
        <v>412328.597518939</v>
      </c>
      <c r="O3597">
        <f t="shared" si="56"/>
        <v>2646.6184462156175</v>
      </c>
    </row>
    <row r="3598" spans="1:15" x14ac:dyDescent="0.2">
      <c r="A3598">
        <v>20004</v>
      </c>
      <c r="B3598">
        <v>2501</v>
      </c>
      <c r="C3598">
        <v>100</v>
      </c>
      <c r="D3598">
        <v>8</v>
      </c>
      <c r="E3598">
        <v>410</v>
      </c>
      <c r="F3598">
        <v>3</v>
      </c>
      <c r="G3598">
        <v>12</v>
      </c>
      <c r="H3598">
        <v>260</v>
      </c>
      <c r="I3598" s="1">
        <v>2.1</v>
      </c>
      <c r="J3598" s="1">
        <v>0.15</v>
      </c>
      <c r="K3598" s="1">
        <v>0.36</v>
      </c>
      <c r="L3598">
        <v>30</v>
      </c>
      <c r="M3598" s="1">
        <v>138.9932</v>
      </c>
      <c r="N3598">
        <v>400658.92023066699</v>
      </c>
      <c r="O3598">
        <f t="shared" si="56"/>
        <v>2882.5792933083558</v>
      </c>
    </row>
    <row r="3599" spans="1:15" x14ac:dyDescent="0.2">
      <c r="A3599">
        <v>7716</v>
      </c>
      <c r="B3599">
        <v>965</v>
      </c>
      <c r="C3599">
        <v>100</v>
      </c>
      <c r="D3599">
        <v>8</v>
      </c>
      <c r="E3599">
        <v>410</v>
      </c>
      <c r="F3599">
        <v>3</v>
      </c>
      <c r="G3599">
        <v>12</v>
      </c>
      <c r="H3599">
        <v>260</v>
      </c>
      <c r="I3599" s="1">
        <v>2.1</v>
      </c>
      <c r="J3599" s="1">
        <v>0.3</v>
      </c>
      <c r="K3599">
        <v>0</v>
      </c>
      <c r="L3599">
        <v>30</v>
      </c>
      <c r="M3599" s="1">
        <v>135.73779999999999</v>
      </c>
      <c r="N3599">
        <v>424698.45544450701</v>
      </c>
      <c r="O3599">
        <f t="shared" si="56"/>
        <v>3128.814931761875</v>
      </c>
    </row>
    <row r="3600" spans="1:15" x14ac:dyDescent="0.2">
      <c r="A3600">
        <v>15908</v>
      </c>
      <c r="B3600">
        <v>1989</v>
      </c>
      <c r="C3600">
        <v>100</v>
      </c>
      <c r="D3600">
        <v>8</v>
      </c>
      <c r="E3600">
        <v>410</v>
      </c>
      <c r="F3600">
        <v>3</v>
      </c>
      <c r="G3600">
        <v>12</v>
      </c>
      <c r="H3600">
        <v>260</v>
      </c>
      <c r="I3600" s="1">
        <v>2.1</v>
      </c>
      <c r="J3600" s="1">
        <v>0.3</v>
      </c>
      <c r="K3600" s="1">
        <v>0.18</v>
      </c>
      <c r="L3600">
        <v>30</v>
      </c>
      <c r="M3600" s="1">
        <v>127.29819999999999</v>
      </c>
      <c r="N3600">
        <v>412328.597518939</v>
      </c>
      <c r="O3600">
        <f t="shared" si="56"/>
        <v>3239.0764167831048</v>
      </c>
    </row>
    <row r="3601" spans="1:15" x14ac:dyDescent="0.2">
      <c r="A3601">
        <v>24100</v>
      </c>
      <c r="B3601">
        <v>3013</v>
      </c>
      <c r="C3601">
        <v>100</v>
      </c>
      <c r="D3601">
        <v>8</v>
      </c>
      <c r="E3601">
        <v>410</v>
      </c>
      <c r="F3601">
        <v>3</v>
      </c>
      <c r="G3601">
        <v>12</v>
      </c>
      <c r="H3601">
        <v>260</v>
      </c>
      <c r="I3601" s="1">
        <v>2.1</v>
      </c>
      <c r="J3601" s="1">
        <v>0.3</v>
      </c>
      <c r="K3601" s="1">
        <v>0.36</v>
      </c>
      <c r="L3601">
        <v>30</v>
      </c>
      <c r="M3601" s="1">
        <v>117.9943</v>
      </c>
      <c r="N3601">
        <v>400658.92023066699</v>
      </c>
      <c r="O3601">
        <f t="shared" si="56"/>
        <v>3395.5786019381189</v>
      </c>
    </row>
    <row r="3602" spans="1:15" x14ac:dyDescent="0.2">
      <c r="A3602">
        <v>550</v>
      </c>
      <c r="B3602">
        <v>69</v>
      </c>
      <c r="C3602">
        <v>100</v>
      </c>
      <c r="D3602">
        <v>8</v>
      </c>
      <c r="E3602">
        <v>410</v>
      </c>
      <c r="F3602">
        <v>3</v>
      </c>
      <c r="G3602">
        <v>12</v>
      </c>
      <c r="H3602">
        <v>290</v>
      </c>
      <c r="I3602" s="1">
        <v>1.5</v>
      </c>
      <c r="J3602" s="1">
        <v>0.15</v>
      </c>
      <c r="K3602">
        <v>0</v>
      </c>
      <c r="L3602">
        <v>30</v>
      </c>
      <c r="M3602" s="1">
        <v>154.79810000000001</v>
      </c>
      <c r="N3602">
        <v>424698.45544450701</v>
      </c>
      <c r="O3602">
        <f t="shared" si="56"/>
        <v>2743.5637481629747</v>
      </c>
    </row>
    <row r="3603" spans="1:15" x14ac:dyDescent="0.2">
      <c r="A3603">
        <v>8742</v>
      </c>
      <c r="B3603">
        <v>1093</v>
      </c>
      <c r="C3603">
        <v>100</v>
      </c>
      <c r="D3603">
        <v>8</v>
      </c>
      <c r="E3603">
        <v>410</v>
      </c>
      <c r="F3603">
        <v>3</v>
      </c>
      <c r="G3603">
        <v>12</v>
      </c>
      <c r="H3603">
        <v>290</v>
      </c>
      <c r="I3603" s="1">
        <v>1.5</v>
      </c>
      <c r="J3603" s="1">
        <v>0.15</v>
      </c>
      <c r="K3603" s="1">
        <v>0.18</v>
      </c>
      <c r="L3603">
        <v>30</v>
      </c>
      <c r="M3603" s="1">
        <v>147.875</v>
      </c>
      <c r="N3603">
        <v>412328.597518939</v>
      </c>
      <c r="O3603">
        <f t="shared" si="56"/>
        <v>2788.3590702886831</v>
      </c>
    </row>
    <row r="3604" spans="1:15" x14ac:dyDescent="0.2">
      <c r="A3604">
        <v>16934</v>
      </c>
      <c r="B3604">
        <v>2117</v>
      </c>
      <c r="C3604">
        <v>100</v>
      </c>
      <c r="D3604">
        <v>8</v>
      </c>
      <c r="E3604">
        <v>410</v>
      </c>
      <c r="F3604">
        <v>3</v>
      </c>
      <c r="G3604">
        <v>12</v>
      </c>
      <c r="H3604">
        <v>290</v>
      </c>
      <c r="I3604" s="1">
        <v>1.5</v>
      </c>
      <c r="J3604" s="1">
        <v>0.15</v>
      </c>
      <c r="K3604" s="1">
        <v>0.36</v>
      </c>
      <c r="L3604">
        <v>30</v>
      </c>
      <c r="M3604" s="1">
        <v>128.13910000000001</v>
      </c>
      <c r="N3604">
        <v>400658.92023066699</v>
      </c>
      <c r="O3604">
        <f t="shared" si="56"/>
        <v>3126.7499165412191</v>
      </c>
    </row>
    <row r="3605" spans="1:15" x14ac:dyDescent="0.2">
      <c r="A3605">
        <v>4646</v>
      </c>
      <c r="B3605">
        <v>581</v>
      </c>
      <c r="C3605">
        <v>100</v>
      </c>
      <c r="D3605">
        <v>8</v>
      </c>
      <c r="E3605">
        <v>410</v>
      </c>
      <c r="F3605">
        <v>3</v>
      </c>
      <c r="G3605">
        <v>12</v>
      </c>
      <c r="H3605">
        <v>290</v>
      </c>
      <c r="I3605" s="1">
        <v>1.5</v>
      </c>
      <c r="J3605" s="1">
        <v>0.3</v>
      </c>
      <c r="K3605">
        <v>0</v>
      </c>
      <c r="L3605">
        <v>30</v>
      </c>
      <c r="M3605" s="1">
        <v>125.2585</v>
      </c>
      <c r="N3605">
        <v>424698.45544450701</v>
      </c>
      <c r="O3605">
        <f t="shared" si="56"/>
        <v>3390.575932527589</v>
      </c>
    </row>
    <row r="3606" spans="1:15" x14ac:dyDescent="0.2">
      <c r="A3606">
        <v>12838</v>
      </c>
      <c r="B3606">
        <v>1605</v>
      </c>
      <c r="C3606">
        <v>100</v>
      </c>
      <c r="D3606">
        <v>8</v>
      </c>
      <c r="E3606">
        <v>410</v>
      </c>
      <c r="F3606">
        <v>3</v>
      </c>
      <c r="G3606">
        <v>12</v>
      </c>
      <c r="H3606">
        <v>290</v>
      </c>
      <c r="I3606" s="1">
        <v>1.5</v>
      </c>
      <c r="J3606" s="1">
        <v>0.3</v>
      </c>
      <c r="K3606" s="1">
        <v>0.18</v>
      </c>
      <c r="L3606">
        <v>30</v>
      </c>
      <c r="M3606" s="1">
        <v>117.2731</v>
      </c>
      <c r="N3606">
        <v>412328.597518939</v>
      </c>
      <c r="O3606">
        <f t="shared" si="56"/>
        <v>3515.9691141356288</v>
      </c>
    </row>
    <row r="3607" spans="1:15" x14ac:dyDescent="0.2">
      <c r="A3607">
        <v>21030</v>
      </c>
      <c r="B3607">
        <v>2629</v>
      </c>
      <c r="C3607">
        <v>100</v>
      </c>
      <c r="D3607">
        <v>8</v>
      </c>
      <c r="E3607">
        <v>410</v>
      </c>
      <c r="F3607">
        <v>3</v>
      </c>
      <c r="G3607">
        <v>12</v>
      </c>
      <c r="H3607">
        <v>290</v>
      </c>
      <c r="I3607" s="1">
        <v>1.5</v>
      </c>
      <c r="J3607" s="1">
        <v>0.3</v>
      </c>
      <c r="K3607" s="1">
        <v>0.36</v>
      </c>
      <c r="L3607">
        <v>30</v>
      </c>
      <c r="M3607" s="1">
        <v>106.6527</v>
      </c>
      <c r="N3607">
        <v>400658.92023066699</v>
      </c>
      <c r="O3607">
        <f t="shared" si="56"/>
        <v>3756.669266044526</v>
      </c>
    </row>
    <row r="3608" spans="1:15" x14ac:dyDescent="0.2">
      <c r="A3608">
        <v>1574</v>
      </c>
      <c r="B3608">
        <v>197</v>
      </c>
      <c r="C3608">
        <v>100</v>
      </c>
      <c r="D3608">
        <v>8</v>
      </c>
      <c r="E3608">
        <v>410</v>
      </c>
      <c r="F3608">
        <v>3</v>
      </c>
      <c r="G3608">
        <v>12</v>
      </c>
      <c r="H3608">
        <v>290</v>
      </c>
      <c r="I3608" s="1">
        <v>1.7</v>
      </c>
      <c r="J3608" s="1">
        <v>0.15</v>
      </c>
      <c r="K3608">
        <v>0</v>
      </c>
      <c r="L3608">
        <v>30</v>
      </c>
      <c r="M3608" s="1">
        <v>156.72819999999999</v>
      </c>
      <c r="N3608">
        <v>424698.45544450701</v>
      </c>
      <c r="O3608">
        <f t="shared" si="56"/>
        <v>2709.7768968475812</v>
      </c>
    </row>
    <row r="3609" spans="1:15" x14ac:dyDescent="0.2">
      <c r="A3609">
        <v>9766</v>
      </c>
      <c r="B3609">
        <v>1221</v>
      </c>
      <c r="C3609">
        <v>100</v>
      </c>
      <c r="D3609">
        <v>8</v>
      </c>
      <c r="E3609">
        <v>410</v>
      </c>
      <c r="F3609">
        <v>3</v>
      </c>
      <c r="G3609">
        <v>12</v>
      </c>
      <c r="H3609">
        <v>290</v>
      </c>
      <c r="I3609" s="1">
        <v>1.7</v>
      </c>
      <c r="J3609" s="1">
        <v>0.15</v>
      </c>
      <c r="K3609" s="1">
        <v>0.18</v>
      </c>
      <c r="L3609">
        <v>30</v>
      </c>
      <c r="M3609" s="1">
        <v>148.79400000000001</v>
      </c>
      <c r="N3609">
        <v>412328.597518939</v>
      </c>
      <c r="O3609">
        <f t="shared" si="56"/>
        <v>2771.1372603662712</v>
      </c>
    </row>
    <row r="3610" spans="1:15" x14ac:dyDescent="0.2">
      <c r="A3610">
        <v>17958</v>
      </c>
      <c r="B3610">
        <v>2245</v>
      </c>
      <c r="C3610">
        <v>100</v>
      </c>
      <c r="D3610">
        <v>8</v>
      </c>
      <c r="E3610">
        <v>410</v>
      </c>
      <c r="F3610">
        <v>3</v>
      </c>
      <c r="G3610">
        <v>12</v>
      </c>
      <c r="H3610">
        <v>290</v>
      </c>
      <c r="I3610" s="1">
        <v>1.7</v>
      </c>
      <c r="J3610" s="1">
        <v>0.15</v>
      </c>
      <c r="K3610" s="1">
        <v>0.36</v>
      </c>
      <c r="L3610">
        <v>30</v>
      </c>
      <c r="M3610" s="1">
        <v>131.12029999999999</v>
      </c>
      <c r="N3610">
        <v>400658.92023066699</v>
      </c>
      <c r="O3610">
        <f t="shared" si="56"/>
        <v>3055.6589653216706</v>
      </c>
    </row>
    <row r="3611" spans="1:15" x14ac:dyDescent="0.2">
      <c r="A3611">
        <v>5670</v>
      </c>
      <c r="B3611">
        <v>709</v>
      </c>
      <c r="C3611">
        <v>100</v>
      </c>
      <c r="D3611">
        <v>8</v>
      </c>
      <c r="E3611">
        <v>410</v>
      </c>
      <c r="F3611">
        <v>3</v>
      </c>
      <c r="G3611">
        <v>12</v>
      </c>
      <c r="H3611">
        <v>290</v>
      </c>
      <c r="I3611" s="1">
        <v>1.7</v>
      </c>
      <c r="J3611" s="1">
        <v>0.3</v>
      </c>
      <c r="K3611">
        <v>0</v>
      </c>
      <c r="L3611">
        <v>30</v>
      </c>
      <c r="M3611" s="1">
        <v>127.77330000000001</v>
      </c>
      <c r="N3611">
        <v>424698.45544450701</v>
      </c>
      <c r="O3611">
        <f t="shared" si="56"/>
        <v>3323.8435216473786</v>
      </c>
    </row>
    <row r="3612" spans="1:15" x14ac:dyDescent="0.2">
      <c r="A3612">
        <v>13862</v>
      </c>
      <c r="B3612">
        <v>1733</v>
      </c>
      <c r="C3612">
        <v>100</v>
      </c>
      <c r="D3612">
        <v>8</v>
      </c>
      <c r="E3612">
        <v>410</v>
      </c>
      <c r="F3612">
        <v>3</v>
      </c>
      <c r="G3612">
        <v>12</v>
      </c>
      <c r="H3612">
        <v>290</v>
      </c>
      <c r="I3612" s="1">
        <v>1.7</v>
      </c>
      <c r="J3612" s="1">
        <v>0.3</v>
      </c>
      <c r="K3612" s="1">
        <v>0.18</v>
      </c>
      <c r="L3612">
        <v>30</v>
      </c>
      <c r="M3612" s="1">
        <v>119.5996</v>
      </c>
      <c r="N3612">
        <v>412328.597518939</v>
      </c>
      <c r="O3612">
        <f t="shared" si="56"/>
        <v>3447.5750547571984</v>
      </c>
    </row>
    <row r="3613" spans="1:15" x14ac:dyDescent="0.2">
      <c r="A3613">
        <v>22054</v>
      </c>
      <c r="B3613">
        <v>2757</v>
      </c>
      <c r="C3613">
        <v>100</v>
      </c>
      <c r="D3613">
        <v>8</v>
      </c>
      <c r="E3613">
        <v>410</v>
      </c>
      <c r="F3613">
        <v>3</v>
      </c>
      <c r="G3613">
        <v>12</v>
      </c>
      <c r="H3613">
        <v>290</v>
      </c>
      <c r="I3613" s="1">
        <v>1.7</v>
      </c>
      <c r="J3613" s="1">
        <v>0.3</v>
      </c>
      <c r="K3613" s="1">
        <v>0.36</v>
      </c>
      <c r="L3613">
        <v>30</v>
      </c>
      <c r="M3613" s="1">
        <v>109.3035</v>
      </c>
      <c r="N3613">
        <v>400658.92023066699</v>
      </c>
      <c r="O3613">
        <f t="shared" si="56"/>
        <v>3665.5635019067731</v>
      </c>
    </row>
    <row r="3614" spans="1:15" x14ac:dyDescent="0.2">
      <c r="A3614">
        <v>2598</v>
      </c>
      <c r="B3614">
        <v>325</v>
      </c>
      <c r="C3614">
        <v>100</v>
      </c>
      <c r="D3614">
        <v>8</v>
      </c>
      <c r="E3614">
        <v>410</v>
      </c>
      <c r="F3614">
        <v>3</v>
      </c>
      <c r="G3614">
        <v>12</v>
      </c>
      <c r="H3614">
        <v>290</v>
      </c>
      <c r="I3614" s="1">
        <v>1.9</v>
      </c>
      <c r="J3614" s="1">
        <v>0.15</v>
      </c>
      <c r="K3614">
        <v>0</v>
      </c>
      <c r="L3614">
        <v>30</v>
      </c>
      <c r="M3614" s="1">
        <v>162.6498</v>
      </c>
      <c r="N3614">
        <v>424698.45544450701</v>
      </c>
      <c r="O3614">
        <f t="shared" si="56"/>
        <v>2611.1219038972504</v>
      </c>
    </row>
    <row r="3615" spans="1:15" x14ac:dyDescent="0.2">
      <c r="A3615">
        <v>10790</v>
      </c>
      <c r="B3615">
        <v>1349</v>
      </c>
      <c r="C3615">
        <v>100</v>
      </c>
      <c r="D3615">
        <v>8</v>
      </c>
      <c r="E3615">
        <v>410</v>
      </c>
      <c r="F3615">
        <v>3</v>
      </c>
      <c r="G3615">
        <v>12</v>
      </c>
      <c r="H3615">
        <v>290</v>
      </c>
      <c r="I3615" s="1">
        <v>1.9</v>
      </c>
      <c r="J3615" s="1">
        <v>0.15</v>
      </c>
      <c r="K3615" s="1">
        <v>0.18</v>
      </c>
      <c r="L3615">
        <v>30</v>
      </c>
      <c r="M3615" s="1">
        <v>152.2355</v>
      </c>
      <c r="N3615">
        <v>412328.597518939</v>
      </c>
      <c r="O3615">
        <f t="shared" si="56"/>
        <v>2708.4917612445124</v>
      </c>
    </row>
    <row r="3616" spans="1:15" x14ac:dyDescent="0.2">
      <c r="A3616">
        <v>18982</v>
      </c>
      <c r="B3616">
        <v>2373</v>
      </c>
      <c r="C3616">
        <v>100</v>
      </c>
      <c r="D3616">
        <v>8</v>
      </c>
      <c r="E3616">
        <v>410</v>
      </c>
      <c r="F3616">
        <v>3</v>
      </c>
      <c r="G3616">
        <v>12</v>
      </c>
      <c r="H3616">
        <v>290</v>
      </c>
      <c r="I3616" s="1">
        <v>1.9</v>
      </c>
      <c r="J3616" s="1">
        <v>0.15</v>
      </c>
      <c r="K3616" s="1">
        <v>0.36</v>
      </c>
      <c r="L3616">
        <v>30</v>
      </c>
      <c r="M3616" s="1">
        <v>136.84989999999999</v>
      </c>
      <c r="N3616">
        <v>400658.92023066699</v>
      </c>
      <c r="O3616">
        <f t="shared" si="56"/>
        <v>2927.7253416382987</v>
      </c>
    </row>
    <row r="3617" spans="1:15" x14ac:dyDescent="0.2">
      <c r="A3617">
        <v>6694</v>
      </c>
      <c r="B3617">
        <v>837</v>
      </c>
      <c r="C3617">
        <v>100</v>
      </c>
      <c r="D3617">
        <v>8</v>
      </c>
      <c r="E3617">
        <v>410</v>
      </c>
      <c r="F3617">
        <v>3</v>
      </c>
      <c r="G3617">
        <v>12</v>
      </c>
      <c r="H3617">
        <v>290</v>
      </c>
      <c r="I3617" s="1">
        <v>1.9</v>
      </c>
      <c r="J3617" s="1">
        <v>0.3</v>
      </c>
      <c r="K3617">
        <v>0</v>
      </c>
      <c r="L3617">
        <v>30</v>
      </c>
      <c r="M3617" s="1">
        <v>132.04040000000001</v>
      </c>
      <c r="N3617">
        <v>424698.45544450701</v>
      </c>
      <c r="O3617">
        <f t="shared" si="56"/>
        <v>3216.4281193067195</v>
      </c>
    </row>
    <row r="3618" spans="1:15" x14ac:dyDescent="0.2">
      <c r="A3618">
        <v>14886</v>
      </c>
      <c r="B3618">
        <v>1861</v>
      </c>
      <c r="C3618">
        <v>100</v>
      </c>
      <c r="D3618">
        <v>8</v>
      </c>
      <c r="E3618">
        <v>410</v>
      </c>
      <c r="F3618">
        <v>3</v>
      </c>
      <c r="G3618">
        <v>12</v>
      </c>
      <c r="H3618">
        <v>290</v>
      </c>
      <c r="I3618" s="1">
        <v>1.9</v>
      </c>
      <c r="J3618" s="1">
        <v>0.3</v>
      </c>
      <c r="K3618" s="1">
        <v>0.18</v>
      </c>
      <c r="L3618">
        <v>30</v>
      </c>
      <c r="M3618" s="1">
        <v>123.6476</v>
      </c>
      <c r="N3618">
        <v>412328.597518939</v>
      </c>
      <c r="O3618">
        <f t="shared" si="56"/>
        <v>3334.7076491491871</v>
      </c>
    </row>
    <row r="3619" spans="1:15" x14ac:dyDescent="0.2">
      <c r="A3619">
        <v>23078</v>
      </c>
      <c r="B3619">
        <v>2885</v>
      </c>
      <c r="C3619">
        <v>100</v>
      </c>
      <c r="D3619">
        <v>8</v>
      </c>
      <c r="E3619">
        <v>410</v>
      </c>
      <c r="F3619">
        <v>3</v>
      </c>
      <c r="G3619">
        <v>12</v>
      </c>
      <c r="H3619">
        <v>290</v>
      </c>
      <c r="I3619" s="1">
        <v>1.9</v>
      </c>
      <c r="J3619" s="1">
        <v>0.3</v>
      </c>
      <c r="K3619" s="1">
        <v>0.36</v>
      </c>
      <c r="L3619">
        <v>30</v>
      </c>
      <c r="M3619" s="1">
        <v>113.40649999999999</v>
      </c>
      <c r="N3619">
        <v>400658.92023066699</v>
      </c>
      <c r="O3619">
        <f t="shared" si="56"/>
        <v>3532.9449390525851</v>
      </c>
    </row>
    <row r="3620" spans="1:15" x14ac:dyDescent="0.2">
      <c r="A3620">
        <v>3622</v>
      </c>
      <c r="B3620">
        <v>453</v>
      </c>
      <c r="C3620">
        <v>100</v>
      </c>
      <c r="D3620">
        <v>8</v>
      </c>
      <c r="E3620">
        <v>410</v>
      </c>
      <c r="F3620">
        <v>3</v>
      </c>
      <c r="G3620">
        <v>12</v>
      </c>
      <c r="H3620">
        <v>290</v>
      </c>
      <c r="I3620" s="1">
        <v>2.1</v>
      </c>
      <c r="J3620" s="1">
        <v>0.15</v>
      </c>
      <c r="K3620">
        <v>0</v>
      </c>
      <c r="L3620">
        <v>30</v>
      </c>
      <c r="M3620" s="1">
        <v>165.82660000000001</v>
      </c>
      <c r="N3620">
        <v>424698.45544450701</v>
      </c>
      <c r="O3620">
        <f t="shared" si="56"/>
        <v>2561.0996995928699</v>
      </c>
    </row>
    <row r="3621" spans="1:15" x14ac:dyDescent="0.2">
      <c r="A3621">
        <v>11814</v>
      </c>
      <c r="B3621">
        <v>1477</v>
      </c>
      <c r="C3621">
        <v>100</v>
      </c>
      <c r="D3621">
        <v>8</v>
      </c>
      <c r="E3621">
        <v>410</v>
      </c>
      <c r="F3621">
        <v>3</v>
      </c>
      <c r="G3621">
        <v>12</v>
      </c>
      <c r="H3621">
        <v>290</v>
      </c>
      <c r="I3621" s="1">
        <v>2.1</v>
      </c>
      <c r="J3621" s="1">
        <v>0.15</v>
      </c>
      <c r="K3621" s="1">
        <v>0.18</v>
      </c>
      <c r="L3621">
        <v>30</v>
      </c>
      <c r="M3621" s="1">
        <v>155.8563</v>
      </c>
      <c r="N3621">
        <v>412328.597518939</v>
      </c>
      <c r="O3621">
        <f t="shared" si="56"/>
        <v>2645.5690114479748</v>
      </c>
    </row>
    <row r="3622" spans="1:15" x14ac:dyDescent="0.2">
      <c r="A3622">
        <v>20006</v>
      </c>
      <c r="B3622">
        <v>2501</v>
      </c>
      <c r="C3622">
        <v>100</v>
      </c>
      <c r="D3622">
        <v>8</v>
      </c>
      <c r="E3622">
        <v>410</v>
      </c>
      <c r="F3622">
        <v>3</v>
      </c>
      <c r="G3622">
        <v>12</v>
      </c>
      <c r="H3622">
        <v>290</v>
      </c>
      <c r="I3622" s="1">
        <v>2.1</v>
      </c>
      <c r="J3622" s="1">
        <v>0.15</v>
      </c>
      <c r="K3622" s="1">
        <v>0.36</v>
      </c>
      <c r="L3622">
        <v>30</v>
      </c>
      <c r="M3622" s="1">
        <v>139.04830000000001</v>
      </c>
      <c r="N3622">
        <v>400658.92023066699</v>
      </c>
      <c r="O3622">
        <f t="shared" si="56"/>
        <v>2881.4370274981206</v>
      </c>
    </row>
    <row r="3623" spans="1:15" x14ac:dyDescent="0.2">
      <c r="A3623">
        <v>7718</v>
      </c>
      <c r="B3623">
        <v>965</v>
      </c>
      <c r="C3623">
        <v>100</v>
      </c>
      <c r="D3623">
        <v>8</v>
      </c>
      <c r="E3623">
        <v>410</v>
      </c>
      <c r="F3623">
        <v>3</v>
      </c>
      <c r="G3623">
        <v>12</v>
      </c>
      <c r="H3623">
        <v>290</v>
      </c>
      <c r="I3623" s="1">
        <v>2.1</v>
      </c>
      <c r="J3623" s="1">
        <v>0.3</v>
      </c>
      <c r="K3623">
        <v>0</v>
      </c>
      <c r="L3623">
        <v>30</v>
      </c>
      <c r="M3623" s="1">
        <v>135.79169999999999</v>
      </c>
      <c r="N3623">
        <v>424698.45544450701</v>
      </c>
      <c r="O3623">
        <f t="shared" si="56"/>
        <v>3127.5730066307956</v>
      </c>
    </row>
    <row r="3624" spans="1:15" x14ac:dyDescent="0.2">
      <c r="A3624">
        <v>15910</v>
      </c>
      <c r="B3624">
        <v>1989</v>
      </c>
      <c r="C3624">
        <v>100</v>
      </c>
      <c r="D3624">
        <v>8</v>
      </c>
      <c r="E3624">
        <v>410</v>
      </c>
      <c r="F3624">
        <v>3</v>
      </c>
      <c r="G3624">
        <v>12</v>
      </c>
      <c r="H3624">
        <v>290</v>
      </c>
      <c r="I3624" s="1">
        <v>2.1</v>
      </c>
      <c r="J3624" s="1">
        <v>0.3</v>
      </c>
      <c r="K3624" s="1">
        <v>0.18</v>
      </c>
      <c r="L3624">
        <v>30</v>
      </c>
      <c r="M3624" s="1">
        <v>127.34869999999999</v>
      </c>
      <c r="N3624">
        <v>412328.597518939</v>
      </c>
      <c r="O3624">
        <f t="shared" si="56"/>
        <v>3237.7919642598554</v>
      </c>
    </row>
    <row r="3625" spans="1:15" x14ac:dyDescent="0.2">
      <c r="A3625">
        <v>24102</v>
      </c>
      <c r="B3625">
        <v>3013</v>
      </c>
      <c r="C3625">
        <v>100</v>
      </c>
      <c r="D3625">
        <v>8</v>
      </c>
      <c r="E3625">
        <v>410</v>
      </c>
      <c r="F3625">
        <v>3</v>
      </c>
      <c r="G3625">
        <v>12</v>
      </c>
      <c r="H3625">
        <v>290</v>
      </c>
      <c r="I3625" s="1">
        <v>2.1</v>
      </c>
      <c r="J3625" s="1">
        <v>0.3</v>
      </c>
      <c r="K3625" s="1">
        <v>0.36</v>
      </c>
      <c r="L3625">
        <v>30</v>
      </c>
      <c r="M3625" s="1">
        <v>118.0411</v>
      </c>
      <c r="N3625">
        <v>400658.92023066699</v>
      </c>
      <c r="O3625">
        <f t="shared" si="56"/>
        <v>3394.2323498397336</v>
      </c>
    </row>
    <row r="3626" spans="1:15" x14ac:dyDescent="0.2">
      <c r="A3626">
        <v>552</v>
      </c>
      <c r="B3626">
        <v>69</v>
      </c>
      <c r="C3626">
        <v>100</v>
      </c>
      <c r="D3626">
        <v>8</v>
      </c>
      <c r="E3626">
        <v>410</v>
      </c>
      <c r="F3626">
        <v>3</v>
      </c>
      <c r="G3626">
        <v>12</v>
      </c>
      <c r="H3626">
        <v>320</v>
      </c>
      <c r="I3626" s="1">
        <v>1.5</v>
      </c>
      <c r="J3626" s="1">
        <v>0.15</v>
      </c>
      <c r="K3626">
        <v>0</v>
      </c>
      <c r="L3626">
        <v>30</v>
      </c>
      <c r="M3626" s="1">
        <v>154.84800000000001</v>
      </c>
      <c r="N3626">
        <v>424698.45544450701</v>
      </c>
      <c r="O3626">
        <f t="shared" si="56"/>
        <v>2742.6796306346027</v>
      </c>
    </row>
    <row r="3627" spans="1:15" x14ac:dyDescent="0.2">
      <c r="A3627">
        <v>8744</v>
      </c>
      <c r="B3627">
        <v>1093</v>
      </c>
      <c r="C3627">
        <v>100</v>
      </c>
      <c r="D3627">
        <v>8</v>
      </c>
      <c r="E3627">
        <v>410</v>
      </c>
      <c r="F3627">
        <v>3</v>
      </c>
      <c r="G3627">
        <v>12</v>
      </c>
      <c r="H3627">
        <v>320</v>
      </c>
      <c r="I3627" s="1">
        <v>1.5</v>
      </c>
      <c r="J3627" s="1">
        <v>0.15</v>
      </c>
      <c r="K3627" s="1">
        <v>0.18</v>
      </c>
      <c r="L3627">
        <v>30</v>
      </c>
      <c r="M3627" s="1">
        <v>147.92259999999999</v>
      </c>
      <c r="N3627">
        <v>412328.597518939</v>
      </c>
      <c r="O3627">
        <f t="shared" si="56"/>
        <v>2787.4618044770646</v>
      </c>
    </row>
    <row r="3628" spans="1:15" x14ac:dyDescent="0.2">
      <c r="A3628">
        <v>16936</v>
      </c>
      <c r="B3628">
        <v>2117</v>
      </c>
      <c r="C3628">
        <v>100</v>
      </c>
      <c r="D3628">
        <v>8</v>
      </c>
      <c r="E3628">
        <v>410</v>
      </c>
      <c r="F3628">
        <v>3</v>
      </c>
      <c r="G3628">
        <v>12</v>
      </c>
      <c r="H3628">
        <v>320</v>
      </c>
      <c r="I3628" s="1">
        <v>1.5</v>
      </c>
      <c r="J3628" s="1">
        <v>0.15</v>
      </c>
      <c r="K3628" s="1">
        <v>0.36</v>
      </c>
      <c r="L3628">
        <v>30</v>
      </c>
      <c r="M3628" s="1">
        <v>128.18039999999999</v>
      </c>
      <c r="N3628">
        <v>400658.92023066699</v>
      </c>
      <c r="O3628">
        <f t="shared" si="56"/>
        <v>3125.7424710070104</v>
      </c>
    </row>
    <row r="3629" spans="1:15" x14ac:dyDescent="0.2">
      <c r="A3629">
        <v>4648</v>
      </c>
      <c r="B3629">
        <v>581</v>
      </c>
      <c r="C3629">
        <v>100</v>
      </c>
      <c r="D3629">
        <v>8</v>
      </c>
      <c r="E3629">
        <v>410</v>
      </c>
      <c r="F3629">
        <v>3</v>
      </c>
      <c r="G3629">
        <v>12</v>
      </c>
      <c r="H3629">
        <v>320</v>
      </c>
      <c r="I3629" s="1">
        <v>1.5</v>
      </c>
      <c r="J3629" s="1">
        <v>0.3</v>
      </c>
      <c r="K3629">
        <v>0</v>
      </c>
      <c r="L3629">
        <v>30</v>
      </c>
      <c r="M3629" s="1">
        <v>125.2988</v>
      </c>
      <c r="N3629">
        <v>424698.45544450701</v>
      </c>
      <c r="O3629">
        <f t="shared" si="56"/>
        <v>3389.4854176137919</v>
      </c>
    </row>
    <row r="3630" spans="1:15" x14ac:dyDescent="0.2">
      <c r="A3630">
        <v>12840</v>
      </c>
      <c r="B3630">
        <v>1605</v>
      </c>
      <c r="C3630">
        <v>100</v>
      </c>
      <c r="D3630">
        <v>8</v>
      </c>
      <c r="E3630">
        <v>410</v>
      </c>
      <c r="F3630">
        <v>3</v>
      </c>
      <c r="G3630">
        <v>12</v>
      </c>
      <c r="H3630">
        <v>320</v>
      </c>
      <c r="I3630" s="1">
        <v>1.5</v>
      </c>
      <c r="J3630" s="1">
        <v>0.3</v>
      </c>
      <c r="K3630" s="1">
        <v>0.18</v>
      </c>
      <c r="L3630">
        <v>30</v>
      </c>
      <c r="M3630" s="1">
        <v>117.3109</v>
      </c>
      <c r="N3630">
        <v>412328.597518939</v>
      </c>
      <c r="O3630">
        <f t="shared" si="56"/>
        <v>3514.8361961159535</v>
      </c>
    </row>
    <row r="3631" spans="1:15" x14ac:dyDescent="0.2">
      <c r="A3631">
        <v>21032</v>
      </c>
      <c r="B3631">
        <v>2629</v>
      </c>
      <c r="C3631">
        <v>100</v>
      </c>
      <c r="D3631">
        <v>8</v>
      </c>
      <c r="E3631">
        <v>410</v>
      </c>
      <c r="F3631">
        <v>3</v>
      </c>
      <c r="G3631">
        <v>12</v>
      </c>
      <c r="H3631">
        <v>320</v>
      </c>
      <c r="I3631" s="1">
        <v>1.5</v>
      </c>
      <c r="J3631" s="1">
        <v>0.3</v>
      </c>
      <c r="K3631" s="1">
        <v>0.36</v>
      </c>
      <c r="L3631">
        <v>30</v>
      </c>
      <c r="M3631" s="1">
        <v>106.6871</v>
      </c>
      <c r="N3631">
        <v>400658.92023066699</v>
      </c>
      <c r="O3631">
        <f t="shared" si="56"/>
        <v>3755.4579722446947</v>
      </c>
    </row>
    <row r="3632" spans="1:15" x14ac:dyDescent="0.2">
      <c r="A3632">
        <v>1576</v>
      </c>
      <c r="B3632">
        <v>197</v>
      </c>
      <c r="C3632">
        <v>100</v>
      </c>
      <c r="D3632">
        <v>8</v>
      </c>
      <c r="E3632">
        <v>410</v>
      </c>
      <c r="F3632">
        <v>3</v>
      </c>
      <c r="G3632">
        <v>12</v>
      </c>
      <c r="H3632">
        <v>320</v>
      </c>
      <c r="I3632" s="1">
        <v>1.7</v>
      </c>
      <c r="J3632" s="1">
        <v>0.15</v>
      </c>
      <c r="K3632">
        <v>0</v>
      </c>
      <c r="L3632">
        <v>30</v>
      </c>
      <c r="M3632" s="1">
        <v>156.77869999999999</v>
      </c>
      <c r="N3632">
        <v>424698.45544450701</v>
      </c>
      <c r="O3632">
        <f t="shared" si="56"/>
        <v>2708.9040503876295</v>
      </c>
    </row>
    <row r="3633" spans="1:15" x14ac:dyDescent="0.2">
      <c r="A3633">
        <v>9768</v>
      </c>
      <c r="B3633">
        <v>1221</v>
      </c>
      <c r="C3633">
        <v>100</v>
      </c>
      <c r="D3633">
        <v>8</v>
      </c>
      <c r="E3633">
        <v>410</v>
      </c>
      <c r="F3633">
        <v>3</v>
      </c>
      <c r="G3633">
        <v>12</v>
      </c>
      <c r="H3633">
        <v>320</v>
      </c>
      <c r="I3633" s="1">
        <v>1.7</v>
      </c>
      <c r="J3633" s="1">
        <v>0.15</v>
      </c>
      <c r="K3633" s="1">
        <v>0.18</v>
      </c>
      <c r="L3633">
        <v>30</v>
      </c>
      <c r="M3633" s="1">
        <v>148.84200000000001</v>
      </c>
      <c r="N3633">
        <v>412328.597518939</v>
      </c>
      <c r="O3633">
        <f t="shared" si="56"/>
        <v>2770.2435973645811</v>
      </c>
    </row>
    <row r="3634" spans="1:15" x14ac:dyDescent="0.2">
      <c r="A3634">
        <v>17960</v>
      </c>
      <c r="B3634">
        <v>2245</v>
      </c>
      <c r="C3634">
        <v>100</v>
      </c>
      <c r="D3634">
        <v>8</v>
      </c>
      <c r="E3634">
        <v>410</v>
      </c>
      <c r="F3634">
        <v>3</v>
      </c>
      <c r="G3634">
        <v>12</v>
      </c>
      <c r="H3634">
        <v>320</v>
      </c>
      <c r="I3634" s="1">
        <v>1.7</v>
      </c>
      <c r="J3634" s="1">
        <v>0.15</v>
      </c>
      <c r="K3634" s="1">
        <v>0.36</v>
      </c>
      <c r="L3634">
        <v>30</v>
      </c>
      <c r="M3634" s="1">
        <v>131.16249999999999</v>
      </c>
      <c r="N3634">
        <v>400658.92023066699</v>
      </c>
      <c r="O3634">
        <f t="shared" si="56"/>
        <v>3054.6758427955169</v>
      </c>
    </row>
    <row r="3635" spans="1:15" x14ac:dyDescent="0.2">
      <c r="A3635">
        <v>5672</v>
      </c>
      <c r="B3635">
        <v>709</v>
      </c>
      <c r="C3635">
        <v>100</v>
      </c>
      <c r="D3635">
        <v>8</v>
      </c>
      <c r="E3635">
        <v>410</v>
      </c>
      <c r="F3635">
        <v>3</v>
      </c>
      <c r="G3635">
        <v>12</v>
      </c>
      <c r="H3635">
        <v>320</v>
      </c>
      <c r="I3635" s="1">
        <v>1.7</v>
      </c>
      <c r="J3635" s="1">
        <v>0.3</v>
      </c>
      <c r="K3635">
        <v>0</v>
      </c>
      <c r="L3635">
        <v>30</v>
      </c>
      <c r="M3635" s="1">
        <v>127.81440000000001</v>
      </c>
      <c r="N3635">
        <v>424698.45544450701</v>
      </c>
      <c r="O3635">
        <f t="shared" si="56"/>
        <v>3322.7747064846135</v>
      </c>
    </row>
    <row r="3636" spans="1:15" x14ac:dyDescent="0.2">
      <c r="A3636">
        <v>13864</v>
      </c>
      <c r="B3636">
        <v>1733</v>
      </c>
      <c r="C3636">
        <v>100</v>
      </c>
      <c r="D3636">
        <v>8</v>
      </c>
      <c r="E3636">
        <v>410</v>
      </c>
      <c r="F3636">
        <v>3</v>
      </c>
      <c r="G3636">
        <v>12</v>
      </c>
      <c r="H3636">
        <v>320</v>
      </c>
      <c r="I3636" s="1">
        <v>1.7</v>
      </c>
      <c r="J3636" s="1">
        <v>0.3</v>
      </c>
      <c r="K3636" s="1">
        <v>0.18</v>
      </c>
      <c r="L3636">
        <v>30</v>
      </c>
      <c r="M3636" s="1">
        <v>119.6382</v>
      </c>
      <c r="N3636">
        <v>412328.597518939</v>
      </c>
      <c r="O3636">
        <f t="shared" si="56"/>
        <v>3446.4627311255017</v>
      </c>
    </row>
    <row r="3637" spans="1:15" x14ac:dyDescent="0.2">
      <c r="A3637">
        <v>22056</v>
      </c>
      <c r="B3637">
        <v>2757</v>
      </c>
      <c r="C3637">
        <v>100</v>
      </c>
      <c r="D3637">
        <v>8</v>
      </c>
      <c r="E3637">
        <v>410</v>
      </c>
      <c r="F3637">
        <v>3</v>
      </c>
      <c r="G3637">
        <v>12</v>
      </c>
      <c r="H3637">
        <v>320</v>
      </c>
      <c r="I3637" s="1">
        <v>1.7</v>
      </c>
      <c r="J3637" s="1">
        <v>0.3</v>
      </c>
      <c r="K3637" s="1">
        <v>0.36</v>
      </c>
      <c r="L3637">
        <v>30</v>
      </c>
      <c r="M3637" s="1">
        <v>109.3387</v>
      </c>
      <c r="N3637">
        <v>400658.92023066699</v>
      </c>
      <c r="O3637">
        <f t="shared" si="56"/>
        <v>3664.3834271915339</v>
      </c>
    </row>
    <row r="3638" spans="1:15" x14ac:dyDescent="0.2">
      <c r="A3638">
        <v>2600</v>
      </c>
      <c r="B3638">
        <v>325</v>
      </c>
      <c r="C3638">
        <v>100</v>
      </c>
      <c r="D3638">
        <v>8</v>
      </c>
      <c r="E3638">
        <v>410</v>
      </c>
      <c r="F3638">
        <v>3</v>
      </c>
      <c r="G3638">
        <v>12</v>
      </c>
      <c r="H3638">
        <v>320</v>
      </c>
      <c r="I3638" s="1">
        <v>1.9</v>
      </c>
      <c r="J3638" s="1">
        <v>0.15</v>
      </c>
      <c r="K3638">
        <v>0</v>
      </c>
      <c r="L3638">
        <v>30</v>
      </c>
      <c r="M3638" s="1">
        <v>162.7022</v>
      </c>
      <c r="N3638">
        <v>424698.45544450701</v>
      </c>
      <c r="O3638">
        <f t="shared" si="56"/>
        <v>2610.2809638991175</v>
      </c>
    </row>
    <row r="3639" spans="1:15" x14ac:dyDescent="0.2">
      <c r="A3639">
        <v>10792</v>
      </c>
      <c r="B3639">
        <v>1349</v>
      </c>
      <c r="C3639">
        <v>100</v>
      </c>
      <c r="D3639">
        <v>8</v>
      </c>
      <c r="E3639">
        <v>410</v>
      </c>
      <c r="F3639">
        <v>3</v>
      </c>
      <c r="G3639">
        <v>12</v>
      </c>
      <c r="H3639">
        <v>320</v>
      </c>
      <c r="I3639" s="1">
        <v>1.9</v>
      </c>
      <c r="J3639" s="1">
        <v>0.15</v>
      </c>
      <c r="K3639" s="1">
        <v>0.18</v>
      </c>
      <c r="L3639">
        <v>30</v>
      </c>
      <c r="M3639" s="1">
        <v>152.28460000000001</v>
      </c>
      <c r="N3639">
        <v>412328.597518939</v>
      </c>
      <c r="O3639">
        <f t="shared" si="56"/>
        <v>2707.6184822295818</v>
      </c>
    </row>
    <row r="3640" spans="1:15" x14ac:dyDescent="0.2">
      <c r="A3640">
        <v>18984</v>
      </c>
      <c r="B3640">
        <v>2373</v>
      </c>
      <c r="C3640">
        <v>100</v>
      </c>
      <c r="D3640">
        <v>8</v>
      </c>
      <c r="E3640">
        <v>410</v>
      </c>
      <c r="F3640">
        <v>3</v>
      </c>
      <c r="G3640">
        <v>12</v>
      </c>
      <c r="H3640">
        <v>320</v>
      </c>
      <c r="I3640" s="1">
        <v>1.9</v>
      </c>
      <c r="J3640" s="1">
        <v>0.15</v>
      </c>
      <c r="K3640" s="1">
        <v>0.36</v>
      </c>
      <c r="L3640">
        <v>30</v>
      </c>
      <c r="M3640" s="1">
        <v>136.89400000000001</v>
      </c>
      <c r="N3640">
        <v>400658.92023066699</v>
      </c>
      <c r="O3640">
        <f t="shared" si="56"/>
        <v>2926.7821835191239</v>
      </c>
    </row>
    <row r="3641" spans="1:15" x14ac:dyDescent="0.2">
      <c r="A3641">
        <v>6696</v>
      </c>
      <c r="B3641">
        <v>837</v>
      </c>
      <c r="C3641">
        <v>100</v>
      </c>
      <c r="D3641">
        <v>8</v>
      </c>
      <c r="E3641">
        <v>410</v>
      </c>
      <c r="F3641">
        <v>3</v>
      </c>
      <c r="G3641">
        <v>12</v>
      </c>
      <c r="H3641">
        <v>320</v>
      </c>
      <c r="I3641" s="1">
        <v>1.9</v>
      </c>
      <c r="J3641" s="1">
        <v>0.3</v>
      </c>
      <c r="K3641">
        <v>0</v>
      </c>
      <c r="L3641">
        <v>30</v>
      </c>
      <c r="M3641" s="1">
        <v>132.0829</v>
      </c>
      <c r="N3641">
        <v>424698.45544450701</v>
      </c>
      <c r="O3641">
        <f t="shared" si="56"/>
        <v>3215.3931768950183</v>
      </c>
    </row>
    <row r="3642" spans="1:15" x14ac:dyDescent="0.2">
      <c r="A3642">
        <v>14888</v>
      </c>
      <c r="B3642">
        <v>1861</v>
      </c>
      <c r="C3642">
        <v>100</v>
      </c>
      <c r="D3642">
        <v>8</v>
      </c>
      <c r="E3642">
        <v>410</v>
      </c>
      <c r="F3642">
        <v>3</v>
      </c>
      <c r="G3642">
        <v>12</v>
      </c>
      <c r="H3642">
        <v>320</v>
      </c>
      <c r="I3642" s="1">
        <v>1.9</v>
      </c>
      <c r="J3642" s="1">
        <v>0.3</v>
      </c>
      <c r="K3642" s="1">
        <v>0.18</v>
      </c>
      <c r="L3642">
        <v>30</v>
      </c>
      <c r="M3642" s="1">
        <v>123.6874</v>
      </c>
      <c r="N3642">
        <v>412328.597518939</v>
      </c>
      <c r="O3642">
        <f t="shared" si="56"/>
        <v>3333.6346104691261</v>
      </c>
    </row>
    <row r="3643" spans="1:15" x14ac:dyDescent="0.2">
      <c r="A3643">
        <v>23080</v>
      </c>
      <c r="B3643">
        <v>2885</v>
      </c>
      <c r="C3643">
        <v>100</v>
      </c>
      <c r="D3643">
        <v>8</v>
      </c>
      <c r="E3643">
        <v>410</v>
      </c>
      <c r="F3643">
        <v>3</v>
      </c>
      <c r="G3643">
        <v>12</v>
      </c>
      <c r="H3643">
        <v>320</v>
      </c>
      <c r="I3643" s="1">
        <v>1.9</v>
      </c>
      <c r="J3643" s="1">
        <v>0.3</v>
      </c>
      <c r="K3643" s="1">
        <v>0.36</v>
      </c>
      <c r="L3643">
        <v>30</v>
      </c>
      <c r="M3643" s="1">
        <v>113.443</v>
      </c>
      <c r="N3643">
        <v>400658.92023066699</v>
      </c>
      <c r="O3643">
        <f t="shared" si="56"/>
        <v>3531.8082229019597</v>
      </c>
    </row>
    <row r="3644" spans="1:15" x14ac:dyDescent="0.2">
      <c r="A3644">
        <v>3624</v>
      </c>
      <c r="B3644">
        <v>453</v>
      </c>
      <c r="C3644">
        <v>100</v>
      </c>
      <c r="D3644">
        <v>8</v>
      </c>
      <c r="E3644">
        <v>410</v>
      </c>
      <c r="F3644">
        <v>3</v>
      </c>
      <c r="G3644">
        <v>12</v>
      </c>
      <c r="H3644">
        <v>320</v>
      </c>
      <c r="I3644" s="1">
        <v>2.1</v>
      </c>
      <c r="J3644" s="1">
        <v>0.15</v>
      </c>
      <c r="K3644">
        <v>0</v>
      </c>
      <c r="L3644">
        <v>30</v>
      </c>
      <c r="M3644" s="1">
        <v>165.88</v>
      </c>
      <c r="N3644">
        <v>424698.45544450701</v>
      </c>
      <c r="O3644">
        <f t="shared" si="56"/>
        <v>2560.2752317609538</v>
      </c>
    </row>
    <row r="3645" spans="1:15" x14ac:dyDescent="0.2">
      <c r="A3645">
        <v>11816</v>
      </c>
      <c r="B3645">
        <v>1477</v>
      </c>
      <c r="C3645">
        <v>100</v>
      </c>
      <c r="D3645">
        <v>8</v>
      </c>
      <c r="E3645">
        <v>410</v>
      </c>
      <c r="F3645">
        <v>3</v>
      </c>
      <c r="G3645">
        <v>12</v>
      </c>
      <c r="H3645">
        <v>320</v>
      </c>
      <c r="I3645" s="1">
        <v>2.1</v>
      </c>
      <c r="J3645" s="1">
        <v>0.15</v>
      </c>
      <c r="K3645" s="1">
        <v>0.18</v>
      </c>
      <c r="L3645">
        <v>30</v>
      </c>
      <c r="M3645" s="1">
        <v>155.90649999999999</v>
      </c>
      <c r="N3645">
        <v>412328.597518939</v>
      </c>
      <c r="O3645">
        <f t="shared" si="56"/>
        <v>2644.7171703485037</v>
      </c>
    </row>
    <row r="3646" spans="1:15" x14ac:dyDescent="0.2">
      <c r="A3646">
        <v>20008</v>
      </c>
      <c r="B3646">
        <v>2501</v>
      </c>
      <c r="C3646">
        <v>100</v>
      </c>
      <c r="D3646">
        <v>8</v>
      </c>
      <c r="E3646">
        <v>410</v>
      </c>
      <c r="F3646">
        <v>3</v>
      </c>
      <c r="G3646">
        <v>12</v>
      </c>
      <c r="H3646">
        <v>320</v>
      </c>
      <c r="I3646" s="1">
        <v>2.1</v>
      </c>
      <c r="J3646" s="1">
        <v>0.15</v>
      </c>
      <c r="K3646" s="1">
        <v>0.36</v>
      </c>
      <c r="L3646">
        <v>30</v>
      </c>
      <c r="M3646" s="1">
        <v>139.09309999999999</v>
      </c>
      <c r="N3646">
        <v>400658.92023066699</v>
      </c>
      <c r="O3646">
        <f t="shared" si="56"/>
        <v>2880.5089557330093</v>
      </c>
    </row>
    <row r="3647" spans="1:15" x14ac:dyDescent="0.2">
      <c r="A3647">
        <v>7720</v>
      </c>
      <c r="B3647">
        <v>965</v>
      </c>
      <c r="C3647">
        <v>100</v>
      </c>
      <c r="D3647">
        <v>8</v>
      </c>
      <c r="E3647">
        <v>410</v>
      </c>
      <c r="F3647">
        <v>3</v>
      </c>
      <c r="G3647">
        <v>12</v>
      </c>
      <c r="H3647">
        <v>320</v>
      </c>
      <c r="I3647" s="1">
        <v>2.1</v>
      </c>
      <c r="J3647" s="1">
        <v>0.3</v>
      </c>
      <c r="K3647">
        <v>0</v>
      </c>
      <c r="L3647">
        <v>30</v>
      </c>
      <c r="M3647" s="1">
        <v>135.83539999999999</v>
      </c>
      <c r="N3647">
        <v>424698.45544450701</v>
      </c>
      <c r="O3647">
        <f t="shared" si="56"/>
        <v>3126.5668260593852</v>
      </c>
    </row>
    <row r="3648" spans="1:15" x14ac:dyDescent="0.2">
      <c r="A3648">
        <v>15912</v>
      </c>
      <c r="B3648">
        <v>1989</v>
      </c>
      <c r="C3648">
        <v>100</v>
      </c>
      <c r="D3648">
        <v>8</v>
      </c>
      <c r="E3648">
        <v>410</v>
      </c>
      <c r="F3648">
        <v>3</v>
      </c>
      <c r="G3648">
        <v>12</v>
      </c>
      <c r="H3648">
        <v>320</v>
      </c>
      <c r="I3648" s="1">
        <v>2.1</v>
      </c>
      <c r="J3648" s="1">
        <v>0.3</v>
      </c>
      <c r="K3648" s="1">
        <v>0.18</v>
      </c>
      <c r="L3648">
        <v>30</v>
      </c>
      <c r="M3648" s="1">
        <v>127.3897</v>
      </c>
      <c r="N3648">
        <v>412328.597518939</v>
      </c>
      <c r="O3648">
        <f t="shared" si="56"/>
        <v>3236.749890445923</v>
      </c>
    </row>
    <row r="3649" spans="1:15" x14ac:dyDescent="0.2">
      <c r="A3649">
        <v>24104</v>
      </c>
      <c r="B3649">
        <v>3013</v>
      </c>
      <c r="C3649">
        <v>100</v>
      </c>
      <c r="D3649">
        <v>8</v>
      </c>
      <c r="E3649">
        <v>410</v>
      </c>
      <c r="F3649">
        <v>3</v>
      </c>
      <c r="G3649">
        <v>12</v>
      </c>
      <c r="H3649">
        <v>320</v>
      </c>
      <c r="I3649" s="1">
        <v>2.1</v>
      </c>
      <c r="J3649" s="1">
        <v>0.3</v>
      </c>
      <c r="K3649" s="1">
        <v>0.36</v>
      </c>
      <c r="L3649">
        <v>30</v>
      </c>
      <c r="M3649" s="1">
        <v>118.0792</v>
      </c>
      <c r="N3649">
        <v>400658.92023066699</v>
      </c>
      <c r="O3649">
        <f t="shared" si="56"/>
        <v>3393.1371505791622</v>
      </c>
    </row>
    <row r="3650" spans="1:15" x14ac:dyDescent="0.2">
      <c r="A3650">
        <v>801</v>
      </c>
      <c r="B3650">
        <v>101</v>
      </c>
      <c r="C3650">
        <v>100</v>
      </c>
      <c r="D3650">
        <v>8</v>
      </c>
      <c r="E3650">
        <v>410</v>
      </c>
      <c r="F3650">
        <v>4</v>
      </c>
      <c r="G3650">
        <v>8</v>
      </c>
      <c r="H3650">
        <v>230</v>
      </c>
      <c r="I3650" s="1">
        <v>1.5</v>
      </c>
      <c r="J3650" s="1">
        <v>0.15</v>
      </c>
      <c r="K3650">
        <v>0</v>
      </c>
      <c r="L3650">
        <v>30</v>
      </c>
      <c r="M3650" s="1">
        <v>222.53479999999999</v>
      </c>
      <c r="N3650">
        <v>380488.24780778203</v>
      </c>
      <c r="O3650">
        <f t="shared" si="56"/>
        <v>1709.7921215368654</v>
      </c>
    </row>
    <row r="3651" spans="1:15" x14ac:dyDescent="0.2">
      <c r="A3651">
        <v>8993</v>
      </c>
      <c r="B3651">
        <v>1125</v>
      </c>
      <c r="C3651">
        <v>100</v>
      </c>
      <c r="D3651">
        <v>8</v>
      </c>
      <c r="E3651">
        <v>410</v>
      </c>
      <c r="F3651">
        <v>4</v>
      </c>
      <c r="G3651">
        <v>8</v>
      </c>
      <c r="H3651">
        <v>230</v>
      </c>
      <c r="I3651" s="1">
        <v>1.5</v>
      </c>
      <c r="J3651" s="1">
        <v>0.15</v>
      </c>
      <c r="K3651" s="1">
        <v>0.18</v>
      </c>
      <c r="L3651">
        <v>30</v>
      </c>
      <c r="M3651" s="1">
        <v>220.40600000000001</v>
      </c>
      <c r="N3651">
        <v>372115.64577778202</v>
      </c>
      <c r="O3651">
        <f t="shared" ref="O3651:O3714" si="57">N3651/M3651</f>
        <v>1688.3190374934529</v>
      </c>
    </row>
    <row r="3652" spans="1:15" x14ac:dyDescent="0.2">
      <c r="A3652">
        <v>17185</v>
      </c>
      <c r="B3652">
        <v>2149</v>
      </c>
      <c r="C3652">
        <v>100</v>
      </c>
      <c r="D3652">
        <v>8</v>
      </c>
      <c r="E3652">
        <v>410</v>
      </c>
      <c r="F3652">
        <v>4</v>
      </c>
      <c r="G3652">
        <v>8</v>
      </c>
      <c r="H3652">
        <v>230</v>
      </c>
      <c r="I3652" s="1">
        <v>1.5</v>
      </c>
      <c r="J3652" s="1">
        <v>0.15</v>
      </c>
      <c r="K3652" s="1">
        <v>0.36</v>
      </c>
      <c r="L3652">
        <v>30</v>
      </c>
      <c r="M3652" s="1">
        <v>192.9076</v>
      </c>
      <c r="N3652">
        <v>364103.58641892998</v>
      </c>
      <c r="O3652">
        <f t="shared" si="57"/>
        <v>1887.4507091422524</v>
      </c>
    </row>
    <row r="3653" spans="1:15" x14ac:dyDescent="0.2">
      <c r="A3653">
        <v>4897</v>
      </c>
      <c r="B3653">
        <v>613</v>
      </c>
      <c r="C3653">
        <v>100</v>
      </c>
      <c r="D3653">
        <v>8</v>
      </c>
      <c r="E3653">
        <v>410</v>
      </c>
      <c r="F3653">
        <v>4</v>
      </c>
      <c r="G3653">
        <v>8</v>
      </c>
      <c r="H3653">
        <v>230</v>
      </c>
      <c r="I3653" s="1">
        <v>1.5</v>
      </c>
      <c r="J3653" s="1">
        <v>0.3</v>
      </c>
      <c r="K3653">
        <v>0</v>
      </c>
      <c r="L3653">
        <v>30</v>
      </c>
      <c r="M3653" s="1">
        <v>184.18950000000001</v>
      </c>
      <c r="N3653">
        <v>380488.24780778203</v>
      </c>
      <c r="O3653">
        <f t="shared" si="57"/>
        <v>2065.7434208127065</v>
      </c>
    </row>
    <row r="3654" spans="1:15" x14ac:dyDescent="0.2">
      <c r="A3654">
        <v>13089</v>
      </c>
      <c r="B3654">
        <v>1637</v>
      </c>
      <c r="C3654">
        <v>100</v>
      </c>
      <c r="D3654">
        <v>8</v>
      </c>
      <c r="E3654">
        <v>410</v>
      </c>
      <c r="F3654">
        <v>4</v>
      </c>
      <c r="G3654">
        <v>8</v>
      </c>
      <c r="H3654">
        <v>230</v>
      </c>
      <c r="I3654" s="1">
        <v>1.5</v>
      </c>
      <c r="J3654" s="1">
        <v>0.3</v>
      </c>
      <c r="K3654" s="1">
        <v>0.18</v>
      </c>
      <c r="L3654">
        <v>30</v>
      </c>
      <c r="M3654" s="1">
        <v>173.77610000000001</v>
      </c>
      <c r="N3654">
        <v>372115.64577778202</v>
      </c>
      <c r="O3654">
        <f t="shared" si="57"/>
        <v>2141.3511166252551</v>
      </c>
    </row>
    <row r="3655" spans="1:15" x14ac:dyDescent="0.2">
      <c r="A3655">
        <v>21281</v>
      </c>
      <c r="B3655">
        <v>2661</v>
      </c>
      <c r="C3655">
        <v>100</v>
      </c>
      <c r="D3655">
        <v>8</v>
      </c>
      <c r="E3655">
        <v>410</v>
      </c>
      <c r="F3655">
        <v>4</v>
      </c>
      <c r="G3655">
        <v>8</v>
      </c>
      <c r="H3655">
        <v>230</v>
      </c>
      <c r="I3655" s="1">
        <v>1.5</v>
      </c>
      <c r="J3655" s="1">
        <v>0.3</v>
      </c>
      <c r="K3655" s="1">
        <v>0.36</v>
      </c>
      <c r="L3655">
        <v>30</v>
      </c>
      <c r="M3655" s="1">
        <v>157.38399999999999</v>
      </c>
      <c r="N3655">
        <v>364103.58641892998</v>
      </c>
      <c r="O3655">
        <f t="shared" si="57"/>
        <v>2313.4726936596476</v>
      </c>
    </row>
    <row r="3656" spans="1:15" x14ac:dyDescent="0.2">
      <c r="A3656">
        <v>1825</v>
      </c>
      <c r="B3656">
        <v>229</v>
      </c>
      <c r="C3656">
        <v>100</v>
      </c>
      <c r="D3656">
        <v>8</v>
      </c>
      <c r="E3656">
        <v>410</v>
      </c>
      <c r="F3656">
        <v>4</v>
      </c>
      <c r="G3656">
        <v>8</v>
      </c>
      <c r="H3656">
        <v>230</v>
      </c>
      <c r="I3656" s="1">
        <v>1.7</v>
      </c>
      <c r="J3656" s="1">
        <v>0.15</v>
      </c>
      <c r="K3656">
        <v>0</v>
      </c>
      <c r="L3656">
        <v>30</v>
      </c>
      <c r="M3656" s="1">
        <v>224.2508</v>
      </c>
      <c r="N3656">
        <v>380488.24780778203</v>
      </c>
      <c r="O3656">
        <f t="shared" si="57"/>
        <v>1696.7085415426925</v>
      </c>
    </row>
    <row r="3657" spans="1:15" x14ac:dyDescent="0.2">
      <c r="A3657">
        <v>10017</v>
      </c>
      <c r="B3657">
        <v>1253</v>
      </c>
      <c r="C3657">
        <v>100</v>
      </c>
      <c r="D3657">
        <v>8</v>
      </c>
      <c r="E3657">
        <v>410</v>
      </c>
      <c r="F3657">
        <v>4</v>
      </c>
      <c r="G3657">
        <v>8</v>
      </c>
      <c r="H3657">
        <v>230</v>
      </c>
      <c r="I3657" s="1">
        <v>1.7</v>
      </c>
      <c r="J3657" s="1">
        <v>0.15</v>
      </c>
      <c r="K3657" s="1">
        <v>0.18</v>
      </c>
      <c r="L3657">
        <v>30</v>
      </c>
      <c r="M3657" s="1">
        <v>217.72790000000001</v>
      </c>
      <c r="N3657">
        <v>372115.64577778202</v>
      </c>
      <c r="O3657">
        <f t="shared" si="57"/>
        <v>1709.0857247866811</v>
      </c>
    </row>
    <row r="3658" spans="1:15" x14ac:dyDescent="0.2">
      <c r="A3658">
        <v>18209</v>
      </c>
      <c r="B3658">
        <v>2277</v>
      </c>
      <c r="C3658">
        <v>100</v>
      </c>
      <c r="D3658">
        <v>8</v>
      </c>
      <c r="E3658">
        <v>410</v>
      </c>
      <c r="F3658">
        <v>4</v>
      </c>
      <c r="G3658">
        <v>8</v>
      </c>
      <c r="H3658">
        <v>230</v>
      </c>
      <c r="I3658" s="1">
        <v>1.7</v>
      </c>
      <c r="J3658" s="1">
        <v>0.15</v>
      </c>
      <c r="K3658" s="1">
        <v>0.36</v>
      </c>
      <c r="L3658">
        <v>30</v>
      </c>
      <c r="M3658" s="1">
        <v>194.20820000000001</v>
      </c>
      <c r="N3658">
        <v>364103.58641892998</v>
      </c>
      <c r="O3658">
        <f t="shared" si="57"/>
        <v>1874.8105714327714</v>
      </c>
    </row>
    <row r="3659" spans="1:15" x14ac:dyDescent="0.2">
      <c r="A3659">
        <v>5921</v>
      </c>
      <c r="B3659">
        <v>741</v>
      </c>
      <c r="C3659">
        <v>100</v>
      </c>
      <c r="D3659">
        <v>8</v>
      </c>
      <c r="E3659">
        <v>410</v>
      </c>
      <c r="F3659">
        <v>4</v>
      </c>
      <c r="G3659">
        <v>8</v>
      </c>
      <c r="H3659">
        <v>230</v>
      </c>
      <c r="I3659" s="1">
        <v>1.7</v>
      </c>
      <c r="J3659" s="1">
        <v>0.3</v>
      </c>
      <c r="K3659">
        <v>0</v>
      </c>
      <c r="L3659">
        <v>30</v>
      </c>
      <c r="M3659" s="1">
        <v>186.23429999999999</v>
      </c>
      <c r="N3659">
        <v>380488.24780778203</v>
      </c>
      <c r="O3659">
        <f t="shared" si="57"/>
        <v>2043.0621416558713</v>
      </c>
    </row>
    <row r="3660" spans="1:15" x14ac:dyDescent="0.2">
      <c r="A3660">
        <v>14113</v>
      </c>
      <c r="B3660">
        <v>1765</v>
      </c>
      <c r="C3660">
        <v>100</v>
      </c>
      <c r="D3660">
        <v>8</v>
      </c>
      <c r="E3660">
        <v>410</v>
      </c>
      <c r="F3660">
        <v>4</v>
      </c>
      <c r="G3660">
        <v>8</v>
      </c>
      <c r="H3660">
        <v>230</v>
      </c>
      <c r="I3660" s="1">
        <v>1.7</v>
      </c>
      <c r="J3660" s="1">
        <v>0.3</v>
      </c>
      <c r="K3660" s="1">
        <v>0.18</v>
      </c>
      <c r="L3660">
        <v>30</v>
      </c>
      <c r="M3660" s="1">
        <v>176.33770000000001</v>
      </c>
      <c r="N3660">
        <v>372115.64577778202</v>
      </c>
      <c r="O3660">
        <f t="shared" si="57"/>
        <v>2110.2444104566521</v>
      </c>
    </row>
    <row r="3661" spans="1:15" x14ac:dyDescent="0.2">
      <c r="A3661">
        <v>22305</v>
      </c>
      <c r="B3661">
        <v>2789</v>
      </c>
      <c r="C3661">
        <v>100</v>
      </c>
      <c r="D3661">
        <v>8</v>
      </c>
      <c r="E3661">
        <v>410</v>
      </c>
      <c r="F3661">
        <v>4</v>
      </c>
      <c r="G3661">
        <v>8</v>
      </c>
      <c r="H3661">
        <v>230</v>
      </c>
      <c r="I3661" s="1">
        <v>1.7</v>
      </c>
      <c r="J3661" s="1">
        <v>0.3</v>
      </c>
      <c r="K3661" s="1">
        <v>0.36</v>
      </c>
      <c r="L3661">
        <v>30</v>
      </c>
      <c r="M3661" s="1">
        <v>161.38050000000001</v>
      </c>
      <c r="N3661">
        <v>364103.58641892998</v>
      </c>
      <c r="O3661">
        <f t="shared" si="57"/>
        <v>2256.1808051092289</v>
      </c>
    </row>
    <row r="3662" spans="1:15" x14ac:dyDescent="0.2">
      <c r="A3662">
        <v>2849</v>
      </c>
      <c r="B3662">
        <v>357</v>
      </c>
      <c r="C3662">
        <v>100</v>
      </c>
      <c r="D3662">
        <v>8</v>
      </c>
      <c r="E3662">
        <v>410</v>
      </c>
      <c r="F3662">
        <v>4</v>
      </c>
      <c r="G3662">
        <v>8</v>
      </c>
      <c r="H3662">
        <v>230</v>
      </c>
      <c r="I3662" s="1">
        <v>1.9</v>
      </c>
      <c r="J3662" s="1">
        <v>0.15</v>
      </c>
      <c r="K3662">
        <v>0</v>
      </c>
      <c r="L3662">
        <v>30</v>
      </c>
      <c r="M3662" s="1">
        <v>230.14359999999999</v>
      </c>
      <c r="N3662">
        <v>380488.24780778203</v>
      </c>
      <c r="O3662">
        <f t="shared" si="57"/>
        <v>1653.2645174916097</v>
      </c>
    </row>
    <row r="3663" spans="1:15" x14ac:dyDescent="0.2">
      <c r="A3663">
        <v>11041</v>
      </c>
      <c r="B3663">
        <v>1381</v>
      </c>
      <c r="C3663">
        <v>100</v>
      </c>
      <c r="D3663">
        <v>8</v>
      </c>
      <c r="E3663">
        <v>410</v>
      </c>
      <c r="F3663">
        <v>4</v>
      </c>
      <c r="G3663">
        <v>8</v>
      </c>
      <c r="H3663">
        <v>230</v>
      </c>
      <c r="I3663" s="1">
        <v>1.9</v>
      </c>
      <c r="J3663" s="1">
        <v>0.15</v>
      </c>
      <c r="K3663" s="1">
        <v>0.18</v>
      </c>
      <c r="L3663">
        <v>30</v>
      </c>
      <c r="M3663" s="1">
        <v>219.625</v>
      </c>
      <c r="N3663">
        <v>372115.64577778202</v>
      </c>
      <c r="O3663">
        <f t="shared" si="57"/>
        <v>1694.3228037690701</v>
      </c>
    </row>
    <row r="3664" spans="1:15" x14ac:dyDescent="0.2">
      <c r="A3664">
        <v>19233</v>
      </c>
      <c r="B3664">
        <v>2405</v>
      </c>
      <c r="C3664">
        <v>100</v>
      </c>
      <c r="D3664">
        <v>8</v>
      </c>
      <c r="E3664">
        <v>410</v>
      </c>
      <c r="F3664">
        <v>4</v>
      </c>
      <c r="G3664">
        <v>8</v>
      </c>
      <c r="H3664">
        <v>230</v>
      </c>
      <c r="I3664" s="1">
        <v>1.9</v>
      </c>
      <c r="J3664" s="1">
        <v>0.15</v>
      </c>
      <c r="K3664" s="1">
        <v>0.36</v>
      </c>
      <c r="L3664">
        <v>30</v>
      </c>
      <c r="M3664" s="1">
        <v>199.78299999999999</v>
      </c>
      <c r="N3664">
        <v>364103.58641892998</v>
      </c>
      <c r="O3664">
        <f t="shared" si="57"/>
        <v>1822.4953395380487</v>
      </c>
    </row>
    <row r="3665" spans="1:15" x14ac:dyDescent="0.2">
      <c r="A3665">
        <v>6945</v>
      </c>
      <c r="B3665">
        <v>869</v>
      </c>
      <c r="C3665">
        <v>100</v>
      </c>
      <c r="D3665">
        <v>8</v>
      </c>
      <c r="E3665">
        <v>410</v>
      </c>
      <c r="F3665">
        <v>4</v>
      </c>
      <c r="G3665">
        <v>8</v>
      </c>
      <c r="H3665">
        <v>230</v>
      </c>
      <c r="I3665" s="1">
        <v>1.9</v>
      </c>
      <c r="J3665" s="1">
        <v>0.3</v>
      </c>
      <c r="K3665">
        <v>0</v>
      </c>
      <c r="L3665">
        <v>30</v>
      </c>
      <c r="M3665" s="1">
        <v>191.0067</v>
      </c>
      <c r="N3665">
        <v>380488.24780778203</v>
      </c>
      <c r="O3665">
        <f t="shared" si="57"/>
        <v>1992.0151900838141</v>
      </c>
    </row>
    <row r="3666" spans="1:15" x14ac:dyDescent="0.2">
      <c r="A3666">
        <v>15137</v>
      </c>
      <c r="B3666">
        <v>1893</v>
      </c>
      <c r="C3666">
        <v>100</v>
      </c>
      <c r="D3666">
        <v>8</v>
      </c>
      <c r="E3666">
        <v>410</v>
      </c>
      <c r="F3666">
        <v>4</v>
      </c>
      <c r="G3666">
        <v>8</v>
      </c>
      <c r="H3666">
        <v>230</v>
      </c>
      <c r="I3666" s="1">
        <v>1.9</v>
      </c>
      <c r="J3666" s="1">
        <v>0.3</v>
      </c>
      <c r="K3666" s="1">
        <v>0.18</v>
      </c>
      <c r="L3666">
        <v>30</v>
      </c>
      <c r="M3666" s="1">
        <v>181.54249999999999</v>
      </c>
      <c r="N3666">
        <v>372115.64577778202</v>
      </c>
      <c r="O3666">
        <f t="shared" si="57"/>
        <v>2049.743976081535</v>
      </c>
    </row>
    <row r="3667" spans="1:15" x14ac:dyDescent="0.2">
      <c r="A3667">
        <v>23329</v>
      </c>
      <c r="B3667">
        <v>2917</v>
      </c>
      <c r="C3667">
        <v>100</v>
      </c>
      <c r="D3667">
        <v>8</v>
      </c>
      <c r="E3667">
        <v>410</v>
      </c>
      <c r="F3667">
        <v>4</v>
      </c>
      <c r="G3667">
        <v>8</v>
      </c>
      <c r="H3667">
        <v>230</v>
      </c>
      <c r="I3667" s="1">
        <v>1.9</v>
      </c>
      <c r="J3667" s="1">
        <v>0.3</v>
      </c>
      <c r="K3667" s="1">
        <v>0.36</v>
      </c>
      <c r="L3667">
        <v>30</v>
      </c>
      <c r="M3667" s="1">
        <v>166.62960000000001</v>
      </c>
      <c r="N3667">
        <v>364103.58641892998</v>
      </c>
      <c r="O3667">
        <f t="shared" si="57"/>
        <v>2185.1074864185593</v>
      </c>
    </row>
    <row r="3668" spans="1:15" x14ac:dyDescent="0.2">
      <c r="A3668">
        <v>3873</v>
      </c>
      <c r="B3668">
        <v>485</v>
      </c>
      <c r="C3668">
        <v>100</v>
      </c>
      <c r="D3668">
        <v>8</v>
      </c>
      <c r="E3668">
        <v>410</v>
      </c>
      <c r="F3668">
        <v>4</v>
      </c>
      <c r="G3668">
        <v>8</v>
      </c>
      <c r="H3668">
        <v>230</v>
      </c>
      <c r="I3668" s="1">
        <v>2.1</v>
      </c>
      <c r="J3668" s="1">
        <v>0.15</v>
      </c>
      <c r="K3668">
        <v>0</v>
      </c>
      <c r="L3668">
        <v>30</v>
      </c>
      <c r="M3668" s="1">
        <v>233.70590000000001</v>
      </c>
      <c r="N3668">
        <v>380488.24780778203</v>
      </c>
      <c r="O3668">
        <f t="shared" si="57"/>
        <v>1628.0643655456795</v>
      </c>
    </row>
    <row r="3669" spans="1:15" x14ac:dyDescent="0.2">
      <c r="A3669">
        <v>12065</v>
      </c>
      <c r="B3669">
        <v>1509</v>
      </c>
      <c r="C3669">
        <v>100</v>
      </c>
      <c r="D3669">
        <v>8</v>
      </c>
      <c r="E3669">
        <v>410</v>
      </c>
      <c r="F3669">
        <v>4</v>
      </c>
      <c r="G3669">
        <v>8</v>
      </c>
      <c r="H3669">
        <v>230</v>
      </c>
      <c r="I3669" s="1">
        <v>2.1</v>
      </c>
      <c r="J3669" s="1">
        <v>0.15</v>
      </c>
      <c r="K3669" s="1">
        <v>0.18</v>
      </c>
      <c r="L3669">
        <v>30</v>
      </c>
      <c r="M3669" s="1">
        <v>222.14930000000001</v>
      </c>
      <c r="N3669">
        <v>372115.64577778202</v>
      </c>
      <c r="O3669">
        <f t="shared" si="57"/>
        <v>1675.0700802468521</v>
      </c>
    </row>
    <row r="3670" spans="1:15" x14ac:dyDescent="0.2">
      <c r="A3670">
        <v>20257</v>
      </c>
      <c r="B3670">
        <v>2533</v>
      </c>
      <c r="C3670">
        <v>100</v>
      </c>
      <c r="D3670">
        <v>8</v>
      </c>
      <c r="E3670">
        <v>410</v>
      </c>
      <c r="F3670">
        <v>4</v>
      </c>
      <c r="G3670">
        <v>8</v>
      </c>
      <c r="H3670">
        <v>230</v>
      </c>
      <c r="I3670" s="1">
        <v>2.1</v>
      </c>
      <c r="J3670" s="1">
        <v>0.15</v>
      </c>
      <c r="K3670" s="1">
        <v>0.36</v>
      </c>
      <c r="L3670">
        <v>30</v>
      </c>
      <c r="M3670" s="1">
        <v>199.398</v>
      </c>
      <c r="N3670">
        <v>364103.58641892998</v>
      </c>
      <c r="O3670">
        <f t="shared" si="57"/>
        <v>1826.0142349418247</v>
      </c>
    </row>
    <row r="3671" spans="1:15" x14ac:dyDescent="0.2">
      <c r="A3671">
        <v>7969</v>
      </c>
      <c r="B3671">
        <v>997</v>
      </c>
      <c r="C3671">
        <v>100</v>
      </c>
      <c r="D3671">
        <v>8</v>
      </c>
      <c r="E3671">
        <v>410</v>
      </c>
      <c r="F3671">
        <v>4</v>
      </c>
      <c r="G3671">
        <v>8</v>
      </c>
      <c r="H3671">
        <v>230</v>
      </c>
      <c r="I3671" s="1">
        <v>2.1</v>
      </c>
      <c r="J3671" s="1">
        <v>0.3</v>
      </c>
      <c r="K3671">
        <v>0</v>
      </c>
      <c r="L3671">
        <v>30</v>
      </c>
      <c r="M3671" s="1">
        <v>194.0917</v>
      </c>
      <c r="N3671">
        <v>380488.24780778203</v>
      </c>
      <c r="O3671">
        <f t="shared" si="57"/>
        <v>1960.3530074072307</v>
      </c>
    </row>
    <row r="3672" spans="1:15" x14ac:dyDescent="0.2">
      <c r="A3672">
        <v>16161</v>
      </c>
      <c r="B3672">
        <v>2021</v>
      </c>
      <c r="C3672">
        <v>100</v>
      </c>
      <c r="D3672">
        <v>8</v>
      </c>
      <c r="E3672">
        <v>410</v>
      </c>
      <c r="F3672">
        <v>4</v>
      </c>
      <c r="G3672">
        <v>8</v>
      </c>
      <c r="H3672">
        <v>230</v>
      </c>
      <c r="I3672" s="1">
        <v>2.1</v>
      </c>
      <c r="J3672" s="1">
        <v>0.3</v>
      </c>
      <c r="K3672" s="1">
        <v>0.18</v>
      </c>
      <c r="L3672">
        <v>30</v>
      </c>
      <c r="M3672" s="1">
        <v>185.083</v>
      </c>
      <c r="N3672">
        <v>372115.64577778202</v>
      </c>
      <c r="O3672">
        <f t="shared" si="57"/>
        <v>2010.5338998059358</v>
      </c>
    </row>
    <row r="3673" spans="1:15" x14ac:dyDescent="0.2">
      <c r="A3673">
        <v>24353</v>
      </c>
      <c r="B3673">
        <v>3045</v>
      </c>
      <c r="C3673">
        <v>100</v>
      </c>
      <c r="D3673">
        <v>8</v>
      </c>
      <c r="E3673">
        <v>410</v>
      </c>
      <c r="F3673">
        <v>4</v>
      </c>
      <c r="G3673">
        <v>8</v>
      </c>
      <c r="H3673">
        <v>230</v>
      </c>
      <c r="I3673" s="1">
        <v>2.1</v>
      </c>
      <c r="J3673" s="1">
        <v>0.3</v>
      </c>
      <c r="K3673" s="1">
        <v>0.36</v>
      </c>
      <c r="L3673">
        <v>30</v>
      </c>
      <c r="M3673" s="1">
        <v>170.35480000000001</v>
      </c>
      <c r="N3673">
        <v>364103.58641892998</v>
      </c>
      <c r="O3673">
        <f t="shared" si="57"/>
        <v>2137.3250792987924</v>
      </c>
    </row>
    <row r="3674" spans="1:15" x14ac:dyDescent="0.2">
      <c r="A3674">
        <v>803</v>
      </c>
      <c r="B3674">
        <v>101</v>
      </c>
      <c r="C3674">
        <v>100</v>
      </c>
      <c r="D3674">
        <v>8</v>
      </c>
      <c r="E3674">
        <v>410</v>
      </c>
      <c r="F3674">
        <v>4</v>
      </c>
      <c r="G3674">
        <v>8</v>
      </c>
      <c r="H3674">
        <v>260</v>
      </c>
      <c r="I3674" s="1">
        <v>1.5</v>
      </c>
      <c r="J3674" s="1">
        <v>0.15</v>
      </c>
      <c r="K3674">
        <v>0</v>
      </c>
      <c r="L3674">
        <v>30</v>
      </c>
      <c r="M3674" s="1">
        <v>222.64609999999999</v>
      </c>
      <c r="N3674">
        <v>380488.24780778203</v>
      </c>
      <c r="O3674">
        <f t="shared" si="57"/>
        <v>1708.9374024866461</v>
      </c>
    </row>
    <row r="3675" spans="1:15" x14ac:dyDescent="0.2">
      <c r="A3675">
        <v>8995</v>
      </c>
      <c r="B3675">
        <v>1125</v>
      </c>
      <c r="C3675">
        <v>100</v>
      </c>
      <c r="D3675">
        <v>8</v>
      </c>
      <c r="E3675">
        <v>410</v>
      </c>
      <c r="F3675">
        <v>4</v>
      </c>
      <c r="G3675">
        <v>8</v>
      </c>
      <c r="H3675">
        <v>260</v>
      </c>
      <c r="I3675" s="1">
        <v>1.5</v>
      </c>
      <c r="J3675" s="1">
        <v>0.15</v>
      </c>
      <c r="K3675" s="1">
        <v>0.18</v>
      </c>
      <c r="L3675">
        <v>30</v>
      </c>
      <c r="M3675" s="1">
        <v>220.51609999999999</v>
      </c>
      <c r="N3675">
        <v>372115.64577778202</v>
      </c>
      <c r="O3675">
        <f t="shared" si="57"/>
        <v>1687.4760880397487</v>
      </c>
    </row>
    <row r="3676" spans="1:15" x14ac:dyDescent="0.2">
      <c r="A3676">
        <v>17187</v>
      </c>
      <c r="B3676">
        <v>2149</v>
      </c>
      <c r="C3676">
        <v>100</v>
      </c>
      <c r="D3676">
        <v>8</v>
      </c>
      <c r="E3676">
        <v>410</v>
      </c>
      <c r="F3676">
        <v>4</v>
      </c>
      <c r="G3676">
        <v>8</v>
      </c>
      <c r="H3676">
        <v>260</v>
      </c>
      <c r="I3676" s="1">
        <v>1.5</v>
      </c>
      <c r="J3676" s="1">
        <v>0.15</v>
      </c>
      <c r="K3676" s="1">
        <v>0.36</v>
      </c>
      <c r="L3676">
        <v>30</v>
      </c>
      <c r="M3676" s="1">
        <v>193.00399999999999</v>
      </c>
      <c r="N3676">
        <v>364103.58641892998</v>
      </c>
      <c r="O3676">
        <f t="shared" si="57"/>
        <v>1886.5079812798181</v>
      </c>
    </row>
    <row r="3677" spans="1:15" x14ac:dyDescent="0.2">
      <c r="A3677">
        <v>4899</v>
      </c>
      <c r="B3677">
        <v>613</v>
      </c>
      <c r="C3677">
        <v>100</v>
      </c>
      <c r="D3677">
        <v>8</v>
      </c>
      <c r="E3677">
        <v>410</v>
      </c>
      <c r="F3677">
        <v>4</v>
      </c>
      <c r="G3677">
        <v>8</v>
      </c>
      <c r="H3677">
        <v>260</v>
      </c>
      <c r="I3677" s="1">
        <v>1.5</v>
      </c>
      <c r="J3677" s="1">
        <v>0.3</v>
      </c>
      <c r="K3677">
        <v>0</v>
      </c>
      <c r="L3677">
        <v>30</v>
      </c>
      <c r="M3677" s="1">
        <v>184.2816</v>
      </c>
      <c r="N3677">
        <v>380488.24780778203</v>
      </c>
      <c r="O3677">
        <f t="shared" si="57"/>
        <v>2064.7110064584963</v>
      </c>
    </row>
    <row r="3678" spans="1:15" x14ac:dyDescent="0.2">
      <c r="A3678">
        <v>13091</v>
      </c>
      <c r="B3678">
        <v>1637</v>
      </c>
      <c r="C3678">
        <v>100</v>
      </c>
      <c r="D3678">
        <v>8</v>
      </c>
      <c r="E3678">
        <v>410</v>
      </c>
      <c r="F3678">
        <v>4</v>
      </c>
      <c r="G3678">
        <v>8</v>
      </c>
      <c r="H3678">
        <v>260</v>
      </c>
      <c r="I3678" s="1">
        <v>1.5</v>
      </c>
      <c r="J3678" s="1">
        <v>0.3</v>
      </c>
      <c r="K3678" s="1">
        <v>0.18</v>
      </c>
      <c r="L3678">
        <v>30</v>
      </c>
      <c r="M3678" s="1">
        <v>173.863</v>
      </c>
      <c r="N3678">
        <v>372115.64577778202</v>
      </c>
      <c r="O3678">
        <f t="shared" si="57"/>
        <v>2140.2808290308003</v>
      </c>
    </row>
    <row r="3679" spans="1:15" x14ac:dyDescent="0.2">
      <c r="A3679">
        <v>21283</v>
      </c>
      <c r="B3679">
        <v>2661</v>
      </c>
      <c r="C3679">
        <v>100</v>
      </c>
      <c r="D3679">
        <v>8</v>
      </c>
      <c r="E3679">
        <v>410</v>
      </c>
      <c r="F3679">
        <v>4</v>
      </c>
      <c r="G3679">
        <v>8</v>
      </c>
      <c r="H3679">
        <v>260</v>
      </c>
      <c r="I3679" s="1">
        <v>1.5</v>
      </c>
      <c r="J3679" s="1">
        <v>0.3</v>
      </c>
      <c r="K3679" s="1">
        <v>0.36</v>
      </c>
      <c r="L3679">
        <v>30</v>
      </c>
      <c r="M3679" s="1">
        <v>157.46270000000001</v>
      </c>
      <c r="N3679">
        <v>364103.58641892998</v>
      </c>
      <c r="O3679">
        <f t="shared" si="57"/>
        <v>2312.3164179131309</v>
      </c>
    </row>
    <row r="3680" spans="1:15" x14ac:dyDescent="0.2">
      <c r="A3680">
        <v>1827</v>
      </c>
      <c r="B3680">
        <v>229</v>
      </c>
      <c r="C3680">
        <v>100</v>
      </c>
      <c r="D3680">
        <v>8</v>
      </c>
      <c r="E3680">
        <v>410</v>
      </c>
      <c r="F3680">
        <v>4</v>
      </c>
      <c r="G3680">
        <v>8</v>
      </c>
      <c r="H3680">
        <v>260</v>
      </c>
      <c r="I3680" s="1">
        <v>1.7</v>
      </c>
      <c r="J3680" s="1">
        <v>0.15</v>
      </c>
      <c r="K3680">
        <v>0</v>
      </c>
      <c r="L3680">
        <v>30</v>
      </c>
      <c r="M3680" s="1">
        <v>224.3629</v>
      </c>
      <c r="N3680">
        <v>380488.24780778203</v>
      </c>
      <c r="O3680">
        <f t="shared" si="57"/>
        <v>1695.8608032245172</v>
      </c>
    </row>
    <row r="3681" spans="1:15" x14ac:dyDescent="0.2">
      <c r="A3681">
        <v>10019</v>
      </c>
      <c r="B3681">
        <v>1253</v>
      </c>
      <c r="C3681">
        <v>100</v>
      </c>
      <c r="D3681">
        <v>8</v>
      </c>
      <c r="E3681">
        <v>410</v>
      </c>
      <c r="F3681">
        <v>4</v>
      </c>
      <c r="G3681">
        <v>8</v>
      </c>
      <c r="H3681">
        <v>260</v>
      </c>
      <c r="I3681" s="1">
        <v>1.7</v>
      </c>
      <c r="J3681" s="1">
        <v>0.15</v>
      </c>
      <c r="K3681" s="1">
        <v>0.18</v>
      </c>
      <c r="L3681">
        <v>30</v>
      </c>
      <c r="M3681" s="1">
        <v>217.83670000000001</v>
      </c>
      <c r="N3681">
        <v>372115.64577778202</v>
      </c>
      <c r="O3681">
        <f t="shared" si="57"/>
        <v>1708.2321104652337</v>
      </c>
    </row>
    <row r="3682" spans="1:15" x14ac:dyDescent="0.2">
      <c r="A3682">
        <v>18211</v>
      </c>
      <c r="B3682">
        <v>2277</v>
      </c>
      <c r="C3682">
        <v>100</v>
      </c>
      <c r="D3682">
        <v>8</v>
      </c>
      <c r="E3682">
        <v>410</v>
      </c>
      <c r="F3682">
        <v>4</v>
      </c>
      <c r="G3682">
        <v>8</v>
      </c>
      <c r="H3682">
        <v>260</v>
      </c>
      <c r="I3682" s="1">
        <v>1.7</v>
      </c>
      <c r="J3682" s="1">
        <v>0.15</v>
      </c>
      <c r="K3682" s="1">
        <v>0.36</v>
      </c>
      <c r="L3682">
        <v>30</v>
      </c>
      <c r="M3682" s="1">
        <v>194.30529999999999</v>
      </c>
      <c r="N3682">
        <v>364103.58641892998</v>
      </c>
      <c r="O3682">
        <f t="shared" si="57"/>
        <v>1873.8736741557229</v>
      </c>
    </row>
    <row r="3683" spans="1:15" x14ac:dyDescent="0.2">
      <c r="A3683">
        <v>5923</v>
      </c>
      <c r="B3683">
        <v>741</v>
      </c>
      <c r="C3683">
        <v>100</v>
      </c>
      <c r="D3683">
        <v>8</v>
      </c>
      <c r="E3683">
        <v>410</v>
      </c>
      <c r="F3683">
        <v>4</v>
      </c>
      <c r="G3683">
        <v>8</v>
      </c>
      <c r="H3683">
        <v>260</v>
      </c>
      <c r="I3683" s="1">
        <v>1.7</v>
      </c>
      <c r="J3683" s="1">
        <v>0.3</v>
      </c>
      <c r="K3683">
        <v>0</v>
      </c>
      <c r="L3683">
        <v>30</v>
      </c>
      <c r="M3683" s="1">
        <v>186.32740000000001</v>
      </c>
      <c r="N3683">
        <v>380488.24780778203</v>
      </c>
      <c r="O3683">
        <f t="shared" si="57"/>
        <v>2042.0413090494581</v>
      </c>
    </row>
    <row r="3684" spans="1:15" x14ac:dyDescent="0.2">
      <c r="A3684">
        <v>14115</v>
      </c>
      <c r="B3684">
        <v>1765</v>
      </c>
      <c r="C3684">
        <v>100</v>
      </c>
      <c r="D3684">
        <v>8</v>
      </c>
      <c r="E3684">
        <v>410</v>
      </c>
      <c r="F3684">
        <v>4</v>
      </c>
      <c r="G3684">
        <v>8</v>
      </c>
      <c r="H3684">
        <v>260</v>
      </c>
      <c r="I3684" s="1">
        <v>1.7</v>
      </c>
      <c r="J3684" s="1">
        <v>0.3</v>
      </c>
      <c r="K3684" s="1">
        <v>0.18</v>
      </c>
      <c r="L3684">
        <v>30</v>
      </c>
      <c r="M3684" s="1">
        <v>176.42580000000001</v>
      </c>
      <c r="N3684">
        <v>372115.64577778202</v>
      </c>
      <c r="O3684">
        <f t="shared" si="57"/>
        <v>2109.1906386581895</v>
      </c>
    </row>
    <row r="3685" spans="1:15" x14ac:dyDescent="0.2">
      <c r="A3685">
        <v>22307</v>
      </c>
      <c r="B3685">
        <v>2789</v>
      </c>
      <c r="C3685">
        <v>100</v>
      </c>
      <c r="D3685">
        <v>8</v>
      </c>
      <c r="E3685">
        <v>410</v>
      </c>
      <c r="F3685">
        <v>4</v>
      </c>
      <c r="G3685">
        <v>8</v>
      </c>
      <c r="H3685">
        <v>260</v>
      </c>
      <c r="I3685" s="1">
        <v>1.7</v>
      </c>
      <c r="J3685" s="1">
        <v>0.3</v>
      </c>
      <c r="K3685" s="1">
        <v>0.36</v>
      </c>
      <c r="L3685">
        <v>30</v>
      </c>
      <c r="M3685" s="1">
        <v>161.46109999999999</v>
      </c>
      <c r="N3685">
        <v>364103.58641892998</v>
      </c>
      <c r="O3685">
        <f t="shared" si="57"/>
        <v>2255.0545389504346</v>
      </c>
    </row>
    <row r="3686" spans="1:15" x14ac:dyDescent="0.2">
      <c r="A3686">
        <v>2851</v>
      </c>
      <c r="B3686">
        <v>357</v>
      </c>
      <c r="C3686">
        <v>100</v>
      </c>
      <c r="D3686">
        <v>8</v>
      </c>
      <c r="E3686">
        <v>410</v>
      </c>
      <c r="F3686">
        <v>4</v>
      </c>
      <c r="G3686">
        <v>8</v>
      </c>
      <c r="H3686">
        <v>260</v>
      </c>
      <c r="I3686" s="1">
        <v>1.9</v>
      </c>
      <c r="J3686" s="1">
        <v>0.15</v>
      </c>
      <c r="K3686">
        <v>0</v>
      </c>
      <c r="L3686">
        <v>30</v>
      </c>
      <c r="M3686" s="1">
        <v>230.2586</v>
      </c>
      <c r="N3686">
        <v>380488.24780778203</v>
      </c>
      <c r="O3686">
        <f t="shared" si="57"/>
        <v>1652.4388136112268</v>
      </c>
    </row>
    <row r="3687" spans="1:15" x14ac:dyDescent="0.2">
      <c r="A3687">
        <v>11043</v>
      </c>
      <c r="B3687">
        <v>1381</v>
      </c>
      <c r="C3687">
        <v>100</v>
      </c>
      <c r="D3687">
        <v>8</v>
      </c>
      <c r="E3687">
        <v>410</v>
      </c>
      <c r="F3687">
        <v>4</v>
      </c>
      <c r="G3687">
        <v>8</v>
      </c>
      <c r="H3687">
        <v>260</v>
      </c>
      <c r="I3687" s="1">
        <v>1.9</v>
      </c>
      <c r="J3687" s="1">
        <v>0.15</v>
      </c>
      <c r="K3687" s="1">
        <v>0.18</v>
      </c>
      <c r="L3687">
        <v>30</v>
      </c>
      <c r="M3687" s="1">
        <v>219.73480000000001</v>
      </c>
      <c r="N3687">
        <v>372115.64577778202</v>
      </c>
      <c r="O3687">
        <f t="shared" si="57"/>
        <v>1693.4761620725621</v>
      </c>
    </row>
    <row r="3688" spans="1:15" x14ac:dyDescent="0.2">
      <c r="A3688">
        <v>19235</v>
      </c>
      <c r="B3688">
        <v>2405</v>
      </c>
      <c r="C3688">
        <v>100</v>
      </c>
      <c r="D3688">
        <v>8</v>
      </c>
      <c r="E3688">
        <v>410</v>
      </c>
      <c r="F3688">
        <v>4</v>
      </c>
      <c r="G3688">
        <v>8</v>
      </c>
      <c r="H3688">
        <v>260</v>
      </c>
      <c r="I3688" s="1">
        <v>1.9</v>
      </c>
      <c r="J3688" s="1">
        <v>0.15</v>
      </c>
      <c r="K3688" s="1">
        <v>0.36</v>
      </c>
      <c r="L3688">
        <v>30</v>
      </c>
      <c r="M3688" s="1">
        <v>199.88290000000001</v>
      </c>
      <c r="N3688">
        <v>364103.58641892998</v>
      </c>
      <c r="O3688">
        <f t="shared" si="57"/>
        <v>1821.5844698017188</v>
      </c>
    </row>
    <row r="3689" spans="1:15" x14ac:dyDescent="0.2">
      <c r="A3689">
        <v>6947</v>
      </c>
      <c r="B3689">
        <v>869</v>
      </c>
      <c r="C3689">
        <v>100</v>
      </c>
      <c r="D3689">
        <v>8</v>
      </c>
      <c r="E3689">
        <v>410</v>
      </c>
      <c r="F3689">
        <v>4</v>
      </c>
      <c r="G3689">
        <v>8</v>
      </c>
      <c r="H3689">
        <v>260</v>
      </c>
      <c r="I3689" s="1">
        <v>1.9</v>
      </c>
      <c r="J3689" s="1">
        <v>0.3</v>
      </c>
      <c r="K3689">
        <v>0</v>
      </c>
      <c r="L3689">
        <v>30</v>
      </c>
      <c r="M3689" s="1">
        <v>191.10220000000001</v>
      </c>
      <c r="N3689">
        <v>380488.24780778203</v>
      </c>
      <c r="O3689">
        <f t="shared" si="57"/>
        <v>1991.0197151460422</v>
      </c>
    </row>
    <row r="3690" spans="1:15" x14ac:dyDescent="0.2">
      <c r="A3690">
        <v>15139</v>
      </c>
      <c r="B3690">
        <v>1893</v>
      </c>
      <c r="C3690">
        <v>100</v>
      </c>
      <c r="D3690">
        <v>8</v>
      </c>
      <c r="E3690">
        <v>410</v>
      </c>
      <c r="F3690">
        <v>4</v>
      </c>
      <c r="G3690">
        <v>8</v>
      </c>
      <c r="H3690">
        <v>260</v>
      </c>
      <c r="I3690" s="1">
        <v>1.9</v>
      </c>
      <c r="J3690" s="1">
        <v>0.3</v>
      </c>
      <c r="K3690" s="1">
        <v>0.18</v>
      </c>
      <c r="L3690">
        <v>30</v>
      </c>
      <c r="M3690" s="1">
        <v>181.63319999999999</v>
      </c>
      <c r="N3690">
        <v>372115.64577778202</v>
      </c>
      <c r="O3690">
        <f t="shared" si="57"/>
        <v>2048.7204199330413</v>
      </c>
    </row>
    <row r="3691" spans="1:15" x14ac:dyDescent="0.2">
      <c r="A3691">
        <v>23331</v>
      </c>
      <c r="B3691">
        <v>2917</v>
      </c>
      <c r="C3691">
        <v>100</v>
      </c>
      <c r="D3691">
        <v>8</v>
      </c>
      <c r="E3691">
        <v>410</v>
      </c>
      <c r="F3691">
        <v>4</v>
      </c>
      <c r="G3691">
        <v>8</v>
      </c>
      <c r="H3691">
        <v>260</v>
      </c>
      <c r="I3691" s="1">
        <v>1.9</v>
      </c>
      <c r="J3691" s="1">
        <v>0.3</v>
      </c>
      <c r="K3691" s="1">
        <v>0.36</v>
      </c>
      <c r="L3691">
        <v>30</v>
      </c>
      <c r="M3691" s="1">
        <v>166.71279999999999</v>
      </c>
      <c r="N3691">
        <v>364103.58641892998</v>
      </c>
      <c r="O3691">
        <f t="shared" si="57"/>
        <v>2184.0169826127926</v>
      </c>
    </row>
    <row r="3692" spans="1:15" x14ac:dyDescent="0.2">
      <c r="A3692">
        <v>3875</v>
      </c>
      <c r="B3692">
        <v>485</v>
      </c>
      <c r="C3692">
        <v>100</v>
      </c>
      <c r="D3692">
        <v>8</v>
      </c>
      <c r="E3692">
        <v>410</v>
      </c>
      <c r="F3692">
        <v>4</v>
      </c>
      <c r="G3692">
        <v>8</v>
      </c>
      <c r="H3692">
        <v>260</v>
      </c>
      <c r="I3692" s="1">
        <v>2.1</v>
      </c>
      <c r="J3692" s="1">
        <v>0.15</v>
      </c>
      <c r="K3692">
        <v>0</v>
      </c>
      <c r="L3692">
        <v>30</v>
      </c>
      <c r="M3692" s="1">
        <v>233.8227</v>
      </c>
      <c r="N3692">
        <v>380488.24780778203</v>
      </c>
      <c r="O3692">
        <f t="shared" si="57"/>
        <v>1627.2511086724344</v>
      </c>
    </row>
    <row r="3693" spans="1:15" x14ac:dyDescent="0.2">
      <c r="A3693">
        <v>12067</v>
      </c>
      <c r="B3693">
        <v>1509</v>
      </c>
      <c r="C3693">
        <v>100</v>
      </c>
      <c r="D3693">
        <v>8</v>
      </c>
      <c r="E3693">
        <v>410</v>
      </c>
      <c r="F3693">
        <v>4</v>
      </c>
      <c r="G3693">
        <v>8</v>
      </c>
      <c r="H3693">
        <v>260</v>
      </c>
      <c r="I3693" s="1">
        <v>2.1</v>
      </c>
      <c r="J3693" s="1">
        <v>0.15</v>
      </c>
      <c r="K3693" s="1">
        <v>0.18</v>
      </c>
      <c r="L3693">
        <v>30</v>
      </c>
      <c r="M3693" s="1">
        <v>222.2603</v>
      </c>
      <c r="N3693">
        <v>372115.64577778202</v>
      </c>
      <c r="O3693">
        <f t="shared" si="57"/>
        <v>1674.2335260853245</v>
      </c>
    </row>
    <row r="3694" spans="1:15" x14ac:dyDescent="0.2">
      <c r="A3694">
        <v>20259</v>
      </c>
      <c r="B3694">
        <v>2533</v>
      </c>
      <c r="C3694">
        <v>100</v>
      </c>
      <c r="D3694">
        <v>8</v>
      </c>
      <c r="E3694">
        <v>410</v>
      </c>
      <c r="F3694">
        <v>4</v>
      </c>
      <c r="G3694">
        <v>8</v>
      </c>
      <c r="H3694">
        <v>260</v>
      </c>
      <c r="I3694" s="1">
        <v>2.1</v>
      </c>
      <c r="J3694" s="1">
        <v>0.15</v>
      </c>
      <c r="K3694" s="1">
        <v>0.36</v>
      </c>
      <c r="L3694">
        <v>30</v>
      </c>
      <c r="M3694" s="1">
        <v>199.49760000000001</v>
      </c>
      <c r="N3694">
        <v>364103.58641892998</v>
      </c>
      <c r="O3694">
        <f t="shared" si="57"/>
        <v>1825.1025898002281</v>
      </c>
    </row>
    <row r="3695" spans="1:15" x14ac:dyDescent="0.2">
      <c r="A3695">
        <v>7971</v>
      </c>
      <c r="B3695">
        <v>997</v>
      </c>
      <c r="C3695">
        <v>100</v>
      </c>
      <c r="D3695">
        <v>8</v>
      </c>
      <c r="E3695">
        <v>410</v>
      </c>
      <c r="F3695">
        <v>4</v>
      </c>
      <c r="G3695">
        <v>8</v>
      </c>
      <c r="H3695">
        <v>260</v>
      </c>
      <c r="I3695" s="1">
        <v>2.1</v>
      </c>
      <c r="J3695" s="1">
        <v>0.3</v>
      </c>
      <c r="K3695">
        <v>0</v>
      </c>
      <c r="L3695">
        <v>30</v>
      </c>
      <c r="M3695" s="1">
        <v>194.18870000000001</v>
      </c>
      <c r="N3695">
        <v>380488.24780778203</v>
      </c>
      <c r="O3695">
        <f t="shared" si="57"/>
        <v>1959.373783375562</v>
      </c>
    </row>
    <row r="3696" spans="1:15" x14ac:dyDescent="0.2">
      <c r="A3696">
        <v>16163</v>
      </c>
      <c r="B3696">
        <v>2021</v>
      </c>
      <c r="C3696">
        <v>100</v>
      </c>
      <c r="D3696">
        <v>8</v>
      </c>
      <c r="E3696">
        <v>410</v>
      </c>
      <c r="F3696">
        <v>4</v>
      </c>
      <c r="G3696">
        <v>8</v>
      </c>
      <c r="H3696">
        <v>260</v>
      </c>
      <c r="I3696" s="1">
        <v>2.1</v>
      </c>
      <c r="J3696" s="1">
        <v>0.3</v>
      </c>
      <c r="K3696" s="1">
        <v>0.18</v>
      </c>
      <c r="L3696">
        <v>30</v>
      </c>
      <c r="M3696" s="1">
        <v>185.1755</v>
      </c>
      <c r="N3696">
        <v>372115.64577778202</v>
      </c>
      <c r="O3696">
        <f t="shared" si="57"/>
        <v>2009.5295855973498</v>
      </c>
    </row>
    <row r="3697" spans="1:15" x14ac:dyDescent="0.2">
      <c r="A3697">
        <v>24355</v>
      </c>
      <c r="B3697">
        <v>3045</v>
      </c>
      <c r="C3697">
        <v>100</v>
      </c>
      <c r="D3697">
        <v>8</v>
      </c>
      <c r="E3697">
        <v>410</v>
      </c>
      <c r="F3697">
        <v>4</v>
      </c>
      <c r="G3697">
        <v>8</v>
      </c>
      <c r="H3697">
        <v>260</v>
      </c>
      <c r="I3697" s="1">
        <v>2.1</v>
      </c>
      <c r="J3697" s="1">
        <v>0.3</v>
      </c>
      <c r="K3697" s="1">
        <v>0.36</v>
      </c>
      <c r="L3697">
        <v>30</v>
      </c>
      <c r="M3697" s="1">
        <v>170.44</v>
      </c>
      <c r="N3697">
        <v>364103.58641892998</v>
      </c>
      <c r="O3697">
        <f t="shared" si="57"/>
        <v>2136.256667560021</v>
      </c>
    </row>
    <row r="3698" spans="1:15" x14ac:dyDescent="0.2">
      <c r="A3698">
        <v>805</v>
      </c>
      <c r="B3698">
        <v>101</v>
      </c>
      <c r="C3698">
        <v>100</v>
      </c>
      <c r="D3698">
        <v>8</v>
      </c>
      <c r="E3698">
        <v>410</v>
      </c>
      <c r="F3698">
        <v>4</v>
      </c>
      <c r="G3698">
        <v>8</v>
      </c>
      <c r="H3698">
        <v>290</v>
      </c>
      <c r="I3698" s="1">
        <v>1.5</v>
      </c>
      <c r="J3698" s="1">
        <v>0.15</v>
      </c>
      <c r="K3698">
        <v>0</v>
      </c>
      <c r="L3698">
        <v>30</v>
      </c>
      <c r="M3698" s="1">
        <v>222.73429999999999</v>
      </c>
      <c r="N3698">
        <v>380488.24780778203</v>
      </c>
      <c r="O3698">
        <f t="shared" si="57"/>
        <v>1708.2606846264005</v>
      </c>
    </row>
    <row r="3699" spans="1:15" x14ac:dyDescent="0.2">
      <c r="A3699">
        <v>8997</v>
      </c>
      <c r="B3699">
        <v>1125</v>
      </c>
      <c r="C3699">
        <v>100</v>
      </c>
      <c r="D3699">
        <v>8</v>
      </c>
      <c r="E3699">
        <v>410</v>
      </c>
      <c r="F3699">
        <v>4</v>
      </c>
      <c r="G3699">
        <v>8</v>
      </c>
      <c r="H3699">
        <v>290</v>
      </c>
      <c r="I3699" s="1">
        <v>1.5</v>
      </c>
      <c r="J3699" s="1">
        <v>0.15</v>
      </c>
      <c r="K3699" s="1">
        <v>0.18</v>
      </c>
      <c r="L3699">
        <v>30</v>
      </c>
      <c r="M3699" s="1">
        <v>220.6035</v>
      </c>
      <c r="N3699">
        <v>372115.64577778202</v>
      </c>
      <c r="O3699">
        <f t="shared" si="57"/>
        <v>1686.807533777941</v>
      </c>
    </row>
    <row r="3700" spans="1:15" x14ac:dyDescent="0.2">
      <c r="A3700">
        <v>17189</v>
      </c>
      <c r="B3700">
        <v>2149</v>
      </c>
      <c r="C3700">
        <v>100</v>
      </c>
      <c r="D3700">
        <v>8</v>
      </c>
      <c r="E3700">
        <v>410</v>
      </c>
      <c r="F3700">
        <v>4</v>
      </c>
      <c r="G3700">
        <v>8</v>
      </c>
      <c r="H3700">
        <v>290</v>
      </c>
      <c r="I3700" s="1">
        <v>1.5</v>
      </c>
      <c r="J3700" s="1">
        <v>0.15</v>
      </c>
      <c r="K3700" s="1">
        <v>0.36</v>
      </c>
      <c r="L3700">
        <v>30</v>
      </c>
      <c r="M3700" s="1">
        <v>193.0805</v>
      </c>
      <c r="N3700">
        <v>364103.58641892998</v>
      </c>
      <c r="O3700">
        <f t="shared" si="57"/>
        <v>1885.7605321041221</v>
      </c>
    </row>
    <row r="3701" spans="1:15" x14ac:dyDescent="0.2">
      <c r="A3701">
        <v>4901</v>
      </c>
      <c r="B3701">
        <v>613</v>
      </c>
      <c r="C3701">
        <v>100</v>
      </c>
      <c r="D3701">
        <v>8</v>
      </c>
      <c r="E3701">
        <v>410</v>
      </c>
      <c r="F3701">
        <v>4</v>
      </c>
      <c r="G3701">
        <v>8</v>
      </c>
      <c r="H3701">
        <v>290</v>
      </c>
      <c r="I3701" s="1">
        <v>1.5</v>
      </c>
      <c r="J3701" s="1">
        <v>0.3</v>
      </c>
      <c r="K3701">
        <v>0</v>
      </c>
      <c r="L3701">
        <v>30</v>
      </c>
      <c r="M3701" s="1">
        <v>184.3546</v>
      </c>
      <c r="N3701">
        <v>380488.24780778203</v>
      </c>
      <c r="O3701">
        <f t="shared" si="57"/>
        <v>2063.8934304204072</v>
      </c>
    </row>
    <row r="3702" spans="1:15" x14ac:dyDescent="0.2">
      <c r="A3702">
        <v>13093</v>
      </c>
      <c r="B3702">
        <v>1637</v>
      </c>
      <c r="C3702">
        <v>100</v>
      </c>
      <c r="D3702">
        <v>8</v>
      </c>
      <c r="E3702">
        <v>410</v>
      </c>
      <c r="F3702">
        <v>4</v>
      </c>
      <c r="G3702">
        <v>8</v>
      </c>
      <c r="H3702">
        <v>290</v>
      </c>
      <c r="I3702" s="1">
        <v>1.5</v>
      </c>
      <c r="J3702" s="1">
        <v>0.3</v>
      </c>
      <c r="K3702" s="1">
        <v>0.18</v>
      </c>
      <c r="L3702">
        <v>30</v>
      </c>
      <c r="M3702" s="1">
        <v>173.93190000000001</v>
      </c>
      <c r="N3702">
        <v>372115.64577778202</v>
      </c>
      <c r="O3702">
        <f t="shared" si="57"/>
        <v>2139.432995199742</v>
      </c>
    </row>
    <row r="3703" spans="1:15" x14ac:dyDescent="0.2">
      <c r="A3703">
        <v>21285</v>
      </c>
      <c r="B3703">
        <v>2661</v>
      </c>
      <c r="C3703">
        <v>100</v>
      </c>
      <c r="D3703">
        <v>8</v>
      </c>
      <c r="E3703">
        <v>410</v>
      </c>
      <c r="F3703">
        <v>4</v>
      </c>
      <c r="G3703">
        <v>8</v>
      </c>
      <c r="H3703">
        <v>290</v>
      </c>
      <c r="I3703" s="1">
        <v>1.5</v>
      </c>
      <c r="J3703" s="1">
        <v>0.3</v>
      </c>
      <c r="K3703" s="1">
        <v>0.36</v>
      </c>
      <c r="L3703">
        <v>30</v>
      </c>
      <c r="M3703" s="1">
        <v>157.52510000000001</v>
      </c>
      <c r="N3703">
        <v>364103.58641892998</v>
      </c>
      <c r="O3703">
        <f t="shared" si="57"/>
        <v>2311.4004461443283</v>
      </c>
    </row>
    <row r="3704" spans="1:15" x14ac:dyDescent="0.2">
      <c r="A3704">
        <v>1829</v>
      </c>
      <c r="B3704">
        <v>229</v>
      </c>
      <c r="C3704">
        <v>100</v>
      </c>
      <c r="D3704">
        <v>8</v>
      </c>
      <c r="E3704">
        <v>410</v>
      </c>
      <c r="F3704">
        <v>4</v>
      </c>
      <c r="G3704">
        <v>8</v>
      </c>
      <c r="H3704">
        <v>290</v>
      </c>
      <c r="I3704" s="1">
        <v>1.7</v>
      </c>
      <c r="J3704" s="1">
        <v>0.15</v>
      </c>
      <c r="K3704">
        <v>0</v>
      </c>
      <c r="L3704">
        <v>30</v>
      </c>
      <c r="M3704" s="1">
        <v>224.45179999999999</v>
      </c>
      <c r="N3704">
        <v>380488.24780778203</v>
      </c>
      <c r="O3704">
        <f t="shared" si="57"/>
        <v>1695.1891132429414</v>
      </c>
    </row>
    <row r="3705" spans="1:15" x14ac:dyDescent="0.2">
      <c r="A3705">
        <v>10021</v>
      </c>
      <c r="B3705">
        <v>1253</v>
      </c>
      <c r="C3705">
        <v>100</v>
      </c>
      <c r="D3705">
        <v>8</v>
      </c>
      <c r="E3705">
        <v>410</v>
      </c>
      <c r="F3705">
        <v>4</v>
      </c>
      <c r="G3705">
        <v>8</v>
      </c>
      <c r="H3705">
        <v>290</v>
      </c>
      <c r="I3705" s="1">
        <v>1.7</v>
      </c>
      <c r="J3705" s="1">
        <v>0.15</v>
      </c>
      <c r="K3705" s="1">
        <v>0.18</v>
      </c>
      <c r="L3705">
        <v>30</v>
      </c>
      <c r="M3705" s="1">
        <v>217.923</v>
      </c>
      <c r="N3705">
        <v>372115.64577778202</v>
      </c>
      <c r="O3705">
        <f t="shared" si="57"/>
        <v>1707.5556310154598</v>
      </c>
    </row>
    <row r="3706" spans="1:15" x14ac:dyDescent="0.2">
      <c r="A3706">
        <v>18213</v>
      </c>
      <c r="B3706">
        <v>2277</v>
      </c>
      <c r="C3706">
        <v>100</v>
      </c>
      <c r="D3706">
        <v>8</v>
      </c>
      <c r="E3706">
        <v>410</v>
      </c>
      <c r="F3706">
        <v>4</v>
      </c>
      <c r="G3706">
        <v>8</v>
      </c>
      <c r="H3706">
        <v>290</v>
      </c>
      <c r="I3706" s="1">
        <v>1.7</v>
      </c>
      <c r="J3706" s="1">
        <v>0.15</v>
      </c>
      <c r="K3706" s="1">
        <v>0.36</v>
      </c>
      <c r="L3706">
        <v>30</v>
      </c>
      <c r="M3706" s="1">
        <v>194.38229999999999</v>
      </c>
      <c r="N3706">
        <v>364103.58641892998</v>
      </c>
      <c r="O3706">
        <f t="shared" si="57"/>
        <v>1873.1313829444862</v>
      </c>
    </row>
    <row r="3707" spans="1:15" x14ac:dyDescent="0.2">
      <c r="A3707">
        <v>5925</v>
      </c>
      <c r="B3707">
        <v>741</v>
      </c>
      <c r="C3707">
        <v>100</v>
      </c>
      <c r="D3707">
        <v>8</v>
      </c>
      <c r="E3707">
        <v>410</v>
      </c>
      <c r="F3707">
        <v>4</v>
      </c>
      <c r="G3707">
        <v>8</v>
      </c>
      <c r="H3707">
        <v>290</v>
      </c>
      <c r="I3707" s="1">
        <v>1.7</v>
      </c>
      <c r="J3707" s="1">
        <v>0.3</v>
      </c>
      <c r="K3707">
        <v>0</v>
      </c>
      <c r="L3707">
        <v>30</v>
      </c>
      <c r="M3707" s="1">
        <v>186.40129999999999</v>
      </c>
      <c r="N3707">
        <v>380488.24780778203</v>
      </c>
      <c r="O3707">
        <f t="shared" si="57"/>
        <v>2041.2317285758311</v>
      </c>
    </row>
    <row r="3708" spans="1:15" x14ac:dyDescent="0.2">
      <c r="A3708">
        <v>14117</v>
      </c>
      <c r="B3708">
        <v>1765</v>
      </c>
      <c r="C3708">
        <v>100</v>
      </c>
      <c r="D3708">
        <v>8</v>
      </c>
      <c r="E3708">
        <v>410</v>
      </c>
      <c r="F3708">
        <v>4</v>
      </c>
      <c r="G3708">
        <v>8</v>
      </c>
      <c r="H3708">
        <v>290</v>
      </c>
      <c r="I3708" s="1">
        <v>1.7</v>
      </c>
      <c r="J3708" s="1">
        <v>0.3</v>
      </c>
      <c r="K3708" s="1">
        <v>0.18</v>
      </c>
      <c r="L3708">
        <v>30</v>
      </c>
      <c r="M3708" s="1">
        <v>176.4958</v>
      </c>
      <c r="N3708">
        <v>372115.64577778202</v>
      </c>
      <c r="O3708">
        <f t="shared" si="57"/>
        <v>2108.354112549885</v>
      </c>
    </row>
    <row r="3709" spans="1:15" x14ac:dyDescent="0.2">
      <c r="A3709">
        <v>22309</v>
      </c>
      <c r="B3709">
        <v>2789</v>
      </c>
      <c r="C3709">
        <v>100</v>
      </c>
      <c r="D3709">
        <v>8</v>
      </c>
      <c r="E3709">
        <v>410</v>
      </c>
      <c r="F3709">
        <v>4</v>
      </c>
      <c r="G3709">
        <v>8</v>
      </c>
      <c r="H3709">
        <v>290</v>
      </c>
      <c r="I3709" s="1">
        <v>1.7</v>
      </c>
      <c r="J3709" s="1">
        <v>0.3</v>
      </c>
      <c r="K3709" s="1">
        <v>0.36</v>
      </c>
      <c r="L3709">
        <v>30</v>
      </c>
      <c r="M3709" s="1">
        <v>161.52510000000001</v>
      </c>
      <c r="N3709">
        <v>364103.58641892998</v>
      </c>
      <c r="O3709">
        <f t="shared" si="57"/>
        <v>2254.1610339131812</v>
      </c>
    </row>
    <row r="3710" spans="1:15" x14ac:dyDescent="0.2">
      <c r="A3710">
        <v>2853</v>
      </c>
      <c r="B3710">
        <v>357</v>
      </c>
      <c r="C3710">
        <v>100</v>
      </c>
      <c r="D3710">
        <v>8</v>
      </c>
      <c r="E3710">
        <v>410</v>
      </c>
      <c r="F3710">
        <v>4</v>
      </c>
      <c r="G3710">
        <v>8</v>
      </c>
      <c r="H3710">
        <v>290</v>
      </c>
      <c r="I3710" s="1">
        <v>1.9</v>
      </c>
      <c r="J3710" s="1">
        <v>0.15</v>
      </c>
      <c r="K3710">
        <v>0</v>
      </c>
      <c r="L3710">
        <v>30</v>
      </c>
      <c r="M3710" s="1">
        <v>230.34989999999999</v>
      </c>
      <c r="N3710">
        <v>380488.24780778203</v>
      </c>
      <c r="O3710">
        <f t="shared" si="57"/>
        <v>1651.7838636256497</v>
      </c>
    </row>
    <row r="3711" spans="1:15" x14ac:dyDescent="0.2">
      <c r="A3711">
        <v>11045</v>
      </c>
      <c r="B3711">
        <v>1381</v>
      </c>
      <c r="C3711">
        <v>100</v>
      </c>
      <c r="D3711">
        <v>8</v>
      </c>
      <c r="E3711">
        <v>410</v>
      </c>
      <c r="F3711">
        <v>4</v>
      </c>
      <c r="G3711">
        <v>8</v>
      </c>
      <c r="H3711">
        <v>290</v>
      </c>
      <c r="I3711" s="1">
        <v>1.9</v>
      </c>
      <c r="J3711" s="1">
        <v>0.15</v>
      </c>
      <c r="K3711" s="1">
        <v>0.18</v>
      </c>
      <c r="L3711">
        <v>30</v>
      </c>
      <c r="M3711" s="1">
        <v>219.8219</v>
      </c>
      <c r="N3711">
        <v>372115.64577778202</v>
      </c>
      <c r="O3711">
        <f t="shared" si="57"/>
        <v>1692.8051562550502</v>
      </c>
    </row>
    <row r="3712" spans="1:15" x14ac:dyDescent="0.2">
      <c r="A3712">
        <v>19237</v>
      </c>
      <c r="B3712">
        <v>2405</v>
      </c>
      <c r="C3712">
        <v>100</v>
      </c>
      <c r="D3712">
        <v>8</v>
      </c>
      <c r="E3712">
        <v>410</v>
      </c>
      <c r="F3712">
        <v>4</v>
      </c>
      <c r="G3712">
        <v>8</v>
      </c>
      <c r="H3712">
        <v>290</v>
      </c>
      <c r="I3712" s="1">
        <v>1.9</v>
      </c>
      <c r="J3712" s="1">
        <v>0.15</v>
      </c>
      <c r="K3712" s="1">
        <v>0.36</v>
      </c>
      <c r="L3712">
        <v>30</v>
      </c>
      <c r="M3712" s="1">
        <v>199.96209999999999</v>
      </c>
      <c r="N3712">
        <v>364103.58641892998</v>
      </c>
      <c r="O3712">
        <f t="shared" si="57"/>
        <v>1820.8629856304269</v>
      </c>
    </row>
    <row r="3713" spans="1:15" x14ac:dyDescent="0.2">
      <c r="A3713">
        <v>6949</v>
      </c>
      <c r="B3713">
        <v>869</v>
      </c>
      <c r="C3713">
        <v>100</v>
      </c>
      <c r="D3713">
        <v>8</v>
      </c>
      <c r="E3713">
        <v>410</v>
      </c>
      <c r="F3713">
        <v>4</v>
      </c>
      <c r="G3713">
        <v>8</v>
      </c>
      <c r="H3713">
        <v>290</v>
      </c>
      <c r="I3713" s="1">
        <v>1.9</v>
      </c>
      <c r="J3713" s="1">
        <v>0.3</v>
      </c>
      <c r="K3713">
        <v>0</v>
      </c>
      <c r="L3713">
        <v>30</v>
      </c>
      <c r="M3713" s="1">
        <v>191.178</v>
      </c>
      <c r="N3713">
        <v>380488.24780778203</v>
      </c>
      <c r="O3713">
        <f t="shared" si="57"/>
        <v>1990.2302974598647</v>
      </c>
    </row>
    <row r="3714" spans="1:15" x14ac:dyDescent="0.2">
      <c r="A3714">
        <v>15141</v>
      </c>
      <c r="B3714">
        <v>1893</v>
      </c>
      <c r="C3714">
        <v>100</v>
      </c>
      <c r="D3714">
        <v>8</v>
      </c>
      <c r="E3714">
        <v>410</v>
      </c>
      <c r="F3714">
        <v>4</v>
      </c>
      <c r="G3714">
        <v>8</v>
      </c>
      <c r="H3714">
        <v>290</v>
      </c>
      <c r="I3714" s="1">
        <v>1.9</v>
      </c>
      <c r="J3714" s="1">
        <v>0.3</v>
      </c>
      <c r="K3714" s="1">
        <v>0.18</v>
      </c>
      <c r="L3714">
        <v>30</v>
      </c>
      <c r="M3714" s="1">
        <v>181.70519999999999</v>
      </c>
      <c r="N3714">
        <v>372115.64577778202</v>
      </c>
      <c r="O3714">
        <f t="shared" si="57"/>
        <v>2047.9086221956336</v>
      </c>
    </row>
    <row r="3715" spans="1:15" x14ac:dyDescent="0.2">
      <c r="A3715">
        <v>23333</v>
      </c>
      <c r="B3715">
        <v>2917</v>
      </c>
      <c r="C3715">
        <v>100</v>
      </c>
      <c r="D3715">
        <v>8</v>
      </c>
      <c r="E3715">
        <v>410</v>
      </c>
      <c r="F3715">
        <v>4</v>
      </c>
      <c r="G3715">
        <v>8</v>
      </c>
      <c r="H3715">
        <v>290</v>
      </c>
      <c r="I3715" s="1">
        <v>1.9</v>
      </c>
      <c r="J3715" s="1">
        <v>0.3</v>
      </c>
      <c r="K3715" s="1">
        <v>0.36</v>
      </c>
      <c r="L3715">
        <v>30</v>
      </c>
      <c r="M3715" s="1">
        <v>166.77889999999999</v>
      </c>
      <c r="N3715">
        <v>364103.58641892998</v>
      </c>
      <c r="O3715">
        <f t="shared" ref="O3715:O3778" si="58">N3715/M3715</f>
        <v>2183.1513843713442</v>
      </c>
    </row>
    <row r="3716" spans="1:15" x14ac:dyDescent="0.2">
      <c r="A3716">
        <v>3877</v>
      </c>
      <c r="B3716">
        <v>485</v>
      </c>
      <c r="C3716">
        <v>100</v>
      </c>
      <c r="D3716">
        <v>8</v>
      </c>
      <c r="E3716">
        <v>410</v>
      </c>
      <c r="F3716">
        <v>4</v>
      </c>
      <c r="G3716">
        <v>8</v>
      </c>
      <c r="H3716">
        <v>290</v>
      </c>
      <c r="I3716" s="1">
        <v>2.1</v>
      </c>
      <c r="J3716" s="1">
        <v>0.15</v>
      </c>
      <c r="K3716">
        <v>0</v>
      </c>
      <c r="L3716">
        <v>30</v>
      </c>
      <c r="M3716" s="1">
        <v>233.91540000000001</v>
      </c>
      <c r="N3716">
        <v>380488.24780778203</v>
      </c>
      <c r="O3716">
        <f t="shared" si="58"/>
        <v>1626.6062337399846</v>
      </c>
    </row>
    <row r="3717" spans="1:15" x14ac:dyDescent="0.2">
      <c r="A3717">
        <v>12069</v>
      </c>
      <c r="B3717">
        <v>1509</v>
      </c>
      <c r="C3717">
        <v>100</v>
      </c>
      <c r="D3717">
        <v>8</v>
      </c>
      <c r="E3717">
        <v>410</v>
      </c>
      <c r="F3717">
        <v>4</v>
      </c>
      <c r="G3717">
        <v>8</v>
      </c>
      <c r="H3717">
        <v>290</v>
      </c>
      <c r="I3717" s="1">
        <v>2.1</v>
      </c>
      <c r="J3717" s="1">
        <v>0.15</v>
      </c>
      <c r="K3717" s="1">
        <v>0.18</v>
      </c>
      <c r="L3717">
        <v>30</v>
      </c>
      <c r="M3717" s="1">
        <v>222.3484</v>
      </c>
      <c r="N3717">
        <v>372115.64577778202</v>
      </c>
      <c r="O3717">
        <f t="shared" si="58"/>
        <v>1673.5701528672212</v>
      </c>
    </row>
    <row r="3718" spans="1:15" x14ac:dyDescent="0.2">
      <c r="A3718">
        <v>20261</v>
      </c>
      <c r="B3718">
        <v>2533</v>
      </c>
      <c r="C3718">
        <v>100</v>
      </c>
      <c r="D3718">
        <v>8</v>
      </c>
      <c r="E3718">
        <v>410</v>
      </c>
      <c r="F3718">
        <v>4</v>
      </c>
      <c r="G3718">
        <v>8</v>
      </c>
      <c r="H3718">
        <v>290</v>
      </c>
      <c r="I3718" s="1">
        <v>2.1</v>
      </c>
      <c r="J3718" s="1">
        <v>0.15</v>
      </c>
      <c r="K3718" s="1">
        <v>0.36</v>
      </c>
      <c r="L3718">
        <v>30</v>
      </c>
      <c r="M3718" s="1">
        <v>199.57669999999999</v>
      </c>
      <c r="N3718">
        <v>364103.58641892998</v>
      </c>
      <c r="O3718">
        <f t="shared" si="58"/>
        <v>1824.3792307365038</v>
      </c>
    </row>
    <row r="3719" spans="1:15" x14ac:dyDescent="0.2">
      <c r="A3719">
        <v>7973</v>
      </c>
      <c r="B3719">
        <v>997</v>
      </c>
      <c r="C3719">
        <v>100</v>
      </c>
      <c r="D3719">
        <v>8</v>
      </c>
      <c r="E3719">
        <v>410</v>
      </c>
      <c r="F3719">
        <v>4</v>
      </c>
      <c r="G3719">
        <v>8</v>
      </c>
      <c r="H3719">
        <v>290</v>
      </c>
      <c r="I3719" s="1">
        <v>2.1</v>
      </c>
      <c r="J3719" s="1">
        <v>0.3</v>
      </c>
      <c r="K3719">
        <v>0</v>
      </c>
      <c r="L3719">
        <v>30</v>
      </c>
      <c r="M3719" s="1">
        <v>194.26570000000001</v>
      </c>
      <c r="N3719">
        <v>380488.24780778203</v>
      </c>
      <c r="O3719">
        <f t="shared" si="58"/>
        <v>1958.5971574384052</v>
      </c>
    </row>
    <row r="3720" spans="1:15" x14ac:dyDescent="0.2">
      <c r="A3720">
        <v>16165</v>
      </c>
      <c r="B3720">
        <v>2021</v>
      </c>
      <c r="C3720">
        <v>100</v>
      </c>
      <c r="D3720">
        <v>8</v>
      </c>
      <c r="E3720">
        <v>410</v>
      </c>
      <c r="F3720">
        <v>4</v>
      </c>
      <c r="G3720">
        <v>8</v>
      </c>
      <c r="H3720">
        <v>290</v>
      </c>
      <c r="I3720" s="1">
        <v>2.1</v>
      </c>
      <c r="J3720" s="1">
        <v>0.3</v>
      </c>
      <c r="K3720" s="1">
        <v>0.18</v>
      </c>
      <c r="L3720">
        <v>30</v>
      </c>
      <c r="M3720" s="1">
        <v>185.24889999999999</v>
      </c>
      <c r="N3720">
        <v>372115.64577778202</v>
      </c>
      <c r="O3720">
        <f t="shared" si="58"/>
        <v>2008.7333623993559</v>
      </c>
    </row>
    <row r="3721" spans="1:15" x14ac:dyDescent="0.2">
      <c r="A3721">
        <v>24357</v>
      </c>
      <c r="B3721">
        <v>3045</v>
      </c>
      <c r="C3721">
        <v>100</v>
      </c>
      <c r="D3721">
        <v>8</v>
      </c>
      <c r="E3721">
        <v>410</v>
      </c>
      <c r="F3721">
        <v>4</v>
      </c>
      <c r="G3721">
        <v>8</v>
      </c>
      <c r="H3721">
        <v>290</v>
      </c>
      <c r="I3721" s="1">
        <v>2.1</v>
      </c>
      <c r="J3721" s="1">
        <v>0.3</v>
      </c>
      <c r="K3721" s="1">
        <v>0.36</v>
      </c>
      <c r="L3721">
        <v>30</v>
      </c>
      <c r="M3721" s="1">
        <v>170.50749999999999</v>
      </c>
      <c r="N3721">
        <v>364103.58641892998</v>
      </c>
      <c r="O3721">
        <f t="shared" si="58"/>
        <v>2135.4109726488864</v>
      </c>
    </row>
    <row r="3722" spans="1:15" x14ac:dyDescent="0.2">
      <c r="A3722">
        <v>807</v>
      </c>
      <c r="B3722">
        <v>101</v>
      </c>
      <c r="C3722">
        <v>100</v>
      </c>
      <c r="D3722">
        <v>8</v>
      </c>
      <c r="E3722">
        <v>410</v>
      </c>
      <c r="F3722">
        <v>4</v>
      </c>
      <c r="G3722">
        <v>8</v>
      </c>
      <c r="H3722">
        <v>320</v>
      </c>
      <c r="I3722" s="1">
        <v>1.5</v>
      </c>
      <c r="J3722" s="1">
        <v>0.15</v>
      </c>
      <c r="K3722">
        <v>0</v>
      </c>
      <c r="L3722">
        <v>30</v>
      </c>
      <c r="M3722" s="1">
        <v>222.80609999999999</v>
      </c>
      <c r="N3722">
        <v>380488.24780778203</v>
      </c>
      <c r="O3722">
        <f t="shared" si="58"/>
        <v>1707.7101919910722</v>
      </c>
    </row>
    <row r="3723" spans="1:15" x14ac:dyDescent="0.2">
      <c r="A3723">
        <v>8999</v>
      </c>
      <c r="B3723">
        <v>1125</v>
      </c>
      <c r="C3723">
        <v>100</v>
      </c>
      <c r="D3723">
        <v>8</v>
      </c>
      <c r="E3723">
        <v>410</v>
      </c>
      <c r="F3723">
        <v>4</v>
      </c>
      <c r="G3723">
        <v>8</v>
      </c>
      <c r="H3723">
        <v>320</v>
      </c>
      <c r="I3723" s="1">
        <v>1.5</v>
      </c>
      <c r="J3723" s="1">
        <v>0.15</v>
      </c>
      <c r="K3723" s="1">
        <v>0.18</v>
      </c>
      <c r="L3723">
        <v>30</v>
      </c>
      <c r="M3723" s="1">
        <v>220.6746</v>
      </c>
      <c r="N3723">
        <v>372115.64577778202</v>
      </c>
      <c r="O3723">
        <f t="shared" si="58"/>
        <v>1686.2640547565602</v>
      </c>
    </row>
    <row r="3724" spans="1:15" x14ac:dyDescent="0.2">
      <c r="A3724">
        <v>17191</v>
      </c>
      <c r="B3724">
        <v>2149</v>
      </c>
      <c r="C3724">
        <v>100</v>
      </c>
      <c r="D3724">
        <v>8</v>
      </c>
      <c r="E3724">
        <v>410</v>
      </c>
      <c r="F3724">
        <v>4</v>
      </c>
      <c r="G3724">
        <v>8</v>
      </c>
      <c r="H3724">
        <v>320</v>
      </c>
      <c r="I3724" s="1">
        <v>1.5</v>
      </c>
      <c r="J3724" s="1">
        <v>0.15</v>
      </c>
      <c r="K3724" s="1">
        <v>0.36</v>
      </c>
      <c r="L3724">
        <v>30</v>
      </c>
      <c r="M3724" s="1">
        <v>193.14279999999999</v>
      </c>
      <c r="N3724">
        <v>364103.58641892998</v>
      </c>
      <c r="O3724">
        <f t="shared" si="58"/>
        <v>1885.1522625690939</v>
      </c>
    </row>
    <row r="3725" spans="1:15" x14ac:dyDescent="0.2">
      <c r="A3725">
        <v>4903</v>
      </c>
      <c r="B3725">
        <v>613</v>
      </c>
      <c r="C3725">
        <v>100</v>
      </c>
      <c r="D3725">
        <v>8</v>
      </c>
      <c r="E3725">
        <v>410</v>
      </c>
      <c r="F3725">
        <v>4</v>
      </c>
      <c r="G3725">
        <v>8</v>
      </c>
      <c r="H3725">
        <v>320</v>
      </c>
      <c r="I3725" s="1">
        <v>1.5</v>
      </c>
      <c r="J3725" s="1">
        <v>0.3</v>
      </c>
      <c r="K3725">
        <v>0</v>
      </c>
      <c r="L3725">
        <v>30</v>
      </c>
      <c r="M3725" s="1">
        <v>184.41399999999999</v>
      </c>
      <c r="N3725">
        <v>380488.24780778203</v>
      </c>
      <c r="O3725">
        <f t="shared" si="58"/>
        <v>2063.2286475418464</v>
      </c>
    </row>
    <row r="3726" spans="1:15" x14ac:dyDescent="0.2">
      <c r="A3726">
        <v>13095</v>
      </c>
      <c r="B3726">
        <v>1637</v>
      </c>
      <c r="C3726">
        <v>100</v>
      </c>
      <c r="D3726">
        <v>8</v>
      </c>
      <c r="E3726">
        <v>410</v>
      </c>
      <c r="F3726">
        <v>4</v>
      </c>
      <c r="G3726">
        <v>8</v>
      </c>
      <c r="H3726">
        <v>320</v>
      </c>
      <c r="I3726" s="1">
        <v>1.5</v>
      </c>
      <c r="J3726" s="1">
        <v>0.3</v>
      </c>
      <c r="K3726" s="1">
        <v>0.18</v>
      </c>
      <c r="L3726">
        <v>30</v>
      </c>
      <c r="M3726" s="1">
        <v>173.9879</v>
      </c>
      <c r="N3726">
        <v>372115.64577778202</v>
      </c>
      <c r="O3726">
        <f t="shared" si="58"/>
        <v>2138.7443941663878</v>
      </c>
    </row>
    <row r="3727" spans="1:15" x14ac:dyDescent="0.2">
      <c r="A3727">
        <v>21287</v>
      </c>
      <c r="B3727">
        <v>2661</v>
      </c>
      <c r="C3727">
        <v>100</v>
      </c>
      <c r="D3727">
        <v>8</v>
      </c>
      <c r="E3727">
        <v>410</v>
      </c>
      <c r="F3727">
        <v>4</v>
      </c>
      <c r="G3727">
        <v>8</v>
      </c>
      <c r="H3727">
        <v>320</v>
      </c>
      <c r="I3727" s="1">
        <v>1.5</v>
      </c>
      <c r="J3727" s="1">
        <v>0.3</v>
      </c>
      <c r="K3727" s="1">
        <v>0.36</v>
      </c>
      <c r="L3727">
        <v>30</v>
      </c>
      <c r="M3727" s="1">
        <v>157.57589999999999</v>
      </c>
      <c r="N3727">
        <v>364103.58641892998</v>
      </c>
      <c r="O3727">
        <f t="shared" si="58"/>
        <v>2310.6552868740082</v>
      </c>
    </row>
    <row r="3728" spans="1:15" x14ac:dyDescent="0.2">
      <c r="A3728">
        <v>1831</v>
      </c>
      <c r="B3728">
        <v>229</v>
      </c>
      <c r="C3728">
        <v>100</v>
      </c>
      <c r="D3728">
        <v>8</v>
      </c>
      <c r="E3728">
        <v>410</v>
      </c>
      <c r="F3728">
        <v>4</v>
      </c>
      <c r="G3728">
        <v>8</v>
      </c>
      <c r="H3728">
        <v>320</v>
      </c>
      <c r="I3728" s="1">
        <v>1.7</v>
      </c>
      <c r="J3728" s="1">
        <v>0.15</v>
      </c>
      <c r="K3728">
        <v>0</v>
      </c>
      <c r="L3728">
        <v>30</v>
      </c>
      <c r="M3728" s="1">
        <v>224.52420000000001</v>
      </c>
      <c r="N3728">
        <v>380488.24780778203</v>
      </c>
      <c r="O3728">
        <f t="shared" si="58"/>
        <v>1694.6424831166619</v>
      </c>
    </row>
    <row r="3729" spans="1:15" x14ac:dyDescent="0.2">
      <c r="A3729">
        <v>10023</v>
      </c>
      <c r="B3729">
        <v>1253</v>
      </c>
      <c r="C3729">
        <v>100</v>
      </c>
      <c r="D3729">
        <v>8</v>
      </c>
      <c r="E3729">
        <v>410</v>
      </c>
      <c r="F3729">
        <v>4</v>
      </c>
      <c r="G3729">
        <v>8</v>
      </c>
      <c r="H3729">
        <v>320</v>
      </c>
      <c r="I3729" s="1">
        <v>1.7</v>
      </c>
      <c r="J3729" s="1">
        <v>0.15</v>
      </c>
      <c r="K3729" s="1">
        <v>0.18</v>
      </c>
      <c r="L3729">
        <v>30</v>
      </c>
      <c r="M3729" s="1">
        <v>217.9933</v>
      </c>
      <c r="N3729">
        <v>372115.64577778202</v>
      </c>
      <c r="O3729">
        <f t="shared" si="58"/>
        <v>1707.0049665644863</v>
      </c>
    </row>
    <row r="3730" spans="1:15" x14ac:dyDescent="0.2">
      <c r="A3730">
        <v>18215</v>
      </c>
      <c r="B3730">
        <v>2277</v>
      </c>
      <c r="C3730">
        <v>100</v>
      </c>
      <c r="D3730">
        <v>8</v>
      </c>
      <c r="E3730">
        <v>410</v>
      </c>
      <c r="F3730">
        <v>4</v>
      </c>
      <c r="G3730">
        <v>8</v>
      </c>
      <c r="H3730">
        <v>320</v>
      </c>
      <c r="I3730" s="1">
        <v>1.7</v>
      </c>
      <c r="J3730" s="1">
        <v>0.15</v>
      </c>
      <c r="K3730" s="1">
        <v>0.36</v>
      </c>
      <c r="L3730">
        <v>30</v>
      </c>
      <c r="M3730" s="1">
        <v>194.44499999999999</v>
      </c>
      <c r="N3730">
        <v>364103.58641892998</v>
      </c>
      <c r="O3730">
        <f t="shared" si="58"/>
        <v>1872.5273800762684</v>
      </c>
    </row>
    <row r="3731" spans="1:15" x14ac:dyDescent="0.2">
      <c r="A3731">
        <v>5927</v>
      </c>
      <c r="B3731">
        <v>741</v>
      </c>
      <c r="C3731">
        <v>100</v>
      </c>
      <c r="D3731">
        <v>8</v>
      </c>
      <c r="E3731">
        <v>410</v>
      </c>
      <c r="F3731">
        <v>4</v>
      </c>
      <c r="G3731">
        <v>8</v>
      </c>
      <c r="H3731">
        <v>320</v>
      </c>
      <c r="I3731" s="1">
        <v>1.7</v>
      </c>
      <c r="J3731" s="1">
        <v>0.3</v>
      </c>
      <c r="K3731">
        <v>0</v>
      </c>
      <c r="L3731">
        <v>30</v>
      </c>
      <c r="M3731" s="1">
        <v>186.4614</v>
      </c>
      <c r="N3731">
        <v>380488.24780778203</v>
      </c>
      <c r="O3731">
        <f t="shared" si="58"/>
        <v>2040.5738013754162</v>
      </c>
    </row>
    <row r="3732" spans="1:15" x14ac:dyDescent="0.2">
      <c r="A3732">
        <v>14119</v>
      </c>
      <c r="B3732">
        <v>1765</v>
      </c>
      <c r="C3732">
        <v>100</v>
      </c>
      <c r="D3732">
        <v>8</v>
      </c>
      <c r="E3732">
        <v>410</v>
      </c>
      <c r="F3732">
        <v>4</v>
      </c>
      <c r="G3732">
        <v>8</v>
      </c>
      <c r="H3732">
        <v>320</v>
      </c>
      <c r="I3732" s="1">
        <v>1.7</v>
      </c>
      <c r="J3732" s="1">
        <v>0.3</v>
      </c>
      <c r="K3732" s="1">
        <v>0.18</v>
      </c>
      <c r="L3732">
        <v>30</v>
      </c>
      <c r="M3732" s="1">
        <v>176.55269999999999</v>
      </c>
      <c r="N3732">
        <v>372115.64577778202</v>
      </c>
      <c r="O3732">
        <f t="shared" si="58"/>
        <v>2107.6746250710526</v>
      </c>
    </row>
    <row r="3733" spans="1:15" x14ac:dyDescent="0.2">
      <c r="A3733">
        <v>22311</v>
      </c>
      <c r="B3733">
        <v>2789</v>
      </c>
      <c r="C3733">
        <v>100</v>
      </c>
      <c r="D3733">
        <v>8</v>
      </c>
      <c r="E3733">
        <v>410</v>
      </c>
      <c r="F3733">
        <v>4</v>
      </c>
      <c r="G3733">
        <v>8</v>
      </c>
      <c r="H3733">
        <v>320</v>
      </c>
      <c r="I3733" s="1">
        <v>1.7</v>
      </c>
      <c r="J3733" s="1">
        <v>0.3</v>
      </c>
      <c r="K3733" s="1">
        <v>0.36</v>
      </c>
      <c r="L3733">
        <v>30</v>
      </c>
      <c r="M3733" s="1">
        <v>161.5772</v>
      </c>
      <c r="N3733">
        <v>364103.58641892998</v>
      </c>
      <c r="O3733">
        <f t="shared" si="58"/>
        <v>2253.4341876139083</v>
      </c>
    </row>
    <row r="3734" spans="1:15" x14ac:dyDescent="0.2">
      <c r="A3734">
        <v>2855</v>
      </c>
      <c r="B3734">
        <v>357</v>
      </c>
      <c r="C3734">
        <v>100</v>
      </c>
      <c r="D3734">
        <v>8</v>
      </c>
      <c r="E3734">
        <v>410</v>
      </c>
      <c r="F3734">
        <v>4</v>
      </c>
      <c r="G3734">
        <v>8</v>
      </c>
      <c r="H3734">
        <v>320</v>
      </c>
      <c r="I3734" s="1">
        <v>1.9</v>
      </c>
      <c r="J3734" s="1">
        <v>0.15</v>
      </c>
      <c r="K3734">
        <v>0</v>
      </c>
      <c r="L3734">
        <v>30</v>
      </c>
      <c r="M3734" s="1">
        <v>230.42420000000001</v>
      </c>
      <c r="N3734">
        <v>380488.24780778203</v>
      </c>
      <c r="O3734">
        <f t="shared" si="58"/>
        <v>1651.2512479495731</v>
      </c>
    </row>
    <row r="3735" spans="1:15" x14ac:dyDescent="0.2">
      <c r="A3735">
        <v>11047</v>
      </c>
      <c r="B3735">
        <v>1381</v>
      </c>
      <c r="C3735">
        <v>100</v>
      </c>
      <c r="D3735">
        <v>8</v>
      </c>
      <c r="E3735">
        <v>410</v>
      </c>
      <c r="F3735">
        <v>4</v>
      </c>
      <c r="G3735">
        <v>8</v>
      </c>
      <c r="H3735">
        <v>320</v>
      </c>
      <c r="I3735" s="1">
        <v>1.9</v>
      </c>
      <c r="J3735" s="1">
        <v>0.15</v>
      </c>
      <c r="K3735" s="1">
        <v>0.18</v>
      </c>
      <c r="L3735">
        <v>30</v>
      </c>
      <c r="M3735" s="1">
        <v>219.89269999999999</v>
      </c>
      <c r="N3735">
        <v>372115.64577778202</v>
      </c>
      <c r="O3735">
        <f t="shared" si="58"/>
        <v>1692.2601149459806</v>
      </c>
    </row>
    <row r="3736" spans="1:15" x14ac:dyDescent="0.2">
      <c r="A3736">
        <v>19239</v>
      </c>
      <c r="B3736">
        <v>2405</v>
      </c>
      <c r="C3736">
        <v>100</v>
      </c>
      <c r="D3736">
        <v>8</v>
      </c>
      <c r="E3736">
        <v>410</v>
      </c>
      <c r="F3736">
        <v>4</v>
      </c>
      <c r="G3736">
        <v>8</v>
      </c>
      <c r="H3736">
        <v>320</v>
      </c>
      <c r="I3736" s="1">
        <v>1.9</v>
      </c>
      <c r="J3736" s="1">
        <v>0.15</v>
      </c>
      <c r="K3736" s="1">
        <v>0.36</v>
      </c>
      <c r="L3736">
        <v>30</v>
      </c>
      <c r="M3736" s="1">
        <v>200.0266</v>
      </c>
      <c r="N3736">
        <v>364103.58641892998</v>
      </c>
      <c r="O3736">
        <f t="shared" si="58"/>
        <v>1820.2758354085406</v>
      </c>
    </row>
    <row r="3737" spans="1:15" x14ac:dyDescent="0.2">
      <c r="A3737">
        <v>6951</v>
      </c>
      <c r="B3737">
        <v>869</v>
      </c>
      <c r="C3737">
        <v>100</v>
      </c>
      <c r="D3737">
        <v>8</v>
      </c>
      <c r="E3737">
        <v>410</v>
      </c>
      <c r="F3737">
        <v>4</v>
      </c>
      <c r="G3737">
        <v>8</v>
      </c>
      <c r="H3737">
        <v>320</v>
      </c>
      <c r="I3737" s="1">
        <v>1.9</v>
      </c>
      <c r="J3737" s="1">
        <v>0.3</v>
      </c>
      <c r="K3737">
        <v>0</v>
      </c>
      <c r="L3737">
        <v>30</v>
      </c>
      <c r="M3737" s="1">
        <v>191.2396</v>
      </c>
      <c r="N3737">
        <v>380488.24780778203</v>
      </c>
      <c r="O3737">
        <f t="shared" si="58"/>
        <v>1989.589226330645</v>
      </c>
    </row>
    <row r="3738" spans="1:15" x14ac:dyDescent="0.2">
      <c r="A3738">
        <v>15143</v>
      </c>
      <c r="B3738">
        <v>1893</v>
      </c>
      <c r="C3738">
        <v>100</v>
      </c>
      <c r="D3738">
        <v>8</v>
      </c>
      <c r="E3738">
        <v>410</v>
      </c>
      <c r="F3738">
        <v>4</v>
      </c>
      <c r="G3738">
        <v>8</v>
      </c>
      <c r="H3738">
        <v>320</v>
      </c>
      <c r="I3738" s="1">
        <v>1.9</v>
      </c>
      <c r="J3738" s="1">
        <v>0.3</v>
      </c>
      <c r="K3738" s="1">
        <v>0.18</v>
      </c>
      <c r="L3738">
        <v>30</v>
      </c>
      <c r="M3738" s="1">
        <v>181.7638</v>
      </c>
      <c r="N3738">
        <v>372115.64577778202</v>
      </c>
      <c r="O3738">
        <f t="shared" si="58"/>
        <v>2047.2483837693865</v>
      </c>
    </row>
    <row r="3739" spans="1:15" x14ac:dyDescent="0.2">
      <c r="A3739">
        <v>23335</v>
      </c>
      <c r="B3739">
        <v>2917</v>
      </c>
      <c r="C3739">
        <v>100</v>
      </c>
      <c r="D3739">
        <v>8</v>
      </c>
      <c r="E3739">
        <v>410</v>
      </c>
      <c r="F3739">
        <v>4</v>
      </c>
      <c r="G3739">
        <v>8</v>
      </c>
      <c r="H3739">
        <v>320</v>
      </c>
      <c r="I3739" s="1">
        <v>1.9</v>
      </c>
      <c r="J3739" s="1">
        <v>0.3</v>
      </c>
      <c r="K3739" s="1">
        <v>0.36</v>
      </c>
      <c r="L3739">
        <v>30</v>
      </c>
      <c r="M3739" s="1">
        <v>166.83269999999999</v>
      </c>
      <c r="N3739">
        <v>364103.58641892998</v>
      </c>
      <c r="O3739">
        <f t="shared" si="58"/>
        <v>2182.4473644491159</v>
      </c>
    </row>
    <row r="3740" spans="1:15" x14ac:dyDescent="0.2">
      <c r="A3740">
        <v>3879</v>
      </c>
      <c r="B3740">
        <v>485</v>
      </c>
      <c r="C3740">
        <v>100</v>
      </c>
      <c r="D3740">
        <v>8</v>
      </c>
      <c r="E3740">
        <v>410</v>
      </c>
      <c r="F3740">
        <v>4</v>
      </c>
      <c r="G3740">
        <v>8</v>
      </c>
      <c r="H3740">
        <v>320</v>
      </c>
      <c r="I3740" s="1">
        <v>2.1</v>
      </c>
      <c r="J3740" s="1">
        <v>0.15</v>
      </c>
      <c r="K3740">
        <v>0</v>
      </c>
      <c r="L3740">
        <v>30</v>
      </c>
      <c r="M3740" s="1">
        <v>233.99080000000001</v>
      </c>
      <c r="N3740">
        <v>380488.24780778203</v>
      </c>
      <c r="O3740">
        <f t="shared" si="58"/>
        <v>1626.0820844570899</v>
      </c>
    </row>
    <row r="3741" spans="1:15" x14ac:dyDescent="0.2">
      <c r="A3741">
        <v>12071</v>
      </c>
      <c r="B3741">
        <v>1509</v>
      </c>
      <c r="C3741">
        <v>100</v>
      </c>
      <c r="D3741">
        <v>8</v>
      </c>
      <c r="E3741">
        <v>410</v>
      </c>
      <c r="F3741">
        <v>4</v>
      </c>
      <c r="G3741">
        <v>8</v>
      </c>
      <c r="H3741">
        <v>320</v>
      </c>
      <c r="I3741" s="1">
        <v>2.1</v>
      </c>
      <c r="J3741" s="1">
        <v>0.15</v>
      </c>
      <c r="K3741" s="1">
        <v>0.18</v>
      </c>
      <c r="L3741">
        <v>30</v>
      </c>
      <c r="M3741" s="1">
        <v>222.42009999999999</v>
      </c>
      <c r="N3741">
        <v>372115.64577778202</v>
      </c>
      <c r="O3741">
        <f t="shared" si="58"/>
        <v>1673.0306558525153</v>
      </c>
    </row>
    <row r="3742" spans="1:15" x14ac:dyDescent="0.2">
      <c r="A3742">
        <v>20263</v>
      </c>
      <c r="B3742">
        <v>2533</v>
      </c>
      <c r="C3742">
        <v>100</v>
      </c>
      <c r="D3742">
        <v>8</v>
      </c>
      <c r="E3742">
        <v>410</v>
      </c>
      <c r="F3742">
        <v>4</v>
      </c>
      <c r="G3742">
        <v>8</v>
      </c>
      <c r="H3742">
        <v>320</v>
      </c>
      <c r="I3742" s="1">
        <v>2.1</v>
      </c>
      <c r="J3742" s="1">
        <v>0.15</v>
      </c>
      <c r="K3742" s="1">
        <v>0.36</v>
      </c>
      <c r="L3742">
        <v>30</v>
      </c>
      <c r="M3742" s="1">
        <v>199.64109999999999</v>
      </c>
      <c r="N3742">
        <v>364103.58641892998</v>
      </c>
      <c r="O3742">
        <f t="shared" si="58"/>
        <v>1823.7907245498545</v>
      </c>
    </row>
    <row r="3743" spans="1:15" x14ac:dyDescent="0.2">
      <c r="A3743">
        <v>7975</v>
      </c>
      <c r="B3743">
        <v>997</v>
      </c>
      <c r="C3743">
        <v>100</v>
      </c>
      <c r="D3743">
        <v>8</v>
      </c>
      <c r="E3743">
        <v>410</v>
      </c>
      <c r="F3743">
        <v>4</v>
      </c>
      <c r="G3743">
        <v>8</v>
      </c>
      <c r="H3743">
        <v>320</v>
      </c>
      <c r="I3743" s="1">
        <v>2.1</v>
      </c>
      <c r="J3743" s="1">
        <v>0.3</v>
      </c>
      <c r="K3743">
        <v>0</v>
      </c>
      <c r="L3743">
        <v>30</v>
      </c>
      <c r="M3743" s="1">
        <v>194.32830000000001</v>
      </c>
      <c r="N3743">
        <v>380488.24780778203</v>
      </c>
      <c r="O3743">
        <f t="shared" si="58"/>
        <v>1957.9662242081158</v>
      </c>
    </row>
    <row r="3744" spans="1:15" x14ac:dyDescent="0.2">
      <c r="A3744">
        <v>16167</v>
      </c>
      <c r="B3744">
        <v>2021</v>
      </c>
      <c r="C3744">
        <v>100</v>
      </c>
      <c r="D3744">
        <v>8</v>
      </c>
      <c r="E3744">
        <v>410</v>
      </c>
      <c r="F3744">
        <v>4</v>
      </c>
      <c r="G3744">
        <v>8</v>
      </c>
      <c r="H3744">
        <v>320</v>
      </c>
      <c r="I3744" s="1">
        <v>2.1</v>
      </c>
      <c r="J3744" s="1">
        <v>0.3</v>
      </c>
      <c r="K3744" s="1">
        <v>0.18</v>
      </c>
      <c r="L3744">
        <v>30</v>
      </c>
      <c r="M3744" s="1">
        <v>185.30860000000001</v>
      </c>
      <c r="N3744">
        <v>372115.64577778202</v>
      </c>
      <c r="O3744">
        <f t="shared" si="58"/>
        <v>2008.0862182207518</v>
      </c>
    </row>
    <row r="3745" spans="1:15" x14ac:dyDescent="0.2">
      <c r="A3745">
        <v>24359</v>
      </c>
      <c r="B3745">
        <v>3045</v>
      </c>
      <c r="C3745">
        <v>100</v>
      </c>
      <c r="D3745">
        <v>8</v>
      </c>
      <c r="E3745">
        <v>410</v>
      </c>
      <c r="F3745">
        <v>4</v>
      </c>
      <c r="G3745">
        <v>8</v>
      </c>
      <c r="H3745">
        <v>320</v>
      </c>
      <c r="I3745" s="1">
        <v>2.1</v>
      </c>
      <c r="J3745" s="1">
        <v>0.3</v>
      </c>
      <c r="K3745" s="1">
        <v>0.36</v>
      </c>
      <c r="L3745">
        <v>30</v>
      </c>
      <c r="M3745" s="1">
        <v>170.5625</v>
      </c>
      <c r="N3745">
        <v>364103.58641892998</v>
      </c>
      <c r="O3745">
        <f t="shared" si="58"/>
        <v>2134.7223828152728</v>
      </c>
    </row>
    <row r="3746" spans="1:15" x14ac:dyDescent="0.2">
      <c r="A3746">
        <v>802</v>
      </c>
      <c r="B3746">
        <v>101</v>
      </c>
      <c r="C3746">
        <v>100</v>
      </c>
      <c r="D3746">
        <v>8</v>
      </c>
      <c r="E3746">
        <v>410</v>
      </c>
      <c r="F3746">
        <v>4</v>
      </c>
      <c r="G3746">
        <v>12</v>
      </c>
      <c r="H3746">
        <v>230</v>
      </c>
      <c r="I3746" s="1">
        <v>1.5</v>
      </c>
      <c r="J3746" s="1">
        <v>0.15</v>
      </c>
      <c r="K3746">
        <v>0</v>
      </c>
      <c r="L3746">
        <v>30</v>
      </c>
      <c r="M3746" s="1">
        <v>87.984470000000002</v>
      </c>
      <c r="N3746">
        <v>380488.24780778203</v>
      </c>
      <c r="O3746">
        <f t="shared" si="58"/>
        <v>4324.4932635018658</v>
      </c>
    </row>
    <row r="3747" spans="1:15" x14ac:dyDescent="0.2">
      <c r="A3747">
        <v>8994</v>
      </c>
      <c r="B3747">
        <v>1125</v>
      </c>
      <c r="C3747">
        <v>100</v>
      </c>
      <c r="D3747">
        <v>8</v>
      </c>
      <c r="E3747">
        <v>410</v>
      </c>
      <c r="F3747">
        <v>4</v>
      </c>
      <c r="G3747">
        <v>12</v>
      </c>
      <c r="H3747">
        <v>230</v>
      </c>
      <c r="I3747" s="1">
        <v>1.5</v>
      </c>
      <c r="J3747" s="1">
        <v>0.15</v>
      </c>
      <c r="K3747" s="1">
        <v>0.18</v>
      </c>
      <c r="L3747">
        <v>30</v>
      </c>
      <c r="M3747" s="1">
        <v>87.142759999999996</v>
      </c>
      <c r="N3747">
        <v>372115.64577778202</v>
      </c>
      <c r="O3747">
        <f t="shared" si="58"/>
        <v>4270.184301917704</v>
      </c>
    </row>
    <row r="3748" spans="1:15" x14ac:dyDescent="0.2">
      <c r="A3748">
        <v>17186</v>
      </c>
      <c r="B3748">
        <v>2149</v>
      </c>
      <c r="C3748">
        <v>100</v>
      </c>
      <c r="D3748">
        <v>8</v>
      </c>
      <c r="E3748">
        <v>410</v>
      </c>
      <c r="F3748">
        <v>4</v>
      </c>
      <c r="G3748">
        <v>12</v>
      </c>
      <c r="H3748">
        <v>230</v>
      </c>
      <c r="I3748" s="1">
        <v>1.5</v>
      </c>
      <c r="J3748" s="1">
        <v>0.15</v>
      </c>
      <c r="K3748" s="1">
        <v>0.36</v>
      </c>
      <c r="L3748">
        <v>30</v>
      </c>
      <c r="M3748" s="1">
        <v>76.270629999999997</v>
      </c>
      <c r="N3748">
        <v>364103.58641892998</v>
      </c>
      <c r="O3748">
        <f t="shared" si="58"/>
        <v>4773.8374052886411</v>
      </c>
    </row>
    <row r="3749" spans="1:15" x14ac:dyDescent="0.2">
      <c r="A3749">
        <v>4898</v>
      </c>
      <c r="B3749">
        <v>613</v>
      </c>
      <c r="C3749">
        <v>100</v>
      </c>
      <c r="D3749">
        <v>8</v>
      </c>
      <c r="E3749">
        <v>410</v>
      </c>
      <c r="F3749">
        <v>4</v>
      </c>
      <c r="G3749">
        <v>12</v>
      </c>
      <c r="H3749">
        <v>230</v>
      </c>
      <c r="I3749" s="1">
        <v>1.5</v>
      </c>
      <c r="J3749" s="1">
        <v>0.3</v>
      </c>
      <c r="K3749">
        <v>0</v>
      </c>
      <c r="L3749">
        <v>30</v>
      </c>
      <c r="M3749" s="1">
        <v>72.823719999999994</v>
      </c>
      <c r="N3749">
        <v>380488.24780778203</v>
      </c>
      <c r="O3749">
        <f t="shared" si="58"/>
        <v>5224.7845593136699</v>
      </c>
    </row>
    <row r="3750" spans="1:15" x14ac:dyDescent="0.2">
      <c r="A3750">
        <v>13090</v>
      </c>
      <c r="B3750">
        <v>1637</v>
      </c>
      <c r="C3750">
        <v>100</v>
      </c>
      <c r="D3750">
        <v>8</v>
      </c>
      <c r="E3750">
        <v>410</v>
      </c>
      <c r="F3750">
        <v>4</v>
      </c>
      <c r="G3750">
        <v>12</v>
      </c>
      <c r="H3750">
        <v>230</v>
      </c>
      <c r="I3750" s="1">
        <v>1.5</v>
      </c>
      <c r="J3750" s="1">
        <v>0.3</v>
      </c>
      <c r="K3750" s="1">
        <v>0.18</v>
      </c>
      <c r="L3750">
        <v>30</v>
      </c>
      <c r="M3750" s="1">
        <v>68.706540000000004</v>
      </c>
      <c r="N3750">
        <v>372115.64577778202</v>
      </c>
      <c r="O3750">
        <f t="shared" si="58"/>
        <v>5416.0149205269545</v>
      </c>
    </row>
    <row r="3751" spans="1:15" x14ac:dyDescent="0.2">
      <c r="A3751">
        <v>21282</v>
      </c>
      <c r="B3751">
        <v>2661</v>
      </c>
      <c r="C3751">
        <v>100</v>
      </c>
      <c r="D3751">
        <v>8</v>
      </c>
      <c r="E3751">
        <v>410</v>
      </c>
      <c r="F3751">
        <v>4</v>
      </c>
      <c r="G3751">
        <v>12</v>
      </c>
      <c r="H3751">
        <v>230</v>
      </c>
      <c r="I3751" s="1">
        <v>1.5</v>
      </c>
      <c r="J3751" s="1">
        <v>0.3</v>
      </c>
      <c r="K3751" s="1">
        <v>0.36</v>
      </c>
      <c r="L3751">
        <v>30</v>
      </c>
      <c r="M3751" s="1">
        <v>62.225540000000002</v>
      </c>
      <c r="N3751">
        <v>364103.58641892998</v>
      </c>
      <c r="O3751">
        <f t="shared" si="58"/>
        <v>5851.352779243538</v>
      </c>
    </row>
    <row r="3752" spans="1:15" x14ac:dyDescent="0.2">
      <c r="A3752">
        <v>1826</v>
      </c>
      <c r="B3752">
        <v>229</v>
      </c>
      <c r="C3752">
        <v>100</v>
      </c>
      <c r="D3752">
        <v>8</v>
      </c>
      <c r="E3752">
        <v>410</v>
      </c>
      <c r="F3752">
        <v>4</v>
      </c>
      <c r="G3752">
        <v>12</v>
      </c>
      <c r="H3752">
        <v>230</v>
      </c>
      <c r="I3752" s="1">
        <v>1.7</v>
      </c>
      <c r="J3752" s="1">
        <v>0.15</v>
      </c>
      <c r="K3752">
        <v>0</v>
      </c>
      <c r="L3752">
        <v>30</v>
      </c>
      <c r="M3752" s="1">
        <v>88.662909999999997</v>
      </c>
      <c r="N3752">
        <v>380488.24780778203</v>
      </c>
      <c r="O3752">
        <f t="shared" si="58"/>
        <v>4291.4026598921919</v>
      </c>
    </row>
    <row r="3753" spans="1:15" x14ac:dyDescent="0.2">
      <c r="A3753">
        <v>10018</v>
      </c>
      <c r="B3753">
        <v>1253</v>
      </c>
      <c r="C3753">
        <v>100</v>
      </c>
      <c r="D3753">
        <v>8</v>
      </c>
      <c r="E3753">
        <v>410</v>
      </c>
      <c r="F3753">
        <v>4</v>
      </c>
      <c r="G3753">
        <v>12</v>
      </c>
      <c r="H3753">
        <v>230</v>
      </c>
      <c r="I3753" s="1">
        <v>1.7</v>
      </c>
      <c r="J3753" s="1">
        <v>0.15</v>
      </c>
      <c r="K3753" s="1">
        <v>0.18</v>
      </c>
      <c r="L3753">
        <v>30</v>
      </c>
      <c r="M3753" s="1">
        <v>86.083910000000003</v>
      </c>
      <c r="N3753">
        <v>372115.64577778202</v>
      </c>
      <c r="O3753">
        <f t="shared" si="58"/>
        <v>4322.7084571063515</v>
      </c>
    </row>
    <row r="3754" spans="1:15" x14ac:dyDescent="0.2">
      <c r="A3754">
        <v>18210</v>
      </c>
      <c r="B3754">
        <v>2277</v>
      </c>
      <c r="C3754">
        <v>100</v>
      </c>
      <c r="D3754">
        <v>8</v>
      </c>
      <c r="E3754">
        <v>410</v>
      </c>
      <c r="F3754">
        <v>4</v>
      </c>
      <c r="G3754">
        <v>12</v>
      </c>
      <c r="H3754">
        <v>230</v>
      </c>
      <c r="I3754" s="1">
        <v>1.7</v>
      </c>
      <c r="J3754" s="1">
        <v>0.15</v>
      </c>
      <c r="K3754" s="1">
        <v>0.36</v>
      </c>
      <c r="L3754">
        <v>30</v>
      </c>
      <c r="M3754" s="1">
        <v>76.784869999999998</v>
      </c>
      <c r="N3754">
        <v>364103.58641892998</v>
      </c>
      <c r="O3754">
        <f t="shared" si="58"/>
        <v>4741.8662871856131</v>
      </c>
    </row>
    <row r="3755" spans="1:15" x14ac:dyDescent="0.2">
      <c r="A3755">
        <v>5922</v>
      </c>
      <c r="B3755">
        <v>741</v>
      </c>
      <c r="C3755">
        <v>100</v>
      </c>
      <c r="D3755">
        <v>8</v>
      </c>
      <c r="E3755">
        <v>410</v>
      </c>
      <c r="F3755">
        <v>4</v>
      </c>
      <c r="G3755">
        <v>12</v>
      </c>
      <c r="H3755">
        <v>230</v>
      </c>
      <c r="I3755" s="1">
        <v>1.7</v>
      </c>
      <c r="J3755" s="1">
        <v>0.3</v>
      </c>
      <c r="K3755">
        <v>0</v>
      </c>
      <c r="L3755">
        <v>30</v>
      </c>
      <c r="M3755" s="1">
        <v>73.632199999999997</v>
      </c>
      <c r="N3755">
        <v>380488.24780778203</v>
      </c>
      <c r="O3755">
        <f t="shared" si="58"/>
        <v>5167.4165352628606</v>
      </c>
    </row>
    <row r="3756" spans="1:15" x14ac:dyDescent="0.2">
      <c r="A3756">
        <v>14114</v>
      </c>
      <c r="B3756">
        <v>1765</v>
      </c>
      <c r="C3756">
        <v>100</v>
      </c>
      <c r="D3756">
        <v>8</v>
      </c>
      <c r="E3756">
        <v>410</v>
      </c>
      <c r="F3756">
        <v>4</v>
      </c>
      <c r="G3756">
        <v>12</v>
      </c>
      <c r="H3756">
        <v>230</v>
      </c>
      <c r="I3756" s="1">
        <v>1.7</v>
      </c>
      <c r="J3756" s="1">
        <v>0.3</v>
      </c>
      <c r="K3756" s="1">
        <v>0.18</v>
      </c>
      <c r="L3756">
        <v>30</v>
      </c>
      <c r="M3756" s="1">
        <v>69.719319999999996</v>
      </c>
      <c r="N3756">
        <v>372115.64577778202</v>
      </c>
      <c r="O3756">
        <f t="shared" si="58"/>
        <v>5337.3390012665359</v>
      </c>
    </row>
    <row r="3757" spans="1:15" x14ac:dyDescent="0.2">
      <c r="A3757">
        <v>22306</v>
      </c>
      <c r="B3757">
        <v>2789</v>
      </c>
      <c r="C3757">
        <v>100</v>
      </c>
      <c r="D3757">
        <v>8</v>
      </c>
      <c r="E3757">
        <v>410</v>
      </c>
      <c r="F3757">
        <v>4</v>
      </c>
      <c r="G3757">
        <v>12</v>
      </c>
      <c r="H3757">
        <v>230</v>
      </c>
      <c r="I3757" s="1">
        <v>1.7</v>
      </c>
      <c r="J3757" s="1">
        <v>0.3</v>
      </c>
      <c r="K3757" s="1">
        <v>0.36</v>
      </c>
      <c r="L3757">
        <v>30</v>
      </c>
      <c r="M3757" s="1">
        <v>63.805619999999998</v>
      </c>
      <c r="N3757">
        <v>364103.58641892998</v>
      </c>
      <c r="O3757">
        <f t="shared" si="58"/>
        <v>5706.4500966988489</v>
      </c>
    </row>
    <row r="3758" spans="1:15" x14ac:dyDescent="0.2">
      <c r="A3758">
        <v>2850</v>
      </c>
      <c r="B3758">
        <v>357</v>
      </c>
      <c r="C3758">
        <v>100</v>
      </c>
      <c r="D3758">
        <v>8</v>
      </c>
      <c r="E3758">
        <v>410</v>
      </c>
      <c r="F3758">
        <v>4</v>
      </c>
      <c r="G3758">
        <v>12</v>
      </c>
      <c r="H3758">
        <v>230</v>
      </c>
      <c r="I3758" s="1">
        <v>1.9</v>
      </c>
      <c r="J3758" s="1">
        <v>0.15</v>
      </c>
      <c r="K3758">
        <v>0</v>
      </c>
      <c r="L3758">
        <v>30</v>
      </c>
      <c r="M3758" s="1">
        <v>90.992779999999996</v>
      </c>
      <c r="N3758">
        <v>380488.24780778203</v>
      </c>
      <c r="O3758">
        <f t="shared" si="58"/>
        <v>4181.5213010063217</v>
      </c>
    </row>
    <row r="3759" spans="1:15" x14ac:dyDescent="0.2">
      <c r="A3759">
        <v>11042</v>
      </c>
      <c r="B3759">
        <v>1381</v>
      </c>
      <c r="C3759">
        <v>100</v>
      </c>
      <c r="D3759">
        <v>8</v>
      </c>
      <c r="E3759">
        <v>410</v>
      </c>
      <c r="F3759">
        <v>4</v>
      </c>
      <c r="G3759">
        <v>12</v>
      </c>
      <c r="H3759">
        <v>230</v>
      </c>
      <c r="I3759" s="1">
        <v>1.9</v>
      </c>
      <c r="J3759" s="1">
        <v>0.15</v>
      </c>
      <c r="K3759" s="1">
        <v>0.18</v>
      </c>
      <c r="L3759">
        <v>30</v>
      </c>
      <c r="M3759" s="1">
        <v>86.834000000000003</v>
      </c>
      <c r="N3759">
        <v>372115.64577778202</v>
      </c>
      <c r="O3759">
        <f t="shared" si="58"/>
        <v>4285.3680099705416</v>
      </c>
    </row>
    <row r="3760" spans="1:15" x14ac:dyDescent="0.2">
      <c r="A3760">
        <v>19234</v>
      </c>
      <c r="B3760">
        <v>2405</v>
      </c>
      <c r="C3760">
        <v>100</v>
      </c>
      <c r="D3760">
        <v>8</v>
      </c>
      <c r="E3760">
        <v>410</v>
      </c>
      <c r="F3760">
        <v>4</v>
      </c>
      <c r="G3760">
        <v>12</v>
      </c>
      <c r="H3760">
        <v>230</v>
      </c>
      <c r="I3760" s="1">
        <v>1.9</v>
      </c>
      <c r="J3760" s="1">
        <v>0.15</v>
      </c>
      <c r="K3760" s="1">
        <v>0.36</v>
      </c>
      <c r="L3760">
        <v>30</v>
      </c>
      <c r="M3760" s="1">
        <v>78.989000000000004</v>
      </c>
      <c r="N3760">
        <v>364103.58641892998</v>
      </c>
      <c r="O3760">
        <f t="shared" si="58"/>
        <v>4609.5479929981384</v>
      </c>
    </row>
    <row r="3761" spans="1:15" x14ac:dyDescent="0.2">
      <c r="A3761">
        <v>6946</v>
      </c>
      <c r="B3761">
        <v>869</v>
      </c>
      <c r="C3761">
        <v>100</v>
      </c>
      <c r="D3761">
        <v>8</v>
      </c>
      <c r="E3761">
        <v>410</v>
      </c>
      <c r="F3761">
        <v>4</v>
      </c>
      <c r="G3761">
        <v>12</v>
      </c>
      <c r="H3761">
        <v>230</v>
      </c>
      <c r="I3761" s="1">
        <v>1.9</v>
      </c>
      <c r="J3761" s="1">
        <v>0.3</v>
      </c>
      <c r="K3761">
        <v>0</v>
      </c>
      <c r="L3761">
        <v>30</v>
      </c>
      <c r="M3761" s="1">
        <v>75.519080000000002</v>
      </c>
      <c r="N3761">
        <v>380488.24780778203</v>
      </c>
      <c r="O3761">
        <f t="shared" si="58"/>
        <v>5038.3061844474541</v>
      </c>
    </row>
    <row r="3762" spans="1:15" x14ac:dyDescent="0.2">
      <c r="A3762">
        <v>15138</v>
      </c>
      <c r="B3762">
        <v>1893</v>
      </c>
      <c r="C3762">
        <v>100</v>
      </c>
      <c r="D3762">
        <v>8</v>
      </c>
      <c r="E3762">
        <v>410</v>
      </c>
      <c r="F3762">
        <v>4</v>
      </c>
      <c r="G3762">
        <v>12</v>
      </c>
      <c r="H3762">
        <v>230</v>
      </c>
      <c r="I3762" s="1">
        <v>1.9</v>
      </c>
      <c r="J3762" s="1">
        <v>0.3</v>
      </c>
      <c r="K3762" s="1">
        <v>0.18</v>
      </c>
      <c r="L3762">
        <v>30</v>
      </c>
      <c r="M3762" s="1">
        <v>71.777159999999995</v>
      </c>
      <c r="N3762">
        <v>372115.64577778202</v>
      </c>
      <c r="O3762">
        <f t="shared" si="58"/>
        <v>5184.318323235163</v>
      </c>
    </row>
    <row r="3763" spans="1:15" x14ac:dyDescent="0.2">
      <c r="A3763">
        <v>23330</v>
      </c>
      <c r="B3763">
        <v>2917</v>
      </c>
      <c r="C3763">
        <v>100</v>
      </c>
      <c r="D3763">
        <v>8</v>
      </c>
      <c r="E3763">
        <v>410</v>
      </c>
      <c r="F3763">
        <v>4</v>
      </c>
      <c r="G3763">
        <v>12</v>
      </c>
      <c r="H3763">
        <v>230</v>
      </c>
      <c r="I3763" s="1">
        <v>1.9</v>
      </c>
      <c r="J3763" s="1">
        <v>0.3</v>
      </c>
      <c r="K3763" s="1">
        <v>0.36</v>
      </c>
      <c r="L3763">
        <v>30</v>
      </c>
      <c r="M3763" s="1">
        <v>65.880979999999994</v>
      </c>
      <c r="N3763">
        <v>364103.58641892998</v>
      </c>
      <c r="O3763">
        <f t="shared" si="58"/>
        <v>5526.6874660779185</v>
      </c>
    </row>
    <row r="3764" spans="1:15" x14ac:dyDescent="0.2">
      <c r="A3764">
        <v>3874</v>
      </c>
      <c r="B3764">
        <v>485</v>
      </c>
      <c r="C3764">
        <v>100</v>
      </c>
      <c r="D3764">
        <v>8</v>
      </c>
      <c r="E3764">
        <v>410</v>
      </c>
      <c r="F3764">
        <v>4</v>
      </c>
      <c r="G3764">
        <v>12</v>
      </c>
      <c r="H3764">
        <v>230</v>
      </c>
      <c r="I3764" s="1">
        <v>2.1</v>
      </c>
      <c r="J3764" s="1">
        <v>0.15</v>
      </c>
      <c r="K3764">
        <v>0</v>
      </c>
      <c r="L3764">
        <v>30</v>
      </c>
      <c r="M3764" s="1">
        <v>92.401200000000003</v>
      </c>
      <c r="N3764">
        <v>380488.24780778203</v>
      </c>
      <c r="O3764">
        <f t="shared" si="58"/>
        <v>4117.7847020144982</v>
      </c>
    </row>
    <row r="3765" spans="1:15" x14ac:dyDescent="0.2">
      <c r="A3765">
        <v>12066</v>
      </c>
      <c r="B3765">
        <v>1509</v>
      </c>
      <c r="C3765">
        <v>100</v>
      </c>
      <c r="D3765">
        <v>8</v>
      </c>
      <c r="E3765">
        <v>410</v>
      </c>
      <c r="F3765">
        <v>4</v>
      </c>
      <c r="G3765">
        <v>12</v>
      </c>
      <c r="H3765">
        <v>230</v>
      </c>
      <c r="I3765" s="1">
        <v>2.1</v>
      </c>
      <c r="J3765" s="1">
        <v>0.15</v>
      </c>
      <c r="K3765" s="1">
        <v>0.18</v>
      </c>
      <c r="L3765">
        <v>30</v>
      </c>
      <c r="M3765" s="1">
        <v>87.83202</v>
      </c>
      <c r="N3765">
        <v>372115.64577778202</v>
      </c>
      <c r="O3765">
        <f t="shared" si="58"/>
        <v>4236.6741169994957</v>
      </c>
    </row>
    <row r="3766" spans="1:15" x14ac:dyDescent="0.2">
      <c r="A3766">
        <v>20258</v>
      </c>
      <c r="B3766">
        <v>2533</v>
      </c>
      <c r="C3766">
        <v>100</v>
      </c>
      <c r="D3766">
        <v>8</v>
      </c>
      <c r="E3766">
        <v>410</v>
      </c>
      <c r="F3766">
        <v>4</v>
      </c>
      <c r="G3766">
        <v>12</v>
      </c>
      <c r="H3766">
        <v>230</v>
      </c>
      <c r="I3766" s="1">
        <v>2.1</v>
      </c>
      <c r="J3766" s="1">
        <v>0.15</v>
      </c>
      <c r="K3766" s="1">
        <v>0.36</v>
      </c>
      <c r="L3766">
        <v>30</v>
      </c>
      <c r="M3766" s="1">
        <v>78.836759999999998</v>
      </c>
      <c r="N3766">
        <v>364103.58641892998</v>
      </c>
      <c r="O3766">
        <f t="shared" si="58"/>
        <v>4618.4493936449189</v>
      </c>
    </row>
    <row r="3767" spans="1:15" x14ac:dyDescent="0.2">
      <c r="A3767">
        <v>7970</v>
      </c>
      <c r="B3767">
        <v>997</v>
      </c>
      <c r="C3767">
        <v>100</v>
      </c>
      <c r="D3767">
        <v>8</v>
      </c>
      <c r="E3767">
        <v>410</v>
      </c>
      <c r="F3767">
        <v>4</v>
      </c>
      <c r="G3767">
        <v>12</v>
      </c>
      <c r="H3767">
        <v>230</v>
      </c>
      <c r="I3767" s="1">
        <v>2.1</v>
      </c>
      <c r="J3767" s="1">
        <v>0.3</v>
      </c>
      <c r="K3767">
        <v>0</v>
      </c>
      <c r="L3767">
        <v>30</v>
      </c>
      <c r="M3767" s="1">
        <v>76.738780000000006</v>
      </c>
      <c r="N3767">
        <v>380488.24780778203</v>
      </c>
      <c r="O3767">
        <f t="shared" si="58"/>
        <v>4958.2264378946602</v>
      </c>
    </row>
    <row r="3768" spans="1:15" x14ac:dyDescent="0.2">
      <c r="A3768">
        <v>16162</v>
      </c>
      <c r="B3768">
        <v>2021</v>
      </c>
      <c r="C3768">
        <v>100</v>
      </c>
      <c r="D3768">
        <v>8</v>
      </c>
      <c r="E3768">
        <v>410</v>
      </c>
      <c r="F3768">
        <v>4</v>
      </c>
      <c r="G3768">
        <v>12</v>
      </c>
      <c r="H3768">
        <v>230</v>
      </c>
      <c r="I3768" s="1">
        <v>2.1</v>
      </c>
      <c r="J3768" s="1">
        <v>0.3</v>
      </c>
      <c r="K3768" s="1">
        <v>0.18</v>
      </c>
      <c r="L3768">
        <v>30</v>
      </c>
      <c r="M3768" s="1">
        <v>73.177000000000007</v>
      </c>
      <c r="N3768">
        <v>372115.64577778202</v>
      </c>
      <c r="O3768">
        <f t="shared" si="58"/>
        <v>5085.1448648862615</v>
      </c>
    </row>
    <row r="3769" spans="1:15" x14ac:dyDescent="0.2">
      <c r="A3769">
        <v>24354</v>
      </c>
      <c r="B3769">
        <v>3045</v>
      </c>
      <c r="C3769">
        <v>100</v>
      </c>
      <c r="D3769">
        <v>8</v>
      </c>
      <c r="E3769">
        <v>410</v>
      </c>
      <c r="F3769">
        <v>4</v>
      </c>
      <c r="G3769">
        <v>12</v>
      </c>
      <c r="H3769">
        <v>230</v>
      </c>
      <c r="I3769" s="1">
        <v>2.1</v>
      </c>
      <c r="J3769" s="1">
        <v>0.3</v>
      </c>
      <c r="K3769" s="1">
        <v>0.36</v>
      </c>
      <c r="L3769">
        <v>30</v>
      </c>
      <c r="M3769" s="1">
        <v>67.353859999999997</v>
      </c>
      <c r="N3769">
        <v>364103.58641892998</v>
      </c>
      <c r="O3769">
        <f t="shared" si="58"/>
        <v>5405.831030603591</v>
      </c>
    </row>
    <row r="3770" spans="1:15" x14ac:dyDescent="0.2">
      <c r="A3770">
        <v>804</v>
      </c>
      <c r="B3770">
        <v>101</v>
      </c>
      <c r="C3770">
        <v>100</v>
      </c>
      <c r="D3770">
        <v>8</v>
      </c>
      <c r="E3770">
        <v>410</v>
      </c>
      <c r="F3770">
        <v>4</v>
      </c>
      <c r="G3770">
        <v>12</v>
      </c>
      <c r="H3770">
        <v>260</v>
      </c>
      <c r="I3770" s="1">
        <v>1.5</v>
      </c>
      <c r="J3770" s="1">
        <v>0.15</v>
      </c>
      <c r="K3770">
        <v>0</v>
      </c>
      <c r="L3770">
        <v>30</v>
      </c>
      <c r="M3770" s="1">
        <v>88.028440000000003</v>
      </c>
      <c r="N3770">
        <v>380488.24780778203</v>
      </c>
      <c r="O3770">
        <f t="shared" si="58"/>
        <v>4322.3331892259139</v>
      </c>
    </row>
    <row r="3771" spans="1:15" x14ac:dyDescent="0.2">
      <c r="A3771">
        <v>8996</v>
      </c>
      <c r="B3771">
        <v>1125</v>
      </c>
      <c r="C3771">
        <v>100</v>
      </c>
      <c r="D3771">
        <v>8</v>
      </c>
      <c r="E3771">
        <v>410</v>
      </c>
      <c r="F3771">
        <v>4</v>
      </c>
      <c r="G3771">
        <v>12</v>
      </c>
      <c r="H3771">
        <v>260</v>
      </c>
      <c r="I3771" s="1">
        <v>1.5</v>
      </c>
      <c r="J3771" s="1">
        <v>0.15</v>
      </c>
      <c r="K3771" s="1">
        <v>0.18</v>
      </c>
      <c r="L3771">
        <v>30</v>
      </c>
      <c r="M3771" s="1">
        <v>87.186310000000006</v>
      </c>
      <c r="N3771">
        <v>372115.64577778202</v>
      </c>
      <c r="O3771">
        <f t="shared" si="58"/>
        <v>4268.051323399075</v>
      </c>
    </row>
    <row r="3772" spans="1:15" x14ac:dyDescent="0.2">
      <c r="A3772">
        <v>17188</v>
      </c>
      <c r="B3772">
        <v>2149</v>
      </c>
      <c r="C3772">
        <v>100</v>
      </c>
      <c r="D3772">
        <v>8</v>
      </c>
      <c r="E3772">
        <v>410</v>
      </c>
      <c r="F3772">
        <v>4</v>
      </c>
      <c r="G3772">
        <v>12</v>
      </c>
      <c r="H3772">
        <v>260</v>
      </c>
      <c r="I3772" s="1">
        <v>1.5</v>
      </c>
      <c r="J3772" s="1">
        <v>0.15</v>
      </c>
      <c r="K3772" s="1">
        <v>0.36</v>
      </c>
      <c r="L3772">
        <v>30</v>
      </c>
      <c r="M3772" s="1">
        <v>76.308750000000003</v>
      </c>
      <c r="N3772">
        <v>364103.58641892998</v>
      </c>
      <c r="O3772">
        <f t="shared" si="58"/>
        <v>4771.4526370688809</v>
      </c>
    </row>
    <row r="3773" spans="1:15" x14ac:dyDescent="0.2">
      <c r="A3773">
        <v>4900</v>
      </c>
      <c r="B3773">
        <v>613</v>
      </c>
      <c r="C3773">
        <v>100</v>
      </c>
      <c r="D3773">
        <v>8</v>
      </c>
      <c r="E3773">
        <v>410</v>
      </c>
      <c r="F3773">
        <v>4</v>
      </c>
      <c r="G3773">
        <v>12</v>
      </c>
      <c r="H3773">
        <v>260</v>
      </c>
      <c r="I3773" s="1">
        <v>1.5</v>
      </c>
      <c r="J3773" s="1">
        <v>0.3</v>
      </c>
      <c r="K3773">
        <v>0</v>
      </c>
      <c r="L3773">
        <v>30</v>
      </c>
      <c r="M3773" s="1">
        <v>72.860119999999995</v>
      </c>
      <c r="N3773">
        <v>380488.24780778203</v>
      </c>
      <c r="O3773">
        <f t="shared" si="58"/>
        <v>5222.1743226305698</v>
      </c>
    </row>
    <row r="3774" spans="1:15" x14ac:dyDescent="0.2">
      <c r="A3774">
        <v>13092</v>
      </c>
      <c r="B3774">
        <v>1637</v>
      </c>
      <c r="C3774">
        <v>100</v>
      </c>
      <c r="D3774">
        <v>8</v>
      </c>
      <c r="E3774">
        <v>410</v>
      </c>
      <c r="F3774">
        <v>4</v>
      </c>
      <c r="G3774">
        <v>12</v>
      </c>
      <c r="H3774">
        <v>260</v>
      </c>
      <c r="I3774" s="1">
        <v>1.5</v>
      </c>
      <c r="J3774" s="1">
        <v>0.3</v>
      </c>
      <c r="K3774" s="1">
        <v>0.18</v>
      </c>
      <c r="L3774">
        <v>30</v>
      </c>
      <c r="M3774" s="1">
        <v>68.740870000000001</v>
      </c>
      <c r="N3774">
        <v>372115.64577778202</v>
      </c>
      <c r="O3774">
        <f t="shared" si="58"/>
        <v>5413.3100988943261</v>
      </c>
    </row>
    <row r="3775" spans="1:15" x14ac:dyDescent="0.2">
      <c r="A3775">
        <v>21284</v>
      </c>
      <c r="B3775">
        <v>2661</v>
      </c>
      <c r="C3775">
        <v>100</v>
      </c>
      <c r="D3775">
        <v>8</v>
      </c>
      <c r="E3775">
        <v>410</v>
      </c>
      <c r="F3775">
        <v>4</v>
      </c>
      <c r="G3775">
        <v>12</v>
      </c>
      <c r="H3775">
        <v>260</v>
      </c>
      <c r="I3775" s="1">
        <v>1.5</v>
      </c>
      <c r="J3775" s="1">
        <v>0.3</v>
      </c>
      <c r="K3775" s="1">
        <v>0.36</v>
      </c>
      <c r="L3775">
        <v>30</v>
      </c>
      <c r="M3775" s="1">
        <v>62.256639999999997</v>
      </c>
      <c r="N3775">
        <v>364103.58641892998</v>
      </c>
      <c r="O3775">
        <f t="shared" si="58"/>
        <v>5848.4297645830229</v>
      </c>
    </row>
    <row r="3776" spans="1:15" x14ac:dyDescent="0.2">
      <c r="A3776">
        <v>1828</v>
      </c>
      <c r="B3776">
        <v>229</v>
      </c>
      <c r="C3776">
        <v>100</v>
      </c>
      <c r="D3776">
        <v>8</v>
      </c>
      <c r="E3776">
        <v>410</v>
      </c>
      <c r="F3776">
        <v>4</v>
      </c>
      <c r="G3776">
        <v>12</v>
      </c>
      <c r="H3776">
        <v>260</v>
      </c>
      <c r="I3776" s="1">
        <v>1.7</v>
      </c>
      <c r="J3776" s="1">
        <v>0.15</v>
      </c>
      <c r="K3776">
        <v>0</v>
      </c>
      <c r="L3776">
        <v>30</v>
      </c>
      <c r="M3776" s="1">
        <v>88.707220000000007</v>
      </c>
      <c r="N3776">
        <v>380488.24780778203</v>
      </c>
      <c r="O3776">
        <f t="shared" si="58"/>
        <v>4289.2590682898417</v>
      </c>
    </row>
    <row r="3777" spans="1:15" x14ac:dyDescent="0.2">
      <c r="A3777">
        <v>10020</v>
      </c>
      <c r="B3777">
        <v>1253</v>
      </c>
      <c r="C3777">
        <v>100</v>
      </c>
      <c r="D3777">
        <v>8</v>
      </c>
      <c r="E3777">
        <v>410</v>
      </c>
      <c r="F3777">
        <v>4</v>
      </c>
      <c r="G3777">
        <v>12</v>
      </c>
      <c r="H3777">
        <v>260</v>
      </c>
      <c r="I3777" s="1">
        <v>1.7</v>
      </c>
      <c r="J3777" s="1">
        <v>0.15</v>
      </c>
      <c r="K3777" s="1">
        <v>0.18</v>
      </c>
      <c r="L3777">
        <v>30</v>
      </c>
      <c r="M3777" s="1">
        <v>86.126930000000002</v>
      </c>
      <c r="N3777">
        <v>372115.64577778202</v>
      </c>
      <c r="O3777">
        <f t="shared" si="58"/>
        <v>4320.5492843850579</v>
      </c>
    </row>
    <row r="3778" spans="1:15" x14ac:dyDescent="0.2">
      <c r="A3778">
        <v>18212</v>
      </c>
      <c r="B3778">
        <v>2277</v>
      </c>
      <c r="C3778">
        <v>100</v>
      </c>
      <c r="D3778">
        <v>8</v>
      </c>
      <c r="E3778">
        <v>410</v>
      </c>
      <c r="F3778">
        <v>4</v>
      </c>
      <c r="G3778">
        <v>12</v>
      </c>
      <c r="H3778">
        <v>260</v>
      </c>
      <c r="I3778" s="1">
        <v>1.7</v>
      </c>
      <c r="J3778" s="1">
        <v>0.15</v>
      </c>
      <c r="K3778" s="1">
        <v>0.36</v>
      </c>
      <c r="L3778">
        <v>30</v>
      </c>
      <c r="M3778" s="1">
        <v>76.823250000000002</v>
      </c>
      <c r="N3778">
        <v>364103.58641892998</v>
      </c>
      <c r="O3778">
        <f t="shared" si="58"/>
        <v>4739.4973060750481</v>
      </c>
    </row>
    <row r="3779" spans="1:15" x14ac:dyDescent="0.2">
      <c r="A3779">
        <v>5924</v>
      </c>
      <c r="B3779">
        <v>741</v>
      </c>
      <c r="C3779">
        <v>100</v>
      </c>
      <c r="D3779">
        <v>8</v>
      </c>
      <c r="E3779">
        <v>410</v>
      </c>
      <c r="F3779">
        <v>4</v>
      </c>
      <c r="G3779">
        <v>12</v>
      </c>
      <c r="H3779">
        <v>260</v>
      </c>
      <c r="I3779" s="1">
        <v>1.7</v>
      </c>
      <c r="J3779" s="1">
        <v>0.3</v>
      </c>
      <c r="K3779">
        <v>0</v>
      </c>
      <c r="L3779">
        <v>30</v>
      </c>
      <c r="M3779" s="1">
        <v>73.668999999999997</v>
      </c>
      <c r="N3779">
        <v>380488.24780778203</v>
      </c>
      <c r="O3779">
        <f t="shared" ref="O3779:O3842" si="59">N3779/M3779</f>
        <v>5164.83524695302</v>
      </c>
    </row>
    <row r="3780" spans="1:15" x14ac:dyDescent="0.2">
      <c r="A3780">
        <v>14116</v>
      </c>
      <c r="B3780">
        <v>1765</v>
      </c>
      <c r="C3780">
        <v>100</v>
      </c>
      <c r="D3780">
        <v>8</v>
      </c>
      <c r="E3780">
        <v>410</v>
      </c>
      <c r="F3780">
        <v>4</v>
      </c>
      <c r="G3780">
        <v>12</v>
      </c>
      <c r="H3780">
        <v>260</v>
      </c>
      <c r="I3780" s="1">
        <v>1.7</v>
      </c>
      <c r="J3780" s="1">
        <v>0.3</v>
      </c>
      <c r="K3780" s="1">
        <v>0.18</v>
      </c>
      <c r="L3780">
        <v>30</v>
      </c>
      <c r="M3780" s="1">
        <v>69.754170000000002</v>
      </c>
      <c r="N3780">
        <v>372115.64577778202</v>
      </c>
      <c r="O3780">
        <f t="shared" si="59"/>
        <v>5334.6724042129954</v>
      </c>
    </row>
    <row r="3781" spans="1:15" x14ac:dyDescent="0.2">
      <c r="A3781">
        <v>22308</v>
      </c>
      <c r="B3781">
        <v>2789</v>
      </c>
      <c r="C3781">
        <v>100</v>
      </c>
      <c r="D3781">
        <v>8</v>
      </c>
      <c r="E3781">
        <v>410</v>
      </c>
      <c r="F3781">
        <v>4</v>
      </c>
      <c r="G3781">
        <v>12</v>
      </c>
      <c r="H3781">
        <v>260</v>
      </c>
      <c r="I3781" s="1">
        <v>1.7</v>
      </c>
      <c r="J3781" s="1">
        <v>0.3</v>
      </c>
      <c r="K3781" s="1">
        <v>0.36</v>
      </c>
      <c r="L3781">
        <v>30</v>
      </c>
      <c r="M3781" s="1">
        <v>63.837510000000002</v>
      </c>
      <c r="N3781">
        <v>364103.58641892998</v>
      </c>
      <c r="O3781">
        <f t="shared" si="59"/>
        <v>5703.5994420667403</v>
      </c>
    </row>
    <row r="3782" spans="1:15" x14ac:dyDescent="0.2">
      <c r="A3782">
        <v>2852</v>
      </c>
      <c r="B3782">
        <v>357</v>
      </c>
      <c r="C3782">
        <v>100</v>
      </c>
      <c r="D3782">
        <v>8</v>
      </c>
      <c r="E3782">
        <v>410</v>
      </c>
      <c r="F3782">
        <v>4</v>
      </c>
      <c r="G3782">
        <v>12</v>
      </c>
      <c r="H3782">
        <v>260</v>
      </c>
      <c r="I3782" s="1">
        <v>1.9</v>
      </c>
      <c r="J3782" s="1">
        <v>0.15</v>
      </c>
      <c r="K3782">
        <v>0</v>
      </c>
      <c r="L3782">
        <v>30</v>
      </c>
      <c r="M3782" s="1">
        <v>91.038250000000005</v>
      </c>
      <c r="N3782">
        <v>380488.24780778203</v>
      </c>
      <c r="O3782">
        <f t="shared" si="59"/>
        <v>4179.4327967396339</v>
      </c>
    </row>
    <row r="3783" spans="1:15" x14ac:dyDescent="0.2">
      <c r="A3783">
        <v>11044</v>
      </c>
      <c r="B3783">
        <v>1381</v>
      </c>
      <c r="C3783">
        <v>100</v>
      </c>
      <c r="D3783">
        <v>8</v>
      </c>
      <c r="E3783">
        <v>410</v>
      </c>
      <c r="F3783">
        <v>4</v>
      </c>
      <c r="G3783">
        <v>12</v>
      </c>
      <c r="H3783">
        <v>260</v>
      </c>
      <c r="I3783" s="1">
        <v>1.9</v>
      </c>
      <c r="J3783" s="1">
        <v>0.15</v>
      </c>
      <c r="K3783" s="1">
        <v>0.18</v>
      </c>
      <c r="L3783">
        <v>30</v>
      </c>
      <c r="M3783" s="1">
        <v>86.877399999999994</v>
      </c>
      <c r="N3783">
        <v>372115.64577778202</v>
      </c>
      <c r="O3783">
        <f t="shared" si="59"/>
        <v>4283.2272349055338</v>
      </c>
    </row>
    <row r="3784" spans="1:15" x14ac:dyDescent="0.2">
      <c r="A3784">
        <v>19236</v>
      </c>
      <c r="B3784">
        <v>2405</v>
      </c>
      <c r="C3784">
        <v>100</v>
      </c>
      <c r="D3784">
        <v>8</v>
      </c>
      <c r="E3784">
        <v>410</v>
      </c>
      <c r="F3784">
        <v>4</v>
      </c>
      <c r="G3784">
        <v>12</v>
      </c>
      <c r="H3784">
        <v>260</v>
      </c>
      <c r="I3784" s="1">
        <v>1.9</v>
      </c>
      <c r="J3784" s="1">
        <v>0.15</v>
      </c>
      <c r="K3784" s="1">
        <v>0.36</v>
      </c>
      <c r="L3784">
        <v>30</v>
      </c>
      <c r="M3784" s="1">
        <v>79.028469999999999</v>
      </c>
      <c r="N3784">
        <v>364103.58641892998</v>
      </c>
      <c r="O3784">
        <f t="shared" si="59"/>
        <v>4607.2457991269475</v>
      </c>
    </row>
    <row r="3785" spans="1:15" x14ac:dyDescent="0.2">
      <c r="A3785">
        <v>6948</v>
      </c>
      <c r="B3785">
        <v>869</v>
      </c>
      <c r="C3785">
        <v>100</v>
      </c>
      <c r="D3785">
        <v>8</v>
      </c>
      <c r="E3785">
        <v>410</v>
      </c>
      <c r="F3785">
        <v>4</v>
      </c>
      <c r="G3785">
        <v>12</v>
      </c>
      <c r="H3785">
        <v>260</v>
      </c>
      <c r="I3785" s="1">
        <v>1.9</v>
      </c>
      <c r="J3785" s="1">
        <v>0.3</v>
      </c>
      <c r="K3785">
        <v>0</v>
      </c>
      <c r="L3785">
        <v>30</v>
      </c>
      <c r="M3785" s="1">
        <v>75.556820000000002</v>
      </c>
      <c r="N3785">
        <v>380488.24780778203</v>
      </c>
      <c r="O3785">
        <f t="shared" si="59"/>
        <v>5035.7895926242263</v>
      </c>
    </row>
    <row r="3786" spans="1:15" x14ac:dyDescent="0.2">
      <c r="A3786">
        <v>15140</v>
      </c>
      <c r="B3786">
        <v>1893</v>
      </c>
      <c r="C3786">
        <v>100</v>
      </c>
      <c r="D3786">
        <v>8</v>
      </c>
      <c r="E3786">
        <v>410</v>
      </c>
      <c r="F3786">
        <v>4</v>
      </c>
      <c r="G3786">
        <v>12</v>
      </c>
      <c r="H3786">
        <v>260</v>
      </c>
      <c r="I3786" s="1">
        <v>1.9</v>
      </c>
      <c r="J3786" s="1">
        <v>0.3</v>
      </c>
      <c r="K3786" s="1">
        <v>0.18</v>
      </c>
      <c r="L3786">
        <v>30</v>
      </c>
      <c r="M3786" s="1">
        <v>71.813029999999998</v>
      </c>
      <c r="N3786">
        <v>372115.64577778202</v>
      </c>
      <c r="O3786">
        <f t="shared" si="59"/>
        <v>5181.7288001603893</v>
      </c>
    </row>
    <row r="3787" spans="1:15" x14ac:dyDescent="0.2">
      <c r="A3787">
        <v>23332</v>
      </c>
      <c r="B3787">
        <v>2917</v>
      </c>
      <c r="C3787">
        <v>100</v>
      </c>
      <c r="D3787">
        <v>8</v>
      </c>
      <c r="E3787">
        <v>410</v>
      </c>
      <c r="F3787">
        <v>4</v>
      </c>
      <c r="G3787">
        <v>12</v>
      </c>
      <c r="H3787">
        <v>260</v>
      </c>
      <c r="I3787" s="1">
        <v>1.9</v>
      </c>
      <c r="J3787" s="1">
        <v>0.3</v>
      </c>
      <c r="K3787" s="1">
        <v>0.36</v>
      </c>
      <c r="L3787">
        <v>30</v>
      </c>
      <c r="M3787" s="1">
        <v>65.913899999999998</v>
      </c>
      <c r="N3787">
        <v>364103.58641892998</v>
      </c>
      <c r="O3787">
        <f t="shared" si="59"/>
        <v>5523.9272204941599</v>
      </c>
    </row>
    <row r="3788" spans="1:15" x14ac:dyDescent="0.2">
      <c r="A3788">
        <v>3876</v>
      </c>
      <c r="B3788">
        <v>485</v>
      </c>
      <c r="C3788">
        <v>100</v>
      </c>
      <c r="D3788">
        <v>8</v>
      </c>
      <c r="E3788">
        <v>410</v>
      </c>
      <c r="F3788">
        <v>4</v>
      </c>
      <c r="G3788">
        <v>12</v>
      </c>
      <c r="H3788">
        <v>260</v>
      </c>
      <c r="I3788" s="1">
        <v>2.1</v>
      </c>
      <c r="J3788" s="1">
        <v>0.15</v>
      </c>
      <c r="K3788">
        <v>0</v>
      </c>
      <c r="L3788">
        <v>30</v>
      </c>
      <c r="M3788" s="1">
        <v>92.447379999999995</v>
      </c>
      <c r="N3788">
        <v>380488.24780778203</v>
      </c>
      <c r="O3788">
        <f t="shared" si="59"/>
        <v>4115.7277557003999</v>
      </c>
    </row>
    <row r="3789" spans="1:15" x14ac:dyDescent="0.2">
      <c r="A3789">
        <v>12068</v>
      </c>
      <c r="B3789">
        <v>1509</v>
      </c>
      <c r="C3789">
        <v>100</v>
      </c>
      <c r="D3789">
        <v>8</v>
      </c>
      <c r="E3789">
        <v>410</v>
      </c>
      <c r="F3789">
        <v>4</v>
      </c>
      <c r="G3789">
        <v>12</v>
      </c>
      <c r="H3789">
        <v>260</v>
      </c>
      <c r="I3789" s="1">
        <v>2.1</v>
      </c>
      <c r="J3789" s="1">
        <v>0.15</v>
      </c>
      <c r="K3789" s="1">
        <v>0.18</v>
      </c>
      <c r="L3789">
        <v>30</v>
      </c>
      <c r="M3789" s="1">
        <v>87.875910000000005</v>
      </c>
      <c r="N3789">
        <v>372115.64577778202</v>
      </c>
      <c r="O3789">
        <f t="shared" si="59"/>
        <v>4234.5580919478616</v>
      </c>
    </row>
    <row r="3790" spans="1:15" x14ac:dyDescent="0.2">
      <c r="A3790">
        <v>20260</v>
      </c>
      <c r="B3790">
        <v>2533</v>
      </c>
      <c r="C3790">
        <v>100</v>
      </c>
      <c r="D3790">
        <v>8</v>
      </c>
      <c r="E3790">
        <v>410</v>
      </c>
      <c r="F3790">
        <v>4</v>
      </c>
      <c r="G3790">
        <v>12</v>
      </c>
      <c r="H3790">
        <v>260</v>
      </c>
      <c r="I3790" s="1">
        <v>2.1</v>
      </c>
      <c r="J3790" s="1">
        <v>0.15</v>
      </c>
      <c r="K3790" s="1">
        <v>0.36</v>
      </c>
      <c r="L3790">
        <v>30</v>
      </c>
      <c r="M3790" s="1">
        <v>78.876159999999999</v>
      </c>
      <c r="N3790">
        <v>364103.58641892998</v>
      </c>
      <c r="O3790">
        <f t="shared" si="59"/>
        <v>4616.1423986529007</v>
      </c>
    </row>
    <row r="3791" spans="1:15" x14ac:dyDescent="0.2">
      <c r="A3791">
        <v>7972</v>
      </c>
      <c r="B3791">
        <v>997</v>
      </c>
      <c r="C3791">
        <v>100</v>
      </c>
      <c r="D3791">
        <v>8</v>
      </c>
      <c r="E3791">
        <v>410</v>
      </c>
      <c r="F3791">
        <v>4</v>
      </c>
      <c r="G3791">
        <v>12</v>
      </c>
      <c r="H3791">
        <v>260</v>
      </c>
      <c r="I3791" s="1">
        <v>2.1</v>
      </c>
      <c r="J3791" s="1">
        <v>0.3</v>
      </c>
      <c r="K3791">
        <v>0</v>
      </c>
      <c r="L3791">
        <v>30</v>
      </c>
      <c r="M3791" s="1">
        <v>76.77713</v>
      </c>
      <c r="N3791">
        <v>380488.24780778203</v>
      </c>
      <c r="O3791">
        <f t="shared" si="59"/>
        <v>4955.7498151830114</v>
      </c>
    </row>
    <row r="3792" spans="1:15" x14ac:dyDescent="0.2">
      <c r="A3792">
        <v>16164</v>
      </c>
      <c r="B3792">
        <v>2021</v>
      </c>
      <c r="C3792">
        <v>100</v>
      </c>
      <c r="D3792">
        <v>8</v>
      </c>
      <c r="E3792">
        <v>410</v>
      </c>
      <c r="F3792">
        <v>4</v>
      </c>
      <c r="G3792">
        <v>12</v>
      </c>
      <c r="H3792">
        <v>260</v>
      </c>
      <c r="I3792" s="1">
        <v>2.1</v>
      </c>
      <c r="J3792" s="1">
        <v>0.3</v>
      </c>
      <c r="K3792" s="1">
        <v>0.18</v>
      </c>
      <c r="L3792">
        <v>30</v>
      </c>
      <c r="M3792" s="1">
        <v>73.213570000000004</v>
      </c>
      <c r="N3792">
        <v>372115.64577778202</v>
      </c>
      <c r="O3792">
        <f t="shared" si="59"/>
        <v>5082.6048474044092</v>
      </c>
    </row>
    <row r="3793" spans="1:15" x14ac:dyDescent="0.2">
      <c r="A3793">
        <v>24356</v>
      </c>
      <c r="B3793">
        <v>3045</v>
      </c>
      <c r="C3793">
        <v>100</v>
      </c>
      <c r="D3793">
        <v>8</v>
      </c>
      <c r="E3793">
        <v>410</v>
      </c>
      <c r="F3793">
        <v>4</v>
      </c>
      <c r="G3793">
        <v>12</v>
      </c>
      <c r="H3793">
        <v>260</v>
      </c>
      <c r="I3793" s="1">
        <v>2.1</v>
      </c>
      <c r="J3793" s="1">
        <v>0.3</v>
      </c>
      <c r="K3793" s="1">
        <v>0.36</v>
      </c>
      <c r="L3793">
        <v>30</v>
      </c>
      <c r="M3793" s="1">
        <v>67.387519999999995</v>
      </c>
      <c r="N3793">
        <v>364103.58641892998</v>
      </c>
      <c r="O3793">
        <f t="shared" si="59"/>
        <v>5403.1308233175814</v>
      </c>
    </row>
    <row r="3794" spans="1:15" x14ac:dyDescent="0.2">
      <c r="A3794">
        <v>806</v>
      </c>
      <c r="B3794">
        <v>101</v>
      </c>
      <c r="C3794">
        <v>100</v>
      </c>
      <c r="D3794">
        <v>8</v>
      </c>
      <c r="E3794">
        <v>410</v>
      </c>
      <c r="F3794">
        <v>4</v>
      </c>
      <c r="G3794">
        <v>12</v>
      </c>
      <c r="H3794">
        <v>290</v>
      </c>
      <c r="I3794" s="1">
        <v>1.5</v>
      </c>
      <c r="J3794" s="1">
        <v>0.15</v>
      </c>
      <c r="K3794">
        <v>0</v>
      </c>
      <c r="L3794">
        <v>30</v>
      </c>
      <c r="M3794" s="1">
        <v>88.063339999999997</v>
      </c>
      <c r="N3794">
        <v>380488.24780778203</v>
      </c>
      <c r="O3794">
        <f t="shared" si="59"/>
        <v>4320.6202241225692</v>
      </c>
    </row>
    <row r="3795" spans="1:15" x14ac:dyDescent="0.2">
      <c r="A3795">
        <v>8998</v>
      </c>
      <c r="B3795">
        <v>1125</v>
      </c>
      <c r="C3795">
        <v>100</v>
      </c>
      <c r="D3795">
        <v>8</v>
      </c>
      <c r="E3795">
        <v>410</v>
      </c>
      <c r="F3795">
        <v>4</v>
      </c>
      <c r="G3795">
        <v>12</v>
      </c>
      <c r="H3795">
        <v>290</v>
      </c>
      <c r="I3795" s="1">
        <v>1.5</v>
      </c>
      <c r="J3795" s="1">
        <v>0.15</v>
      </c>
      <c r="K3795" s="1">
        <v>0.18</v>
      </c>
      <c r="L3795">
        <v>30</v>
      </c>
      <c r="M3795" s="1">
        <v>87.220879999999994</v>
      </c>
      <c r="N3795">
        <v>372115.64577778202</v>
      </c>
      <c r="O3795">
        <f t="shared" si="59"/>
        <v>4266.3596810509371</v>
      </c>
    </row>
    <row r="3796" spans="1:15" x14ac:dyDescent="0.2">
      <c r="A3796">
        <v>17190</v>
      </c>
      <c r="B3796">
        <v>2149</v>
      </c>
      <c r="C3796">
        <v>100</v>
      </c>
      <c r="D3796">
        <v>8</v>
      </c>
      <c r="E3796">
        <v>410</v>
      </c>
      <c r="F3796">
        <v>4</v>
      </c>
      <c r="G3796">
        <v>12</v>
      </c>
      <c r="H3796">
        <v>290</v>
      </c>
      <c r="I3796" s="1">
        <v>1.5</v>
      </c>
      <c r="J3796" s="1">
        <v>0.15</v>
      </c>
      <c r="K3796" s="1">
        <v>0.36</v>
      </c>
      <c r="L3796">
        <v>30</v>
      </c>
      <c r="M3796" s="1">
        <v>76.339010000000002</v>
      </c>
      <c r="N3796">
        <v>364103.58641892998</v>
      </c>
      <c r="O3796">
        <f t="shared" si="59"/>
        <v>4769.5612822190114</v>
      </c>
    </row>
    <row r="3797" spans="1:15" x14ac:dyDescent="0.2">
      <c r="A3797">
        <v>4902</v>
      </c>
      <c r="B3797">
        <v>613</v>
      </c>
      <c r="C3797">
        <v>100</v>
      </c>
      <c r="D3797">
        <v>8</v>
      </c>
      <c r="E3797">
        <v>410</v>
      </c>
      <c r="F3797">
        <v>4</v>
      </c>
      <c r="G3797">
        <v>12</v>
      </c>
      <c r="H3797">
        <v>290</v>
      </c>
      <c r="I3797" s="1">
        <v>1.5</v>
      </c>
      <c r="J3797" s="1">
        <v>0.3</v>
      </c>
      <c r="K3797">
        <v>0</v>
      </c>
      <c r="L3797">
        <v>30</v>
      </c>
      <c r="M3797" s="1">
        <v>72.889009999999999</v>
      </c>
      <c r="N3797">
        <v>380488.24780778203</v>
      </c>
      <c r="O3797">
        <f t="shared" si="59"/>
        <v>5220.1044822502326</v>
      </c>
    </row>
    <row r="3798" spans="1:15" x14ac:dyDescent="0.2">
      <c r="A3798">
        <v>13094</v>
      </c>
      <c r="B3798">
        <v>1637</v>
      </c>
      <c r="C3798">
        <v>100</v>
      </c>
      <c r="D3798">
        <v>8</v>
      </c>
      <c r="E3798">
        <v>410</v>
      </c>
      <c r="F3798">
        <v>4</v>
      </c>
      <c r="G3798">
        <v>12</v>
      </c>
      <c r="H3798">
        <v>290</v>
      </c>
      <c r="I3798" s="1">
        <v>1.5</v>
      </c>
      <c r="J3798" s="1">
        <v>0.3</v>
      </c>
      <c r="K3798" s="1">
        <v>0.18</v>
      </c>
      <c r="L3798">
        <v>30</v>
      </c>
      <c r="M3798" s="1">
        <v>68.768129999999999</v>
      </c>
      <c r="N3798">
        <v>372115.64577778202</v>
      </c>
      <c r="O3798">
        <f t="shared" si="59"/>
        <v>5411.1642381112006</v>
      </c>
    </row>
    <row r="3799" spans="1:15" x14ac:dyDescent="0.2">
      <c r="A3799">
        <v>21286</v>
      </c>
      <c r="B3799">
        <v>2661</v>
      </c>
      <c r="C3799">
        <v>100</v>
      </c>
      <c r="D3799">
        <v>8</v>
      </c>
      <c r="E3799">
        <v>410</v>
      </c>
      <c r="F3799">
        <v>4</v>
      </c>
      <c r="G3799">
        <v>12</v>
      </c>
      <c r="H3799">
        <v>290</v>
      </c>
      <c r="I3799" s="1">
        <v>1.5</v>
      </c>
      <c r="J3799" s="1">
        <v>0.3</v>
      </c>
      <c r="K3799" s="1">
        <v>0.36</v>
      </c>
      <c r="L3799">
        <v>30</v>
      </c>
      <c r="M3799" s="1">
        <v>62.281320000000001</v>
      </c>
      <c r="N3799">
        <v>364103.58641892998</v>
      </c>
      <c r="O3799">
        <f t="shared" si="59"/>
        <v>5846.1122278546754</v>
      </c>
    </row>
    <row r="3800" spans="1:15" x14ac:dyDescent="0.2">
      <c r="A3800">
        <v>1830</v>
      </c>
      <c r="B3800">
        <v>229</v>
      </c>
      <c r="C3800">
        <v>100</v>
      </c>
      <c r="D3800">
        <v>8</v>
      </c>
      <c r="E3800">
        <v>410</v>
      </c>
      <c r="F3800">
        <v>4</v>
      </c>
      <c r="G3800">
        <v>12</v>
      </c>
      <c r="H3800">
        <v>290</v>
      </c>
      <c r="I3800" s="1">
        <v>1.7</v>
      </c>
      <c r="J3800" s="1">
        <v>0.15</v>
      </c>
      <c r="K3800">
        <v>0</v>
      </c>
      <c r="L3800">
        <v>30</v>
      </c>
      <c r="M3800" s="1">
        <v>88.74239</v>
      </c>
      <c r="N3800">
        <v>380488.24780778203</v>
      </c>
      <c r="O3800">
        <f t="shared" si="59"/>
        <v>4287.5591676963177</v>
      </c>
    </row>
    <row r="3801" spans="1:15" x14ac:dyDescent="0.2">
      <c r="A3801">
        <v>10022</v>
      </c>
      <c r="B3801">
        <v>1253</v>
      </c>
      <c r="C3801">
        <v>100</v>
      </c>
      <c r="D3801">
        <v>8</v>
      </c>
      <c r="E3801">
        <v>410</v>
      </c>
      <c r="F3801">
        <v>4</v>
      </c>
      <c r="G3801">
        <v>12</v>
      </c>
      <c r="H3801">
        <v>290</v>
      </c>
      <c r="I3801" s="1">
        <v>1.7</v>
      </c>
      <c r="J3801" s="1">
        <v>0.15</v>
      </c>
      <c r="K3801" s="1">
        <v>0.18</v>
      </c>
      <c r="L3801">
        <v>30</v>
      </c>
      <c r="M3801" s="1">
        <v>86.161079999999998</v>
      </c>
      <c r="N3801">
        <v>372115.64577778202</v>
      </c>
      <c r="O3801">
        <f t="shared" si="59"/>
        <v>4318.8368318709799</v>
      </c>
    </row>
    <row r="3802" spans="1:15" x14ac:dyDescent="0.2">
      <c r="A3802">
        <v>18214</v>
      </c>
      <c r="B3802">
        <v>2277</v>
      </c>
      <c r="C3802">
        <v>100</v>
      </c>
      <c r="D3802">
        <v>8</v>
      </c>
      <c r="E3802">
        <v>410</v>
      </c>
      <c r="F3802">
        <v>4</v>
      </c>
      <c r="G3802">
        <v>12</v>
      </c>
      <c r="H3802">
        <v>290</v>
      </c>
      <c r="I3802" s="1">
        <v>1.7</v>
      </c>
      <c r="J3802" s="1">
        <v>0.15</v>
      </c>
      <c r="K3802" s="1">
        <v>0.36</v>
      </c>
      <c r="L3802">
        <v>30</v>
      </c>
      <c r="M3802" s="1">
        <v>76.853710000000007</v>
      </c>
      <c r="N3802">
        <v>364103.58641892998</v>
      </c>
      <c r="O3802">
        <f t="shared" si="59"/>
        <v>4737.6188660108919</v>
      </c>
    </row>
    <row r="3803" spans="1:15" x14ac:dyDescent="0.2">
      <c r="A3803">
        <v>5926</v>
      </c>
      <c r="B3803">
        <v>741</v>
      </c>
      <c r="C3803">
        <v>100</v>
      </c>
      <c r="D3803">
        <v>8</v>
      </c>
      <c r="E3803">
        <v>410</v>
      </c>
      <c r="F3803">
        <v>4</v>
      </c>
      <c r="G3803">
        <v>12</v>
      </c>
      <c r="H3803">
        <v>290</v>
      </c>
      <c r="I3803" s="1">
        <v>1.7</v>
      </c>
      <c r="J3803" s="1">
        <v>0.3</v>
      </c>
      <c r="K3803">
        <v>0</v>
      </c>
      <c r="L3803">
        <v>30</v>
      </c>
      <c r="M3803" s="1">
        <v>73.698210000000003</v>
      </c>
      <c r="N3803">
        <v>380488.24780778203</v>
      </c>
      <c r="O3803">
        <f t="shared" si="59"/>
        <v>5162.7881845133279</v>
      </c>
    </row>
    <row r="3804" spans="1:15" x14ac:dyDescent="0.2">
      <c r="A3804">
        <v>14118</v>
      </c>
      <c r="B3804">
        <v>1765</v>
      </c>
      <c r="C3804">
        <v>100</v>
      </c>
      <c r="D3804">
        <v>8</v>
      </c>
      <c r="E3804">
        <v>410</v>
      </c>
      <c r="F3804">
        <v>4</v>
      </c>
      <c r="G3804">
        <v>12</v>
      </c>
      <c r="H3804">
        <v>290</v>
      </c>
      <c r="I3804" s="1">
        <v>1.7</v>
      </c>
      <c r="J3804" s="1">
        <v>0.3</v>
      </c>
      <c r="K3804" s="1">
        <v>0.18</v>
      </c>
      <c r="L3804">
        <v>30</v>
      </c>
      <c r="M3804" s="1">
        <v>69.781819999999996</v>
      </c>
      <c r="N3804">
        <v>372115.64577778202</v>
      </c>
      <c r="O3804">
        <f t="shared" si="59"/>
        <v>5332.5586202506902</v>
      </c>
    </row>
    <row r="3805" spans="1:15" x14ac:dyDescent="0.2">
      <c r="A3805">
        <v>22310</v>
      </c>
      <c r="B3805">
        <v>2789</v>
      </c>
      <c r="C3805">
        <v>100</v>
      </c>
      <c r="D3805">
        <v>8</v>
      </c>
      <c r="E3805">
        <v>410</v>
      </c>
      <c r="F3805">
        <v>4</v>
      </c>
      <c r="G3805">
        <v>12</v>
      </c>
      <c r="H3805">
        <v>290</v>
      </c>
      <c r="I3805" s="1">
        <v>1.7</v>
      </c>
      <c r="J3805" s="1">
        <v>0.3</v>
      </c>
      <c r="K3805" s="1">
        <v>0.36</v>
      </c>
      <c r="L3805">
        <v>30</v>
      </c>
      <c r="M3805" s="1">
        <v>63.862819999999999</v>
      </c>
      <c r="N3805">
        <v>364103.58641892998</v>
      </c>
      <c r="O3805">
        <f t="shared" si="59"/>
        <v>5701.3390016120484</v>
      </c>
    </row>
    <row r="3806" spans="1:15" x14ac:dyDescent="0.2">
      <c r="A3806">
        <v>2854</v>
      </c>
      <c r="B3806">
        <v>357</v>
      </c>
      <c r="C3806">
        <v>100</v>
      </c>
      <c r="D3806">
        <v>8</v>
      </c>
      <c r="E3806">
        <v>410</v>
      </c>
      <c r="F3806">
        <v>4</v>
      </c>
      <c r="G3806">
        <v>12</v>
      </c>
      <c r="H3806">
        <v>290</v>
      </c>
      <c r="I3806" s="1">
        <v>1.9</v>
      </c>
      <c r="J3806" s="1">
        <v>0.15</v>
      </c>
      <c r="K3806">
        <v>0</v>
      </c>
      <c r="L3806">
        <v>30</v>
      </c>
      <c r="M3806" s="1">
        <v>91.074349999999995</v>
      </c>
      <c r="N3806">
        <v>380488.24780778203</v>
      </c>
      <c r="O3806">
        <f t="shared" si="59"/>
        <v>4177.7761555013249</v>
      </c>
    </row>
    <row r="3807" spans="1:15" x14ac:dyDescent="0.2">
      <c r="A3807">
        <v>11046</v>
      </c>
      <c r="B3807">
        <v>1381</v>
      </c>
      <c r="C3807">
        <v>100</v>
      </c>
      <c r="D3807">
        <v>8</v>
      </c>
      <c r="E3807">
        <v>410</v>
      </c>
      <c r="F3807">
        <v>4</v>
      </c>
      <c r="G3807">
        <v>12</v>
      </c>
      <c r="H3807">
        <v>290</v>
      </c>
      <c r="I3807" s="1">
        <v>1.9</v>
      </c>
      <c r="J3807" s="1">
        <v>0.15</v>
      </c>
      <c r="K3807" s="1">
        <v>0.18</v>
      </c>
      <c r="L3807">
        <v>30</v>
      </c>
      <c r="M3807" s="1">
        <v>86.911850000000001</v>
      </c>
      <c r="N3807">
        <v>372115.64577778202</v>
      </c>
      <c r="O3807">
        <f t="shared" si="59"/>
        <v>4281.5294551638472</v>
      </c>
    </row>
    <row r="3808" spans="1:15" x14ac:dyDescent="0.2">
      <c r="A3808">
        <v>19238</v>
      </c>
      <c r="B3808">
        <v>2405</v>
      </c>
      <c r="C3808">
        <v>100</v>
      </c>
      <c r="D3808">
        <v>8</v>
      </c>
      <c r="E3808">
        <v>410</v>
      </c>
      <c r="F3808">
        <v>4</v>
      </c>
      <c r="G3808">
        <v>12</v>
      </c>
      <c r="H3808">
        <v>290</v>
      </c>
      <c r="I3808" s="1">
        <v>1.9</v>
      </c>
      <c r="J3808" s="1">
        <v>0.15</v>
      </c>
      <c r="K3808" s="1">
        <v>0.36</v>
      </c>
      <c r="L3808">
        <v>30</v>
      </c>
      <c r="M3808" s="1">
        <v>79.059809999999999</v>
      </c>
      <c r="N3808">
        <v>364103.58641892998</v>
      </c>
      <c r="O3808">
        <f t="shared" si="59"/>
        <v>4605.4194466054241</v>
      </c>
    </row>
    <row r="3809" spans="1:15" x14ac:dyDescent="0.2">
      <c r="A3809">
        <v>6950</v>
      </c>
      <c r="B3809">
        <v>869</v>
      </c>
      <c r="C3809">
        <v>100</v>
      </c>
      <c r="D3809">
        <v>8</v>
      </c>
      <c r="E3809">
        <v>410</v>
      </c>
      <c r="F3809">
        <v>4</v>
      </c>
      <c r="G3809">
        <v>12</v>
      </c>
      <c r="H3809">
        <v>290</v>
      </c>
      <c r="I3809" s="1">
        <v>1.9</v>
      </c>
      <c r="J3809" s="1">
        <v>0.3</v>
      </c>
      <c r="K3809">
        <v>0</v>
      </c>
      <c r="L3809">
        <v>30</v>
      </c>
      <c r="M3809" s="1">
        <v>75.586780000000005</v>
      </c>
      <c r="N3809">
        <v>380488.24780778203</v>
      </c>
      <c r="O3809">
        <f t="shared" si="59"/>
        <v>5033.7935788213499</v>
      </c>
    </row>
    <row r="3810" spans="1:15" x14ac:dyDescent="0.2">
      <c r="A3810">
        <v>15142</v>
      </c>
      <c r="B3810">
        <v>1893</v>
      </c>
      <c r="C3810">
        <v>100</v>
      </c>
      <c r="D3810">
        <v>8</v>
      </c>
      <c r="E3810">
        <v>410</v>
      </c>
      <c r="F3810">
        <v>4</v>
      </c>
      <c r="G3810">
        <v>12</v>
      </c>
      <c r="H3810">
        <v>290</v>
      </c>
      <c r="I3810" s="1">
        <v>1.9</v>
      </c>
      <c r="J3810" s="1">
        <v>0.3</v>
      </c>
      <c r="K3810" s="1">
        <v>0.18</v>
      </c>
      <c r="L3810">
        <v>30</v>
      </c>
      <c r="M3810" s="1">
        <v>71.841499999999996</v>
      </c>
      <c r="N3810">
        <v>372115.64577778202</v>
      </c>
      <c r="O3810">
        <f t="shared" si="59"/>
        <v>5179.6753377613504</v>
      </c>
    </row>
    <row r="3811" spans="1:15" x14ac:dyDescent="0.2">
      <c r="A3811">
        <v>23334</v>
      </c>
      <c r="B3811">
        <v>2917</v>
      </c>
      <c r="C3811">
        <v>100</v>
      </c>
      <c r="D3811">
        <v>8</v>
      </c>
      <c r="E3811">
        <v>410</v>
      </c>
      <c r="F3811">
        <v>4</v>
      </c>
      <c r="G3811">
        <v>12</v>
      </c>
      <c r="H3811">
        <v>290</v>
      </c>
      <c r="I3811" s="1">
        <v>1.9</v>
      </c>
      <c r="J3811" s="1">
        <v>0.3</v>
      </c>
      <c r="K3811" s="1">
        <v>0.36</v>
      </c>
      <c r="L3811">
        <v>30</v>
      </c>
      <c r="M3811" s="1">
        <v>65.940039999999996</v>
      </c>
      <c r="N3811">
        <v>364103.58641892998</v>
      </c>
      <c r="O3811">
        <f t="shared" si="59"/>
        <v>5521.7374211318347</v>
      </c>
    </row>
    <row r="3812" spans="1:15" x14ac:dyDescent="0.2">
      <c r="A3812">
        <v>3878</v>
      </c>
      <c r="B3812">
        <v>485</v>
      </c>
      <c r="C3812">
        <v>100</v>
      </c>
      <c r="D3812">
        <v>8</v>
      </c>
      <c r="E3812">
        <v>410</v>
      </c>
      <c r="F3812">
        <v>4</v>
      </c>
      <c r="G3812">
        <v>12</v>
      </c>
      <c r="H3812">
        <v>290</v>
      </c>
      <c r="I3812" s="1">
        <v>2.1</v>
      </c>
      <c r="J3812" s="1">
        <v>0.15</v>
      </c>
      <c r="K3812">
        <v>0</v>
      </c>
      <c r="L3812">
        <v>30</v>
      </c>
      <c r="M3812" s="1">
        <v>92.484030000000004</v>
      </c>
      <c r="N3812">
        <v>380488.24780778203</v>
      </c>
      <c r="O3812">
        <f t="shared" si="59"/>
        <v>4114.0967560321715</v>
      </c>
    </row>
    <row r="3813" spans="1:15" x14ac:dyDescent="0.2">
      <c r="A3813">
        <v>12070</v>
      </c>
      <c r="B3813">
        <v>1509</v>
      </c>
      <c r="C3813">
        <v>100</v>
      </c>
      <c r="D3813">
        <v>8</v>
      </c>
      <c r="E3813">
        <v>410</v>
      </c>
      <c r="F3813">
        <v>4</v>
      </c>
      <c r="G3813">
        <v>12</v>
      </c>
      <c r="H3813">
        <v>290</v>
      </c>
      <c r="I3813" s="1">
        <v>2.1</v>
      </c>
      <c r="J3813" s="1">
        <v>0.15</v>
      </c>
      <c r="K3813" s="1">
        <v>0.18</v>
      </c>
      <c r="L3813">
        <v>30</v>
      </c>
      <c r="M3813" s="1">
        <v>87.910759999999996</v>
      </c>
      <c r="N3813">
        <v>372115.64577778202</v>
      </c>
      <c r="O3813">
        <f t="shared" si="59"/>
        <v>4232.879408365734</v>
      </c>
    </row>
    <row r="3814" spans="1:15" x14ac:dyDescent="0.2">
      <c r="A3814">
        <v>20262</v>
      </c>
      <c r="B3814">
        <v>2533</v>
      </c>
      <c r="C3814">
        <v>100</v>
      </c>
      <c r="D3814">
        <v>8</v>
      </c>
      <c r="E3814">
        <v>410</v>
      </c>
      <c r="F3814">
        <v>4</v>
      </c>
      <c r="G3814">
        <v>12</v>
      </c>
      <c r="H3814">
        <v>290</v>
      </c>
      <c r="I3814" s="1">
        <v>2.1</v>
      </c>
      <c r="J3814" s="1">
        <v>0.15</v>
      </c>
      <c r="K3814" s="1">
        <v>0.36</v>
      </c>
      <c r="L3814">
        <v>30</v>
      </c>
      <c r="M3814" s="1">
        <v>78.907430000000005</v>
      </c>
      <c r="N3814">
        <v>364103.58641892998</v>
      </c>
      <c r="O3814">
        <f t="shared" si="59"/>
        <v>4614.3130807698335</v>
      </c>
    </row>
    <row r="3815" spans="1:15" x14ac:dyDescent="0.2">
      <c r="A3815">
        <v>7974</v>
      </c>
      <c r="B3815">
        <v>997</v>
      </c>
      <c r="C3815">
        <v>100</v>
      </c>
      <c r="D3815">
        <v>8</v>
      </c>
      <c r="E3815">
        <v>410</v>
      </c>
      <c r="F3815">
        <v>4</v>
      </c>
      <c r="G3815">
        <v>12</v>
      </c>
      <c r="H3815">
        <v>290</v>
      </c>
      <c r="I3815" s="1">
        <v>2.1</v>
      </c>
      <c r="J3815" s="1">
        <v>0.3</v>
      </c>
      <c r="K3815">
        <v>0</v>
      </c>
      <c r="L3815">
        <v>30</v>
      </c>
      <c r="M3815" s="1">
        <v>76.807569999999998</v>
      </c>
      <c r="N3815">
        <v>380488.24780778203</v>
      </c>
      <c r="O3815">
        <f t="shared" si="59"/>
        <v>4953.7857766855795</v>
      </c>
    </row>
    <row r="3816" spans="1:15" x14ac:dyDescent="0.2">
      <c r="A3816">
        <v>16166</v>
      </c>
      <c r="B3816">
        <v>2021</v>
      </c>
      <c r="C3816">
        <v>100</v>
      </c>
      <c r="D3816">
        <v>8</v>
      </c>
      <c r="E3816">
        <v>410</v>
      </c>
      <c r="F3816">
        <v>4</v>
      </c>
      <c r="G3816">
        <v>12</v>
      </c>
      <c r="H3816">
        <v>290</v>
      </c>
      <c r="I3816" s="1">
        <v>2.1</v>
      </c>
      <c r="J3816" s="1">
        <v>0.3</v>
      </c>
      <c r="K3816" s="1">
        <v>0.18</v>
      </c>
      <c r="L3816">
        <v>30</v>
      </c>
      <c r="M3816" s="1">
        <v>73.242599999999996</v>
      </c>
      <c r="N3816">
        <v>372115.64577778202</v>
      </c>
      <c r="O3816">
        <f t="shared" si="59"/>
        <v>5080.5903364678761</v>
      </c>
    </row>
    <row r="3817" spans="1:15" x14ac:dyDescent="0.2">
      <c r="A3817">
        <v>24358</v>
      </c>
      <c r="B3817">
        <v>3045</v>
      </c>
      <c r="C3817">
        <v>100</v>
      </c>
      <c r="D3817">
        <v>8</v>
      </c>
      <c r="E3817">
        <v>410</v>
      </c>
      <c r="F3817">
        <v>4</v>
      </c>
      <c r="G3817">
        <v>12</v>
      </c>
      <c r="H3817">
        <v>290</v>
      </c>
      <c r="I3817" s="1">
        <v>2.1</v>
      </c>
      <c r="J3817" s="1">
        <v>0.3</v>
      </c>
      <c r="K3817" s="1">
        <v>0.36</v>
      </c>
      <c r="L3817">
        <v>30</v>
      </c>
      <c r="M3817" s="1">
        <v>67.414240000000007</v>
      </c>
      <c r="N3817">
        <v>364103.58641892998</v>
      </c>
      <c r="O3817">
        <f t="shared" si="59"/>
        <v>5400.9892630834365</v>
      </c>
    </row>
    <row r="3818" spans="1:15" x14ac:dyDescent="0.2">
      <c r="A3818">
        <v>808</v>
      </c>
      <c r="B3818">
        <v>101</v>
      </c>
      <c r="C3818">
        <v>100</v>
      </c>
      <c r="D3818">
        <v>8</v>
      </c>
      <c r="E3818">
        <v>410</v>
      </c>
      <c r="F3818">
        <v>4</v>
      </c>
      <c r="G3818">
        <v>12</v>
      </c>
      <c r="H3818">
        <v>320</v>
      </c>
      <c r="I3818" s="1">
        <v>1.5</v>
      </c>
      <c r="J3818" s="1">
        <v>0.15</v>
      </c>
      <c r="K3818">
        <v>0</v>
      </c>
      <c r="L3818">
        <v>30</v>
      </c>
      <c r="M3818" s="1">
        <v>88.091719999999995</v>
      </c>
      <c r="N3818">
        <v>380488.24780778203</v>
      </c>
      <c r="O3818">
        <f t="shared" si="59"/>
        <v>4319.228274891012</v>
      </c>
    </row>
    <row r="3819" spans="1:15" x14ac:dyDescent="0.2">
      <c r="A3819">
        <v>9000</v>
      </c>
      <c r="B3819">
        <v>1125</v>
      </c>
      <c r="C3819">
        <v>100</v>
      </c>
      <c r="D3819">
        <v>8</v>
      </c>
      <c r="E3819">
        <v>410</v>
      </c>
      <c r="F3819">
        <v>4</v>
      </c>
      <c r="G3819">
        <v>12</v>
      </c>
      <c r="H3819">
        <v>320</v>
      </c>
      <c r="I3819" s="1">
        <v>1.5</v>
      </c>
      <c r="J3819" s="1">
        <v>0.15</v>
      </c>
      <c r="K3819" s="1">
        <v>0.18</v>
      </c>
      <c r="L3819">
        <v>30</v>
      </c>
      <c r="M3819" s="1">
        <v>87.248990000000006</v>
      </c>
      <c r="N3819">
        <v>372115.64577778202</v>
      </c>
      <c r="O3819">
        <f t="shared" si="59"/>
        <v>4264.9851394014077</v>
      </c>
    </row>
    <row r="3820" spans="1:15" x14ac:dyDescent="0.2">
      <c r="A3820">
        <v>17192</v>
      </c>
      <c r="B3820">
        <v>2149</v>
      </c>
      <c r="C3820">
        <v>100</v>
      </c>
      <c r="D3820">
        <v>8</v>
      </c>
      <c r="E3820">
        <v>410</v>
      </c>
      <c r="F3820">
        <v>4</v>
      </c>
      <c r="G3820">
        <v>12</v>
      </c>
      <c r="H3820">
        <v>320</v>
      </c>
      <c r="I3820" s="1">
        <v>1.5</v>
      </c>
      <c r="J3820" s="1">
        <v>0.15</v>
      </c>
      <c r="K3820" s="1">
        <v>0.36</v>
      </c>
      <c r="L3820">
        <v>30</v>
      </c>
      <c r="M3820" s="1">
        <v>76.363609999999994</v>
      </c>
      <c r="N3820">
        <v>364103.58641892998</v>
      </c>
      <c r="O3820">
        <f t="shared" si="59"/>
        <v>4768.0248015897887</v>
      </c>
    </row>
    <row r="3821" spans="1:15" x14ac:dyDescent="0.2">
      <c r="A3821">
        <v>4904</v>
      </c>
      <c r="B3821">
        <v>613</v>
      </c>
      <c r="C3821">
        <v>100</v>
      </c>
      <c r="D3821">
        <v>8</v>
      </c>
      <c r="E3821">
        <v>410</v>
      </c>
      <c r="F3821">
        <v>4</v>
      </c>
      <c r="G3821">
        <v>12</v>
      </c>
      <c r="H3821">
        <v>320</v>
      </c>
      <c r="I3821" s="1">
        <v>1.5</v>
      </c>
      <c r="J3821" s="1">
        <v>0.3</v>
      </c>
      <c r="K3821">
        <v>0</v>
      </c>
      <c r="L3821">
        <v>30</v>
      </c>
      <c r="M3821" s="1">
        <v>72.912499999999994</v>
      </c>
      <c r="N3821">
        <v>380488.24780778203</v>
      </c>
      <c r="O3821">
        <f t="shared" si="59"/>
        <v>5218.4227369488372</v>
      </c>
    </row>
    <row r="3822" spans="1:15" x14ac:dyDescent="0.2">
      <c r="A3822">
        <v>13096</v>
      </c>
      <c r="B3822">
        <v>1637</v>
      </c>
      <c r="C3822">
        <v>100</v>
      </c>
      <c r="D3822">
        <v>8</v>
      </c>
      <c r="E3822">
        <v>410</v>
      </c>
      <c r="F3822">
        <v>4</v>
      </c>
      <c r="G3822">
        <v>12</v>
      </c>
      <c r="H3822">
        <v>320</v>
      </c>
      <c r="I3822" s="1">
        <v>1.5</v>
      </c>
      <c r="J3822" s="1">
        <v>0.3</v>
      </c>
      <c r="K3822" s="1">
        <v>0.18</v>
      </c>
      <c r="L3822">
        <v>30</v>
      </c>
      <c r="M3822" s="1">
        <v>68.790289999999999</v>
      </c>
      <c r="N3822">
        <v>372115.64577778202</v>
      </c>
      <c r="O3822">
        <f t="shared" si="59"/>
        <v>5409.4210938459773</v>
      </c>
    </row>
    <row r="3823" spans="1:15" x14ac:dyDescent="0.2">
      <c r="A3823">
        <v>21288</v>
      </c>
      <c r="B3823">
        <v>2661</v>
      </c>
      <c r="C3823">
        <v>100</v>
      </c>
      <c r="D3823">
        <v>8</v>
      </c>
      <c r="E3823">
        <v>410</v>
      </c>
      <c r="F3823">
        <v>4</v>
      </c>
      <c r="G3823">
        <v>12</v>
      </c>
      <c r="H3823">
        <v>320</v>
      </c>
      <c r="I3823" s="1">
        <v>1.5</v>
      </c>
      <c r="J3823" s="1">
        <v>0.3</v>
      </c>
      <c r="K3823" s="1">
        <v>0.36</v>
      </c>
      <c r="L3823">
        <v>30</v>
      </c>
      <c r="M3823" s="1">
        <v>62.301400000000001</v>
      </c>
      <c r="N3823">
        <v>364103.58641892998</v>
      </c>
      <c r="O3823">
        <f t="shared" si="59"/>
        <v>5844.2280016007662</v>
      </c>
    </row>
    <row r="3824" spans="1:15" x14ac:dyDescent="0.2">
      <c r="A3824">
        <v>1832</v>
      </c>
      <c r="B3824">
        <v>229</v>
      </c>
      <c r="C3824">
        <v>100</v>
      </c>
      <c r="D3824">
        <v>8</v>
      </c>
      <c r="E3824">
        <v>410</v>
      </c>
      <c r="F3824">
        <v>4</v>
      </c>
      <c r="G3824">
        <v>12</v>
      </c>
      <c r="H3824">
        <v>320</v>
      </c>
      <c r="I3824" s="1">
        <v>1.7</v>
      </c>
      <c r="J3824" s="1">
        <v>0.15</v>
      </c>
      <c r="K3824">
        <v>0</v>
      </c>
      <c r="L3824">
        <v>30</v>
      </c>
      <c r="M3824" s="1">
        <v>88.770989999999998</v>
      </c>
      <c r="N3824">
        <v>380488.24780778203</v>
      </c>
      <c r="O3824">
        <f t="shared" si="59"/>
        <v>4286.1778133575172</v>
      </c>
    </row>
    <row r="3825" spans="1:15" x14ac:dyDescent="0.2">
      <c r="A3825">
        <v>10024</v>
      </c>
      <c r="B3825">
        <v>1253</v>
      </c>
      <c r="C3825">
        <v>100</v>
      </c>
      <c r="D3825">
        <v>8</v>
      </c>
      <c r="E3825">
        <v>410</v>
      </c>
      <c r="F3825">
        <v>4</v>
      </c>
      <c r="G3825">
        <v>12</v>
      </c>
      <c r="H3825">
        <v>320</v>
      </c>
      <c r="I3825" s="1">
        <v>1.7</v>
      </c>
      <c r="J3825" s="1">
        <v>0.15</v>
      </c>
      <c r="K3825" s="1">
        <v>0.18</v>
      </c>
      <c r="L3825">
        <v>30</v>
      </c>
      <c r="M3825" s="1">
        <v>86.188850000000002</v>
      </c>
      <c r="N3825">
        <v>372115.64577778202</v>
      </c>
      <c r="O3825">
        <f t="shared" si="59"/>
        <v>4317.4453050224247</v>
      </c>
    </row>
    <row r="3826" spans="1:15" x14ac:dyDescent="0.2">
      <c r="A3826">
        <v>18216</v>
      </c>
      <c r="B3826">
        <v>2277</v>
      </c>
      <c r="C3826">
        <v>100</v>
      </c>
      <c r="D3826">
        <v>8</v>
      </c>
      <c r="E3826">
        <v>410</v>
      </c>
      <c r="F3826">
        <v>4</v>
      </c>
      <c r="G3826">
        <v>12</v>
      </c>
      <c r="H3826">
        <v>320</v>
      </c>
      <c r="I3826" s="1">
        <v>1.7</v>
      </c>
      <c r="J3826" s="1">
        <v>0.15</v>
      </c>
      <c r="K3826" s="1">
        <v>0.36</v>
      </c>
      <c r="L3826">
        <v>30</v>
      </c>
      <c r="M3826" s="1">
        <v>76.878479999999996</v>
      </c>
      <c r="N3826">
        <v>364103.58641892998</v>
      </c>
      <c r="O3826">
        <f t="shared" si="59"/>
        <v>4736.0924203877339</v>
      </c>
    </row>
    <row r="3827" spans="1:15" x14ac:dyDescent="0.2">
      <c r="A3827">
        <v>5928</v>
      </c>
      <c r="B3827">
        <v>741</v>
      </c>
      <c r="C3827">
        <v>100</v>
      </c>
      <c r="D3827">
        <v>8</v>
      </c>
      <c r="E3827">
        <v>410</v>
      </c>
      <c r="F3827">
        <v>4</v>
      </c>
      <c r="G3827">
        <v>12</v>
      </c>
      <c r="H3827">
        <v>320</v>
      </c>
      <c r="I3827" s="1">
        <v>1.7</v>
      </c>
      <c r="J3827" s="1">
        <v>0.3</v>
      </c>
      <c r="K3827">
        <v>0</v>
      </c>
      <c r="L3827">
        <v>30</v>
      </c>
      <c r="M3827" s="1">
        <v>73.721959999999996</v>
      </c>
      <c r="N3827">
        <v>380488.24780778203</v>
      </c>
      <c r="O3827">
        <f t="shared" si="59"/>
        <v>5161.124959344299</v>
      </c>
    </row>
    <row r="3828" spans="1:15" x14ac:dyDescent="0.2">
      <c r="A3828">
        <v>14120</v>
      </c>
      <c r="B3828">
        <v>1765</v>
      </c>
      <c r="C3828">
        <v>100</v>
      </c>
      <c r="D3828">
        <v>8</v>
      </c>
      <c r="E3828">
        <v>410</v>
      </c>
      <c r="F3828">
        <v>4</v>
      </c>
      <c r="G3828">
        <v>12</v>
      </c>
      <c r="H3828">
        <v>320</v>
      </c>
      <c r="I3828" s="1">
        <v>1.7</v>
      </c>
      <c r="J3828" s="1">
        <v>0.3</v>
      </c>
      <c r="K3828" s="1">
        <v>0.18</v>
      </c>
      <c r="L3828">
        <v>30</v>
      </c>
      <c r="M3828" s="1">
        <v>69.804310000000001</v>
      </c>
      <c r="N3828">
        <v>372115.64577778202</v>
      </c>
      <c r="O3828">
        <f t="shared" si="59"/>
        <v>5330.8405423358818</v>
      </c>
    </row>
    <row r="3829" spans="1:15" x14ac:dyDescent="0.2">
      <c r="A3829">
        <v>22312</v>
      </c>
      <c r="B3829">
        <v>2789</v>
      </c>
      <c r="C3829">
        <v>100</v>
      </c>
      <c r="D3829">
        <v>8</v>
      </c>
      <c r="E3829">
        <v>410</v>
      </c>
      <c r="F3829">
        <v>4</v>
      </c>
      <c r="G3829">
        <v>12</v>
      </c>
      <c r="H3829">
        <v>320</v>
      </c>
      <c r="I3829" s="1">
        <v>1.7</v>
      </c>
      <c r="J3829" s="1">
        <v>0.3</v>
      </c>
      <c r="K3829" s="1">
        <v>0.36</v>
      </c>
      <c r="L3829">
        <v>30</v>
      </c>
      <c r="M3829" s="1">
        <v>63.883400000000002</v>
      </c>
      <c r="N3829">
        <v>364103.58641892998</v>
      </c>
      <c r="O3829">
        <f t="shared" si="59"/>
        <v>5699.5023185824484</v>
      </c>
    </row>
    <row r="3830" spans="1:15" x14ac:dyDescent="0.2">
      <c r="A3830">
        <v>2856</v>
      </c>
      <c r="B3830">
        <v>357</v>
      </c>
      <c r="C3830">
        <v>100</v>
      </c>
      <c r="D3830">
        <v>8</v>
      </c>
      <c r="E3830">
        <v>410</v>
      </c>
      <c r="F3830">
        <v>4</v>
      </c>
      <c r="G3830">
        <v>12</v>
      </c>
      <c r="H3830">
        <v>320</v>
      </c>
      <c r="I3830" s="1">
        <v>1.9</v>
      </c>
      <c r="J3830" s="1">
        <v>0.15</v>
      </c>
      <c r="K3830">
        <v>0</v>
      </c>
      <c r="L3830">
        <v>30</v>
      </c>
      <c r="M3830" s="1">
        <v>91.103700000000003</v>
      </c>
      <c r="N3830">
        <v>380488.24780778203</v>
      </c>
      <c r="O3830">
        <f t="shared" si="59"/>
        <v>4176.4302416672654</v>
      </c>
    </row>
    <row r="3831" spans="1:15" x14ac:dyDescent="0.2">
      <c r="A3831">
        <v>11048</v>
      </c>
      <c r="B3831">
        <v>1381</v>
      </c>
      <c r="C3831">
        <v>100</v>
      </c>
      <c r="D3831">
        <v>8</v>
      </c>
      <c r="E3831">
        <v>410</v>
      </c>
      <c r="F3831">
        <v>4</v>
      </c>
      <c r="G3831">
        <v>12</v>
      </c>
      <c r="H3831">
        <v>320</v>
      </c>
      <c r="I3831" s="1">
        <v>1.9</v>
      </c>
      <c r="J3831" s="1">
        <v>0.15</v>
      </c>
      <c r="K3831" s="1">
        <v>0.18</v>
      </c>
      <c r="L3831">
        <v>30</v>
      </c>
      <c r="M3831" s="1">
        <v>86.939850000000007</v>
      </c>
      <c r="N3831">
        <v>372115.64577778202</v>
      </c>
      <c r="O3831">
        <f t="shared" si="59"/>
        <v>4280.1505383064496</v>
      </c>
    </row>
    <row r="3832" spans="1:15" x14ac:dyDescent="0.2">
      <c r="A3832">
        <v>19240</v>
      </c>
      <c r="B3832">
        <v>2405</v>
      </c>
      <c r="C3832">
        <v>100</v>
      </c>
      <c r="D3832">
        <v>8</v>
      </c>
      <c r="E3832">
        <v>410</v>
      </c>
      <c r="F3832">
        <v>4</v>
      </c>
      <c r="G3832">
        <v>12</v>
      </c>
      <c r="H3832">
        <v>320</v>
      </c>
      <c r="I3832" s="1">
        <v>1.9</v>
      </c>
      <c r="J3832" s="1">
        <v>0.15</v>
      </c>
      <c r="K3832" s="1">
        <v>0.36</v>
      </c>
      <c r="L3832">
        <v>30</v>
      </c>
      <c r="M3832" s="1">
        <v>79.085279999999997</v>
      </c>
      <c r="N3832">
        <v>364103.58641892998</v>
      </c>
      <c r="O3832">
        <f t="shared" si="59"/>
        <v>4603.9362371724546</v>
      </c>
    </row>
    <row r="3833" spans="1:15" x14ac:dyDescent="0.2">
      <c r="A3833">
        <v>6952</v>
      </c>
      <c r="B3833">
        <v>869</v>
      </c>
      <c r="C3833">
        <v>100</v>
      </c>
      <c r="D3833">
        <v>8</v>
      </c>
      <c r="E3833">
        <v>410</v>
      </c>
      <c r="F3833">
        <v>4</v>
      </c>
      <c r="G3833">
        <v>12</v>
      </c>
      <c r="H3833">
        <v>320</v>
      </c>
      <c r="I3833" s="1">
        <v>1.9</v>
      </c>
      <c r="J3833" s="1">
        <v>0.3</v>
      </c>
      <c r="K3833">
        <v>0</v>
      </c>
      <c r="L3833">
        <v>30</v>
      </c>
      <c r="M3833" s="1">
        <v>75.611140000000006</v>
      </c>
      <c r="N3833">
        <v>380488.24780778203</v>
      </c>
      <c r="O3833">
        <f t="shared" si="59"/>
        <v>5032.1718176419772</v>
      </c>
    </row>
    <row r="3834" spans="1:15" x14ac:dyDescent="0.2">
      <c r="A3834">
        <v>15144</v>
      </c>
      <c r="B3834">
        <v>1893</v>
      </c>
      <c r="C3834">
        <v>100</v>
      </c>
      <c r="D3834">
        <v>8</v>
      </c>
      <c r="E3834">
        <v>410</v>
      </c>
      <c r="F3834">
        <v>4</v>
      </c>
      <c r="G3834">
        <v>12</v>
      </c>
      <c r="H3834">
        <v>320</v>
      </c>
      <c r="I3834" s="1">
        <v>1.9</v>
      </c>
      <c r="J3834" s="1">
        <v>0.3</v>
      </c>
      <c r="K3834" s="1">
        <v>0.18</v>
      </c>
      <c r="L3834">
        <v>30</v>
      </c>
      <c r="M3834" s="1">
        <v>71.864649999999997</v>
      </c>
      <c r="N3834">
        <v>372115.64577778202</v>
      </c>
      <c r="O3834">
        <f t="shared" si="59"/>
        <v>5178.0067916253965</v>
      </c>
    </row>
    <row r="3835" spans="1:15" x14ac:dyDescent="0.2">
      <c r="A3835">
        <v>23336</v>
      </c>
      <c r="B3835">
        <v>2917</v>
      </c>
      <c r="C3835">
        <v>100</v>
      </c>
      <c r="D3835">
        <v>8</v>
      </c>
      <c r="E3835">
        <v>410</v>
      </c>
      <c r="F3835">
        <v>4</v>
      </c>
      <c r="G3835">
        <v>12</v>
      </c>
      <c r="H3835">
        <v>320</v>
      </c>
      <c r="I3835" s="1">
        <v>1.9</v>
      </c>
      <c r="J3835" s="1">
        <v>0.3</v>
      </c>
      <c r="K3835" s="1">
        <v>0.36</v>
      </c>
      <c r="L3835">
        <v>30</v>
      </c>
      <c r="M3835" s="1">
        <v>65.961290000000005</v>
      </c>
      <c r="N3835">
        <v>364103.58641892998</v>
      </c>
      <c r="O3835">
        <f t="shared" si="59"/>
        <v>5519.9585456701943</v>
      </c>
    </row>
    <row r="3836" spans="1:15" x14ac:dyDescent="0.2">
      <c r="A3836">
        <v>3880</v>
      </c>
      <c r="B3836">
        <v>485</v>
      </c>
      <c r="C3836">
        <v>100</v>
      </c>
      <c r="D3836">
        <v>8</v>
      </c>
      <c r="E3836">
        <v>410</v>
      </c>
      <c r="F3836">
        <v>4</v>
      </c>
      <c r="G3836">
        <v>12</v>
      </c>
      <c r="H3836">
        <v>320</v>
      </c>
      <c r="I3836" s="1">
        <v>2.1</v>
      </c>
      <c r="J3836" s="1">
        <v>0.15</v>
      </c>
      <c r="K3836">
        <v>0</v>
      </c>
      <c r="L3836">
        <v>30</v>
      </c>
      <c r="M3836" s="1">
        <v>92.513840000000002</v>
      </c>
      <c r="N3836">
        <v>380488.24780778203</v>
      </c>
      <c r="O3836">
        <f t="shared" si="59"/>
        <v>4112.7711033049973</v>
      </c>
    </row>
    <row r="3837" spans="1:15" x14ac:dyDescent="0.2">
      <c r="A3837">
        <v>12072</v>
      </c>
      <c r="B3837">
        <v>1509</v>
      </c>
      <c r="C3837">
        <v>100</v>
      </c>
      <c r="D3837">
        <v>8</v>
      </c>
      <c r="E3837">
        <v>410</v>
      </c>
      <c r="F3837">
        <v>4</v>
      </c>
      <c r="G3837">
        <v>12</v>
      </c>
      <c r="H3837">
        <v>320</v>
      </c>
      <c r="I3837" s="1">
        <v>2.1</v>
      </c>
      <c r="J3837" s="1">
        <v>0.15</v>
      </c>
      <c r="K3837" s="1">
        <v>0.18</v>
      </c>
      <c r="L3837">
        <v>30</v>
      </c>
      <c r="M3837" s="1">
        <v>87.939089999999993</v>
      </c>
      <c r="N3837">
        <v>372115.64577778202</v>
      </c>
      <c r="O3837">
        <f t="shared" si="59"/>
        <v>4231.5157659441556</v>
      </c>
    </row>
    <row r="3838" spans="1:15" x14ac:dyDescent="0.2">
      <c r="A3838">
        <v>20264</v>
      </c>
      <c r="B3838">
        <v>2533</v>
      </c>
      <c r="C3838">
        <v>100</v>
      </c>
      <c r="D3838">
        <v>8</v>
      </c>
      <c r="E3838">
        <v>410</v>
      </c>
      <c r="F3838">
        <v>4</v>
      </c>
      <c r="G3838">
        <v>12</v>
      </c>
      <c r="H3838">
        <v>320</v>
      </c>
      <c r="I3838" s="1">
        <v>2.1</v>
      </c>
      <c r="J3838" s="1">
        <v>0.15</v>
      </c>
      <c r="K3838" s="1">
        <v>0.36</v>
      </c>
      <c r="L3838">
        <v>30</v>
      </c>
      <c r="M3838" s="1">
        <v>78.932860000000005</v>
      </c>
      <c r="N3838">
        <v>364103.58641892998</v>
      </c>
      <c r="O3838">
        <f t="shared" si="59"/>
        <v>4612.8264758039932</v>
      </c>
    </row>
    <row r="3839" spans="1:15" x14ac:dyDescent="0.2">
      <c r="A3839">
        <v>7976</v>
      </c>
      <c r="B3839">
        <v>997</v>
      </c>
      <c r="C3839">
        <v>100</v>
      </c>
      <c r="D3839">
        <v>8</v>
      </c>
      <c r="E3839">
        <v>410</v>
      </c>
      <c r="F3839">
        <v>4</v>
      </c>
      <c r="G3839">
        <v>12</v>
      </c>
      <c r="H3839">
        <v>320</v>
      </c>
      <c r="I3839" s="1">
        <v>2.1</v>
      </c>
      <c r="J3839" s="1">
        <v>0.3</v>
      </c>
      <c r="K3839">
        <v>0</v>
      </c>
      <c r="L3839">
        <v>30</v>
      </c>
      <c r="M3839" s="1">
        <v>76.832319999999996</v>
      </c>
      <c r="N3839">
        <v>380488.24780778203</v>
      </c>
      <c r="O3839">
        <f t="shared" si="59"/>
        <v>4952.1900133665367</v>
      </c>
    </row>
    <row r="3840" spans="1:15" x14ac:dyDescent="0.2">
      <c r="A3840">
        <v>16168</v>
      </c>
      <c r="B3840">
        <v>2021</v>
      </c>
      <c r="C3840">
        <v>100</v>
      </c>
      <c r="D3840">
        <v>8</v>
      </c>
      <c r="E3840">
        <v>410</v>
      </c>
      <c r="F3840">
        <v>4</v>
      </c>
      <c r="G3840">
        <v>12</v>
      </c>
      <c r="H3840">
        <v>320</v>
      </c>
      <c r="I3840" s="1">
        <v>2.1</v>
      </c>
      <c r="J3840" s="1">
        <v>0.3</v>
      </c>
      <c r="K3840" s="1">
        <v>0.18</v>
      </c>
      <c r="L3840">
        <v>30</v>
      </c>
      <c r="M3840" s="1">
        <v>73.266199999999998</v>
      </c>
      <c r="N3840">
        <v>372115.64577778202</v>
      </c>
      <c r="O3840">
        <f t="shared" si="59"/>
        <v>5078.9538119594308</v>
      </c>
    </row>
    <row r="3841" spans="1:15" x14ac:dyDescent="0.2">
      <c r="A3841">
        <v>24360</v>
      </c>
      <c r="B3841">
        <v>3045</v>
      </c>
      <c r="C3841">
        <v>100</v>
      </c>
      <c r="D3841">
        <v>8</v>
      </c>
      <c r="E3841">
        <v>410</v>
      </c>
      <c r="F3841">
        <v>4</v>
      </c>
      <c r="G3841">
        <v>12</v>
      </c>
      <c r="H3841">
        <v>320</v>
      </c>
      <c r="I3841" s="1">
        <v>2.1</v>
      </c>
      <c r="J3841" s="1">
        <v>0.3</v>
      </c>
      <c r="K3841" s="1">
        <v>0.36</v>
      </c>
      <c r="L3841">
        <v>30</v>
      </c>
      <c r="M3841" s="1">
        <v>67.435959999999994</v>
      </c>
      <c r="N3841">
        <v>364103.58641892998</v>
      </c>
      <c r="O3841">
        <f t="shared" si="59"/>
        <v>5399.249694360843</v>
      </c>
    </row>
    <row r="3842" spans="1:15" x14ac:dyDescent="0.2">
      <c r="A3842">
        <v>97</v>
      </c>
      <c r="B3842">
        <v>13</v>
      </c>
      <c r="C3842">
        <v>100</v>
      </c>
      <c r="D3842">
        <v>8</v>
      </c>
      <c r="E3842">
        <v>460</v>
      </c>
      <c r="F3842">
        <v>1</v>
      </c>
      <c r="G3842">
        <v>8</v>
      </c>
      <c r="H3842">
        <v>230</v>
      </c>
      <c r="I3842">
        <v>1.5</v>
      </c>
      <c r="J3842">
        <v>0.15</v>
      </c>
      <c r="K3842">
        <v>0</v>
      </c>
      <c r="L3842">
        <v>30</v>
      </c>
      <c r="M3842">
        <v>1393.93187887671</v>
      </c>
      <c r="N3842">
        <v>1173846.05429801</v>
      </c>
      <c r="O3842">
        <f t="shared" si="59"/>
        <v>842.11149202208173</v>
      </c>
    </row>
    <row r="3843" spans="1:15" x14ac:dyDescent="0.2">
      <c r="A3843">
        <v>8289</v>
      </c>
      <c r="B3843">
        <v>1037</v>
      </c>
      <c r="C3843">
        <v>100</v>
      </c>
      <c r="D3843">
        <v>8</v>
      </c>
      <c r="E3843">
        <v>460</v>
      </c>
      <c r="F3843">
        <v>1</v>
      </c>
      <c r="G3843">
        <v>8</v>
      </c>
      <c r="H3843">
        <v>230</v>
      </c>
      <c r="I3843" s="1">
        <v>1.5</v>
      </c>
      <c r="J3843" s="1">
        <v>0.15</v>
      </c>
      <c r="K3843" s="1">
        <v>0.18</v>
      </c>
      <c r="L3843">
        <v>30</v>
      </c>
      <c r="M3843" s="1">
        <v>1526.0419999999999</v>
      </c>
      <c r="N3843">
        <v>1076922.9855945001</v>
      </c>
      <c r="O3843">
        <f t="shared" ref="O3843:O3906" si="60">N3843/M3843</f>
        <v>705.69681934999176</v>
      </c>
    </row>
    <row r="3844" spans="1:15" x14ac:dyDescent="0.2">
      <c r="A3844">
        <v>16481</v>
      </c>
      <c r="B3844">
        <v>2061</v>
      </c>
      <c r="C3844">
        <v>100</v>
      </c>
      <c r="D3844">
        <v>8</v>
      </c>
      <c r="E3844">
        <v>460</v>
      </c>
      <c r="F3844">
        <v>1</v>
      </c>
      <c r="G3844">
        <v>8</v>
      </c>
      <c r="H3844">
        <v>230</v>
      </c>
      <c r="I3844" s="1">
        <v>1.5</v>
      </c>
      <c r="J3844" s="1">
        <v>0.15</v>
      </c>
      <c r="K3844" s="1">
        <v>0.36</v>
      </c>
      <c r="L3844">
        <v>30</v>
      </c>
      <c r="M3844" s="1">
        <v>1511.068</v>
      </c>
      <c r="N3844">
        <v>994784.79177797399</v>
      </c>
      <c r="O3844">
        <f t="shared" si="60"/>
        <v>658.3322469789407</v>
      </c>
    </row>
    <row r="3845" spans="1:15" x14ac:dyDescent="0.2">
      <c r="A3845">
        <v>4193</v>
      </c>
      <c r="B3845">
        <v>525</v>
      </c>
      <c r="C3845">
        <v>100</v>
      </c>
      <c r="D3845">
        <v>8</v>
      </c>
      <c r="E3845">
        <v>460</v>
      </c>
      <c r="F3845">
        <v>1</v>
      </c>
      <c r="G3845">
        <v>8</v>
      </c>
      <c r="H3845">
        <v>230</v>
      </c>
      <c r="I3845" s="1">
        <v>1.5</v>
      </c>
      <c r="J3845" s="1">
        <v>0.3</v>
      </c>
      <c r="K3845">
        <v>0</v>
      </c>
      <c r="L3845">
        <v>30</v>
      </c>
      <c r="M3845" s="1">
        <v>1018.992</v>
      </c>
      <c r="N3845">
        <v>1173846.05429801</v>
      </c>
      <c r="O3845">
        <f t="shared" si="60"/>
        <v>1151.9678803150662</v>
      </c>
    </row>
    <row r="3846" spans="1:15" x14ac:dyDescent="0.2">
      <c r="A3846">
        <v>12385</v>
      </c>
      <c r="B3846">
        <v>1549</v>
      </c>
      <c r="C3846">
        <v>100</v>
      </c>
      <c r="D3846">
        <v>8</v>
      </c>
      <c r="E3846">
        <v>460</v>
      </c>
      <c r="F3846">
        <v>1</v>
      </c>
      <c r="G3846">
        <v>8</v>
      </c>
      <c r="H3846">
        <v>230</v>
      </c>
      <c r="I3846" s="1">
        <v>1.5</v>
      </c>
      <c r="J3846" s="1">
        <v>0.3</v>
      </c>
      <c r="K3846" s="1">
        <v>0.18</v>
      </c>
      <c r="L3846">
        <v>30</v>
      </c>
      <c r="M3846" s="1">
        <v>1139.413</v>
      </c>
      <c r="N3846">
        <v>1076922.9855945001</v>
      </c>
      <c r="O3846">
        <f t="shared" si="60"/>
        <v>945.15595801917311</v>
      </c>
    </row>
    <row r="3847" spans="1:15" x14ac:dyDescent="0.2">
      <c r="A3847">
        <v>20577</v>
      </c>
      <c r="B3847">
        <v>2573</v>
      </c>
      <c r="C3847">
        <v>100</v>
      </c>
      <c r="D3847">
        <v>8</v>
      </c>
      <c r="E3847">
        <v>460</v>
      </c>
      <c r="F3847">
        <v>1</v>
      </c>
      <c r="G3847">
        <v>8</v>
      </c>
      <c r="H3847">
        <v>230</v>
      </c>
      <c r="I3847" s="1">
        <v>1.5</v>
      </c>
      <c r="J3847" s="1">
        <v>0.3</v>
      </c>
      <c r="K3847" s="1">
        <v>0.36</v>
      </c>
      <c r="L3847">
        <v>30</v>
      </c>
      <c r="M3847" s="1">
        <v>1145.223</v>
      </c>
      <c r="N3847">
        <v>994784.79177797399</v>
      </c>
      <c r="O3847">
        <f t="shared" si="60"/>
        <v>868.63850252568625</v>
      </c>
    </row>
    <row r="3848" spans="1:15" x14ac:dyDescent="0.2">
      <c r="A3848">
        <v>1121</v>
      </c>
      <c r="B3848">
        <v>141</v>
      </c>
      <c r="C3848">
        <v>100</v>
      </c>
      <c r="D3848">
        <v>8</v>
      </c>
      <c r="E3848">
        <v>460</v>
      </c>
      <c r="F3848">
        <v>1</v>
      </c>
      <c r="G3848">
        <v>8</v>
      </c>
      <c r="H3848">
        <v>230</v>
      </c>
      <c r="I3848" s="1">
        <v>1.7</v>
      </c>
      <c r="J3848" s="1">
        <v>0.15</v>
      </c>
      <c r="K3848">
        <v>0</v>
      </c>
      <c r="L3848">
        <v>30</v>
      </c>
      <c r="M3848" s="1">
        <v>842.29579999999999</v>
      </c>
      <c r="N3848">
        <v>1173846.05429801</v>
      </c>
      <c r="O3848">
        <f t="shared" si="60"/>
        <v>1393.6268639805755</v>
      </c>
    </row>
    <row r="3849" spans="1:15" x14ac:dyDescent="0.2">
      <c r="A3849">
        <v>9313</v>
      </c>
      <c r="B3849">
        <v>1165</v>
      </c>
      <c r="C3849">
        <v>100</v>
      </c>
      <c r="D3849">
        <v>8</v>
      </c>
      <c r="E3849">
        <v>460</v>
      </c>
      <c r="F3849">
        <v>1</v>
      </c>
      <c r="G3849">
        <v>8</v>
      </c>
      <c r="H3849">
        <v>230</v>
      </c>
      <c r="I3849" s="1">
        <v>1.7</v>
      </c>
      <c r="J3849" s="1">
        <v>0.15</v>
      </c>
      <c r="K3849" s="1">
        <v>0.18</v>
      </c>
      <c r="L3849">
        <v>30</v>
      </c>
      <c r="M3849" s="1">
        <v>1106.028</v>
      </c>
      <c r="N3849">
        <v>1076922.9855945001</v>
      </c>
      <c r="O3849">
        <f t="shared" si="60"/>
        <v>973.68510163802364</v>
      </c>
    </row>
    <row r="3850" spans="1:15" x14ac:dyDescent="0.2">
      <c r="A3850">
        <v>17505</v>
      </c>
      <c r="B3850">
        <v>2189</v>
      </c>
      <c r="C3850">
        <v>100</v>
      </c>
      <c r="D3850">
        <v>8</v>
      </c>
      <c r="E3850">
        <v>460</v>
      </c>
      <c r="F3850">
        <v>1</v>
      </c>
      <c r="G3850">
        <v>8</v>
      </c>
      <c r="H3850">
        <v>230</v>
      </c>
      <c r="I3850" s="1">
        <v>1.7</v>
      </c>
      <c r="J3850" s="1">
        <v>0.15</v>
      </c>
      <c r="K3850" s="1">
        <v>0.36</v>
      </c>
      <c r="L3850">
        <v>30</v>
      </c>
      <c r="M3850" s="1">
        <v>993.30600000000004</v>
      </c>
      <c r="N3850">
        <v>994784.79177797399</v>
      </c>
      <c r="O3850">
        <f t="shared" si="60"/>
        <v>1001.4887575208184</v>
      </c>
    </row>
    <row r="3851" spans="1:15" x14ac:dyDescent="0.2">
      <c r="A3851">
        <v>5217</v>
      </c>
      <c r="B3851">
        <v>653</v>
      </c>
      <c r="C3851">
        <v>100</v>
      </c>
      <c r="D3851">
        <v>8</v>
      </c>
      <c r="E3851">
        <v>460</v>
      </c>
      <c r="F3851">
        <v>1</v>
      </c>
      <c r="G3851">
        <v>8</v>
      </c>
      <c r="H3851">
        <v>230</v>
      </c>
      <c r="I3851" s="1">
        <v>1.7</v>
      </c>
      <c r="J3851" s="1">
        <v>0.3</v>
      </c>
      <c r="K3851">
        <v>0</v>
      </c>
      <c r="L3851">
        <v>30</v>
      </c>
      <c r="M3851" s="1">
        <v>585.7953</v>
      </c>
      <c r="N3851">
        <v>1173846.05429801</v>
      </c>
      <c r="O3851">
        <f t="shared" si="60"/>
        <v>2003.8502430763954</v>
      </c>
    </row>
    <row r="3852" spans="1:15" x14ac:dyDescent="0.2">
      <c r="A3852">
        <v>13409</v>
      </c>
      <c r="B3852">
        <v>1677</v>
      </c>
      <c r="C3852">
        <v>100</v>
      </c>
      <c r="D3852">
        <v>8</v>
      </c>
      <c r="E3852">
        <v>460</v>
      </c>
      <c r="F3852">
        <v>1</v>
      </c>
      <c r="G3852">
        <v>8</v>
      </c>
      <c r="H3852">
        <v>230</v>
      </c>
      <c r="I3852" s="1">
        <v>1.7</v>
      </c>
      <c r="J3852" s="1">
        <v>0.3</v>
      </c>
      <c r="K3852" s="1">
        <v>0.18</v>
      </c>
      <c r="L3852">
        <v>30</v>
      </c>
      <c r="M3852" s="1">
        <v>745.33900000000006</v>
      </c>
      <c r="N3852">
        <v>1076922.9855945001</v>
      </c>
      <c r="O3852">
        <f t="shared" si="60"/>
        <v>1444.8767414485221</v>
      </c>
    </row>
    <row r="3853" spans="1:15" x14ac:dyDescent="0.2">
      <c r="A3853">
        <v>21601</v>
      </c>
      <c r="B3853">
        <v>2701</v>
      </c>
      <c r="C3853">
        <v>100</v>
      </c>
      <c r="D3853">
        <v>8</v>
      </c>
      <c r="E3853">
        <v>460</v>
      </c>
      <c r="F3853">
        <v>1</v>
      </c>
      <c r="G3853">
        <v>8</v>
      </c>
      <c r="H3853">
        <v>230</v>
      </c>
      <c r="I3853" s="1">
        <v>1.7</v>
      </c>
      <c r="J3853" s="1">
        <v>0.3</v>
      </c>
      <c r="K3853" s="1">
        <v>0.36</v>
      </c>
      <c r="L3853">
        <v>30</v>
      </c>
      <c r="M3853" s="1">
        <v>834.8134</v>
      </c>
      <c r="N3853">
        <v>994784.79177797399</v>
      </c>
      <c r="O3853">
        <f t="shared" si="60"/>
        <v>1191.6253282206228</v>
      </c>
    </row>
    <row r="3854" spans="1:15" x14ac:dyDescent="0.2">
      <c r="A3854">
        <v>2145</v>
      </c>
      <c r="B3854">
        <v>269</v>
      </c>
      <c r="C3854">
        <v>100</v>
      </c>
      <c r="D3854">
        <v>8</v>
      </c>
      <c r="E3854">
        <v>460</v>
      </c>
      <c r="F3854">
        <v>1</v>
      </c>
      <c r="G3854">
        <v>8</v>
      </c>
      <c r="H3854">
        <v>230</v>
      </c>
      <c r="I3854" s="1">
        <v>1.9</v>
      </c>
      <c r="J3854" s="1">
        <v>0.15</v>
      </c>
      <c r="K3854">
        <v>0</v>
      </c>
      <c r="L3854">
        <v>30</v>
      </c>
      <c r="M3854" s="1">
        <v>383.51049999999998</v>
      </c>
      <c r="N3854">
        <v>1173846.05429801</v>
      </c>
      <c r="O3854">
        <f t="shared" si="60"/>
        <v>3060.7924797313503</v>
      </c>
    </row>
    <row r="3855" spans="1:15" x14ac:dyDescent="0.2">
      <c r="A3855">
        <v>10337</v>
      </c>
      <c r="B3855">
        <v>1293</v>
      </c>
      <c r="C3855">
        <v>100</v>
      </c>
      <c r="D3855">
        <v>8</v>
      </c>
      <c r="E3855">
        <v>460</v>
      </c>
      <c r="F3855">
        <v>1</v>
      </c>
      <c r="G3855">
        <v>8</v>
      </c>
      <c r="H3855">
        <v>230</v>
      </c>
      <c r="I3855" s="1">
        <v>1.9</v>
      </c>
      <c r="J3855" s="1">
        <v>0.15</v>
      </c>
      <c r="K3855" s="1">
        <v>0.18</v>
      </c>
      <c r="L3855">
        <v>30</v>
      </c>
      <c r="M3855" s="1">
        <v>711.47640000000001</v>
      </c>
      <c r="N3855">
        <v>1076922.9855945001</v>
      </c>
      <c r="O3855">
        <f t="shared" si="60"/>
        <v>1513.6454077668634</v>
      </c>
    </row>
    <row r="3856" spans="1:15" x14ac:dyDescent="0.2">
      <c r="A3856">
        <v>18529</v>
      </c>
      <c r="B3856">
        <v>2317</v>
      </c>
      <c r="C3856">
        <v>100</v>
      </c>
      <c r="D3856">
        <v>8</v>
      </c>
      <c r="E3856">
        <v>460</v>
      </c>
      <c r="F3856">
        <v>1</v>
      </c>
      <c r="G3856">
        <v>8</v>
      </c>
      <c r="H3856">
        <v>230</v>
      </c>
      <c r="I3856" s="1">
        <v>1.9</v>
      </c>
      <c r="J3856" s="1">
        <v>0.15</v>
      </c>
      <c r="K3856" s="1">
        <v>0.36</v>
      </c>
      <c r="L3856">
        <v>30</v>
      </c>
      <c r="M3856" s="1">
        <v>706.11199999999997</v>
      </c>
      <c r="N3856">
        <v>994784.79177797399</v>
      </c>
      <c r="O3856">
        <f t="shared" si="60"/>
        <v>1408.8201188734563</v>
      </c>
    </row>
    <row r="3857" spans="1:15" x14ac:dyDescent="0.2">
      <c r="A3857">
        <v>6241</v>
      </c>
      <c r="B3857">
        <v>781</v>
      </c>
      <c r="C3857">
        <v>100</v>
      </c>
      <c r="D3857">
        <v>8</v>
      </c>
      <c r="E3857">
        <v>460</v>
      </c>
      <c r="F3857">
        <v>1</v>
      </c>
      <c r="G3857">
        <v>8</v>
      </c>
      <c r="H3857">
        <v>230</v>
      </c>
      <c r="I3857" s="1">
        <v>1.9</v>
      </c>
      <c r="J3857" s="1">
        <v>0.3</v>
      </c>
      <c r="K3857">
        <v>0</v>
      </c>
      <c r="L3857">
        <v>30</v>
      </c>
      <c r="M3857" s="1">
        <v>210.61670000000001</v>
      </c>
      <c r="N3857">
        <v>1173846.05429801</v>
      </c>
      <c r="O3857">
        <f t="shared" si="60"/>
        <v>5573.3759682779664</v>
      </c>
    </row>
    <row r="3858" spans="1:15" x14ac:dyDescent="0.2">
      <c r="A3858">
        <v>14433</v>
      </c>
      <c r="B3858">
        <v>1805</v>
      </c>
      <c r="C3858">
        <v>100</v>
      </c>
      <c r="D3858">
        <v>8</v>
      </c>
      <c r="E3858">
        <v>460</v>
      </c>
      <c r="F3858">
        <v>1</v>
      </c>
      <c r="G3858">
        <v>8</v>
      </c>
      <c r="H3858">
        <v>230</v>
      </c>
      <c r="I3858" s="1">
        <v>1.9</v>
      </c>
      <c r="J3858" s="1">
        <v>0.3</v>
      </c>
      <c r="K3858" s="1">
        <v>0.18</v>
      </c>
      <c r="L3858">
        <v>30</v>
      </c>
      <c r="M3858" s="1">
        <v>411.72640000000001</v>
      </c>
      <c r="N3858">
        <v>1076922.9855945001</v>
      </c>
      <c r="O3858">
        <f t="shared" si="60"/>
        <v>2615.6277216969816</v>
      </c>
    </row>
    <row r="3859" spans="1:15" x14ac:dyDescent="0.2">
      <c r="A3859">
        <v>22625</v>
      </c>
      <c r="B3859">
        <v>2829</v>
      </c>
      <c r="C3859">
        <v>100</v>
      </c>
      <c r="D3859">
        <v>8</v>
      </c>
      <c r="E3859">
        <v>460</v>
      </c>
      <c r="F3859">
        <v>1</v>
      </c>
      <c r="G3859">
        <v>8</v>
      </c>
      <c r="H3859">
        <v>230</v>
      </c>
      <c r="I3859" s="1">
        <v>1.9</v>
      </c>
      <c r="J3859" s="1">
        <v>0.3</v>
      </c>
      <c r="K3859" s="1">
        <v>0.36</v>
      </c>
      <c r="L3859">
        <v>30</v>
      </c>
      <c r="M3859" s="1">
        <v>526.40049999999997</v>
      </c>
      <c r="N3859">
        <v>994784.79177797399</v>
      </c>
      <c r="O3859">
        <f t="shared" si="60"/>
        <v>1889.7869431696477</v>
      </c>
    </row>
    <row r="3860" spans="1:15" x14ac:dyDescent="0.2">
      <c r="A3860">
        <v>3169</v>
      </c>
      <c r="B3860">
        <v>397</v>
      </c>
      <c r="C3860">
        <v>100</v>
      </c>
      <c r="D3860">
        <v>8</v>
      </c>
      <c r="E3860">
        <v>460</v>
      </c>
      <c r="F3860">
        <v>1</v>
      </c>
      <c r="G3860">
        <v>8</v>
      </c>
      <c r="H3860">
        <v>230</v>
      </c>
      <c r="I3860" s="1">
        <v>2.1</v>
      </c>
      <c r="J3860" s="1">
        <v>0.15</v>
      </c>
      <c r="K3860">
        <v>0</v>
      </c>
      <c r="L3860">
        <v>30</v>
      </c>
      <c r="M3860" s="1">
        <v>374.7833</v>
      </c>
      <c r="N3860">
        <v>1173846.05429801</v>
      </c>
      <c r="O3860">
        <f t="shared" si="60"/>
        <v>3132.0660613693567</v>
      </c>
    </row>
    <row r="3861" spans="1:15" x14ac:dyDescent="0.2">
      <c r="A3861">
        <v>11361</v>
      </c>
      <c r="B3861">
        <v>1421</v>
      </c>
      <c r="C3861">
        <v>100</v>
      </c>
      <c r="D3861">
        <v>8</v>
      </c>
      <c r="E3861">
        <v>460</v>
      </c>
      <c r="F3861">
        <v>1</v>
      </c>
      <c r="G3861">
        <v>8</v>
      </c>
      <c r="H3861">
        <v>230</v>
      </c>
      <c r="I3861" s="1">
        <v>2.1</v>
      </c>
      <c r="J3861" s="1">
        <v>0.15</v>
      </c>
      <c r="K3861" s="1">
        <v>0.18</v>
      </c>
      <c r="L3861">
        <v>30</v>
      </c>
      <c r="M3861" s="1">
        <v>362.74680000000001</v>
      </c>
      <c r="N3861">
        <v>1076922.9855945001</v>
      </c>
      <c r="O3861">
        <f t="shared" si="60"/>
        <v>2968.8007877519526</v>
      </c>
    </row>
    <row r="3862" spans="1:15" x14ac:dyDescent="0.2">
      <c r="A3862">
        <v>19553</v>
      </c>
      <c r="B3862">
        <v>2445</v>
      </c>
      <c r="C3862">
        <v>100</v>
      </c>
      <c r="D3862">
        <v>8</v>
      </c>
      <c r="E3862">
        <v>460</v>
      </c>
      <c r="F3862">
        <v>1</v>
      </c>
      <c r="G3862">
        <v>8</v>
      </c>
      <c r="H3862">
        <v>230</v>
      </c>
      <c r="I3862" s="1">
        <v>2.1</v>
      </c>
      <c r="J3862" s="1">
        <v>0.15</v>
      </c>
      <c r="K3862" s="1">
        <v>0.36</v>
      </c>
      <c r="L3862">
        <v>30</v>
      </c>
      <c r="M3862" s="1">
        <v>547.26670000000001</v>
      </c>
      <c r="N3862">
        <v>994784.79177797399</v>
      </c>
      <c r="O3862">
        <f t="shared" si="60"/>
        <v>1817.7330938973155</v>
      </c>
    </row>
    <row r="3863" spans="1:15" x14ac:dyDescent="0.2">
      <c r="A3863">
        <v>7265</v>
      </c>
      <c r="B3863">
        <v>909</v>
      </c>
      <c r="C3863">
        <v>100</v>
      </c>
      <c r="D3863">
        <v>8</v>
      </c>
      <c r="E3863">
        <v>460</v>
      </c>
      <c r="F3863">
        <v>1</v>
      </c>
      <c r="G3863">
        <v>8</v>
      </c>
      <c r="H3863">
        <v>230</v>
      </c>
      <c r="I3863" s="1">
        <v>2.1</v>
      </c>
      <c r="J3863" s="1">
        <v>0.3</v>
      </c>
      <c r="K3863">
        <v>0</v>
      </c>
      <c r="L3863">
        <v>30</v>
      </c>
      <c r="M3863" s="1">
        <v>143.51390000000001</v>
      </c>
      <c r="N3863">
        <v>1173846.05429801</v>
      </c>
      <c r="O3863">
        <f t="shared" si="60"/>
        <v>8179.3195941160393</v>
      </c>
    </row>
    <row r="3864" spans="1:15" x14ac:dyDescent="0.2">
      <c r="A3864">
        <v>15457</v>
      </c>
      <c r="B3864">
        <v>1933</v>
      </c>
      <c r="C3864">
        <v>100</v>
      </c>
      <c r="D3864">
        <v>8</v>
      </c>
      <c r="E3864">
        <v>460</v>
      </c>
      <c r="F3864">
        <v>1</v>
      </c>
      <c r="G3864">
        <v>8</v>
      </c>
      <c r="H3864">
        <v>230</v>
      </c>
      <c r="I3864" s="1">
        <v>2.1</v>
      </c>
      <c r="J3864" s="1">
        <v>0.3</v>
      </c>
      <c r="K3864" s="1">
        <v>0.18</v>
      </c>
      <c r="L3864">
        <v>30</v>
      </c>
      <c r="M3864" s="1">
        <v>147.26169999999999</v>
      </c>
      <c r="N3864">
        <v>1076922.9855945001</v>
      </c>
      <c r="O3864">
        <f t="shared" si="60"/>
        <v>7312.9875968734586</v>
      </c>
    </row>
    <row r="3865" spans="1:15" x14ac:dyDescent="0.2">
      <c r="A3865">
        <v>23649</v>
      </c>
      <c r="B3865">
        <v>2957</v>
      </c>
      <c r="C3865">
        <v>100</v>
      </c>
      <c r="D3865">
        <v>8</v>
      </c>
      <c r="E3865">
        <v>460</v>
      </c>
      <c r="F3865">
        <v>1</v>
      </c>
      <c r="G3865">
        <v>8</v>
      </c>
      <c r="H3865">
        <v>230</v>
      </c>
      <c r="I3865" s="1">
        <v>2.1</v>
      </c>
      <c r="J3865" s="1">
        <v>0.3</v>
      </c>
      <c r="K3865" s="1">
        <v>0.36</v>
      </c>
      <c r="L3865">
        <v>30</v>
      </c>
      <c r="M3865" s="1">
        <v>295.73540000000003</v>
      </c>
      <c r="N3865">
        <v>994784.79177797399</v>
      </c>
      <c r="O3865">
        <f t="shared" si="60"/>
        <v>3363.7663660758026</v>
      </c>
    </row>
    <row r="3866" spans="1:15" x14ac:dyDescent="0.2">
      <c r="A3866">
        <v>99</v>
      </c>
      <c r="B3866">
        <v>13</v>
      </c>
      <c r="C3866">
        <v>100</v>
      </c>
      <c r="D3866">
        <v>8</v>
      </c>
      <c r="E3866">
        <v>460</v>
      </c>
      <c r="F3866">
        <v>1</v>
      </c>
      <c r="G3866">
        <v>8</v>
      </c>
      <c r="H3866">
        <v>260</v>
      </c>
      <c r="I3866">
        <v>1.5</v>
      </c>
      <c r="J3866">
        <v>0.15</v>
      </c>
      <c r="K3866">
        <v>0</v>
      </c>
      <c r="L3866">
        <v>30</v>
      </c>
      <c r="M3866">
        <v>1394.6284965073401</v>
      </c>
      <c r="N3866">
        <v>1173846.05429801</v>
      </c>
      <c r="O3866">
        <f t="shared" si="60"/>
        <v>841.69085691117732</v>
      </c>
    </row>
    <row r="3867" spans="1:15" x14ac:dyDescent="0.2">
      <c r="A3867">
        <v>8291</v>
      </c>
      <c r="B3867">
        <v>1037</v>
      </c>
      <c r="C3867">
        <v>100</v>
      </c>
      <c r="D3867">
        <v>8</v>
      </c>
      <c r="E3867">
        <v>460</v>
      </c>
      <c r="F3867">
        <v>1</v>
      </c>
      <c r="G3867">
        <v>8</v>
      </c>
      <c r="H3867">
        <v>260</v>
      </c>
      <c r="I3867" s="1">
        <v>1.5</v>
      </c>
      <c r="J3867" s="1">
        <v>0.15</v>
      </c>
      <c r="K3867" s="1">
        <v>0.18</v>
      </c>
      <c r="L3867">
        <v>30</v>
      </c>
      <c r="M3867" s="1">
        <v>1526.8050000000001</v>
      </c>
      <c r="N3867">
        <v>1076922.9855945001</v>
      </c>
      <c r="O3867">
        <f t="shared" si="60"/>
        <v>705.34415697780662</v>
      </c>
    </row>
    <row r="3868" spans="1:15" x14ac:dyDescent="0.2">
      <c r="A3868">
        <v>16483</v>
      </c>
      <c r="B3868">
        <v>2061</v>
      </c>
      <c r="C3868">
        <v>100</v>
      </c>
      <c r="D3868">
        <v>8</v>
      </c>
      <c r="E3868">
        <v>460</v>
      </c>
      <c r="F3868">
        <v>1</v>
      </c>
      <c r="G3868">
        <v>8</v>
      </c>
      <c r="H3868">
        <v>260</v>
      </c>
      <c r="I3868" s="1">
        <v>1.5</v>
      </c>
      <c r="J3868" s="1">
        <v>0.15</v>
      </c>
      <c r="K3868" s="1">
        <v>0.36</v>
      </c>
      <c r="L3868">
        <v>30</v>
      </c>
      <c r="M3868" s="1">
        <v>1511.8230000000001</v>
      </c>
      <c r="N3868">
        <v>994784.79177797399</v>
      </c>
      <c r="O3868">
        <f t="shared" si="60"/>
        <v>658.00347777350521</v>
      </c>
    </row>
    <row r="3869" spans="1:15" x14ac:dyDescent="0.2">
      <c r="A3869">
        <v>4195</v>
      </c>
      <c r="B3869">
        <v>525</v>
      </c>
      <c r="C3869">
        <v>100</v>
      </c>
      <c r="D3869">
        <v>8</v>
      </c>
      <c r="E3869">
        <v>460</v>
      </c>
      <c r="F3869">
        <v>1</v>
      </c>
      <c r="G3869">
        <v>8</v>
      </c>
      <c r="H3869">
        <v>260</v>
      </c>
      <c r="I3869" s="1">
        <v>1.5</v>
      </c>
      <c r="J3869" s="1">
        <v>0.3</v>
      </c>
      <c r="K3869">
        <v>0</v>
      </c>
      <c r="L3869">
        <v>30</v>
      </c>
      <c r="M3869" s="1">
        <v>1019.502</v>
      </c>
      <c r="N3869">
        <v>1173846.05429801</v>
      </c>
      <c r="O3869">
        <f t="shared" si="60"/>
        <v>1151.3916150218538</v>
      </c>
    </row>
    <row r="3870" spans="1:15" x14ac:dyDescent="0.2">
      <c r="A3870">
        <v>12387</v>
      </c>
      <c r="B3870">
        <v>1549</v>
      </c>
      <c r="C3870">
        <v>100</v>
      </c>
      <c r="D3870">
        <v>8</v>
      </c>
      <c r="E3870">
        <v>460</v>
      </c>
      <c r="F3870">
        <v>1</v>
      </c>
      <c r="G3870">
        <v>8</v>
      </c>
      <c r="H3870">
        <v>260</v>
      </c>
      <c r="I3870" s="1">
        <v>1.5</v>
      </c>
      <c r="J3870" s="1">
        <v>0.3</v>
      </c>
      <c r="K3870" s="1">
        <v>0.18</v>
      </c>
      <c r="L3870">
        <v>30</v>
      </c>
      <c r="M3870" s="1">
        <v>1139.9829999999999</v>
      </c>
      <c r="N3870">
        <v>1076922.9855945001</v>
      </c>
      <c r="O3870">
        <f t="shared" si="60"/>
        <v>944.68337299284303</v>
      </c>
    </row>
    <row r="3871" spans="1:15" x14ac:dyDescent="0.2">
      <c r="A3871">
        <v>20579</v>
      </c>
      <c r="B3871">
        <v>2573</v>
      </c>
      <c r="C3871">
        <v>100</v>
      </c>
      <c r="D3871">
        <v>8</v>
      </c>
      <c r="E3871">
        <v>460</v>
      </c>
      <c r="F3871">
        <v>1</v>
      </c>
      <c r="G3871">
        <v>8</v>
      </c>
      <c r="H3871">
        <v>260</v>
      </c>
      <c r="I3871" s="1">
        <v>1.5</v>
      </c>
      <c r="J3871" s="1">
        <v>0.3</v>
      </c>
      <c r="K3871" s="1">
        <v>0.36</v>
      </c>
      <c r="L3871">
        <v>30</v>
      </c>
      <c r="M3871" s="1">
        <v>1145.796</v>
      </c>
      <c r="N3871">
        <v>994784.79177797399</v>
      </c>
      <c r="O3871">
        <f t="shared" si="60"/>
        <v>868.20410594728378</v>
      </c>
    </row>
    <row r="3872" spans="1:15" x14ac:dyDescent="0.2">
      <c r="A3872">
        <v>1123</v>
      </c>
      <c r="B3872">
        <v>141</v>
      </c>
      <c r="C3872">
        <v>100</v>
      </c>
      <c r="D3872">
        <v>8</v>
      </c>
      <c r="E3872">
        <v>460</v>
      </c>
      <c r="F3872">
        <v>1</v>
      </c>
      <c r="G3872">
        <v>8</v>
      </c>
      <c r="H3872">
        <v>260</v>
      </c>
      <c r="I3872" s="1">
        <v>1.7</v>
      </c>
      <c r="J3872" s="1">
        <v>0.15</v>
      </c>
      <c r="K3872">
        <v>0</v>
      </c>
      <c r="L3872">
        <v>30</v>
      </c>
      <c r="M3872" s="1">
        <v>842.71669999999995</v>
      </c>
      <c r="N3872">
        <v>1173846.05429801</v>
      </c>
      <c r="O3872">
        <f t="shared" si="60"/>
        <v>1392.9308085362613</v>
      </c>
    </row>
    <row r="3873" spans="1:15" x14ac:dyDescent="0.2">
      <c r="A3873">
        <v>9315</v>
      </c>
      <c r="B3873">
        <v>1165</v>
      </c>
      <c r="C3873">
        <v>100</v>
      </c>
      <c r="D3873">
        <v>8</v>
      </c>
      <c r="E3873">
        <v>460</v>
      </c>
      <c r="F3873">
        <v>1</v>
      </c>
      <c r="G3873">
        <v>8</v>
      </c>
      <c r="H3873">
        <v>260</v>
      </c>
      <c r="I3873" s="1">
        <v>1.7</v>
      </c>
      <c r="J3873" s="1">
        <v>0.15</v>
      </c>
      <c r="K3873" s="1">
        <v>0.18</v>
      </c>
      <c r="L3873">
        <v>30</v>
      </c>
      <c r="M3873" s="1">
        <v>1106.58</v>
      </c>
      <c r="N3873">
        <v>1076922.9855945001</v>
      </c>
      <c r="O3873">
        <f t="shared" si="60"/>
        <v>973.19939416445277</v>
      </c>
    </row>
    <row r="3874" spans="1:15" x14ac:dyDescent="0.2">
      <c r="A3874">
        <v>17507</v>
      </c>
      <c r="B3874">
        <v>2189</v>
      </c>
      <c r="C3874">
        <v>100</v>
      </c>
      <c r="D3874">
        <v>8</v>
      </c>
      <c r="E3874">
        <v>460</v>
      </c>
      <c r="F3874">
        <v>1</v>
      </c>
      <c r="G3874">
        <v>8</v>
      </c>
      <c r="H3874">
        <v>260</v>
      </c>
      <c r="I3874" s="1">
        <v>1.7</v>
      </c>
      <c r="J3874" s="1">
        <v>0.15</v>
      </c>
      <c r="K3874" s="1">
        <v>0.36</v>
      </c>
      <c r="L3874">
        <v>30</v>
      </c>
      <c r="M3874" s="1">
        <v>993.80240000000003</v>
      </c>
      <c r="N3874">
        <v>994784.79177797399</v>
      </c>
      <c r="O3874">
        <f t="shared" si="60"/>
        <v>1000.9885182184848</v>
      </c>
    </row>
    <row r="3875" spans="1:15" x14ac:dyDescent="0.2">
      <c r="A3875">
        <v>5219</v>
      </c>
      <c r="B3875">
        <v>653</v>
      </c>
      <c r="C3875">
        <v>100</v>
      </c>
      <c r="D3875">
        <v>8</v>
      </c>
      <c r="E3875">
        <v>460</v>
      </c>
      <c r="F3875">
        <v>1</v>
      </c>
      <c r="G3875">
        <v>8</v>
      </c>
      <c r="H3875">
        <v>260</v>
      </c>
      <c r="I3875" s="1">
        <v>1.7</v>
      </c>
      <c r="J3875" s="1">
        <v>0.3</v>
      </c>
      <c r="K3875">
        <v>0</v>
      </c>
      <c r="L3875">
        <v>30</v>
      </c>
      <c r="M3875" s="1">
        <v>586.08799999999997</v>
      </c>
      <c r="N3875">
        <v>1173846.05429801</v>
      </c>
      <c r="O3875">
        <f t="shared" si="60"/>
        <v>2002.8494940998792</v>
      </c>
    </row>
    <row r="3876" spans="1:15" x14ac:dyDescent="0.2">
      <c r="A3876">
        <v>13411</v>
      </c>
      <c r="B3876">
        <v>1677</v>
      </c>
      <c r="C3876">
        <v>100</v>
      </c>
      <c r="D3876">
        <v>8</v>
      </c>
      <c r="E3876">
        <v>460</v>
      </c>
      <c r="F3876">
        <v>1</v>
      </c>
      <c r="G3876">
        <v>8</v>
      </c>
      <c r="H3876">
        <v>260</v>
      </c>
      <c r="I3876" s="1">
        <v>1.7</v>
      </c>
      <c r="J3876" s="1">
        <v>0.3</v>
      </c>
      <c r="K3876" s="1">
        <v>0.18</v>
      </c>
      <c r="L3876">
        <v>30</v>
      </c>
      <c r="M3876" s="1">
        <v>745.7115</v>
      </c>
      <c r="N3876">
        <v>1076922.9855945001</v>
      </c>
      <c r="O3876">
        <f t="shared" si="60"/>
        <v>1444.1549923723853</v>
      </c>
    </row>
    <row r="3877" spans="1:15" x14ac:dyDescent="0.2">
      <c r="A3877">
        <v>21603</v>
      </c>
      <c r="B3877">
        <v>2701</v>
      </c>
      <c r="C3877">
        <v>100</v>
      </c>
      <c r="D3877">
        <v>8</v>
      </c>
      <c r="E3877">
        <v>460</v>
      </c>
      <c r="F3877">
        <v>1</v>
      </c>
      <c r="G3877">
        <v>8</v>
      </c>
      <c r="H3877">
        <v>260</v>
      </c>
      <c r="I3877" s="1">
        <v>1.7</v>
      </c>
      <c r="J3877" s="1">
        <v>0.3</v>
      </c>
      <c r="K3877" s="1">
        <v>0.36</v>
      </c>
      <c r="L3877">
        <v>30</v>
      </c>
      <c r="M3877" s="1">
        <v>835.23059999999998</v>
      </c>
      <c r="N3877">
        <v>994784.79177797399</v>
      </c>
      <c r="O3877">
        <f t="shared" si="60"/>
        <v>1191.0301080659328</v>
      </c>
    </row>
    <row r="3878" spans="1:15" x14ac:dyDescent="0.2">
      <c r="A3878">
        <v>2147</v>
      </c>
      <c r="B3878">
        <v>269</v>
      </c>
      <c r="C3878">
        <v>100</v>
      </c>
      <c r="D3878">
        <v>8</v>
      </c>
      <c r="E3878">
        <v>460</v>
      </c>
      <c r="F3878">
        <v>1</v>
      </c>
      <c r="G3878">
        <v>8</v>
      </c>
      <c r="H3878">
        <v>260</v>
      </c>
      <c r="I3878" s="1">
        <v>1.9</v>
      </c>
      <c r="J3878" s="1">
        <v>0.15</v>
      </c>
      <c r="K3878">
        <v>0</v>
      </c>
      <c r="L3878">
        <v>30</v>
      </c>
      <c r="M3878" s="1">
        <v>383.70209999999997</v>
      </c>
      <c r="N3878">
        <v>1173846.05429801</v>
      </c>
      <c r="O3878">
        <f t="shared" si="60"/>
        <v>3059.2640861178766</v>
      </c>
    </row>
    <row r="3879" spans="1:15" x14ac:dyDescent="0.2">
      <c r="A3879">
        <v>10339</v>
      </c>
      <c r="B3879">
        <v>1293</v>
      </c>
      <c r="C3879">
        <v>100</v>
      </c>
      <c r="D3879">
        <v>8</v>
      </c>
      <c r="E3879">
        <v>460</v>
      </c>
      <c r="F3879">
        <v>1</v>
      </c>
      <c r="G3879">
        <v>8</v>
      </c>
      <c r="H3879">
        <v>260</v>
      </c>
      <c r="I3879" s="1">
        <v>1.9</v>
      </c>
      <c r="J3879" s="1">
        <v>0.15</v>
      </c>
      <c r="K3879" s="1">
        <v>0.18</v>
      </c>
      <c r="L3879">
        <v>30</v>
      </c>
      <c r="M3879" s="1">
        <v>711.83199999999999</v>
      </c>
      <c r="N3879">
        <v>1076922.9855945001</v>
      </c>
      <c r="O3879">
        <f t="shared" si="60"/>
        <v>1512.889257007974</v>
      </c>
    </row>
    <row r="3880" spans="1:15" x14ac:dyDescent="0.2">
      <c r="A3880">
        <v>18531</v>
      </c>
      <c r="B3880">
        <v>2317</v>
      </c>
      <c r="C3880">
        <v>100</v>
      </c>
      <c r="D3880">
        <v>8</v>
      </c>
      <c r="E3880">
        <v>460</v>
      </c>
      <c r="F3880">
        <v>1</v>
      </c>
      <c r="G3880">
        <v>8</v>
      </c>
      <c r="H3880">
        <v>260</v>
      </c>
      <c r="I3880" s="1">
        <v>1.9</v>
      </c>
      <c r="J3880" s="1">
        <v>0.15</v>
      </c>
      <c r="K3880" s="1">
        <v>0.36</v>
      </c>
      <c r="L3880">
        <v>30</v>
      </c>
      <c r="M3880" s="1">
        <v>706.46489999999994</v>
      </c>
      <c r="N3880">
        <v>994784.79177797399</v>
      </c>
      <c r="O3880">
        <f t="shared" si="60"/>
        <v>1408.1163717800757</v>
      </c>
    </row>
    <row r="3881" spans="1:15" x14ac:dyDescent="0.2">
      <c r="A3881">
        <v>6243</v>
      </c>
      <c r="B3881">
        <v>781</v>
      </c>
      <c r="C3881">
        <v>100</v>
      </c>
      <c r="D3881">
        <v>8</v>
      </c>
      <c r="E3881">
        <v>460</v>
      </c>
      <c r="F3881">
        <v>1</v>
      </c>
      <c r="G3881">
        <v>8</v>
      </c>
      <c r="H3881">
        <v>260</v>
      </c>
      <c r="I3881" s="1">
        <v>1.9</v>
      </c>
      <c r="J3881" s="1">
        <v>0.3</v>
      </c>
      <c r="K3881">
        <v>0</v>
      </c>
      <c r="L3881">
        <v>30</v>
      </c>
      <c r="M3881" s="1">
        <v>210.72200000000001</v>
      </c>
      <c r="N3881">
        <v>1173846.05429801</v>
      </c>
      <c r="O3881">
        <f t="shared" si="60"/>
        <v>5570.5908936798714</v>
      </c>
    </row>
    <row r="3882" spans="1:15" x14ac:dyDescent="0.2">
      <c r="A3882">
        <v>14435</v>
      </c>
      <c r="B3882">
        <v>1805</v>
      </c>
      <c r="C3882">
        <v>100</v>
      </c>
      <c r="D3882">
        <v>8</v>
      </c>
      <c r="E3882">
        <v>460</v>
      </c>
      <c r="F3882">
        <v>1</v>
      </c>
      <c r="G3882">
        <v>8</v>
      </c>
      <c r="H3882">
        <v>260</v>
      </c>
      <c r="I3882" s="1">
        <v>1.9</v>
      </c>
      <c r="J3882" s="1">
        <v>0.3</v>
      </c>
      <c r="K3882" s="1">
        <v>0.18</v>
      </c>
      <c r="L3882">
        <v>30</v>
      </c>
      <c r="M3882" s="1">
        <v>411.93209999999999</v>
      </c>
      <c r="N3882">
        <v>1076922.9855945001</v>
      </c>
      <c r="O3882">
        <f t="shared" si="60"/>
        <v>2614.3215971624936</v>
      </c>
    </row>
    <row r="3883" spans="1:15" x14ac:dyDescent="0.2">
      <c r="A3883">
        <v>22627</v>
      </c>
      <c r="B3883">
        <v>2829</v>
      </c>
      <c r="C3883">
        <v>100</v>
      </c>
      <c r="D3883">
        <v>8</v>
      </c>
      <c r="E3883">
        <v>460</v>
      </c>
      <c r="F3883">
        <v>1</v>
      </c>
      <c r="G3883">
        <v>8</v>
      </c>
      <c r="H3883">
        <v>260</v>
      </c>
      <c r="I3883" s="1">
        <v>1.9</v>
      </c>
      <c r="J3883" s="1">
        <v>0.3</v>
      </c>
      <c r="K3883" s="1">
        <v>0.36</v>
      </c>
      <c r="L3883">
        <v>30</v>
      </c>
      <c r="M3883" s="1">
        <v>526.66359999999997</v>
      </c>
      <c r="N3883">
        <v>994784.79177797399</v>
      </c>
      <c r="O3883">
        <f t="shared" si="60"/>
        <v>1888.8428814483743</v>
      </c>
    </row>
    <row r="3884" spans="1:15" x14ac:dyDescent="0.2">
      <c r="A3884">
        <v>3171</v>
      </c>
      <c r="B3884">
        <v>397</v>
      </c>
      <c r="C3884">
        <v>100</v>
      </c>
      <c r="D3884">
        <v>8</v>
      </c>
      <c r="E3884">
        <v>460</v>
      </c>
      <c r="F3884">
        <v>1</v>
      </c>
      <c r="G3884">
        <v>8</v>
      </c>
      <c r="H3884">
        <v>260</v>
      </c>
      <c r="I3884" s="1">
        <v>2.1</v>
      </c>
      <c r="J3884" s="1">
        <v>0.15</v>
      </c>
      <c r="K3884">
        <v>0</v>
      </c>
      <c r="L3884">
        <v>30</v>
      </c>
      <c r="M3884" s="1">
        <v>374.97059999999999</v>
      </c>
      <c r="N3884">
        <v>1173846.05429801</v>
      </c>
      <c r="O3884">
        <f t="shared" si="60"/>
        <v>3130.5015761182608</v>
      </c>
    </row>
    <row r="3885" spans="1:15" x14ac:dyDescent="0.2">
      <c r="A3885">
        <v>11363</v>
      </c>
      <c r="B3885">
        <v>1421</v>
      </c>
      <c r="C3885">
        <v>100</v>
      </c>
      <c r="D3885">
        <v>8</v>
      </c>
      <c r="E3885">
        <v>460</v>
      </c>
      <c r="F3885">
        <v>1</v>
      </c>
      <c r="G3885">
        <v>8</v>
      </c>
      <c r="H3885">
        <v>260</v>
      </c>
      <c r="I3885" s="1">
        <v>2.1</v>
      </c>
      <c r="J3885" s="1">
        <v>0.15</v>
      </c>
      <c r="K3885" s="1">
        <v>0.18</v>
      </c>
      <c r="L3885">
        <v>30</v>
      </c>
      <c r="M3885" s="1">
        <v>362.92809999999997</v>
      </c>
      <c r="N3885">
        <v>1076922.9855945001</v>
      </c>
      <c r="O3885">
        <f t="shared" si="60"/>
        <v>2967.3177293091944</v>
      </c>
    </row>
    <row r="3886" spans="1:15" x14ac:dyDescent="0.2">
      <c r="A3886">
        <v>19555</v>
      </c>
      <c r="B3886">
        <v>2445</v>
      </c>
      <c r="C3886">
        <v>100</v>
      </c>
      <c r="D3886">
        <v>8</v>
      </c>
      <c r="E3886">
        <v>460</v>
      </c>
      <c r="F3886">
        <v>1</v>
      </c>
      <c r="G3886">
        <v>8</v>
      </c>
      <c r="H3886">
        <v>260</v>
      </c>
      <c r="I3886" s="1">
        <v>2.1</v>
      </c>
      <c r="J3886" s="1">
        <v>0.15</v>
      </c>
      <c r="K3886" s="1">
        <v>0.36</v>
      </c>
      <c r="L3886">
        <v>30</v>
      </c>
      <c r="M3886" s="1">
        <v>547.54020000000003</v>
      </c>
      <c r="N3886">
        <v>994784.79177797399</v>
      </c>
      <c r="O3886">
        <f t="shared" si="60"/>
        <v>1816.8251240328545</v>
      </c>
    </row>
    <row r="3887" spans="1:15" x14ac:dyDescent="0.2">
      <c r="A3887">
        <v>7267</v>
      </c>
      <c r="B3887">
        <v>909</v>
      </c>
      <c r="C3887">
        <v>100</v>
      </c>
      <c r="D3887">
        <v>8</v>
      </c>
      <c r="E3887">
        <v>460</v>
      </c>
      <c r="F3887">
        <v>1</v>
      </c>
      <c r="G3887">
        <v>8</v>
      </c>
      <c r="H3887">
        <v>260</v>
      </c>
      <c r="I3887" s="1">
        <v>2.1</v>
      </c>
      <c r="J3887" s="1">
        <v>0.3</v>
      </c>
      <c r="K3887">
        <v>0</v>
      </c>
      <c r="L3887">
        <v>30</v>
      </c>
      <c r="M3887" s="1">
        <v>143.5857</v>
      </c>
      <c r="N3887">
        <v>1173846.05429801</v>
      </c>
      <c r="O3887">
        <f t="shared" si="60"/>
        <v>8175.2295270212144</v>
      </c>
    </row>
    <row r="3888" spans="1:15" x14ac:dyDescent="0.2">
      <c r="A3888">
        <v>15459</v>
      </c>
      <c r="B3888">
        <v>1933</v>
      </c>
      <c r="C3888">
        <v>100</v>
      </c>
      <c r="D3888">
        <v>8</v>
      </c>
      <c r="E3888">
        <v>460</v>
      </c>
      <c r="F3888">
        <v>1</v>
      </c>
      <c r="G3888">
        <v>8</v>
      </c>
      <c r="H3888">
        <v>260</v>
      </c>
      <c r="I3888" s="1">
        <v>2.1</v>
      </c>
      <c r="J3888" s="1">
        <v>0.3</v>
      </c>
      <c r="K3888" s="1">
        <v>0.18</v>
      </c>
      <c r="L3888">
        <v>30</v>
      </c>
      <c r="M3888" s="1">
        <v>147.33529999999999</v>
      </c>
      <c r="N3888">
        <v>1076922.9855945001</v>
      </c>
      <c r="O3888">
        <f t="shared" si="60"/>
        <v>7309.3344608827629</v>
      </c>
    </row>
    <row r="3889" spans="1:15" x14ac:dyDescent="0.2">
      <c r="A3889">
        <v>23651</v>
      </c>
      <c r="B3889">
        <v>2957</v>
      </c>
      <c r="C3889">
        <v>100</v>
      </c>
      <c r="D3889">
        <v>8</v>
      </c>
      <c r="E3889">
        <v>460</v>
      </c>
      <c r="F3889">
        <v>1</v>
      </c>
      <c r="G3889">
        <v>8</v>
      </c>
      <c r="H3889">
        <v>260</v>
      </c>
      <c r="I3889" s="1">
        <v>2.1</v>
      </c>
      <c r="J3889" s="1">
        <v>0.3</v>
      </c>
      <c r="K3889" s="1">
        <v>0.36</v>
      </c>
      <c r="L3889">
        <v>30</v>
      </c>
      <c r="M3889" s="1">
        <v>295.88319999999999</v>
      </c>
      <c r="N3889">
        <v>994784.79177797399</v>
      </c>
      <c r="O3889">
        <f t="shared" si="60"/>
        <v>3362.0860926810783</v>
      </c>
    </row>
    <row r="3890" spans="1:15" x14ac:dyDescent="0.2">
      <c r="A3890">
        <v>101</v>
      </c>
      <c r="B3890">
        <v>13</v>
      </c>
      <c r="C3890">
        <v>100</v>
      </c>
      <c r="D3890">
        <v>8</v>
      </c>
      <c r="E3890">
        <v>460</v>
      </c>
      <c r="F3890">
        <v>1</v>
      </c>
      <c r="G3890">
        <v>8</v>
      </c>
      <c r="H3890">
        <v>290</v>
      </c>
      <c r="I3890">
        <v>1.5</v>
      </c>
      <c r="J3890">
        <v>0.15</v>
      </c>
      <c r="K3890">
        <v>0</v>
      </c>
      <c r="L3890">
        <v>30</v>
      </c>
      <c r="M3890">
        <v>1395.1814816368001</v>
      </c>
      <c r="N3890">
        <v>1173846.05429801</v>
      </c>
      <c r="O3890">
        <f t="shared" si="60"/>
        <v>841.35724975425876</v>
      </c>
    </row>
    <row r="3891" spans="1:15" x14ac:dyDescent="0.2">
      <c r="A3891">
        <v>8293</v>
      </c>
      <c r="B3891">
        <v>1037</v>
      </c>
      <c r="C3891">
        <v>100</v>
      </c>
      <c r="D3891">
        <v>8</v>
      </c>
      <c r="E3891">
        <v>460</v>
      </c>
      <c r="F3891">
        <v>1</v>
      </c>
      <c r="G3891">
        <v>8</v>
      </c>
      <c r="H3891">
        <v>290</v>
      </c>
      <c r="I3891" s="1">
        <v>1.5</v>
      </c>
      <c r="J3891" s="1">
        <v>0.15</v>
      </c>
      <c r="K3891" s="1">
        <v>0.18</v>
      </c>
      <c r="L3891">
        <v>30</v>
      </c>
      <c r="M3891" s="1">
        <v>1527.41</v>
      </c>
      <c r="N3891">
        <v>1076922.9855945001</v>
      </c>
      <c r="O3891">
        <f t="shared" si="60"/>
        <v>705.0647734364054</v>
      </c>
    </row>
    <row r="3892" spans="1:15" x14ac:dyDescent="0.2">
      <c r="A3892">
        <v>16485</v>
      </c>
      <c r="B3892">
        <v>2061</v>
      </c>
      <c r="C3892">
        <v>100</v>
      </c>
      <c r="D3892">
        <v>8</v>
      </c>
      <c r="E3892">
        <v>460</v>
      </c>
      <c r="F3892">
        <v>1</v>
      </c>
      <c r="G3892">
        <v>8</v>
      </c>
      <c r="H3892">
        <v>290</v>
      </c>
      <c r="I3892" s="1">
        <v>1.5</v>
      </c>
      <c r="J3892" s="1">
        <v>0.15</v>
      </c>
      <c r="K3892" s="1">
        <v>0.36</v>
      </c>
      <c r="L3892">
        <v>30</v>
      </c>
      <c r="M3892" s="1">
        <v>1512.422</v>
      </c>
      <c r="N3892">
        <v>994784.79177797399</v>
      </c>
      <c r="O3892">
        <f t="shared" si="60"/>
        <v>657.74287320468363</v>
      </c>
    </row>
    <row r="3893" spans="1:15" x14ac:dyDescent="0.2">
      <c r="A3893">
        <v>4197</v>
      </c>
      <c r="B3893">
        <v>525</v>
      </c>
      <c r="C3893">
        <v>100</v>
      </c>
      <c r="D3893">
        <v>8</v>
      </c>
      <c r="E3893">
        <v>460</v>
      </c>
      <c r="F3893">
        <v>1</v>
      </c>
      <c r="G3893">
        <v>8</v>
      </c>
      <c r="H3893">
        <v>290</v>
      </c>
      <c r="I3893" s="1">
        <v>1.5</v>
      </c>
      <c r="J3893" s="1">
        <v>0.3</v>
      </c>
      <c r="K3893">
        <v>0</v>
      </c>
      <c r="L3893">
        <v>30</v>
      </c>
      <c r="M3893" s="1">
        <v>1019.9059999999999</v>
      </c>
      <c r="N3893">
        <v>1173846.05429801</v>
      </c>
      <c r="O3893">
        <f t="shared" si="60"/>
        <v>1150.9355316058636</v>
      </c>
    </row>
    <row r="3894" spans="1:15" x14ac:dyDescent="0.2">
      <c r="A3894">
        <v>12389</v>
      </c>
      <c r="B3894">
        <v>1549</v>
      </c>
      <c r="C3894">
        <v>100</v>
      </c>
      <c r="D3894">
        <v>8</v>
      </c>
      <c r="E3894">
        <v>460</v>
      </c>
      <c r="F3894">
        <v>1</v>
      </c>
      <c r="G3894">
        <v>8</v>
      </c>
      <c r="H3894">
        <v>290</v>
      </c>
      <c r="I3894" s="1">
        <v>1.5</v>
      </c>
      <c r="J3894" s="1">
        <v>0.3</v>
      </c>
      <c r="K3894" s="1">
        <v>0.18</v>
      </c>
      <c r="L3894">
        <v>30</v>
      </c>
      <c r="M3894" s="1">
        <v>1140.4349999999999</v>
      </c>
      <c r="N3894">
        <v>1076922.9855945001</v>
      </c>
      <c r="O3894">
        <f t="shared" si="60"/>
        <v>944.30895719133503</v>
      </c>
    </row>
    <row r="3895" spans="1:15" x14ac:dyDescent="0.2">
      <c r="A3895">
        <v>20581</v>
      </c>
      <c r="B3895">
        <v>2573</v>
      </c>
      <c r="C3895">
        <v>100</v>
      </c>
      <c r="D3895">
        <v>8</v>
      </c>
      <c r="E3895">
        <v>460</v>
      </c>
      <c r="F3895">
        <v>1</v>
      </c>
      <c r="G3895">
        <v>8</v>
      </c>
      <c r="H3895">
        <v>290</v>
      </c>
      <c r="I3895" s="1">
        <v>1.5</v>
      </c>
      <c r="J3895" s="1">
        <v>0.3</v>
      </c>
      <c r="K3895" s="1">
        <v>0.36</v>
      </c>
      <c r="L3895">
        <v>30</v>
      </c>
      <c r="M3895" s="1">
        <v>1146.25</v>
      </c>
      <c r="N3895">
        <v>994784.79177797399</v>
      </c>
      <c r="O3895">
        <f t="shared" si="60"/>
        <v>867.86023273978105</v>
      </c>
    </row>
    <row r="3896" spans="1:15" x14ac:dyDescent="0.2">
      <c r="A3896">
        <v>1125</v>
      </c>
      <c r="B3896">
        <v>141</v>
      </c>
      <c r="C3896">
        <v>100</v>
      </c>
      <c r="D3896">
        <v>8</v>
      </c>
      <c r="E3896">
        <v>460</v>
      </c>
      <c r="F3896">
        <v>1</v>
      </c>
      <c r="G3896">
        <v>8</v>
      </c>
      <c r="H3896">
        <v>290</v>
      </c>
      <c r="I3896" s="1">
        <v>1.7</v>
      </c>
      <c r="J3896" s="1">
        <v>0.15</v>
      </c>
      <c r="K3896">
        <v>0</v>
      </c>
      <c r="L3896">
        <v>30</v>
      </c>
      <c r="M3896" s="1">
        <v>843.05089999999996</v>
      </c>
      <c r="N3896">
        <v>1173846.05429801</v>
      </c>
      <c r="O3896">
        <f t="shared" si="60"/>
        <v>1392.3786266025099</v>
      </c>
    </row>
    <row r="3897" spans="1:15" x14ac:dyDescent="0.2">
      <c r="A3897">
        <v>9317</v>
      </c>
      <c r="B3897">
        <v>1165</v>
      </c>
      <c r="C3897">
        <v>100</v>
      </c>
      <c r="D3897">
        <v>8</v>
      </c>
      <c r="E3897">
        <v>460</v>
      </c>
      <c r="F3897">
        <v>1</v>
      </c>
      <c r="G3897">
        <v>8</v>
      </c>
      <c r="H3897">
        <v>290</v>
      </c>
      <c r="I3897" s="1">
        <v>1.7</v>
      </c>
      <c r="J3897" s="1">
        <v>0.15</v>
      </c>
      <c r="K3897" s="1">
        <v>0.18</v>
      </c>
      <c r="L3897">
        <v>30</v>
      </c>
      <c r="M3897" s="1">
        <v>1107.019</v>
      </c>
      <c r="N3897">
        <v>1076922.9855945001</v>
      </c>
      <c r="O3897">
        <f t="shared" si="60"/>
        <v>972.81346173326756</v>
      </c>
    </row>
    <row r="3898" spans="1:15" x14ac:dyDescent="0.2">
      <c r="A3898">
        <v>17509</v>
      </c>
      <c r="B3898">
        <v>2189</v>
      </c>
      <c r="C3898">
        <v>100</v>
      </c>
      <c r="D3898">
        <v>8</v>
      </c>
      <c r="E3898">
        <v>460</v>
      </c>
      <c r="F3898">
        <v>1</v>
      </c>
      <c r="G3898">
        <v>8</v>
      </c>
      <c r="H3898">
        <v>290</v>
      </c>
      <c r="I3898" s="1">
        <v>1.7</v>
      </c>
      <c r="J3898" s="1">
        <v>0.15</v>
      </c>
      <c r="K3898" s="1">
        <v>0.36</v>
      </c>
      <c r="L3898">
        <v>30</v>
      </c>
      <c r="M3898" s="1">
        <v>994.19650000000001</v>
      </c>
      <c r="N3898">
        <v>994784.79177797399</v>
      </c>
      <c r="O3898">
        <f t="shared" si="60"/>
        <v>1000.5917258589967</v>
      </c>
    </row>
    <row r="3899" spans="1:15" x14ac:dyDescent="0.2">
      <c r="A3899">
        <v>5221</v>
      </c>
      <c r="B3899">
        <v>653</v>
      </c>
      <c r="C3899">
        <v>100</v>
      </c>
      <c r="D3899">
        <v>8</v>
      </c>
      <c r="E3899">
        <v>460</v>
      </c>
      <c r="F3899">
        <v>1</v>
      </c>
      <c r="G3899">
        <v>8</v>
      </c>
      <c r="H3899">
        <v>290</v>
      </c>
      <c r="I3899" s="1">
        <v>1.7</v>
      </c>
      <c r="J3899" s="1">
        <v>0.3</v>
      </c>
      <c r="K3899">
        <v>0</v>
      </c>
      <c r="L3899">
        <v>30</v>
      </c>
      <c r="M3899" s="1">
        <v>586.32039999999995</v>
      </c>
      <c r="N3899">
        <v>1173846.05429801</v>
      </c>
      <c r="O3899">
        <f t="shared" si="60"/>
        <v>2002.0556240206038</v>
      </c>
    </row>
    <row r="3900" spans="1:15" x14ac:dyDescent="0.2">
      <c r="A3900">
        <v>13413</v>
      </c>
      <c r="B3900">
        <v>1677</v>
      </c>
      <c r="C3900">
        <v>100</v>
      </c>
      <c r="D3900">
        <v>8</v>
      </c>
      <c r="E3900">
        <v>460</v>
      </c>
      <c r="F3900">
        <v>1</v>
      </c>
      <c r="G3900">
        <v>8</v>
      </c>
      <c r="H3900">
        <v>290</v>
      </c>
      <c r="I3900" s="1">
        <v>1.7</v>
      </c>
      <c r="J3900" s="1">
        <v>0.3</v>
      </c>
      <c r="K3900" s="1">
        <v>0.18</v>
      </c>
      <c r="L3900">
        <v>30</v>
      </c>
      <c r="M3900" s="1">
        <v>746.00720000000001</v>
      </c>
      <c r="N3900">
        <v>1076922.9855945001</v>
      </c>
      <c r="O3900">
        <f t="shared" si="60"/>
        <v>1443.5825627346494</v>
      </c>
    </row>
    <row r="3901" spans="1:15" x14ac:dyDescent="0.2">
      <c r="A3901">
        <v>21605</v>
      </c>
      <c r="B3901">
        <v>2701</v>
      </c>
      <c r="C3901">
        <v>100</v>
      </c>
      <c r="D3901">
        <v>8</v>
      </c>
      <c r="E3901">
        <v>460</v>
      </c>
      <c r="F3901">
        <v>1</v>
      </c>
      <c r="G3901">
        <v>8</v>
      </c>
      <c r="H3901">
        <v>290</v>
      </c>
      <c r="I3901" s="1">
        <v>1.7</v>
      </c>
      <c r="J3901" s="1">
        <v>0.3</v>
      </c>
      <c r="K3901" s="1">
        <v>0.36</v>
      </c>
      <c r="L3901">
        <v>30</v>
      </c>
      <c r="M3901" s="1">
        <v>835.56179999999995</v>
      </c>
      <c r="N3901">
        <v>994784.79177797399</v>
      </c>
      <c r="O3901">
        <f t="shared" si="60"/>
        <v>1190.5580075321468</v>
      </c>
    </row>
    <row r="3902" spans="1:15" x14ac:dyDescent="0.2">
      <c r="A3902">
        <v>2149</v>
      </c>
      <c r="B3902">
        <v>269</v>
      </c>
      <c r="C3902">
        <v>100</v>
      </c>
      <c r="D3902">
        <v>8</v>
      </c>
      <c r="E3902">
        <v>460</v>
      </c>
      <c r="F3902">
        <v>1</v>
      </c>
      <c r="G3902">
        <v>8</v>
      </c>
      <c r="H3902">
        <v>290</v>
      </c>
      <c r="I3902" s="1">
        <v>1.9</v>
      </c>
      <c r="J3902" s="1">
        <v>0.15</v>
      </c>
      <c r="K3902">
        <v>0</v>
      </c>
      <c r="L3902">
        <v>30</v>
      </c>
      <c r="M3902" s="1">
        <v>383.85430000000002</v>
      </c>
      <c r="N3902">
        <v>1173846.05429801</v>
      </c>
      <c r="O3902">
        <f t="shared" si="60"/>
        <v>3058.0510738006838</v>
      </c>
    </row>
    <row r="3903" spans="1:15" x14ac:dyDescent="0.2">
      <c r="A3903">
        <v>10341</v>
      </c>
      <c r="B3903">
        <v>1293</v>
      </c>
      <c r="C3903">
        <v>100</v>
      </c>
      <c r="D3903">
        <v>8</v>
      </c>
      <c r="E3903">
        <v>460</v>
      </c>
      <c r="F3903">
        <v>1</v>
      </c>
      <c r="G3903">
        <v>8</v>
      </c>
      <c r="H3903">
        <v>290</v>
      </c>
      <c r="I3903" s="1">
        <v>1.9</v>
      </c>
      <c r="J3903" s="1">
        <v>0.15</v>
      </c>
      <c r="K3903" s="1">
        <v>0.18</v>
      </c>
      <c r="L3903">
        <v>30</v>
      </c>
      <c r="M3903" s="1">
        <v>712.11419999999998</v>
      </c>
      <c r="N3903">
        <v>1076922.9855945001</v>
      </c>
      <c r="O3903">
        <f t="shared" si="60"/>
        <v>1512.2897220621358</v>
      </c>
    </row>
    <row r="3904" spans="1:15" x14ac:dyDescent="0.2">
      <c r="A3904">
        <v>18533</v>
      </c>
      <c r="B3904">
        <v>2317</v>
      </c>
      <c r="C3904">
        <v>100</v>
      </c>
      <c r="D3904">
        <v>8</v>
      </c>
      <c r="E3904">
        <v>460</v>
      </c>
      <c r="F3904">
        <v>1</v>
      </c>
      <c r="G3904">
        <v>8</v>
      </c>
      <c r="H3904">
        <v>290</v>
      </c>
      <c r="I3904" s="1">
        <v>1.9</v>
      </c>
      <c r="J3904" s="1">
        <v>0.15</v>
      </c>
      <c r="K3904" s="1">
        <v>0.36</v>
      </c>
      <c r="L3904">
        <v>30</v>
      </c>
      <c r="M3904" s="1">
        <v>706.745</v>
      </c>
      <c r="N3904">
        <v>994784.79177797399</v>
      </c>
      <c r="O3904">
        <f t="shared" si="60"/>
        <v>1407.5583014778654</v>
      </c>
    </row>
    <row r="3905" spans="1:15" x14ac:dyDescent="0.2">
      <c r="A3905">
        <v>6245</v>
      </c>
      <c r="B3905">
        <v>781</v>
      </c>
      <c r="C3905">
        <v>100</v>
      </c>
      <c r="D3905">
        <v>8</v>
      </c>
      <c r="E3905">
        <v>460</v>
      </c>
      <c r="F3905">
        <v>1</v>
      </c>
      <c r="G3905">
        <v>8</v>
      </c>
      <c r="H3905">
        <v>290</v>
      </c>
      <c r="I3905" s="1">
        <v>1.9</v>
      </c>
      <c r="J3905" s="1">
        <v>0.3</v>
      </c>
      <c r="K3905">
        <v>0</v>
      </c>
      <c r="L3905">
        <v>30</v>
      </c>
      <c r="M3905" s="1">
        <v>210.80549999999999</v>
      </c>
      <c r="N3905">
        <v>1173846.05429801</v>
      </c>
      <c r="O3905">
        <f t="shared" si="60"/>
        <v>5568.3843841740845</v>
      </c>
    </row>
    <row r="3906" spans="1:15" x14ac:dyDescent="0.2">
      <c r="A3906">
        <v>14437</v>
      </c>
      <c r="B3906">
        <v>1805</v>
      </c>
      <c r="C3906">
        <v>100</v>
      </c>
      <c r="D3906">
        <v>8</v>
      </c>
      <c r="E3906">
        <v>460</v>
      </c>
      <c r="F3906">
        <v>1</v>
      </c>
      <c r="G3906">
        <v>8</v>
      </c>
      <c r="H3906">
        <v>290</v>
      </c>
      <c r="I3906" s="1">
        <v>1.9</v>
      </c>
      <c r="J3906" s="1">
        <v>0.3</v>
      </c>
      <c r="K3906" s="1">
        <v>0.18</v>
      </c>
      <c r="L3906">
        <v>30</v>
      </c>
      <c r="M3906" s="1">
        <v>412.09550000000002</v>
      </c>
      <c r="N3906">
        <v>1076922.9855945001</v>
      </c>
      <c r="O3906">
        <f t="shared" si="60"/>
        <v>2613.2849924216598</v>
      </c>
    </row>
    <row r="3907" spans="1:15" x14ac:dyDescent="0.2">
      <c r="A3907">
        <v>22629</v>
      </c>
      <c r="B3907">
        <v>2829</v>
      </c>
      <c r="C3907">
        <v>100</v>
      </c>
      <c r="D3907">
        <v>8</v>
      </c>
      <c r="E3907">
        <v>460</v>
      </c>
      <c r="F3907">
        <v>1</v>
      </c>
      <c r="G3907">
        <v>8</v>
      </c>
      <c r="H3907">
        <v>290</v>
      </c>
      <c r="I3907" s="1">
        <v>1.9</v>
      </c>
      <c r="J3907" s="1">
        <v>0.3</v>
      </c>
      <c r="K3907" s="1">
        <v>0.36</v>
      </c>
      <c r="L3907">
        <v>30</v>
      </c>
      <c r="M3907" s="1">
        <v>526.87239999999997</v>
      </c>
      <c r="N3907">
        <v>994784.79177797399</v>
      </c>
      <c r="O3907">
        <f t="shared" ref="O3907:O3970" si="61">N3907/M3907</f>
        <v>1888.0943313371017</v>
      </c>
    </row>
    <row r="3908" spans="1:15" x14ac:dyDescent="0.2">
      <c r="A3908">
        <v>3173</v>
      </c>
      <c r="B3908">
        <v>397</v>
      </c>
      <c r="C3908">
        <v>100</v>
      </c>
      <c r="D3908">
        <v>8</v>
      </c>
      <c r="E3908">
        <v>460</v>
      </c>
      <c r="F3908">
        <v>1</v>
      </c>
      <c r="G3908">
        <v>8</v>
      </c>
      <c r="H3908">
        <v>290</v>
      </c>
      <c r="I3908" s="1">
        <v>2.1</v>
      </c>
      <c r="J3908" s="1">
        <v>0.15</v>
      </c>
      <c r="K3908">
        <v>0</v>
      </c>
      <c r="L3908">
        <v>30</v>
      </c>
      <c r="M3908" s="1">
        <v>375.11930000000001</v>
      </c>
      <c r="N3908">
        <v>1173846.05429801</v>
      </c>
      <c r="O3908">
        <f t="shared" si="61"/>
        <v>3129.2606226819307</v>
      </c>
    </row>
    <row r="3909" spans="1:15" x14ac:dyDescent="0.2">
      <c r="A3909">
        <v>11365</v>
      </c>
      <c r="B3909">
        <v>1421</v>
      </c>
      <c r="C3909">
        <v>100</v>
      </c>
      <c r="D3909">
        <v>8</v>
      </c>
      <c r="E3909">
        <v>460</v>
      </c>
      <c r="F3909">
        <v>1</v>
      </c>
      <c r="G3909">
        <v>8</v>
      </c>
      <c r="H3909">
        <v>290</v>
      </c>
      <c r="I3909" s="1">
        <v>2.1</v>
      </c>
      <c r="J3909" s="1">
        <v>0.15</v>
      </c>
      <c r="K3909" s="1">
        <v>0.18</v>
      </c>
      <c r="L3909">
        <v>30</v>
      </c>
      <c r="M3909" s="1">
        <v>363.072</v>
      </c>
      <c r="N3909">
        <v>1076922.9855945001</v>
      </c>
      <c r="O3909">
        <f t="shared" si="61"/>
        <v>2966.1416622446791</v>
      </c>
    </row>
    <row r="3910" spans="1:15" x14ac:dyDescent="0.2">
      <c r="A3910">
        <v>19557</v>
      </c>
      <c r="B3910">
        <v>2445</v>
      </c>
      <c r="C3910">
        <v>100</v>
      </c>
      <c r="D3910">
        <v>8</v>
      </c>
      <c r="E3910">
        <v>460</v>
      </c>
      <c r="F3910">
        <v>1</v>
      </c>
      <c r="G3910">
        <v>8</v>
      </c>
      <c r="H3910">
        <v>290</v>
      </c>
      <c r="I3910" s="1">
        <v>2.1</v>
      </c>
      <c r="J3910" s="1">
        <v>0.15</v>
      </c>
      <c r="K3910" s="1">
        <v>0.36</v>
      </c>
      <c r="L3910">
        <v>30</v>
      </c>
      <c r="M3910" s="1">
        <v>547.75729999999999</v>
      </c>
      <c r="N3910">
        <v>994784.79177797399</v>
      </c>
      <c r="O3910">
        <f t="shared" si="61"/>
        <v>1816.1050373550001</v>
      </c>
    </row>
    <row r="3911" spans="1:15" x14ac:dyDescent="0.2">
      <c r="A3911">
        <v>7269</v>
      </c>
      <c r="B3911">
        <v>909</v>
      </c>
      <c r="C3911">
        <v>100</v>
      </c>
      <c r="D3911">
        <v>8</v>
      </c>
      <c r="E3911">
        <v>460</v>
      </c>
      <c r="F3911">
        <v>1</v>
      </c>
      <c r="G3911">
        <v>8</v>
      </c>
      <c r="H3911">
        <v>290</v>
      </c>
      <c r="I3911" s="1">
        <v>2.1</v>
      </c>
      <c r="J3911" s="1">
        <v>0.3</v>
      </c>
      <c r="K3911">
        <v>0</v>
      </c>
      <c r="L3911">
        <v>30</v>
      </c>
      <c r="M3911" s="1">
        <v>143.64259999999999</v>
      </c>
      <c r="N3911">
        <v>1173846.05429801</v>
      </c>
      <c r="O3911">
        <f t="shared" si="61"/>
        <v>8171.9911384088709</v>
      </c>
    </row>
    <row r="3912" spans="1:15" x14ac:dyDescent="0.2">
      <c r="A3912">
        <v>15461</v>
      </c>
      <c r="B3912">
        <v>1933</v>
      </c>
      <c r="C3912">
        <v>100</v>
      </c>
      <c r="D3912">
        <v>8</v>
      </c>
      <c r="E3912">
        <v>460</v>
      </c>
      <c r="F3912">
        <v>1</v>
      </c>
      <c r="G3912">
        <v>8</v>
      </c>
      <c r="H3912">
        <v>290</v>
      </c>
      <c r="I3912" s="1">
        <v>2.1</v>
      </c>
      <c r="J3912" s="1">
        <v>0.3</v>
      </c>
      <c r="K3912" s="1">
        <v>0.18</v>
      </c>
      <c r="L3912">
        <v>30</v>
      </c>
      <c r="M3912" s="1">
        <v>147.3937</v>
      </c>
      <c r="N3912">
        <v>1076922.9855945001</v>
      </c>
      <c r="O3912">
        <f t="shared" si="61"/>
        <v>7306.4383728375105</v>
      </c>
    </row>
    <row r="3913" spans="1:15" x14ac:dyDescent="0.2">
      <c r="A3913">
        <v>23653</v>
      </c>
      <c r="B3913">
        <v>2957</v>
      </c>
      <c r="C3913">
        <v>100</v>
      </c>
      <c r="D3913">
        <v>8</v>
      </c>
      <c r="E3913">
        <v>460</v>
      </c>
      <c r="F3913">
        <v>1</v>
      </c>
      <c r="G3913">
        <v>8</v>
      </c>
      <c r="H3913">
        <v>290</v>
      </c>
      <c r="I3913" s="1">
        <v>2.1</v>
      </c>
      <c r="J3913" s="1">
        <v>0.3</v>
      </c>
      <c r="K3913" s="1">
        <v>0.36</v>
      </c>
      <c r="L3913">
        <v>30</v>
      </c>
      <c r="M3913" s="1">
        <v>296.00060000000002</v>
      </c>
      <c r="N3913">
        <v>994784.79177797399</v>
      </c>
      <c r="O3913">
        <f t="shared" si="61"/>
        <v>3360.7526193459539</v>
      </c>
    </row>
    <row r="3914" spans="1:15" x14ac:dyDescent="0.2">
      <c r="A3914">
        <v>103</v>
      </c>
      <c r="B3914">
        <v>13</v>
      </c>
      <c r="C3914">
        <v>100</v>
      </c>
      <c r="D3914">
        <v>8</v>
      </c>
      <c r="E3914">
        <v>460</v>
      </c>
      <c r="F3914">
        <v>1</v>
      </c>
      <c r="G3914">
        <v>8</v>
      </c>
      <c r="H3914">
        <v>320</v>
      </c>
      <c r="I3914">
        <v>1.5</v>
      </c>
      <c r="J3914">
        <v>0.15</v>
      </c>
      <c r="K3914">
        <v>0</v>
      </c>
      <c r="L3914">
        <v>30</v>
      </c>
      <c r="M3914">
        <v>1395.6311050598199</v>
      </c>
      <c r="N3914">
        <v>1173846.05429801</v>
      </c>
      <c r="O3914">
        <f t="shared" si="61"/>
        <v>841.08619393926176</v>
      </c>
    </row>
    <row r="3915" spans="1:15" x14ac:dyDescent="0.2">
      <c r="A3915">
        <v>8295</v>
      </c>
      <c r="B3915">
        <v>1037</v>
      </c>
      <c r="C3915">
        <v>100</v>
      </c>
      <c r="D3915">
        <v>8</v>
      </c>
      <c r="E3915">
        <v>460</v>
      </c>
      <c r="F3915">
        <v>1</v>
      </c>
      <c r="G3915">
        <v>8</v>
      </c>
      <c r="H3915">
        <v>320</v>
      </c>
      <c r="I3915" s="1">
        <v>1.5</v>
      </c>
      <c r="J3915" s="1">
        <v>0.15</v>
      </c>
      <c r="K3915" s="1">
        <v>0.18</v>
      </c>
      <c r="L3915">
        <v>30</v>
      </c>
      <c r="M3915" s="1">
        <v>1527.902</v>
      </c>
      <c r="N3915">
        <v>1076922.9855945001</v>
      </c>
      <c r="O3915">
        <f t="shared" si="61"/>
        <v>704.83773540089612</v>
      </c>
    </row>
    <row r="3916" spans="1:15" x14ac:dyDescent="0.2">
      <c r="A3916">
        <v>16487</v>
      </c>
      <c r="B3916">
        <v>2061</v>
      </c>
      <c r="C3916">
        <v>100</v>
      </c>
      <c r="D3916">
        <v>8</v>
      </c>
      <c r="E3916">
        <v>460</v>
      </c>
      <c r="F3916">
        <v>1</v>
      </c>
      <c r="G3916">
        <v>8</v>
      </c>
      <c r="H3916">
        <v>320</v>
      </c>
      <c r="I3916" s="1">
        <v>1.5</v>
      </c>
      <c r="J3916" s="1">
        <v>0.15</v>
      </c>
      <c r="K3916" s="1">
        <v>0.36</v>
      </c>
      <c r="L3916">
        <v>30</v>
      </c>
      <c r="M3916" s="1">
        <v>1512.91</v>
      </c>
      <c r="N3916">
        <v>994784.79177797399</v>
      </c>
      <c r="O3916">
        <f t="shared" si="61"/>
        <v>657.53071351103097</v>
      </c>
    </row>
    <row r="3917" spans="1:15" x14ac:dyDescent="0.2">
      <c r="A3917">
        <v>4199</v>
      </c>
      <c r="B3917">
        <v>525</v>
      </c>
      <c r="C3917">
        <v>100</v>
      </c>
      <c r="D3917">
        <v>8</v>
      </c>
      <c r="E3917">
        <v>460</v>
      </c>
      <c r="F3917">
        <v>1</v>
      </c>
      <c r="G3917">
        <v>8</v>
      </c>
      <c r="H3917">
        <v>320</v>
      </c>
      <c r="I3917" s="1">
        <v>1.5</v>
      </c>
      <c r="J3917" s="1">
        <v>0.3</v>
      </c>
      <c r="K3917">
        <v>0</v>
      </c>
      <c r="L3917">
        <v>30</v>
      </c>
      <c r="M3917" s="1">
        <v>1020.235</v>
      </c>
      <c r="N3917">
        <v>1173846.05429801</v>
      </c>
      <c r="O3917">
        <f t="shared" si="61"/>
        <v>1150.5643839880124</v>
      </c>
    </row>
    <row r="3918" spans="1:15" x14ac:dyDescent="0.2">
      <c r="A3918">
        <v>12391</v>
      </c>
      <c r="B3918">
        <v>1549</v>
      </c>
      <c r="C3918">
        <v>100</v>
      </c>
      <c r="D3918">
        <v>8</v>
      </c>
      <c r="E3918">
        <v>460</v>
      </c>
      <c r="F3918">
        <v>1</v>
      </c>
      <c r="G3918">
        <v>8</v>
      </c>
      <c r="H3918">
        <v>320</v>
      </c>
      <c r="I3918" s="1">
        <v>1.5</v>
      </c>
      <c r="J3918" s="1">
        <v>0.3</v>
      </c>
      <c r="K3918" s="1">
        <v>0.18</v>
      </c>
      <c r="L3918">
        <v>30</v>
      </c>
      <c r="M3918" s="1">
        <v>1140.8019999999999</v>
      </c>
      <c r="N3918">
        <v>1076922.9855945001</v>
      </c>
      <c r="O3918">
        <f t="shared" si="61"/>
        <v>944.00516969158559</v>
      </c>
    </row>
    <row r="3919" spans="1:15" x14ac:dyDescent="0.2">
      <c r="A3919">
        <v>20583</v>
      </c>
      <c r="B3919">
        <v>2573</v>
      </c>
      <c r="C3919">
        <v>100</v>
      </c>
      <c r="D3919">
        <v>8</v>
      </c>
      <c r="E3919">
        <v>460</v>
      </c>
      <c r="F3919">
        <v>1</v>
      </c>
      <c r="G3919">
        <v>8</v>
      </c>
      <c r="H3919">
        <v>320</v>
      </c>
      <c r="I3919" s="1">
        <v>1.5</v>
      </c>
      <c r="J3919" s="1">
        <v>0.3</v>
      </c>
      <c r="K3919" s="1">
        <v>0.36</v>
      </c>
      <c r="L3919">
        <v>30</v>
      </c>
      <c r="M3919" s="1">
        <v>1146.6189999999999</v>
      </c>
      <c r="N3919">
        <v>994784.79177797399</v>
      </c>
      <c r="O3919">
        <f t="shared" si="61"/>
        <v>867.58094168854177</v>
      </c>
    </row>
    <row r="3920" spans="1:15" x14ac:dyDescent="0.2">
      <c r="A3920">
        <v>1127</v>
      </c>
      <c r="B3920">
        <v>141</v>
      </c>
      <c r="C3920">
        <v>100</v>
      </c>
      <c r="D3920">
        <v>8</v>
      </c>
      <c r="E3920">
        <v>460</v>
      </c>
      <c r="F3920">
        <v>1</v>
      </c>
      <c r="G3920">
        <v>8</v>
      </c>
      <c r="H3920">
        <v>320</v>
      </c>
      <c r="I3920" s="1">
        <v>1.7</v>
      </c>
      <c r="J3920" s="1">
        <v>0.15</v>
      </c>
      <c r="K3920">
        <v>0</v>
      </c>
      <c r="L3920">
        <v>30</v>
      </c>
      <c r="M3920" s="1">
        <v>843.32259999999997</v>
      </c>
      <c r="N3920">
        <v>1173846.05429801</v>
      </c>
      <c r="O3920">
        <f t="shared" si="61"/>
        <v>1391.930032822564</v>
      </c>
    </row>
    <row r="3921" spans="1:15" x14ac:dyDescent="0.2">
      <c r="A3921">
        <v>9319</v>
      </c>
      <c r="B3921">
        <v>1165</v>
      </c>
      <c r="C3921">
        <v>100</v>
      </c>
      <c r="D3921">
        <v>8</v>
      </c>
      <c r="E3921">
        <v>460</v>
      </c>
      <c r="F3921">
        <v>1</v>
      </c>
      <c r="G3921">
        <v>8</v>
      </c>
      <c r="H3921">
        <v>320</v>
      </c>
      <c r="I3921" s="1">
        <v>1.7</v>
      </c>
      <c r="J3921" s="1">
        <v>0.15</v>
      </c>
      <c r="K3921" s="1">
        <v>0.18</v>
      </c>
      <c r="L3921">
        <v>30</v>
      </c>
      <c r="M3921" s="1">
        <v>1107.376</v>
      </c>
      <c r="N3921">
        <v>1076922.9855945001</v>
      </c>
      <c r="O3921">
        <f t="shared" si="61"/>
        <v>972.49984250561704</v>
      </c>
    </row>
    <row r="3922" spans="1:15" x14ac:dyDescent="0.2">
      <c r="A3922">
        <v>17511</v>
      </c>
      <c r="B3922">
        <v>2189</v>
      </c>
      <c r="C3922">
        <v>100</v>
      </c>
      <c r="D3922">
        <v>8</v>
      </c>
      <c r="E3922">
        <v>460</v>
      </c>
      <c r="F3922">
        <v>1</v>
      </c>
      <c r="G3922">
        <v>8</v>
      </c>
      <c r="H3922">
        <v>320</v>
      </c>
      <c r="I3922" s="1">
        <v>1.7</v>
      </c>
      <c r="J3922" s="1">
        <v>0.15</v>
      </c>
      <c r="K3922" s="1">
        <v>0.36</v>
      </c>
      <c r="L3922">
        <v>30</v>
      </c>
      <c r="M3922" s="1">
        <v>994.51689999999996</v>
      </c>
      <c r="N3922">
        <v>994784.79177797399</v>
      </c>
      <c r="O3922">
        <f t="shared" si="61"/>
        <v>1000.2693687537879</v>
      </c>
    </row>
    <row r="3923" spans="1:15" x14ac:dyDescent="0.2">
      <c r="A3923">
        <v>5223</v>
      </c>
      <c r="B3923">
        <v>653</v>
      </c>
      <c r="C3923">
        <v>100</v>
      </c>
      <c r="D3923">
        <v>8</v>
      </c>
      <c r="E3923">
        <v>460</v>
      </c>
      <c r="F3923">
        <v>1</v>
      </c>
      <c r="G3923">
        <v>8</v>
      </c>
      <c r="H3923">
        <v>320</v>
      </c>
      <c r="I3923" s="1">
        <v>1.7</v>
      </c>
      <c r="J3923" s="1">
        <v>0.3</v>
      </c>
      <c r="K3923">
        <v>0</v>
      </c>
      <c r="L3923">
        <v>30</v>
      </c>
      <c r="M3923" s="1">
        <v>586.50940000000003</v>
      </c>
      <c r="N3923">
        <v>1173846.05429801</v>
      </c>
      <c r="O3923">
        <f t="shared" si="61"/>
        <v>2001.4104706557303</v>
      </c>
    </row>
    <row r="3924" spans="1:15" x14ac:dyDescent="0.2">
      <c r="A3924">
        <v>13415</v>
      </c>
      <c r="B3924">
        <v>1677</v>
      </c>
      <c r="C3924">
        <v>100</v>
      </c>
      <c r="D3924">
        <v>8</v>
      </c>
      <c r="E3924">
        <v>460</v>
      </c>
      <c r="F3924">
        <v>1</v>
      </c>
      <c r="G3924">
        <v>8</v>
      </c>
      <c r="H3924">
        <v>320</v>
      </c>
      <c r="I3924" s="1">
        <v>1.7</v>
      </c>
      <c r="J3924" s="1">
        <v>0.3</v>
      </c>
      <c r="K3924" s="1">
        <v>0.18</v>
      </c>
      <c r="L3924">
        <v>30</v>
      </c>
      <c r="M3924" s="1">
        <v>746.24760000000003</v>
      </c>
      <c r="N3924">
        <v>1076922.9855945001</v>
      </c>
      <c r="O3924">
        <f t="shared" si="61"/>
        <v>1443.1175197005659</v>
      </c>
    </row>
    <row r="3925" spans="1:15" x14ac:dyDescent="0.2">
      <c r="A3925">
        <v>21607</v>
      </c>
      <c r="B3925">
        <v>2701</v>
      </c>
      <c r="C3925">
        <v>100</v>
      </c>
      <c r="D3925">
        <v>8</v>
      </c>
      <c r="E3925">
        <v>460</v>
      </c>
      <c r="F3925">
        <v>1</v>
      </c>
      <c r="G3925">
        <v>8</v>
      </c>
      <c r="H3925">
        <v>320</v>
      </c>
      <c r="I3925" s="1">
        <v>1.7</v>
      </c>
      <c r="J3925" s="1">
        <v>0.3</v>
      </c>
      <c r="K3925" s="1">
        <v>0.36</v>
      </c>
      <c r="L3925">
        <v>30</v>
      </c>
      <c r="M3925" s="1">
        <v>835.83109999999999</v>
      </c>
      <c r="N3925">
        <v>994784.79177797399</v>
      </c>
      <c r="O3925">
        <f t="shared" si="61"/>
        <v>1190.1744165513512</v>
      </c>
    </row>
    <row r="3926" spans="1:15" x14ac:dyDescent="0.2">
      <c r="A3926">
        <v>2151</v>
      </c>
      <c r="B3926">
        <v>269</v>
      </c>
      <c r="C3926">
        <v>100</v>
      </c>
      <c r="D3926">
        <v>8</v>
      </c>
      <c r="E3926">
        <v>460</v>
      </c>
      <c r="F3926">
        <v>1</v>
      </c>
      <c r="G3926">
        <v>8</v>
      </c>
      <c r="H3926">
        <v>320</v>
      </c>
      <c r="I3926" s="1">
        <v>1.9</v>
      </c>
      <c r="J3926" s="1">
        <v>0.15</v>
      </c>
      <c r="K3926">
        <v>0</v>
      </c>
      <c r="L3926">
        <v>30</v>
      </c>
      <c r="M3926" s="1">
        <v>383.97800000000001</v>
      </c>
      <c r="N3926">
        <v>1173846.05429801</v>
      </c>
      <c r="O3926">
        <f t="shared" si="61"/>
        <v>3057.0659108022073</v>
      </c>
    </row>
    <row r="3927" spans="1:15" x14ac:dyDescent="0.2">
      <c r="A3927">
        <v>10343</v>
      </c>
      <c r="B3927">
        <v>1293</v>
      </c>
      <c r="C3927">
        <v>100</v>
      </c>
      <c r="D3927">
        <v>8</v>
      </c>
      <c r="E3927">
        <v>460</v>
      </c>
      <c r="F3927">
        <v>1</v>
      </c>
      <c r="G3927">
        <v>8</v>
      </c>
      <c r="H3927">
        <v>320</v>
      </c>
      <c r="I3927" s="1">
        <v>1.9</v>
      </c>
      <c r="J3927" s="1">
        <v>0.15</v>
      </c>
      <c r="K3927" s="1">
        <v>0.18</v>
      </c>
      <c r="L3927">
        <v>30</v>
      </c>
      <c r="M3927" s="1">
        <v>712.34370000000001</v>
      </c>
      <c r="N3927">
        <v>1076922.9855945001</v>
      </c>
      <c r="O3927">
        <f t="shared" si="61"/>
        <v>1511.8024987018205</v>
      </c>
    </row>
    <row r="3928" spans="1:15" x14ac:dyDescent="0.2">
      <c r="A3928">
        <v>18535</v>
      </c>
      <c r="B3928">
        <v>2317</v>
      </c>
      <c r="C3928">
        <v>100</v>
      </c>
      <c r="D3928">
        <v>8</v>
      </c>
      <c r="E3928">
        <v>460</v>
      </c>
      <c r="F3928">
        <v>1</v>
      </c>
      <c r="G3928">
        <v>8</v>
      </c>
      <c r="H3928">
        <v>320</v>
      </c>
      <c r="I3928" s="1">
        <v>1.9</v>
      </c>
      <c r="J3928" s="1">
        <v>0.15</v>
      </c>
      <c r="K3928" s="1">
        <v>0.36</v>
      </c>
      <c r="L3928">
        <v>30</v>
      </c>
      <c r="M3928" s="1">
        <v>706.97280000000001</v>
      </c>
      <c r="N3928">
        <v>994784.79177797399</v>
      </c>
      <c r="O3928">
        <f t="shared" si="61"/>
        <v>1407.1047595861878</v>
      </c>
    </row>
    <row r="3929" spans="1:15" x14ac:dyDescent="0.2">
      <c r="A3929">
        <v>6247</v>
      </c>
      <c r="B3929">
        <v>781</v>
      </c>
      <c r="C3929">
        <v>100</v>
      </c>
      <c r="D3929">
        <v>8</v>
      </c>
      <c r="E3929">
        <v>460</v>
      </c>
      <c r="F3929">
        <v>1</v>
      </c>
      <c r="G3929">
        <v>8</v>
      </c>
      <c r="H3929">
        <v>320</v>
      </c>
      <c r="I3929" s="1">
        <v>1.9</v>
      </c>
      <c r="J3929" s="1">
        <v>0.3</v>
      </c>
      <c r="K3929">
        <v>0</v>
      </c>
      <c r="L3929">
        <v>30</v>
      </c>
      <c r="M3929" s="1">
        <v>210.87350000000001</v>
      </c>
      <c r="N3929">
        <v>1173846.05429801</v>
      </c>
      <c r="O3929">
        <f t="shared" si="61"/>
        <v>5566.5887572312777</v>
      </c>
    </row>
    <row r="3930" spans="1:15" x14ac:dyDescent="0.2">
      <c r="A3930">
        <v>14439</v>
      </c>
      <c r="B3930">
        <v>1805</v>
      </c>
      <c r="C3930">
        <v>100</v>
      </c>
      <c r="D3930">
        <v>8</v>
      </c>
      <c r="E3930">
        <v>460</v>
      </c>
      <c r="F3930">
        <v>1</v>
      </c>
      <c r="G3930">
        <v>8</v>
      </c>
      <c r="H3930">
        <v>320</v>
      </c>
      <c r="I3930" s="1">
        <v>1.9</v>
      </c>
      <c r="J3930" s="1">
        <v>0.3</v>
      </c>
      <c r="K3930" s="1">
        <v>0.18</v>
      </c>
      <c r="L3930">
        <v>30</v>
      </c>
      <c r="M3930" s="1">
        <v>412.22829999999999</v>
      </c>
      <c r="N3930">
        <v>1076922.9855945001</v>
      </c>
      <c r="O3930">
        <f t="shared" si="61"/>
        <v>2612.4431185207327</v>
      </c>
    </row>
    <row r="3931" spans="1:15" x14ac:dyDescent="0.2">
      <c r="A3931">
        <v>22631</v>
      </c>
      <c r="B3931">
        <v>2829</v>
      </c>
      <c r="C3931">
        <v>100</v>
      </c>
      <c r="D3931">
        <v>8</v>
      </c>
      <c r="E3931">
        <v>460</v>
      </c>
      <c r="F3931">
        <v>1</v>
      </c>
      <c r="G3931">
        <v>8</v>
      </c>
      <c r="H3931">
        <v>320</v>
      </c>
      <c r="I3931" s="1">
        <v>1.9</v>
      </c>
      <c r="J3931" s="1">
        <v>0.3</v>
      </c>
      <c r="K3931" s="1">
        <v>0.36</v>
      </c>
      <c r="L3931">
        <v>30</v>
      </c>
      <c r="M3931" s="1">
        <v>527.04219999999998</v>
      </c>
      <c r="N3931">
        <v>994784.79177797399</v>
      </c>
      <c r="O3931">
        <f t="shared" si="61"/>
        <v>1887.4860339038771</v>
      </c>
    </row>
    <row r="3932" spans="1:15" x14ac:dyDescent="0.2">
      <c r="A3932">
        <v>3175</v>
      </c>
      <c r="B3932">
        <v>397</v>
      </c>
      <c r="C3932">
        <v>100</v>
      </c>
      <c r="D3932">
        <v>8</v>
      </c>
      <c r="E3932">
        <v>460</v>
      </c>
      <c r="F3932">
        <v>1</v>
      </c>
      <c r="G3932">
        <v>8</v>
      </c>
      <c r="H3932">
        <v>320</v>
      </c>
      <c r="I3932" s="1">
        <v>2.1</v>
      </c>
      <c r="J3932" s="1">
        <v>0.15</v>
      </c>
      <c r="K3932">
        <v>0</v>
      </c>
      <c r="L3932">
        <v>30</v>
      </c>
      <c r="M3932" s="1">
        <v>375.24009999999998</v>
      </c>
      <c r="N3932">
        <v>1173846.05429801</v>
      </c>
      <c r="O3932">
        <f t="shared" si="61"/>
        <v>3128.2532285275747</v>
      </c>
    </row>
    <row r="3933" spans="1:15" x14ac:dyDescent="0.2">
      <c r="A3933">
        <v>11367</v>
      </c>
      <c r="B3933">
        <v>1421</v>
      </c>
      <c r="C3933">
        <v>100</v>
      </c>
      <c r="D3933">
        <v>8</v>
      </c>
      <c r="E3933">
        <v>460</v>
      </c>
      <c r="F3933">
        <v>1</v>
      </c>
      <c r="G3933">
        <v>8</v>
      </c>
      <c r="H3933">
        <v>320</v>
      </c>
      <c r="I3933" s="1">
        <v>2.1</v>
      </c>
      <c r="J3933" s="1">
        <v>0.15</v>
      </c>
      <c r="K3933" s="1">
        <v>0.18</v>
      </c>
      <c r="L3933">
        <v>30</v>
      </c>
      <c r="M3933" s="1">
        <v>363.18900000000002</v>
      </c>
      <c r="N3933">
        <v>1076922.9855945001</v>
      </c>
      <c r="O3933">
        <f t="shared" si="61"/>
        <v>2965.1861306220731</v>
      </c>
    </row>
    <row r="3934" spans="1:15" x14ac:dyDescent="0.2">
      <c r="A3934">
        <v>19559</v>
      </c>
      <c r="B3934">
        <v>2445</v>
      </c>
      <c r="C3934">
        <v>100</v>
      </c>
      <c r="D3934">
        <v>8</v>
      </c>
      <c r="E3934">
        <v>460</v>
      </c>
      <c r="F3934">
        <v>1</v>
      </c>
      <c r="G3934">
        <v>8</v>
      </c>
      <c r="H3934">
        <v>320</v>
      </c>
      <c r="I3934" s="1">
        <v>2.1</v>
      </c>
      <c r="J3934" s="1">
        <v>0.15</v>
      </c>
      <c r="K3934" s="1">
        <v>0.36</v>
      </c>
      <c r="L3934">
        <v>30</v>
      </c>
      <c r="M3934" s="1">
        <v>547.93380000000002</v>
      </c>
      <c r="N3934">
        <v>994784.79177797399</v>
      </c>
      <c r="O3934">
        <f t="shared" si="61"/>
        <v>1815.520035044332</v>
      </c>
    </row>
    <row r="3935" spans="1:15" x14ac:dyDescent="0.2">
      <c r="A3935">
        <v>7271</v>
      </c>
      <c r="B3935">
        <v>909</v>
      </c>
      <c r="C3935">
        <v>100</v>
      </c>
      <c r="D3935">
        <v>8</v>
      </c>
      <c r="E3935">
        <v>460</v>
      </c>
      <c r="F3935">
        <v>1</v>
      </c>
      <c r="G3935">
        <v>8</v>
      </c>
      <c r="H3935">
        <v>320</v>
      </c>
      <c r="I3935" s="1">
        <v>2.1</v>
      </c>
      <c r="J3935" s="1">
        <v>0.3</v>
      </c>
      <c r="K3935">
        <v>0</v>
      </c>
      <c r="L3935">
        <v>30</v>
      </c>
      <c r="M3935" s="1">
        <v>143.68889999999999</v>
      </c>
      <c r="N3935">
        <v>1173846.05429801</v>
      </c>
      <c r="O3935">
        <f t="shared" si="61"/>
        <v>8169.3579274252224</v>
      </c>
    </row>
    <row r="3936" spans="1:15" x14ac:dyDescent="0.2">
      <c r="A3936">
        <v>15463</v>
      </c>
      <c r="B3936">
        <v>1933</v>
      </c>
      <c r="C3936">
        <v>100</v>
      </c>
      <c r="D3936">
        <v>8</v>
      </c>
      <c r="E3936">
        <v>460</v>
      </c>
      <c r="F3936">
        <v>1</v>
      </c>
      <c r="G3936">
        <v>8</v>
      </c>
      <c r="H3936">
        <v>320</v>
      </c>
      <c r="I3936" s="1">
        <v>2.1</v>
      </c>
      <c r="J3936" s="1">
        <v>0.3</v>
      </c>
      <c r="K3936" s="1">
        <v>0.18</v>
      </c>
      <c r="L3936">
        <v>30</v>
      </c>
      <c r="M3936" s="1">
        <v>147.44120000000001</v>
      </c>
      <c r="N3936">
        <v>1076922.9855945001</v>
      </c>
      <c r="O3936">
        <f t="shared" si="61"/>
        <v>7304.0845136535791</v>
      </c>
    </row>
    <row r="3937" spans="1:15" x14ac:dyDescent="0.2">
      <c r="A3937">
        <v>23655</v>
      </c>
      <c r="B3937">
        <v>2957</v>
      </c>
      <c r="C3937">
        <v>100</v>
      </c>
      <c r="D3937">
        <v>8</v>
      </c>
      <c r="E3937">
        <v>460</v>
      </c>
      <c r="F3937">
        <v>1</v>
      </c>
      <c r="G3937">
        <v>8</v>
      </c>
      <c r="H3937">
        <v>320</v>
      </c>
      <c r="I3937" s="1">
        <v>2.1</v>
      </c>
      <c r="J3937" s="1">
        <v>0.3</v>
      </c>
      <c r="K3937" s="1">
        <v>0.36</v>
      </c>
      <c r="L3937">
        <v>30</v>
      </c>
      <c r="M3937" s="1">
        <v>296.09589999999997</v>
      </c>
      <c r="N3937">
        <v>994784.79177797399</v>
      </c>
      <c r="O3937">
        <f t="shared" si="61"/>
        <v>3359.6709436975457</v>
      </c>
    </row>
    <row r="3938" spans="1:15" x14ac:dyDescent="0.2">
      <c r="A3938">
        <v>98</v>
      </c>
      <c r="B3938">
        <v>13</v>
      </c>
      <c r="C3938">
        <v>100</v>
      </c>
      <c r="D3938">
        <v>8</v>
      </c>
      <c r="E3938">
        <v>460</v>
      </c>
      <c r="F3938">
        <v>1</v>
      </c>
      <c r="G3938">
        <v>12</v>
      </c>
      <c r="H3938">
        <v>230</v>
      </c>
      <c r="I3938">
        <v>1.5</v>
      </c>
      <c r="J3938">
        <v>0.15</v>
      </c>
      <c r="K3938">
        <v>0</v>
      </c>
      <c r="L3938">
        <v>30</v>
      </c>
      <c r="M3938">
        <v>551.12428972273403</v>
      </c>
      <c r="N3938">
        <v>1173846.05429801</v>
      </c>
      <c r="O3938">
        <f t="shared" si="61"/>
        <v>2129.9116663657883</v>
      </c>
    </row>
    <row r="3939" spans="1:15" x14ac:dyDescent="0.2">
      <c r="A3939">
        <v>8290</v>
      </c>
      <c r="B3939">
        <v>1037</v>
      </c>
      <c r="C3939">
        <v>100</v>
      </c>
      <c r="D3939">
        <v>8</v>
      </c>
      <c r="E3939">
        <v>460</v>
      </c>
      <c r="F3939">
        <v>1</v>
      </c>
      <c r="G3939">
        <v>12</v>
      </c>
      <c r="H3939">
        <v>230</v>
      </c>
      <c r="I3939" s="1">
        <v>1.5</v>
      </c>
      <c r="J3939" s="1">
        <v>0.15</v>
      </c>
      <c r="K3939" s="1">
        <v>0.18</v>
      </c>
      <c r="L3939">
        <v>30</v>
      </c>
      <c r="M3939" s="1">
        <v>603.35720000000003</v>
      </c>
      <c r="N3939">
        <v>1076922.9855945001</v>
      </c>
      <c r="O3939">
        <f t="shared" si="61"/>
        <v>1784.8846182568138</v>
      </c>
    </row>
    <row r="3940" spans="1:15" x14ac:dyDescent="0.2">
      <c r="A3940">
        <v>16482</v>
      </c>
      <c r="B3940">
        <v>2061</v>
      </c>
      <c r="C3940">
        <v>100</v>
      </c>
      <c r="D3940">
        <v>8</v>
      </c>
      <c r="E3940">
        <v>460</v>
      </c>
      <c r="F3940">
        <v>1</v>
      </c>
      <c r="G3940">
        <v>12</v>
      </c>
      <c r="H3940">
        <v>230</v>
      </c>
      <c r="I3940" s="1">
        <v>1.5</v>
      </c>
      <c r="J3940" s="1">
        <v>0.15</v>
      </c>
      <c r="K3940" s="1">
        <v>0.36</v>
      </c>
      <c r="L3940">
        <v>30</v>
      </c>
      <c r="M3940" s="1">
        <v>597.43679999999995</v>
      </c>
      <c r="N3940">
        <v>994784.79177797399</v>
      </c>
      <c r="O3940">
        <f t="shared" si="61"/>
        <v>1665.0879085084382</v>
      </c>
    </row>
    <row r="3941" spans="1:15" x14ac:dyDescent="0.2">
      <c r="A3941">
        <v>4194</v>
      </c>
      <c r="B3941">
        <v>525</v>
      </c>
      <c r="C3941">
        <v>100</v>
      </c>
      <c r="D3941">
        <v>8</v>
      </c>
      <c r="E3941">
        <v>460</v>
      </c>
      <c r="F3941">
        <v>1</v>
      </c>
      <c r="G3941">
        <v>12</v>
      </c>
      <c r="H3941">
        <v>230</v>
      </c>
      <c r="I3941" s="1">
        <v>1.5</v>
      </c>
      <c r="J3941" s="1">
        <v>0.3</v>
      </c>
      <c r="K3941">
        <v>0</v>
      </c>
      <c r="L3941">
        <v>30</v>
      </c>
      <c r="M3941" s="1">
        <v>402.88299999999998</v>
      </c>
      <c r="N3941">
        <v>1173846.05429801</v>
      </c>
      <c r="O3941">
        <f t="shared" si="61"/>
        <v>2913.6152538032384</v>
      </c>
    </row>
    <row r="3942" spans="1:15" x14ac:dyDescent="0.2">
      <c r="A3942">
        <v>12386</v>
      </c>
      <c r="B3942">
        <v>1549</v>
      </c>
      <c r="C3942">
        <v>100</v>
      </c>
      <c r="D3942">
        <v>8</v>
      </c>
      <c r="E3942">
        <v>460</v>
      </c>
      <c r="F3942">
        <v>1</v>
      </c>
      <c r="G3942">
        <v>12</v>
      </c>
      <c r="H3942">
        <v>230</v>
      </c>
      <c r="I3942" s="1">
        <v>1.5</v>
      </c>
      <c r="J3942" s="1">
        <v>0.3</v>
      </c>
      <c r="K3942" s="1">
        <v>0.18</v>
      </c>
      <c r="L3942">
        <v>30</v>
      </c>
      <c r="M3942" s="1">
        <v>450.49430000000001</v>
      </c>
      <c r="N3942">
        <v>1076922.9855945001</v>
      </c>
      <c r="O3942">
        <f t="shared" si="61"/>
        <v>2390.5363188712931</v>
      </c>
    </row>
    <row r="3943" spans="1:15" x14ac:dyDescent="0.2">
      <c r="A3943">
        <v>20578</v>
      </c>
      <c r="B3943">
        <v>2573</v>
      </c>
      <c r="C3943">
        <v>100</v>
      </c>
      <c r="D3943">
        <v>8</v>
      </c>
      <c r="E3943">
        <v>460</v>
      </c>
      <c r="F3943">
        <v>1</v>
      </c>
      <c r="G3943">
        <v>12</v>
      </c>
      <c r="H3943">
        <v>230</v>
      </c>
      <c r="I3943" s="1">
        <v>1.5</v>
      </c>
      <c r="J3943" s="1">
        <v>0.3</v>
      </c>
      <c r="K3943" s="1">
        <v>0.36</v>
      </c>
      <c r="L3943">
        <v>30</v>
      </c>
      <c r="M3943" s="1">
        <v>452.79140000000001</v>
      </c>
      <c r="N3943">
        <v>994784.79177797399</v>
      </c>
      <c r="O3943">
        <f t="shared" si="61"/>
        <v>2197.0046069293144</v>
      </c>
    </row>
    <row r="3944" spans="1:15" x14ac:dyDescent="0.2">
      <c r="A3944">
        <v>1122</v>
      </c>
      <c r="B3944">
        <v>141</v>
      </c>
      <c r="C3944">
        <v>100</v>
      </c>
      <c r="D3944">
        <v>8</v>
      </c>
      <c r="E3944">
        <v>460</v>
      </c>
      <c r="F3944">
        <v>1</v>
      </c>
      <c r="G3944">
        <v>12</v>
      </c>
      <c r="H3944">
        <v>230</v>
      </c>
      <c r="I3944" s="1">
        <v>1.7</v>
      </c>
      <c r="J3944" s="1">
        <v>0.15</v>
      </c>
      <c r="K3944">
        <v>0</v>
      </c>
      <c r="L3944">
        <v>30</v>
      </c>
      <c r="M3944" s="1">
        <v>333.02179999999998</v>
      </c>
      <c r="N3944">
        <v>1173846.05429801</v>
      </c>
      <c r="O3944">
        <f t="shared" si="61"/>
        <v>3524.8324713217271</v>
      </c>
    </row>
    <row r="3945" spans="1:15" x14ac:dyDescent="0.2">
      <c r="A3945">
        <v>9314</v>
      </c>
      <c r="B3945">
        <v>1165</v>
      </c>
      <c r="C3945">
        <v>100</v>
      </c>
      <c r="D3945">
        <v>8</v>
      </c>
      <c r="E3945">
        <v>460</v>
      </c>
      <c r="F3945">
        <v>1</v>
      </c>
      <c r="G3945">
        <v>12</v>
      </c>
      <c r="H3945">
        <v>230</v>
      </c>
      <c r="I3945" s="1">
        <v>1.7</v>
      </c>
      <c r="J3945" s="1">
        <v>0.15</v>
      </c>
      <c r="K3945" s="1">
        <v>0.18</v>
      </c>
      <c r="L3945">
        <v>30</v>
      </c>
      <c r="M3945" s="1">
        <v>437.29450000000003</v>
      </c>
      <c r="N3945">
        <v>1076922.9855945001</v>
      </c>
      <c r="O3945">
        <f t="shared" si="61"/>
        <v>2462.6950158177156</v>
      </c>
    </row>
    <row r="3946" spans="1:15" x14ac:dyDescent="0.2">
      <c r="A3946">
        <v>17506</v>
      </c>
      <c r="B3946">
        <v>2189</v>
      </c>
      <c r="C3946">
        <v>100</v>
      </c>
      <c r="D3946">
        <v>8</v>
      </c>
      <c r="E3946">
        <v>460</v>
      </c>
      <c r="F3946">
        <v>1</v>
      </c>
      <c r="G3946">
        <v>12</v>
      </c>
      <c r="H3946">
        <v>230</v>
      </c>
      <c r="I3946" s="1">
        <v>1.7</v>
      </c>
      <c r="J3946" s="1">
        <v>0.15</v>
      </c>
      <c r="K3946" s="1">
        <v>0.36</v>
      </c>
      <c r="L3946">
        <v>30</v>
      </c>
      <c r="M3946" s="1">
        <v>392.72730000000001</v>
      </c>
      <c r="N3946">
        <v>994784.79177797399</v>
      </c>
      <c r="O3946">
        <f t="shared" si="61"/>
        <v>2533.016655012203</v>
      </c>
    </row>
    <row r="3947" spans="1:15" x14ac:dyDescent="0.2">
      <c r="A3947">
        <v>5218</v>
      </c>
      <c r="B3947">
        <v>653</v>
      </c>
      <c r="C3947">
        <v>100</v>
      </c>
      <c r="D3947">
        <v>8</v>
      </c>
      <c r="E3947">
        <v>460</v>
      </c>
      <c r="F3947">
        <v>1</v>
      </c>
      <c r="G3947">
        <v>12</v>
      </c>
      <c r="H3947">
        <v>230</v>
      </c>
      <c r="I3947" s="1">
        <v>1.7</v>
      </c>
      <c r="J3947" s="1">
        <v>0.3</v>
      </c>
      <c r="K3947">
        <v>0</v>
      </c>
      <c r="L3947">
        <v>30</v>
      </c>
      <c r="M3947" s="1">
        <v>231.60820000000001</v>
      </c>
      <c r="N3947">
        <v>1173846.05429801</v>
      </c>
      <c r="O3947">
        <f t="shared" si="61"/>
        <v>5068.2404780919242</v>
      </c>
    </row>
    <row r="3948" spans="1:15" x14ac:dyDescent="0.2">
      <c r="A3948">
        <v>13410</v>
      </c>
      <c r="B3948">
        <v>1677</v>
      </c>
      <c r="C3948">
        <v>100</v>
      </c>
      <c r="D3948">
        <v>8</v>
      </c>
      <c r="E3948">
        <v>460</v>
      </c>
      <c r="F3948">
        <v>1</v>
      </c>
      <c r="G3948">
        <v>12</v>
      </c>
      <c r="H3948">
        <v>230</v>
      </c>
      <c r="I3948" s="1">
        <v>1.7</v>
      </c>
      <c r="J3948" s="1">
        <v>0.3</v>
      </c>
      <c r="K3948" s="1">
        <v>0.18</v>
      </c>
      <c r="L3948">
        <v>30</v>
      </c>
      <c r="M3948" s="1">
        <v>294.68759999999997</v>
      </c>
      <c r="N3948">
        <v>1076922.9855945001</v>
      </c>
      <c r="O3948">
        <f t="shared" si="61"/>
        <v>3654.4563992326116</v>
      </c>
    </row>
    <row r="3949" spans="1:15" x14ac:dyDescent="0.2">
      <c r="A3949">
        <v>21602</v>
      </c>
      <c r="B3949">
        <v>2701</v>
      </c>
      <c r="C3949">
        <v>100</v>
      </c>
      <c r="D3949">
        <v>8</v>
      </c>
      <c r="E3949">
        <v>460</v>
      </c>
      <c r="F3949">
        <v>1</v>
      </c>
      <c r="G3949">
        <v>12</v>
      </c>
      <c r="H3949">
        <v>230</v>
      </c>
      <c r="I3949" s="1">
        <v>1.7</v>
      </c>
      <c r="J3949" s="1">
        <v>0.3</v>
      </c>
      <c r="K3949" s="1">
        <v>0.36</v>
      </c>
      <c r="L3949">
        <v>30</v>
      </c>
      <c r="M3949" s="1">
        <v>330.0634</v>
      </c>
      <c r="N3949">
        <v>994784.79177797399</v>
      </c>
      <c r="O3949">
        <f t="shared" si="61"/>
        <v>3013.9203309969357</v>
      </c>
    </row>
    <row r="3950" spans="1:15" x14ac:dyDescent="0.2">
      <c r="A3950">
        <v>2146</v>
      </c>
      <c r="B3950">
        <v>269</v>
      </c>
      <c r="C3950">
        <v>100</v>
      </c>
      <c r="D3950">
        <v>8</v>
      </c>
      <c r="E3950">
        <v>460</v>
      </c>
      <c r="F3950">
        <v>1</v>
      </c>
      <c r="G3950">
        <v>12</v>
      </c>
      <c r="H3950">
        <v>230</v>
      </c>
      <c r="I3950" s="1">
        <v>1.9</v>
      </c>
      <c r="J3950" s="1">
        <v>0.15</v>
      </c>
      <c r="K3950">
        <v>0</v>
      </c>
      <c r="L3950">
        <v>30</v>
      </c>
      <c r="M3950" s="1">
        <v>151.63</v>
      </c>
      <c r="N3950">
        <v>1173846.05429801</v>
      </c>
      <c r="O3950">
        <f t="shared" si="61"/>
        <v>7741.515889322759</v>
      </c>
    </row>
    <row r="3951" spans="1:15" x14ac:dyDescent="0.2">
      <c r="A3951">
        <v>10338</v>
      </c>
      <c r="B3951">
        <v>1293</v>
      </c>
      <c r="C3951">
        <v>100</v>
      </c>
      <c r="D3951">
        <v>8</v>
      </c>
      <c r="E3951">
        <v>460</v>
      </c>
      <c r="F3951">
        <v>1</v>
      </c>
      <c r="G3951">
        <v>12</v>
      </c>
      <c r="H3951">
        <v>230</v>
      </c>
      <c r="I3951" s="1">
        <v>1.9</v>
      </c>
      <c r="J3951" s="1">
        <v>0.15</v>
      </c>
      <c r="K3951" s="1">
        <v>0.18</v>
      </c>
      <c r="L3951">
        <v>30</v>
      </c>
      <c r="M3951" s="1">
        <v>281.29919999999998</v>
      </c>
      <c r="N3951">
        <v>1076922.9855945001</v>
      </c>
      <c r="O3951">
        <f t="shared" si="61"/>
        <v>3828.3897913485007</v>
      </c>
    </row>
    <row r="3952" spans="1:15" x14ac:dyDescent="0.2">
      <c r="A3952">
        <v>18530</v>
      </c>
      <c r="B3952">
        <v>2317</v>
      </c>
      <c r="C3952">
        <v>100</v>
      </c>
      <c r="D3952">
        <v>8</v>
      </c>
      <c r="E3952">
        <v>460</v>
      </c>
      <c r="F3952">
        <v>1</v>
      </c>
      <c r="G3952">
        <v>12</v>
      </c>
      <c r="H3952">
        <v>230</v>
      </c>
      <c r="I3952" s="1">
        <v>1.9</v>
      </c>
      <c r="J3952" s="1">
        <v>0.15</v>
      </c>
      <c r="K3952" s="1">
        <v>0.36</v>
      </c>
      <c r="L3952">
        <v>30</v>
      </c>
      <c r="M3952" s="1">
        <v>279.17829999999998</v>
      </c>
      <c r="N3952">
        <v>994784.79177797399</v>
      </c>
      <c r="O3952">
        <f t="shared" si="61"/>
        <v>3563.2597224711735</v>
      </c>
    </row>
    <row r="3953" spans="1:15" x14ac:dyDescent="0.2">
      <c r="A3953">
        <v>6242</v>
      </c>
      <c r="B3953">
        <v>781</v>
      </c>
      <c r="C3953">
        <v>100</v>
      </c>
      <c r="D3953">
        <v>8</v>
      </c>
      <c r="E3953">
        <v>460</v>
      </c>
      <c r="F3953">
        <v>1</v>
      </c>
      <c r="G3953">
        <v>12</v>
      </c>
      <c r="H3953">
        <v>230</v>
      </c>
      <c r="I3953" s="1">
        <v>1.9</v>
      </c>
      <c r="J3953" s="1">
        <v>0.3</v>
      </c>
      <c r="K3953">
        <v>0</v>
      </c>
      <c r="L3953">
        <v>30</v>
      </c>
      <c r="M3953" s="1">
        <v>83.272360000000006</v>
      </c>
      <c r="N3953">
        <v>1173846.05429801</v>
      </c>
      <c r="O3953">
        <f t="shared" si="61"/>
        <v>14096.466754370957</v>
      </c>
    </row>
    <row r="3954" spans="1:15" x14ac:dyDescent="0.2">
      <c r="A3954">
        <v>14434</v>
      </c>
      <c r="B3954">
        <v>1805</v>
      </c>
      <c r="C3954">
        <v>100</v>
      </c>
      <c r="D3954">
        <v>8</v>
      </c>
      <c r="E3954">
        <v>460</v>
      </c>
      <c r="F3954">
        <v>1</v>
      </c>
      <c r="G3954">
        <v>12</v>
      </c>
      <c r="H3954">
        <v>230</v>
      </c>
      <c r="I3954" s="1">
        <v>1.9</v>
      </c>
      <c r="J3954" s="1">
        <v>0.3</v>
      </c>
      <c r="K3954" s="1">
        <v>0.18</v>
      </c>
      <c r="L3954">
        <v>30</v>
      </c>
      <c r="M3954" s="1">
        <v>162.7859</v>
      </c>
      <c r="N3954">
        <v>1076922.9855945001</v>
      </c>
      <c r="O3954">
        <f t="shared" si="61"/>
        <v>6615.5790249309066</v>
      </c>
    </row>
    <row r="3955" spans="1:15" x14ac:dyDescent="0.2">
      <c r="A3955">
        <v>22626</v>
      </c>
      <c r="B3955">
        <v>2829</v>
      </c>
      <c r="C3955">
        <v>100</v>
      </c>
      <c r="D3955">
        <v>8</v>
      </c>
      <c r="E3955">
        <v>460</v>
      </c>
      <c r="F3955">
        <v>1</v>
      </c>
      <c r="G3955">
        <v>12</v>
      </c>
      <c r="H3955">
        <v>230</v>
      </c>
      <c r="I3955" s="1">
        <v>1.9</v>
      </c>
      <c r="J3955" s="1">
        <v>0.3</v>
      </c>
      <c r="K3955" s="1">
        <v>0.36</v>
      </c>
      <c r="L3955">
        <v>30</v>
      </c>
      <c r="M3955" s="1">
        <v>208.125</v>
      </c>
      <c r="N3955">
        <v>994784.79177797399</v>
      </c>
      <c r="O3955">
        <f t="shared" si="61"/>
        <v>4779.746747281557</v>
      </c>
    </row>
    <row r="3956" spans="1:15" x14ac:dyDescent="0.2">
      <c r="A3956">
        <v>3170</v>
      </c>
      <c r="B3956">
        <v>397</v>
      </c>
      <c r="C3956">
        <v>100</v>
      </c>
      <c r="D3956">
        <v>8</v>
      </c>
      <c r="E3956">
        <v>460</v>
      </c>
      <c r="F3956">
        <v>1</v>
      </c>
      <c r="G3956">
        <v>12</v>
      </c>
      <c r="H3956">
        <v>230</v>
      </c>
      <c r="I3956" s="1">
        <v>2.1</v>
      </c>
      <c r="J3956" s="1">
        <v>0.15</v>
      </c>
      <c r="K3956">
        <v>0</v>
      </c>
      <c r="L3956">
        <v>30</v>
      </c>
      <c r="M3956" s="1">
        <v>148.17949999999999</v>
      </c>
      <c r="N3956">
        <v>1173846.05429801</v>
      </c>
      <c r="O3956">
        <f t="shared" si="61"/>
        <v>7921.7844188839217</v>
      </c>
    </row>
    <row r="3957" spans="1:15" x14ac:dyDescent="0.2">
      <c r="A3957">
        <v>11362</v>
      </c>
      <c r="B3957">
        <v>1421</v>
      </c>
      <c r="C3957">
        <v>100</v>
      </c>
      <c r="D3957">
        <v>8</v>
      </c>
      <c r="E3957">
        <v>460</v>
      </c>
      <c r="F3957">
        <v>1</v>
      </c>
      <c r="G3957">
        <v>12</v>
      </c>
      <c r="H3957">
        <v>230</v>
      </c>
      <c r="I3957" s="1">
        <v>2.1</v>
      </c>
      <c r="J3957" s="1">
        <v>0.15</v>
      </c>
      <c r="K3957" s="1">
        <v>0.18</v>
      </c>
      <c r="L3957">
        <v>30</v>
      </c>
      <c r="M3957" s="1">
        <v>143.42060000000001</v>
      </c>
      <c r="N3957">
        <v>1076922.9855945001</v>
      </c>
      <c r="O3957">
        <f t="shared" si="61"/>
        <v>7508.8445146269087</v>
      </c>
    </row>
    <row r="3958" spans="1:15" x14ac:dyDescent="0.2">
      <c r="A3958">
        <v>19554</v>
      </c>
      <c r="B3958">
        <v>2445</v>
      </c>
      <c r="C3958">
        <v>100</v>
      </c>
      <c r="D3958">
        <v>8</v>
      </c>
      <c r="E3958">
        <v>460</v>
      </c>
      <c r="F3958">
        <v>1</v>
      </c>
      <c r="G3958">
        <v>12</v>
      </c>
      <c r="H3958">
        <v>230</v>
      </c>
      <c r="I3958" s="1">
        <v>2.1</v>
      </c>
      <c r="J3958" s="1">
        <v>0.15</v>
      </c>
      <c r="K3958" s="1">
        <v>0.36</v>
      </c>
      <c r="L3958">
        <v>30</v>
      </c>
      <c r="M3958" s="1">
        <v>216.375</v>
      </c>
      <c r="N3958">
        <v>994784.79177797399</v>
      </c>
      <c r="O3958">
        <f t="shared" si="61"/>
        <v>4597.5033704354664</v>
      </c>
    </row>
    <row r="3959" spans="1:15" x14ac:dyDescent="0.2">
      <c r="A3959">
        <v>7266</v>
      </c>
      <c r="B3959">
        <v>909</v>
      </c>
      <c r="C3959">
        <v>100</v>
      </c>
      <c r="D3959">
        <v>8</v>
      </c>
      <c r="E3959">
        <v>460</v>
      </c>
      <c r="F3959">
        <v>1</v>
      </c>
      <c r="G3959">
        <v>12</v>
      </c>
      <c r="H3959">
        <v>230</v>
      </c>
      <c r="I3959" s="1">
        <v>2.1</v>
      </c>
      <c r="J3959" s="1">
        <v>0.3</v>
      </c>
      <c r="K3959">
        <v>0</v>
      </c>
      <c r="L3959">
        <v>30</v>
      </c>
      <c r="M3959" s="1">
        <v>56.741669999999999</v>
      </c>
      <c r="N3959">
        <v>1173846.05429801</v>
      </c>
      <c r="O3959">
        <f t="shared" si="61"/>
        <v>20687.548574055189</v>
      </c>
    </row>
    <row r="3960" spans="1:15" x14ac:dyDescent="0.2">
      <c r="A3960">
        <v>15458</v>
      </c>
      <c r="B3960">
        <v>1933</v>
      </c>
      <c r="C3960">
        <v>100</v>
      </c>
      <c r="D3960">
        <v>8</v>
      </c>
      <c r="E3960">
        <v>460</v>
      </c>
      <c r="F3960">
        <v>1</v>
      </c>
      <c r="G3960">
        <v>12</v>
      </c>
      <c r="H3960">
        <v>230</v>
      </c>
      <c r="I3960" s="1">
        <v>2.1</v>
      </c>
      <c r="J3960" s="1">
        <v>0.3</v>
      </c>
      <c r="K3960" s="1">
        <v>0.18</v>
      </c>
      <c r="L3960">
        <v>30</v>
      </c>
      <c r="M3960" s="1">
        <v>58.223419999999997</v>
      </c>
      <c r="N3960">
        <v>1076922.9855945001</v>
      </c>
      <c r="O3960">
        <f t="shared" si="61"/>
        <v>18496.388319245078</v>
      </c>
    </row>
    <row r="3961" spans="1:15" x14ac:dyDescent="0.2">
      <c r="A3961">
        <v>23650</v>
      </c>
      <c r="B3961">
        <v>2957</v>
      </c>
      <c r="C3961">
        <v>100</v>
      </c>
      <c r="D3961">
        <v>8</v>
      </c>
      <c r="E3961">
        <v>460</v>
      </c>
      <c r="F3961">
        <v>1</v>
      </c>
      <c r="G3961">
        <v>12</v>
      </c>
      <c r="H3961">
        <v>230</v>
      </c>
      <c r="I3961" s="1">
        <v>2.1</v>
      </c>
      <c r="J3961" s="1">
        <v>0.3</v>
      </c>
      <c r="K3961" s="1">
        <v>0.36</v>
      </c>
      <c r="L3961">
        <v>30</v>
      </c>
      <c r="M3961" s="1">
        <v>116.92610000000001</v>
      </c>
      <c r="N3961">
        <v>994784.79177797399</v>
      </c>
      <c r="O3961">
        <f t="shared" si="61"/>
        <v>8507.8078528059505</v>
      </c>
    </row>
    <row r="3962" spans="1:15" x14ac:dyDescent="0.2">
      <c r="A3962">
        <v>100</v>
      </c>
      <c r="B3962">
        <v>13</v>
      </c>
      <c r="C3962">
        <v>100</v>
      </c>
      <c r="D3962">
        <v>8</v>
      </c>
      <c r="E3962">
        <v>460</v>
      </c>
      <c r="F3962">
        <v>1</v>
      </c>
      <c r="G3962">
        <v>12</v>
      </c>
      <c r="H3962">
        <v>260</v>
      </c>
      <c r="I3962">
        <v>1.5</v>
      </c>
      <c r="J3962">
        <v>0.15</v>
      </c>
      <c r="K3962">
        <v>0</v>
      </c>
      <c r="L3962">
        <v>30</v>
      </c>
      <c r="M3962">
        <v>551.39971415537798</v>
      </c>
      <c r="N3962">
        <v>1173846.05429801</v>
      </c>
      <c r="O3962">
        <f t="shared" si="61"/>
        <v>2128.8477744245511</v>
      </c>
    </row>
    <row r="3963" spans="1:15" x14ac:dyDescent="0.2">
      <c r="A3963">
        <v>8292</v>
      </c>
      <c r="B3963">
        <v>1037</v>
      </c>
      <c r="C3963">
        <v>100</v>
      </c>
      <c r="D3963">
        <v>8</v>
      </c>
      <c r="E3963">
        <v>460</v>
      </c>
      <c r="F3963">
        <v>1</v>
      </c>
      <c r="G3963">
        <v>12</v>
      </c>
      <c r="H3963">
        <v>260</v>
      </c>
      <c r="I3963" s="1">
        <v>1.5</v>
      </c>
      <c r="J3963" s="1">
        <v>0.15</v>
      </c>
      <c r="K3963" s="1">
        <v>0.18</v>
      </c>
      <c r="L3963">
        <v>30</v>
      </c>
      <c r="M3963" s="1">
        <v>603.65869999999995</v>
      </c>
      <c r="N3963">
        <v>1076922.9855945001</v>
      </c>
      <c r="O3963">
        <f t="shared" si="61"/>
        <v>1783.9931497624405</v>
      </c>
    </row>
    <row r="3964" spans="1:15" x14ac:dyDescent="0.2">
      <c r="A3964">
        <v>16484</v>
      </c>
      <c r="B3964">
        <v>2061</v>
      </c>
      <c r="C3964">
        <v>100</v>
      </c>
      <c r="D3964">
        <v>8</v>
      </c>
      <c r="E3964">
        <v>460</v>
      </c>
      <c r="F3964">
        <v>1</v>
      </c>
      <c r="G3964">
        <v>12</v>
      </c>
      <c r="H3964">
        <v>260</v>
      </c>
      <c r="I3964" s="1">
        <v>1.5</v>
      </c>
      <c r="J3964" s="1">
        <v>0.15</v>
      </c>
      <c r="K3964" s="1">
        <v>0.36</v>
      </c>
      <c r="L3964">
        <v>30</v>
      </c>
      <c r="M3964" s="1">
        <v>597.73530000000005</v>
      </c>
      <c r="N3964">
        <v>994784.79177797399</v>
      </c>
      <c r="O3964">
        <f t="shared" si="61"/>
        <v>1664.2563887024473</v>
      </c>
    </row>
    <row r="3965" spans="1:15" x14ac:dyDescent="0.2">
      <c r="A3965">
        <v>4196</v>
      </c>
      <c r="B3965">
        <v>525</v>
      </c>
      <c r="C3965">
        <v>100</v>
      </c>
      <c r="D3965">
        <v>8</v>
      </c>
      <c r="E3965">
        <v>460</v>
      </c>
      <c r="F3965">
        <v>1</v>
      </c>
      <c r="G3965">
        <v>12</v>
      </c>
      <c r="H3965">
        <v>260</v>
      </c>
      <c r="I3965" s="1">
        <v>1.5</v>
      </c>
      <c r="J3965" s="1">
        <v>0.3</v>
      </c>
      <c r="K3965">
        <v>0</v>
      </c>
      <c r="L3965">
        <v>30</v>
      </c>
      <c r="M3965" s="1">
        <v>403.08440000000002</v>
      </c>
      <c r="N3965">
        <v>1173846.05429801</v>
      </c>
      <c r="O3965">
        <f t="shared" si="61"/>
        <v>2912.1594740406968</v>
      </c>
    </row>
    <row r="3966" spans="1:15" x14ac:dyDescent="0.2">
      <c r="A3966">
        <v>12388</v>
      </c>
      <c r="B3966">
        <v>1549</v>
      </c>
      <c r="C3966">
        <v>100</v>
      </c>
      <c r="D3966">
        <v>8</v>
      </c>
      <c r="E3966">
        <v>460</v>
      </c>
      <c r="F3966">
        <v>1</v>
      </c>
      <c r="G3966">
        <v>12</v>
      </c>
      <c r="H3966">
        <v>260</v>
      </c>
      <c r="I3966" s="1">
        <v>1.5</v>
      </c>
      <c r="J3966" s="1">
        <v>0.3</v>
      </c>
      <c r="K3966" s="1">
        <v>0.18</v>
      </c>
      <c r="L3966">
        <v>30</v>
      </c>
      <c r="M3966" s="1">
        <v>450.71949999999998</v>
      </c>
      <c r="N3966">
        <v>1076922.9855945001</v>
      </c>
      <c r="O3966">
        <f t="shared" si="61"/>
        <v>2389.3418979975354</v>
      </c>
    </row>
    <row r="3967" spans="1:15" x14ac:dyDescent="0.2">
      <c r="A3967">
        <v>20580</v>
      </c>
      <c r="B3967">
        <v>2573</v>
      </c>
      <c r="C3967">
        <v>100</v>
      </c>
      <c r="D3967">
        <v>8</v>
      </c>
      <c r="E3967">
        <v>460</v>
      </c>
      <c r="F3967">
        <v>1</v>
      </c>
      <c r="G3967">
        <v>12</v>
      </c>
      <c r="H3967">
        <v>260</v>
      </c>
      <c r="I3967" s="1">
        <v>1.5</v>
      </c>
      <c r="J3967" s="1">
        <v>0.3</v>
      </c>
      <c r="K3967" s="1">
        <v>0.36</v>
      </c>
      <c r="L3967">
        <v>30</v>
      </c>
      <c r="M3967" s="1">
        <v>453.01769999999999</v>
      </c>
      <c r="N3967">
        <v>994784.79177797399</v>
      </c>
      <c r="O3967">
        <f t="shared" si="61"/>
        <v>2195.9071174878463</v>
      </c>
    </row>
    <row r="3968" spans="1:15" x14ac:dyDescent="0.2">
      <c r="A3968">
        <v>1124</v>
      </c>
      <c r="B3968">
        <v>141</v>
      </c>
      <c r="C3968">
        <v>100</v>
      </c>
      <c r="D3968">
        <v>8</v>
      </c>
      <c r="E3968">
        <v>460</v>
      </c>
      <c r="F3968">
        <v>1</v>
      </c>
      <c r="G3968">
        <v>12</v>
      </c>
      <c r="H3968">
        <v>260</v>
      </c>
      <c r="I3968" s="1">
        <v>1.7</v>
      </c>
      <c r="J3968" s="1">
        <v>0.15</v>
      </c>
      <c r="K3968">
        <v>0</v>
      </c>
      <c r="L3968">
        <v>30</v>
      </c>
      <c r="M3968" s="1">
        <v>333.18819999999999</v>
      </c>
      <c r="N3968">
        <v>1173846.05429801</v>
      </c>
      <c r="O3968">
        <f t="shared" si="61"/>
        <v>3523.0721084900665</v>
      </c>
    </row>
    <row r="3969" spans="1:15" x14ac:dyDescent="0.2">
      <c r="A3969">
        <v>9316</v>
      </c>
      <c r="B3969">
        <v>1165</v>
      </c>
      <c r="C3969">
        <v>100</v>
      </c>
      <c r="D3969">
        <v>8</v>
      </c>
      <c r="E3969">
        <v>460</v>
      </c>
      <c r="F3969">
        <v>1</v>
      </c>
      <c r="G3969">
        <v>12</v>
      </c>
      <c r="H3969">
        <v>260</v>
      </c>
      <c r="I3969" s="1">
        <v>1.7</v>
      </c>
      <c r="J3969" s="1">
        <v>0.15</v>
      </c>
      <c r="K3969" s="1">
        <v>0.18</v>
      </c>
      <c r="L3969">
        <v>30</v>
      </c>
      <c r="M3969" s="1">
        <v>437.51299999999998</v>
      </c>
      <c r="N3969">
        <v>1076922.9855945001</v>
      </c>
      <c r="O3969">
        <f t="shared" si="61"/>
        <v>2461.4651121098118</v>
      </c>
    </row>
    <row r="3970" spans="1:15" x14ac:dyDescent="0.2">
      <c r="A3970">
        <v>17508</v>
      </c>
      <c r="B3970">
        <v>2189</v>
      </c>
      <c r="C3970">
        <v>100</v>
      </c>
      <c r="D3970">
        <v>8</v>
      </c>
      <c r="E3970">
        <v>460</v>
      </c>
      <c r="F3970">
        <v>1</v>
      </c>
      <c r="G3970">
        <v>12</v>
      </c>
      <c r="H3970">
        <v>260</v>
      </c>
      <c r="I3970" s="1">
        <v>1.7</v>
      </c>
      <c r="J3970" s="1">
        <v>0.15</v>
      </c>
      <c r="K3970" s="1">
        <v>0.36</v>
      </c>
      <c r="L3970">
        <v>30</v>
      </c>
      <c r="M3970" s="1">
        <v>392.92349999999999</v>
      </c>
      <c r="N3970">
        <v>994784.79177797399</v>
      </c>
      <c r="O3970">
        <f t="shared" si="61"/>
        <v>2531.7518340795955</v>
      </c>
    </row>
    <row r="3971" spans="1:15" x14ac:dyDescent="0.2">
      <c r="A3971">
        <v>5220</v>
      </c>
      <c r="B3971">
        <v>653</v>
      </c>
      <c r="C3971">
        <v>100</v>
      </c>
      <c r="D3971">
        <v>8</v>
      </c>
      <c r="E3971">
        <v>460</v>
      </c>
      <c r="F3971">
        <v>1</v>
      </c>
      <c r="G3971">
        <v>12</v>
      </c>
      <c r="H3971">
        <v>260</v>
      </c>
      <c r="I3971" s="1">
        <v>1.7</v>
      </c>
      <c r="J3971" s="1">
        <v>0.3</v>
      </c>
      <c r="K3971">
        <v>0</v>
      </c>
      <c r="L3971">
        <v>30</v>
      </c>
      <c r="M3971" s="1">
        <v>231.72389999999999</v>
      </c>
      <c r="N3971">
        <v>1173846.05429801</v>
      </c>
      <c r="O3971">
        <f t="shared" ref="O3971:O4034" si="62">N3971/M3971</f>
        <v>5065.7099000060416</v>
      </c>
    </row>
    <row r="3972" spans="1:15" x14ac:dyDescent="0.2">
      <c r="A3972">
        <v>13412</v>
      </c>
      <c r="B3972">
        <v>1677</v>
      </c>
      <c r="C3972">
        <v>100</v>
      </c>
      <c r="D3972">
        <v>8</v>
      </c>
      <c r="E3972">
        <v>460</v>
      </c>
      <c r="F3972">
        <v>1</v>
      </c>
      <c r="G3972">
        <v>12</v>
      </c>
      <c r="H3972">
        <v>260</v>
      </c>
      <c r="I3972" s="1">
        <v>1.7</v>
      </c>
      <c r="J3972" s="1">
        <v>0.3</v>
      </c>
      <c r="K3972" s="1">
        <v>0.18</v>
      </c>
      <c r="L3972">
        <v>30</v>
      </c>
      <c r="M3972" s="1">
        <v>294.8349</v>
      </c>
      <c r="N3972">
        <v>1076922.9855945001</v>
      </c>
      <c r="O3972">
        <f t="shared" si="62"/>
        <v>3652.6306268169069</v>
      </c>
    </row>
    <row r="3973" spans="1:15" x14ac:dyDescent="0.2">
      <c r="A3973">
        <v>21604</v>
      </c>
      <c r="B3973">
        <v>2701</v>
      </c>
      <c r="C3973">
        <v>100</v>
      </c>
      <c r="D3973">
        <v>8</v>
      </c>
      <c r="E3973">
        <v>460</v>
      </c>
      <c r="F3973">
        <v>1</v>
      </c>
      <c r="G3973">
        <v>12</v>
      </c>
      <c r="H3973">
        <v>260</v>
      </c>
      <c r="I3973" s="1">
        <v>1.7</v>
      </c>
      <c r="J3973" s="1">
        <v>0.3</v>
      </c>
      <c r="K3973" s="1">
        <v>0.36</v>
      </c>
      <c r="L3973">
        <v>30</v>
      </c>
      <c r="M3973" s="1">
        <v>330.22840000000002</v>
      </c>
      <c r="N3973">
        <v>994784.79177797399</v>
      </c>
      <c r="O3973">
        <f t="shared" si="62"/>
        <v>3012.4144131091507</v>
      </c>
    </row>
    <row r="3974" spans="1:15" x14ac:dyDescent="0.2">
      <c r="A3974">
        <v>2148</v>
      </c>
      <c r="B3974">
        <v>269</v>
      </c>
      <c r="C3974">
        <v>100</v>
      </c>
      <c r="D3974">
        <v>8</v>
      </c>
      <c r="E3974">
        <v>460</v>
      </c>
      <c r="F3974">
        <v>1</v>
      </c>
      <c r="G3974">
        <v>12</v>
      </c>
      <c r="H3974">
        <v>260</v>
      </c>
      <c r="I3974" s="1">
        <v>1.9</v>
      </c>
      <c r="J3974" s="1">
        <v>0.15</v>
      </c>
      <c r="K3974">
        <v>0</v>
      </c>
      <c r="L3974">
        <v>30</v>
      </c>
      <c r="M3974" s="1">
        <v>151.70580000000001</v>
      </c>
      <c r="N3974">
        <v>1173846.05429801</v>
      </c>
      <c r="O3974">
        <f t="shared" si="62"/>
        <v>7737.6478308542582</v>
      </c>
    </row>
    <row r="3975" spans="1:15" x14ac:dyDescent="0.2">
      <c r="A3975">
        <v>10340</v>
      </c>
      <c r="B3975">
        <v>1293</v>
      </c>
      <c r="C3975">
        <v>100</v>
      </c>
      <c r="D3975">
        <v>8</v>
      </c>
      <c r="E3975">
        <v>460</v>
      </c>
      <c r="F3975">
        <v>1</v>
      </c>
      <c r="G3975">
        <v>12</v>
      </c>
      <c r="H3975">
        <v>260</v>
      </c>
      <c r="I3975" s="1">
        <v>1.9</v>
      </c>
      <c r="J3975" s="1">
        <v>0.15</v>
      </c>
      <c r="K3975" s="1">
        <v>0.18</v>
      </c>
      <c r="L3975">
        <v>30</v>
      </c>
      <c r="M3975" s="1">
        <v>281.43979999999999</v>
      </c>
      <c r="N3975">
        <v>1076922.9855945001</v>
      </c>
      <c r="O3975">
        <f t="shared" si="62"/>
        <v>3826.4772274372713</v>
      </c>
    </row>
    <row r="3976" spans="1:15" x14ac:dyDescent="0.2">
      <c r="A3976">
        <v>18532</v>
      </c>
      <c r="B3976">
        <v>2317</v>
      </c>
      <c r="C3976">
        <v>100</v>
      </c>
      <c r="D3976">
        <v>8</v>
      </c>
      <c r="E3976">
        <v>460</v>
      </c>
      <c r="F3976">
        <v>1</v>
      </c>
      <c r="G3976">
        <v>12</v>
      </c>
      <c r="H3976">
        <v>260</v>
      </c>
      <c r="I3976" s="1">
        <v>1.9</v>
      </c>
      <c r="J3976" s="1">
        <v>0.15</v>
      </c>
      <c r="K3976" s="1">
        <v>0.36</v>
      </c>
      <c r="L3976">
        <v>30</v>
      </c>
      <c r="M3976" s="1">
        <v>279.31779999999998</v>
      </c>
      <c r="N3976">
        <v>994784.79177797399</v>
      </c>
      <c r="O3976">
        <f t="shared" si="62"/>
        <v>3561.4801196986878</v>
      </c>
    </row>
    <row r="3977" spans="1:15" x14ac:dyDescent="0.2">
      <c r="A3977">
        <v>6244</v>
      </c>
      <c r="B3977">
        <v>781</v>
      </c>
      <c r="C3977">
        <v>100</v>
      </c>
      <c r="D3977">
        <v>8</v>
      </c>
      <c r="E3977">
        <v>460</v>
      </c>
      <c r="F3977">
        <v>1</v>
      </c>
      <c r="G3977">
        <v>12</v>
      </c>
      <c r="H3977">
        <v>260</v>
      </c>
      <c r="I3977" s="1">
        <v>1.9</v>
      </c>
      <c r="J3977" s="1">
        <v>0.3</v>
      </c>
      <c r="K3977">
        <v>0</v>
      </c>
      <c r="L3977">
        <v>30</v>
      </c>
      <c r="M3977" s="1">
        <v>83.313969999999998</v>
      </c>
      <c r="N3977">
        <v>1173846.05429801</v>
      </c>
      <c r="O3977">
        <f t="shared" si="62"/>
        <v>14089.426470710854</v>
      </c>
    </row>
    <row r="3978" spans="1:15" x14ac:dyDescent="0.2">
      <c r="A3978">
        <v>14436</v>
      </c>
      <c r="B3978">
        <v>1805</v>
      </c>
      <c r="C3978">
        <v>100</v>
      </c>
      <c r="D3978">
        <v>8</v>
      </c>
      <c r="E3978">
        <v>460</v>
      </c>
      <c r="F3978">
        <v>1</v>
      </c>
      <c r="G3978">
        <v>12</v>
      </c>
      <c r="H3978">
        <v>260</v>
      </c>
      <c r="I3978" s="1">
        <v>1.9</v>
      </c>
      <c r="J3978" s="1">
        <v>0.3</v>
      </c>
      <c r="K3978" s="1">
        <v>0.18</v>
      </c>
      <c r="L3978">
        <v>30</v>
      </c>
      <c r="M3978" s="1">
        <v>162.8672</v>
      </c>
      <c r="N3978">
        <v>1076922.9855945001</v>
      </c>
      <c r="O3978">
        <f t="shared" si="62"/>
        <v>6612.2766621793717</v>
      </c>
    </row>
    <row r="3979" spans="1:15" x14ac:dyDescent="0.2">
      <c r="A3979">
        <v>22628</v>
      </c>
      <c r="B3979">
        <v>2829</v>
      </c>
      <c r="C3979">
        <v>100</v>
      </c>
      <c r="D3979">
        <v>8</v>
      </c>
      <c r="E3979">
        <v>460</v>
      </c>
      <c r="F3979">
        <v>1</v>
      </c>
      <c r="G3979">
        <v>12</v>
      </c>
      <c r="H3979">
        <v>260</v>
      </c>
      <c r="I3979" s="1">
        <v>1.9</v>
      </c>
      <c r="J3979" s="1">
        <v>0.3</v>
      </c>
      <c r="K3979" s="1">
        <v>0.36</v>
      </c>
      <c r="L3979">
        <v>30</v>
      </c>
      <c r="M3979" s="1">
        <v>208.22900000000001</v>
      </c>
      <c r="N3979">
        <v>994784.79177797399</v>
      </c>
      <c r="O3979">
        <f t="shared" si="62"/>
        <v>4777.3595021729634</v>
      </c>
    </row>
    <row r="3980" spans="1:15" x14ac:dyDescent="0.2">
      <c r="A3980">
        <v>3172</v>
      </c>
      <c r="B3980">
        <v>397</v>
      </c>
      <c r="C3980">
        <v>100</v>
      </c>
      <c r="D3980">
        <v>8</v>
      </c>
      <c r="E3980">
        <v>460</v>
      </c>
      <c r="F3980">
        <v>1</v>
      </c>
      <c r="G3980">
        <v>12</v>
      </c>
      <c r="H3980">
        <v>260</v>
      </c>
      <c r="I3980" s="1">
        <v>2.1</v>
      </c>
      <c r="J3980" s="1">
        <v>0.15</v>
      </c>
      <c r="K3980">
        <v>0</v>
      </c>
      <c r="L3980">
        <v>30</v>
      </c>
      <c r="M3980" s="1">
        <v>148.25360000000001</v>
      </c>
      <c r="N3980">
        <v>1173846.05429801</v>
      </c>
      <c r="O3980">
        <f t="shared" si="62"/>
        <v>7917.8249587059599</v>
      </c>
    </row>
    <row r="3981" spans="1:15" x14ac:dyDescent="0.2">
      <c r="A3981">
        <v>11364</v>
      </c>
      <c r="B3981">
        <v>1421</v>
      </c>
      <c r="C3981">
        <v>100</v>
      </c>
      <c r="D3981">
        <v>8</v>
      </c>
      <c r="E3981">
        <v>460</v>
      </c>
      <c r="F3981">
        <v>1</v>
      </c>
      <c r="G3981">
        <v>12</v>
      </c>
      <c r="H3981">
        <v>260</v>
      </c>
      <c r="I3981" s="1">
        <v>2.1</v>
      </c>
      <c r="J3981" s="1">
        <v>0.15</v>
      </c>
      <c r="K3981" s="1">
        <v>0.18</v>
      </c>
      <c r="L3981">
        <v>30</v>
      </c>
      <c r="M3981" s="1">
        <v>143.4923</v>
      </c>
      <c r="N3981">
        <v>1076922.9855945001</v>
      </c>
      <c r="O3981">
        <f t="shared" si="62"/>
        <v>7505.0925073645076</v>
      </c>
    </row>
    <row r="3982" spans="1:15" x14ac:dyDescent="0.2">
      <c r="A3982">
        <v>19556</v>
      </c>
      <c r="B3982">
        <v>2445</v>
      </c>
      <c r="C3982">
        <v>100</v>
      </c>
      <c r="D3982">
        <v>8</v>
      </c>
      <c r="E3982">
        <v>460</v>
      </c>
      <c r="F3982">
        <v>1</v>
      </c>
      <c r="G3982">
        <v>12</v>
      </c>
      <c r="H3982">
        <v>260</v>
      </c>
      <c r="I3982" s="1">
        <v>2.1</v>
      </c>
      <c r="J3982" s="1">
        <v>0.15</v>
      </c>
      <c r="K3982" s="1">
        <v>0.36</v>
      </c>
      <c r="L3982">
        <v>30</v>
      </c>
      <c r="M3982" s="1">
        <v>216.48310000000001</v>
      </c>
      <c r="N3982">
        <v>994784.79177797399</v>
      </c>
      <c r="O3982">
        <f t="shared" si="62"/>
        <v>4595.2076248814528</v>
      </c>
    </row>
    <row r="3983" spans="1:15" x14ac:dyDescent="0.2">
      <c r="A3983">
        <v>7268</v>
      </c>
      <c r="B3983">
        <v>909</v>
      </c>
      <c r="C3983">
        <v>100</v>
      </c>
      <c r="D3983">
        <v>8</v>
      </c>
      <c r="E3983">
        <v>460</v>
      </c>
      <c r="F3983">
        <v>1</v>
      </c>
      <c r="G3983">
        <v>12</v>
      </c>
      <c r="H3983">
        <v>260</v>
      </c>
      <c r="I3983" s="1">
        <v>2.1</v>
      </c>
      <c r="J3983" s="1">
        <v>0.3</v>
      </c>
      <c r="K3983">
        <v>0</v>
      </c>
      <c r="L3983">
        <v>30</v>
      </c>
      <c r="M3983" s="1">
        <v>56.770020000000002</v>
      </c>
      <c r="N3983">
        <v>1173846.05429801</v>
      </c>
      <c r="O3983">
        <f t="shared" si="62"/>
        <v>20677.217557753367</v>
      </c>
    </row>
    <row r="3984" spans="1:15" x14ac:dyDescent="0.2">
      <c r="A3984">
        <v>15460</v>
      </c>
      <c r="B3984">
        <v>1933</v>
      </c>
      <c r="C3984">
        <v>100</v>
      </c>
      <c r="D3984">
        <v>8</v>
      </c>
      <c r="E3984">
        <v>460</v>
      </c>
      <c r="F3984">
        <v>1</v>
      </c>
      <c r="G3984">
        <v>12</v>
      </c>
      <c r="H3984">
        <v>260</v>
      </c>
      <c r="I3984" s="1">
        <v>2.1</v>
      </c>
      <c r="J3984" s="1">
        <v>0.3</v>
      </c>
      <c r="K3984" s="1">
        <v>0.18</v>
      </c>
      <c r="L3984">
        <v>30</v>
      </c>
      <c r="M3984" s="1">
        <v>58.252519999999997</v>
      </c>
      <c r="N3984">
        <v>1076922.9855945001</v>
      </c>
      <c r="O3984">
        <f t="shared" si="62"/>
        <v>18487.14846318237</v>
      </c>
    </row>
    <row r="3985" spans="1:15" x14ac:dyDescent="0.2">
      <c r="A3985">
        <v>23652</v>
      </c>
      <c r="B3985">
        <v>2957</v>
      </c>
      <c r="C3985">
        <v>100</v>
      </c>
      <c r="D3985">
        <v>8</v>
      </c>
      <c r="E3985">
        <v>460</v>
      </c>
      <c r="F3985">
        <v>1</v>
      </c>
      <c r="G3985">
        <v>12</v>
      </c>
      <c r="H3985">
        <v>260</v>
      </c>
      <c r="I3985" s="1">
        <v>2.1</v>
      </c>
      <c r="J3985" s="1">
        <v>0.3</v>
      </c>
      <c r="K3985" s="1">
        <v>0.36</v>
      </c>
      <c r="L3985">
        <v>30</v>
      </c>
      <c r="M3985" s="1">
        <v>116.9845</v>
      </c>
      <c r="N3985">
        <v>994784.79177797399</v>
      </c>
      <c r="O3985">
        <f t="shared" si="62"/>
        <v>8503.5606578476127</v>
      </c>
    </row>
    <row r="3986" spans="1:15" x14ac:dyDescent="0.2">
      <c r="A3986">
        <v>102</v>
      </c>
      <c r="B3986">
        <v>13</v>
      </c>
      <c r="C3986">
        <v>100</v>
      </c>
      <c r="D3986">
        <v>8</v>
      </c>
      <c r="E3986">
        <v>460</v>
      </c>
      <c r="F3986">
        <v>1</v>
      </c>
      <c r="G3986">
        <v>12</v>
      </c>
      <c r="H3986">
        <v>290</v>
      </c>
      <c r="I3986">
        <v>1.5</v>
      </c>
      <c r="J3986">
        <v>0.15</v>
      </c>
      <c r="K3986">
        <v>0</v>
      </c>
      <c r="L3986">
        <v>30</v>
      </c>
      <c r="M3986">
        <v>551.61835004521004</v>
      </c>
      <c r="N3986">
        <v>1173846.05429801</v>
      </c>
      <c r="O3986">
        <f t="shared" si="62"/>
        <v>2128.0039980573574</v>
      </c>
    </row>
    <row r="3987" spans="1:15" x14ac:dyDescent="0.2">
      <c r="A3987">
        <v>8294</v>
      </c>
      <c r="B3987">
        <v>1037</v>
      </c>
      <c r="C3987">
        <v>100</v>
      </c>
      <c r="D3987">
        <v>8</v>
      </c>
      <c r="E3987">
        <v>460</v>
      </c>
      <c r="F3987">
        <v>1</v>
      </c>
      <c r="G3987">
        <v>12</v>
      </c>
      <c r="H3987">
        <v>290</v>
      </c>
      <c r="I3987" s="1">
        <v>1.5</v>
      </c>
      <c r="J3987" s="1">
        <v>0.15</v>
      </c>
      <c r="K3987" s="1">
        <v>0.18</v>
      </c>
      <c r="L3987">
        <v>30</v>
      </c>
      <c r="M3987" s="1">
        <v>603.8981</v>
      </c>
      <c r="N3987">
        <v>1076922.9855945001</v>
      </c>
      <c r="O3987">
        <f t="shared" si="62"/>
        <v>1783.2859311769653</v>
      </c>
    </row>
    <row r="3988" spans="1:15" x14ac:dyDescent="0.2">
      <c r="A3988">
        <v>16486</v>
      </c>
      <c r="B3988">
        <v>2061</v>
      </c>
      <c r="C3988">
        <v>100</v>
      </c>
      <c r="D3988">
        <v>8</v>
      </c>
      <c r="E3988">
        <v>460</v>
      </c>
      <c r="F3988">
        <v>1</v>
      </c>
      <c r="G3988">
        <v>12</v>
      </c>
      <c r="H3988">
        <v>290</v>
      </c>
      <c r="I3988" s="1">
        <v>1.5</v>
      </c>
      <c r="J3988" s="1">
        <v>0.15</v>
      </c>
      <c r="K3988" s="1">
        <v>0.36</v>
      </c>
      <c r="L3988">
        <v>30</v>
      </c>
      <c r="M3988" s="1">
        <v>597.97230000000002</v>
      </c>
      <c r="N3988">
        <v>994784.79177797399</v>
      </c>
      <c r="O3988">
        <f t="shared" si="62"/>
        <v>1663.5967782754719</v>
      </c>
    </row>
    <row r="3989" spans="1:15" x14ac:dyDescent="0.2">
      <c r="A3989">
        <v>4198</v>
      </c>
      <c r="B3989">
        <v>525</v>
      </c>
      <c r="C3989">
        <v>100</v>
      </c>
      <c r="D3989">
        <v>8</v>
      </c>
      <c r="E3989">
        <v>460</v>
      </c>
      <c r="F3989">
        <v>1</v>
      </c>
      <c r="G3989">
        <v>12</v>
      </c>
      <c r="H3989">
        <v>290</v>
      </c>
      <c r="I3989" s="1">
        <v>1.5</v>
      </c>
      <c r="J3989" s="1">
        <v>0.3</v>
      </c>
      <c r="K3989">
        <v>0</v>
      </c>
      <c r="L3989">
        <v>30</v>
      </c>
      <c r="M3989" s="1">
        <v>403.24419999999998</v>
      </c>
      <c r="N3989">
        <v>1173846.05429801</v>
      </c>
      <c r="O3989">
        <f t="shared" si="62"/>
        <v>2911.0054262355416</v>
      </c>
    </row>
    <row r="3990" spans="1:15" x14ac:dyDescent="0.2">
      <c r="A3990">
        <v>12390</v>
      </c>
      <c r="B3990">
        <v>1549</v>
      </c>
      <c r="C3990">
        <v>100</v>
      </c>
      <c r="D3990">
        <v>8</v>
      </c>
      <c r="E3990">
        <v>460</v>
      </c>
      <c r="F3990">
        <v>1</v>
      </c>
      <c r="G3990">
        <v>12</v>
      </c>
      <c r="H3990">
        <v>290</v>
      </c>
      <c r="I3990" s="1">
        <v>1.5</v>
      </c>
      <c r="J3990" s="1">
        <v>0.3</v>
      </c>
      <c r="K3990" s="1">
        <v>0.18</v>
      </c>
      <c r="L3990">
        <v>30</v>
      </c>
      <c r="M3990" s="1">
        <v>450.89819999999997</v>
      </c>
      <c r="N3990">
        <v>1076922.9855945001</v>
      </c>
      <c r="O3990">
        <f t="shared" si="62"/>
        <v>2388.3949538820516</v>
      </c>
    </row>
    <row r="3991" spans="1:15" x14ac:dyDescent="0.2">
      <c r="A3991">
        <v>20582</v>
      </c>
      <c r="B3991">
        <v>2573</v>
      </c>
      <c r="C3991">
        <v>100</v>
      </c>
      <c r="D3991">
        <v>8</v>
      </c>
      <c r="E3991">
        <v>460</v>
      </c>
      <c r="F3991">
        <v>1</v>
      </c>
      <c r="G3991">
        <v>12</v>
      </c>
      <c r="H3991">
        <v>290</v>
      </c>
      <c r="I3991" s="1">
        <v>1.5</v>
      </c>
      <c r="J3991" s="1">
        <v>0.3</v>
      </c>
      <c r="K3991" s="1">
        <v>0.36</v>
      </c>
      <c r="L3991">
        <v>30</v>
      </c>
      <c r="M3991" s="1">
        <v>453.19740000000002</v>
      </c>
      <c r="N3991">
        <v>994784.79177797399</v>
      </c>
      <c r="O3991">
        <f t="shared" si="62"/>
        <v>2195.036405279408</v>
      </c>
    </row>
    <row r="3992" spans="1:15" x14ac:dyDescent="0.2">
      <c r="A3992">
        <v>1126</v>
      </c>
      <c r="B3992">
        <v>141</v>
      </c>
      <c r="C3992">
        <v>100</v>
      </c>
      <c r="D3992">
        <v>8</v>
      </c>
      <c r="E3992">
        <v>460</v>
      </c>
      <c r="F3992">
        <v>1</v>
      </c>
      <c r="G3992">
        <v>12</v>
      </c>
      <c r="H3992">
        <v>290</v>
      </c>
      <c r="I3992" s="1">
        <v>1.7</v>
      </c>
      <c r="J3992" s="1">
        <v>0.15</v>
      </c>
      <c r="K3992">
        <v>0</v>
      </c>
      <c r="L3992">
        <v>30</v>
      </c>
      <c r="M3992" s="1">
        <v>333.32029999999997</v>
      </c>
      <c r="N3992">
        <v>1173846.05429801</v>
      </c>
      <c r="O3992">
        <f t="shared" si="62"/>
        <v>3521.6758604201727</v>
      </c>
    </row>
    <row r="3993" spans="1:15" x14ac:dyDescent="0.2">
      <c r="A3993">
        <v>9318</v>
      </c>
      <c r="B3993">
        <v>1165</v>
      </c>
      <c r="C3993">
        <v>100</v>
      </c>
      <c r="D3993">
        <v>8</v>
      </c>
      <c r="E3993">
        <v>460</v>
      </c>
      <c r="F3993">
        <v>1</v>
      </c>
      <c r="G3993">
        <v>12</v>
      </c>
      <c r="H3993">
        <v>290</v>
      </c>
      <c r="I3993" s="1">
        <v>1.7</v>
      </c>
      <c r="J3993" s="1">
        <v>0.15</v>
      </c>
      <c r="K3993" s="1">
        <v>0.18</v>
      </c>
      <c r="L3993">
        <v>30</v>
      </c>
      <c r="M3993" s="1">
        <v>437.68650000000002</v>
      </c>
      <c r="N3993">
        <v>1076922.9855945001</v>
      </c>
      <c r="O3993">
        <f t="shared" si="62"/>
        <v>2460.4893813140229</v>
      </c>
    </row>
    <row r="3994" spans="1:15" x14ac:dyDescent="0.2">
      <c r="A3994">
        <v>17510</v>
      </c>
      <c r="B3994">
        <v>2189</v>
      </c>
      <c r="C3994">
        <v>100</v>
      </c>
      <c r="D3994">
        <v>8</v>
      </c>
      <c r="E3994">
        <v>460</v>
      </c>
      <c r="F3994">
        <v>1</v>
      </c>
      <c r="G3994">
        <v>12</v>
      </c>
      <c r="H3994">
        <v>290</v>
      </c>
      <c r="I3994" s="1">
        <v>1.7</v>
      </c>
      <c r="J3994" s="1">
        <v>0.15</v>
      </c>
      <c r="K3994" s="1">
        <v>0.36</v>
      </c>
      <c r="L3994">
        <v>30</v>
      </c>
      <c r="M3994" s="1">
        <v>393.07929999999999</v>
      </c>
      <c r="N3994">
        <v>994784.79177797399</v>
      </c>
      <c r="O3994">
        <f t="shared" si="62"/>
        <v>2530.7483547924658</v>
      </c>
    </row>
    <row r="3995" spans="1:15" x14ac:dyDescent="0.2">
      <c r="A3995">
        <v>5222</v>
      </c>
      <c r="B3995">
        <v>653</v>
      </c>
      <c r="C3995">
        <v>100</v>
      </c>
      <c r="D3995">
        <v>8</v>
      </c>
      <c r="E3995">
        <v>460</v>
      </c>
      <c r="F3995">
        <v>1</v>
      </c>
      <c r="G3995">
        <v>12</v>
      </c>
      <c r="H3995">
        <v>290</v>
      </c>
      <c r="I3995" s="1">
        <v>1.7</v>
      </c>
      <c r="J3995" s="1">
        <v>0.3</v>
      </c>
      <c r="K3995">
        <v>0</v>
      </c>
      <c r="L3995">
        <v>30</v>
      </c>
      <c r="M3995" s="1">
        <v>231.8158</v>
      </c>
      <c r="N3995">
        <v>1173846.05429801</v>
      </c>
      <c r="O3995">
        <f t="shared" si="62"/>
        <v>5063.7016730438991</v>
      </c>
    </row>
    <row r="3996" spans="1:15" x14ac:dyDescent="0.2">
      <c r="A3996">
        <v>13414</v>
      </c>
      <c r="B3996">
        <v>1677</v>
      </c>
      <c r="C3996">
        <v>100</v>
      </c>
      <c r="D3996">
        <v>8</v>
      </c>
      <c r="E3996">
        <v>460</v>
      </c>
      <c r="F3996">
        <v>1</v>
      </c>
      <c r="G3996">
        <v>12</v>
      </c>
      <c r="H3996">
        <v>290</v>
      </c>
      <c r="I3996" s="1">
        <v>1.7</v>
      </c>
      <c r="J3996" s="1">
        <v>0.3</v>
      </c>
      <c r="K3996" s="1">
        <v>0.18</v>
      </c>
      <c r="L3996">
        <v>30</v>
      </c>
      <c r="M3996" s="1">
        <v>294.95179999999999</v>
      </c>
      <c r="N3996">
        <v>1076922.9855945001</v>
      </c>
      <c r="O3996">
        <f t="shared" si="62"/>
        <v>3651.1829580104277</v>
      </c>
    </row>
    <row r="3997" spans="1:15" x14ac:dyDescent="0.2">
      <c r="A3997">
        <v>21606</v>
      </c>
      <c r="B3997">
        <v>2701</v>
      </c>
      <c r="C3997">
        <v>100</v>
      </c>
      <c r="D3997">
        <v>8</v>
      </c>
      <c r="E3997">
        <v>460</v>
      </c>
      <c r="F3997">
        <v>1</v>
      </c>
      <c r="G3997">
        <v>12</v>
      </c>
      <c r="H3997">
        <v>290</v>
      </c>
      <c r="I3997" s="1">
        <v>1.7</v>
      </c>
      <c r="J3997" s="1">
        <v>0.3</v>
      </c>
      <c r="K3997" s="1">
        <v>0.36</v>
      </c>
      <c r="L3997">
        <v>30</v>
      </c>
      <c r="M3997" s="1">
        <v>330.35930000000002</v>
      </c>
      <c r="N3997">
        <v>994784.79177797399</v>
      </c>
      <c r="O3997">
        <f t="shared" si="62"/>
        <v>3011.2207883294764</v>
      </c>
    </row>
    <row r="3998" spans="1:15" x14ac:dyDescent="0.2">
      <c r="A3998">
        <v>2150</v>
      </c>
      <c r="B3998">
        <v>269</v>
      </c>
      <c r="C3998">
        <v>100</v>
      </c>
      <c r="D3998">
        <v>8</v>
      </c>
      <c r="E3998">
        <v>460</v>
      </c>
      <c r="F3998">
        <v>1</v>
      </c>
      <c r="G3998">
        <v>12</v>
      </c>
      <c r="H3998">
        <v>290</v>
      </c>
      <c r="I3998" s="1">
        <v>1.9</v>
      </c>
      <c r="J3998" s="1">
        <v>0.15</v>
      </c>
      <c r="K3998">
        <v>0</v>
      </c>
      <c r="L3998">
        <v>30</v>
      </c>
      <c r="M3998" s="1">
        <v>151.76599999999999</v>
      </c>
      <c r="N3998">
        <v>1173846.05429801</v>
      </c>
      <c r="O3998">
        <f t="shared" si="62"/>
        <v>7734.5785900531737</v>
      </c>
    </row>
    <row r="3999" spans="1:15" x14ac:dyDescent="0.2">
      <c r="A3999">
        <v>10342</v>
      </c>
      <c r="B3999">
        <v>1293</v>
      </c>
      <c r="C3999">
        <v>100</v>
      </c>
      <c r="D3999">
        <v>8</v>
      </c>
      <c r="E3999">
        <v>460</v>
      </c>
      <c r="F3999">
        <v>1</v>
      </c>
      <c r="G3999">
        <v>12</v>
      </c>
      <c r="H3999">
        <v>290</v>
      </c>
      <c r="I3999" s="1">
        <v>1.9</v>
      </c>
      <c r="J3999" s="1">
        <v>0.15</v>
      </c>
      <c r="K3999" s="1">
        <v>0.18</v>
      </c>
      <c r="L3999">
        <v>30</v>
      </c>
      <c r="M3999" s="1">
        <v>281.5514</v>
      </c>
      <c r="N3999">
        <v>1076922.9855945001</v>
      </c>
      <c r="O3999">
        <f t="shared" si="62"/>
        <v>3824.9605066588201</v>
      </c>
    </row>
    <row r="4000" spans="1:15" x14ac:dyDescent="0.2">
      <c r="A4000">
        <v>18534</v>
      </c>
      <c r="B4000">
        <v>2317</v>
      </c>
      <c r="C4000">
        <v>100</v>
      </c>
      <c r="D4000">
        <v>8</v>
      </c>
      <c r="E4000">
        <v>460</v>
      </c>
      <c r="F4000">
        <v>1</v>
      </c>
      <c r="G4000">
        <v>12</v>
      </c>
      <c r="H4000">
        <v>290</v>
      </c>
      <c r="I4000" s="1">
        <v>1.9</v>
      </c>
      <c r="J4000" s="1">
        <v>0.15</v>
      </c>
      <c r="K4000" s="1">
        <v>0.36</v>
      </c>
      <c r="L4000">
        <v>30</v>
      </c>
      <c r="M4000" s="1">
        <v>279.42849999999999</v>
      </c>
      <c r="N4000">
        <v>994784.79177797399</v>
      </c>
      <c r="O4000">
        <f t="shared" si="62"/>
        <v>3560.0691832721932</v>
      </c>
    </row>
    <row r="4001" spans="1:15" x14ac:dyDescent="0.2">
      <c r="A4001">
        <v>6246</v>
      </c>
      <c r="B4001">
        <v>781</v>
      </c>
      <c r="C4001">
        <v>100</v>
      </c>
      <c r="D4001">
        <v>8</v>
      </c>
      <c r="E4001">
        <v>460</v>
      </c>
      <c r="F4001">
        <v>1</v>
      </c>
      <c r="G4001">
        <v>12</v>
      </c>
      <c r="H4001">
        <v>290</v>
      </c>
      <c r="I4001" s="1">
        <v>1.9</v>
      </c>
      <c r="J4001" s="1">
        <v>0.3</v>
      </c>
      <c r="K4001">
        <v>0</v>
      </c>
      <c r="L4001">
        <v>30</v>
      </c>
      <c r="M4001" s="1">
        <v>83.347009999999997</v>
      </c>
      <c r="N4001">
        <v>1173846.05429801</v>
      </c>
      <c r="O4001">
        <f t="shared" si="62"/>
        <v>14083.841211556479</v>
      </c>
    </row>
    <row r="4002" spans="1:15" x14ac:dyDescent="0.2">
      <c r="A4002">
        <v>14438</v>
      </c>
      <c r="B4002">
        <v>1805</v>
      </c>
      <c r="C4002">
        <v>100</v>
      </c>
      <c r="D4002">
        <v>8</v>
      </c>
      <c r="E4002">
        <v>460</v>
      </c>
      <c r="F4002">
        <v>1</v>
      </c>
      <c r="G4002">
        <v>12</v>
      </c>
      <c r="H4002">
        <v>290</v>
      </c>
      <c r="I4002" s="1">
        <v>1.9</v>
      </c>
      <c r="J4002" s="1">
        <v>0.3</v>
      </c>
      <c r="K4002" s="1">
        <v>0.18</v>
      </c>
      <c r="L4002">
        <v>30</v>
      </c>
      <c r="M4002" s="1">
        <v>162.93180000000001</v>
      </c>
      <c r="N4002">
        <v>1076922.9855945001</v>
      </c>
      <c r="O4002">
        <f t="shared" si="62"/>
        <v>6609.6549942644715</v>
      </c>
    </row>
    <row r="4003" spans="1:15" x14ac:dyDescent="0.2">
      <c r="A4003">
        <v>22630</v>
      </c>
      <c r="B4003">
        <v>2829</v>
      </c>
      <c r="C4003">
        <v>100</v>
      </c>
      <c r="D4003">
        <v>8</v>
      </c>
      <c r="E4003">
        <v>460</v>
      </c>
      <c r="F4003">
        <v>1</v>
      </c>
      <c r="G4003">
        <v>12</v>
      </c>
      <c r="H4003">
        <v>290</v>
      </c>
      <c r="I4003" s="1">
        <v>1.9</v>
      </c>
      <c r="J4003" s="1">
        <v>0.3</v>
      </c>
      <c r="K4003" s="1">
        <v>0.36</v>
      </c>
      <c r="L4003">
        <v>30</v>
      </c>
      <c r="M4003" s="1">
        <v>208.3116</v>
      </c>
      <c r="N4003">
        <v>994784.79177797399</v>
      </c>
      <c r="O4003">
        <f t="shared" si="62"/>
        <v>4775.4651770615465</v>
      </c>
    </row>
    <row r="4004" spans="1:15" x14ac:dyDescent="0.2">
      <c r="A4004">
        <v>3174</v>
      </c>
      <c r="B4004">
        <v>397</v>
      </c>
      <c r="C4004">
        <v>100</v>
      </c>
      <c r="D4004">
        <v>8</v>
      </c>
      <c r="E4004">
        <v>460</v>
      </c>
      <c r="F4004">
        <v>1</v>
      </c>
      <c r="G4004">
        <v>12</v>
      </c>
      <c r="H4004">
        <v>290</v>
      </c>
      <c r="I4004" s="1">
        <v>2.1</v>
      </c>
      <c r="J4004" s="1">
        <v>0.15</v>
      </c>
      <c r="K4004">
        <v>0</v>
      </c>
      <c r="L4004">
        <v>30</v>
      </c>
      <c r="M4004" s="1">
        <v>148.3124</v>
      </c>
      <c r="N4004">
        <v>1173846.05429801</v>
      </c>
      <c r="O4004">
        <f t="shared" si="62"/>
        <v>7914.6858543048993</v>
      </c>
    </row>
    <row r="4005" spans="1:15" x14ac:dyDescent="0.2">
      <c r="A4005">
        <v>11366</v>
      </c>
      <c r="B4005">
        <v>1421</v>
      </c>
      <c r="C4005">
        <v>100</v>
      </c>
      <c r="D4005">
        <v>8</v>
      </c>
      <c r="E4005">
        <v>460</v>
      </c>
      <c r="F4005">
        <v>1</v>
      </c>
      <c r="G4005">
        <v>12</v>
      </c>
      <c r="H4005">
        <v>290</v>
      </c>
      <c r="I4005" s="1">
        <v>2.1</v>
      </c>
      <c r="J4005" s="1">
        <v>0.15</v>
      </c>
      <c r="K4005" s="1">
        <v>0.18</v>
      </c>
      <c r="L4005">
        <v>30</v>
      </c>
      <c r="M4005" s="1">
        <v>143.54920000000001</v>
      </c>
      <c r="N4005">
        <v>1076922.9855945001</v>
      </c>
      <c r="O4005">
        <f t="shared" si="62"/>
        <v>7502.1176404640355</v>
      </c>
    </row>
    <row r="4006" spans="1:15" x14ac:dyDescent="0.2">
      <c r="A4006">
        <v>19558</v>
      </c>
      <c r="B4006">
        <v>2445</v>
      </c>
      <c r="C4006">
        <v>100</v>
      </c>
      <c r="D4006">
        <v>8</v>
      </c>
      <c r="E4006">
        <v>460</v>
      </c>
      <c r="F4006">
        <v>1</v>
      </c>
      <c r="G4006">
        <v>12</v>
      </c>
      <c r="H4006">
        <v>290</v>
      </c>
      <c r="I4006" s="1">
        <v>2.1</v>
      </c>
      <c r="J4006" s="1">
        <v>0.15</v>
      </c>
      <c r="K4006" s="1">
        <v>0.36</v>
      </c>
      <c r="L4006">
        <v>30</v>
      </c>
      <c r="M4006" s="1">
        <v>216.56890000000001</v>
      </c>
      <c r="N4006">
        <v>994784.79177797399</v>
      </c>
      <c r="O4006">
        <f t="shared" si="62"/>
        <v>4593.3871011856918</v>
      </c>
    </row>
    <row r="4007" spans="1:15" x14ac:dyDescent="0.2">
      <c r="A4007">
        <v>7270</v>
      </c>
      <c r="B4007">
        <v>909</v>
      </c>
      <c r="C4007">
        <v>100</v>
      </c>
      <c r="D4007">
        <v>8</v>
      </c>
      <c r="E4007">
        <v>460</v>
      </c>
      <c r="F4007">
        <v>1</v>
      </c>
      <c r="G4007">
        <v>12</v>
      </c>
      <c r="H4007">
        <v>290</v>
      </c>
      <c r="I4007" s="1">
        <v>2.1</v>
      </c>
      <c r="J4007" s="1">
        <v>0.3</v>
      </c>
      <c r="K4007">
        <v>0</v>
      </c>
      <c r="L4007">
        <v>30</v>
      </c>
      <c r="M4007" s="1">
        <v>56.792529999999999</v>
      </c>
      <c r="N4007">
        <v>1173846.05429801</v>
      </c>
      <c r="O4007">
        <f t="shared" si="62"/>
        <v>20669.022040363583</v>
      </c>
    </row>
    <row r="4008" spans="1:15" x14ac:dyDescent="0.2">
      <c r="A4008">
        <v>15462</v>
      </c>
      <c r="B4008">
        <v>1933</v>
      </c>
      <c r="C4008">
        <v>100</v>
      </c>
      <c r="D4008">
        <v>8</v>
      </c>
      <c r="E4008">
        <v>460</v>
      </c>
      <c r="F4008">
        <v>1</v>
      </c>
      <c r="G4008">
        <v>12</v>
      </c>
      <c r="H4008">
        <v>290</v>
      </c>
      <c r="I4008" s="1">
        <v>2.1</v>
      </c>
      <c r="J4008" s="1">
        <v>0.3</v>
      </c>
      <c r="K4008" s="1">
        <v>0.18</v>
      </c>
      <c r="L4008">
        <v>30</v>
      </c>
      <c r="M4008" s="1">
        <v>58.275620000000004</v>
      </c>
      <c r="N4008">
        <v>1076922.9855945001</v>
      </c>
      <c r="O4008">
        <f t="shared" si="62"/>
        <v>18479.820302117765</v>
      </c>
    </row>
    <row r="4009" spans="1:15" x14ac:dyDescent="0.2">
      <c r="A4009">
        <v>23654</v>
      </c>
      <c r="B4009">
        <v>2957</v>
      </c>
      <c r="C4009">
        <v>100</v>
      </c>
      <c r="D4009">
        <v>8</v>
      </c>
      <c r="E4009">
        <v>460</v>
      </c>
      <c r="F4009">
        <v>1</v>
      </c>
      <c r="G4009">
        <v>12</v>
      </c>
      <c r="H4009">
        <v>290</v>
      </c>
      <c r="I4009" s="1">
        <v>2.1</v>
      </c>
      <c r="J4009" s="1">
        <v>0.3</v>
      </c>
      <c r="K4009" s="1">
        <v>0.36</v>
      </c>
      <c r="L4009">
        <v>30</v>
      </c>
      <c r="M4009" s="1">
        <v>117.0309</v>
      </c>
      <c r="N4009">
        <v>994784.79177797399</v>
      </c>
      <c r="O4009">
        <f t="shared" si="62"/>
        <v>8500.1891959984405</v>
      </c>
    </row>
    <row r="4010" spans="1:15" x14ac:dyDescent="0.2">
      <c r="A4010">
        <v>104</v>
      </c>
      <c r="B4010">
        <v>13</v>
      </c>
      <c r="C4010">
        <v>100</v>
      </c>
      <c r="D4010">
        <v>8</v>
      </c>
      <c r="E4010">
        <v>460</v>
      </c>
      <c r="F4010">
        <v>1</v>
      </c>
      <c r="G4010">
        <v>12</v>
      </c>
      <c r="H4010">
        <v>320</v>
      </c>
      <c r="I4010">
        <v>1.5</v>
      </c>
      <c r="J4010">
        <v>0.15</v>
      </c>
      <c r="K4010">
        <v>0</v>
      </c>
      <c r="L4010">
        <v>30</v>
      </c>
      <c r="M4010">
        <v>551.796119413577</v>
      </c>
      <c r="N4010">
        <v>1173846.05429801</v>
      </c>
      <c r="O4010">
        <f t="shared" si="62"/>
        <v>2127.3184297590174</v>
      </c>
    </row>
    <row r="4011" spans="1:15" x14ac:dyDescent="0.2">
      <c r="A4011">
        <v>8296</v>
      </c>
      <c r="B4011">
        <v>1037</v>
      </c>
      <c r="C4011">
        <v>100</v>
      </c>
      <c r="D4011">
        <v>8</v>
      </c>
      <c r="E4011">
        <v>460</v>
      </c>
      <c r="F4011">
        <v>1</v>
      </c>
      <c r="G4011">
        <v>12</v>
      </c>
      <c r="H4011">
        <v>320</v>
      </c>
      <c r="I4011" s="1">
        <v>1.5</v>
      </c>
      <c r="J4011" s="1">
        <v>0.15</v>
      </c>
      <c r="K4011" s="1">
        <v>0.18</v>
      </c>
      <c r="L4011">
        <v>30</v>
      </c>
      <c r="M4011" s="1">
        <v>604.09270000000004</v>
      </c>
      <c r="N4011">
        <v>1076922.9855945001</v>
      </c>
      <c r="O4011">
        <f t="shared" si="62"/>
        <v>1782.7114705979729</v>
      </c>
    </row>
    <row r="4012" spans="1:15" x14ac:dyDescent="0.2">
      <c r="A4012">
        <v>16488</v>
      </c>
      <c r="B4012">
        <v>2061</v>
      </c>
      <c r="C4012">
        <v>100</v>
      </c>
      <c r="D4012">
        <v>8</v>
      </c>
      <c r="E4012">
        <v>460</v>
      </c>
      <c r="F4012">
        <v>1</v>
      </c>
      <c r="G4012">
        <v>12</v>
      </c>
      <c r="H4012">
        <v>320</v>
      </c>
      <c r="I4012" s="1">
        <v>1.5</v>
      </c>
      <c r="J4012" s="1">
        <v>0.15</v>
      </c>
      <c r="K4012" s="1">
        <v>0.36</v>
      </c>
      <c r="L4012">
        <v>30</v>
      </c>
      <c r="M4012" s="1">
        <v>598.16510000000005</v>
      </c>
      <c r="N4012">
        <v>994784.79177797399</v>
      </c>
      <c r="O4012">
        <f t="shared" si="62"/>
        <v>1663.0605693611578</v>
      </c>
    </row>
    <row r="4013" spans="1:15" x14ac:dyDescent="0.2">
      <c r="A4013">
        <v>4200</v>
      </c>
      <c r="B4013">
        <v>525</v>
      </c>
      <c r="C4013">
        <v>100</v>
      </c>
      <c r="D4013">
        <v>8</v>
      </c>
      <c r="E4013">
        <v>460</v>
      </c>
      <c r="F4013">
        <v>1</v>
      </c>
      <c r="G4013">
        <v>12</v>
      </c>
      <c r="H4013">
        <v>320</v>
      </c>
      <c r="I4013" s="1">
        <v>1.5</v>
      </c>
      <c r="J4013" s="1">
        <v>0.3</v>
      </c>
      <c r="K4013">
        <v>0</v>
      </c>
      <c r="L4013">
        <v>30</v>
      </c>
      <c r="M4013" s="1">
        <v>403.3741</v>
      </c>
      <c r="N4013">
        <v>1173846.05429801</v>
      </c>
      <c r="O4013">
        <f t="shared" si="62"/>
        <v>2910.0679847764395</v>
      </c>
    </row>
    <row r="4014" spans="1:15" x14ac:dyDescent="0.2">
      <c r="A4014">
        <v>12392</v>
      </c>
      <c r="B4014">
        <v>1549</v>
      </c>
      <c r="C4014">
        <v>100</v>
      </c>
      <c r="D4014">
        <v>8</v>
      </c>
      <c r="E4014">
        <v>460</v>
      </c>
      <c r="F4014">
        <v>1</v>
      </c>
      <c r="G4014">
        <v>12</v>
      </c>
      <c r="H4014">
        <v>320</v>
      </c>
      <c r="I4014" s="1">
        <v>1.5</v>
      </c>
      <c r="J4014" s="1">
        <v>0.3</v>
      </c>
      <c r="K4014" s="1">
        <v>0.18</v>
      </c>
      <c r="L4014">
        <v>30</v>
      </c>
      <c r="M4014" s="1">
        <v>451.04349999999999</v>
      </c>
      <c r="N4014">
        <v>1076922.9855945001</v>
      </c>
      <c r="O4014">
        <f t="shared" si="62"/>
        <v>2387.6255518469952</v>
      </c>
    </row>
    <row r="4015" spans="1:15" x14ac:dyDescent="0.2">
      <c r="A4015">
        <v>20584</v>
      </c>
      <c r="B4015">
        <v>2573</v>
      </c>
      <c r="C4015">
        <v>100</v>
      </c>
      <c r="D4015">
        <v>8</v>
      </c>
      <c r="E4015">
        <v>460</v>
      </c>
      <c r="F4015">
        <v>1</v>
      </c>
      <c r="G4015">
        <v>12</v>
      </c>
      <c r="H4015">
        <v>320</v>
      </c>
      <c r="I4015" s="1">
        <v>1.5</v>
      </c>
      <c r="J4015" s="1">
        <v>0.3</v>
      </c>
      <c r="K4015" s="1">
        <v>0.36</v>
      </c>
      <c r="L4015">
        <v>30</v>
      </c>
      <c r="M4015" s="1">
        <v>453.34339999999997</v>
      </c>
      <c r="N4015">
        <v>994784.79177797399</v>
      </c>
      <c r="O4015">
        <f t="shared" si="62"/>
        <v>2194.329490134794</v>
      </c>
    </row>
    <row r="4016" spans="1:15" x14ac:dyDescent="0.2">
      <c r="A4016">
        <v>1128</v>
      </c>
      <c r="B4016">
        <v>141</v>
      </c>
      <c r="C4016">
        <v>100</v>
      </c>
      <c r="D4016">
        <v>8</v>
      </c>
      <c r="E4016">
        <v>460</v>
      </c>
      <c r="F4016">
        <v>1</v>
      </c>
      <c r="G4016">
        <v>12</v>
      </c>
      <c r="H4016">
        <v>320</v>
      </c>
      <c r="I4016" s="1">
        <v>1.7</v>
      </c>
      <c r="J4016" s="1">
        <v>0.15</v>
      </c>
      <c r="K4016">
        <v>0</v>
      </c>
      <c r="L4016">
        <v>30</v>
      </c>
      <c r="M4016" s="1">
        <v>333.42770000000002</v>
      </c>
      <c r="N4016">
        <v>1173846.05429801</v>
      </c>
      <c r="O4016">
        <f t="shared" si="62"/>
        <v>3520.5414975960603</v>
      </c>
    </row>
    <row r="4017" spans="1:15" x14ac:dyDescent="0.2">
      <c r="A4017">
        <v>9320</v>
      </c>
      <c r="B4017">
        <v>1165</v>
      </c>
      <c r="C4017">
        <v>100</v>
      </c>
      <c r="D4017">
        <v>8</v>
      </c>
      <c r="E4017">
        <v>460</v>
      </c>
      <c r="F4017">
        <v>1</v>
      </c>
      <c r="G4017">
        <v>12</v>
      </c>
      <c r="H4017">
        <v>320</v>
      </c>
      <c r="I4017" s="1">
        <v>1.7</v>
      </c>
      <c r="J4017" s="1">
        <v>0.15</v>
      </c>
      <c r="K4017" s="1">
        <v>0.18</v>
      </c>
      <c r="L4017">
        <v>30</v>
      </c>
      <c r="M4017" s="1">
        <v>437.82749999999999</v>
      </c>
      <c r="N4017">
        <v>1076922.9855945001</v>
      </c>
      <c r="O4017">
        <f t="shared" si="62"/>
        <v>2459.696993894856</v>
      </c>
    </row>
    <row r="4018" spans="1:15" x14ac:dyDescent="0.2">
      <c r="A4018">
        <v>17512</v>
      </c>
      <c r="B4018">
        <v>2189</v>
      </c>
      <c r="C4018">
        <v>100</v>
      </c>
      <c r="D4018">
        <v>8</v>
      </c>
      <c r="E4018">
        <v>460</v>
      </c>
      <c r="F4018">
        <v>1</v>
      </c>
      <c r="G4018">
        <v>12</v>
      </c>
      <c r="H4018">
        <v>320</v>
      </c>
      <c r="I4018" s="1">
        <v>1.7</v>
      </c>
      <c r="J4018" s="1">
        <v>0.15</v>
      </c>
      <c r="K4018" s="1">
        <v>0.36</v>
      </c>
      <c r="L4018">
        <v>30</v>
      </c>
      <c r="M4018" s="1">
        <v>393.20600000000002</v>
      </c>
      <c r="N4018">
        <v>994784.79177797399</v>
      </c>
      <c r="O4018">
        <f t="shared" si="62"/>
        <v>2529.9328895743552</v>
      </c>
    </row>
    <row r="4019" spans="1:15" x14ac:dyDescent="0.2">
      <c r="A4019">
        <v>5224</v>
      </c>
      <c r="B4019">
        <v>653</v>
      </c>
      <c r="C4019">
        <v>100</v>
      </c>
      <c r="D4019">
        <v>8</v>
      </c>
      <c r="E4019">
        <v>460</v>
      </c>
      <c r="F4019">
        <v>1</v>
      </c>
      <c r="G4019">
        <v>12</v>
      </c>
      <c r="H4019">
        <v>320</v>
      </c>
      <c r="I4019" s="1">
        <v>1.7</v>
      </c>
      <c r="J4019" s="1">
        <v>0.3</v>
      </c>
      <c r="K4019">
        <v>0</v>
      </c>
      <c r="L4019">
        <v>30</v>
      </c>
      <c r="M4019" s="1">
        <v>231.8905</v>
      </c>
      <c r="N4019">
        <v>1173846.05429801</v>
      </c>
      <c r="O4019">
        <f t="shared" si="62"/>
        <v>5062.0704785146863</v>
      </c>
    </row>
    <row r="4020" spans="1:15" x14ac:dyDescent="0.2">
      <c r="A4020">
        <v>13416</v>
      </c>
      <c r="B4020">
        <v>1677</v>
      </c>
      <c r="C4020">
        <v>100</v>
      </c>
      <c r="D4020">
        <v>8</v>
      </c>
      <c r="E4020">
        <v>460</v>
      </c>
      <c r="F4020">
        <v>1</v>
      </c>
      <c r="G4020">
        <v>12</v>
      </c>
      <c r="H4020">
        <v>320</v>
      </c>
      <c r="I4020" s="1">
        <v>1.7</v>
      </c>
      <c r="J4020" s="1">
        <v>0.3</v>
      </c>
      <c r="K4020" s="1">
        <v>0.18</v>
      </c>
      <c r="L4020">
        <v>30</v>
      </c>
      <c r="M4020" s="1">
        <v>295.04680000000002</v>
      </c>
      <c r="N4020">
        <v>1076922.9855945001</v>
      </c>
      <c r="O4020">
        <f t="shared" si="62"/>
        <v>3650.0073398338841</v>
      </c>
    </row>
    <row r="4021" spans="1:15" x14ac:dyDescent="0.2">
      <c r="A4021">
        <v>21608</v>
      </c>
      <c r="B4021">
        <v>2701</v>
      </c>
      <c r="C4021">
        <v>100</v>
      </c>
      <c r="D4021">
        <v>8</v>
      </c>
      <c r="E4021">
        <v>460</v>
      </c>
      <c r="F4021">
        <v>1</v>
      </c>
      <c r="G4021">
        <v>12</v>
      </c>
      <c r="H4021">
        <v>320</v>
      </c>
      <c r="I4021" s="1">
        <v>1.7</v>
      </c>
      <c r="J4021" s="1">
        <v>0.3</v>
      </c>
      <c r="K4021" s="1">
        <v>0.36</v>
      </c>
      <c r="L4021">
        <v>30</v>
      </c>
      <c r="M4021" s="1">
        <v>330.4658</v>
      </c>
      <c r="N4021">
        <v>994784.79177797399</v>
      </c>
      <c r="O4021">
        <f t="shared" si="62"/>
        <v>3010.2503550381734</v>
      </c>
    </row>
    <row r="4022" spans="1:15" x14ac:dyDescent="0.2">
      <c r="A4022">
        <v>2152</v>
      </c>
      <c r="B4022">
        <v>269</v>
      </c>
      <c r="C4022">
        <v>100</v>
      </c>
      <c r="D4022">
        <v>8</v>
      </c>
      <c r="E4022">
        <v>460</v>
      </c>
      <c r="F4022">
        <v>1</v>
      </c>
      <c r="G4022">
        <v>12</v>
      </c>
      <c r="H4022">
        <v>320</v>
      </c>
      <c r="I4022" s="1">
        <v>1.9</v>
      </c>
      <c r="J4022" s="1">
        <v>0.15</v>
      </c>
      <c r="K4022">
        <v>0</v>
      </c>
      <c r="L4022">
        <v>30</v>
      </c>
      <c r="M4022" s="1">
        <v>151.81489999999999</v>
      </c>
      <c r="N4022">
        <v>1173846.05429801</v>
      </c>
      <c r="O4022">
        <f t="shared" si="62"/>
        <v>7732.0872608552254</v>
      </c>
    </row>
    <row r="4023" spans="1:15" x14ac:dyDescent="0.2">
      <c r="A4023">
        <v>10344</v>
      </c>
      <c r="B4023">
        <v>1293</v>
      </c>
      <c r="C4023">
        <v>100</v>
      </c>
      <c r="D4023">
        <v>8</v>
      </c>
      <c r="E4023">
        <v>460</v>
      </c>
      <c r="F4023">
        <v>1</v>
      </c>
      <c r="G4023">
        <v>12</v>
      </c>
      <c r="H4023">
        <v>320</v>
      </c>
      <c r="I4023" s="1">
        <v>1.9</v>
      </c>
      <c r="J4023" s="1">
        <v>0.15</v>
      </c>
      <c r="K4023" s="1">
        <v>0.18</v>
      </c>
      <c r="L4023">
        <v>30</v>
      </c>
      <c r="M4023" s="1">
        <v>281.64210000000003</v>
      </c>
      <c r="N4023">
        <v>1076922.9855945001</v>
      </c>
      <c r="O4023">
        <f t="shared" si="62"/>
        <v>3823.72871667446</v>
      </c>
    </row>
    <row r="4024" spans="1:15" x14ac:dyDescent="0.2">
      <c r="A4024">
        <v>18536</v>
      </c>
      <c r="B4024">
        <v>2317</v>
      </c>
      <c r="C4024">
        <v>100</v>
      </c>
      <c r="D4024">
        <v>8</v>
      </c>
      <c r="E4024">
        <v>460</v>
      </c>
      <c r="F4024">
        <v>1</v>
      </c>
      <c r="G4024">
        <v>12</v>
      </c>
      <c r="H4024">
        <v>320</v>
      </c>
      <c r="I4024" s="1">
        <v>1.9</v>
      </c>
      <c r="J4024" s="1">
        <v>0.15</v>
      </c>
      <c r="K4024" s="1">
        <v>0.36</v>
      </c>
      <c r="L4024">
        <v>30</v>
      </c>
      <c r="M4024" s="1">
        <v>279.51859999999999</v>
      </c>
      <c r="N4024">
        <v>994784.79177797399</v>
      </c>
      <c r="O4024">
        <f t="shared" si="62"/>
        <v>3558.921630896742</v>
      </c>
    </row>
    <row r="4025" spans="1:15" x14ac:dyDescent="0.2">
      <c r="A4025">
        <v>6248</v>
      </c>
      <c r="B4025">
        <v>781</v>
      </c>
      <c r="C4025">
        <v>100</v>
      </c>
      <c r="D4025">
        <v>8</v>
      </c>
      <c r="E4025">
        <v>460</v>
      </c>
      <c r="F4025">
        <v>1</v>
      </c>
      <c r="G4025">
        <v>12</v>
      </c>
      <c r="H4025">
        <v>320</v>
      </c>
      <c r="I4025" s="1">
        <v>1.9</v>
      </c>
      <c r="J4025" s="1">
        <v>0.3</v>
      </c>
      <c r="K4025">
        <v>0</v>
      </c>
      <c r="L4025">
        <v>30</v>
      </c>
      <c r="M4025" s="1">
        <v>83.373869999999997</v>
      </c>
      <c r="N4025">
        <v>1173846.05429801</v>
      </c>
      <c r="O4025">
        <f t="shared" si="62"/>
        <v>14079.303914979717</v>
      </c>
    </row>
    <row r="4026" spans="1:15" x14ac:dyDescent="0.2">
      <c r="A4026">
        <v>14440</v>
      </c>
      <c r="B4026">
        <v>1805</v>
      </c>
      <c r="C4026">
        <v>100</v>
      </c>
      <c r="D4026">
        <v>8</v>
      </c>
      <c r="E4026">
        <v>460</v>
      </c>
      <c r="F4026">
        <v>1</v>
      </c>
      <c r="G4026">
        <v>12</v>
      </c>
      <c r="H4026">
        <v>320</v>
      </c>
      <c r="I4026" s="1">
        <v>1.9</v>
      </c>
      <c r="J4026" s="1">
        <v>0.3</v>
      </c>
      <c r="K4026" s="1">
        <v>0.18</v>
      </c>
      <c r="L4026">
        <v>30</v>
      </c>
      <c r="M4026" s="1">
        <v>162.98429999999999</v>
      </c>
      <c r="N4026">
        <v>1076922.9855945001</v>
      </c>
      <c r="O4026">
        <f t="shared" si="62"/>
        <v>6607.5259125848324</v>
      </c>
    </row>
    <row r="4027" spans="1:15" x14ac:dyDescent="0.2">
      <c r="A4027">
        <v>22632</v>
      </c>
      <c r="B4027">
        <v>2829</v>
      </c>
      <c r="C4027">
        <v>100</v>
      </c>
      <c r="D4027">
        <v>8</v>
      </c>
      <c r="E4027">
        <v>460</v>
      </c>
      <c r="F4027">
        <v>1</v>
      </c>
      <c r="G4027">
        <v>12</v>
      </c>
      <c r="H4027">
        <v>320</v>
      </c>
      <c r="I4027" s="1">
        <v>1.9</v>
      </c>
      <c r="J4027" s="1">
        <v>0.3</v>
      </c>
      <c r="K4027" s="1">
        <v>0.36</v>
      </c>
      <c r="L4027">
        <v>30</v>
      </c>
      <c r="M4027" s="1">
        <v>208.37870000000001</v>
      </c>
      <c r="N4027">
        <v>994784.79177797399</v>
      </c>
      <c r="O4027">
        <f t="shared" si="62"/>
        <v>4773.9274300970974</v>
      </c>
    </row>
    <row r="4028" spans="1:15" x14ac:dyDescent="0.2">
      <c r="A4028">
        <v>3176</v>
      </c>
      <c r="B4028">
        <v>397</v>
      </c>
      <c r="C4028">
        <v>100</v>
      </c>
      <c r="D4028">
        <v>8</v>
      </c>
      <c r="E4028">
        <v>460</v>
      </c>
      <c r="F4028">
        <v>1</v>
      </c>
      <c r="G4028">
        <v>12</v>
      </c>
      <c r="H4028">
        <v>320</v>
      </c>
      <c r="I4028" s="1">
        <v>2.1</v>
      </c>
      <c r="J4028" s="1">
        <v>0.15</v>
      </c>
      <c r="K4028">
        <v>0</v>
      </c>
      <c r="L4028">
        <v>30</v>
      </c>
      <c r="M4028" s="1">
        <v>148.36019999999999</v>
      </c>
      <c r="N4028">
        <v>1173846.05429801</v>
      </c>
      <c r="O4028">
        <f t="shared" si="62"/>
        <v>7912.1358308900235</v>
      </c>
    </row>
    <row r="4029" spans="1:15" x14ac:dyDescent="0.2">
      <c r="A4029">
        <v>11368</v>
      </c>
      <c r="B4029">
        <v>1421</v>
      </c>
      <c r="C4029">
        <v>100</v>
      </c>
      <c r="D4029">
        <v>8</v>
      </c>
      <c r="E4029">
        <v>460</v>
      </c>
      <c r="F4029">
        <v>1</v>
      </c>
      <c r="G4029">
        <v>12</v>
      </c>
      <c r="H4029">
        <v>320</v>
      </c>
      <c r="I4029" s="1">
        <v>2.1</v>
      </c>
      <c r="J4029" s="1">
        <v>0.15</v>
      </c>
      <c r="K4029" s="1">
        <v>0.18</v>
      </c>
      <c r="L4029">
        <v>30</v>
      </c>
      <c r="M4029" s="1">
        <v>143.59540000000001</v>
      </c>
      <c r="N4029">
        <v>1076922.9855945001</v>
      </c>
      <c r="O4029">
        <f t="shared" si="62"/>
        <v>7499.7039291962001</v>
      </c>
    </row>
    <row r="4030" spans="1:15" x14ac:dyDescent="0.2">
      <c r="A4030">
        <v>19560</v>
      </c>
      <c r="B4030">
        <v>2445</v>
      </c>
      <c r="C4030">
        <v>100</v>
      </c>
      <c r="D4030">
        <v>8</v>
      </c>
      <c r="E4030">
        <v>460</v>
      </c>
      <c r="F4030">
        <v>1</v>
      </c>
      <c r="G4030">
        <v>12</v>
      </c>
      <c r="H4030">
        <v>320</v>
      </c>
      <c r="I4030" s="1">
        <v>2.1</v>
      </c>
      <c r="J4030" s="1">
        <v>0.15</v>
      </c>
      <c r="K4030" s="1">
        <v>0.36</v>
      </c>
      <c r="L4030">
        <v>30</v>
      </c>
      <c r="M4030" s="1">
        <v>216.6387</v>
      </c>
      <c r="N4030">
        <v>994784.79177797399</v>
      </c>
      <c r="O4030">
        <f t="shared" si="62"/>
        <v>4591.9071328344107</v>
      </c>
    </row>
    <row r="4031" spans="1:15" x14ac:dyDescent="0.2">
      <c r="A4031">
        <v>7272</v>
      </c>
      <c r="B4031">
        <v>909</v>
      </c>
      <c r="C4031">
        <v>100</v>
      </c>
      <c r="D4031">
        <v>8</v>
      </c>
      <c r="E4031">
        <v>460</v>
      </c>
      <c r="F4031">
        <v>1</v>
      </c>
      <c r="G4031">
        <v>12</v>
      </c>
      <c r="H4031">
        <v>320</v>
      </c>
      <c r="I4031" s="1">
        <v>2.1</v>
      </c>
      <c r="J4031" s="1">
        <v>0.3</v>
      </c>
      <c r="K4031">
        <v>0</v>
      </c>
      <c r="L4031">
        <v>30</v>
      </c>
      <c r="M4031" s="1">
        <v>56.810839999999999</v>
      </c>
      <c r="N4031">
        <v>1173846.05429801</v>
      </c>
      <c r="O4031">
        <f t="shared" si="62"/>
        <v>20662.360463214591</v>
      </c>
    </row>
    <row r="4032" spans="1:15" x14ac:dyDescent="0.2">
      <c r="A4032">
        <v>15464</v>
      </c>
      <c r="B4032">
        <v>1933</v>
      </c>
      <c r="C4032">
        <v>100</v>
      </c>
      <c r="D4032">
        <v>8</v>
      </c>
      <c r="E4032">
        <v>460</v>
      </c>
      <c r="F4032">
        <v>1</v>
      </c>
      <c r="G4032">
        <v>12</v>
      </c>
      <c r="H4032">
        <v>320</v>
      </c>
      <c r="I4032" s="1">
        <v>2.1</v>
      </c>
      <c r="J4032" s="1">
        <v>0.3</v>
      </c>
      <c r="K4032" s="1">
        <v>0.18</v>
      </c>
      <c r="L4032">
        <v>30</v>
      </c>
      <c r="M4032" s="1">
        <v>58.294400000000003</v>
      </c>
      <c r="N4032">
        <v>1076922.9855945001</v>
      </c>
      <c r="O4032">
        <f t="shared" si="62"/>
        <v>18473.866882487855</v>
      </c>
    </row>
    <row r="4033" spans="1:15" x14ac:dyDescent="0.2">
      <c r="A4033">
        <v>23656</v>
      </c>
      <c r="B4033">
        <v>2957</v>
      </c>
      <c r="C4033">
        <v>100</v>
      </c>
      <c r="D4033">
        <v>8</v>
      </c>
      <c r="E4033">
        <v>460</v>
      </c>
      <c r="F4033">
        <v>1</v>
      </c>
      <c r="G4033">
        <v>12</v>
      </c>
      <c r="H4033">
        <v>320</v>
      </c>
      <c r="I4033" s="1">
        <v>2.1</v>
      </c>
      <c r="J4033" s="1">
        <v>0.3</v>
      </c>
      <c r="K4033" s="1">
        <v>0.36</v>
      </c>
      <c r="L4033">
        <v>30</v>
      </c>
      <c r="M4033" s="1">
        <v>117.0686</v>
      </c>
      <c r="N4033">
        <v>994784.79177797399</v>
      </c>
      <c r="O4033">
        <f t="shared" si="62"/>
        <v>8497.4518511195492</v>
      </c>
    </row>
    <row r="4034" spans="1:15" x14ac:dyDescent="0.2">
      <c r="A4034">
        <v>353</v>
      </c>
      <c r="B4034">
        <v>45</v>
      </c>
      <c r="C4034">
        <v>100</v>
      </c>
      <c r="D4034">
        <v>8</v>
      </c>
      <c r="E4034">
        <v>460</v>
      </c>
      <c r="F4034">
        <v>2</v>
      </c>
      <c r="G4034">
        <v>8</v>
      </c>
      <c r="H4034">
        <v>230</v>
      </c>
      <c r="I4034">
        <v>1.5</v>
      </c>
      <c r="J4034">
        <v>0.15</v>
      </c>
      <c r="K4034">
        <v>0</v>
      </c>
      <c r="L4034">
        <v>30</v>
      </c>
      <c r="M4034">
        <v>863.04370725234105</v>
      </c>
      <c r="N4034">
        <v>565726.22269622795</v>
      </c>
      <c r="O4034">
        <f t="shared" si="62"/>
        <v>655.50124280185275</v>
      </c>
    </row>
    <row r="4035" spans="1:15" x14ac:dyDescent="0.2">
      <c r="A4035">
        <v>8545</v>
      </c>
      <c r="B4035">
        <v>1069</v>
      </c>
      <c r="C4035">
        <v>100</v>
      </c>
      <c r="D4035">
        <v>8</v>
      </c>
      <c r="E4035">
        <v>460</v>
      </c>
      <c r="F4035">
        <v>2</v>
      </c>
      <c r="G4035">
        <v>8</v>
      </c>
      <c r="H4035">
        <v>230</v>
      </c>
      <c r="I4035" s="1">
        <v>1.5</v>
      </c>
      <c r="J4035" s="1">
        <v>0.15</v>
      </c>
      <c r="K4035" s="1">
        <v>0.18</v>
      </c>
      <c r="L4035">
        <v>30</v>
      </c>
      <c r="M4035" s="1">
        <v>837.59209999999996</v>
      </c>
      <c r="N4035">
        <v>541364.80640787398</v>
      </c>
      <c r="O4035">
        <f t="shared" ref="O4035:O4098" si="63">N4035/M4035</f>
        <v>646.33466147528611</v>
      </c>
    </row>
    <row r="4036" spans="1:15" x14ac:dyDescent="0.2">
      <c r="A4036">
        <v>16737</v>
      </c>
      <c r="B4036">
        <v>2093</v>
      </c>
      <c r="C4036">
        <v>100</v>
      </c>
      <c r="D4036">
        <v>8</v>
      </c>
      <c r="E4036">
        <v>460</v>
      </c>
      <c r="F4036">
        <v>2</v>
      </c>
      <c r="G4036">
        <v>8</v>
      </c>
      <c r="H4036">
        <v>230</v>
      </c>
      <c r="I4036" s="1">
        <v>1.5</v>
      </c>
      <c r="J4036" s="1">
        <v>0.15</v>
      </c>
      <c r="K4036" s="1">
        <v>0.36</v>
      </c>
      <c r="L4036">
        <v>30</v>
      </c>
      <c r="M4036" s="1">
        <v>781.77750000000003</v>
      </c>
      <c r="N4036">
        <v>519014.88320754899</v>
      </c>
      <c r="O4036">
        <f t="shared" si="63"/>
        <v>663.89079144328014</v>
      </c>
    </row>
    <row r="4037" spans="1:15" x14ac:dyDescent="0.2">
      <c r="A4037">
        <v>4449</v>
      </c>
      <c r="B4037">
        <v>557</v>
      </c>
      <c r="C4037">
        <v>100</v>
      </c>
      <c r="D4037">
        <v>8</v>
      </c>
      <c r="E4037">
        <v>460</v>
      </c>
      <c r="F4037">
        <v>2</v>
      </c>
      <c r="G4037">
        <v>8</v>
      </c>
      <c r="H4037">
        <v>230</v>
      </c>
      <c r="I4037" s="1">
        <v>1.5</v>
      </c>
      <c r="J4037" s="1">
        <v>0.3</v>
      </c>
      <c r="K4037">
        <v>0</v>
      </c>
      <c r="L4037">
        <v>30</v>
      </c>
      <c r="M4037" s="1">
        <v>719.73379999999997</v>
      </c>
      <c r="N4037">
        <v>565726.22269622795</v>
      </c>
      <c r="O4037">
        <f t="shared" si="63"/>
        <v>786.02147446212473</v>
      </c>
    </row>
    <row r="4038" spans="1:15" x14ac:dyDescent="0.2">
      <c r="A4038">
        <v>12641</v>
      </c>
      <c r="B4038">
        <v>1581</v>
      </c>
      <c r="C4038">
        <v>100</v>
      </c>
      <c r="D4038">
        <v>8</v>
      </c>
      <c r="E4038">
        <v>460</v>
      </c>
      <c r="F4038">
        <v>2</v>
      </c>
      <c r="G4038">
        <v>8</v>
      </c>
      <c r="H4038">
        <v>230</v>
      </c>
      <c r="I4038" s="1">
        <v>1.5</v>
      </c>
      <c r="J4038" s="1">
        <v>0.3</v>
      </c>
      <c r="K4038" s="1">
        <v>0.18</v>
      </c>
      <c r="L4038">
        <v>30</v>
      </c>
      <c r="M4038" s="1">
        <v>669.77909999999997</v>
      </c>
      <c r="N4038">
        <v>541364.80640787398</v>
      </c>
      <c r="O4038">
        <f t="shared" si="63"/>
        <v>808.27366277609144</v>
      </c>
    </row>
    <row r="4039" spans="1:15" x14ac:dyDescent="0.2">
      <c r="A4039">
        <v>20833</v>
      </c>
      <c r="B4039">
        <v>2605</v>
      </c>
      <c r="C4039">
        <v>100</v>
      </c>
      <c r="D4039">
        <v>8</v>
      </c>
      <c r="E4039">
        <v>460</v>
      </c>
      <c r="F4039">
        <v>2</v>
      </c>
      <c r="G4039">
        <v>8</v>
      </c>
      <c r="H4039">
        <v>230</v>
      </c>
      <c r="I4039" s="1">
        <v>1.5</v>
      </c>
      <c r="J4039" s="1">
        <v>0.3</v>
      </c>
      <c r="K4039" s="1">
        <v>0.36</v>
      </c>
      <c r="L4039">
        <v>30</v>
      </c>
      <c r="M4039" s="1">
        <v>612.92539999999997</v>
      </c>
      <c r="N4039">
        <v>519014.88320754899</v>
      </c>
      <c r="O4039">
        <f t="shared" si="63"/>
        <v>846.78312109034641</v>
      </c>
    </row>
    <row r="4040" spans="1:15" x14ac:dyDescent="0.2">
      <c r="A4040">
        <v>1377</v>
      </c>
      <c r="B4040">
        <v>173</v>
      </c>
      <c r="C4040">
        <v>100</v>
      </c>
      <c r="D4040">
        <v>8</v>
      </c>
      <c r="E4040">
        <v>460</v>
      </c>
      <c r="F4040">
        <v>2</v>
      </c>
      <c r="G4040">
        <v>8</v>
      </c>
      <c r="H4040">
        <v>230</v>
      </c>
      <c r="I4040" s="1">
        <v>1.7</v>
      </c>
      <c r="J4040" s="1">
        <v>0.15</v>
      </c>
      <c r="K4040">
        <v>0</v>
      </c>
      <c r="L4040">
        <v>30</v>
      </c>
      <c r="M4040" s="1">
        <v>883.54420000000005</v>
      </c>
      <c r="N4040">
        <v>565726.22269622795</v>
      </c>
      <c r="O4040">
        <f t="shared" si="63"/>
        <v>640.29193185380871</v>
      </c>
    </row>
    <row r="4041" spans="1:15" x14ac:dyDescent="0.2">
      <c r="A4041">
        <v>9569</v>
      </c>
      <c r="B4041">
        <v>1197</v>
      </c>
      <c r="C4041">
        <v>100</v>
      </c>
      <c r="D4041">
        <v>8</v>
      </c>
      <c r="E4041">
        <v>460</v>
      </c>
      <c r="F4041">
        <v>2</v>
      </c>
      <c r="G4041">
        <v>8</v>
      </c>
      <c r="H4041">
        <v>230</v>
      </c>
      <c r="I4041" s="1">
        <v>1.7</v>
      </c>
      <c r="J4041" s="1">
        <v>0.15</v>
      </c>
      <c r="K4041" s="1">
        <v>0.18</v>
      </c>
      <c r="L4041">
        <v>30</v>
      </c>
      <c r="M4041" s="1">
        <v>879.70780000000002</v>
      </c>
      <c r="N4041">
        <v>541364.80640787398</v>
      </c>
      <c r="O4041">
        <f t="shared" si="63"/>
        <v>615.39161799846943</v>
      </c>
    </row>
    <row r="4042" spans="1:15" x14ac:dyDescent="0.2">
      <c r="A4042">
        <v>17761</v>
      </c>
      <c r="B4042">
        <v>2221</v>
      </c>
      <c r="C4042">
        <v>100</v>
      </c>
      <c r="D4042">
        <v>8</v>
      </c>
      <c r="E4042">
        <v>460</v>
      </c>
      <c r="F4042">
        <v>2</v>
      </c>
      <c r="G4042">
        <v>8</v>
      </c>
      <c r="H4042">
        <v>230</v>
      </c>
      <c r="I4042" s="1">
        <v>1.7</v>
      </c>
      <c r="J4042" s="1">
        <v>0.15</v>
      </c>
      <c r="K4042" s="1">
        <v>0.36</v>
      </c>
      <c r="L4042">
        <v>30</v>
      </c>
      <c r="M4042" s="1">
        <v>810.74599999999998</v>
      </c>
      <c r="N4042">
        <v>519014.88320754899</v>
      </c>
      <c r="O4042">
        <f t="shared" si="63"/>
        <v>640.16952684015587</v>
      </c>
    </row>
    <row r="4043" spans="1:15" x14ac:dyDescent="0.2">
      <c r="A4043">
        <v>5473</v>
      </c>
      <c r="B4043">
        <v>685</v>
      </c>
      <c r="C4043">
        <v>100</v>
      </c>
      <c r="D4043">
        <v>8</v>
      </c>
      <c r="E4043">
        <v>460</v>
      </c>
      <c r="F4043">
        <v>2</v>
      </c>
      <c r="G4043">
        <v>8</v>
      </c>
      <c r="H4043">
        <v>230</v>
      </c>
      <c r="I4043" s="1">
        <v>1.7</v>
      </c>
      <c r="J4043" s="1">
        <v>0.3</v>
      </c>
      <c r="K4043">
        <v>0</v>
      </c>
      <c r="L4043">
        <v>30</v>
      </c>
      <c r="M4043" s="1">
        <v>754.7944</v>
      </c>
      <c r="N4043">
        <v>565726.22269622795</v>
      </c>
      <c r="O4043">
        <f t="shared" si="63"/>
        <v>749.5103602997425</v>
      </c>
    </row>
    <row r="4044" spans="1:15" x14ac:dyDescent="0.2">
      <c r="A4044">
        <v>13665</v>
      </c>
      <c r="B4044">
        <v>1709</v>
      </c>
      <c r="C4044">
        <v>100</v>
      </c>
      <c r="D4044">
        <v>8</v>
      </c>
      <c r="E4044">
        <v>460</v>
      </c>
      <c r="F4044">
        <v>2</v>
      </c>
      <c r="G4044">
        <v>8</v>
      </c>
      <c r="H4044">
        <v>230</v>
      </c>
      <c r="I4044" s="1">
        <v>1.7</v>
      </c>
      <c r="J4044" s="1">
        <v>0.3</v>
      </c>
      <c r="K4044" s="1">
        <v>0.18</v>
      </c>
      <c r="L4044">
        <v>30</v>
      </c>
      <c r="M4044" s="1">
        <v>713.5086</v>
      </c>
      <c r="N4044">
        <v>541364.80640787398</v>
      </c>
      <c r="O4044">
        <f t="shared" si="63"/>
        <v>758.73620361110432</v>
      </c>
    </row>
    <row r="4045" spans="1:15" x14ac:dyDescent="0.2">
      <c r="A4045">
        <v>21857</v>
      </c>
      <c r="B4045">
        <v>2733</v>
      </c>
      <c r="C4045">
        <v>100</v>
      </c>
      <c r="D4045">
        <v>8</v>
      </c>
      <c r="E4045">
        <v>460</v>
      </c>
      <c r="F4045">
        <v>2</v>
      </c>
      <c r="G4045">
        <v>8</v>
      </c>
      <c r="H4045">
        <v>230</v>
      </c>
      <c r="I4045" s="1">
        <v>1.7</v>
      </c>
      <c r="J4045" s="1">
        <v>0.3</v>
      </c>
      <c r="K4045" s="1">
        <v>0.36</v>
      </c>
      <c r="L4045">
        <v>30</v>
      </c>
      <c r="M4045" s="1">
        <v>659.4221</v>
      </c>
      <c r="N4045">
        <v>519014.88320754899</v>
      </c>
      <c r="O4045">
        <f t="shared" si="63"/>
        <v>787.07535462877115</v>
      </c>
    </row>
    <row r="4046" spans="1:15" x14ac:dyDescent="0.2">
      <c r="A4046">
        <v>2401</v>
      </c>
      <c r="B4046">
        <v>301</v>
      </c>
      <c r="C4046">
        <v>100</v>
      </c>
      <c r="D4046">
        <v>8</v>
      </c>
      <c r="E4046">
        <v>460</v>
      </c>
      <c r="F4046">
        <v>2</v>
      </c>
      <c r="G4046">
        <v>8</v>
      </c>
      <c r="H4046">
        <v>230</v>
      </c>
      <c r="I4046" s="1">
        <v>1.9</v>
      </c>
      <c r="J4046" s="1">
        <v>0.15</v>
      </c>
      <c r="K4046">
        <v>0</v>
      </c>
      <c r="L4046">
        <v>30</v>
      </c>
      <c r="M4046" s="1">
        <v>1032.8610000000001</v>
      </c>
      <c r="N4046">
        <v>565726.22269622795</v>
      </c>
      <c r="O4046">
        <f t="shared" si="63"/>
        <v>547.72735411272947</v>
      </c>
    </row>
    <row r="4047" spans="1:15" x14ac:dyDescent="0.2">
      <c r="A4047">
        <v>10593</v>
      </c>
      <c r="B4047">
        <v>1325</v>
      </c>
      <c r="C4047">
        <v>100</v>
      </c>
      <c r="D4047">
        <v>8</v>
      </c>
      <c r="E4047">
        <v>460</v>
      </c>
      <c r="F4047">
        <v>2</v>
      </c>
      <c r="G4047">
        <v>8</v>
      </c>
      <c r="H4047">
        <v>230</v>
      </c>
      <c r="I4047" s="1">
        <v>1.9</v>
      </c>
      <c r="J4047" s="1">
        <v>0.15</v>
      </c>
      <c r="K4047" s="1">
        <v>0.18</v>
      </c>
      <c r="L4047">
        <v>30</v>
      </c>
      <c r="M4047" s="1">
        <v>972.58730000000003</v>
      </c>
      <c r="N4047">
        <v>541364.80640787398</v>
      </c>
      <c r="O4047">
        <f t="shared" si="63"/>
        <v>556.62335546420763</v>
      </c>
    </row>
    <row r="4048" spans="1:15" x14ac:dyDescent="0.2">
      <c r="A4048">
        <v>18785</v>
      </c>
      <c r="B4048">
        <v>2349</v>
      </c>
      <c r="C4048">
        <v>100</v>
      </c>
      <c r="D4048">
        <v>8</v>
      </c>
      <c r="E4048">
        <v>460</v>
      </c>
      <c r="F4048">
        <v>2</v>
      </c>
      <c r="G4048">
        <v>8</v>
      </c>
      <c r="H4048">
        <v>230</v>
      </c>
      <c r="I4048" s="1">
        <v>1.9</v>
      </c>
      <c r="J4048" s="1">
        <v>0.15</v>
      </c>
      <c r="K4048" s="1">
        <v>0.36</v>
      </c>
      <c r="L4048">
        <v>30</v>
      </c>
      <c r="M4048" s="1">
        <v>921.87139999999999</v>
      </c>
      <c r="N4048">
        <v>519014.88320754899</v>
      </c>
      <c r="O4048">
        <f t="shared" si="63"/>
        <v>563.00139391193716</v>
      </c>
    </row>
    <row r="4049" spans="1:15" x14ac:dyDescent="0.2">
      <c r="A4049">
        <v>6497</v>
      </c>
      <c r="B4049">
        <v>813</v>
      </c>
      <c r="C4049">
        <v>100</v>
      </c>
      <c r="D4049">
        <v>8</v>
      </c>
      <c r="E4049">
        <v>460</v>
      </c>
      <c r="F4049">
        <v>2</v>
      </c>
      <c r="G4049">
        <v>8</v>
      </c>
      <c r="H4049">
        <v>230</v>
      </c>
      <c r="I4049" s="1">
        <v>1.9</v>
      </c>
      <c r="J4049" s="1">
        <v>0.3</v>
      </c>
      <c r="K4049">
        <v>0</v>
      </c>
      <c r="L4049">
        <v>30</v>
      </c>
      <c r="M4049" s="1">
        <v>888.00980000000004</v>
      </c>
      <c r="N4049">
        <v>565726.22269622795</v>
      </c>
      <c r="O4049">
        <f t="shared" si="63"/>
        <v>637.07204886278043</v>
      </c>
    </row>
    <row r="4050" spans="1:15" x14ac:dyDescent="0.2">
      <c r="A4050">
        <v>14689</v>
      </c>
      <c r="B4050">
        <v>1837</v>
      </c>
      <c r="C4050">
        <v>100</v>
      </c>
      <c r="D4050">
        <v>8</v>
      </c>
      <c r="E4050">
        <v>460</v>
      </c>
      <c r="F4050">
        <v>2</v>
      </c>
      <c r="G4050">
        <v>8</v>
      </c>
      <c r="H4050">
        <v>230</v>
      </c>
      <c r="I4050" s="1">
        <v>1.9</v>
      </c>
      <c r="J4050" s="1">
        <v>0.3</v>
      </c>
      <c r="K4050" s="1">
        <v>0.18</v>
      </c>
      <c r="L4050">
        <v>30</v>
      </c>
      <c r="M4050" s="1">
        <v>818.97379999999998</v>
      </c>
      <c r="N4050">
        <v>541364.80640787398</v>
      </c>
      <c r="O4050">
        <f t="shared" si="63"/>
        <v>661.02823607772802</v>
      </c>
    </row>
    <row r="4051" spans="1:15" x14ac:dyDescent="0.2">
      <c r="A4051">
        <v>22881</v>
      </c>
      <c r="B4051">
        <v>2861</v>
      </c>
      <c r="C4051">
        <v>100</v>
      </c>
      <c r="D4051">
        <v>8</v>
      </c>
      <c r="E4051">
        <v>460</v>
      </c>
      <c r="F4051">
        <v>2</v>
      </c>
      <c r="G4051">
        <v>8</v>
      </c>
      <c r="H4051">
        <v>230</v>
      </c>
      <c r="I4051" s="1">
        <v>1.9</v>
      </c>
      <c r="J4051" s="1">
        <v>0.3</v>
      </c>
      <c r="K4051" s="1">
        <v>0.36</v>
      </c>
      <c r="L4051">
        <v>30</v>
      </c>
      <c r="M4051" s="1">
        <v>763.9624</v>
      </c>
      <c r="N4051">
        <v>519014.88320754899</v>
      </c>
      <c r="O4051">
        <f t="shared" si="63"/>
        <v>679.37228744182823</v>
      </c>
    </row>
    <row r="4052" spans="1:15" x14ac:dyDescent="0.2">
      <c r="A4052">
        <v>3425</v>
      </c>
      <c r="B4052">
        <v>429</v>
      </c>
      <c r="C4052">
        <v>100</v>
      </c>
      <c r="D4052">
        <v>8</v>
      </c>
      <c r="E4052">
        <v>460</v>
      </c>
      <c r="F4052">
        <v>2</v>
      </c>
      <c r="G4052">
        <v>8</v>
      </c>
      <c r="H4052">
        <v>230</v>
      </c>
      <c r="I4052" s="1">
        <v>2.1</v>
      </c>
      <c r="J4052" s="1">
        <v>0.15</v>
      </c>
      <c r="K4052">
        <v>0</v>
      </c>
      <c r="L4052">
        <v>30</v>
      </c>
      <c r="M4052" s="1">
        <v>984.86379999999997</v>
      </c>
      <c r="N4052">
        <v>565726.22269622795</v>
      </c>
      <c r="O4052">
        <f t="shared" si="63"/>
        <v>574.42077036055946</v>
      </c>
    </row>
    <row r="4053" spans="1:15" x14ac:dyDescent="0.2">
      <c r="A4053">
        <v>11617</v>
      </c>
      <c r="B4053">
        <v>1453</v>
      </c>
      <c r="C4053">
        <v>100</v>
      </c>
      <c r="D4053">
        <v>8</v>
      </c>
      <c r="E4053">
        <v>460</v>
      </c>
      <c r="F4053">
        <v>2</v>
      </c>
      <c r="G4053">
        <v>8</v>
      </c>
      <c r="H4053">
        <v>230</v>
      </c>
      <c r="I4053" s="1">
        <v>2.1</v>
      </c>
      <c r="J4053" s="1">
        <v>0.15</v>
      </c>
      <c r="K4053" s="1">
        <v>0.18</v>
      </c>
      <c r="L4053">
        <v>30</v>
      </c>
      <c r="M4053" s="1">
        <v>964.16200000000003</v>
      </c>
      <c r="N4053">
        <v>541364.80640787398</v>
      </c>
      <c r="O4053">
        <f t="shared" si="63"/>
        <v>561.48739154610325</v>
      </c>
    </row>
    <row r="4054" spans="1:15" x14ac:dyDescent="0.2">
      <c r="A4054">
        <v>19809</v>
      </c>
      <c r="B4054">
        <v>2477</v>
      </c>
      <c r="C4054">
        <v>100</v>
      </c>
      <c r="D4054">
        <v>8</v>
      </c>
      <c r="E4054">
        <v>460</v>
      </c>
      <c r="F4054">
        <v>2</v>
      </c>
      <c r="G4054">
        <v>8</v>
      </c>
      <c r="H4054">
        <v>230</v>
      </c>
      <c r="I4054" s="1">
        <v>2.1</v>
      </c>
      <c r="J4054" s="1">
        <v>0.15</v>
      </c>
      <c r="K4054" s="1">
        <v>0.36</v>
      </c>
      <c r="L4054">
        <v>30</v>
      </c>
      <c r="M4054" s="1">
        <v>901.9769</v>
      </c>
      <c r="N4054">
        <v>519014.88320754899</v>
      </c>
      <c r="O4054">
        <f t="shared" si="63"/>
        <v>575.41926318462151</v>
      </c>
    </row>
    <row r="4055" spans="1:15" x14ac:dyDescent="0.2">
      <c r="A4055">
        <v>7521</v>
      </c>
      <c r="B4055">
        <v>941</v>
      </c>
      <c r="C4055">
        <v>100</v>
      </c>
      <c r="D4055">
        <v>8</v>
      </c>
      <c r="E4055">
        <v>460</v>
      </c>
      <c r="F4055">
        <v>2</v>
      </c>
      <c r="G4055">
        <v>8</v>
      </c>
      <c r="H4055">
        <v>230</v>
      </c>
      <c r="I4055" s="1">
        <v>2.1</v>
      </c>
      <c r="J4055" s="1">
        <v>0.3</v>
      </c>
      <c r="K4055">
        <v>0</v>
      </c>
      <c r="L4055">
        <v>30</v>
      </c>
      <c r="M4055" s="1">
        <v>917.94050000000004</v>
      </c>
      <c r="N4055">
        <v>565726.22269622795</v>
      </c>
      <c r="O4055">
        <f t="shared" si="63"/>
        <v>616.29944718228239</v>
      </c>
    </row>
    <row r="4056" spans="1:15" x14ac:dyDescent="0.2">
      <c r="A4056">
        <v>15713</v>
      </c>
      <c r="B4056">
        <v>1965</v>
      </c>
      <c r="C4056">
        <v>100</v>
      </c>
      <c r="D4056">
        <v>8</v>
      </c>
      <c r="E4056">
        <v>460</v>
      </c>
      <c r="F4056">
        <v>2</v>
      </c>
      <c r="G4056">
        <v>8</v>
      </c>
      <c r="H4056">
        <v>230</v>
      </c>
      <c r="I4056" s="1">
        <v>2.1</v>
      </c>
      <c r="J4056" s="1">
        <v>0.3</v>
      </c>
      <c r="K4056" s="1">
        <v>0.18</v>
      </c>
      <c r="L4056">
        <v>30</v>
      </c>
      <c r="M4056" s="1">
        <v>843.875</v>
      </c>
      <c r="N4056">
        <v>541364.80640787398</v>
      </c>
      <c r="O4056">
        <f t="shared" si="63"/>
        <v>641.52250796370788</v>
      </c>
    </row>
    <row r="4057" spans="1:15" x14ac:dyDescent="0.2">
      <c r="A4057">
        <v>23905</v>
      </c>
      <c r="B4057">
        <v>2989</v>
      </c>
      <c r="C4057">
        <v>100</v>
      </c>
      <c r="D4057">
        <v>8</v>
      </c>
      <c r="E4057">
        <v>460</v>
      </c>
      <c r="F4057">
        <v>2</v>
      </c>
      <c r="G4057">
        <v>8</v>
      </c>
      <c r="H4057">
        <v>230</v>
      </c>
      <c r="I4057" s="1">
        <v>2.1</v>
      </c>
      <c r="J4057" s="1">
        <v>0.3</v>
      </c>
      <c r="K4057" s="1">
        <v>0.36</v>
      </c>
      <c r="L4057">
        <v>30</v>
      </c>
      <c r="M4057" s="1">
        <v>777.61450000000002</v>
      </c>
      <c r="N4057">
        <v>519014.88320754899</v>
      </c>
      <c r="O4057">
        <f t="shared" si="63"/>
        <v>667.44496560641426</v>
      </c>
    </row>
    <row r="4058" spans="1:15" x14ac:dyDescent="0.2">
      <c r="A4058">
        <v>355</v>
      </c>
      <c r="B4058">
        <v>45</v>
      </c>
      <c r="C4058">
        <v>100</v>
      </c>
      <c r="D4058">
        <v>8</v>
      </c>
      <c r="E4058">
        <v>460</v>
      </c>
      <c r="F4058">
        <v>2</v>
      </c>
      <c r="G4058">
        <v>8</v>
      </c>
      <c r="H4058">
        <v>260</v>
      </c>
      <c r="I4058">
        <v>1.5</v>
      </c>
      <c r="J4058">
        <v>0.15</v>
      </c>
      <c r="K4058">
        <v>0</v>
      </c>
      <c r="L4058">
        <v>30</v>
      </c>
      <c r="M4058">
        <v>863.47501345286605</v>
      </c>
      <c r="N4058">
        <v>565726.22269622795</v>
      </c>
      <c r="O4058">
        <f t="shared" si="63"/>
        <v>655.17381960365071</v>
      </c>
    </row>
    <row r="4059" spans="1:15" x14ac:dyDescent="0.2">
      <c r="A4059">
        <v>8547</v>
      </c>
      <c r="B4059">
        <v>1069</v>
      </c>
      <c r="C4059">
        <v>100</v>
      </c>
      <c r="D4059">
        <v>8</v>
      </c>
      <c r="E4059">
        <v>460</v>
      </c>
      <c r="F4059">
        <v>2</v>
      </c>
      <c r="G4059">
        <v>8</v>
      </c>
      <c r="H4059">
        <v>260</v>
      </c>
      <c r="I4059" s="1">
        <v>1.5</v>
      </c>
      <c r="J4059" s="1">
        <v>0.15</v>
      </c>
      <c r="K4059" s="1">
        <v>0.18</v>
      </c>
      <c r="L4059">
        <v>30</v>
      </c>
      <c r="M4059" s="1">
        <v>838.01070000000004</v>
      </c>
      <c r="N4059">
        <v>541364.80640787398</v>
      </c>
      <c r="O4059">
        <f t="shared" si="63"/>
        <v>646.01180677988236</v>
      </c>
    </row>
    <row r="4060" spans="1:15" x14ac:dyDescent="0.2">
      <c r="A4060">
        <v>16739</v>
      </c>
      <c r="B4060">
        <v>2093</v>
      </c>
      <c r="C4060">
        <v>100</v>
      </c>
      <c r="D4060">
        <v>8</v>
      </c>
      <c r="E4060">
        <v>460</v>
      </c>
      <c r="F4060">
        <v>2</v>
      </c>
      <c r="G4060">
        <v>8</v>
      </c>
      <c r="H4060">
        <v>260</v>
      </c>
      <c r="I4060" s="1">
        <v>1.5</v>
      </c>
      <c r="J4060" s="1">
        <v>0.15</v>
      </c>
      <c r="K4060" s="1">
        <v>0.36</v>
      </c>
      <c r="L4060">
        <v>30</v>
      </c>
      <c r="M4060" s="1">
        <v>782.16819999999996</v>
      </c>
      <c r="N4060">
        <v>519014.88320754899</v>
      </c>
      <c r="O4060">
        <f t="shared" si="63"/>
        <v>663.55917206497145</v>
      </c>
    </row>
    <row r="4061" spans="1:15" x14ac:dyDescent="0.2">
      <c r="A4061">
        <v>4451</v>
      </c>
      <c r="B4061">
        <v>557</v>
      </c>
      <c r="C4061">
        <v>100</v>
      </c>
      <c r="D4061">
        <v>8</v>
      </c>
      <c r="E4061">
        <v>460</v>
      </c>
      <c r="F4061">
        <v>2</v>
      </c>
      <c r="G4061">
        <v>8</v>
      </c>
      <c r="H4061">
        <v>260</v>
      </c>
      <c r="I4061" s="1">
        <v>1.5</v>
      </c>
      <c r="J4061" s="1">
        <v>0.3</v>
      </c>
      <c r="K4061">
        <v>0</v>
      </c>
      <c r="L4061">
        <v>30</v>
      </c>
      <c r="M4061" s="1">
        <v>720.09349999999995</v>
      </c>
      <c r="N4061">
        <v>565726.22269622795</v>
      </c>
      <c r="O4061">
        <f t="shared" si="63"/>
        <v>785.62884222150035</v>
      </c>
    </row>
    <row r="4062" spans="1:15" x14ac:dyDescent="0.2">
      <c r="A4062">
        <v>12643</v>
      </c>
      <c r="B4062">
        <v>1581</v>
      </c>
      <c r="C4062">
        <v>100</v>
      </c>
      <c r="D4062">
        <v>8</v>
      </c>
      <c r="E4062">
        <v>460</v>
      </c>
      <c r="F4062">
        <v>2</v>
      </c>
      <c r="G4062">
        <v>8</v>
      </c>
      <c r="H4062">
        <v>260</v>
      </c>
      <c r="I4062" s="1">
        <v>1.5</v>
      </c>
      <c r="J4062" s="1">
        <v>0.3</v>
      </c>
      <c r="K4062" s="1">
        <v>0.18</v>
      </c>
      <c r="L4062">
        <v>30</v>
      </c>
      <c r="M4062" s="1">
        <v>670.11379999999997</v>
      </c>
      <c r="N4062">
        <v>541364.80640787398</v>
      </c>
      <c r="O4062">
        <f t="shared" si="63"/>
        <v>807.86995642810814</v>
      </c>
    </row>
    <row r="4063" spans="1:15" x14ac:dyDescent="0.2">
      <c r="A4063">
        <v>20835</v>
      </c>
      <c r="B4063">
        <v>2605</v>
      </c>
      <c r="C4063">
        <v>100</v>
      </c>
      <c r="D4063">
        <v>8</v>
      </c>
      <c r="E4063">
        <v>460</v>
      </c>
      <c r="F4063">
        <v>2</v>
      </c>
      <c r="G4063">
        <v>8</v>
      </c>
      <c r="H4063">
        <v>260</v>
      </c>
      <c r="I4063" s="1">
        <v>1.5</v>
      </c>
      <c r="J4063" s="1">
        <v>0.3</v>
      </c>
      <c r="K4063" s="1">
        <v>0.36</v>
      </c>
      <c r="L4063">
        <v>30</v>
      </c>
      <c r="M4063" s="1">
        <v>613.23180000000002</v>
      </c>
      <c r="N4063">
        <v>519014.88320754899</v>
      </c>
      <c r="O4063">
        <f t="shared" si="63"/>
        <v>846.36002765601677</v>
      </c>
    </row>
    <row r="4064" spans="1:15" x14ac:dyDescent="0.2">
      <c r="A4064">
        <v>1379</v>
      </c>
      <c r="B4064">
        <v>173</v>
      </c>
      <c r="C4064">
        <v>100</v>
      </c>
      <c r="D4064">
        <v>8</v>
      </c>
      <c r="E4064">
        <v>460</v>
      </c>
      <c r="F4064">
        <v>2</v>
      </c>
      <c r="G4064">
        <v>8</v>
      </c>
      <c r="H4064">
        <v>260</v>
      </c>
      <c r="I4064" s="1">
        <v>1.7</v>
      </c>
      <c r="J4064" s="1">
        <v>0.15</v>
      </c>
      <c r="K4064">
        <v>0</v>
      </c>
      <c r="L4064">
        <v>30</v>
      </c>
      <c r="M4064" s="1">
        <v>883.98580000000004</v>
      </c>
      <c r="N4064">
        <v>565726.22269622795</v>
      </c>
      <c r="O4064">
        <f t="shared" si="63"/>
        <v>639.97207047469306</v>
      </c>
    </row>
    <row r="4065" spans="1:15" x14ac:dyDescent="0.2">
      <c r="A4065">
        <v>9571</v>
      </c>
      <c r="B4065">
        <v>1197</v>
      </c>
      <c r="C4065">
        <v>100</v>
      </c>
      <c r="D4065">
        <v>8</v>
      </c>
      <c r="E4065">
        <v>460</v>
      </c>
      <c r="F4065">
        <v>2</v>
      </c>
      <c r="G4065">
        <v>8</v>
      </c>
      <c r="H4065">
        <v>260</v>
      </c>
      <c r="I4065" s="1">
        <v>1.7</v>
      </c>
      <c r="J4065" s="1">
        <v>0.15</v>
      </c>
      <c r="K4065" s="1">
        <v>0.18</v>
      </c>
      <c r="L4065">
        <v>30</v>
      </c>
      <c r="M4065" s="1">
        <v>880.14739999999995</v>
      </c>
      <c r="N4065">
        <v>541364.80640787398</v>
      </c>
      <c r="O4065">
        <f t="shared" si="63"/>
        <v>615.08425339650387</v>
      </c>
    </row>
    <row r="4066" spans="1:15" x14ac:dyDescent="0.2">
      <c r="A4066">
        <v>17763</v>
      </c>
      <c r="B4066">
        <v>2221</v>
      </c>
      <c r="C4066">
        <v>100</v>
      </c>
      <c r="D4066">
        <v>8</v>
      </c>
      <c r="E4066">
        <v>460</v>
      </c>
      <c r="F4066">
        <v>2</v>
      </c>
      <c r="G4066">
        <v>8</v>
      </c>
      <c r="H4066">
        <v>260</v>
      </c>
      <c r="I4066" s="1">
        <v>1.7</v>
      </c>
      <c r="J4066" s="1">
        <v>0.15</v>
      </c>
      <c r="K4066" s="1">
        <v>0.36</v>
      </c>
      <c r="L4066">
        <v>30</v>
      </c>
      <c r="M4066" s="1">
        <v>811.15110000000004</v>
      </c>
      <c r="N4066">
        <v>519014.88320754899</v>
      </c>
      <c r="O4066">
        <f t="shared" si="63"/>
        <v>639.84981738611827</v>
      </c>
    </row>
    <row r="4067" spans="1:15" x14ac:dyDescent="0.2">
      <c r="A4067">
        <v>5475</v>
      </c>
      <c r="B4067">
        <v>685</v>
      </c>
      <c r="C4067">
        <v>100</v>
      </c>
      <c r="D4067">
        <v>8</v>
      </c>
      <c r="E4067">
        <v>460</v>
      </c>
      <c r="F4067">
        <v>2</v>
      </c>
      <c r="G4067">
        <v>8</v>
      </c>
      <c r="H4067">
        <v>260</v>
      </c>
      <c r="I4067" s="1">
        <v>1.7</v>
      </c>
      <c r="J4067" s="1">
        <v>0.3</v>
      </c>
      <c r="K4067">
        <v>0</v>
      </c>
      <c r="L4067">
        <v>30</v>
      </c>
      <c r="M4067" s="1">
        <v>755.17169999999999</v>
      </c>
      <c r="N4067">
        <v>565726.22269622795</v>
      </c>
      <c r="O4067">
        <f t="shared" si="63"/>
        <v>749.1358888266443</v>
      </c>
    </row>
    <row r="4068" spans="1:15" x14ac:dyDescent="0.2">
      <c r="A4068">
        <v>13667</v>
      </c>
      <c r="B4068">
        <v>1709</v>
      </c>
      <c r="C4068">
        <v>100</v>
      </c>
      <c r="D4068">
        <v>8</v>
      </c>
      <c r="E4068">
        <v>460</v>
      </c>
      <c r="F4068">
        <v>2</v>
      </c>
      <c r="G4068">
        <v>8</v>
      </c>
      <c r="H4068">
        <v>260</v>
      </c>
      <c r="I4068" s="1">
        <v>1.7</v>
      </c>
      <c r="J4068" s="1">
        <v>0.3</v>
      </c>
      <c r="K4068" s="1">
        <v>0.18</v>
      </c>
      <c r="L4068">
        <v>30</v>
      </c>
      <c r="M4068" s="1">
        <v>713.86509999999998</v>
      </c>
      <c r="N4068">
        <v>541364.80640787398</v>
      </c>
      <c r="O4068">
        <f t="shared" si="63"/>
        <v>758.35729524790327</v>
      </c>
    </row>
    <row r="4069" spans="1:15" x14ac:dyDescent="0.2">
      <c r="A4069">
        <v>21859</v>
      </c>
      <c r="B4069">
        <v>2733</v>
      </c>
      <c r="C4069">
        <v>100</v>
      </c>
      <c r="D4069">
        <v>8</v>
      </c>
      <c r="E4069">
        <v>460</v>
      </c>
      <c r="F4069">
        <v>2</v>
      </c>
      <c r="G4069">
        <v>8</v>
      </c>
      <c r="H4069">
        <v>260</v>
      </c>
      <c r="I4069" s="1">
        <v>1.7</v>
      </c>
      <c r="J4069" s="1">
        <v>0.3</v>
      </c>
      <c r="K4069" s="1">
        <v>0.36</v>
      </c>
      <c r="L4069">
        <v>30</v>
      </c>
      <c r="M4069" s="1">
        <v>659.75160000000005</v>
      </c>
      <c r="N4069">
        <v>519014.88320754899</v>
      </c>
      <c r="O4069">
        <f t="shared" si="63"/>
        <v>786.6822652761266</v>
      </c>
    </row>
    <row r="4070" spans="1:15" x14ac:dyDescent="0.2">
      <c r="A4070">
        <v>2403</v>
      </c>
      <c r="B4070">
        <v>301</v>
      </c>
      <c r="C4070">
        <v>100</v>
      </c>
      <c r="D4070">
        <v>8</v>
      </c>
      <c r="E4070">
        <v>460</v>
      </c>
      <c r="F4070">
        <v>2</v>
      </c>
      <c r="G4070">
        <v>8</v>
      </c>
      <c r="H4070">
        <v>260</v>
      </c>
      <c r="I4070" s="1">
        <v>1.9</v>
      </c>
      <c r="J4070" s="1">
        <v>0.15</v>
      </c>
      <c r="K4070">
        <v>0</v>
      </c>
      <c r="L4070">
        <v>30</v>
      </c>
      <c r="M4070" s="1">
        <v>1033.377</v>
      </c>
      <c r="N4070">
        <v>565726.22269622795</v>
      </c>
      <c r="O4070">
        <f t="shared" si="63"/>
        <v>547.45385536568745</v>
      </c>
    </row>
    <row r="4071" spans="1:15" x14ac:dyDescent="0.2">
      <c r="A4071">
        <v>10595</v>
      </c>
      <c r="B4071">
        <v>1325</v>
      </c>
      <c r="C4071">
        <v>100</v>
      </c>
      <c r="D4071">
        <v>8</v>
      </c>
      <c r="E4071">
        <v>460</v>
      </c>
      <c r="F4071">
        <v>2</v>
      </c>
      <c r="G4071">
        <v>8</v>
      </c>
      <c r="H4071">
        <v>260</v>
      </c>
      <c r="I4071" s="1">
        <v>1.9</v>
      </c>
      <c r="J4071" s="1">
        <v>0.15</v>
      </c>
      <c r="K4071" s="1">
        <v>0.18</v>
      </c>
      <c r="L4071">
        <v>30</v>
      </c>
      <c r="M4071" s="1">
        <v>973.07339999999999</v>
      </c>
      <c r="N4071">
        <v>541364.80640787398</v>
      </c>
      <c r="O4071">
        <f t="shared" si="63"/>
        <v>556.34529359026158</v>
      </c>
    </row>
    <row r="4072" spans="1:15" x14ac:dyDescent="0.2">
      <c r="A4072">
        <v>18787</v>
      </c>
      <c r="B4072">
        <v>2349</v>
      </c>
      <c r="C4072">
        <v>100</v>
      </c>
      <c r="D4072">
        <v>8</v>
      </c>
      <c r="E4072">
        <v>460</v>
      </c>
      <c r="F4072">
        <v>2</v>
      </c>
      <c r="G4072">
        <v>8</v>
      </c>
      <c r="H4072">
        <v>260</v>
      </c>
      <c r="I4072" s="1">
        <v>1.9</v>
      </c>
      <c r="J4072" s="1">
        <v>0.15</v>
      </c>
      <c r="K4072" s="1">
        <v>0.36</v>
      </c>
      <c r="L4072">
        <v>30</v>
      </c>
      <c r="M4072" s="1">
        <v>922.33209999999997</v>
      </c>
      <c r="N4072">
        <v>519014.88320754899</v>
      </c>
      <c r="O4072">
        <f t="shared" si="63"/>
        <v>562.72017769689353</v>
      </c>
    </row>
    <row r="4073" spans="1:15" x14ac:dyDescent="0.2">
      <c r="A4073">
        <v>6499</v>
      </c>
      <c r="B4073">
        <v>813</v>
      </c>
      <c r="C4073">
        <v>100</v>
      </c>
      <c r="D4073">
        <v>8</v>
      </c>
      <c r="E4073">
        <v>460</v>
      </c>
      <c r="F4073">
        <v>2</v>
      </c>
      <c r="G4073">
        <v>8</v>
      </c>
      <c r="H4073">
        <v>260</v>
      </c>
      <c r="I4073" s="1">
        <v>1.9</v>
      </c>
      <c r="J4073" s="1">
        <v>0.3</v>
      </c>
      <c r="K4073">
        <v>0</v>
      </c>
      <c r="L4073">
        <v>30</v>
      </c>
      <c r="M4073" s="1">
        <v>888.45360000000005</v>
      </c>
      <c r="N4073">
        <v>565726.22269622795</v>
      </c>
      <c r="O4073">
        <f t="shared" si="63"/>
        <v>636.75381887836113</v>
      </c>
    </row>
    <row r="4074" spans="1:15" x14ac:dyDescent="0.2">
      <c r="A4074">
        <v>14691</v>
      </c>
      <c r="B4074">
        <v>1837</v>
      </c>
      <c r="C4074">
        <v>100</v>
      </c>
      <c r="D4074">
        <v>8</v>
      </c>
      <c r="E4074">
        <v>460</v>
      </c>
      <c r="F4074">
        <v>2</v>
      </c>
      <c r="G4074">
        <v>8</v>
      </c>
      <c r="H4074">
        <v>260</v>
      </c>
      <c r="I4074" s="1">
        <v>1.9</v>
      </c>
      <c r="J4074" s="1">
        <v>0.3</v>
      </c>
      <c r="K4074" s="1">
        <v>0.18</v>
      </c>
      <c r="L4074">
        <v>30</v>
      </c>
      <c r="M4074" s="1">
        <v>819.38310000000001</v>
      </c>
      <c r="N4074">
        <v>541364.80640787398</v>
      </c>
      <c r="O4074">
        <f t="shared" si="63"/>
        <v>660.69803783831276</v>
      </c>
    </row>
    <row r="4075" spans="1:15" x14ac:dyDescent="0.2">
      <c r="A4075">
        <v>22883</v>
      </c>
      <c r="B4075">
        <v>2861</v>
      </c>
      <c r="C4075">
        <v>100</v>
      </c>
      <c r="D4075">
        <v>8</v>
      </c>
      <c r="E4075">
        <v>460</v>
      </c>
      <c r="F4075">
        <v>2</v>
      </c>
      <c r="G4075">
        <v>8</v>
      </c>
      <c r="H4075">
        <v>260</v>
      </c>
      <c r="I4075" s="1">
        <v>1.9</v>
      </c>
      <c r="J4075" s="1">
        <v>0.3</v>
      </c>
      <c r="K4075" s="1">
        <v>0.36</v>
      </c>
      <c r="L4075">
        <v>30</v>
      </c>
      <c r="M4075" s="1">
        <v>764.3442</v>
      </c>
      <c r="N4075">
        <v>519014.88320754899</v>
      </c>
      <c r="O4075">
        <f t="shared" si="63"/>
        <v>679.03293203186342</v>
      </c>
    </row>
    <row r="4076" spans="1:15" x14ac:dyDescent="0.2">
      <c r="A4076">
        <v>3427</v>
      </c>
      <c r="B4076">
        <v>429</v>
      </c>
      <c r="C4076">
        <v>100</v>
      </c>
      <c r="D4076">
        <v>8</v>
      </c>
      <c r="E4076">
        <v>460</v>
      </c>
      <c r="F4076">
        <v>2</v>
      </c>
      <c r="G4076">
        <v>8</v>
      </c>
      <c r="H4076">
        <v>260</v>
      </c>
      <c r="I4076" s="1">
        <v>2.1</v>
      </c>
      <c r="J4076" s="1">
        <v>0.15</v>
      </c>
      <c r="K4076">
        <v>0</v>
      </c>
      <c r="L4076">
        <v>30</v>
      </c>
      <c r="M4076" s="1">
        <v>985.35599999999999</v>
      </c>
      <c r="N4076">
        <v>565726.22269622795</v>
      </c>
      <c r="O4076">
        <f t="shared" si="63"/>
        <v>574.13383862911269</v>
      </c>
    </row>
    <row r="4077" spans="1:15" x14ac:dyDescent="0.2">
      <c r="A4077">
        <v>11619</v>
      </c>
      <c r="B4077">
        <v>1453</v>
      </c>
      <c r="C4077">
        <v>100</v>
      </c>
      <c r="D4077">
        <v>8</v>
      </c>
      <c r="E4077">
        <v>460</v>
      </c>
      <c r="F4077">
        <v>2</v>
      </c>
      <c r="G4077">
        <v>8</v>
      </c>
      <c r="H4077">
        <v>260</v>
      </c>
      <c r="I4077" s="1">
        <v>2.1</v>
      </c>
      <c r="J4077" s="1">
        <v>0.15</v>
      </c>
      <c r="K4077" s="1">
        <v>0.18</v>
      </c>
      <c r="L4077">
        <v>30</v>
      </c>
      <c r="M4077" s="1">
        <v>964.64390000000003</v>
      </c>
      <c r="N4077">
        <v>541364.80640787398</v>
      </c>
      <c r="O4077">
        <f t="shared" si="63"/>
        <v>561.20689345350547</v>
      </c>
    </row>
    <row r="4078" spans="1:15" x14ac:dyDescent="0.2">
      <c r="A4078">
        <v>19811</v>
      </c>
      <c r="B4078">
        <v>2477</v>
      </c>
      <c r="C4078">
        <v>100</v>
      </c>
      <c r="D4078">
        <v>8</v>
      </c>
      <c r="E4078">
        <v>460</v>
      </c>
      <c r="F4078">
        <v>2</v>
      </c>
      <c r="G4078">
        <v>8</v>
      </c>
      <c r="H4078">
        <v>260</v>
      </c>
      <c r="I4078" s="1">
        <v>2.1</v>
      </c>
      <c r="J4078" s="1">
        <v>0.15</v>
      </c>
      <c r="K4078" s="1">
        <v>0.36</v>
      </c>
      <c r="L4078">
        <v>30</v>
      </c>
      <c r="M4078" s="1">
        <v>902.42759999999998</v>
      </c>
      <c r="N4078">
        <v>519014.88320754899</v>
      </c>
      <c r="O4078">
        <f t="shared" si="63"/>
        <v>575.13188116980132</v>
      </c>
    </row>
    <row r="4079" spans="1:15" x14ac:dyDescent="0.2">
      <c r="A4079">
        <v>7523</v>
      </c>
      <c r="B4079">
        <v>941</v>
      </c>
      <c r="C4079">
        <v>100</v>
      </c>
      <c r="D4079">
        <v>8</v>
      </c>
      <c r="E4079">
        <v>460</v>
      </c>
      <c r="F4079">
        <v>2</v>
      </c>
      <c r="G4079">
        <v>8</v>
      </c>
      <c r="H4079">
        <v>260</v>
      </c>
      <c r="I4079" s="1">
        <v>2.1</v>
      </c>
      <c r="J4079" s="1">
        <v>0.3</v>
      </c>
      <c r="K4079">
        <v>0</v>
      </c>
      <c r="L4079">
        <v>30</v>
      </c>
      <c r="M4079" s="1">
        <v>918.39930000000004</v>
      </c>
      <c r="N4079">
        <v>565726.22269622795</v>
      </c>
      <c r="O4079">
        <f t="shared" si="63"/>
        <v>615.99156564712962</v>
      </c>
    </row>
    <row r="4080" spans="1:15" x14ac:dyDescent="0.2">
      <c r="A4080">
        <v>15715</v>
      </c>
      <c r="B4080">
        <v>1965</v>
      </c>
      <c r="C4080">
        <v>100</v>
      </c>
      <c r="D4080">
        <v>8</v>
      </c>
      <c r="E4080">
        <v>460</v>
      </c>
      <c r="F4080">
        <v>2</v>
      </c>
      <c r="G4080">
        <v>8</v>
      </c>
      <c r="H4080">
        <v>260</v>
      </c>
      <c r="I4080" s="1">
        <v>2.1</v>
      </c>
      <c r="J4080" s="1">
        <v>0.3</v>
      </c>
      <c r="K4080" s="1">
        <v>0.18</v>
      </c>
      <c r="L4080">
        <v>30</v>
      </c>
      <c r="M4080" s="1">
        <v>844.29679999999996</v>
      </c>
      <c r="N4080">
        <v>541364.80640787398</v>
      </c>
      <c r="O4080">
        <f t="shared" si="63"/>
        <v>641.20201143469217</v>
      </c>
    </row>
    <row r="4081" spans="1:15" x14ac:dyDescent="0.2">
      <c r="A4081">
        <v>23907</v>
      </c>
      <c r="B4081">
        <v>2989</v>
      </c>
      <c r="C4081">
        <v>100</v>
      </c>
      <c r="D4081">
        <v>8</v>
      </c>
      <c r="E4081">
        <v>460</v>
      </c>
      <c r="F4081">
        <v>2</v>
      </c>
      <c r="G4081">
        <v>8</v>
      </c>
      <c r="H4081">
        <v>260</v>
      </c>
      <c r="I4081" s="1">
        <v>2.1</v>
      </c>
      <c r="J4081" s="1">
        <v>0.3</v>
      </c>
      <c r="K4081" s="1">
        <v>0.36</v>
      </c>
      <c r="L4081">
        <v>30</v>
      </c>
      <c r="M4081" s="1">
        <v>778.00310000000002</v>
      </c>
      <c r="N4081">
        <v>519014.88320754899</v>
      </c>
      <c r="O4081">
        <f t="shared" si="63"/>
        <v>667.11158761134629</v>
      </c>
    </row>
    <row r="4082" spans="1:15" x14ac:dyDescent="0.2">
      <c r="A4082">
        <v>357</v>
      </c>
      <c r="B4082">
        <v>45</v>
      </c>
      <c r="C4082">
        <v>100</v>
      </c>
      <c r="D4082">
        <v>8</v>
      </c>
      <c r="E4082">
        <v>460</v>
      </c>
      <c r="F4082">
        <v>2</v>
      </c>
      <c r="G4082">
        <v>8</v>
      </c>
      <c r="H4082">
        <v>290</v>
      </c>
      <c r="I4082">
        <v>1.5</v>
      </c>
      <c r="J4082">
        <v>0.15</v>
      </c>
      <c r="K4082">
        <v>0</v>
      </c>
      <c r="L4082">
        <v>30</v>
      </c>
      <c r="M4082">
        <v>863.81739053988099</v>
      </c>
      <c r="N4082">
        <v>565726.22269622795</v>
      </c>
      <c r="O4082">
        <f t="shared" si="63"/>
        <v>654.91413913611098</v>
      </c>
    </row>
    <row r="4083" spans="1:15" x14ac:dyDescent="0.2">
      <c r="A4083">
        <v>8549</v>
      </c>
      <c r="B4083">
        <v>1069</v>
      </c>
      <c r="C4083">
        <v>100</v>
      </c>
      <c r="D4083">
        <v>8</v>
      </c>
      <c r="E4083">
        <v>460</v>
      </c>
      <c r="F4083">
        <v>2</v>
      </c>
      <c r="G4083">
        <v>8</v>
      </c>
      <c r="H4083">
        <v>290</v>
      </c>
      <c r="I4083" s="1">
        <v>1.5</v>
      </c>
      <c r="J4083" s="1">
        <v>0.15</v>
      </c>
      <c r="K4083" s="1">
        <v>0.18</v>
      </c>
      <c r="L4083">
        <v>30</v>
      </c>
      <c r="M4083" s="1">
        <v>838.34299999999996</v>
      </c>
      <c r="N4083">
        <v>541364.80640787398</v>
      </c>
      <c r="O4083">
        <f t="shared" si="63"/>
        <v>645.75574246802796</v>
      </c>
    </row>
    <row r="4084" spans="1:15" x14ac:dyDescent="0.2">
      <c r="A4084">
        <v>16741</v>
      </c>
      <c r="B4084">
        <v>2093</v>
      </c>
      <c r="C4084">
        <v>100</v>
      </c>
      <c r="D4084">
        <v>8</v>
      </c>
      <c r="E4084">
        <v>460</v>
      </c>
      <c r="F4084">
        <v>2</v>
      </c>
      <c r="G4084">
        <v>8</v>
      </c>
      <c r="H4084">
        <v>290</v>
      </c>
      <c r="I4084" s="1">
        <v>1.5</v>
      </c>
      <c r="J4084" s="1">
        <v>0.15</v>
      </c>
      <c r="K4084" s="1">
        <v>0.36</v>
      </c>
      <c r="L4084">
        <v>30</v>
      </c>
      <c r="M4084" s="1">
        <v>782.47829999999999</v>
      </c>
      <c r="N4084">
        <v>519014.88320754899</v>
      </c>
      <c r="O4084">
        <f t="shared" si="63"/>
        <v>663.29620030044157</v>
      </c>
    </row>
    <row r="4085" spans="1:15" x14ac:dyDescent="0.2">
      <c r="A4085">
        <v>4453</v>
      </c>
      <c r="B4085">
        <v>557</v>
      </c>
      <c r="C4085">
        <v>100</v>
      </c>
      <c r="D4085">
        <v>8</v>
      </c>
      <c r="E4085">
        <v>460</v>
      </c>
      <c r="F4085">
        <v>2</v>
      </c>
      <c r="G4085">
        <v>8</v>
      </c>
      <c r="H4085">
        <v>290</v>
      </c>
      <c r="I4085" s="1">
        <v>1.5</v>
      </c>
      <c r="J4085" s="1">
        <v>0.3</v>
      </c>
      <c r="K4085">
        <v>0</v>
      </c>
      <c r="L4085">
        <v>30</v>
      </c>
      <c r="M4085" s="1">
        <v>720.37900000000002</v>
      </c>
      <c r="N4085">
        <v>565726.22269622795</v>
      </c>
      <c r="O4085">
        <f t="shared" si="63"/>
        <v>785.31748245885558</v>
      </c>
    </row>
    <row r="4086" spans="1:15" x14ac:dyDescent="0.2">
      <c r="A4086">
        <v>12645</v>
      </c>
      <c r="B4086">
        <v>1581</v>
      </c>
      <c r="C4086">
        <v>100</v>
      </c>
      <c r="D4086">
        <v>8</v>
      </c>
      <c r="E4086">
        <v>460</v>
      </c>
      <c r="F4086">
        <v>2</v>
      </c>
      <c r="G4086">
        <v>8</v>
      </c>
      <c r="H4086">
        <v>290</v>
      </c>
      <c r="I4086" s="1">
        <v>1.5</v>
      </c>
      <c r="J4086" s="1">
        <v>0.3</v>
      </c>
      <c r="K4086" s="1">
        <v>0.18</v>
      </c>
      <c r="L4086">
        <v>30</v>
      </c>
      <c r="M4086" s="1">
        <v>670.37950000000001</v>
      </c>
      <c r="N4086">
        <v>541364.80640787398</v>
      </c>
      <c r="O4086">
        <f t="shared" si="63"/>
        <v>807.54976309370136</v>
      </c>
    </row>
    <row r="4087" spans="1:15" x14ac:dyDescent="0.2">
      <c r="A4087">
        <v>20837</v>
      </c>
      <c r="B4087">
        <v>2605</v>
      </c>
      <c r="C4087">
        <v>100</v>
      </c>
      <c r="D4087">
        <v>8</v>
      </c>
      <c r="E4087">
        <v>460</v>
      </c>
      <c r="F4087">
        <v>2</v>
      </c>
      <c r="G4087">
        <v>8</v>
      </c>
      <c r="H4087">
        <v>290</v>
      </c>
      <c r="I4087" s="1">
        <v>1.5</v>
      </c>
      <c r="J4087" s="1">
        <v>0.3</v>
      </c>
      <c r="K4087" s="1">
        <v>0.36</v>
      </c>
      <c r="L4087">
        <v>30</v>
      </c>
      <c r="M4087" s="1">
        <v>613.47490000000005</v>
      </c>
      <c r="N4087">
        <v>519014.88320754899</v>
      </c>
      <c r="O4087">
        <f t="shared" si="63"/>
        <v>846.0246429113057</v>
      </c>
    </row>
    <row r="4088" spans="1:15" x14ac:dyDescent="0.2">
      <c r="A4088">
        <v>1381</v>
      </c>
      <c r="B4088">
        <v>173</v>
      </c>
      <c r="C4088">
        <v>100</v>
      </c>
      <c r="D4088">
        <v>8</v>
      </c>
      <c r="E4088">
        <v>460</v>
      </c>
      <c r="F4088">
        <v>2</v>
      </c>
      <c r="G4088">
        <v>8</v>
      </c>
      <c r="H4088">
        <v>290</v>
      </c>
      <c r="I4088" s="1">
        <v>1.7</v>
      </c>
      <c r="J4088" s="1">
        <v>0.15</v>
      </c>
      <c r="K4088">
        <v>0</v>
      </c>
      <c r="L4088">
        <v>30</v>
      </c>
      <c r="M4088" s="1">
        <v>884.33630000000005</v>
      </c>
      <c r="N4088">
        <v>565726.22269622795</v>
      </c>
      <c r="O4088">
        <f t="shared" si="63"/>
        <v>639.71842238775901</v>
      </c>
    </row>
    <row r="4089" spans="1:15" x14ac:dyDescent="0.2">
      <c r="A4089">
        <v>9573</v>
      </c>
      <c r="B4089">
        <v>1197</v>
      </c>
      <c r="C4089">
        <v>100</v>
      </c>
      <c r="D4089">
        <v>8</v>
      </c>
      <c r="E4089">
        <v>460</v>
      </c>
      <c r="F4089">
        <v>2</v>
      </c>
      <c r="G4089">
        <v>8</v>
      </c>
      <c r="H4089">
        <v>290</v>
      </c>
      <c r="I4089" s="1">
        <v>1.7</v>
      </c>
      <c r="J4089" s="1">
        <v>0.15</v>
      </c>
      <c r="K4089" s="1">
        <v>0.18</v>
      </c>
      <c r="L4089">
        <v>30</v>
      </c>
      <c r="M4089" s="1">
        <v>880.49639999999999</v>
      </c>
      <c r="N4089">
        <v>541364.80640787398</v>
      </c>
      <c r="O4089">
        <f t="shared" si="63"/>
        <v>614.84045409824955</v>
      </c>
    </row>
    <row r="4090" spans="1:15" x14ac:dyDescent="0.2">
      <c r="A4090">
        <v>17765</v>
      </c>
      <c r="B4090">
        <v>2221</v>
      </c>
      <c r="C4090">
        <v>100</v>
      </c>
      <c r="D4090">
        <v>8</v>
      </c>
      <c r="E4090">
        <v>460</v>
      </c>
      <c r="F4090">
        <v>2</v>
      </c>
      <c r="G4090">
        <v>8</v>
      </c>
      <c r="H4090">
        <v>290</v>
      </c>
      <c r="I4090" s="1">
        <v>1.7</v>
      </c>
      <c r="J4090" s="1">
        <v>0.15</v>
      </c>
      <c r="K4090" s="1">
        <v>0.36</v>
      </c>
      <c r="L4090">
        <v>30</v>
      </c>
      <c r="M4090" s="1">
        <v>811.47280000000001</v>
      </c>
      <c r="N4090">
        <v>519014.88320754899</v>
      </c>
      <c r="O4090">
        <f t="shared" si="63"/>
        <v>639.59615554279696</v>
      </c>
    </row>
    <row r="4091" spans="1:15" x14ac:dyDescent="0.2">
      <c r="A4091">
        <v>5477</v>
      </c>
      <c r="B4091">
        <v>685</v>
      </c>
      <c r="C4091">
        <v>100</v>
      </c>
      <c r="D4091">
        <v>8</v>
      </c>
      <c r="E4091">
        <v>460</v>
      </c>
      <c r="F4091">
        <v>2</v>
      </c>
      <c r="G4091">
        <v>8</v>
      </c>
      <c r="H4091">
        <v>290</v>
      </c>
      <c r="I4091" s="1">
        <v>1.7</v>
      </c>
      <c r="J4091" s="1">
        <v>0.3</v>
      </c>
      <c r="K4091">
        <v>0</v>
      </c>
      <c r="L4091">
        <v>30</v>
      </c>
      <c r="M4091" s="1">
        <v>755.47109999999998</v>
      </c>
      <c r="N4091">
        <v>565726.22269622795</v>
      </c>
      <c r="O4091">
        <f t="shared" si="63"/>
        <v>748.83899952788136</v>
      </c>
    </row>
    <row r="4092" spans="1:15" x14ac:dyDescent="0.2">
      <c r="A4092">
        <v>13669</v>
      </c>
      <c r="B4092">
        <v>1709</v>
      </c>
      <c r="C4092">
        <v>100</v>
      </c>
      <c r="D4092">
        <v>8</v>
      </c>
      <c r="E4092">
        <v>460</v>
      </c>
      <c r="F4092">
        <v>2</v>
      </c>
      <c r="G4092">
        <v>8</v>
      </c>
      <c r="H4092">
        <v>290</v>
      </c>
      <c r="I4092" s="1">
        <v>1.7</v>
      </c>
      <c r="J4092" s="1">
        <v>0.3</v>
      </c>
      <c r="K4092" s="1">
        <v>0.18</v>
      </c>
      <c r="L4092">
        <v>30</v>
      </c>
      <c r="M4092" s="1">
        <v>714.14819999999997</v>
      </c>
      <c r="N4092">
        <v>541364.80640787398</v>
      </c>
      <c r="O4092">
        <f t="shared" si="63"/>
        <v>758.05667004113991</v>
      </c>
    </row>
    <row r="4093" spans="1:15" x14ac:dyDescent="0.2">
      <c r="A4093">
        <v>21861</v>
      </c>
      <c r="B4093">
        <v>2733</v>
      </c>
      <c r="C4093">
        <v>100</v>
      </c>
      <c r="D4093">
        <v>8</v>
      </c>
      <c r="E4093">
        <v>460</v>
      </c>
      <c r="F4093">
        <v>2</v>
      </c>
      <c r="G4093">
        <v>8</v>
      </c>
      <c r="H4093">
        <v>290</v>
      </c>
      <c r="I4093" s="1">
        <v>1.7</v>
      </c>
      <c r="J4093" s="1">
        <v>0.3</v>
      </c>
      <c r="K4093" s="1">
        <v>0.36</v>
      </c>
      <c r="L4093">
        <v>30</v>
      </c>
      <c r="M4093" s="1">
        <v>660.01319999999998</v>
      </c>
      <c r="N4093">
        <v>519014.88320754899</v>
      </c>
      <c r="O4093">
        <f t="shared" si="63"/>
        <v>786.37045926891915</v>
      </c>
    </row>
    <row r="4094" spans="1:15" x14ac:dyDescent="0.2">
      <c r="A4094">
        <v>2405</v>
      </c>
      <c r="B4094">
        <v>301</v>
      </c>
      <c r="C4094">
        <v>100</v>
      </c>
      <c r="D4094">
        <v>8</v>
      </c>
      <c r="E4094">
        <v>460</v>
      </c>
      <c r="F4094">
        <v>2</v>
      </c>
      <c r="G4094">
        <v>8</v>
      </c>
      <c r="H4094">
        <v>290</v>
      </c>
      <c r="I4094" s="1">
        <v>1.9</v>
      </c>
      <c r="J4094" s="1">
        <v>0.15</v>
      </c>
      <c r="K4094">
        <v>0</v>
      </c>
      <c r="L4094">
        <v>30</v>
      </c>
      <c r="M4094" s="1">
        <v>1033.787</v>
      </c>
      <c r="N4094">
        <v>565726.22269622795</v>
      </c>
      <c r="O4094">
        <f t="shared" si="63"/>
        <v>547.23673512650862</v>
      </c>
    </row>
    <row r="4095" spans="1:15" x14ac:dyDescent="0.2">
      <c r="A4095">
        <v>10597</v>
      </c>
      <c r="B4095">
        <v>1325</v>
      </c>
      <c r="C4095">
        <v>100</v>
      </c>
      <c r="D4095">
        <v>8</v>
      </c>
      <c r="E4095">
        <v>460</v>
      </c>
      <c r="F4095">
        <v>2</v>
      </c>
      <c r="G4095">
        <v>8</v>
      </c>
      <c r="H4095">
        <v>290</v>
      </c>
      <c r="I4095" s="1">
        <v>1.9</v>
      </c>
      <c r="J4095" s="1">
        <v>0.15</v>
      </c>
      <c r="K4095" s="1">
        <v>0.18</v>
      </c>
      <c r="L4095">
        <v>30</v>
      </c>
      <c r="M4095" s="1">
        <v>973.45920000000001</v>
      </c>
      <c r="N4095">
        <v>541364.80640787398</v>
      </c>
      <c r="O4095">
        <f t="shared" si="63"/>
        <v>556.12480359513165</v>
      </c>
    </row>
    <row r="4096" spans="1:15" x14ac:dyDescent="0.2">
      <c r="A4096">
        <v>18789</v>
      </c>
      <c r="B4096">
        <v>2349</v>
      </c>
      <c r="C4096">
        <v>100</v>
      </c>
      <c r="D4096">
        <v>8</v>
      </c>
      <c r="E4096">
        <v>460</v>
      </c>
      <c r="F4096">
        <v>2</v>
      </c>
      <c r="G4096">
        <v>8</v>
      </c>
      <c r="H4096">
        <v>290</v>
      </c>
      <c r="I4096" s="1">
        <v>1.9</v>
      </c>
      <c r="J4096" s="1">
        <v>0.15</v>
      </c>
      <c r="K4096" s="1">
        <v>0.36</v>
      </c>
      <c r="L4096">
        <v>30</v>
      </c>
      <c r="M4096" s="1">
        <v>922.69780000000003</v>
      </c>
      <c r="N4096">
        <v>519014.88320754899</v>
      </c>
      <c r="O4096">
        <f t="shared" si="63"/>
        <v>562.49715042947867</v>
      </c>
    </row>
    <row r="4097" spans="1:15" x14ac:dyDescent="0.2">
      <c r="A4097">
        <v>6501</v>
      </c>
      <c r="B4097">
        <v>813</v>
      </c>
      <c r="C4097">
        <v>100</v>
      </c>
      <c r="D4097">
        <v>8</v>
      </c>
      <c r="E4097">
        <v>460</v>
      </c>
      <c r="F4097">
        <v>2</v>
      </c>
      <c r="G4097">
        <v>8</v>
      </c>
      <c r="H4097">
        <v>290</v>
      </c>
      <c r="I4097" s="1">
        <v>1.9</v>
      </c>
      <c r="J4097" s="1">
        <v>0.3</v>
      </c>
      <c r="K4097">
        <v>0</v>
      </c>
      <c r="L4097">
        <v>30</v>
      </c>
      <c r="M4097" s="1">
        <v>888.80589999999995</v>
      </c>
      <c r="N4097">
        <v>565726.22269622795</v>
      </c>
      <c r="O4097">
        <f t="shared" si="63"/>
        <v>636.50142589763186</v>
      </c>
    </row>
    <row r="4098" spans="1:15" x14ac:dyDescent="0.2">
      <c r="A4098">
        <v>14693</v>
      </c>
      <c r="B4098">
        <v>1837</v>
      </c>
      <c r="C4098">
        <v>100</v>
      </c>
      <c r="D4098">
        <v>8</v>
      </c>
      <c r="E4098">
        <v>460</v>
      </c>
      <c r="F4098">
        <v>2</v>
      </c>
      <c r="G4098">
        <v>8</v>
      </c>
      <c r="H4098">
        <v>290</v>
      </c>
      <c r="I4098" s="1">
        <v>1.9</v>
      </c>
      <c r="J4098" s="1">
        <v>0.3</v>
      </c>
      <c r="K4098" s="1">
        <v>0.18</v>
      </c>
      <c r="L4098">
        <v>30</v>
      </c>
      <c r="M4098" s="1">
        <v>819.70799999999997</v>
      </c>
      <c r="N4098">
        <v>541364.80640787398</v>
      </c>
      <c r="O4098">
        <f t="shared" si="63"/>
        <v>660.43616313110772</v>
      </c>
    </row>
    <row r="4099" spans="1:15" x14ac:dyDescent="0.2">
      <c r="A4099">
        <v>22885</v>
      </c>
      <c r="B4099">
        <v>2861</v>
      </c>
      <c r="C4099">
        <v>100</v>
      </c>
      <c r="D4099">
        <v>8</v>
      </c>
      <c r="E4099">
        <v>460</v>
      </c>
      <c r="F4099">
        <v>2</v>
      </c>
      <c r="G4099">
        <v>8</v>
      </c>
      <c r="H4099">
        <v>290</v>
      </c>
      <c r="I4099" s="1">
        <v>1.9</v>
      </c>
      <c r="J4099" s="1">
        <v>0.3</v>
      </c>
      <c r="K4099" s="1">
        <v>0.36</v>
      </c>
      <c r="L4099">
        <v>30</v>
      </c>
      <c r="M4099" s="1">
        <v>764.6472</v>
      </c>
      <c r="N4099">
        <v>519014.88320754899</v>
      </c>
      <c r="O4099">
        <f t="shared" ref="O4099:O4162" si="64">N4099/M4099</f>
        <v>678.76385764251665</v>
      </c>
    </row>
    <row r="4100" spans="1:15" x14ac:dyDescent="0.2">
      <c r="A4100">
        <v>3429</v>
      </c>
      <c r="B4100">
        <v>429</v>
      </c>
      <c r="C4100">
        <v>100</v>
      </c>
      <c r="D4100">
        <v>8</v>
      </c>
      <c r="E4100">
        <v>460</v>
      </c>
      <c r="F4100">
        <v>2</v>
      </c>
      <c r="G4100">
        <v>8</v>
      </c>
      <c r="H4100">
        <v>290</v>
      </c>
      <c r="I4100" s="1">
        <v>2.1</v>
      </c>
      <c r="J4100" s="1">
        <v>0.15</v>
      </c>
      <c r="K4100">
        <v>0</v>
      </c>
      <c r="L4100">
        <v>30</v>
      </c>
      <c r="M4100" s="1">
        <v>985.74670000000003</v>
      </c>
      <c r="N4100">
        <v>565726.22269622795</v>
      </c>
      <c r="O4100">
        <f t="shared" si="64"/>
        <v>573.90628109252395</v>
      </c>
    </row>
    <row r="4101" spans="1:15" x14ac:dyDescent="0.2">
      <c r="A4101">
        <v>11621</v>
      </c>
      <c r="B4101">
        <v>1453</v>
      </c>
      <c r="C4101">
        <v>100</v>
      </c>
      <c r="D4101">
        <v>8</v>
      </c>
      <c r="E4101">
        <v>460</v>
      </c>
      <c r="F4101">
        <v>2</v>
      </c>
      <c r="G4101">
        <v>8</v>
      </c>
      <c r="H4101">
        <v>290</v>
      </c>
      <c r="I4101" s="1">
        <v>2.1</v>
      </c>
      <c r="J4101" s="1">
        <v>0.15</v>
      </c>
      <c r="K4101" s="1">
        <v>0.18</v>
      </c>
      <c r="L4101">
        <v>30</v>
      </c>
      <c r="M4101" s="1">
        <v>965.02629999999999</v>
      </c>
      <c r="N4101">
        <v>541364.80640787398</v>
      </c>
      <c r="O4101">
        <f t="shared" si="64"/>
        <v>560.9845103784985</v>
      </c>
    </row>
    <row r="4102" spans="1:15" x14ac:dyDescent="0.2">
      <c r="A4102">
        <v>19813</v>
      </c>
      <c r="B4102">
        <v>2477</v>
      </c>
      <c r="C4102">
        <v>100</v>
      </c>
      <c r="D4102">
        <v>8</v>
      </c>
      <c r="E4102">
        <v>460</v>
      </c>
      <c r="F4102">
        <v>2</v>
      </c>
      <c r="G4102">
        <v>8</v>
      </c>
      <c r="H4102">
        <v>290</v>
      </c>
      <c r="I4102" s="1">
        <v>2.1</v>
      </c>
      <c r="J4102" s="1">
        <v>0.15</v>
      </c>
      <c r="K4102" s="1">
        <v>0.36</v>
      </c>
      <c r="L4102">
        <v>30</v>
      </c>
      <c r="M4102" s="1">
        <v>902.78549999999996</v>
      </c>
      <c r="N4102">
        <v>519014.88320754899</v>
      </c>
      <c r="O4102">
        <f t="shared" si="64"/>
        <v>574.90387606751437</v>
      </c>
    </row>
    <row r="4103" spans="1:15" x14ac:dyDescent="0.2">
      <c r="A4103">
        <v>7525</v>
      </c>
      <c r="B4103">
        <v>941</v>
      </c>
      <c r="C4103">
        <v>100</v>
      </c>
      <c r="D4103">
        <v>8</v>
      </c>
      <c r="E4103">
        <v>460</v>
      </c>
      <c r="F4103">
        <v>2</v>
      </c>
      <c r="G4103">
        <v>8</v>
      </c>
      <c r="H4103">
        <v>290</v>
      </c>
      <c r="I4103" s="1">
        <v>2.1</v>
      </c>
      <c r="J4103" s="1">
        <v>0.3</v>
      </c>
      <c r="K4103">
        <v>0</v>
      </c>
      <c r="L4103">
        <v>30</v>
      </c>
      <c r="M4103" s="1">
        <v>918.76340000000005</v>
      </c>
      <c r="N4103">
        <v>565726.22269622795</v>
      </c>
      <c r="O4103">
        <f t="shared" si="64"/>
        <v>615.74745216910901</v>
      </c>
    </row>
    <row r="4104" spans="1:15" x14ac:dyDescent="0.2">
      <c r="A4104">
        <v>15717</v>
      </c>
      <c r="B4104">
        <v>1965</v>
      </c>
      <c r="C4104">
        <v>100</v>
      </c>
      <c r="D4104">
        <v>8</v>
      </c>
      <c r="E4104">
        <v>460</v>
      </c>
      <c r="F4104">
        <v>2</v>
      </c>
      <c r="G4104">
        <v>8</v>
      </c>
      <c r="H4104">
        <v>290</v>
      </c>
      <c r="I4104" s="1">
        <v>2.1</v>
      </c>
      <c r="J4104" s="1">
        <v>0.3</v>
      </c>
      <c r="K4104" s="1">
        <v>0.18</v>
      </c>
      <c r="L4104">
        <v>30</v>
      </c>
      <c r="M4104" s="1">
        <v>844.63149999999996</v>
      </c>
      <c r="N4104">
        <v>541364.80640787398</v>
      </c>
      <c r="O4104">
        <f t="shared" si="64"/>
        <v>640.94792392643899</v>
      </c>
    </row>
    <row r="4105" spans="1:15" x14ac:dyDescent="0.2">
      <c r="A4105">
        <v>23909</v>
      </c>
      <c r="B4105">
        <v>2989</v>
      </c>
      <c r="C4105">
        <v>100</v>
      </c>
      <c r="D4105">
        <v>8</v>
      </c>
      <c r="E4105">
        <v>460</v>
      </c>
      <c r="F4105">
        <v>2</v>
      </c>
      <c r="G4105">
        <v>8</v>
      </c>
      <c r="H4105">
        <v>290</v>
      </c>
      <c r="I4105" s="1">
        <v>2.1</v>
      </c>
      <c r="J4105" s="1">
        <v>0.3</v>
      </c>
      <c r="K4105" s="1">
        <v>0.36</v>
      </c>
      <c r="L4105">
        <v>30</v>
      </c>
      <c r="M4105" s="1">
        <v>778.3116</v>
      </c>
      <c r="N4105">
        <v>519014.88320754899</v>
      </c>
      <c r="O4105">
        <f t="shared" si="64"/>
        <v>666.84716405042525</v>
      </c>
    </row>
    <row r="4106" spans="1:15" x14ac:dyDescent="0.2">
      <c r="A4106">
        <v>359</v>
      </c>
      <c r="B4106">
        <v>45</v>
      </c>
      <c r="C4106">
        <v>100</v>
      </c>
      <c r="D4106">
        <v>8</v>
      </c>
      <c r="E4106">
        <v>460</v>
      </c>
      <c r="F4106">
        <v>2</v>
      </c>
      <c r="G4106">
        <v>8</v>
      </c>
      <c r="H4106">
        <v>320</v>
      </c>
      <c r="I4106">
        <v>1.5</v>
      </c>
      <c r="J4106">
        <v>0.15</v>
      </c>
      <c r="K4106">
        <v>0</v>
      </c>
      <c r="L4106">
        <v>30</v>
      </c>
      <c r="M4106">
        <v>864.09577190969799</v>
      </c>
      <c r="N4106">
        <v>565726.22269622795</v>
      </c>
      <c r="O4106">
        <f t="shared" si="64"/>
        <v>654.7031487562341</v>
      </c>
    </row>
    <row r="4107" spans="1:15" x14ac:dyDescent="0.2">
      <c r="A4107">
        <v>8551</v>
      </c>
      <c r="B4107">
        <v>1069</v>
      </c>
      <c r="C4107">
        <v>100</v>
      </c>
      <c r="D4107">
        <v>8</v>
      </c>
      <c r="E4107">
        <v>460</v>
      </c>
      <c r="F4107">
        <v>2</v>
      </c>
      <c r="G4107">
        <v>8</v>
      </c>
      <c r="H4107">
        <v>320</v>
      </c>
      <c r="I4107" s="1">
        <v>1.5</v>
      </c>
      <c r="J4107" s="1">
        <v>0.15</v>
      </c>
      <c r="K4107" s="1">
        <v>0.18</v>
      </c>
      <c r="L4107">
        <v>30</v>
      </c>
      <c r="M4107" s="1">
        <v>838.61320000000001</v>
      </c>
      <c r="N4107">
        <v>541364.80640787398</v>
      </c>
      <c r="O4107">
        <f t="shared" si="64"/>
        <v>645.54768087107857</v>
      </c>
    </row>
    <row r="4108" spans="1:15" x14ac:dyDescent="0.2">
      <c r="A4108">
        <v>16743</v>
      </c>
      <c r="B4108">
        <v>2093</v>
      </c>
      <c r="C4108">
        <v>100</v>
      </c>
      <c r="D4108">
        <v>8</v>
      </c>
      <c r="E4108">
        <v>460</v>
      </c>
      <c r="F4108">
        <v>2</v>
      </c>
      <c r="G4108">
        <v>8</v>
      </c>
      <c r="H4108">
        <v>320</v>
      </c>
      <c r="I4108" s="1">
        <v>1.5</v>
      </c>
      <c r="J4108" s="1">
        <v>0.15</v>
      </c>
      <c r="K4108" s="1">
        <v>0.36</v>
      </c>
      <c r="L4108">
        <v>30</v>
      </c>
      <c r="M4108" s="1">
        <v>782.73050000000001</v>
      </c>
      <c r="N4108">
        <v>519014.88320754899</v>
      </c>
      <c r="O4108">
        <f t="shared" si="64"/>
        <v>663.0824826776892</v>
      </c>
    </row>
    <row r="4109" spans="1:15" x14ac:dyDescent="0.2">
      <c r="A4109">
        <v>4455</v>
      </c>
      <c r="B4109">
        <v>557</v>
      </c>
      <c r="C4109">
        <v>100</v>
      </c>
      <c r="D4109">
        <v>8</v>
      </c>
      <c r="E4109">
        <v>460</v>
      </c>
      <c r="F4109">
        <v>2</v>
      </c>
      <c r="G4109">
        <v>8</v>
      </c>
      <c r="H4109">
        <v>320</v>
      </c>
      <c r="I4109" s="1">
        <v>1.5</v>
      </c>
      <c r="J4109" s="1">
        <v>0.3</v>
      </c>
      <c r="K4109">
        <v>0</v>
      </c>
      <c r="L4109">
        <v>30</v>
      </c>
      <c r="M4109" s="1">
        <v>720.61109999999996</v>
      </c>
      <c r="N4109">
        <v>565726.22269622795</v>
      </c>
      <c r="O4109">
        <f t="shared" si="64"/>
        <v>785.06454132642136</v>
      </c>
    </row>
    <row r="4110" spans="1:15" x14ac:dyDescent="0.2">
      <c r="A4110">
        <v>12647</v>
      </c>
      <c r="B4110">
        <v>1581</v>
      </c>
      <c r="C4110">
        <v>100</v>
      </c>
      <c r="D4110">
        <v>8</v>
      </c>
      <c r="E4110">
        <v>460</v>
      </c>
      <c r="F4110">
        <v>2</v>
      </c>
      <c r="G4110">
        <v>8</v>
      </c>
      <c r="H4110">
        <v>320</v>
      </c>
      <c r="I4110" s="1">
        <v>1.5</v>
      </c>
      <c r="J4110" s="1">
        <v>0.3</v>
      </c>
      <c r="K4110" s="1">
        <v>0.18</v>
      </c>
      <c r="L4110">
        <v>30</v>
      </c>
      <c r="M4110" s="1">
        <v>670.59559999999999</v>
      </c>
      <c r="N4110">
        <v>541364.80640787398</v>
      </c>
      <c r="O4110">
        <f t="shared" si="64"/>
        <v>807.28952949866357</v>
      </c>
    </row>
    <row r="4111" spans="1:15" x14ac:dyDescent="0.2">
      <c r="A4111">
        <v>20839</v>
      </c>
      <c r="B4111">
        <v>2605</v>
      </c>
      <c r="C4111">
        <v>100</v>
      </c>
      <c r="D4111">
        <v>8</v>
      </c>
      <c r="E4111">
        <v>460</v>
      </c>
      <c r="F4111">
        <v>2</v>
      </c>
      <c r="G4111">
        <v>8</v>
      </c>
      <c r="H4111">
        <v>320</v>
      </c>
      <c r="I4111" s="1">
        <v>1.5</v>
      </c>
      <c r="J4111" s="1">
        <v>0.3</v>
      </c>
      <c r="K4111" s="1">
        <v>0.36</v>
      </c>
      <c r="L4111">
        <v>30</v>
      </c>
      <c r="M4111" s="1">
        <v>613.67259999999999</v>
      </c>
      <c r="N4111">
        <v>519014.88320754899</v>
      </c>
      <c r="O4111">
        <f t="shared" si="64"/>
        <v>845.75208866674018</v>
      </c>
    </row>
    <row r="4112" spans="1:15" x14ac:dyDescent="0.2">
      <c r="A4112">
        <v>1383</v>
      </c>
      <c r="B4112">
        <v>173</v>
      </c>
      <c r="C4112">
        <v>100</v>
      </c>
      <c r="D4112">
        <v>8</v>
      </c>
      <c r="E4112">
        <v>460</v>
      </c>
      <c r="F4112">
        <v>2</v>
      </c>
      <c r="G4112">
        <v>8</v>
      </c>
      <c r="H4112">
        <v>320</v>
      </c>
      <c r="I4112" s="1">
        <v>1.7</v>
      </c>
      <c r="J4112" s="1">
        <v>0.15</v>
      </c>
      <c r="K4112">
        <v>0</v>
      </c>
      <c r="L4112">
        <v>30</v>
      </c>
      <c r="M4112" s="1">
        <v>884.62130000000002</v>
      </c>
      <c r="N4112">
        <v>565726.22269622795</v>
      </c>
      <c r="O4112">
        <f t="shared" si="64"/>
        <v>639.51232317854874</v>
      </c>
    </row>
    <row r="4113" spans="1:15" x14ac:dyDescent="0.2">
      <c r="A4113">
        <v>9575</v>
      </c>
      <c r="B4113">
        <v>1197</v>
      </c>
      <c r="C4113">
        <v>100</v>
      </c>
      <c r="D4113">
        <v>8</v>
      </c>
      <c r="E4113">
        <v>460</v>
      </c>
      <c r="F4113">
        <v>2</v>
      </c>
      <c r="G4113">
        <v>8</v>
      </c>
      <c r="H4113">
        <v>320</v>
      </c>
      <c r="I4113" s="1">
        <v>1.7</v>
      </c>
      <c r="J4113" s="1">
        <v>0.15</v>
      </c>
      <c r="K4113" s="1">
        <v>0.18</v>
      </c>
      <c r="L4113">
        <v>30</v>
      </c>
      <c r="M4113" s="1">
        <v>880.78020000000004</v>
      </c>
      <c r="N4113">
        <v>541364.80640787398</v>
      </c>
      <c r="O4113">
        <f t="shared" si="64"/>
        <v>614.64234369468568</v>
      </c>
    </row>
    <row r="4114" spans="1:15" x14ac:dyDescent="0.2">
      <c r="A4114">
        <v>17767</v>
      </c>
      <c r="B4114">
        <v>2221</v>
      </c>
      <c r="C4114">
        <v>100</v>
      </c>
      <c r="D4114">
        <v>8</v>
      </c>
      <c r="E4114">
        <v>460</v>
      </c>
      <c r="F4114">
        <v>2</v>
      </c>
      <c r="G4114">
        <v>8</v>
      </c>
      <c r="H4114">
        <v>320</v>
      </c>
      <c r="I4114" s="1">
        <v>1.7</v>
      </c>
      <c r="J4114" s="1">
        <v>0.15</v>
      </c>
      <c r="K4114" s="1">
        <v>0.36</v>
      </c>
      <c r="L4114">
        <v>30</v>
      </c>
      <c r="M4114" s="1">
        <v>811.73429999999996</v>
      </c>
      <c r="N4114">
        <v>519014.88320754899</v>
      </c>
      <c r="O4114">
        <f t="shared" si="64"/>
        <v>639.39010980261526</v>
      </c>
    </row>
    <row r="4115" spans="1:15" x14ac:dyDescent="0.2">
      <c r="A4115">
        <v>5479</v>
      </c>
      <c r="B4115">
        <v>685</v>
      </c>
      <c r="C4115">
        <v>100</v>
      </c>
      <c r="D4115">
        <v>8</v>
      </c>
      <c r="E4115">
        <v>460</v>
      </c>
      <c r="F4115">
        <v>2</v>
      </c>
      <c r="G4115">
        <v>8</v>
      </c>
      <c r="H4115">
        <v>320</v>
      </c>
      <c r="I4115" s="1">
        <v>1.7</v>
      </c>
      <c r="J4115" s="1">
        <v>0.3</v>
      </c>
      <c r="K4115">
        <v>0</v>
      </c>
      <c r="L4115">
        <v>30</v>
      </c>
      <c r="M4115" s="1">
        <v>755.71450000000004</v>
      </c>
      <c r="N4115">
        <v>565726.22269622795</v>
      </c>
      <c r="O4115">
        <f t="shared" si="64"/>
        <v>748.59781398428629</v>
      </c>
    </row>
    <row r="4116" spans="1:15" x14ac:dyDescent="0.2">
      <c r="A4116">
        <v>13671</v>
      </c>
      <c r="B4116">
        <v>1709</v>
      </c>
      <c r="C4116">
        <v>100</v>
      </c>
      <c r="D4116">
        <v>8</v>
      </c>
      <c r="E4116">
        <v>460</v>
      </c>
      <c r="F4116">
        <v>2</v>
      </c>
      <c r="G4116">
        <v>8</v>
      </c>
      <c r="H4116">
        <v>320</v>
      </c>
      <c r="I4116" s="1">
        <v>1.7</v>
      </c>
      <c r="J4116" s="1">
        <v>0.3</v>
      </c>
      <c r="K4116" s="1">
        <v>0.18</v>
      </c>
      <c r="L4116">
        <v>30</v>
      </c>
      <c r="M4116" s="1">
        <v>714.37829999999997</v>
      </c>
      <c r="N4116">
        <v>541364.80640787398</v>
      </c>
      <c r="O4116">
        <f t="shared" si="64"/>
        <v>757.8125013146032</v>
      </c>
    </row>
    <row r="4117" spans="1:15" x14ac:dyDescent="0.2">
      <c r="A4117">
        <v>21863</v>
      </c>
      <c r="B4117">
        <v>2733</v>
      </c>
      <c r="C4117">
        <v>100</v>
      </c>
      <c r="D4117">
        <v>8</v>
      </c>
      <c r="E4117">
        <v>460</v>
      </c>
      <c r="F4117">
        <v>2</v>
      </c>
      <c r="G4117">
        <v>8</v>
      </c>
      <c r="H4117">
        <v>320</v>
      </c>
      <c r="I4117" s="1">
        <v>1.7</v>
      </c>
      <c r="J4117" s="1">
        <v>0.3</v>
      </c>
      <c r="K4117" s="1">
        <v>0.36</v>
      </c>
      <c r="L4117">
        <v>30</v>
      </c>
      <c r="M4117" s="1">
        <v>660.22590000000002</v>
      </c>
      <c r="N4117">
        <v>519014.88320754899</v>
      </c>
      <c r="O4117">
        <f t="shared" si="64"/>
        <v>786.11712022740846</v>
      </c>
    </row>
    <row r="4118" spans="1:15" x14ac:dyDescent="0.2">
      <c r="A4118">
        <v>2407</v>
      </c>
      <c r="B4118">
        <v>301</v>
      </c>
      <c r="C4118">
        <v>100</v>
      </c>
      <c r="D4118">
        <v>8</v>
      </c>
      <c r="E4118">
        <v>460</v>
      </c>
      <c r="F4118">
        <v>2</v>
      </c>
      <c r="G4118">
        <v>8</v>
      </c>
      <c r="H4118">
        <v>320</v>
      </c>
      <c r="I4118" s="1">
        <v>1.9</v>
      </c>
      <c r="J4118" s="1">
        <v>0.15</v>
      </c>
      <c r="K4118">
        <v>0</v>
      </c>
      <c r="L4118">
        <v>30</v>
      </c>
      <c r="M4118" s="1">
        <v>1034.1199999999999</v>
      </c>
      <c r="N4118">
        <v>565726.22269622795</v>
      </c>
      <c r="O4118">
        <f t="shared" si="64"/>
        <v>547.06051782793872</v>
      </c>
    </row>
    <row r="4119" spans="1:15" x14ac:dyDescent="0.2">
      <c r="A4119">
        <v>10599</v>
      </c>
      <c r="B4119">
        <v>1325</v>
      </c>
      <c r="C4119">
        <v>100</v>
      </c>
      <c r="D4119">
        <v>8</v>
      </c>
      <c r="E4119">
        <v>460</v>
      </c>
      <c r="F4119">
        <v>2</v>
      </c>
      <c r="G4119">
        <v>8</v>
      </c>
      <c r="H4119">
        <v>320</v>
      </c>
      <c r="I4119" s="1">
        <v>1.9</v>
      </c>
      <c r="J4119" s="1">
        <v>0.15</v>
      </c>
      <c r="K4119" s="1">
        <v>0.18</v>
      </c>
      <c r="L4119">
        <v>30</v>
      </c>
      <c r="M4119" s="1">
        <v>973.77290000000005</v>
      </c>
      <c r="N4119">
        <v>541364.80640787398</v>
      </c>
      <c r="O4119">
        <f t="shared" si="64"/>
        <v>555.94564852633914</v>
      </c>
    </row>
    <row r="4120" spans="1:15" x14ac:dyDescent="0.2">
      <c r="A4120">
        <v>18791</v>
      </c>
      <c r="B4120">
        <v>2349</v>
      </c>
      <c r="C4120">
        <v>100</v>
      </c>
      <c r="D4120">
        <v>8</v>
      </c>
      <c r="E4120">
        <v>460</v>
      </c>
      <c r="F4120">
        <v>2</v>
      </c>
      <c r="G4120">
        <v>8</v>
      </c>
      <c r="H4120">
        <v>320</v>
      </c>
      <c r="I4120" s="1">
        <v>1.9</v>
      </c>
      <c r="J4120" s="1">
        <v>0.15</v>
      </c>
      <c r="K4120" s="1">
        <v>0.36</v>
      </c>
      <c r="L4120">
        <v>30</v>
      </c>
      <c r="M4120" s="1">
        <v>922.99509999999998</v>
      </c>
      <c r="N4120">
        <v>519014.88320754899</v>
      </c>
      <c r="O4120">
        <f t="shared" si="64"/>
        <v>562.3159680994504</v>
      </c>
    </row>
    <row r="4121" spans="1:15" x14ac:dyDescent="0.2">
      <c r="A4121">
        <v>6503</v>
      </c>
      <c r="B4121">
        <v>813</v>
      </c>
      <c r="C4121">
        <v>100</v>
      </c>
      <c r="D4121">
        <v>8</v>
      </c>
      <c r="E4121">
        <v>460</v>
      </c>
      <c r="F4121">
        <v>2</v>
      </c>
      <c r="G4121">
        <v>8</v>
      </c>
      <c r="H4121">
        <v>320</v>
      </c>
      <c r="I4121" s="1">
        <v>1.9</v>
      </c>
      <c r="J4121" s="1">
        <v>0.3</v>
      </c>
      <c r="K4121">
        <v>0</v>
      </c>
      <c r="L4121">
        <v>30</v>
      </c>
      <c r="M4121" s="1">
        <v>889.09230000000002</v>
      </c>
      <c r="N4121">
        <v>565726.22269622795</v>
      </c>
      <c r="O4121">
        <f t="shared" si="64"/>
        <v>636.29639205763897</v>
      </c>
    </row>
    <row r="4122" spans="1:15" x14ac:dyDescent="0.2">
      <c r="A4122">
        <v>14695</v>
      </c>
      <c r="B4122">
        <v>1837</v>
      </c>
      <c r="C4122">
        <v>100</v>
      </c>
      <c r="D4122">
        <v>8</v>
      </c>
      <c r="E4122">
        <v>460</v>
      </c>
      <c r="F4122">
        <v>2</v>
      </c>
      <c r="G4122">
        <v>8</v>
      </c>
      <c r="H4122">
        <v>320</v>
      </c>
      <c r="I4122" s="1">
        <v>1.9</v>
      </c>
      <c r="J4122" s="1">
        <v>0.3</v>
      </c>
      <c r="K4122" s="1">
        <v>0.18</v>
      </c>
      <c r="L4122">
        <v>30</v>
      </c>
      <c r="M4122" s="1">
        <v>819.97209999999995</v>
      </c>
      <c r="N4122">
        <v>541364.80640787398</v>
      </c>
      <c r="O4122">
        <f t="shared" si="64"/>
        <v>660.22344712444976</v>
      </c>
    </row>
    <row r="4123" spans="1:15" x14ac:dyDescent="0.2">
      <c r="A4123">
        <v>22887</v>
      </c>
      <c r="B4123">
        <v>2861</v>
      </c>
      <c r="C4123">
        <v>100</v>
      </c>
      <c r="D4123">
        <v>8</v>
      </c>
      <c r="E4123">
        <v>460</v>
      </c>
      <c r="F4123">
        <v>2</v>
      </c>
      <c r="G4123">
        <v>8</v>
      </c>
      <c r="H4123">
        <v>320</v>
      </c>
      <c r="I4123" s="1">
        <v>1.9</v>
      </c>
      <c r="J4123" s="1">
        <v>0.3</v>
      </c>
      <c r="K4123" s="1">
        <v>0.36</v>
      </c>
      <c r="L4123">
        <v>30</v>
      </c>
      <c r="M4123" s="1">
        <v>764.89359999999999</v>
      </c>
      <c r="N4123">
        <v>519014.88320754899</v>
      </c>
      <c r="O4123">
        <f t="shared" si="64"/>
        <v>678.54520315969307</v>
      </c>
    </row>
    <row r="4124" spans="1:15" x14ac:dyDescent="0.2">
      <c r="A4124">
        <v>3431</v>
      </c>
      <c r="B4124">
        <v>429</v>
      </c>
      <c r="C4124">
        <v>100</v>
      </c>
      <c r="D4124">
        <v>8</v>
      </c>
      <c r="E4124">
        <v>460</v>
      </c>
      <c r="F4124">
        <v>2</v>
      </c>
      <c r="G4124">
        <v>8</v>
      </c>
      <c r="H4124">
        <v>320</v>
      </c>
      <c r="I4124" s="1">
        <v>2.1</v>
      </c>
      <c r="J4124" s="1">
        <v>0.15</v>
      </c>
      <c r="K4124">
        <v>0</v>
      </c>
      <c r="L4124">
        <v>30</v>
      </c>
      <c r="M4124" s="1">
        <v>986.06439999999998</v>
      </c>
      <c r="N4124">
        <v>565726.22269622795</v>
      </c>
      <c r="O4124">
        <f t="shared" si="64"/>
        <v>573.72137427963935</v>
      </c>
    </row>
    <row r="4125" spans="1:15" x14ac:dyDescent="0.2">
      <c r="A4125">
        <v>11623</v>
      </c>
      <c r="B4125">
        <v>1453</v>
      </c>
      <c r="C4125">
        <v>100</v>
      </c>
      <c r="D4125">
        <v>8</v>
      </c>
      <c r="E4125">
        <v>460</v>
      </c>
      <c r="F4125">
        <v>2</v>
      </c>
      <c r="G4125">
        <v>8</v>
      </c>
      <c r="H4125">
        <v>320</v>
      </c>
      <c r="I4125" s="1">
        <v>2.1</v>
      </c>
      <c r="J4125" s="1">
        <v>0.15</v>
      </c>
      <c r="K4125" s="1">
        <v>0.18</v>
      </c>
      <c r="L4125">
        <v>30</v>
      </c>
      <c r="M4125" s="1">
        <v>965.33730000000003</v>
      </c>
      <c r="N4125">
        <v>541364.80640787398</v>
      </c>
      <c r="O4125">
        <f t="shared" si="64"/>
        <v>560.80377957826136</v>
      </c>
    </row>
    <row r="4126" spans="1:15" x14ac:dyDescent="0.2">
      <c r="A4126">
        <v>19815</v>
      </c>
      <c r="B4126">
        <v>2477</v>
      </c>
      <c r="C4126">
        <v>100</v>
      </c>
      <c r="D4126">
        <v>8</v>
      </c>
      <c r="E4126">
        <v>460</v>
      </c>
      <c r="F4126">
        <v>2</v>
      </c>
      <c r="G4126">
        <v>8</v>
      </c>
      <c r="H4126">
        <v>320</v>
      </c>
      <c r="I4126" s="1">
        <v>2.1</v>
      </c>
      <c r="J4126" s="1">
        <v>0.15</v>
      </c>
      <c r="K4126" s="1">
        <v>0.36</v>
      </c>
      <c r="L4126">
        <v>30</v>
      </c>
      <c r="M4126" s="1">
        <v>903.07640000000004</v>
      </c>
      <c r="N4126">
        <v>519014.88320754899</v>
      </c>
      <c r="O4126">
        <f t="shared" si="64"/>
        <v>574.71868737523096</v>
      </c>
    </row>
    <row r="4127" spans="1:15" x14ac:dyDescent="0.2">
      <c r="A4127">
        <v>7527</v>
      </c>
      <c r="B4127">
        <v>941</v>
      </c>
      <c r="C4127">
        <v>100</v>
      </c>
      <c r="D4127">
        <v>8</v>
      </c>
      <c r="E4127">
        <v>460</v>
      </c>
      <c r="F4127">
        <v>2</v>
      </c>
      <c r="G4127">
        <v>8</v>
      </c>
      <c r="H4127">
        <v>320</v>
      </c>
      <c r="I4127" s="1">
        <v>2.1</v>
      </c>
      <c r="J4127" s="1">
        <v>0.3</v>
      </c>
      <c r="K4127">
        <v>0</v>
      </c>
      <c r="L4127">
        <v>30</v>
      </c>
      <c r="M4127" s="1">
        <v>919.05949999999996</v>
      </c>
      <c r="N4127">
        <v>565726.22269622795</v>
      </c>
      <c r="O4127">
        <f t="shared" si="64"/>
        <v>615.5490723900117</v>
      </c>
    </row>
    <row r="4128" spans="1:15" x14ac:dyDescent="0.2">
      <c r="A4128">
        <v>15719</v>
      </c>
      <c r="B4128">
        <v>1965</v>
      </c>
      <c r="C4128">
        <v>100</v>
      </c>
      <c r="D4128">
        <v>8</v>
      </c>
      <c r="E4128">
        <v>460</v>
      </c>
      <c r="F4128">
        <v>2</v>
      </c>
      <c r="G4128">
        <v>8</v>
      </c>
      <c r="H4128">
        <v>320</v>
      </c>
      <c r="I4128" s="1">
        <v>2.1</v>
      </c>
      <c r="J4128" s="1">
        <v>0.3</v>
      </c>
      <c r="K4128" s="1">
        <v>0.18</v>
      </c>
      <c r="L4128">
        <v>30</v>
      </c>
      <c r="M4128" s="1">
        <v>844.90369999999996</v>
      </c>
      <c r="N4128">
        <v>541364.80640787398</v>
      </c>
      <c r="O4128">
        <f t="shared" si="64"/>
        <v>640.74143172514687</v>
      </c>
    </row>
    <row r="4129" spans="1:15" x14ac:dyDescent="0.2">
      <c r="A4129">
        <v>23911</v>
      </c>
      <c r="B4129">
        <v>2989</v>
      </c>
      <c r="C4129">
        <v>100</v>
      </c>
      <c r="D4129">
        <v>8</v>
      </c>
      <c r="E4129">
        <v>460</v>
      </c>
      <c r="F4129">
        <v>2</v>
      </c>
      <c r="G4129">
        <v>8</v>
      </c>
      <c r="H4129">
        <v>320</v>
      </c>
      <c r="I4129" s="1">
        <v>2.1</v>
      </c>
      <c r="J4129" s="1">
        <v>0.3</v>
      </c>
      <c r="K4129" s="1">
        <v>0.36</v>
      </c>
      <c r="L4129">
        <v>30</v>
      </c>
      <c r="M4129" s="1">
        <v>778.56240000000003</v>
      </c>
      <c r="N4129">
        <v>519014.88320754899</v>
      </c>
      <c r="O4129">
        <f t="shared" si="64"/>
        <v>666.63235112246491</v>
      </c>
    </row>
    <row r="4130" spans="1:15" x14ac:dyDescent="0.2">
      <c r="A4130">
        <v>354</v>
      </c>
      <c r="B4130">
        <v>45</v>
      </c>
      <c r="C4130">
        <v>100</v>
      </c>
      <c r="D4130">
        <v>8</v>
      </c>
      <c r="E4130">
        <v>460</v>
      </c>
      <c r="F4130">
        <v>2</v>
      </c>
      <c r="G4130">
        <v>12</v>
      </c>
      <c r="H4130">
        <v>230</v>
      </c>
      <c r="I4130">
        <v>1.5</v>
      </c>
      <c r="J4130">
        <v>0.15</v>
      </c>
      <c r="K4130">
        <v>0</v>
      </c>
      <c r="L4130">
        <v>30</v>
      </c>
      <c r="M4130">
        <v>341.22496039219197</v>
      </c>
      <c r="N4130">
        <v>565726.22269622795</v>
      </c>
      <c r="O4130">
        <f t="shared" si="64"/>
        <v>1657.9274331104093</v>
      </c>
    </row>
    <row r="4131" spans="1:15" x14ac:dyDescent="0.2">
      <c r="A4131">
        <v>8546</v>
      </c>
      <c r="B4131">
        <v>1069</v>
      </c>
      <c r="C4131">
        <v>100</v>
      </c>
      <c r="D4131">
        <v>8</v>
      </c>
      <c r="E4131">
        <v>460</v>
      </c>
      <c r="F4131">
        <v>2</v>
      </c>
      <c r="G4131">
        <v>12</v>
      </c>
      <c r="H4131">
        <v>230</v>
      </c>
      <c r="I4131" s="1">
        <v>1.5</v>
      </c>
      <c r="J4131" s="1">
        <v>0.15</v>
      </c>
      <c r="K4131" s="1">
        <v>0.18</v>
      </c>
      <c r="L4131">
        <v>30</v>
      </c>
      <c r="M4131" s="1">
        <v>331.16210000000001</v>
      </c>
      <c r="N4131">
        <v>541364.80640787398</v>
      </c>
      <c r="O4131">
        <f t="shared" si="64"/>
        <v>1634.7426423732486</v>
      </c>
    </row>
    <row r="4132" spans="1:15" x14ac:dyDescent="0.2">
      <c r="A4132">
        <v>16738</v>
      </c>
      <c r="B4132">
        <v>2093</v>
      </c>
      <c r="C4132">
        <v>100</v>
      </c>
      <c r="D4132">
        <v>8</v>
      </c>
      <c r="E4132">
        <v>460</v>
      </c>
      <c r="F4132">
        <v>2</v>
      </c>
      <c r="G4132">
        <v>12</v>
      </c>
      <c r="H4132">
        <v>230</v>
      </c>
      <c r="I4132" s="1">
        <v>1.5</v>
      </c>
      <c r="J4132" s="1">
        <v>0.15</v>
      </c>
      <c r="K4132" s="1">
        <v>0.36</v>
      </c>
      <c r="L4132">
        <v>30</v>
      </c>
      <c r="M4132" s="1">
        <v>309.09440000000001</v>
      </c>
      <c r="N4132">
        <v>519014.88320754899</v>
      </c>
      <c r="O4132">
        <f t="shared" si="64"/>
        <v>1679.146834130767</v>
      </c>
    </row>
    <row r="4133" spans="1:15" x14ac:dyDescent="0.2">
      <c r="A4133">
        <v>4450</v>
      </c>
      <c r="B4133">
        <v>557</v>
      </c>
      <c r="C4133">
        <v>100</v>
      </c>
      <c r="D4133">
        <v>8</v>
      </c>
      <c r="E4133">
        <v>460</v>
      </c>
      <c r="F4133">
        <v>2</v>
      </c>
      <c r="G4133">
        <v>12</v>
      </c>
      <c r="H4133">
        <v>230</v>
      </c>
      <c r="I4133" s="1">
        <v>1.5</v>
      </c>
      <c r="J4133" s="1">
        <v>0.3</v>
      </c>
      <c r="K4133">
        <v>0</v>
      </c>
      <c r="L4133">
        <v>30</v>
      </c>
      <c r="M4133" s="1">
        <v>284.56400000000002</v>
      </c>
      <c r="N4133">
        <v>565726.22269622795</v>
      </c>
      <c r="O4133">
        <f t="shared" si="64"/>
        <v>1988.0456512286441</v>
      </c>
    </row>
    <row r="4134" spans="1:15" x14ac:dyDescent="0.2">
      <c r="A4134">
        <v>12642</v>
      </c>
      <c r="B4134">
        <v>1581</v>
      </c>
      <c r="C4134">
        <v>100</v>
      </c>
      <c r="D4134">
        <v>8</v>
      </c>
      <c r="E4134">
        <v>460</v>
      </c>
      <c r="F4134">
        <v>2</v>
      </c>
      <c r="G4134">
        <v>12</v>
      </c>
      <c r="H4134">
        <v>230</v>
      </c>
      <c r="I4134" s="1">
        <v>1.5</v>
      </c>
      <c r="J4134" s="1">
        <v>0.3</v>
      </c>
      <c r="K4134" s="1">
        <v>0.18</v>
      </c>
      <c r="L4134">
        <v>30</v>
      </c>
      <c r="M4134" s="1">
        <v>264.81319999999999</v>
      </c>
      <c r="N4134">
        <v>541364.80640787398</v>
      </c>
      <c r="O4134">
        <f t="shared" si="64"/>
        <v>2044.3271196748274</v>
      </c>
    </row>
    <row r="4135" spans="1:15" x14ac:dyDescent="0.2">
      <c r="A4135">
        <v>20834</v>
      </c>
      <c r="B4135">
        <v>2605</v>
      </c>
      <c r="C4135">
        <v>100</v>
      </c>
      <c r="D4135">
        <v>8</v>
      </c>
      <c r="E4135">
        <v>460</v>
      </c>
      <c r="F4135">
        <v>2</v>
      </c>
      <c r="G4135">
        <v>12</v>
      </c>
      <c r="H4135">
        <v>230</v>
      </c>
      <c r="I4135" s="1">
        <v>1.5</v>
      </c>
      <c r="J4135" s="1">
        <v>0.3</v>
      </c>
      <c r="K4135" s="1">
        <v>0.36</v>
      </c>
      <c r="L4135">
        <v>30</v>
      </c>
      <c r="M4135" s="1">
        <v>242.3347</v>
      </c>
      <c r="N4135">
        <v>519014.88320754899</v>
      </c>
      <c r="O4135">
        <f t="shared" si="64"/>
        <v>2141.727467042685</v>
      </c>
    </row>
    <row r="4136" spans="1:15" x14ac:dyDescent="0.2">
      <c r="A4136">
        <v>1378</v>
      </c>
      <c r="B4136">
        <v>173</v>
      </c>
      <c r="C4136">
        <v>100</v>
      </c>
      <c r="D4136">
        <v>8</v>
      </c>
      <c r="E4136">
        <v>460</v>
      </c>
      <c r="F4136">
        <v>2</v>
      </c>
      <c r="G4136">
        <v>12</v>
      </c>
      <c r="H4136">
        <v>230</v>
      </c>
      <c r="I4136" s="1">
        <v>1.7</v>
      </c>
      <c r="J4136" s="1">
        <v>0.15</v>
      </c>
      <c r="K4136">
        <v>0</v>
      </c>
      <c r="L4136">
        <v>30</v>
      </c>
      <c r="M4136" s="1">
        <v>349.33030000000002</v>
      </c>
      <c r="N4136">
        <v>565726.22269622795</v>
      </c>
      <c r="O4136">
        <f t="shared" si="64"/>
        <v>1619.4593560771223</v>
      </c>
    </row>
    <row r="4137" spans="1:15" x14ac:dyDescent="0.2">
      <c r="A4137">
        <v>9570</v>
      </c>
      <c r="B4137">
        <v>1197</v>
      </c>
      <c r="C4137">
        <v>100</v>
      </c>
      <c r="D4137">
        <v>8</v>
      </c>
      <c r="E4137">
        <v>460</v>
      </c>
      <c r="F4137">
        <v>2</v>
      </c>
      <c r="G4137">
        <v>12</v>
      </c>
      <c r="H4137">
        <v>230</v>
      </c>
      <c r="I4137" s="1">
        <v>1.7</v>
      </c>
      <c r="J4137" s="1">
        <v>0.15</v>
      </c>
      <c r="K4137" s="1">
        <v>0.18</v>
      </c>
      <c r="L4137">
        <v>30</v>
      </c>
      <c r="M4137" s="1">
        <v>347.81349999999998</v>
      </c>
      <c r="N4137">
        <v>541364.80640787398</v>
      </c>
      <c r="O4137">
        <f t="shared" si="64"/>
        <v>1556.4801435478325</v>
      </c>
    </row>
    <row r="4138" spans="1:15" x14ac:dyDescent="0.2">
      <c r="A4138">
        <v>17762</v>
      </c>
      <c r="B4138">
        <v>2221</v>
      </c>
      <c r="C4138">
        <v>100</v>
      </c>
      <c r="D4138">
        <v>8</v>
      </c>
      <c r="E4138">
        <v>460</v>
      </c>
      <c r="F4138">
        <v>2</v>
      </c>
      <c r="G4138">
        <v>12</v>
      </c>
      <c r="H4138">
        <v>230</v>
      </c>
      <c r="I4138" s="1">
        <v>1.7</v>
      </c>
      <c r="J4138" s="1">
        <v>0.15</v>
      </c>
      <c r="K4138" s="1">
        <v>0.36</v>
      </c>
      <c r="L4138">
        <v>30</v>
      </c>
      <c r="M4138" s="1">
        <v>320.5478</v>
      </c>
      <c r="N4138">
        <v>519014.88320754899</v>
      </c>
      <c r="O4138">
        <f t="shared" si="64"/>
        <v>1619.1497280828289</v>
      </c>
    </row>
    <row r="4139" spans="1:15" x14ac:dyDescent="0.2">
      <c r="A4139">
        <v>5474</v>
      </c>
      <c r="B4139">
        <v>685</v>
      </c>
      <c r="C4139">
        <v>100</v>
      </c>
      <c r="D4139">
        <v>8</v>
      </c>
      <c r="E4139">
        <v>460</v>
      </c>
      <c r="F4139">
        <v>2</v>
      </c>
      <c r="G4139">
        <v>12</v>
      </c>
      <c r="H4139">
        <v>230</v>
      </c>
      <c r="I4139" s="1">
        <v>1.7</v>
      </c>
      <c r="J4139" s="1">
        <v>0.3</v>
      </c>
      <c r="K4139">
        <v>0</v>
      </c>
      <c r="L4139">
        <v>30</v>
      </c>
      <c r="M4139" s="1">
        <v>298.42599999999999</v>
      </c>
      <c r="N4139">
        <v>565726.22269622795</v>
      </c>
      <c r="O4139">
        <f t="shared" si="64"/>
        <v>1895.7001826121987</v>
      </c>
    </row>
    <row r="4140" spans="1:15" x14ac:dyDescent="0.2">
      <c r="A4140">
        <v>13666</v>
      </c>
      <c r="B4140">
        <v>1709</v>
      </c>
      <c r="C4140">
        <v>100</v>
      </c>
      <c r="D4140">
        <v>8</v>
      </c>
      <c r="E4140">
        <v>460</v>
      </c>
      <c r="F4140">
        <v>2</v>
      </c>
      <c r="G4140">
        <v>12</v>
      </c>
      <c r="H4140">
        <v>230</v>
      </c>
      <c r="I4140" s="1">
        <v>1.7</v>
      </c>
      <c r="J4140" s="1">
        <v>0.3</v>
      </c>
      <c r="K4140" s="1">
        <v>0.18</v>
      </c>
      <c r="L4140">
        <v>30</v>
      </c>
      <c r="M4140" s="1">
        <v>282.10270000000003</v>
      </c>
      <c r="N4140">
        <v>541364.80640787398</v>
      </c>
      <c r="O4140">
        <f t="shared" si="64"/>
        <v>1919.0344736433715</v>
      </c>
    </row>
    <row r="4141" spans="1:15" x14ac:dyDescent="0.2">
      <c r="A4141">
        <v>21858</v>
      </c>
      <c r="B4141">
        <v>2733</v>
      </c>
      <c r="C4141">
        <v>100</v>
      </c>
      <c r="D4141">
        <v>8</v>
      </c>
      <c r="E4141">
        <v>460</v>
      </c>
      <c r="F4141">
        <v>2</v>
      </c>
      <c r="G4141">
        <v>12</v>
      </c>
      <c r="H4141">
        <v>230</v>
      </c>
      <c r="I4141" s="1">
        <v>1.7</v>
      </c>
      <c r="J4141" s="1">
        <v>0.3</v>
      </c>
      <c r="K4141" s="1">
        <v>0.36</v>
      </c>
      <c r="L4141">
        <v>30</v>
      </c>
      <c r="M4141" s="1">
        <v>260.7183</v>
      </c>
      <c r="N4141">
        <v>519014.88320754899</v>
      </c>
      <c r="O4141">
        <f t="shared" si="64"/>
        <v>1990.7113662813426</v>
      </c>
    </row>
    <row r="4142" spans="1:15" x14ac:dyDescent="0.2">
      <c r="A4142">
        <v>2402</v>
      </c>
      <c r="B4142">
        <v>301</v>
      </c>
      <c r="C4142">
        <v>100</v>
      </c>
      <c r="D4142">
        <v>8</v>
      </c>
      <c r="E4142">
        <v>460</v>
      </c>
      <c r="F4142">
        <v>2</v>
      </c>
      <c r="G4142">
        <v>12</v>
      </c>
      <c r="H4142">
        <v>230</v>
      </c>
      <c r="I4142" s="1">
        <v>1.9</v>
      </c>
      <c r="J4142" s="1">
        <v>0.15</v>
      </c>
      <c r="K4142">
        <v>0</v>
      </c>
      <c r="L4142">
        <v>30</v>
      </c>
      <c r="M4142" s="1">
        <v>408.3664</v>
      </c>
      <c r="N4142">
        <v>565726.22269622795</v>
      </c>
      <c r="O4142">
        <f t="shared" si="64"/>
        <v>1385.339789699221</v>
      </c>
    </row>
    <row r="4143" spans="1:15" x14ac:dyDescent="0.2">
      <c r="A4143">
        <v>10594</v>
      </c>
      <c r="B4143">
        <v>1325</v>
      </c>
      <c r="C4143">
        <v>100</v>
      </c>
      <c r="D4143">
        <v>8</v>
      </c>
      <c r="E4143">
        <v>460</v>
      </c>
      <c r="F4143">
        <v>2</v>
      </c>
      <c r="G4143">
        <v>12</v>
      </c>
      <c r="H4143">
        <v>230</v>
      </c>
      <c r="I4143" s="1">
        <v>1.9</v>
      </c>
      <c r="J4143" s="1">
        <v>0.15</v>
      </c>
      <c r="K4143" s="1">
        <v>0.18</v>
      </c>
      <c r="L4143">
        <v>30</v>
      </c>
      <c r="M4143" s="1">
        <v>384.53559999999999</v>
      </c>
      <c r="N4143">
        <v>541364.80640787398</v>
      </c>
      <c r="O4143">
        <f t="shared" si="64"/>
        <v>1407.8405391019037</v>
      </c>
    </row>
    <row r="4144" spans="1:15" x14ac:dyDescent="0.2">
      <c r="A4144">
        <v>18786</v>
      </c>
      <c r="B4144">
        <v>2349</v>
      </c>
      <c r="C4144">
        <v>100</v>
      </c>
      <c r="D4144">
        <v>8</v>
      </c>
      <c r="E4144">
        <v>460</v>
      </c>
      <c r="F4144">
        <v>2</v>
      </c>
      <c r="G4144">
        <v>12</v>
      </c>
      <c r="H4144">
        <v>230</v>
      </c>
      <c r="I4144" s="1">
        <v>1.9</v>
      </c>
      <c r="J4144" s="1">
        <v>0.15</v>
      </c>
      <c r="K4144" s="1">
        <v>0.36</v>
      </c>
      <c r="L4144">
        <v>30</v>
      </c>
      <c r="M4144" s="1">
        <v>364.48390000000001</v>
      </c>
      <c r="N4144">
        <v>519014.88320754899</v>
      </c>
      <c r="O4144">
        <f t="shared" si="64"/>
        <v>1423.9720415841384</v>
      </c>
    </row>
    <row r="4145" spans="1:15" x14ac:dyDescent="0.2">
      <c r="A4145">
        <v>6498</v>
      </c>
      <c r="B4145">
        <v>813</v>
      </c>
      <c r="C4145">
        <v>100</v>
      </c>
      <c r="D4145">
        <v>8</v>
      </c>
      <c r="E4145">
        <v>460</v>
      </c>
      <c r="F4145">
        <v>2</v>
      </c>
      <c r="G4145">
        <v>12</v>
      </c>
      <c r="H4145">
        <v>230</v>
      </c>
      <c r="I4145" s="1">
        <v>1.9</v>
      </c>
      <c r="J4145" s="1">
        <v>0.3</v>
      </c>
      <c r="K4145">
        <v>0</v>
      </c>
      <c r="L4145">
        <v>30</v>
      </c>
      <c r="M4145" s="1">
        <v>351.09589999999997</v>
      </c>
      <c r="N4145">
        <v>565726.22269622795</v>
      </c>
      <c r="O4145">
        <f t="shared" si="64"/>
        <v>1611.3153776396364</v>
      </c>
    </row>
    <row r="4146" spans="1:15" x14ac:dyDescent="0.2">
      <c r="A4146">
        <v>14690</v>
      </c>
      <c r="B4146">
        <v>1837</v>
      </c>
      <c r="C4146">
        <v>100</v>
      </c>
      <c r="D4146">
        <v>8</v>
      </c>
      <c r="E4146">
        <v>460</v>
      </c>
      <c r="F4146">
        <v>2</v>
      </c>
      <c r="G4146">
        <v>12</v>
      </c>
      <c r="H4146">
        <v>230</v>
      </c>
      <c r="I4146" s="1">
        <v>1.9</v>
      </c>
      <c r="J4146" s="1">
        <v>0.3</v>
      </c>
      <c r="K4146" s="1">
        <v>0.18</v>
      </c>
      <c r="L4146">
        <v>30</v>
      </c>
      <c r="M4146" s="1">
        <v>323.80090000000001</v>
      </c>
      <c r="N4146">
        <v>541364.80640787398</v>
      </c>
      <c r="O4146">
        <f t="shared" si="64"/>
        <v>1671.9064289440639</v>
      </c>
    </row>
    <row r="4147" spans="1:15" x14ac:dyDescent="0.2">
      <c r="A4147">
        <v>22882</v>
      </c>
      <c r="B4147">
        <v>2861</v>
      </c>
      <c r="C4147">
        <v>100</v>
      </c>
      <c r="D4147">
        <v>8</v>
      </c>
      <c r="E4147">
        <v>460</v>
      </c>
      <c r="F4147">
        <v>2</v>
      </c>
      <c r="G4147">
        <v>12</v>
      </c>
      <c r="H4147">
        <v>230</v>
      </c>
      <c r="I4147" s="1">
        <v>1.9</v>
      </c>
      <c r="J4147" s="1">
        <v>0.3</v>
      </c>
      <c r="K4147" s="1">
        <v>0.36</v>
      </c>
      <c r="L4147">
        <v>30</v>
      </c>
      <c r="M4147" s="1">
        <v>302.05079999999998</v>
      </c>
      <c r="N4147">
        <v>519014.88320754899</v>
      </c>
      <c r="O4147">
        <f t="shared" si="64"/>
        <v>1718.3032894054545</v>
      </c>
    </row>
    <row r="4148" spans="1:15" x14ac:dyDescent="0.2">
      <c r="A4148">
        <v>3426</v>
      </c>
      <c r="B4148">
        <v>429</v>
      </c>
      <c r="C4148">
        <v>100</v>
      </c>
      <c r="D4148">
        <v>8</v>
      </c>
      <c r="E4148">
        <v>460</v>
      </c>
      <c r="F4148">
        <v>2</v>
      </c>
      <c r="G4148">
        <v>12</v>
      </c>
      <c r="H4148">
        <v>230</v>
      </c>
      <c r="I4148" s="1">
        <v>2.1</v>
      </c>
      <c r="J4148" s="1">
        <v>0.15</v>
      </c>
      <c r="K4148">
        <v>0</v>
      </c>
      <c r="L4148">
        <v>30</v>
      </c>
      <c r="M4148" s="1">
        <v>389.38940000000002</v>
      </c>
      <c r="N4148">
        <v>565726.22269622795</v>
      </c>
      <c r="O4148">
        <f t="shared" si="64"/>
        <v>1452.8547071292335</v>
      </c>
    </row>
    <row r="4149" spans="1:15" x14ac:dyDescent="0.2">
      <c r="A4149">
        <v>11618</v>
      </c>
      <c r="B4149">
        <v>1453</v>
      </c>
      <c r="C4149">
        <v>100</v>
      </c>
      <c r="D4149">
        <v>8</v>
      </c>
      <c r="E4149">
        <v>460</v>
      </c>
      <c r="F4149">
        <v>2</v>
      </c>
      <c r="G4149">
        <v>12</v>
      </c>
      <c r="H4149">
        <v>230</v>
      </c>
      <c r="I4149" s="1">
        <v>2.1</v>
      </c>
      <c r="J4149" s="1">
        <v>0.15</v>
      </c>
      <c r="K4149" s="1">
        <v>0.18</v>
      </c>
      <c r="L4149">
        <v>30</v>
      </c>
      <c r="M4149" s="1">
        <v>381.2045</v>
      </c>
      <c r="N4149">
        <v>541364.80640787398</v>
      </c>
      <c r="O4149">
        <f t="shared" si="64"/>
        <v>1420.1427485978627</v>
      </c>
    </row>
    <row r="4150" spans="1:15" x14ac:dyDescent="0.2">
      <c r="A4150">
        <v>19810</v>
      </c>
      <c r="B4150">
        <v>2477</v>
      </c>
      <c r="C4150">
        <v>100</v>
      </c>
      <c r="D4150">
        <v>8</v>
      </c>
      <c r="E4150">
        <v>460</v>
      </c>
      <c r="F4150">
        <v>2</v>
      </c>
      <c r="G4150">
        <v>12</v>
      </c>
      <c r="H4150">
        <v>230</v>
      </c>
      <c r="I4150" s="1">
        <v>2.1</v>
      </c>
      <c r="J4150" s="1">
        <v>0.15</v>
      </c>
      <c r="K4150" s="1">
        <v>0.36</v>
      </c>
      <c r="L4150">
        <v>30</v>
      </c>
      <c r="M4150" s="1">
        <v>356.61810000000003</v>
      </c>
      <c r="N4150">
        <v>519014.88320754899</v>
      </c>
      <c r="O4150">
        <f t="shared" si="64"/>
        <v>1455.3800920579997</v>
      </c>
    </row>
    <row r="4151" spans="1:15" x14ac:dyDescent="0.2">
      <c r="A4151">
        <v>7522</v>
      </c>
      <c r="B4151">
        <v>941</v>
      </c>
      <c r="C4151">
        <v>100</v>
      </c>
      <c r="D4151">
        <v>8</v>
      </c>
      <c r="E4151">
        <v>460</v>
      </c>
      <c r="F4151">
        <v>2</v>
      </c>
      <c r="G4151">
        <v>12</v>
      </c>
      <c r="H4151">
        <v>230</v>
      </c>
      <c r="I4151" s="1">
        <v>2.1</v>
      </c>
      <c r="J4151" s="1">
        <v>0.3</v>
      </c>
      <c r="K4151">
        <v>0</v>
      </c>
      <c r="L4151">
        <v>30</v>
      </c>
      <c r="M4151" s="1">
        <v>362.92970000000003</v>
      </c>
      <c r="N4151">
        <v>565726.22269622795</v>
      </c>
      <c r="O4151">
        <f t="shared" si="64"/>
        <v>1558.7763214094298</v>
      </c>
    </row>
    <row r="4152" spans="1:15" x14ac:dyDescent="0.2">
      <c r="A4152">
        <v>15714</v>
      </c>
      <c r="B4152">
        <v>1965</v>
      </c>
      <c r="C4152">
        <v>100</v>
      </c>
      <c r="D4152">
        <v>8</v>
      </c>
      <c r="E4152">
        <v>460</v>
      </c>
      <c r="F4152">
        <v>2</v>
      </c>
      <c r="G4152">
        <v>12</v>
      </c>
      <c r="H4152">
        <v>230</v>
      </c>
      <c r="I4152" s="1">
        <v>2.1</v>
      </c>
      <c r="J4152" s="1">
        <v>0.3</v>
      </c>
      <c r="K4152" s="1">
        <v>0.18</v>
      </c>
      <c r="L4152">
        <v>30</v>
      </c>
      <c r="M4152" s="1">
        <v>333.64620000000002</v>
      </c>
      <c r="N4152">
        <v>541364.80640787398</v>
      </c>
      <c r="O4152">
        <f t="shared" si="64"/>
        <v>1622.5714736384648</v>
      </c>
    </row>
    <row r="4153" spans="1:15" x14ac:dyDescent="0.2">
      <c r="A4153">
        <v>23906</v>
      </c>
      <c r="B4153">
        <v>2989</v>
      </c>
      <c r="C4153">
        <v>100</v>
      </c>
      <c r="D4153">
        <v>8</v>
      </c>
      <c r="E4153">
        <v>460</v>
      </c>
      <c r="F4153">
        <v>2</v>
      </c>
      <c r="G4153">
        <v>12</v>
      </c>
      <c r="H4153">
        <v>230</v>
      </c>
      <c r="I4153" s="1">
        <v>2.1</v>
      </c>
      <c r="J4153" s="1">
        <v>0.3</v>
      </c>
      <c r="K4153" s="1">
        <v>0.36</v>
      </c>
      <c r="L4153">
        <v>30</v>
      </c>
      <c r="M4153" s="1">
        <v>307.44850000000002</v>
      </c>
      <c r="N4153">
        <v>519014.88320754899</v>
      </c>
      <c r="O4153">
        <f t="shared" si="64"/>
        <v>1688.1360071932338</v>
      </c>
    </row>
    <row r="4154" spans="1:15" x14ac:dyDescent="0.2">
      <c r="A4154">
        <v>356</v>
      </c>
      <c r="B4154">
        <v>45</v>
      </c>
      <c r="C4154">
        <v>100</v>
      </c>
      <c r="D4154">
        <v>8</v>
      </c>
      <c r="E4154">
        <v>460</v>
      </c>
      <c r="F4154">
        <v>2</v>
      </c>
      <c r="G4154">
        <v>12</v>
      </c>
      <c r="H4154">
        <v>260</v>
      </c>
      <c r="I4154">
        <v>1.5</v>
      </c>
      <c r="J4154">
        <v>0.15</v>
      </c>
      <c r="K4154">
        <v>0</v>
      </c>
      <c r="L4154">
        <v>30</v>
      </c>
      <c r="M4154">
        <v>341.39548760878</v>
      </c>
      <c r="N4154">
        <v>565726.22269622795</v>
      </c>
      <c r="O4154">
        <f t="shared" si="64"/>
        <v>1657.0992975294341</v>
      </c>
    </row>
    <row r="4155" spans="1:15" x14ac:dyDescent="0.2">
      <c r="A4155">
        <v>8548</v>
      </c>
      <c r="B4155">
        <v>1069</v>
      </c>
      <c r="C4155">
        <v>100</v>
      </c>
      <c r="D4155">
        <v>8</v>
      </c>
      <c r="E4155">
        <v>460</v>
      </c>
      <c r="F4155">
        <v>2</v>
      </c>
      <c r="G4155">
        <v>12</v>
      </c>
      <c r="H4155">
        <v>260</v>
      </c>
      <c r="I4155" s="1">
        <v>1.5</v>
      </c>
      <c r="J4155" s="1">
        <v>0.15</v>
      </c>
      <c r="K4155" s="1">
        <v>0.18</v>
      </c>
      <c r="L4155">
        <v>30</v>
      </c>
      <c r="M4155" s="1">
        <v>331.32760000000002</v>
      </c>
      <c r="N4155">
        <v>541364.80640787398</v>
      </c>
      <c r="O4155">
        <f t="shared" si="64"/>
        <v>1633.92607922755</v>
      </c>
    </row>
    <row r="4156" spans="1:15" x14ac:dyDescent="0.2">
      <c r="A4156">
        <v>16740</v>
      </c>
      <c r="B4156">
        <v>2093</v>
      </c>
      <c r="C4156">
        <v>100</v>
      </c>
      <c r="D4156">
        <v>8</v>
      </c>
      <c r="E4156">
        <v>460</v>
      </c>
      <c r="F4156">
        <v>2</v>
      </c>
      <c r="G4156">
        <v>12</v>
      </c>
      <c r="H4156">
        <v>260</v>
      </c>
      <c r="I4156" s="1">
        <v>1.5</v>
      </c>
      <c r="J4156" s="1">
        <v>0.15</v>
      </c>
      <c r="K4156" s="1">
        <v>0.36</v>
      </c>
      <c r="L4156">
        <v>30</v>
      </c>
      <c r="M4156" s="1">
        <v>309.24889999999999</v>
      </c>
      <c r="N4156">
        <v>519014.88320754899</v>
      </c>
      <c r="O4156">
        <f t="shared" si="64"/>
        <v>1678.3079364471434</v>
      </c>
    </row>
    <row r="4157" spans="1:15" x14ac:dyDescent="0.2">
      <c r="A4157">
        <v>4452</v>
      </c>
      <c r="B4157">
        <v>557</v>
      </c>
      <c r="C4157">
        <v>100</v>
      </c>
      <c r="D4157">
        <v>8</v>
      </c>
      <c r="E4157">
        <v>460</v>
      </c>
      <c r="F4157">
        <v>2</v>
      </c>
      <c r="G4157">
        <v>12</v>
      </c>
      <c r="H4157">
        <v>260</v>
      </c>
      <c r="I4157" s="1">
        <v>1.5</v>
      </c>
      <c r="J4157" s="1">
        <v>0.3</v>
      </c>
      <c r="K4157">
        <v>0</v>
      </c>
      <c r="L4157">
        <v>30</v>
      </c>
      <c r="M4157" s="1">
        <v>284.70620000000002</v>
      </c>
      <c r="N4157">
        <v>565726.22269622795</v>
      </c>
      <c r="O4157">
        <f t="shared" si="64"/>
        <v>1987.0526974692784</v>
      </c>
    </row>
    <row r="4158" spans="1:15" x14ac:dyDescent="0.2">
      <c r="A4158">
        <v>12644</v>
      </c>
      <c r="B4158">
        <v>1581</v>
      </c>
      <c r="C4158">
        <v>100</v>
      </c>
      <c r="D4158">
        <v>8</v>
      </c>
      <c r="E4158">
        <v>460</v>
      </c>
      <c r="F4158">
        <v>2</v>
      </c>
      <c r="G4158">
        <v>12</v>
      </c>
      <c r="H4158">
        <v>260</v>
      </c>
      <c r="I4158" s="1">
        <v>1.5</v>
      </c>
      <c r="J4158" s="1">
        <v>0.3</v>
      </c>
      <c r="K4158" s="1">
        <v>0.18</v>
      </c>
      <c r="L4158">
        <v>30</v>
      </c>
      <c r="M4158" s="1">
        <v>264.94549999999998</v>
      </c>
      <c r="N4158">
        <v>541364.80640787398</v>
      </c>
      <c r="O4158">
        <f t="shared" si="64"/>
        <v>2043.3062890589727</v>
      </c>
    </row>
    <row r="4159" spans="1:15" x14ac:dyDescent="0.2">
      <c r="A4159">
        <v>20836</v>
      </c>
      <c r="B4159">
        <v>2605</v>
      </c>
      <c r="C4159">
        <v>100</v>
      </c>
      <c r="D4159">
        <v>8</v>
      </c>
      <c r="E4159">
        <v>460</v>
      </c>
      <c r="F4159">
        <v>2</v>
      </c>
      <c r="G4159">
        <v>12</v>
      </c>
      <c r="H4159">
        <v>260</v>
      </c>
      <c r="I4159" s="1">
        <v>1.5</v>
      </c>
      <c r="J4159" s="1">
        <v>0.3</v>
      </c>
      <c r="K4159" s="1">
        <v>0.36</v>
      </c>
      <c r="L4159">
        <v>30</v>
      </c>
      <c r="M4159" s="1">
        <v>242.45580000000001</v>
      </c>
      <c r="N4159">
        <v>519014.88320754899</v>
      </c>
      <c r="O4159">
        <f t="shared" si="64"/>
        <v>2140.6577331107319</v>
      </c>
    </row>
    <row r="4160" spans="1:15" x14ac:dyDescent="0.2">
      <c r="A4160">
        <v>1380</v>
      </c>
      <c r="B4160">
        <v>173</v>
      </c>
      <c r="C4160">
        <v>100</v>
      </c>
      <c r="D4160">
        <v>8</v>
      </c>
      <c r="E4160">
        <v>460</v>
      </c>
      <c r="F4160">
        <v>2</v>
      </c>
      <c r="G4160">
        <v>12</v>
      </c>
      <c r="H4160">
        <v>260</v>
      </c>
      <c r="I4160" s="1">
        <v>1.7</v>
      </c>
      <c r="J4160" s="1">
        <v>0.15</v>
      </c>
      <c r="K4160">
        <v>0</v>
      </c>
      <c r="L4160">
        <v>30</v>
      </c>
      <c r="M4160" s="1">
        <v>349.50490000000002</v>
      </c>
      <c r="N4160">
        <v>565726.22269622795</v>
      </c>
      <c r="O4160">
        <f t="shared" si="64"/>
        <v>1618.6503327885473</v>
      </c>
    </row>
    <row r="4161" spans="1:15" x14ac:dyDescent="0.2">
      <c r="A4161">
        <v>9572</v>
      </c>
      <c r="B4161">
        <v>1197</v>
      </c>
      <c r="C4161">
        <v>100</v>
      </c>
      <c r="D4161">
        <v>8</v>
      </c>
      <c r="E4161">
        <v>460</v>
      </c>
      <c r="F4161">
        <v>2</v>
      </c>
      <c r="G4161">
        <v>12</v>
      </c>
      <c r="H4161">
        <v>260</v>
      </c>
      <c r="I4161" s="1">
        <v>1.7</v>
      </c>
      <c r="J4161" s="1">
        <v>0.15</v>
      </c>
      <c r="K4161" s="1">
        <v>0.18</v>
      </c>
      <c r="L4161">
        <v>30</v>
      </c>
      <c r="M4161" s="1">
        <v>347.9873</v>
      </c>
      <c r="N4161">
        <v>541364.80640787398</v>
      </c>
      <c r="O4161">
        <f t="shared" si="64"/>
        <v>1555.7027696351963</v>
      </c>
    </row>
    <row r="4162" spans="1:15" x14ac:dyDescent="0.2">
      <c r="A4162">
        <v>17764</v>
      </c>
      <c r="B4162">
        <v>2221</v>
      </c>
      <c r="C4162">
        <v>100</v>
      </c>
      <c r="D4162">
        <v>8</v>
      </c>
      <c r="E4162">
        <v>460</v>
      </c>
      <c r="F4162">
        <v>2</v>
      </c>
      <c r="G4162">
        <v>12</v>
      </c>
      <c r="H4162">
        <v>260</v>
      </c>
      <c r="I4162" s="1">
        <v>1.7</v>
      </c>
      <c r="J4162" s="1">
        <v>0.15</v>
      </c>
      <c r="K4162" s="1">
        <v>0.36</v>
      </c>
      <c r="L4162">
        <v>30</v>
      </c>
      <c r="M4162" s="1">
        <v>320.70800000000003</v>
      </c>
      <c r="N4162">
        <v>519014.88320754899</v>
      </c>
      <c r="O4162">
        <f t="shared" si="64"/>
        <v>1618.340930714385</v>
      </c>
    </row>
    <row r="4163" spans="1:15" x14ac:dyDescent="0.2">
      <c r="A4163">
        <v>5476</v>
      </c>
      <c r="B4163">
        <v>685</v>
      </c>
      <c r="C4163">
        <v>100</v>
      </c>
      <c r="D4163">
        <v>8</v>
      </c>
      <c r="E4163">
        <v>460</v>
      </c>
      <c r="F4163">
        <v>2</v>
      </c>
      <c r="G4163">
        <v>12</v>
      </c>
      <c r="H4163">
        <v>260</v>
      </c>
      <c r="I4163" s="1">
        <v>1.7</v>
      </c>
      <c r="J4163" s="1">
        <v>0.3</v>
      </c>
      <c r="K4163">
        <v>0</v>
      </c>
      <c r="L4163">
        <v>30</v>
      </c>
      <c r="M4163" s="1">
        <v>298.5752</v>
      </c>
      <c r="N4163">
        <v>565726.22269622795</v>
      </c>
      <c r="O4163">
        <f t="shared" ref="O4163:O4226" si="65">N4163/M4163</f>
        <v>1894.7528887068584</v>
      </c>
    </row>
    <row r="4164" spans="1:15" x14ac:dyDescent="0.2">
      <c r="A4164">
        <v>13668</v>
      </c>
      <c r="B4164">
        <v>1709</v>
      </c>
      <c r="C4164">
        <v>100</v>
      </c>
      <c r="D4164">
        <v>8</v>
      </c>
      <c r="E4164">
        <v>460</v>
      </c>
      <c r="F4164">
        <v>2</v>
      </c>
      <c r="G4164">
        <v>12</v>
      </c>
      <c r="H4164">
        <v>260</v>
      </c>
      <c r="I4164" s="1">
        <v>1.7</v>
      </c>
      <c r="J4164" s="1">
        <v>0.3</v>
      </c>
      <c r="K4164" s="1">
        <v>0.18</v>
      </c>
      <c r="L4164">
        <v>30</v>
      </c>
      <c r="M4164" s="1">
        <v>282.24360000000001</v>
      </c>
      <c r="N4164">
        <v>541364.80640787398</v>
      </c>
      <c r="O4164">
        <f t="shared" si="65"/>
        <v>1918.0764644720871</v>
      </c>
    </row>
    <row r="4165" spans="1:15" x14ac:dyDescent="0.2">
      <c r="A4165">
        <v>21860</v>
      </c>
      <c r="B4165">
        <v>2733</v>
      </c>
      <c r="C4165">
        <v>100</v>
      </c>
      <c r="D4165">
        <v>8</v>
      </c>
      <c r="E4165">
        <v>460</v>
      </c>
      <c r="F4165">
        <v>2</v>
      </c>
      <c r="G4165">
        <v>12</v>
      </c>
      <c r="H4165">
        <v>260</v>
      </c>
      <c r="I4165" s="1">
        <v>1.7</v>
      </c>
      <c r="J4165" s="1">
        <v>0.3</v>
      </c>
      <c r="K4165" s="1">
        <v>0.36</v>
      </c>
      <c r="L4165">
        <v>30</v>
      </c>
      <c r="M4165" s="1">
        <v>260.84859999999998</v>
      </c>
      <c r="N4165">
        <v>519014.88320754899</v>
      </c>
      <c r="O4165">
        <f t="shared" si="65"/>
        <v>1989.716959215227</v>
      </c>
    </row>
    <row r="4166" spans="1:15" x14ac:dyDescent="0.2">
      <c r="A4166">
        <v>2404</v>
      </c>
      <c r="B4166">
        <v>301</v>
      </c>
      <c r="C4166">
        <v>100</v>
      </c>
      <c r="D4166">
        <v>8</v>
      </c>
      <c r="E4166">
        <v>460</v>
      </c>
      <c r="F4166">
        <v>2</v>
      </c>
      <c r="G4166">
        <v>12</v>
      </c>
      <c r="H4166">
        <v>260</v>
      </c>
      <c r="I4166" s="1">
        <v>1.9</v>
      </c>
      <c r="J4166" s="1">
        <v>0.15</v>
      </c>
      <c r="K4166">
        <v>0</v>
      </c>
      <c r="L4166">
        <v>30</v>
      </c>
      <c r="M4166" s="1">
        <v>408.57049999999998</v>
      </c>
      <c r="N4166">
        <v>565726.22269622795</v>
      </c>
      <c r="O4166">
        <f t="shared" si="65"/>
        <v>1384.6477479314538</v>
      </c>
    </row>
    <row r="4167" spans="1:15" x14ac:dyDescent="0.2">
      <c r="A4167">
        <v>10596</v>
      </c>
      <c r="B4167">
        <v>1325</v>
      </c>
      <c r="C4167">
        <v>100</v>
      </c>
      <c r="D4167">
        <v>8</v>
      </c>
      <c r="E4167">
        <v>460</v>
      </c>
      <c r="F4167">
        <v>2</v>
      </c>
      <c r="G4167">
        <v>12</v>
      </c>
      <c r="H4167">
        <v>260</v>
      </c>
      <c r="I4167" s="1">
        <v>1.9</v>
      </c>
      <c r="J4167" s="1">
        <v>0.15</v>
      </c>
      <c r="K4167" s="1">
        <v>0.18</v>
      </c>
      <c r="L4167">
        <v>30</v>
      </c>
      <c r="M4167" s="1">
        <v>384.7278</v>
      </c>
      <c r="N4167">
        <v>541364.80640787398</v>
      </c>
      <c r="O4167">
        <f t="shared" si="65"/>
        <v>1407.1372185942216</v>
      </c>
    </row>
    <row r="4168" spans="1:15" x14ac:dyDescent="0.2">
      <c r="A4168">
        <v>18788</v>
      </c>
      <c r="B4168">
        <v>2349</v>
      </c>
      <c r="C4168">
        <v>100</v>
      </c>
      <c r="D4168">
        <v>8</v>
      </c>
      <c r="E4168">
        <v>460</v>
      </c>
      <c r="F4168">
        <v>2</v>
      </c>
      <c r="G4168">
        <v>12</v>
      </c>
      <c r="H4168">
        <v>260</v>
      </c>
      <c r="I4168" s="1">
        <v>1.9</v>
      </c>
      <c r="J4168" s="1">
        <v>0.15</v>
      </c>
      <c r="K4168" s="1">
        <v>0.36</v>
      </c>
      <c r="L4168">
        <v>30</v>
      </c>
      <c r="M4168" s="1">
        <v>364.666</v>
      </c>
      <c r="N4168">
        <v>519014.88320754899</v>
      </c>
      <c r="O4168">
        <f t="shared" si="65"/>
        <v>1423.2609653972374</v>
      </c>
    </row>
    <row r="4169" spans="1:15" x14ac:dyDescent="0.2">
      <c r="A4169">
        <v>6500</v>
      </c>
      <c r="B4169">
        <v>813</v>
      </c>
      <c r="C4169">
        <v>100</v>
      </c>
      <c r="D4169">
        <v>8</v>
      </c>
      <c r="E4169">
        <v>460</v>
      </c>
      <c r="F4169">
        <v>2</v>
      </c>
      <c r="G4169">
        <v>12</v>
      </c>
      <c r="H4169">
        <v>260</v>
      </c>
      <c r="I4169" s="1">
        <v>1.9</v>
      </c>
      <c r="J4169" s="1">
        <v>0.3</v>
      </c>
      <c r="K4169">
        <v>0</v>
      </c>
      <c r="L4169">
        <v>30</v>
      </c>
      <c r="M4169" s="1">
        <v>351.27140000000003</v>
      </c>
      <c r="N4169">
        <v>565726.22269622795</v>
      </c>
      <c r="O4169">
        <f t="shared" si="65"/>
        <v>1610.5103424196445</v>
      </c>
    </row>
    <row r="4170" spans="1:15" x14ac:dyDescent="0.2">
      <c r="A4170">
        <v>14692</v>
      </c>
      <c r="B4170">
        <v>1837</v>
      </c>
      <c r="C4170">
        <v>100</v>
      </c>
      <c r="D4170">
        <v>8</v>
      </c>
      <c r="E4170">
        <v>460</v>
      </c>
      <c r="F4170">
        <v>2</v>
      </c>
      <c r="G4170">
        <v>12</v>
      </c>
      <c r="H4170">
        <v>260</v>
      </c>
      <c r="I4170" s="1">
        <v>1.9</v>
      </c>
      <c r="J4170" s="1">
        <v>0.3</v>
      </c>
      <c r="K4170" s="1">
        <v>0.18</v>
      </c>
      <c r="L4170">
        <v>30</v>
      </c>
      <c r="M4170" s="1">
        <v>323.96269999999998</v>
      </c>
      <c r="N4170">
        <v>541364.80640787398</v>
      </c>
      <c r="O4170">
        <f t="shared" si="65"/>
        <v>1671.071411640519</v>
      </c>
    </row>
    <row r="4171" spans="1:15" x14ac:dyDescent="0.2">
      <c r="A4171">
        <v>22884</v>
      </c>
      <c r="B4171">
        <v>2861</v>
      </c>
      <c r="C4171">
        <v>100</v>
      </c>
      <c r="D4171">
        <v>8</v>
      </c>
      <c r="E4171">
        <v>460</v>
      </c>
      <c r="F4171">
        <v>2</v>
      </c>
      <c r="G4171">
        <v>12</v>
      </c>
      <c r="H4171">
        <v>260</v>
      </c>
      <c r="I4171" s="1">
        <v>1.9</v>
      </c>
      <c r="J4171" s="1">
        <v>0.3</v>
      </c>
      <c r="K4171" s="1">
        <v>0.36</v>
      </c>
      <c r="L4171">
        <v>30</v>
      </c>
      <c r="M4171" s="1">
        <v>302.20170000000002</v>
      </c>
      <c r="N4171">
        <v>519014.88320754899</v>
      </c>
      <c r="O4171">
        <f t="shared" si="65"/>
        <v>1717.4452797834988</v>
      </c>
    </row>
    <row r="4172" spans="1:15" x14ac:dyDescent="0.2">
      <c r="A4172">
        <v>3428</v>
      </c>
      <c r="B4172">
        <v>429</v>
      </c>
      <c r="C4172">
        <v>100</v>
      </c>
      <c r="D4172">
        <v>8</v>
      </c>
      <c r="E4172">
        <v>460</v>
      </c>
      <c r="F4172">
        <v>2</v>
      </c>
      <c r="G4172">
        <v>12</v>
      </c>
      <c r="H4172">
        <v>260</v>
      </c>
      <c r="I4172" s="1">
        <v>2.1</v>
      </c>
      <c r="J4172" s="1">
        <v>0.15</v>
      </c>
      <c r="K4172">
        <v>0</v>
      </c>
      <c r="L4172">
        <v>30</v>
      </c>
      <c r="M4172" s="1">
        <v>389.584</v>
      </c>
      <c r="N4172">
        <v>565726.22269622795</v>
      </c>
      <c r="O4172">
        <f t="shared" si="65"/>
        <v>1452.1289957909667</v>
      </c>
    </row>
    <row r="4173" spans="1:15" x14ac:dyDescent="0.2">
      <c r="A4173">
        <v>11620</v>
      </c>
      <c r="B4173">
        <v>1453</v>
      </c>
      <c r="C4173">
        <v>100</v>
      </c>
      <c r="D4173">
        <v>8</v>
      </c>
      <c r="E4173">
        <v>460</v>
      </c>
      <c r="F4173">
        <v>2</v>
      </c>
      <c r="G4173">
        <v>12</v>
      </c>
      <c r="H4173">
        <v>260</v>
      </c>
      <c r="I4173" s="1">
        <v>2.1</v>
      </c>
      <c r="J4173" s="1">
        <v>0.15</v>
      </c>
      <c r="K4173" s="1">
        <v>0.18</v>
      </c>
      <c r="L4173">
        <v>30</v>
      </c>
      <c r="M4173" s="1">
        <v>381.39499999999998</v>
      </c>
      <c r="N4173">
        <v>541364.80640787398</v>
      </c>
      <c r="O4173">
        <f t="shared" si="65"/>
        <v>1419.4334126243764</v>
      </c>
    </row>
    <row r="4174" spans="1:15" x14ac:dyDescent="0.2">
      <c r="A4174">
        <v>19812</v>
      </c>
      <c r="B4174">
        <v>2477</v>
      </c>
      <c r="C4174">
        <v>100</v>
      </c>
      <c r="D4174">
        <v>8</v>
      </c>
      <c r="E4174">
        <v>460</v>
      </c>
      <c r="F4174">
        <v>2</v>
      </c>
      <c r="G4174">
        <v>12</v>
      </c>
      <c r="H4174">
        <v>260</v>
      </c>
      <c r="I4174" s="1">
        <v>2.1</v>
      </c>
      <c r="J4174" s="1">
        <v>0.15</v>
      </c>
      <c r="K4174" s="1">
        <v>0.36</v>
      </c>
      <c r="L4174">
        <v>30</v>
      </c>
      <c r="M4174" s="1">
        <v>356.79629999999997</v>
      </c>
      <c r="N4174">
        <v>519014.88320754899</v>
      </c>
      <c r="O4174">
        <f t="shared" si="65"/>
        <v>1454.6532102702552</v>
      </c>
    </row>
    <row r="4175" spans="1:15" x14ac:dyDescent="0.2">
      <c r="A4175">
        <v>7524</v>
      </c>
      <c r="B4175">
        <v>941</v>
      </c>
      <c r="C4175">
        <v>100</v>
      </c>
      <c r="D4175">
        <v>8</v>
      </c>
      <c r="E4175">
        <v>460</v>
      </c>
      <c r="F4175">
        <v>2</v>
      </c>
      <c r="G4175">
        <v>12</v>
      </c>
      <c r="H4175">
        <v>260</v>
      </c>
      <c r="I4175" s="1">
        <v>2.1</v>
      </c>
      <c r="J4175" s="1">
        <v>0.3</v>
      </c>
      <c r="K4175">
        <v>0</v>
      </c>
      <c r="L4175">
        <v>30</v>
      </c>
      <c r="M4175" s="1">
        <v>363.11110000000002</v>
      </c>
      <c r="N4175">
        <v>565726.22269622795</v>
      </c>
      <c r="O4175">
        <f t="shared" si="65"/>
        <v>1557.9976009993302</v>
      </c>
    </row>
    <row r="4176" spans="1:15" x14ac:dyDescent="0.2">
      <c r="A4176">
        <v>15716</v>
      </c>
      <c r="B4176">
        <v>1965</v>
      </c>
      <c r="C4176">
        <v>100</v>
      </c>
      <c r="D4176">
        <v>8</v>
      </c>
      <c r="E4176">
        <v>460</v>
      </c>
      <c r="F4176">
        <v>2</v>
      </c>
      <c r="G4176">
        <v>12</v>
      </c>
      <c r="H4176">
        <v>260</v>
      </c>
      <c r="I4176" s="1">
        <v>2.1</v>
      </c>
      <c r="J4176" s="1">
        <v>0.3</v>
      </c>
      <c r="K4176" s="1">
        <v>0.18</v>
      </c>
      <c r="L4176">
        <v>30</v>
      </c>
      <c r="M4176" s="1">
        <v>333.81290000000001</v>
      </c>
      <c r="N4176">
        <v>541364.80640787398</v>
      </c>
      <c r="O4176">
        <f t="shared" si="65"/>
        <v>1621.7611913975582</v>
      </c>
    </row>
    <row r="4177" spans="1:15" x14ac:dyDescent="0.2">
      <c r="A4177">
        <v>23908</v>
      </c>
      <c r="B4177">
        <v>2989</v>
      </c>
      <c r="C4177">
        <v>100</v>
      </c>
      <c r="D4177">
        <v>8</v>
      </c>
      <c r="E4177">
        <v>460</v>
      </c>
      <c r="F4177">
        <v>2</v>
      </c>
      <c r="G4177">
        <v>12</v>
      </c>
      <c r="H4177">
        <v>260</v>
      </c>
      <c r="I4177" s="1">
        <v>2.1</v>
      </c>
      <c r="J4177" s="1">
        <v>0.3</v>
      </c>
      <c r="K4177" s="1">
        <v>0.36</v>
      </c>
      <c r="L4177">
        <v>30</v>
      </c>
      <c r="M4177" s="1">
        <v>307.60210000000001</v>
      </c>
      <c r="N4177">
        <v>519014.88320754899</v>
      </c>
      <c r="O4177">
        <f t="shared" si="65"/>
        <v>1687.2930425622874</v>
      </c>
    </row>
    <row r="4178" spans="1:15" x14ac:dyDescent="0.2">
      <c r="A4178">
        <v>358</v>
      </c>
      <c r="B4178">
        <v>45</v>
      </c>
      <c r="C4178">
        <v>100</v>
      </c>
      <c r="D4178">
        <v>8</v>
      </c>
      <c r="E4178">
        <v>460</v>
      </c>
      <c r="F4178">
        <v>2</v>
      </c>
      <c r="G4178">
        <v>12</v>
      </c>
      <c r="H4178">
        <v>290</v>
      </c>
      <c r="I4178">
        <v>1.5</v>
      </c>
      <c r="J4178">
        <v>0.15</v>
      </c>
      <c r="K4178">
        <v>0</v>
      </c>
      <c r="L4178">
        <v>30</v>
      </c>
      <c r="M4178">
        <v>341.53085457452499</v>
      </c>
      <c r="N4178">
        <v>565726.22269622795</v>
      </c>
      <c r="O4178">
        <f t="shared" si="65"/>
        <v>1656.4425003445233</v>
      </c>
    </row>
    <row r="4179" spans="1:15" x14ac:dyDescent="0.2">
      <c r="A4179">
        <v>8550</v>
      </c>
      <c r="B4179">
        <v>1069</v>
      </c>
      <c r="C4179">
        <v>100</v>
      </c>
      <c r="D4179">
        <v>8</v>
      </c>
      <c r="E4179">
        <v>460</v>
      </c>
      <c r="F4179">
        <v>2</v>
      </c>
      <c r="G4179">
        <v>12</v>
      </c>
      <c r="H4179">
        <v>290</v>
      </c>
      <c r="I4179" s="1">
        <v>1.5</v>
      </c>
      <c r="J4179" s="1">
        <v>0.15</v>
      </c>
      <c r="K4179" s="1">
        <v>0.18</v>
      </c>
      <c r="L4179">
        <v>30</v>
      </c>
      <c r="M4179" s="1">
        <v>331.459</v>
      </c>
      <c r="N4179">
        <v>541364.80640787398</v>
      </c>
      <c r="O4179">
        <f t="shared" si="65"/>
        <v>1633.2783433482693</v>
      </c>
    </row>
    <row r="4180" spans="1:15" x14ac:dyDescent="0.2">
      <c r="A4180">
        <v>16742</v>
      </c>
      <c r="B4180">
        <v>2093</v>
      </c>
      <c r="C4180">
        <v>100</v>
      </c>
      <c r="D4180">
        <v>8</v>
      </c>
      <c r="E4180">
        <v>460</v>
      </c>
      <c r="F4180">
        <v>2</v>
      </c>
      <c r="G4180">
        <v>12</v>
      </c>
      <c r="H4180">
        <v>290</v>
      </c>
      <c r="I4180" s="1">
        <v>1.5</v>
      </c>
      <c r="J4180" s="1">
        <v>0.15</v>
      </c>
      <c r="K4180" s="1">
        <v>0.36</v>
      </c>
      <c r="L4180">
        <v>30</v>
      </c>
      <c r="M4180" s="1">
        <v>309.37150000000003</v>
      </c>
      <c r="N4180">
        <v>519014.88320754899</v>
      </c>
      <c r="O4180">
        <f t="shared" si="65"/>
        <v>1677.6428443070838</v>
      </c>
    </row>
    <row r="4181" spans="1:15" x14ac:dyDescent="0.2">
      <c r="A4181">
        <v>4454</v>
      </c>
      <c r="B4181">
        <v>557</v>
      </c>
      <c r="C4181">
        <v>100</v>
      </c>
      <c r="D4181">
        <v>8</v>
      </c>
      <c r="E4181">
        <v>460</v>
      </c>
      <c r="F4181">
        <v>2</v>
      </c>
      <c r="G4181">
        <v>12</v>
      </c>
      <c r="H4181">
        <v>290</v>
      </c>
      <c r="I4181" s="1">
        <v>1.5</v>
      </c>
      <c r="J4181" s="1">
        <v>0.3</v>
      </c>
      <c r="K4181">
        <v>0</v>
      </c>
      <c r="L4181">
        <v>30</v>
      </c>
      <c r="M4181" s="1">
        <v>284.81909999999999</v>
      </c>
      <c r="N4181">
        <v>565726.22269622795</v>
      </c>
      <c r="O4181">
        <f t="shared" si="65"/>
        <v>1986.2650457649363</v>
      </c>
    </row>
    <row r="4182" spans="1:15" x14ac:dyDescent="0.2">
      <c r="A4182">
        <v>12646</v>
      </c>
      <c r="B4182">
        <v>1581</v>
      </c>
      <c r="C4182">
        <v>100</v>
      </c>
      <c r="D4182">
        <v>8</v>
      </c>
      <c r="E4182">
        <v>460</v>
      </c>
      <c r="F4182">
        <v>2</v>
      </c>
      <c r="G4182">
        <v>12</v>
      </c>
      <c r="H4182">
        <v>290</v>
      </c>
      <c r="I4182" s="1">
        <v>1.5</v>
      </c>
      <c r="J4182" s="1">
        <v>0.3</v>
      </c>
      <c r="K4182" s="1">
        <v>0.18</v>
      </c>
      <c r="L4182">
        <v>30</v>
      </c>
      <c r="M4182" s="1">
        <v>265.05059999999997</v>
      </c>
      <c r="N4182">
        <v>541364.80640787398</v>
      </c>
      <c r="O4182">
        <f t="shared" si="65"/>
        <v>2042.4960607818809</v>
      </c>
    </row>
    <row r="4183" spans="1:15" x14ac:dyDescent="0.2">
      <c r="A4183">
        <v>20838</v>
      </c>
      <c r="B4183">
        <v>2605</v>
      </c>
      <c r="C4183">
        <v>100</v>
      </c>
      <c r="D4183">
        <v>8</v>
      </c>
      <c r="E4183">
        <v>460</v>
      </c>
      <c r="F4183">
        <v>2</v>
      </c>
      <c r="G4183">
        <v>12</v>
      </c>
      <c r="H4183">
        <v>290</v>
      </c>
      <c r="I4183" s="1">
        <v>1.5</v>
      </c>
      <c r="J4183" s="1">
        <v>0.3</v>
      </c>
      <c r="K4183" s="1">
        <v>0.36</v>
      </c>
      <c r="L4183">
        <v>30</v>
      </c>
      <c r="M4183" s="1">
        <v>242.55199999999999</v>
      </c>
      <c r="N4183">
        <v>519014.88320754899</v>
      </c>
      <c r="O4183">
        <f t="shared" si="65"/>
        <v>2139.8087140388411</v>
      </c>
    </row>
    <row r="4184" spans="1:15" x14ac:dyDescent="0.2">
      <c r="A4184">
        <v>1382</v>
      </c>
      <c r="B4184">
        <v>173</v>
      </c>
      <c r="C4184">
        <v>100</v>
      </c>
      <c r="D4184">
        <v>8</v>
      </c>
      <c r="E4184">
        <v>460</v>
      </c>
      <c r="F4184">
        <v>2</v>
      </c>
      <c r="G4184">
        <v>12</v>
      </c>
      <c r="H4184">
        <v>290</v>
      </c>
      <c r="I4184" s="1">
        <v>1.7</v>
      </c>
      <c r="J4184" s="1">
        <v>0.15</v>
      </c>
      <c r="K4184">
        <v>0</v>
      </c>
      <c r="L4184">
        <v>30</v>
      </c>
      <c r="M4184" s="1">
        <v>349.64350000000002</v>
      </c>
      <c r="N4184">
        <v>565726.22269622795</v>
      </c>
      <c r="O4184">
        <f t="shared" si="65"/>
        <v>1618.0086937015215</v>
      </c>
    </row>
    <row r="4185" spans="1:15" x14ac:dyDescent="0.2">
      <c r="A4185">
        <v>9574</v>
      </c>
      <c r="B4185">
        <v>1197</v>
      </c>
      <c r="C4185">
        <v>100</v>
      </c>
      <c r="D4185">
        <v>8</v>
      </c>
      <c r="E4185">
        <v>460</v>
      </c>
      <c r="F4185">
        <v>2</v>
      </c>
      <c r="G4185">
        <v>12</v>
      </c>
      <c r="H4185">
        <v>290</v>
      </c>
      <c r="I4185" s="1">
        <v>1.7</v>
      </c>
      <c r="J4185" s="1">
        <v>0.15</v>
      </c>
      <c r="K4185" s="1">
        <v>0.18</v>
      </c>
      <c r="L4185">
        <v>30</v>
      </c>
      <c r="M4185" s="1">
        <v>348.12529999999998</v>
      </c>
      <c r="N4185">
        <v>541364.80640787398</v>
      </c>
      <c r="O4185">
        <f t="shared" si="65"/>
        <v>1555.0860750651389</v>
      </c>
    </row>
    <row r="4186" spans="1:15" x14ac:dyDescent="0.2">
      <c r="A4186">
        <v>17766</v>
      </c>
      <c r="B4186">
        <v>2221</v>
      </c>
      <c r="C4186">
        <v>100</v>
      </c>
      <c r="D4186">
        <v>8</v>
      </c>
      <c r="E4186">
        <v>460</v>
      </c>
      <c r="F4186">
        <v>2</v>
      </c>
      <c r="G4186">
        <v>12</v>
      </c>
      <c r="H4186">
        <v>290</v>
      </c>
      <c r="I4186" s="1">
        <v>1.7</v>
      </c>
      <c r="J4186" s="1">
        <v>0.15</v>
      </c>
      <c r="K4186" s="1">
        <v>0.36</v>
      </c>
      <c r="L4186">
        <v>30</v>
      </c>
      <c r="M4186" s="1">
        <v>320.83519999999999</v>
      </c>
      <c r="N4186">
        <v>519014.88320754899</v>
      </c>
      <c r="O4186">
        <f t="shared" si="65"/>
        <v>1617.6993148119316</v>
      </c>
    </row>
    <row r="4187" spans="1:15" x14ac:dyDescent="0.2">
      <c r="A4187">
        <v>5478</v>
      </c>
      <c r="B4187">
        <v>685</v>
      </c>
      <c r="C4187">
        <v>100</v>
      </c>
      <c r="D4187">
        <v>8</v>
      </c>
      <c r="E4187">
        <v>460</v>
      </c>
      <c r="F4187">
        <v>2</v>
      </c>
      <c r="G4187">
        <v>12</v>
      </c>
      <c r="H4187">
        <v>290</v>
      </c>
      <c r="I4187" s="1">
        <v>1.7</v>
      </c>
      <c r="J4187" s="1">
        <v>0.3</v>
      </c>
      <c r="K4187">
        <v>0</v>
      </c>
      <c r="L4187">
        <v>30</v>
      </c>
      <c r="M4187" s="1">
        <v>298.6936</v>
      </c>
      <c r="N4187">
        <v>565726.22269622795</v>
      </c>
      <c r="O4187">
        <f t="shared" si="65"/>
        <v>1894.0018222560777</v>
      </c>
    </row>
    <row r="4188" spans="1:15" x14ac:dyDescent="0.2">
      <c r="A4188">
        <v>13670</v>
      </c>
      <c r="B4188">
        <v>1709</v>
      </c>
      <c r="C4188">
        <v>100</v>
      </c>
      <c r="D4188">
        <v>8</v>
      </c>
      <c r="E4188">
        <v>460</v>
      </c>
      <c r="F4188">
        <v>2</v>
      </c>
      <c r="G4188">
        <v>12</v>
      </c>
      <c r="H4188">
        <v>290</v>
      </c>
      <c r="I4188" s="1">
        <v>1.7</v>
      </c>
      <c r="J4188" s="1">
        <v>0.3</v>
      </c>
      <c r="K4188" s="1">
        <v>0.18</v>
      </c>
      <c r="L4188">
        <v>30</v>
      </c>
      <c r="M4188" s="1">
        <v>282.35559999999998</v>
      </c>
      <c r="N4188">
        <v>541364.80640787398</v>
      </c>
      <c r="O4188">
        <f t="shared" si="65"/>
        <v>1917.3156346389942</v>
      </c>
    </row>
    <row r="4189" spans="1:15" x14ac:dyDescent="0.2">
      <c r="A4189">
        <v>21862</v>
      </c>
      <c r="B4189">
        <v>2733</v>
      </c>
      <c r="C4189">
        <v>100</v>
      </c>
      <c r="D4189">
        <v>8</v>
      </c>
      <c r="E4189">
        <v>460</v>
      </c>
      <c r="F4189">
        <v>2</v>
      </c>
      <c r="G4189">
        <v>12</v>
      </c>
      <c r="H4189">
        <v>290</v>
      </c>
      <c r="I4189" s="1">
        <v>1.7</v>
      </c>
      <c r="J4189" s="1">
        <v>0.3</v>
      </c>
      <c r="K4189" s="1">
        <v>0.36</v>
      </c>
      <c r="L4189">
        <v>30</v>
      </c>
      <c r="M4189" s="1">
        <v>260.952</v>
      </c>
      <c r="N4189">
        <v>519014.88320754899</v>
      </c>
      <c r="O4189">
        <f t="shared" si="65"/>
        <v>1988.9285508735284</v>
      </c>
    </row>
    <row r="4190" spans="1:15" x14ac:dyDescent="0.2">
      <c r="A4190">
        <v>2406</v>
      </c>
      <c r="B4190">
        <v>301</v>
      </c>
      <c r="C4190">
        <v>100</v>
      </c>
      <c r="D4190">
        <v>8</v>
      </c>
      <c r="E4190">
        <v>460</v>
      </c>
      <c r="F4190">
        <v>2</v>
      </c>
      <c r="G4190">
        <v>12</v>
      </c>
      <c r="H4190">
        <v>290</v>
      </c>
      <c r="I4190" s="1">
        <v>1.9</v>
      </c>
      <c r="J4190" s="1">
        <v>0.15</v>
      </c>
      <c r="K4190">
        <v>0</v>
      </c>
      <c r="L4190">
        <v>30</v>
      </c>
      <c r="M4190" s="1">
        <v>408.73250000000002</v>
      </c>
      <c r="N4190">
        <v>565726.22269622795</v>
      </c>
      <c r="O4190">
        <f t="shared" si="65"/>
        <v>1384.0989466123392</v>
      </c>
    </row>
    <row r="4191" spans="1:15" x14ac:dyDescent="0.2">
      <c r="A4191">
        <v>10598</v>
      </c>
      <c r="B4191">
        <v>1325</v>
      </c>
      <c r="C4191">
        <v>100</v>
      </c>
      <c r="D4191">
        <v>8</v>
      </c>
      <c r="E4191">
        <v>460</v>
      </c>
      <c r="F4191">
        <v>2</v>
      </c>
      <c r="G4191">
        <v>12</v>
      </c>
      <c r="H4191">
        <v>290</v>
      </c>
      <c r="I4191" s="1">
        <v>1.9</v>
      </c>
      <c r="J4191" s="1">
        <v>0.15</v>
      </c>
      <c r="K4191" s="1">
        <v>0.18</v>
      </c>
      <c r="L4191">
        <v>30</v>
      </c>
      <c r="M4191" s="1">
        <v>384.88040000000001</v>
      </c>
      <c r="N4191">
        <v>541364.80640787398</v>
      </c>
      <c r="O4191">
        <f t="shared" si="65"/>
        <v>1406.5793072546016</v>
      </c>
    </row>
    <row r="4192" spans="1:15" x14ac:dyDescent="0.2">
      <c r="A4192">
        <v>18790</v>
      </c>
      <c r="B4192">
        <v>2349</v>
      </c>
      <c r="C4192">
        <v>100</v>
      </c>
      <c r="D4192">
        <v>8</v>
      </c>
      <c r="E4192">
        <v>460</v>
      </c>
      <c r="F4192">
        <v>2</v>
      </c>
      <c r="G4192">
        <v>12</v>
      </c>
      <c r="H4192">
        <v>290</v>
      </c>
      <c r="I4192" s="1">
        <v>1.9</v>
      </c>
      <c r="J4192" s="1">
        <v>0.15</v>
      </c>
      <c r="K4192" s="1">
        <v>0.36</v>
      </c>
      <c r="L4192">
        <v>30</v>
      </c>
      <c r="M4192" s="1">
        <v>364.81060000000002</v>
      </c>
      <c r="N4192">
        <v>519014.88320754899</v>
      </c>
      <c r="O4192">
        <f t="shared" si="65"/>
        <v>1422.6968273606878</v>
      </c>
    </row>
    <row r="4193" spans="1:15" x14ac:dyDescent="0.2">
      <c r="A4193">
        <v>6502</v>
      </c>
      <c r="B4193">
        <v>813</v>
      </c>
      <c r="C4193">
        <v>100</v>
      </c>
      <c r="D4193">
        <v>8</v>
      </c>
      <c r="E4193">
        <v>460</v>
      </c>
      <c r="F4193">
        <v>2</v>
      </c>
      <c r="G4193">
        <v>12</v>
      </c>
      <c r="H4193">
        <v>290</v>
      </c>
      <c r="I4193" s="1">
        <v>1.9</v>
      </c>
      <c r="J4193" s="1">
        <v>0.3</v>
      </c>
      <c r="K4193">
        <v>0</v>
      </c>
      <c r="L4193">
        <v>30</v>
      </c>
      <c r="M4193" s="1">
        <v>351.41070000000002</v>
      </c>
      <c r="N4193">
        <v>565726.22269622795</v>
      </c>
      <c r="O4193">
        <f t="shared" si="65"/>
        <v>1609.8719324603032</v>
      </c>
    </row>
    <row r="4194" spans="1:15" x14ac:dyDescent="0.2">
      <c r="A4194">
        <v>14694</v>
      </c>
      <c r="B4194">
        <v>1837</v>
      </c>
      <c r="C4194">
        <v>100</v>
      </c>
      <c r="D4194">
        <v>8</v>
      </c>
      <c r="E4194">
        <v>460</v>
      </c>
      <c r="F4194">
        <v>2</v>
      </c>
      <c r="G4194">
        <v>12</v>
      </c>
      <c r="H4194">
        <v>290</v>
      </c>
      <c r="I4194" s="1">
        <v>1.9</v>
      </c>
      <c r="J4194" s="1">
        <v>0.3</v>
      </c>
      <c r="K4194" s="1">
        <v>0.18</v>
      </c>
      <c r="L4194">
        <v>30</v>
      </c>
      <c r="M4194" s="1">
        <v>324.09109999999998</v>
      </c>
      <c r="N4194">
        <v>541364.80640787398</v>
      </c>
      <c r="O4194">
        <f t="shared" si="65"/>
        <v>1670.4093583806343</v>
      </c>
    </row>
    <row r="4195" spans="1:15" x14ac:dyDescent="0.2">
      <c r="A4195">
        <v>22886</v>
      </c>
      <c r="B4195">
        <v>2861</v>
      </c>
      <c r="C4195">
        <v>100</v>
      </c>
      <c r="D4195">
        <v>8</v>
      </c>
      <c r="E4195">
        <v>460</v>
      </c>
      <c r="F4195">
        <v>2</v>
      </c>
      <c r="G4195">
        <v>12</v>
      </c>
      <c r="H4195">
        <v>290</v>
      </c>
      <c r="I4195" s="1">
        <v>1.9</v>
      </c>
      <c r="J4195" s="1">
        <v>0.3</v>
      </c>
      <c r="K4195" s="1">
        <v>0.36</v>
      </c>
      <c r="L4195">
        <v>30</v>
      </c>
      <c r="M4195" s="1">
        <v>302.32159999999999</v>
      </c>
      <c r="N4195">
        <v>519014.88320754899</v>
      </c>
      <c r="O4195">
        <f t="shared" si="65"/>
        <v>1716.7641452266362</v>
      </c>
    </row>
    <row r="4196" spans="1:15" x14ac:dyDescent="0.2">
      <c r="A4196">
        <v>3430</v>
      </c>
      <c r="B4196">
        <v>429</v>
      </c>
      <c r="C4196">
        <v>100</v>
      </c>
      <c r="D4196">
        <v>8</v>
      </c>
      <c r="E4196">
        <v>460</v>
      </c>
      <c r="F4196">
        <v>2</v>
      </c>
      <c r="G4196">
        <v>12</v>
      </c>
      <c r="H4196">
        <v>290</v>
      </c>
      <c r="I4196" s="1">
        <v>2.1</v>
      </c>
      <c r="J4196" s="1">
        <v>0.15</v>
      </c>
      <c r="K4196">
        <v>0</v>
      </c>
      <c r="L4196">
        <v>30</v>
      </c>
      <c r="M4196" s="1">
        <v>389.73849999999999</v>
      </c>
      <c r="N4196">
        <v>565726.22269622795</v>
      </c>
      <c r="O4196">
        <f t="shared" si="65"/>
        <v>1451.5533433218118</v>
      </c>
    </row>
    <row r="4197" spans="1:15" x14ac:dyDescent="0.2">
      <c r="A4197">
        <v>11622</v>
      </c>
      <c r="B4197">
        <v>1453</v>
      </c>
      <c r="C4197">
        <v>100</v>
      </c>
      <c r="D4197">
        <v>8</v>
      </c>
      <c r="E4197">
        <v>460</v>
      </c>
      <c r="F4197">
        <v>2</v>
      </c>
      <c r="G4197">
        <v>12</v>
      </c>
      <c r="H4197">
        <v>290</v>
      </c>
      <c r="I4197" s="1">
        <v>2.1</v>
      </c>
      <c r="J4197" s="1">
        <v>0.15</v>
      </c>
      <c r="K4197" s="1">
        <v>0.18</v>
      </c>
      <c r="L4197">
        <v>30</v>
      </c>
      <c r="M4197" s="1">
        <v>381.5462</v>
      </c>
      <c r="N4197">
        <v>541364.80640787398</v>
      </c>
      <c r="O4197">
        <f t="shared" si="65"/>
        <v>1418.870916308101</v>
      </c>
    </row>
    <row r="4198" spans="1:15" x14ac:dyDescent="0.2">
      <c r="A4198">
        <v>19814</v>
      </c>
      <c r="B4198">
        <v>2477</v>
      </c>
      <c r="C4198">
        <v>100</v>
      </c>
      <c r="D4198">
        <v>8</v>
      </c>
      <c r="E4198">
        <v>460</v>
      </c>
      <c r="F4198">
        <v>2</v>
      </c>
      <c r="G4198">
        <v>12</v>
      </c>
      <c r="H4198">
        <v>290</v>
      </c>
      <c r="I4198" s="1">
        <v>2.1</v>
      </c>
      <c r="J4198" s="1">
        <v>0.15</v>
      </c>
      <c r="K4198" s="1">
        <v>0.36</v>
      </c>
      <c r="L4198">
        <v>30</v>
      </c>
      <c r="M4198" s="1">
        <v>356.93779999999998</v>
      </c>
      <c r="N4198">
        <v>519014.88320754899</v>
      </c>
      <c r="O4198">
        <f t="shared" si="65"/>
        <v>1454.0765455705421</v>
      </c>
    </row>
    <row r="4199" spans="1:15" x14ac:dyDescent="0.2">
      <c r="A4199">
        <v>7526</v>
      </c>
      <c r="B4199">
        <v>941</v>
      </c>
      <c r="C4199">
        <v>100</v>
      </c>
      <c r="D4199">
        <v>8</v>
      </c>
      <c r="E4199">
        <v>460</v>
      </c>
      <c r="F4199">
        <v>2</v>
      </c>
      <c r="G4199">
        <v>12</v>
      </c>
      <c r="H4199">
        <v>290</v>
      </c>
      <c r="I4199" s="1">
        <v>2.1</v>
      </c>
      <c r="J4199" s="1">
        <v>0.3</v>
      </c>
      <c r="K4199">
        <v>0</v>
      </c>
      <c r="L4199">
        <v>30</v>
      </c>
      <c r="M4199" s="1">
        <v>363.25510000000003</v>
      </c>
      <c r="N4199">
        <v>565726.22269622795</v>
      </c>
      <c r="O4199">
        <f t="shared" si="65"/>
        <v>1557.3799863958632</v>
      </c>
    </row>
    <row r="4200" spans="1:15" x14ac:dyDescent="0.2">
      <c r="A4200">
        <v>15718</v>
      </c>
      <c r="B4200">
        <v>1965</v>
      </c>
      <c r="C4200">
        <v>100</v>
      </c>
      <c r="D4200">
        <v>8</v>
      </c>
      <c r="E4200">
        <v>460</v>
      </c>
      <c r="F4200">
        <v>2</v>
      </c>
      <c r="G4200">
        <v>12</v>
      </c>
      <c r="H4200">
        <v>290</v>
      </c>
      <c r="I4200" s="1">
        <v>2.1</v>
      </c>
      <c r="J4200" s="1">
        <v>0.3</v>
      </c>
      <c r="K4200" s="1">
        <v>0.18</v>
      </c>
      <c r="L4200">
        <v>30</v>
      </c>
      <c r="M4200" s="1">
        <v>333.94529999999997</v>
      </c>
      <c r="N4200">
        <v>541364.80640787398</v>
      </c>
      <c r="O4200">
        <f t="shared" si="65"/>
        <v>1621.1182083049948</v>
      </c>
    </row>
    <row r="4201" spans="1:15" x14ac:dyDescent="0.2">
      <c r="A4201">
        <v>23910</v>
      </c>
      <c r="B4201">
        <v>2989</v>
      </c>
      <c r="C4201">
        <v>100</v>
      </c>
      <c r="D4201">
        <v>8</v>
      </c>
      <c r="E4201">
        <v>460</v>
      </c>
      <c r="F4201">
        <v>2</v>
      </c>
      <c r="G4201">
        <v>12</v>
      </c>
      <c r="H4201">
        <v>290</v>
      </c>
      <c r="I4201" s="1">
        <v>2.1</v>
      </c>
      <c r="J4201" s="1">
        <v>0.3</v>
      </c>
      <c r="K4201" s="1">
        <v>0.36</v>
      </c>
      <c r="L4201">
        <v>30</v>
      </c>
      <c r="M4201" s="1">
        <v>307.72410000000002</v>
      </c>
      <c r="N4201">
        <v>519014.88320754899</v>
      </c>
      <c r="O4201">
        <f t="shared" si="65"/>
        <v>1686.6240999894028</v>
      </c>
    </row>
    <row r="4202" spans="1:15" x14ac:dyDescent="0.2">
      <c r="A4202">
        <v>360</v>
      </c>
      <c r="B4202">
        <v>45</v>
      </c>
      <c r="C4202">
        <v>100</v>
      </c>
      <c r="D4202">
        <v>8</v>
      </c>
      <c r="E4202">
        <v>460</v>
      </c>
      <c r="F4202">
        <v>2</v>
      </c>
      <c r="G4202">
        <v>12</v>
      </c>
      <c r="H4202">
        <v>320</v>
      </c>
      <c r="I4202">
        <v>1.5</v>
      </c>
      <c r="J4202">
        <v>0.15</v>
      </c>
      <c r="K4202">
        <v>0</v>
      </c>
      <c r="L4202">
        <v>30</v>
      </c>
      <c r="M4202">
        <v>341.64091930368198</v>
      </c>
      <c r="N4202">
        <v>565726.22269622795</v>
      </c>
      <c r="O4202">
        <f t="shared" si="65"/>
        <v>1655.9088526317839</v>
      </c>
    </row>
    <row r="4203" spans="1:15" x14ac:dyDescent="0.2">
      <c r="A4203">
        <v>8552</v>
      </c>
      <c r="B4203">
        <v>1069</v>
      </c>
      <c r="C4203">
        <v>100</v>
      </c>
      <c r="D4203">
        <v>8</v>
      </c>
      <c r="E4203">
        <v>460</v>
      </c>
      <c r="F4203">
        <v>2</v>
      </c>
      <c r="G4203">
        <v>12</v>
      </c>
      <c r="H4203">
        <v>320</v>
      </c>
      <c r="I4203" s="1">
        <v>1.5</v>
      </c>
      <c r="J4203" s="1">
        <v>0.15</v>
      </c>
      <c r="K4203" s="1">
        <v>0.18</v>
      </c>
      <c r="L4203">
        <v>30</v>
      </c>
      <c r="M4203" s="1">
        <v>331.56580000000002</v>
      </c>
      <c r="N4203">
        <v>541364.80640787398</v>
      </c>
      <c r="O4203">
        <f t="shared" si="65"/>
        <v>1632.7522513114259</v>
      </c>
    </row>
    <row r="4204" spans="1:15" x14ac:dyDescent="0.2">
      <c r="A4204">
        <v>16744</v>
      </c>
      <c r="B4204">
        <v>2093</v>
      </c>
      <c r="C4204">
        <v>100</v>
      </c>
      <c r="D4204">
        <v>8</v>
      </c>
      <c r="E4204">
        <v>460</v>
      </c>
      <c r="F4204">
        <v>2</v>
      </c>
      <c r="G4204">
        <v>12</v>
      </c>
      <c r="H4204">
        <v>320</v>
      </c>
      <c r="I4204" s="1">
        <v>1.5</v>
      </c>
      <c r="J4204" s="1">
        <v>0.15</v>
      </c>
      <c r="K4204" s="1">
        <v>0.36</v>
      </c>
      <c r="L4204">
        <v>30</v>
      </c>
      <c r="M4204" s="1">
        <v>309.47120000000001</v>
      </c>
      <c r="N4204">
        <v>519014.88320754899</v>
      </c>
      <c r="O4204">
        <f t="shared" si="65"/>
        <v>1677.1023707781176</v>
      </c>
    </row>
    <row r="4205" spans="1:15" x14ac:dyDescent="0.2">
      <c r="A4205">
        <v>4456</v>
      </c>
      <c r="B4205">
        <v>557</v>
      </c>
      <c r="C4205">
        <v>100</v>
      </c>
      <c r="D4205">
        <v>8</v>
      </c>
      <c r="E4205">
        <v>460</v>
      </c>
      <c r="F4205">
        <v>2</v>
      </c>
      <c r="G4205">
        <v>12</v>
      </c>
      <c r="H4205">
        <v>320</v>
      </c>
      <c r="I4205" s="1">
        <v>1.5</v>
      </c>
      <c r="J4205" s="1">
        <v>0.3</v>
      </c>
      <c r="K4205">
        <v>0</v>
      </c>
      <c r="L4205">
        <v>30</v>
      </c>
      <c r="M4205" s="1">
        <v>284.91079999999999</v>
      </c>
      <c r="N4205">
        <v>565726.22269622795</v>
      </c>
      <c r="O4205">
        <f t="shared" si="65"/>
        <v>1985.6257561883508</v>
      </c>
    </row>
    <row r="4206" spans="1:15" x14ac:dyDescent="0.2">
      <c r="A4206">
        <v>12648</v>
      </c>
      <c r="B4206">
        <v>1581</v>
      </c>
      <c r="C4206">
        <v>100</v>
      </c>
      <c r="D4206">
        <v>8</v>
      </c>
      <c r="E4206">
        <v>460</v>
      </c>
      <c r="F4206">
        <v>2</v>
      </c>
      <c r="G4206">
        <v>12</v>
      </c>
      <c r="H4206">
        <v>320</v>
      </c>
      <c r="I4206" s="1">
        <v>1.5</v>
      </c>
      <c r="J4206" s="1">
        <v>0.3</v>
      </c>
      <c r="K4206" s="1">
        <v>0.18</v>
      </c>
      <c r="L4206">
        <v>30</v>
      </c>
      <c r="M4206" s="1">
        <v>265.13600000000002</v>
      </c>
      <c r="N4206">
        <v>541364.80640787398</v>
      </c>
      <c r="O4206">
        <f t="shared" si="65"/>
        <v>2041.8381751549164</v>
      </c>
    </row>
    <row r="4207" spans="1:15" x14ac:dyDescent="0.2">
      <c r="A4207">
        <v>20840</v>
      </c>
      <c r="B4207">
        <v>2605</v>
      </c>
      <c r="C4207">
        <v>100</v>
      </c>
      <c r="D4207">
        <v>8</v>
      </c>
      <c r="E4207">
        <v>460</v>
      </c>
      <c r="F4207">
        <v>2</v>
      </c>
      <c r="G4207">
        <v>12</v>
      </c>
      <c r="H4207">
        <v>320</v>
      </c>
      <c r="I4207" s="1">
        <v>1.5</v>
      </c>
      <c r="J4207" s="1">
        <v>0.3</v>
      </c>
      <c r="K4207" s="1">
        <v>0.36</v>
      </c>
      <c r="L4207">
        <v>30</v>
      </c>
      <c r="M4207" s="1">
        <v>242.6301</v>
      </c>
      <c r="N4207">
        <v>519014.88320754899</v>
      </c>
      <c r="O4207">
        <f t="shared" si="65"/>
        <v>2139.1199328012021</v>
      </c>
    </row>
    <row r="4208" spans="1:15" x14ac:dyDescent="0.2">
      <c r="A4208">
        <v>1384</v>
      </c>
      <c r="B4208">
        <v>173</v>
      </c>
      <c r="C4208">
        <v>100</v>
      </c>
      <c r="D4208">
        <v>8</v>
      </c>
      <c r="E4208">
        <v>460</v>
      </c>
      <c r="F4208">
        <v>2</v>
      </c>
      <c r="G4208">
        <v>12</v>
      </c>
      <c r="H4208">
        <v>320</v>
      </c>
      <c r="I4208" s="1">
        <v>1.7</v>
      </c>
      <c r="J4208" s="1">
        <v>0.15</v>
      </c>
      <c r="K4208">
        <v>0</v>
      </c>
      <c r="L4208">
        <v>30</v>
      </c>
      <c r="M4208" s="1">
        <v>349.75619999999998</v>
      </c>
      <c r="N4208">
        <v>565726.22269622795</v>
      </c>
      <c r="O4208">
        <f t="shared" si="65"/>
        <v>1617.4873317363008</v>
      </c>
    </row>
    <row r="4209" spans="1:15" x14ac:dyDescent="0.2">
      <c r="A4209">
        <v>9576</v>
      </c>
      <c r="B4209">
        <v>1197</v>
      </c>
      <c r="C4209">
        <v>100</v>
      </c>
      <c r="D4209">
        <v>8</v>
      </c>
      <c r="E4209">
        <v>460</v>
      </c>
      <c r="F4209">
        <v>2</v>
      </c>
      <c r="G4209">
        <v>12</v>
      </c>
      <c r="H4209">
        <v>320</v>
      </c>
      <c r="I4209" s="1">
        <v>1.7</v>
      </c>
      <c r="J4209" s="1">
        <v>0.15</v>
      </c>
      <c r="K4209" s="1">
        <v>0.18</v>
      </c>
      <c r="L4209">
        <v>30</v>
      </c>
      <c r="M4209" s="1">
        <v>348.23750000000001</v>
      </c>
      <c r="N4209">
        <v>541364.80640787398</v>
      </c>
      <c r="O4209">
        <f t="shared" si="65"/>
        <v>1554.5850358099688</v>
      </c>
    </row>
    <row r="4210" spans="1:15" x14ac:dyDescent="0.2">
      <c r="A4210">
        <v>17768</v>
      </c>
      <c r="B4210">
        <v>2221</v>
      </c>
      <c r="C4210">
        <v>100</v>
      </c>
      <c r="D4210">
        <v>8</v>
      </c>
      <c r="E4210">
        <v>460</v>
      </c>
      <c r="F4210">
        <v>2</v>
      </c>
      <c r="G4210">
        <v>12</v>
      </c>
      <c r="H4210">
        <v>320</v>
      </c>
      <c r="I4210" s="1">
        <v>1.7</v>
      </c>
      <c r="J4210" s="1">
        <v>0.15</v>
      </c>
      <c r="K4210" s="1">
        <v>0.36</v>
      </c>
      <c r="L4210">
        <v>30</v>
      </c>
      <c r="M4210" s="1">
        <v>320.93849999999998</v>
      </c>
      <c r="N4210">
        <v>519014.88320754899</v>
      </c>
      <c r="O4210">
        <f t="shared" si="65"/>
        <v>1617.1786283276983</v>
      </c>
    </row>
    <row r="4211" spans="1:15" x14ac:dyDescent="0.2">
      <c r="A4211">
        <v>5480</v>
      </c>
      <c r="B4211">
        <v>685</v>
      </c>
      <c r="C4211">
        <v>100</v>
      </c>
      <c r="D4211">
        <v>8</v>
      </c>
      <c r="E4211">
        <v>460</v>
      </c>
      <c r="F4211">
        <v>2</v>
      </c>
      <c r="G4211">
        <v>12</v>
      </c>
      <c r="H4211">
        <v>320</v>
      </c>
      <c r="I4211" s="1">
        <v>1.7</v>
      </c>
      <c r="J4211" s="1">
        <v>0.3</v>
      </c>
      <c r="K4211">
        <v>0</v>
      </c>
      <c r="L4211">
        <v>30</v>
      </c>
      <c r="M4211" s="1">
        <v>298.78980000000001</v>
      </c>
      <c r="N4211">
        <v>565726.22269622795</v>
      </c>
      <c r="O4211">
        <f t="shared" si="65"/>
        <v>1893.392019058977</v>
      </c>
    </row>
    <row r="4212" spans="1:15" x14ac:dyDescent="0.2">
      <c r="A4212">
        <v>13672</v>
      </c>
      <c r="B4212">
        <v>1709</v>
      </c>
      <c r="C4212">
        <v>100</v>
      </c>
      <c r="D4212">
        <v>8</v>
      </c>
      <c r="E4212">
        <v>460</v>
      </c>
      <c r="F4212">
        <v>2</v>
      </c>
      <c r="G4212">
        <v>12</v>
      </c>
      <c r="H4212">
        <v>320</v>
      </c>
      <c r="I4212" s="1">
        <v>1.7</v>
      </c>
      <c r="J4212" s="1">
        <v>0.3</v>
      </c>
      <c r="K4212" s="1">
        <v>0.18</v>
      </c>
      <c r="L4212">
        <v>30</v>
      </c>
      <c r="M4212" s="1">
        <v>282.44659999999999</v>
      </c>
      <c r="N4212">
        <v>541364.80640787398</v>
      </c>
      <c r="O4212">
        <f t="shared" si="65"/>
        <v>1916.6979046937511</v>
      </c>
    </row>
    <row r="4213" spans="1:15" x14ac:dyDescent="0.2">
      <c r="A4213">
        <v>21864</v>
      </c>
      <c r="B4213">
        <v>2733</v>
      </c>
      <c r="C4213">
        <v>100</v>
      </c>
      <c r="D4213">
        <v>8</v>
      </c>
      <c r="E4213">
        <v>460</v>
      </c>
      <c r="F4213">
        <v>2</v>
      </c>
      <c r="G4213">
        <v>12</v>
      </c>
      <c r="H4213">
        <v>320</v>
      </c>
      <c r="I4213" s="1">
        <v>1.7</v>
      </c>
      <c r="J4213" s="1">
        <v>0.3</v>
      </c>
      <c r="K4213" s="1">
        <v>0.36</v>
      </c>
      <c r="L4213">
        <v>30</v>
      </c>
      <c r="M4213" s="1">
        <v>261.03609999999998</v>
      </c>
      <c r="N4213">
        <v>519014.88320754899</v>
      </c>
      <c r="O4213">
        <f t="shared" si="65"/>
        <v>1988.2877625261374</v>
      </c>
    </row>
    <row r="4214" spans="1:15" x14ac:dyDescent="0.2">
      <c r="A4214">
        <v>2408</v>
      </c>
      <c r="B4214">
        <v>301</v>
      </c>
      <c r="C4214">
        <v>100</v>
      </c>
      <c r="D4214">
        <v>8</v>
      </c>
      <c r="E4214">
        <v>460</v>
      </c>
      <c r="F4214">
        <v>2</v>
      </c>
      <c r="G4214">
        <v>12</v>
      </c>
      <c r="H4214">
        <v>320</v>
      </c>
      <c r="I4214" s="1">
        <v>1.9</v>
      </c>
      <c r="J4214" s="1">
        <v>0.15</v>
      </c>
      <c r="K4214">
        <v>0</v>
      </c>
      <c r="L4214">
        <v>30</v>
      </c>
      <c r="M4214" s="1">
        <v>408.86419999999998</v>
      </c>
      <c r="N4214">
        <v>565726.22269622795</v>
      </c>
      <c r="O4214">
        <f t="shared" si="65"/>
        <v>1383.6531119531326</v>
      </c>
    </row>
    <row r="4215" spans="1:15" x14ac:dyDescent="0.2">
      <c r="A4215">
        <v>10600</v>
      </c>
      <c r="B4215">
        <v>1325</v>
      </c>
      <c r="C4215">
        <v>100</v>
      </c>
      <c r="D4215">
        <v>8</v>
      </c>
      <c r="E4215">
        <v>460</v>
      </c>
      <c r="F4215">
        <v>2</v>
      </c>
      <c r="G4215">
        <v>12</v>
      </c>
      <c r="H4215">
        <v>320</v>
      </c>
      <c r="I4215" s="1">
        <v>1.9</v>
      </c>
      <c r="J4215" s="1">
        <v>0.15</v>
      </c>
      <c r="K4215" s="1">
        <v>0.18</v>
      </c>
      <c r="L4215">
        <v>30</v>
      </c>
      <c r="M4215" s="1">
        <v>385.00439999999998</v>
      </c>
      <c r="N4215">
        <v>541364.80640787398</v>
      </c>
      <c r="O4215">
        <f t="shared" si="65"/>
        <v>1406.1262842914887</v>
      </c>
    </row>
    <row r="4216" spans="1:15" x14ac:dyDescent="0.2">
      <c r="A4216">
        <v>18792</v>
      </c>
      <c r="B4216">
        <v>2349</v>
      </c>
      <c r="C4216">
        <v>100</v>
      </c>
      <c r="D4216">
        <v>8</v>
      </c>
      <c r="E4216">
        <v>460</v>
      </c>
      <c r="F4216">
        <v>2</v>
      </c>
      <c r="G4216">
        <v>12</v>
      </c>
      <c r="H4216">
        <v>320</v>
      </c>
      <c r="I4216" s="1">
        <v>1.9</v>
      </c>
      <c r="J4216" s="1">
        <v>0.15</v>
      </c>
      <c r="K4216" s="1">
        <v>0.36</v>
      </c>
      <c r="L4216">
        <v>30</v>
      </c>
      <c r="M4216" s="1">
        <v>364.9282</v>
      </c>
      <c r="N4216">
        <v>519014.88320754899</v>
      </c>
      <c r="O4216">
        <f t="shared" si="65"/>
        <v>1422.2383559493319</v>
      </c>
    </row>
    <row r="4217" spans="1:15" x14ac:dyDescent="0.2">
      <c r="A4217">
        <v>6504</v>
      </c>
      <c r="B4217">
        <v>813</v>
      </c>
      <c r="C4217">
        <v>100</v>
      </c>
      <c r="D4217">
        <v>8</v>
      </c>
      <c r="E4217">
        <v>460</v>
      </c>
      <c r="F4217">
        <v>2</v>
      </c>
      <c r="G4217">
        <v>12</v>
      </c>
      <c r="H4217">
        <v>320</v>
      </c>
      <c r="I4217" s="1">
        <v>1.9</v>
      </c>
      <c r="J4217" s="1">
        <v>0.3</v>
      </c>
      <c r="K4217">
        <v>0</v>
      </c>
      <c r="L4217">
        <v>30</v>
      </c>
      <c r="M4217" s="1">
        <v>351.52390000000003</v>
      </c>
      <c r="N4217">
        <v>565726.22269622795</v>
      </c>
      <c r="O4217">
        <f t="shared" si="65"/>
        <v>1609.3535110876612</v>
      </c>
    </row>
    <row r="4218" spans="1:15" x14ac:dyDescent="0.2">
      <c r="A4218">
        <v>14696</v>
      </c>
      <c r="B4218">
        <v>1837</v>
      </c>
      <c r="C4218">
        <v>100</v>
      </c>
      <c r="D4218">
        <v>8</v>
      </c>
      <c r="E4218">
        <v>460</v>
      </c>
      <c r="F4218">
        <v>2</v>
      </c>
      <c r="G4218">
        <v>12</v>
      </c>
      <c r="H4218">
        <v>320</v>
      </c>
      <c r="I4218" s="1">
        <v>1.9</v>
      </c>
      <c r="J4218" s="1">
        <v>0.3</v>
      </c>
      <c r="K4218" s="1">
        <v>0.18</v>
      </c>
      <c r="L4218">
        <v>30</v>
      </c>
      <c r="M4218" s="1">
        <v>324.19560000000001</v>
      </c>
      <c r="N4218">
        <v>541364.80640787398</v>
      </c>
      <c r="O4218">
        <f t="shared" si="65"/>
        <v>1669.8709248610221</v>
      </c>
    </row>
    <row r="4219" spans="1:15" x14ac:dyDescent="0.2">
      <c r="A4219">
        <v>22888</v>
      </c>
      <c r="B4219">
        <v>2861</v>
      </c>
      <c r="C4219">
        <v>100</v>
      </c>
      <c r="D4219">
        <v>8</v>
      </c>
      <c r="E4219">
        <v>460</v>
      </c>
      <c r="F4219">
        <v>2</v>
      </c>
      <c r="G4219">
        <v>12</v>
      </c>
      <c r="H4219">
        <v>320</v>
      </c>
      <c r="I4219" s="1">
        <v>1.9</v>
      </c>
      <c r="J4219" s="1">
        <v>0.3</v>
      </c>
      <c r="K4219" s="1">
        <v>0.36</v>
      </c>
      <c r="L4219">
        <v>30</v>
      </c>
      <c r="M4219" s="1">
        <v>302.41899999999998</v>
      </c>
      <c r="N4219">
        <v>519014.88320754899</v>
      </c>
      <c r="O4219">
        <f t="shared" si="65"/>
        <v>1716.2112274941358</v>
      </c>
    </row>
    <row r="4220" spans="1:15" x14ac:dyDescent="0.2">
      <c r="A4220">
        <v>3432</v>
      </c>
      <c r="B4220">
        <v>429</v>
      </c>
      <c r="C4220">
        <v>100</v>
      </c>
      <c r="D4220">
        <v>8</v>
      </c>
      <c r="E4220">
        <v>460</v>
      </c>
      <c r="F4220">
        <v>2</v>
      </c>
      <c r="G4220">
        <v>12</v>
      </c>
      <c r="H4220">
        <v>320</v>
      </c>
      <c r="I4220" s="1">
        <v>2.1</v>
      </c>
      <c r="J4220" s="1">
        <v>0.15</v>
      </c>
      <c r="K4220">
        <v>0</v>
      </c>
      <c r="L4220">
        <v>30</v>
      </c>
      <c r="M4220" s="1">
        <v>389.86410000000001</v>
      </c>
      <c r="N4220">
        <v>565726.22269622795</v>
      </c>
      <c r="O4220">
        <f t="shared" si="65"/>
        <v>1451.0857057529224</v>
      </c>
    </row>
    <row r="4221" spans="1:15" x14ac:dyDescent="0.2">
      <c r="A4221">
        <v>11624</v>
      </c>
      <c r="B4221">
        <v>1453</v>
      </c>
      <c r="C4221">
        <v>100</v>
      </c>
      <c r="D4221">
        <v>8</v>
      </c>
      <c r="E4221">
        <v>460</v>
      </c>
      <c r="F4221">
        <v>2</v>
      </c>
      <c r="G4221">
        <v>12</v>
      </c>
      <c r="H4221">
        <v>320</v>
      </c>
      <c r="I4221" s="1">
        <v>2.1</v>
      </c>
      <c r="J4221" s="1">
        <v>0.15</v>
      </c>
      <c r="K4221" s="1">
        <v>0.18</v>
      </c>
      <c r="L4221">
        <v>30</v>
      </c>
      <c r="M4221" s="1">
        <v>381.66919999999999</v>
      </c>
      <c r="N4221">
        <v>541364.80640787398</v>
      </c>
      <c r="O4221">
        <f t="shared" si="65"/>
        <v>1418.413658759664</v>
      </c>
    </row>
    <row r="4222" spans="1:15" x14ac:dyDescent="0.2">
      <c r="A4222">
        <v>19816</v>
      </c>
      <c r="B4222">
        <v>2477</v>
      </c>
      <c r="C4222">
        <v>100</v>
      </c>
      <c r="D4222">
        <v>8</v>
      </c>
      <c r="E4222">
        <v>460</v>
      </c>
      <c r="F4222">
        <v>2</v>
      </c>
      <c r="G4222">
        <v>12</v>
      </c>
      <c r="H4222">
        <v>320</v>
      </c>
      <c r="I4222" s="1">
        <v>2.1</v>
      </c>
      <c r="J4222" s="1">
        <v>0.15</v>
      </c>
      <c r="K4222" s="1">
        <v>0.36</v>
      </c>
      <c r="L4222">
        <v>30</v>
      </c>
      <c r="M4222" s="1">
        <v>357.05279999999999</v>
      </c>
      <c r="N4222">
        <v>519014.88320754899</v>
      </c>
      <c r="O4222">
        <f t="shared" si="65"/>
        <v>1453.6082148285884</v>
      </c>
    </row>
    <row r="4223" spans="1:15" x14ac:dyDescent="0.2">
      <c r="A4223">
        <v>7528</v>
      </c>
      <c r="B4223">
        <v>941</v>
      </c>
      <c r="C4223">
        <v>100</v>
      </c>
      <c r="D4223">
        <v>8</v>
      </c>
      <c r="E4223">
        <v>460</v>
      </c>
      <c r="F4223">
        <v>2</v>
      </c>
      <c r="G4223">
        <v>12</v>
      </c>
      <c r="H4223">
        <v>320</v>
      </c>
      <c r="I4223" s="1">
        <v>2.1</v>
      </c>
      <c r="J4223" s="1">
        <v>0.3</v>
      </c>
      <c r="K4223">
        <v>0</v>
      </c>
      <c r="L4223">
        <v>30</v>
      </c>
      <c r="M4223" s="1">
        <v>363.37209999999999</v>
      </c>
      <c r="N4223">
        <v>565726.22269622795</v>
      </c>
      <c r="O4223">
        <f t="shared" si="65"/>
        <v>1556.8785349679515</v>
      </c>
    </row>
    <row r="4224" spans="1:15" x14ac:dyDescent="0.2">
      <c r="A4224">
        <v>15720</v>
      </c>
      <c r="B4224">
        <v>1965</v>
      </c>
      <c r="C4224">
        <v>100</v>
      </c>
      <c r="D4224">
        <v>8</v>
      </c>
      <c r="E4224">
        <v>460</v>
      </c>
      <c r="F4224">
        <v>2</v>
      </c>
      <c r="G4224">
        <v>12</v>
      </c>
      <c r="H4224">
        <v>320</v>
      </c>
      <c r="I4224" s="1">
        <v>2.1</v>
      </c>
      <c r="J4224" s="1">
        <v>0.3</v>
      </c>
      <c r="K4224" s="1">
        <v>0.18</v>
      </c>
      <c r="L4224">
        <v>30</v>
      </c>
      <c r="M4224" s="1">
        <v>334.05290000000002</v>
      </c>
      <c r="N4224">
        <v>541364.80640787398</v>
      </c>
      <c r="O4224">
        <f t="shared" si="65"/>
        <v>1620.5960385551928</v>
      </c>
    </row>
    <row r="4225" spans="1:15" x14ac:dyDescent="0.2">
      <c r="A4225">
        <v>23912</v>
      </c>
      <c r="B4225">
        <v>2989</v>
      </c>
      <c r="C4225">
        <v>100</v>
      </c>
      <c r="D4225">
        <v>8</v>
      </c>
      <c r="E4225">
        <v>460</v>
      </c>
      <c r="F4225">
        <v>2</v>
      </c>
      <c r="G4225">
        <v>12</v>
      </c>
      <c r="H4225">
        <v>320</v>
      </c>
      <c r="I4225" s="1">
        <v>2.1</v>
      </c>
      <c r="J4225" s="1">
        <v>0.3</v>
      </c>
      <c r="K4225" s="1">
        <v>0.36</v>
      </c>
      <c r="L4225">
        <v>30</v>
      </c>
      <c r="M4225" s="1">
        <v>307.82319999999999</v>
      </c>
      <c r="N4225">
        <v>519014.88320754899</v>
      </c>
      <c r="O4225">
        <f t="shared" si="65"/>
        <v>1686.0811115196939</v>
      </c>
    </row>
    <row r="4226" spans="1:15" x14ac:dyDescent="0.2">
      <c r="A4226">
        <v>609</v>
      </c>
      <c r="B4226">
        <v>77</v>
      </c>
      <c r="C4226">
        <v>100</v>
      </c>
      <c r="D4226">
        <v>8</v>
      </c>
      <c r="E4226">
        <v>460</v>
      </c>
      <c r="F4226">
        <v>3</v>
      </c>
      <c r="G4226">
        <v>8</v>
      </c>
      <c r="H4226">
        <v>230</v>
      </c>
      <c r="I4226" s="1">
        <v>1.5</v>
      </c>
      <c r="J4226" s="1">
        <v>0.15</v>
      </c>
      <c r="K4226">
        <v>0</v>
      </c>
      <c r="L4226">
        <v>30</v>
      </c>
      <c r="M4226" s="1">
        <v>385.76940000000002</v>
      </c>
      <c r="N4226">
        <v>453111.43906626903</v>
      </c>
      <c r="O4226">
        <f t="shared" si="65"/>
        <v>1174.5655281789302</v>
      </c>
    </row>
    <row r="4227" spans="1:15" x14ac:dyDescent="0.2">
      <c r="A4227">
        <v>8801</v>
      </c>
      <c r="B4227">
        <v>1101</v>
      </c>
      <c r="C4227">
        <v>100</v>
      </c>
      <c r="D4227">
        <v>8</v>
      </c>
      <c r="E4227">
        <v>460</v>
      </c>
      <c r="F4227">
        <v>3</v>
      </c>
      <c r="G4227">
        <v>8</v>
      </c>
      <c r="H4227">
        <v>230</v>
      </c>
      <c r="I4227" s="1">
        <v>1.5</v>
      </c>
      <c r="J4227" s="1">
        <v>0.15</v>
      </c>
      <c r="K4227" s="1">
        <v>0.18</v>
      </c>
      <c r="L4227">
        <v>30</v>
      </c>
      <c r="M4227" s="1">
        <v>374.45659999999998</v>
      </c>
      <c r="N4227">
        <v>439914.01851094101</v>
      </c>
      <c r="O4227">
        <f t="shared" ref="O4227:O4290" si="66">N4227/M4227</f>
        <v>1174.8064221886889</v>
      </c>
    </row>
    <row r="4228" spans="1:15" x14ac:dyDescent="0.2">
      <c r="A4228">
        <v>16993</v>
      </c>
      <c r="B4228">
        <v>2125</v>
      </c>
      <c r="C4228">
        <v>100</v>
      </c>
      <c r="D4228">
        <v>8</v>
      </c>
      <c r="E4228">
        <v>460</v>
      </c>
      <c r="F4228">
        <v>3</v>
      </c>
      <c r="G4228">
        <v>8</v>
      </c>
      <c r="H4228">
        <v>230</v>
      </c>
      <c r="I4228" s="1">
        <v>1.5</v>
      </c>
      <c r="J4228" s="1">
        <v>0.15</v>
      </c>
      <c r="K4228" s="1">
        <v>0.36</v>
      </c>
      <c r="L4228">
        <v>30</v>
      </c>
      <c r="M4228" s="1">
        <v>350.71910000000003</v>
      </c>
      <c r="N4228">
        <v>427463.62176063098</v>
      </c>
      <c r="O4228">
        <f t="shared" si="66"/>
        <v>1218.8204798673096</v>
      </c>
    </row>
    <row r="4229" spans="1:15" x14ac:dyDescent="0.2">
      <c r="A4229">
        <v>4705</v>
      </c>
      <c r="B4229">
        <v>589</v>
      </c>
      <c r="C4229">
        <v>100</v>
      </c>
      <c r="D4229">
        <v>8</v>
      </c>
      <c r="E4229">
        <v>460</v>
      </c>
      <c r="F4229">
        <v>3</v>
      </c>
      <c r="G4229">
        <v>8</v>
      </c>
      <c r="H4229">
        <v>230</v>
      </c>
      <c r="I4229" s="1">
        <v>1.5</v>
      </c>
      <c r="J4229" s="1">
        <v>0.3</v>
      </c>
      <c r="K4229">
        <v>0</v>
      </c>
      <c r="L4229">
        <v>30</v>
      </c>
      <c r="M4229" s="1">
        <v>331.57139999999998</v>
      </c>
      <c r="N4229">
        <v>453111.43906626903</v>
      </c>
      <c r="O4229">
        <f t="shared" si="66"/>
        <v>1366.5576677188353</v>
      </c>
    </row>
    <row r="4230" spans="1:15" x14ac:dyDescent="0.2">
      <c r="A4230">
        <v>12897</v>
      </c>
      <c r="B4230">
        <v>1613</v>
      </c>
      <c r="C4230">
        <v>100</v>
      </c>
      <c r="D4230">
        <v>8</v>
      </c>
      <c r="E4230">
        <v>460</v>
      </c>
      <c r="F4230">
        <v>3</v>
      </c>
      <c r="G4230">
        <v>8</v>
      </c>
      <c r="H4230">
        <v>230</v>
      </c>
      <c r="I4230" s="1">
        <v>1.5</v>
      </c>
      <c r="J4230" s="1">
        <v>0.3</v>
      </c>
      <c r="K4230" s="1">
        <v>0.18</v>
      </c>
      <c r="L4230">
        <v>30</v>
      </c>
      <c r="M4230" s="1">
        <v>303.8775</v>
      </c>
      <c r="N4230">
        <v>439914.01851094101</v>
      </c>
      <c r="O4230">
        <f t="shared" si="66"/>
        <v>1447.6689406452963</v>
      </c>
    </row>
    <row r="4231" spans="1:15" x14ac:dyDescent="0.2">
      <c r="A4231">
        <v>21089</v>
      </c>
      <c r="B4231">
        <v>2637</v>
      </c>
      <c r="C4231">
        <v>100</v>
      </c>
      <c r="D4231">
        <v>8</v>
      </c>
      <c r="E4231">
        <v>460</v>
      </c>
      <c r="F4231">
        <v>3</v>
      </c>
      <c r="G4231">
        <v>8</v>
      </c>
      <c r="H4231">
        <v>230</v>
      </c>
      <c r="I4231" s="1">
        <v>1.5</v>
      </c>
      <c r="J4231" s="1">
        <v>0.3</v>
      </c>
      <c r="K4231" s="1">
        <v>0.36</v>
      </c>
      <c r="L4231">
        <v>30</v>
      </c>
      <c r="M4231" s="1">
        <v>280.37810000000002</v>
      </c>
      <c r="N4231">
        <v>427463.62176063098</v>
      </c>
      <c r="O4231">
        <f t="shared" si="66"/>
        <v>1524.5970414972887</v>
      </c>
    </row>
    <row r="4232" spans="1:15" x14ac:dyDescent="0.2">
      <c r="A4232">
        <v>1633</v>
      </c>
      <c r="B4232">
        <v>205</v>
      </c>
      <c r="C4232">
        <v>100</v>
      </c>
      <c r="D4232">
        <v>8</v>
      </c>
      <c r="E4232">
        <v>460</v>
      </c>
      <c r="F4232">
        <v>3</v>
      </c>
      <c r="G4232">
        <v>8</v>
      </c>
      <c r="H4232">
        <v>230</v>
      </c>
      <c r="I4232" s="1">
        <v>1.7</v>
      </c>
      <c r="J4232" s="1">
        <v>0.15</v>
      </c>
      <c r="K4232">
        <v>0</v>
      </c>
      <c r="L4232">
        <v>30</v>
      </c>
      <c r="M4232" s="1">
        <v>392.0138</v>
      </c>
      <c r="N4232">
        <v>453111.43906626903</v>
      </c>
      <c r="O4232">
        <f t="shared" si="66"/>
        <v>1155.8558373870233</v>
      </c>
    </row>
    <row r="4233" spans="1:15" x14ac:dyDescent="0.2">
      <c r="A4233">
        <v>9825</v>
      </c>
      <c r="B4233">
        <v>1229</v>
      </c>
      <c r="C4233">
        <v>100</v>
      </c>
      <c r="D4233">
        <v>8</v>
      </c>
      <c r="E4233">
        <v>460</v>
      </c>
      <c r="F4233">
        <v>3</v>
      </c>
      <c r="G4233">
        <v>8</v>
      </c>
      <c r="H4233">
        <v>230</v>
      </c>
      <c r="I4233" s="1">
        <v>1.7</v>
      </c>
      <c r="J4233" s="1">
        <v>0.15</v>
      </c>
      <c r="K4233" s="1">
        <v>0.18</v>
      </c>
      <c r="L4233">
        <v>30</v>
      </c>
      <c r="M4233" s="1">
        <v>375.80900000000003</v>
      </c>
      <c r="N4233">
        <v>439914.01851094101</v>
      </c>
      <c r="O4233">
        <f t="shared" si="66"/>
        <v>1170.5787208686886</v>
      </c>
    </row>
    <row r="4234" spans="1:15" x14ac:dyDescent="0.2">
      <c r="A4234">
        <v>18017</v>
      </c>
      <c r="B4234">
        <v>2253</v>
      </c>
      <c r="C4234">
        <v>100</v>
      </c>
      <c r="D4234">
        <v>8</v>
      </c>
      <c r="E4234">
        <v>460</v>
      </c>
      <c r="F4234">
        <v>3</v>
      </c>
      <c r="G4234">
        <v>8</v>
      </c>
      <c r="H4234">
        <v>230</v>
      </c>
      <c r="I4234" s="1">
        <v>1.7</v>
      </c>
      <c r="J4234" s="1">
        <v>0.15</v>
      </c>
      <c r="K4234" s="1">
        <v>0.36</v>
      </c>
      <c r="L4234">
        <v>30</v>
      </c>
      <c r="M4234" s="1">
        <v>353.60989999999998</v>
      </c>
      <c r="N4234">
        <v>427463.62176063098</v>
      </c>
      <c r="O4234">
        <f t="shared" si="66"/>
        <v>1208.85648778677</v>
      </c>
    </row>
    <row r="4235" spans="1:15" x14ac:dyDescent="0.2">
      <c r="A4235">
        <v>5729</v>
      </c>
      <c r="B4235">
        <v>717</v>
      </c>
      <c r="C4235">
        <v>100</v>
      </c>
      <c r="D4235">
        <v>8</v>
      </c>
      <c r="E4235">
        <v>460</v>
      </c>
      <c r="F4235">
        <v>3</v>
      </c>
      <c r="G4235">
        <v>8</v>
      </c>
      <c r="H4235">
        <v>230</v>
      </c>
      <c r="I4235" s="1">
        <v>1.7</v>
      </c>
      <c r="J4235" s="1">
        <v>0.3</v>
      </c>
      <c r="K4235">
        <v>0</v>
      </c>
      <c r="L4235">
        <v>30</v>
      </c>
      <c r="M4235" s="1">
        <v>336.79809999999998</v>
      </c>
      <c r="N4235">
        <v>453111.43906626903</v>
      </c>
      <c r="O4235">
        <f t="shared" si="66"/>
        <v>1345.3503421375272</v>
      </c>
    </row>
    <row r="4236" spans="1:15" x14ac:dyDescent="0.2">
      <c r="A4236">
        <v>13921</v>
      </c>
      <c r="B4236">
        <v>1741</v>
      </c>
      <c r="C4236">
        <v>100</v>
      </c>
      <c r="D4236">
        <v>8</v>
      </c>
      <c r="E4236">
        <v>460</v>
      </c>
      <c r="F4236">
        <v>3</v>
      </c>
      <c r="G4236">
        <v>8</v>
      </c>
      <c r="H4236">
        <v>230</v>
      </c>
      <c r="I4236" s="1">
        <v>1.7</v>
      </c>
      <c r="J4236" s="1">
        <v>0.3</v>
      </c>
      <c r="K4236" s="1">
        <v>0.18</v>
      </c>
      <c r="L4236">
        <v>30</v>
      </c>
      <c r="M4236" s="1">
        <v>313.64319999999998</v>
      </c>
      <c r="N4236">
        <v>439914.01851094101</v>
      </c>
      <c r="O4236">
        <f t="shared" si="66"/>
        <v>1402.5938343663788</v>
      </c>
    </row>
    <row r="4237" spans="1:15" x14ac:dyDescent="0.2">
      <c r="A4237">
        <v>22113</v>
      </c>
      <c r="B4237">
        <v>2765</v>
      </c>
      <c r="C4237">
        <v>100</v>
      </c>
      <c r="D4237">
        <v>8</v>
      </c>
      <c r="E4237">
        <v>460</v>
      </c>
      <c r="F4237">
        <v>3</v>
      </c>
      <c r="G4237">
        <v>8</v>
      </c>
      <c r="H4237">
        <v>230</v>
      </c>
      <c r="I4237" s="1">
        <v>1.7</v>
      </c>
      <c r="J4237" s="1">
        <v>0.3</v>
      </c>
      <c r="K4237" s="1">
        <v>0.36</v>
      </c>
      <c r="L4237">
        <v>30</v>
      </c>
      <c r="M4237" s="1">
        <v>286.14190000000002</v>
      </c>
      <c r="N4237">
        <v>427463.62176063098</v>
      </c>
      <c r="O4237">
        <f t="shared" si="66"/>
        <v>1493.8868504075458</v>
      </c>
    </row>
    <row r="4238" spans="1:15" x14ac:dyDescent="0.2">
      <c r="A4238">
        <v>2657</v>
      </c>
      <c r="B4238">
        <v>333</v>
      </c>
      <c r="C4238">
        <v>100</v>
      </c>
      <c r="D4238">
        <v>8</v>
      </c>
      <c r="E4238">
        <v>460</v>
      </c>
      <c r="F4238">
        <v>3</v>
      </c>
      <c r="G4238">
        <v>8</v>
      </c>
      <c r="H4238">
        <v>230</v>
      </c>
      <c r="I4238" s="1">
        <v>1.9</v>
      </c>
      <c r="J4238" s="1">
        <v>0.15</v>
      </c>
      <c r="K4238">
        <v>0</v>
      </c>
      <c r="L4238">
        <v>30</v>
      </c>
      <c r="M4238" s="1">
        <v>404.95209999999997</v>
      </c>
      <c r="N4238">
        <v>453111.43906626903</v>
      </c>
      <c r="O4238">
        <f t="shared" si="66"/>
        <v>1118.9260138823063</v>
      </c>
    </row>
    <row r="4239" spans="1:15" x14ac:dyDescent="0.2">
      <c r="A4239">
        <v>10849</v>
      </c>
      <c r="B4239">
        <v>1357</v>
      </c>
      <c r="C4239">
        <v>100</v>
      </c>
      <c r="D4239">
        <v>8</v>
      </c>
      <c r="E4239">
        <v>460</v>
      </c>
      <c r="F4239">
        <v>3</v>
      </c>
      <c r="G4239">
        <v>8</v>
      </c>
      <c r="H4239">
        <v>230</v>
      </c>
      <c r="I4239" s="1">
        <v>1.9</v>
      </c>
      <c r="J4239" s="1">
        <v>0.15</v>
      </c>
      <c r="K4239" s="1">
        <v>0.18</v>
      </c>
      <c r="L4239">
        <v>30</v>
      </c>
      <c r="M4239" s="1">
        <v>384.45780000000002</v>
      </c>
      <c r="N4239">
        <v>439914.01851094101</v>
      </c>
      <c r="O4239">
        <f t="shared" si="66"/>
        <v>1144.2452682997744</v>
      </c>
    </row>
    <row r="4240" spans="1:15" x14ac:dyDescent="0.2">
      <c r="A4240">
        <v>19041</v>
      </c>
      <c r="B4240">
        <v>2381</v>
      </c>
      <c r="C4240">
        <v>100</v>
      </c>
      <c r="D4240">
        <v>8</v>
      </c>
      <c r="E4240">
        <v>460</v>
      </c>
      <c r="F4240">
        <v>3</v>
      </c>
      <c r="G4240">
        <v>8</v>
      </c>
      <c r="H4240">
        <v>230</v>
      </c>
      <c r="I4240" s="1">
        <v>1.9</v>
      </c>
      <c r="J4240" s="1">
        <v>0.15</v>
      </c>
      <c r="K4240" s="1">
        <v>0.36</v>
      </c>
      <c r="L4240">
        <v>30</v>
      </c>
      <c r="M4240" s="1">
        <v>368.55599999999998</v>
      </c>
      <c r="N4240">
        <v>427463.62176063098</v>
      </c>
      <c r="O4240">
        <f t="shared" si="66"/>
        <v>1159.8335714535403</v>
      </c>
    </row>
    <row r="4241" spans="1:15" x14ac:dyDescent="0.2">
      <c r="A4241">
        <v>6753</v>
      </c>
      <c r="B4241">
        <v>845</v>
      </c>
      <c r="C4241">
        <v>100</v>
      </c>
      <c r="D4241">
        <v>8</v>
      </c>
      <c r="E4241">
        <v>460</v>
      </c>
      <c r="F4241">
        <v>3</v>
      </c>
      <c r="G4241">
        <v>8</v>
      </c>
      <c r="H4241">
        <v>230</v>
      </c>
      <c r="I4241" s="1">
        <v>1.9</v>
      </c>
      <c r="J4241" s="1">
        <v>0.3</v>
      </c>
      <c r="K4241">
        <v>0</v>
      </c>
      <c r="L4241">
        <v>30</v>
      </c>
      <c r="M4241" s="1">
        <v>347.4846</v>
      </c>
      <c r="N4241">
        <v>453111.43906626903</v>
      </c>
      <c r="O4241">
        <f t="shared" si="66"/>
        <v>1303.9755979582089</v>
      </c>
    </row>
    <row r="4242" spans="1:15" x14ac:dyDescent="0.2">
      <c r="A4242">
        <v>14945</v>
      </c>
      <c r="B4242">
        <v>1869</v>
      </c>
      <c r="C4242">
        <v>100</v>
      </c>
      <c r="D4242">
        <v>8</v>
      </c>
      <c r="E4242">
        <v>460</v>
      </c>
      <c r="F4242">
        <v>3</v>
      </c>
      <c r="G4242">
        <v>8</v>
      </c>
      <c r="H4242">
        <v>230</v>
      </c>
      <c r="I4242" s="1">
        <v>1.9</v>
      </c>
      <c r="J4242" s="1">
        <v>0.3</v>
      </c>
      <c r="K4242" s="1">
        <v>0.18</v>
      </c>
      <c r="L4242">
        <v>30</v>
      </c>
      <c r="M4242" s="1">
        <v>323.52620000000002</v>
      </c>
      <c r="N4242">
        <v>439914.01851094101</v>
      </c>
      <c r="O4242">
        <f t="shared" si="66"/>
        <v>1359.7477376204492</v>
      </c>
    </row>
    <row r="4243" spans="1:15" x14ac:dyDescent="0.2">
      <c r="A4243">
        <v>23137</v>
      </c>
      <c r="B4243">
        <v>2893</v>
      </c>
      <c r="C4243">
        <v>100</v>
      </c>
      <c r="D4243">
        <v>8</v>
      </c>
      <c r="E4243">
        <v>460</v>
      </c>
      <c r="F4243">
        <v>3</v>
      </c>
      <c r="G4243">
        <v>8</v>
      </c>
      <c r="H4243">
        <v>230</v>
      </c>
      <c r="I4243" s="1">
        <v>1.9</v>
      </c>
      <c r="J4243" s="1">
        <v>0.3</v>
      </c>
      <c r="K4243" s="1">
        <v>0.36</v>
      </c>
      <c r="L4243">
        <v>30</v>
      </c>
      <c r="M4243" s="1">
        <v>295.32760000000002</v>
      </c>
      <c r="N4243">
        <v>427463.62176063098</v>
      </c>
      <c r="O4243">
        <f t="shared" si="66"/>
        <v>1447.4218520742083</v>
      </c>
    </row>
    <row r="4244" spans="1:15" x14ac:dyDescent="0.2">
      <c r="A4244">
        <v>3681</v>
      </c>
      <c r="B4244">
        <v>461</v>
      </c>
      <c r="C4244">
        <v>100</v>
      </c>
      <c r="D4244">
        <v>8</v>
      </c>
      <c r="E4244">
        <v>460</v>
      </c>
      <c r="F4244">
        <v>3</v>
      </c>
      <c r="G4244">
        <v>8</v>
      </c>
      <c r="H4244">
        <v>230</v>
      </c>
      <c r="I4244" s="1">
        <v>2.1</v>
      </c>
      <c r="J4244" s="1">
        <v>0.15</v>
      </c>
      <c r="K4244">
        <v>0</v>
      </c>
      <c r="L4244">
        <v>30</v>
      </c>
      <c r="M4244" s="1">
        <v>413.01519999999999</v>
      </c>
      <c r="N4244">
        <v>453111.43906626903</v>
      </c>
      <c r="O4244">
        <f t="shared" si="66"/>
        <v>1097.0817516310999</v>
      </c>
    </row>
    <row r="4245" spans="1:15" x14ac:dyDescent="0.2">
      <c r="A4245">
        <v>11873</v>
      </c>
      <c r="B4245">
        <v>1485</v>
      </c>
      <c r="C4245">
        <v>100</v>
      </c>
      <c r="D4245">
        <v>8</v>
      </c>
      <c r="E4245">
        <v>460</v>
      </c>
      <c r="F4245">
        <v>3</v>
      </c>
      <c r="G4245">
        <v>8</v>
      </c>
      <c r="H4245">
        <v>230</v>
      </c>
      <c r="I4245" s="1">
        <v>2.1</v>
      </c>
      <c r="J4245" s="1">
        <v>0.15</v>
      </c>
      <c r="K4245" s="1">
        <v>0.18</v>
      </c>
      <c r="L4245">
        <v>30</v>
      </c>
      <c r="M4245" s="1">
        <v>413.50470000000001</v>
      </c>
      <c r="N4245">
        <v>439914.01851094101</v>
      </c>
      <c r="O4245">
        <f t="shared" si="66"/>
        <v>1063.8670334604201</v>
      </c>
    </row>
    <row r="4246" spans="1:15" x14ac:dyDescent="0.2">
      <c r="A4246">
        <v>20065</v>
      </c>
      <c r="B4246">
        <v>2509</v>
      </c>
      <c r="C4246">
        <v>100</v>
      </c>
      <c r="D4246">
        <v>8</v>
      </c>
      <c r="E4246">
        <v>460</v>
      </c>
      <c r="F4246">
        <v>3</v>
      </c>
      <c r="G4246">
        <v>8</v>
      </c>
      <c r="H4246">
        <v>230</v>
      </c>
      <c r="I4246" s="1">
        <v>2.1</v>
      </c>
      <c r="J4246" s="1">
        <v>0.15</v>
      </c>
      <c r="K4246" s="1">
        <v>0.36</v>
      </c>
      <c r="L4246">
        <v>30</v>
      </c>
      <c r="M4246" s="1">
        <v>380.38170000000002</v>
      </c>
      <c r="N4246">
        <v>427463.62176063098</v>
      </c>
      <c r="O4246">
        <f t="shared" si="66"/>
        <v>1123.775464909671</v>
      </c>
    </row>
    <row r="4247" spans="1:15" x14ac:dyDescent="0.2">
      <c r="A4247">
        <v>7777</v>
      </c>
      <c r="B4247">
        <v>973</v>
      </c>
      <c r="C4247">
        <v>100</v>
      </c>
      <c r="D4247">
        <v>8</v>
      </c>
      <c r="E4247">
        <v>460</v>
      </c>
      <c r="F4247">
        <v>3</v>
      </c>
      <c r="G4247">
        <v>8</v>
      </c>
      <c r="H4247">
        <v>230</v>
      </c>
      <c r="I4247" s="1">
        <v>2.1</v>
      </c>
      <c r="J4247" s="1">
        <v>0.3</v>
      </c>
      <c r="K4247">
        <v>0</v>
      </c>
      <c r="L4247">
        <v>30</v>
      </c>
      <c r="M4247" s="1">
        <v>358.053</v>
      </c>
      <c r="N4247">
        <v>453111.43906626903</v>
      </c>
      <c r="O4247">
        <f t="shared" si="66"/>
        <v>1265.4870621563541</v>
      </c>
    </row>
    <row r="4248" spans="1:15" x14ac:dyDescent="0.2">
      <c r="A4248">
        <v>15969</v>
      </c>
      <c r="B4248">
        <v>1997</v>
      </c>
      <c r="C4248">
        <v>100</v>
      </c>
      <c r="D4248">
        <v>8</v>
      </c>
      <c r="E4248">
        <v>460</v>
      </c>
      <c r="F4248">
        <v>3</v>
      </c>
      <c r="G4248">
        <v>8</v>
      </c>
      <c r="H4248">
        <v>230</v>
      </c>
      <c r="I4248" s="1">
        <v>2.1</v>
      </c>
      <c r="J4248" s="1">
        <v>0.3</v>
      </c>
      <c r="K4248" s="1">
        <v>0.18</v>
      </c>
      <c r="L4248">
        <v>30</v>
      </c>
      <c r="M4248" s="1">
        <v>331.95710000000003</v>
      </c>
      <c r="N4248">
        <v>439914.01851094101</v>
      </c>
      <c r="O4248">
        <f t="shared" si="66"/>
        <v>1325.2134643631391</v>
      </c>
    </row>
    <row r="4249" spans="1:15" x14ac:dyDescent="0.2">
      <c r="A4249">
        <v>24161</v>
      </c>
      <c r="B4249">
        <v>3021</v>
      </c>
      <c r="C4249">
        <v>100</v>
      </c>
      <c r="D4249">
        <v>8</v>
      </c>
      <c r="E4249">
        <v>460</v>
      </c>
      <c r="F4249">
        <v>3</v>
      </c>
      <c r="G4249">
        <v>8</v>
      </c>
      <c r="H4249">
        <v>230</v>
      </c>
      <c r="I4249" s="1">
        <v>2.1</v>
      </c>
      <c r="J4249" s="1">
        <v>0.3</v>
      </c>
      <c r="K4249" s="1">
        <v>0.36</v>
      </c>
      <c r="L4249">
        <v>30</v>
      </c>
      <c r="M4249" s="1">
        <v>308.88220000000001</v>
      </c>
      <c r="N4249">
        <v>427463.62176063098</v>
      </c>
      <c r="O4249">
        <f t="shared" si="66"/>
        <v>1383.9050024916651</v>
      </c>
    </row>
    <row r="4250" spans="1:15" x14ac:dyDescent="0.2">
      <c r="A4250">
        <v>611</v>
      </c>
      <c r="B4250">
        <v>77</v>
      </c>
      <c r="C4250">
        <v>100</v>
      </c>
      <c r="D4250">
        <v>8</v>
      </c>
      <c r="E4250">
        <v>460</v>
      </c>
      <c r="F4250">
        <v>3</v>
      </c>
      <c r="G4250">
        <v>8</v>
      </c>
      <c r="H4250">
        <v>260</v>
      </c>
      <c r="I4250" s="1">
        <v>1.5</v>
      </c>
      <c r="J4250" s="1">
        <v>0.15</v>
      </c>
      <c r="K4250">
        <v>0</v>
      </c>
      <c r="L4250">
        <v>30</v>
      </c>
      <c r="M4250" s="1">
        <v>385.9622</v>
      </c>
      <c r="N4250">
        <v>453111.43906626903</v>
      </c>
      <c r="O4250">
        <f t="shared" si="66"/>
        <v>1173.9787965408764</v>
      </c>
    </row>
    <row r="4251" spans="1:15" x14ac:dyDescent="0.2">
      <c r="A4251">
        <v>8803</v>
      </c>
      <c r="B4251">
        <v>1101</v>
      </c>
      <c r="C4251">
        <v>100</v>
      </c>
      <c r="D4251">
        <v>8</v>
      </c>
      <c r="E4251">
        <v>460</v>
      </c>
      <c r="F4251">
        <v>3</v>
      </c>
      <c r="G4251">
        <v>8</v>
      </c>
      <c r="H4251">
        <v>260</v>
      </c>
      <c r="I4251" s="1">
        <v>1.5</v>
      </c>
      <c r="J4251" s="1">
        <v>0.15</v>
      </c>
      <c r="K4251" s="1">
        <v>0.18</v>
      </c>
      <c r="L4251">
        <v>30</v>
      </c>
      <c r="M4251" s="1">
        <v>374.64370000000002</v>
      </c>
      <c r="N4251">
        <v>439914.01851094101</v>
      </c>
      <c r="O4251">
        <f t="shared" si="66"/>
        <v>1174.2197146540593</v>
      </c>
    </row>
    <row r="4252" spans="1:15" x14ac:dyDescent="0.2">
      <c r="A4252">
        <v>16995</v>
      </c>
      <c r="B4252">
        <v>2125</v>
      </c>
      <c r="C4252">
        <v>100</v>
      </c>
      <c r="D4252">
        <v>8</v>
      </c>
      <c r="E4252">
        <v>460</v>
      </c>
      <c r="F4252">
        <v>3</v>
      </c>
      <c r="G4252">
        <v>8</v>
      </c>
      <c r="H4252">
        <v>260</v>
      </c>
      <c r="I4252" s="1">
        <v>1.5</v>
      </c>
      <c r="J4252" s="1">
        <v>0.15</v>
      </c>
      <c r="K4252" s="1">
        <v>0.36</v>
      </c>
      <c r="L4252">
        <v>30</v>
      </c>
      <c r="M4252" s="1">
        <v>350.89440000000002</v>
      </c>
      <c r="N4252">
        <v>427463.62176063098</v>
      </c>
      <c r="O4252">
        <f t="shared" si="66"/>
        <v>1218.2115809218699</v>
      </c>
    </row>
    <row r="4253" spans="1:15" x14ac:dyDescent="0.2">
      <c r="A4253">
        <v>4707</v>
      </c>
      <c r="B4253">
        <v>589</v>
      </c>
      <c r="C4253">
        <v>100</v>
      </c>
      <c r="D4253">
        <v>8</v>
      </c>
      <c r="E4253">
        <v>460</v>
      </c>
      <c r="F4253">
        <v>3</v>
      </c>
      <c r="G4253">
        <v>8</v>
      </c>
      <c r="H4253">
        <v>260</v>
      </c>
      <c r="I4253" s="1">
        <v>1.5</v>
      </c>
      <c r="J4253" s="1">
        <v>0.3</v>
      </c>
      <c r="K4253">
        <v>0</v>
      </c>
      <c r="L4253">
        <v>30</v>
      </c>
      <c r="M4253" s="1">
        <v>331.7371</v>
      </c>
      <c r="N4253">
        <v>453111.43906626903</v>
      </c>
      <c r="O4253">
        <f t="shared" si="66"/>
        <v>1365.8750832097737</v>
      </c>
    </row>
    <row r="4254" spans="1:15" x14ac:dyDescent="0.2">
      <c r="A4254">
        <v>12899</v>
      </c>
      <c r="B4254">
        <v>1613</v>
      </c>
      <c r="C4254">
        <v>100</v>
      </c>
      <c r="D4254">
        <v>8</v>
      </c>
      <c r="E4254">
        <v>460</v>
      </c>
      <c r="F4254">
        <v>3</v>
      </c>
      <c r="G4254">
        <v>8</v>
      </c>
      <c r="H4254">
        <v>260</v>
      </c>
      <c r="I4254" s="1">
        <v>1.5</v>
      </c>
      <c r="J4254" s="1">
        <v>0.3</v>
      </c>
      <c r="K4254" s="1">
        <v>0.18</v>
      </c>
      <c r="L4254">
        <v>30</v>
      </c>
      <c r="M4254" s="1">
        <v>304.02940000000001</v>
      </c>
      <c r="N4254">
        <v>439914.01851094101</v>
      </c>
      <c r="O4254">
        <f t="shared" si="66"/>
        <v>1446.9456523314554</v>
      </c>
    </row>
    <row r="4255" spans="1:15" x14ac:dyDescent="0.2">
      <c r="A4255">
        <v>21091</v>
      </c>
      <c r="B4255">
        <v>2637</v>
      </c>
      <c r="C4255">
        <v>100</v>
      </c>
      <c r="D4255">
        <v>8</v>
      </c>
      <c r="E4255">
        <v>460</v>
      </c>
      <c r="F4255">
        <v>3</v>
      </c>
      <c r="G4255">
        <v>8</v>
      </c>
      <c r="H4255">
        <v>260</v>
      </c>
      <c r="I4255" s="1">
        <v>1.5</v>
      </c>
      <c r="J4255" s="1">
        <v>0.3</v>
      </c>
      <c r="K4255" s="1">
        <v>0.36</v>
      </c>
      <c r="L4255">
        <v>30</v>
      </c>
      <c r="M4255" s="1">
        <v>280.51819999999998</v>
      </c>
      <c r="N4255">
        <v>427463.62176063098</v>
      </c>
      <c r="O4255">
        <f t="shared" si="66"/>
        <v>1523.8356076740511</v>
      </c>
    </row>
    <row r="4256" spans="1:15" x14ac:dyDescent="0.2">
      <c r="A4256">
        <v>1635</v>
      </c>
      <c r="B4256">
        <v>205</v>
      </c>
      <c r="C4256">
        <v>100</v>
      </c>
      <c r="D4256">
        <v>8</v>
      </c>
      <c r="E4256">
        <v>460</v>
      </c>
      <c r="F4256">
        <v>3</v>
      </c>
      <c r="G4256">
        <v>8</v>
      </c>
      <c r="H4256">
        <v>260</v>
      </c>
      <c r="I4256" s="1">
        <v>1.7</v>
      </c>
      <c r="J4256" s="1">
        <v>0.15</v>
      </c>
      <c r="K4256">
        <v>0</v>
      </c>
      <c r="L4256">
        <v>30</v>
      </c>
      <c r="M4256" s="1">
        <v>392.2097</v>
      </c>
      <c r="N4256">
        <v>453111.43906626903</v>
      </c>
      <c r="O4256">
        <f t="shared" si="66"/>
        <v>1155.2785131685143</v>
      </c>
    </row>
    <row r="4257" spans="1:15" x14ac:dyDescent="0.2">
      <c r="A4257">
        <v>9827</v>
      </c>
      <c r="B4257">
        <v>1229</v>
      </c>
      <c r="C4257">
        <v>100</v>
      </c>
      <c r="D4257">
        <v>8</v>
      </c>
      <c r="E4257">
        <v>460</v>
      </c>
      <c r="F4257">
        <v>3</v>
      </c>
      <c r="G4257">
        <v>8</v>
      </c>
      <c r="H4257">
        <v>260</v>
      </c>
      <c r="I4257" s="1">
        <v>1.7</v>
      </c>
      <c r="J4257" s="1">
        <v>0.15</v>
      </c>
      <c r="K4257" s="1">
        <v>0.18</v>
      </c>
      <c r="L4257">
        <v>30</v>
      </c>
      <c r="M4257" s="1">
        <v>375.99680000000001</v>
      </c>
      <c r="N4257">
        <v>439914.01851094101</v>
      </c>
      <c r="O4257">
        <f t="shared" si="66"/>
        <v>1169.9940491805808</v>
      </c>
    </row>
    <row r="4258" spans="1:15" x14ac:dyDescent="0.2">
      <c r="A4258">
        <v>18019</v>
      </c>
      <c r="B4258">
        <v>2253</v>
      </c>
      <c r="C4258">
        <v>100</v>
      </c>
      <c r="D4258">
        <v>8</v>
      </c>
      <c r="E4258">
        <v>460</v>
      </c>
      <c r="F4258">
        <v>3</v>
      </c>
      <c r="G4258">
        <v>8</v>
      </c>
      <c r="H4258">
        <v>260</v>
      </c>
      <c r="I4258" s="1">
        <v>1.7</v>
      </c>
      <c r="J4258" s="1">
        <v>0.15</v>
      </c>
      <c r="K4258" s="1">
        <v>0.36</v>
      </c>
      <c r="L4258">
        <v>30</v>
      </c>
      <c r="M4258" s="1">
        <v>353.7867</v>
      </c>
      <c r="N4258">
        <v>427463.62176063098</v>
      </c>
      <c r="O4258">
        <f t="shared" si="66"/>
        <v>1208.2523785112073</v>
      </c>
    </row>
    <row r="4259" spans="1:15" x14ac:dyDescent="0.2">
      <c r="A4259">
        <v>5731</v>
      </c>
      <c r="B4259">
        <v>717</v>
      </c>
      <c r="C4259">
        <v>100</v>
      </c>
      <c r="D4259">
        <v>8</v>
      </c>
      <c r="E4259">
        <v>460</v>
      </c>
      <c r="F4259">
        <v>3</v>
      </c>
      <c r="G4259">
        <v>8</v>
      </c>
      <c r="H4259">
        <v>260</v>
      </c>
      <c r="I4259" s="1">
        <v>1.7</v>
      </c>
      <c r="J4259" s="1">
        <v>0.3</v>
      </c>
      <c r="K4259">
        <v>0</v>
      </c>
      <c r="L4259">
        <v>30</v>
      </c>
      <c r="M4259" s="1">
        <v>336.96640000000002</v>
      </c>
      <c r="N4259">
        <v>453111.43906626903</v>
      </c>
      <c r="O4259">
        <f t="shared" si="66"/>
        <v>1344.6783983989769</v>
      </c>
    </row>
    <row r="4260" spans="1:15" x14ac:dyDescent="0.2">
      <c r="A4260">
        <v>13923</v>
      </c>
      <c r="B4260">
        <v>1741</v>
      </c>
      <c r="C4260">
        <v>100</v>
      </c>
      <c r="D4260">
        <v>8</v>
      </c>
      <c r="E4260">
        <v>460</v>
      </c>
      <c r="F4260">
        <v>3</v>
      </c>
      <c r="G4260">
        <v>8</v>
      </c>
      <c r="H4260">
        <v>260</v>
      </c>
      <c r="I4260" s="1">
        <v>1.7</v>
      </c>
      <c r="J4260" s="1">
        <v>0.3</v>
      </c>
      <c r="K4260" s="1">
        <v>0.18</v>
      </c>
      <c r="L4260">
        <v>30</v>
      </c>
      <c r="M4260" s="1">
        <v>313.79989999999998</v>
      </c>
      <c r="N4260">
        <v>439914.01851094101</v>
      </c>
      <c r="O4260">
        <f t="shared" si="66"/>
        <v>1401.8934311672535</v>
      </c>
    </row>
    <row r="4261" spans="1:15" x14ac:dyDescent="0.2">
      <c r="A4261">
        <v>22115</v>
      </c>
      <c r="B4261">
        <v>2765</v>
      </c>
      <c r="C4261">
        <v>100</v>
      </c>
      <c r="D4261">
        <v>8</v>
      </c>
      <c r="E4261">
        <v>460</v>
      </c>
      <c r="F4261">
        <v>3</v>
      </c>
      <c r="G4261">
        <v>8</v>
      </c>
      <c r="H4261">
        <v>260</v>
      </c>
      <c r="I4261" s="1">
        <v>1.7</v>
      </c>
      <c r="J4261" s="1">
        <v>0.3</v>
      </c>
      <c r="K4261" s="1">
        <v>0.36</v>
      </c>
      <c r="L4261">
        <v>30</v>
      </c>
      <c r="M4261" s="1">
        <v>286.28489999999999</v>
      </c>
      <c r="N4261">
        <v>427463.62176063098</v>
      </c>
      <c r="O4261">
        <f t="shared" si="66"/>
        <v>1493.1406503124369</v>
      </c>
    </row>
    <row r="4262" spans="1:15" x14ac:dyDescent="0.2">
      <c r="A4262">
        <v>2659</v>
      </c>
      <c r="B4262">
        <v>333</v>
      </c>
      <c r="C4262">
        <v>100</v>
      </c>
      <c r="D4262">
        <v>8</v>
      </c>
      <c r="E4262">
        <v>460</v>
      </c>
      <c r="F4262">
        <v>3</v>
      </c>
      <c r="G4262">
        <v>8</v>
      </c>
      <c r="H4262">
        <v>260</v>
      </c>
      <c r="I4262" s="1">
        <v>1.9</v>
      </c>
      <c r="J4262" s="1">
        <v>0.15</v>
      </c>
      <c r="K4262">
        <v>0</v>
      </c>
      <c r="L4262">
        <v>30</v>
      </c>
      <c r="M4262" s="1">
        <v>405.15440000000001</v>
      </c>
      <c r="N4262">
        <v>453111.43906626903</v>
      </c>
      <c r="O4262">
        <f t="shared" si="66"/>
        <v>1118.3673164262045</v>
      </c>
    </row>
    <row r="4263" spans="1:15" x14ac:dyDescent="0.2">
      <c r="A4263">
        <v>10851</v>
      </c>
      <c r="B4263">
        <v>1357</v>
      </c>
      <c r="C4263">
        <v>100</v>
      </c>
      <c r="D4263">
        <v>8</v>
      </c>
      <c r="E4263">
        <v>460</v>
      </c>
      <c r="F4263">
        <v>3</v>
      </c>
      <c r="G4263">
        <v>8</v>
      </c>
      <c r="H4263">
        <v>260</v>
      </c>
      <c r="I4263" s="1">
        <v>1.9</v>
      </c>
      <c r="J4263" s="1">
        <v>0.15</v>
      </c>
      <c r="K4263" s="1">
        <v>0.18</v>
      </c>
      <c r="L4263">
        <v>30</v>
      </c>
      <c r="M4263" s="1">
        <v>384.65</v>
      </c>
      <c r="N4263">
        <v>439914.01851094101</v>
      </c>
      <c r="O4263">
        <f t="shared" si="66"/>
        <v>1143.6735175118706</v>
      </c>
    </row>
    <row r="4264" spans="1:15" x14ac:dyDescent="0.2">
      <c r="A4264">
        <v>19043</v>
      </c>
      <c r="B4264">
        <v>2381</v>
      </c>
      <c r="C4264">
        <v>100</v>
      </c>
      <c r="D4264">
        <v>8</v>
      </c>
      <c r="E4264">
        <v>460</v>
      </c>
      <c r="F4264">
        <v>3</v>
      </c>
      <c r="G4264">
        <v>8</v>
      </c>
      <c r="H4264">
        <v>260</v>
      </c>
      <c r="I4264" s="1">
        <v>1.9</v>
      </c>
      <c r="J4264" s="1">
        <v>0.15</v>
      </c>
      <c r="K4264" s="1">
        <v>0.36</v>
      </c>
      <c r="L4264">
        <v>30</v>
      </c>
      <c r="M4264" s="1">
        <v>368.74020000000002</v>
      </c>
      <c r="N4264">
        <v>427463.62176063098</v>
      </c>
      <c r="O4264">
        <f t="shared" si="66"/>
        <v>1159.2541896994983</v>
      </c>
    </row>
    <row r="4265" spans="1:15" x14ac:dyDescent="0.2">
      <c r="A4265">
        <v>6755</v>
      </c>
      <c r="B4265">
        <v>845</v>
      </c>
      <c r="C4265">
        <v>100</v>
      </c>
      <c r="D4265">
        <v>8</v>
      </c>
      <c r="E4265">
        <v>460</v>
      </c>
      <c r="F4265">
        <v>3</v>
      </c>
      <c r="G4265">
        <v>8</v>
      </c>
      <c r="H4265">
        <v>260</v>
      </c>
      <c r="I4265" s="1">
        <v>1.9</v>
      </c>
      <c r="J4265" s="1">
        <v>0.3</v>
      </c>
      <c r="K4265">
        <v>0</v>
      </c>
      <c r="L4265">
        <v>30</v>
      </c>
      <c r="M4265" s="1">
        <v>347.6583</v>
      </c>
      <c r="N4265">
        <v>453111.43906626903</v>
      </c>
      <c r="O4265">
        <f t="shared" si="66"/>
        <v>1303.3240945671914</v>
      </c>
    </row>
    <row r="4266" spans="1:15" x14ac:dyDescent="0.2">
      <c r="A4266">
        <v>14947</v>
      </c>
      <c r="B4266">
        <v>1869</v>
      </c>
      <c r="C4266">
        <v>100</v>
      </c>
      <c r="D4266">
        <v>8</v>
      </c>
      <c r="E4266">
        <v>460</v>
      </c>
      <c r="F4266">
        <v>3</v>
      </c>
      <c r="G4266">
        <v>8</v>
      </c>
      <c r="H4266">
        <v>260</v>
      </c>
      <c r="I4266" s="1">
        <v>1.9</v>
      </c>
      <c r="J4266" s="1">
        <v>0.3</v>
      </c>
      <c r="K4266" s="1">
        <v>0.18</v>
      </c>
      <c r="L4266">
        <v>30</v>
      </c>
      <c r="M4266" s="1">
        <v>323.68779999999998</v>
      </c>
      <c r="N4266">
        <v>439914.01851094101</v>
      </c>
      <c r="O4266">
        <f t="shared" si="66"/>
        <v>1359.0688883267799</v>
      </c>
    </row>
    <row r="4267" spans="1:15" x14ac:dyDescent="0.2">
      <c r="A4267">
        <v>23139</v>
      </c>
      <c r="B4267">
        <v>2893</v>
      </c>
      <c r="C4267">
        <v>100</v>
      </c>
      <c r="D4267">
        <v>8</v>
      </c>
      <c r="E4267">
        <v>460</v>
      </c>
      <c r="F4267">
        <v>3</v>
      </c>
      <c r="G4267">
        <v>8</v>
      </c>
      <c r="H4267">
        <v>260</v>
      </c>
      <c r="I4267" s="1">
        <v>1.9</v>
      </c>
      <c r="J4267" s="1">
        <v>0.3</v>
      </c>
      <c r="K4267" s="1">
        <v>0.36</v>
      </c>
      <c r="L4267">
        <v>30</v>
      </c>
      <c r="M4267" s="1">
        <v>295.47519999999997</v>
      </c>
      <c r="N4267">
        <v>427463.62176063098</v>
      </c>
      <c r="O4267">
        <f t="shared" si="66"/>
        <v>1446.6988151988087</v>
      </c>
    </row>
    <row r="4268" spans="1:15" x14ac:dyDescent="0.2">
      <c r="A4268">
        <v>3683</v>
      </c>
      <c r="B4268">
        <v>461</v>
      </c>
      <c r="C4268">
        <v>100</v>
      </c>
      <c r="D4268">
        <v>8</v>
      </c>
      <c r="E4268">
        <v>460</v>
      </c>
      <c r="F4268">
        <v>3</v>
      </c>
      <c r="G4268">
        <v>8</v>
      </c>
      <c r="H4268">
        <v>260</v>
      </c>
      <c r="I4268" s="1">
        <v>2.1</v>
      </c>
      <c r="J4268" s="1">
        <v>0.15</v>
      </c>
      <c r="K4268">
        <v>0</v>
      </c>
      <c r="L4268">
        <v>30</v>
      </c>
      <c r="M4268" s="1">
        <v>413.22160000000002</v>
      </c>
      <c r="N4268">
        <v>453111.43906626903</v>
      </c>
      <c r="O4268">
        <f t="shared" si="66"/>
        <v>1096.5337704182671</v>
      </c>
    </row>
    <row r="4269" spans="1:15" x14ac:dyDescent="0.2">
      <c r="A4269">
        <v>11875</v>
      </c>
      <c r="B4269">
        <v>1485</v>
      </c>
      <c r="C4269">
        <v>100</v>
      </c>
      <c r="D4269">
        <v>8</v>
      </c>
      <c r="E4269">
        <v>460</v>
      </c>
      <c r="F4269">
        <v>3</v>
      </c>
      <c r="G4269">
        <v>8</v>
      </c>
      <c r="H4269">
        <v>260</v>
      </c>
      <c r="I4269" s="1">
        <v>2.1</v>
      </c>
      <c r="J4269" s="1">
        <v>0.15</v>
      </c>
      <c r="K4269" s="1">
        <v>0.18</v>
      </c>
      <c r="L4269">
        <v>30</v>
      </c>
      <c r="M4269" s="1">
        <v>413.71140000000003</v>
      </c>
      <c r="N4269">
        <v>439914.01851094101</v>
      </c>
      <c r="O4269">
        <f t="shared" si="66"/>
        <v>1063.3355003293141</v>
      </c>
    </row>
    <row r="4270" spans="1:15" x14ac:dyDescent="0.2">
      <c r="A4270">
        <v>20067</v>
      </c>
      <c r="B4270">
        <v>2509</v>
      </c>
      <c r="C4270">
        <v>100</v>
      </c>
      <c r="D4270">
        <v>8</v>
      </c>
      <c r="E4270">
        <v>460</v>
      </c>
      <c r="F4270">
        <v>3</v>
      </c>
      <c r="G4270">
        <v>8</v>
      </c>
      <c r="H4270">
        <v>260</v>
      </c>
      <c r="I4270" s="1">
        <v>2.1</v>
      </c>
      <c r="J4270" s="1">
        <v>0.15</v>
      </c>
      <c r="K4270" s="1">
        <v>0.36</v>
      </c>
      <c r="L4270">
        <v>30</v>
      </c>
      <c r="M4270" s="1">
        <v>380.5718</v>
      </c>
      <c r="N4270">
        <v>427463.62176063098</v>
      </c>
      <c r="O4270">
        <f t="shared" si="66"/>
        <v>1123.2141261139973</v>
      </c>
    </row>
    <row r="4271" spans="1:15" x14ac:dyDescent="0.2">
      <c r="A4271">
        <v>7779</v>
      </c>
      <c r="B4271">
        <v>973</v>
      </c>
      <c r="C4271">
        <v>100</v>
      </c>
      <c r="D4271">
        <v>8</v>
      </c>
      <c r="E4271">
        <v>460</v>
      </c>
      <c r="F4271">
        <v>3</v>
      </c>
      <c r="G4271">
        <v>8</v>
      </c>
      <c r="H4271">
        <v>260</v>
      </c>
      <c r="I4271" s="1">
        <v>2.1</v>
      </c>
      <c r="J4271" s="1">
        <v>0.3</v>
      </c>
      <c r="K4271">
        <v>0</v>
      </c>
      <c r="L4271">
        <v>30</v>
      </c>
      <c r="M4271" s="1">
        <v>358.23200000000003</v>
      </c>
      <c r="N4271">
        <v>453111.43906626903</v>
      </c>
      <c r="O4271">
        <f t="shared" si="66"/>
        <v>1264.8547284058068</v>
      </c>
    </row>
    <row r="4272" spans="1:15" x14ac:dyDescent="0.2">
      <c r="A4272">
        <v>15971</v>
      </c>
      <c r="B4272">
        <v>1997</v>
      </c>
      <c r="C4272">
        <v>100</v>
      </c>
      <c r="D4272">
        <v>8</v>
      </c>
      <c r="E4272">
        <v>460</v>
      </c>
      <c r="F4272">
        <v>3</v>
      </c>
      <c r="G4272">
        <v>8</v>
      </c>
      <c r="H4272">
        <v>260</v>
      </c>
      <c r="I4272" s="1">
        <v>2.1</v>
      </c>
      <c r="J4272" s="1">
        <v>0.3</v>
      </c>
      <c r="K4272" s="1">
        <v>0.18</v>
      </c>
      <c r="L4272">
        <v>30</v>
      </c>
      <c r="M4272" s="1">
        <v>332.12299999999999</v>
      </c>
      <c r="N4272">
        <v>439914.01851094101</v>
      </c>
      <c r="O4272">
        <f t="shared" si="66"/>
        <v>1324.5515020367184</v>
      </c>
    </row>
    <row r="4273" spans="1:15" x14ac:dyDescent="0.2">
      <c r="A4273">
        <v>24163</v>
      </c>
      <c r="B4273">
        <v>3021</v>
      </c>
      <c r="C4273">
        <v>100</v>
      </c>
      <c r="D4273">
        <v>8</v>
      </c>
      <c r="E4273">
        <v>460</v>
      </c>
      <c r="F4273">
        <v>3</v>
      </c>
      <c r="G4273">
        <v>8</v>
      </c>
      <c r="H4273">
        <v>260</v>
      </c>
      <c r="I4273" s="1">
        <v>2.1</v>
      </c>
      <c r="J4273" s="1">
        <v>0.3</v>
      </c>
      <c r="K4273" s="1">
        <v>0.36</v>
      </c>
      <c r="L4273">
        <v>30</v>
      </c>
      <c r="M4273" s="1">
        <v>309.03660000000002</v>
      </c>
      <c r="N4273">
        <v>427463.62176063098</v>
      </c>
      <c r="O4273">
        <f t="shared" si="66"/>
        <v>1383.2135797527897</v>
      </c>
    </row>
    <row r="4274" spans="1:15" x14ac:dyDescent="0.2">
      <c r="A4274">
        <v>613</v>
      </c>
      <c r="B4274">
        <v>77</v>
      </c>
      <c r="C4274">
        <v>100</v>
      </c>
      <c r="D4274">
        <v>8</v>
      </c>
      <c r="E4274">
        <v>460</v>
      </c>
      <c r="F4274">
        <v>3</v>
      </c>
      <c r="G4274">
        <v>8</v>
      </c>
      <c r="H4274">
        <v>290</v>
      </c>
      <c r="I4274" s="1">
        <v>1.5</v>
      </c>
      <c r="J4274" s="1">
        <v>0.15</v>
      </c>
      <c r="K4274">
        <v>0</v>
      </c>
      <c r="L4274">
        <v>30</v>
      </c>
      <c r="M4274" s="1">
        <v>386.11520000000002</v>
      </c>
      <c r="N4274">
        <v>453111.43906626903</v>
      </c>
      <c r="O4274">
        <f t="shared" si="66"/>
        <v>1173.5136018117623</v>
      </c>
    </row>
    <row r="4275" spans="1:15" x14ac:dyDescent="0.2">
      <c r="A4275">
        <v>8805</v>
      </c>
      <c r="B4275">
        <v>1101</v>
      </c>
      <c r="C4275">
        <v>100</v>
      </c>
      <c r="D4275">
        <v>8</v>
      </c>
      <c r="E4275">
        <v>460</v>
      </c>
      <c r="F4275">
        <v>3</v>
      </c>
      <c r="G4275">
        <v>8</v>
      </c>
      <c r="H4275">
        <v>290</v>
      </c>
      <c r="I4275" s="1">
        <v>1.5</v>
      </c>
      <c r="J4275" s="1">
        <v>0.15</v>
      </c>
      <c r="K4275" s="1">
        <v>0.18</v>
      </c>
      <c r="L4275">
        <v>30</v>
      </c>
      <c r="M4275" s="1">
        <v>374.79219999999998</v>
      </c>
      <c r="N4275">
        <v>439914.01851094101</v>
      </c>
      <c r="O4275">
        <f t="shared" si="66"/>
        <v>1173.7544658371787</v>
      </c>
    </row>
    <row r="4276" spans="1:15" x14ac:dyDescent="0.2">
      <c r="A4276">
        <v>16997</v>
      </c>
      <c r="B4276">
        <v>2125</v>
      </c>
      <c r="C4276">
        <v>100</v>
      </c>
      <c r="D4276">
        <v>8</v>
      </c>
      <c r="E4276">
        <v>460</v>
      </c>
      <c r="F4276">
        <v>3</v>
      </c>
      <c r="G4276">
        <v>8</v>
      </c>
      <c r="H4276">
        <v>290</v>
      </c>
      <c r="I4276" s="1">
        <v>1.5</v>
      </c>
      <c r="J4276" s="1">
        <v>0.15</v>
      </c>
      <c r="K4276" s="1">
        <v>0.36</v>
      </c>
      <c r="L4276">
        <v>30</v>
      </c>
      <c r="M4276" s="1">
        <v>351.0335</v>
      </c>
      <c r="N4276">
        <v>427463.62176063098</v>
      </c>
      <c r="O4276">
        <f t="shared" si="66"/>
        <v>1217.7288542564484</v>
      </c>
    </row>
    <row r="4277" spans="1:15" x14ac:dyDescent="0.2">
      <c r="A4277">
        <v>4709</v>
      </c>
      <c r="B4277">
        <v>589</v>
      </c>
      <c r="C4277">
        <v>100</v>
      </c>
      <c r="D4277">
        <v>8</v>
      </c>
      <c r="E4277">
        <v>460</v>
      </c>
      <c r="F4277">
        <v>3</v>
      </c>
      <c r="G4277">
        <v>8</v>
      </c>
      <c r="H4277">
        <v>290</v>
      </c>
      <c r="I4277" s="1">
        <v>1.5</v>
      </c>
      <c r="J4277" s="1">
        <v>0.3</v>
      </c>
      <c r="K4277">
        <v>0</v>
      </c>
      <c r="L4277">
        <v>30</v>
      </c>
      <c r="M4277" s="1">
        <v>331.86869999999999</v>
      </c>
      <c r="N4277">
        <v>453111.43906626903</v>
      </c>
      <c r="O4277">
        <f t="shared" si="66"/>
        <v>1365.3334558705567</v>
      </c>
    </row>
    <row r="4278" spans="1:15" x14ac:dyDescent="0.2">
      <c r="A4278">
        <v>12901</v>
      </c>
      <c r="B4278">
        <v>1613</v>
      </c>
      <c r="C4278">
        <v>100</v>
      </c>
      <c r="D4278">
        <v>8</v>
      </c>
      <c r="E4278">
        <v>460</v>
      </c>
      <c r="F4278">
        <v>3</v>
      </c>
      <c r="G4278">
        <v>8</v>
      </c>
      <c r="H4278">
        <v>290</v>
      </c>
      <c r="I4278" s="1">
        <v>1.5</v>
      </c>
      <c r="J4278" s="1">
        <v>0.3</v>
      </c>
      <c r="K4278" s="1">
        <v>0.18</v>
      </c>
      <c r="L4278">
        <v>30</v>
      </c>
      <c r="M4278" s="1">
        <v>304.1499</v>
      </c>
      <c r="N4278">
        <v>439914.01851094101</v>
      </c>
      <c r="O4278">
        <f t="shared" si="66"/>
        <v>1446.3723923990801</v>
      </c>
    </row>
    <row r="4279" spans="1:15" x14ac:dyDescent="0.2">
      <c r="A4279">
        <v>21093</v>
      </c>
      <c r="B4279">
        <v>2637</v>
      </c>
      <c r="C4279">
        <v>100</v>
      </c>
      <c r="D4279">
        <v>8</v>
      </c>
      <c r="E4279">
        <v>460</v>
      </c>
      <c r="F4279">
        <v>3</v>
      </c>
      <c r="G4279">
        <v>8</v>
      </c>
      <c r="H4279">
        <v>290</v>
      </c>
      <c r="I4279" s="1">
        <v>1.5</v>
      </c>
      <c r="J4279" s="1">
        <v>0.3</v>
      </c>
      <c r="K4279" s="1">
        <v>0.36</v>
      </c>
      <c r="L4279">
        <v>30</v>
      </c>
      <c r="M4279" s="1">
        <v>280.62950000000001</v>
      </c>
      <c r="N4279">
        <v>427463.62176063098</v>
      </c>
      <c r="O4279">
        <f t="shared" si="66"/>
        <v>1523.231241764073</v>
      </c>
    </row>
    <row r="4280" spans="1:15" x14ac:dyDescent="0.2">
      <c r="A4280">
        <v>1637</v>
      </c>
      <c r="B4280">
        <v>205</v>
      </c>
      <c r="C4280">
        <v>100</v>
      </c>
      <c r="D4280">
        <v>8</v>
      </c>
      <c r="E4280">
        <v>460</v>
      </c>
      <c r="F4280">
        <v>3</v>
      </c>
      <c r="G4280">
        <v>8</v>
      </c>
      <c r="H4280">
        <v>290</v>
      </c>
      <c r="I4280" s="1">
        <v>1.7</v>
      </c>
      <c r="J4280" s="1">
        <v>0.15</v>
      </c>
      <c r="K4280">
        <v>0</v>
      </c>
      <c r="L4280">
        <v>30</v>
      </c>
      <c r="M4280" s="1">
        <v>392.36520000000002</v>
      </c>
      <c r="N4280">
        <v>453111.43906626903</v>
      </c>
      <c r="O4280">
        <f t="shared" si="66"/>
        <v>1154.8206595953693</v>
      </c>
    </row>
    <row r="4281" spans="1:15" x14ac:dyDescent="0.2">
      <c r="A4281">
        <v>9829</v>
      </c>
      <c r="B4281">
        <v>1229</v>
      </c>
      <c r="C4281">
        <v>100</v>
      </c>
      <c r="D4281">
        <v>8</v>
      </c>
      <c r="E4281">
        <v>460</v>
      </c>
      <c r="F4281">
        <v>3</v>
      </c>
      <c r="G4281">
        <v>8</v>
      </c>
      <c r="H4281">
        <v>290</v>
      </c>
      <c r="I4281" s="1">
        <v>1.7</v>
      </c>
      <c r="J4281" s="1">
        <v>0.15</v>
      </c>
      <c r="K4281" s="1">
        <v>0.18</v>
      </c>
      <c r="L4281">
        <v>30</v>
      </c>
      <c r="M4281" s="1">
        <v>376.14589999999998</v>
      </c>
      <c r="N4281">
        <v>439914.01851094101</v>
      </c>
      <c r="O4281">
        <f t="shared" si="66"/>
        <v>1169.5302767116191</v>
      </c>
    </row>
    <row r="4282" spans="1:15" x14ac:dyDescent="0.2">
      <c r="A4282">
        <v>18021</v>
      </c>
      <c r="B4282">
        <v>2253</v>
      </c>
      <c r="C4282">
        <v>100</v>
      </c>
      <c r="D4282">
        <v>8</v>
      </c>
      <c r="E4282">
        <v>460</v>
      </c>
      <c r="F4282">
        <v>3</v>
      </c>
      <c r="G4282">
        <v>8</v>
      </c>
      <c r="H4282">
        <v>290</v>
      </c>
      <c r="I4282" s="1">
        <v>1.7</v>
      </c>
      <c r="J4282" s="1">
        <v>0.15</v>
      </c>
      <c r="K4282" s="1">
        <v>0.36</v>
      </c>
      <c r="L4282">
        <v>30</v>
      </c>
      <c r="M4282" s="1">
        <v>353.92689999999999</v>
      </c>
      <c r="N4282">
        <v>427463.62176063098</v>
      </c>
      <c r="O4282">
        <f t="shared" si="66"/>
        <v>1207.7737571250759</v>
      </c>
    </row>
    <row r="4283" spans="1:15" x14ac:dyDescent="0.2">
      <c r="A4283">
        <v>5733</v>
      </c>
      <c r="B4283">
        <v>717</v>
      </c>
      <c r="C4283">
        <v>100</v>
      </c>
      <c r="D4283">
        <v>8</v>
      </c>
      <c r="E4283">
        <v>460</v>
      </c>
      <c r="F4283">
        <v>3</v>
      </c>
      <c r="G4283">
        <v>8</v>
      </c>
      <c r="H4283">
        <v>290</v>
      </c>
      <c r="I4283" s="1">
        <v>1.7</v>
      </c>
      <c r="J4283" s="1">
        <v>0.3</v>
      </c>
      <c r="K4283">
        <v>0</v>
      </c>
      <c r="L4283">
        <v>30</v>
      </c>
      <c r="M4283" s="1">
        <v>337.1</v>
      </c>
      <c r="N4283">
        <v>453111.43906626903</v>
      </c>
      <c r="O4283">
        <f t="shared" si="66"/>
        <v>1344.1454733499525</v>
      </c>
    </row>
    <row r="4284" spans="1:15" x14ac:dyDescent="0.2">
      <c r="A4284">
        <v>13925</v>
      </c>
      <c r="B4284">
        <v>1741</v>
      </c>
      <c r="C4284">
        <v>100</v>
      </c>
      <c r="D4284">
        <v>8</v>
      </c>
      <c r="E4284">
        <v>460</v>
      </c>
      <c r="F4284">
        <v>3</v>
      </c>
      <c r="G4284">
        <v>8</v>
      </c>
      <c r="H4284">
        <v>290</v>
      </c>
      <c r="I4284" s="1">
        <v>1.7</v>
      </c>
      <c r="J4284" s="1">
        <v>0.3</v>
      </c>
      <c r="K4284" s="1">
        <v>0.18</v>
      </c>
      <c r="L4284">
        <v>30</v>
      </c>
      <c r="M4284" s="1">
        <v>313.92430000000002</v>
      </c>
      <c r="N4284">
        <v>439914.01851094101</v>
      </c>
      <c r="O4284">
        <f t="shared" si="66"/>
        <v>1401.3378974196678</v>
      </c>
    </row>
    <row r="4285" spans="1:15" x14ac:dyDescent="0.2">
      <c r="A4285">
        <v>22117</v>
      </c>
      <c r="B4285">
        <v>2765</v>
      </c>
      <c r="C4285">
        <v>100</v>
      </c>
      <c r="D4285">
        <v>8</v>
      </c>
      <c r="E4285">
        <v>460</v>
      </c>
      <c r="F4285">
        <v>3</v>
      </c>
      <c r="G4285">
        <v>8</v>
      </c>
      <c r="H4285">
        <v>290</v>
      </c>
      <c r="I4285" s="1">
        <v>1.7</v>
      </c>
      <c r="J4285" s="1">
        <v>0.3</v>
      </c>
      <c r="K4285" s="1">
        <v>0.36</v>
      </c>
      <c r="L4285">
        <v>30</v>
      </c>
      <c r="M4285" s="1">
        <v>286.39839999999998</v>
      </c>
      <c r="N4285">
        <v>427463.62176063098</v>
      </c>
      <c r="O4285">
        <f t="shared" si="66"/>
        <v>1492.5489170352594</v>
      </c>
    </row>
    <row r="4286" spans="1:15" x14ac:dyDescent="0.2">
      <c r="A4286">
        <v>2661</v>
      </c>
      <c r="B4286">
        <v>333</v>
      </c>
      <c r="C4286">
        <v>100</v>
      </c>
      <c r="D4286">
        <v>8</v>
      </c>
      <c r="E4286">
        <v>460</v>
      </c>
      <c r="F4286">
        <v>3</v>
      </c>
      <c r="G4286">
        <v>8</v>
      </c>
      <c r="H4286">
        <v>290</v>
      </c>
      <c r="I4286" s="1">
        <v>1.9</v>
      </c>
      <c r="J4286" s="1">
        <v>0.15</v>
      </c>
      <c r="K4286">
        <v>0</v>
      </c>
      <c r="L4286">
        <v>30</v>
      </c>
      <c r="M4286" s="1">
        <v>405.31509999999997</v>
      </c>
      <c r="N4286">
        <v>453111.43906626903</v>
      </c>
      <c r="O4286">
        <f t="shared" si="66"/>
        <v>1117.9239043062275</v>
      </c>
    </row>
    <row r="4287" spans="1:15" x14ac:dyDescent="0.2">
      <c r="A4287">
        <v>10853</v>
      </c>
      <c r="B4287">
        <v>1357</v>
      </c>
      <c r="C4287">
        <v>100</v>
      </c>
      <c r="D4287">
        <v>8</v>
      </c>
      <c r="E4287">
        <v>460</v>
      </c>
      <c r="F4287">
        <v>3</v>
      </c>
      <c r="G4287">
        <v>8</v>
      </c>
      <c r="H4287">
        <v>290</v>
      </c>
      <c r="I4287" s="1">
        <v>1.9</v>
      </c>
      <c r="J4287" s="1">
        <v>0.15</v>
      </c>
      <c r="K4287" s="1">
        <v>0.18</v>
      </c>
      <c r="L4287">
        <v>30</v>
      </c>
      <c r="M4287" s="1">
        <v>384.80250000000001</v>
      </c>
      <c r="N4287">
        <v>439914.01851094101</v>
      </c>
      <c r="O4287">
        <f t="shared" si="66"/>
        <v>1143.2202714663781</v>
      </c>
    </row>
    <row r="4288" spans="1:15" x14ac:dyDescent="0.2">
      <c r="A4288">
        <v>19045</v>
      </c>
      <c r="B4288">
        <v>2381</v>
      </c>
      <c r="C4288">
        <v>100</v>
      </c>
      <c r="D4288">
        <v>8</v>
      </c>
      <c r="E4288">
        <v>460</v>
      </c>
      <c r="F4288">
        <v>3</v>
      </c>
      <c r="G4288">
        <v>8</v>
      </c>
      <c r="H4288">
        <v>290</v>
      </c>
      <c r="I4288" s="1">
        <v>1.9</v>
      </c>
      <c r="J4288" s="1">
        <v>0.15</v>
      </c>
      <c r="K4288" s="1">
        <v>0.36</v>
      </c>
      <c r="L4288">
        <v>30</v>
      </c>
      <c r="M4288" s="1">
        <v>368.88639999999998</v>
      </c>
      <c r="N4288">
        <v>427463.62176063098</v>
      </c>
      <c r="O4288">
        <f t="shared" si="66"/>
        <v>1158.7947448337238</v>
      </c>
    </row>
    <row r="4289" spans="1:15" x14ac:dyDescent="0.2">
      <c r="A4289">
        <v>6757</v>
      </c>
      <c r="B4289">
        <v>845</v>
      </c>
      <c r="C4289">
        <v>100</v>
      </c>
      <c r="D4289">
        <v>8</v>
      </c>
      <c r="E4289">
        <v>460</v>
      </c>
      <c r="F4289">
        <v>3</v>
      </c>
      <c r="G4289">
        <v>8</v>
      </c>
      <c r="H4289">
        <v>290</v>
      </c>
      <c r="I4289" s="1">
        <v>1.9</v>
      </c>
      <c r="J4289" s="1">
        <v>0.3</v>
      </c>
      <c r="K4289">
        <v>0</v>
      </c>
      <c r="L4289">
        <v>30</v>
      </c>
      <c r="M4289" s="1">
        <v>347.79610000000002</v>
      </c>
      <c r="N4289">
        <v>453111.43906626903</v>
      </c>
      <c r="O4289">
        <f t="shared" si="66"/>
        <v>1302.8077056248446</v>
      </c>
    </row>
    <row r="4290" spans="1:15" x14ac:dyDescent="0.2">
      <c r="A4290">
        <v>14949</v>
      </c>
      <c r="B4290">
        <v>1869</v>
      </c>
      <c r="C4290">
        <v>100</v>
      </c>
      <c r="D4290">
        <v>8</v>
      </c>
      <c r="E4290">
        <v>460</v>
      </c>
      <c r="F4290">
        <v>3</v>
      </c>
      <c r="G4290">
        <v>8</v>
      </c>
      <c r="H4290">
        <v>290</v>
      </c>
      <c r="I4290" s="1">
        <v>1.9</v>
      </c>
      <c r="J4290" s="1">
        <v>0.3</v>
      </c>
      <c r="K4290" s="1">
        <v>0.18</v>
      </c>
      <c r="L4290">
        <v>30</v>
      </c>
      <c r="M4290" s="1">
        <v>323.81619999999998</v>
      </c>
      <c r="N4290">
        <v>439914.01851094101</v>
      </c>
      <c r="O4290">
        <f t="shared" si="66"/>
        <v>1358.5299886507871</v>
      </c>
    </row>
    <row r="4291" spans="1:15" x14ac:dyDescent="0.2">
      <c r="A4291">
        <v>23141</v>
      </c>
      <c r="B4291">
        <v>2893</v>
      </c>
      <c r="C4291">
        <v>100</v>
      </c>
      <c r="D4291">
        <v>8</v>
      </c>
      <c r="E4291">
        <v>460</v>
      </c>
      <c r="F4291">
        <v>3</v>
      </c>
      <c r="G4291">
        <v>8</v>
      </c>
      <c r="H4291">
        <v>290</v>
      </c>
      <c r="I4291" s="1">
        <v>1.9</v>
      </c>
      <c r="J4291" s="1">
        <v>0.3</v>
      </c>
      <c r="K4291" s="1">
        <v>0.36</v>
      </c>
      <c r="L4291">
        <v>30</v>
      </c>
      <c r="M4291" s="1">
        <v>295.59230000000002</v>
      </c>
      <c r="N4291">
        <v>427463.62176063098</v>
      </c>
      <c r="O4291">
        <f t="shared" ref="O4291:O4354" si="67">N4291/M4291</f>
        <v>1446.1257000288267</v>
      </c>
    </row>
    <row r="4292" spans="1:15" x14ac:dyDescent="0.2">
      <c r="A4292">
        <v>3685</v>
      </c>
      <c r="B4292">
        <v>461</v>
      </c>
      <c r="C4292">
        <v>100</v>
      </c>
      <c r="D4292">
        <v>8</v>
      </c>
      <c r="E4292">
        <v>460</v>
      </c>
      <c r="F4292">
        <v>3</v>
      </c>
      <c r="G4292">
        <v>8</v>
      </c>
      <c r="H4292">
        <v>290</v>
      </c>
      <c r="I4292" s="1">
        <v>2.1</v>
      </c>
      <c r="J4292" s="1">
        <v>0.15</v>
      </c>
      <c r="K4292">
        <v>0</v>
      </c>
      <c r="L4292">
        <v>30</v>
      </c>
      <c r="M4292" s="1">
        <v>413.38549999999998</v>
      </c>
      <c r="N4292">
        <v>453111.43906626903</v>
      </c>
      <c r="O4292">
        <f t="shared" si="67"/>
        <v>1096.0990142766716</v>
      </c>
    </row>
    <row r="4293" spans="1:15" x14ac:dyDescent="0.2">
      <c r="A4293">
        <v>11877</v>
      </c>
      <c r="B4293">
        <v>1485</v>
      </c>
      <c r="C4293">
        <v>100</v>
      </c>
      <c r="D4293">
        <v>8</v>
      </c>
      <c r="E4293">
        <v>460</v>
      </c>
      <c r="F4293">
        <v>3</v>
      </c>
      <c r="G4293">
        <v>8</v>
      </c>
      <c r="H4293">
        <v>290</v>
      </c>
      <c r="I4293" s="1">
        <v>2.1</v>
      </c>
      <c r="J4293" s="1">
        <v>0.15</v>
      </c>
      <c r="K4293" s="1">
        <v>0.18</v>
      </c>
      <c r="L4293">
        <v>30</v>
      </c>
      <c r="M4293" s="1">
        <v>413.87540000000001</v>
      </c>
      <c r="N4293">
        <v>439914.01851094101</v>
      </c>
      <c r="O4293">
        <f t="shared" si="67"/>
        <v>1062.9141488258085</v>
      </c>
    </row>
    <row r="4294" spans="1:15" x14ac:dyDescent="0.2">
      <c r="A4294">
        <v>20069</v>
      </c>
      <c r="B4294">
        <v>2509</v>
      </c>
      <c r="C4294">
        <v>100</v>
      </c>
      <c r="D4294">
        <v>8</v>
      </c>
      <c r="E4294">
        <v>460</v>
      </c>
      <c r="F4294">
        <v>3</v>
      </c>
      <c r="G4294">
        <v>8</v>
      </c>
      <c r="H4294">
        <v>290</v>
      </c>
      <c r="I4294" s="1">
        <v>2.1</v>
      </c>
      <c r="J4294" s="1">
        <v>0.15</v>
      </c>
      <c r="K4294" s="1">
        <v>0.36</v>
      </c>
      <c r="L4294">
        <v>30</v>
      </c>
      <c r="M4294" s="1">
        <v>380.72269999999997</v>
      </c>
      <c r="N4294">
        <v>427463.62176063098</v>
      </c>
      <c r="O4294">
        <f t="shared" si="67"/>
        <v>1122.7689385493195</v>
      </c>
    </row>
    <row r="4295" spans="1:15" x14ac:dyDescent="0.2">
      <c r="A4295">
        <v>7781</v>
      </c>
      <c r="B4295">
        <v>973</v>
      </c>
      <c r="C4295">
        <v>100</v>
      </c>
      <c r="D4295">
        <v>8</v>
      </c>
      <c r="E4295">
        <v>460</v>
      </c>
      <c r="F4295">
        <v>3</v>
      </c>
      <c r="G4295">
        <v>8</v>
      </c>
      <c r="H4295">
        <v>290</v>
      </c>
      <c r="I4295" s="1">
        <v>2.1</v>
      </c>
      <c r="J4295" s="1">
        <v>0.3</v>
      </c>
      <c r="K4295">
        <v>0</v>
      </c>
      <c r="L4295">
        <v>30</v>
      </c>
      <c r="M4295" s="1">
        <v>358.37400000000002</v>
      </c>
      <c r="N4295">
        <v>453111.43906626903</v>
      </c>
      <c r="O4295">
        <f t="shared" si="67"/>
        <v>1264.3535498285842</v>
      </c>
    </row>
    <row r="4296" spans="1:15" x14ac:dyDescent="0.2">
      <c r="A4296">
        <v>15973</v>
      </c>
      <c r="B4296">
        <v>1997</v>
      </c>
      <c r="C4296">
        <v>100</v>
      </c>
      <c r="D4296">
        <v>8</v>
      </c>
      <c r="E4296">
        <v>460</v>
      </c>
      <c r="F4296">
        <v>3</v>
      </c>
      <c r="G4296">
        <v>8</v>
      </c>
      <c r="H4296">
        <v>290</v>
      </c>
      <c r="I4296" s="1">
        <v>2.1</v>
      </c>
      <c r="J4296" s="1">
        <v>0.3</v>
      </c>
      <c r="K4296" s="1">
        <v>0.18</v>
      </c>
      <c r="L4296">
        <v>30</v>
      </c>
      <c r="M4296" s="1">
        <v>332.25470000000001</v>
      </c>
      <c r="N4296">
        <v>439914.01851094101</v>
      </c>
      <c r="O4296">
        <f t="shared" si="67"/>
        <v>1324.0264727961439</v>
      </c>
    </row>
    <row r="4297" spans="1:15" x14ac:dyDescent="0.2">
      <c r="A4297">
        <v>24165</v>
      </c>
      <c r="B4297">
        <v>3021</v>
      </c>
      <c r="C4297">
        <v>100</v>
      </c>
      <c r="D4297">
        <v>8</v>
      </c>
      <c r="E4297">
        <v>460</v>
      </c>
      <c r="F4297">
        <v>3</v>
      </c>
      <c r="G4297">
        <v>8</v>
      </c>
      <c r="H4297">
        <v>290</v>
      </c>
      <c r="I4297" s="1">
        <v>2.1</v>
      </c>
      <c r="J4297" s="1">
        <v>0.3</v>
      </c>
      <c r="K4297" s="1">
        <v>0.36</v>
      </c>
      <c r="L4297">
        <v>30</v>
      </c>
      <c r="M4297" s="1">
        <v>309.15910000000002</v>
      </c>
      <c r="N4297">
        <v>427463.62176063098</v>
      </c>
      <c r="O4297">
        <f t="shared" si="67"/>
        <v>1382.6655005808691</v>
      </c>
    </row>
    <row r="4298" spans="1:15" x14ac:dyDescent="0.2">
      <c r="A4298">
        <v>615</v>
      </c>
      <c r="B4298">
        <v>77</v>
      </c>
      <c r="C4298">
        <v>100</v>
      </c>
      <c r="D4298">
        <v>8</v>
      </c>
      <c r="E4298">
        <v>460</v>
      </c>
      <c r="F4298">
        <v>3</v>
      </c>
      <c r="G4298">
        <v>8</v>
      </c>
      <c r="H4298">
        <v>320</v>
      </c>
      <c r="I4298" s="1">
        <v>1.5</v>
      </c>
      <c r="J4298" s="1">
        <v>0.15</v>
      </c>
      <c r="K4298">
        <v>0</v>
      </c>
      <c r="L4298">
        <v>30</v>
      </c>
      <c r="M4298" s="1">
        <v>386.2396</v>
      </c>
      <c r="N4298">
        <v>453111.43906626903</v>
      </c>
      <c r="O4298">
        <f t="shared" si="67"/>
        <v>1173.1356367039243</v>
      </c>
    </row>
    <row r="4299" spans="1:15" x14ac:dyDescent="0.2">
      <c r="A4299">
        <v>8807</v>
      </c>
      <c r="B4299">
        <v>1101</v>
      </c>
      <c r="C4299">
        <v>100</v>
      </c>
      <c r="D4299">
        <v>8</v>
      </c>
      <c r="E4299">
        <v>460</v>
      </c>
      <c r="F4299">
        <v>3</v>
      </c>
      <c r="G4299">
        <v>8</v>
      </c>
      <c r="H4299">
        <v>320</v>
      </c>
      <c r="I4299" s="1">
        <v>1.5</v>
      </c>
      <c r="J4299" s="1">
        <v>0.15</v>
      </c>
      <c r="K4299" s="1">
        <v>0.18</v>
      </c>
      <c r="L4299">
        <v>30</v>
      </c>
      <c r="M4299" s="1">
        <v>374.91300000000001</v>
      </c>
      <c r="N4299">
        <v>439914.01851094101</v>
      </c>
      <c r="O4299">
        <f t="shared" si="67"/>
        <v>1173.3762726577659</v>
      </c>
    </row>
    <row r="4300" spans="1:15" x14ac:dyDescent="0.2">
      <c r="A4300">
        <v>16999</v>
      </c>
      <c r="B4300">
        <v>2125</v>
      </c>
      <c r="C4300">
        <v>100</v>
      </c>
      <c r="D4300">
        <v>8</v>
      </c>
      <c r="E4300">
        <v>460</v>
      </c>
      <c r="F4300">
        <v>3</v>
      </c>
      <c r="G4300">
        <v>8</v>
      </c>
      <c r="H4300">
        <v>320</v>
      </c>
      <c r="I4300" s="1">
        <v>1.5</v>
      </c>
      <c r="J4300" s="1">
        <v>0.15</v>
      </c>
      <c r="K4300" s="1">
        <v>0.36</v>
      </c>
      <c r="L4300">
        <v>30</v>
      </c>
      <c r="M4300" s="1">
        <v>351.14670000000001</v>
      </c>
      <c r="N4300">
        <v>427463.62176063098</v>
      </c>
      <c r="O4300">
        <f t="shared" si="67"/>
        <v>1217.3362920985189</v>
      </c>
    </row>
    <row r="4301" spans="1:15" x14ac:dyDescent="0.2">
      <c r="A4301">
        <v>4711</v>
      </c>
      <c r="B4301">
        <v>589</v>
      </c>
      <c r="C4301">
        <v>100</v>
      </c>
      <c r="D4301">
        <v>8</v>
      </c>
      <c r="E4301">
        <v>460</v>
      </c>
      <c r="F4301">
        <v>3</v>
      </c>
      <c r="G4301">
        <v>8</v>
      </c>
      <c r="H4301">
        <v>320</v>
      </c>
      <c r="I4301" s="1">
        <v>1.5</v>
      </c>
      <c r="J4301" s="1">
        <v>0.3</v>
      </c>
      <c r="K4301">
        <v>0</v>
      </c>
      <c r="L4301">
        <v>30</v>
      </c>
      <c r="M4301" s="1">
        <v>331.97559999999999</v>
      </c>
      <c r="N4301">
        <v>453111.43906626903</v>
      </c>
      <c r="O4301">
        <f t="shared" si="67"/>
        <v>1364.893802635703</v>
      </c>
    </row>
    <row r="4302" spans="1:15" x14ac:dyDescent="0.2">
      <c r="A4302">
        <v>12903</v>
      </c>
      <c r="B4302">
        <v>1613</v>
      </c>
      <c r="C4302">
        <v>100</v>
      </c>
      <c r="D4302">
        <v>8</v>
      </c>
      <c r="E4302">
        <v>460</v>
      </c>
      <c r="F4302">
        <v>3</v>
      </c>
      <c r="G4302">
        <v>8</v>
      </c>
      <c r="H4302">
        <v>320</v>
      </c>
      <c r="I4302" s="1">
        <v>1.5</v>
      </c>
      <c r="J4302" s="1">
        <v>0.3</v>
      </c>
      <c r="K4302" s="1">
        <v>0.18</v>
      </c>
      <c r="L4302">
        <v>30</v>
      </c>
      <c r="M4302" s="1">
        <v>304.24799999999999</v>
      </c>
      <c r="N4302">
        <v>439914.01851094101</v>
      </c>
      <c r="O4302">
        <f t="shared" si="67"/>
        <v>1445.9060322859675</v>
      </c>
    </row>
    <row r="4303" spans="1:15" x14ac:dyDescent="0.2">
      <c r="A4303">
        <v>21095</v>
      </c>
      <c r="B4303">
        <v>2637</v>
      </c>
      <c r="C4303">
        <v>100</v>
      </c>
      <c r="D4303">
        <v>8</v>
      </c>
      <c r="E4303">
        <v>460</v>
      </c>
      <c r="F4303">
        <v>3</v>
      </c>
      <c r="G4303">
        <v>8</v>
      </c>
      <c r="H4303">
        <v>320</v>
      </c>
      <c r="I4303" s="1">
        <v>1.5</v>
      </c>
      <c r="J4303" s="1">
        <v>0.3</v>
      </c>
      <c r="K4303" s="1">
        <v>0.36</v>
      </c>
      <c r="L4303">
        <v>30</v>
      </c>
      <c r="M4303" s="1">
        <v>280.7199</v>
      </c>
      <c r="N4303">
        <v>427463.62176063098</v>
      </c>
      <c r="O4303">
        <f t="shared" si="67"/>
        <v>1522.7407168520328</v>
      </c>
    </row>
    <row r="4304" spans="1:15" x14ac:dyDescent="0.2">
      <c r="A4304">
        <v>1639</v>
      </c>
      <c r="B4304">
        <v>205</v>
      </c>
      <c r="C4304">
        <v>100</v>
      </c>
      <c r="D4304">
        <v>8</v>
      </c>
      <c r="E4304">
        <v>460</v>
      </c>
      <c r="F4304">
        <v>3</v>
      </c>
      <c r="G4304">
        <v>8</v>
      </c>
      <c r="H4304">
        <v>320</v>
      </c>
      <c r="I4304" s="1">
        <v>1.7</v>
      </c>
      <c r="J4304" s="1">
        <v>0.15</v>
      </c>
      <c r="K4304">
        <v>0</v>
      </c>
      <c r="L4304">
        <v>30</v>
      </c>
      <c r="M4304" s="1">
        <v>392.49160000000001</v>
      </c>
      <c r="N4304">
        <v>453111.43906626903</v>
      </c>
      <c r="O4304">
        <f t="shared" si="67"/>
        <v>1154.4487552504793</v>
      </c>
    </row>
    <row r="4305" spans="1:15" x14ac:dyDescent="0.2">
      <c r="A4305">
        <v>9831</v>
      </c>
      <c r="B4305">
        <v>1229</v>
      </c>
      <c r="C4305">
        <v>100</v>
      </c>
      <c r="D4305">
        <v>8</v>
      </c>
      <c r="E4305">
        <v>460</v>
      </c>
      <c r="F4305">
        <v>3</v>
      </c>
      <c r="G4305">
        <v>8</v>
      </c>
      <c r="H4305">
        <v>320</v>
      </c>
      <c r="I4305" s="1">
        <v>1.7</v>
      </c>
      <c r="J4305" s="1">
        <v>0.15</v>
      </c>
      <c r="K4305" s="1">
        <v>0.18</v>
      </c>
      <c r="L4305">
        <v>30</v>
      </c>
      <c r="M4305" s="1">
        <v>376.26710000000003</v>
      </c>
      <c r="N4305">
        <v>439914.01851094101</v>
      </c>
      <c r="O4305">
        <f t="shared" si="67"/>
        <v>1169.1535574355053</v>
      </c>
    </row>
    <row r="4306" spans="1:15" x14ac:dyDescent="0.2">
      <c r="A4306">
        <v>18023</v>
      </c>
      <c r="B4306">
        <v>2253</v>
      </c>
      <c r="C4306">
        <v>100</v>
      </c>
      <c r="D4306">
        <v>8</v>
      </c>
      <c r="E4306">
        <v>460</v>
      </c>
      <c r="F4306">
        <v>3</v>
      </c>
      <c r="G4306">
        <v>8</v>
      </c>
      <c r="H4306">
        <v>320</v>
      </c>
      <c r="I4306" s="1">
        <v>1.7</v>
      </c>
      <c r="J4306" s="1">
        <v>0.15</v>
      </c>
      <c r="K4306" s="1">
        <v>0.36</v>
      </c>
      <c r="L4306">
        <v>30</v>
      </c>
      <c r="M4306" s="1">
        <v>354.041</v>
      </c>
      <c r="N4306">
        <v>427463.62176063098</v>
      </c>
      <c r="O4306">
        <f t="shared" si="67"/>
        <v>1207.3845169362617</v>
      </c>
    </row>
    <row r="4307" spans="1:15" x14ac:dyDescent="0.2">
      <c r="A4307">
        <v>5735</v>
      </c>
      <c r="B4307">
        <v>717</v>
      </c>
      <c r="C4307">
        <v>100</v>
      </c>
      <c r="D4307">
        <v>8</v>
      </c>
      <c r="E4307">
        <v>460</v>
      </c>
      <c r="F4307">
        <v>3</v>
      </c>
      <c r="G4307">
        <v>8</v>
      </c>
      <c r="H4307">
        <v>320</v>
      </c>
      <c r="I4307" s="1">
        <v>1.7</v>
      </c>
      <c r="J4307" s="1">
        <v>0.3</v>
      </c>
      <c r="K4307">
        <v>0</v>
      </c>
      <c r="L4307">
        <v>30</v>
      </c>
      <c r="M4307" s="1">
        <v>337.20859999999999</v>
      </c>
      <c r="N4307">
        <v>453111.43906626903</v>
      </c>
      <c r="O4307">
        <f t="shared" si="67"/>
        <v>1343.7125834461785</v>
      </c>
    </row>
    <row r="4308" spans="1:15" x14ac:dyDescent="0.2">
      <c r="A4308">
        <v>13927</v>
      </c>
      <c r="B4308">
        <v>1741</v>
      </c>
      <c r="C4308">
        <v>100</v>
      </c>
      <c r="D4308">
        <v>8</v>
      </c>
      <c r="E4308">
        <v>460</v>
      </c>
      <c r="F4308">
        <v>3</v>
      </c>
      <c r="G4308">
        <v>8</v>
      </c>
      <c r="H4308">
        <v>320</v>
      </c>
      <c r="I4308" s="1">
        <v>1.7</v>
      </c>
      <c r="J4308" s="1">
        <v>0.3</v>
      </c>
      <c r="K4308" s="1">
        <v>0.18</v>
      </c>
      <c r="L4308">
        <v>30</v>
      </c>
      <c r="M4308" s="1">
        <v>314.02550000000002</v>
      </c>
      <c r="N4308">
        <v>439914.01851094101</v>
      </c>
      <c r="O4308">
        <f t="shared" si="67"/>
        <v>1400.8862927085252</v>
      </c>
    </row>
    <row r="4309" spans="1:15" x14ac:dyDescent="0.2">
      <c r="A4309">
        <v>22119</v>
      </c>
      <c r="B4309">
        <v>2765</v>
      </c>
      <c r="C4309">
        <v>100</v>
      </c>
      <c r="D4309">
        <v>8</v>
      </c>
      <c r="E4309">
        <v>460</v>
      </c>
      <c r="F4309">
        <v>3</v>
      </c>
      <c r="G4309">
        <v>8</v>
      </c>
      <c r="H4309">
        <v>320</v>
      </c>
      <c r="I4309" s="1">
        <v>1.7</v>
      </c>
      <c r="J4309" s="1">
        <v>0.3</v>
      </c>
      <c r="K4309" s="1">
        <v>0.36</v>
      </c>
      <c r="L4309">
        <v>30</v>
      </c>
      <c r="M4309" s="1">
        <v>286.4907</v>
      </c>
      <c r="N4309">
        <v>427463.62176063098</v>
      </c>
      <c r="O4309">
        <f t="shared" si="67"/>
        <v>1492.0680558239096</v>
      </c>
    </row>
    <row r="4310" spans="1:15" x14ac:dyDescent="0.2">
      <c r="A4310">
        <v>2663</v>
      </c>
      <c r="B4310">
        <v>333</v>
      </c>
      <c r="C4310">
        <v>100</v>
      </c>
      <c r="D4310">
        <v>8</v>
      </c>
      <c r="E4310">
        <v>460</v>
      </c>
      <c r="F4310">
        <v>3</v>
      </c>
      <c r="G4310">
        <v>8</v>
      </c>
      <c r="H4310">
        <v>320</v>
      </c>
      <c r="I4310" s="1">
        <v>1.9</v>
      </c>
      <c r="J4310" s="1">
        <v>0.15</v>
      </c>
      <c r="K4310">
        <v>0</v>
      </c>
      <c r="L4310">
        <v>30</v>
      </c>
      <c r="M4310" s="1">
        <v>405.44569999999999</v>
      </c>
      <c r="N4310">
        <v>453111.43906626903</v>
      </c>
      <c r="O4310">
        <f t="shared" si="67"/>
        <v>1117.5638046383747</v>
      </c>
    </row>
    <row r="4311" spans="1:15" x14ac:dyDescent="0.2">
      <c r="A4311">
        <v>10855</v>
      </c>
      <c r="B4311">
        <v>1357</v>
      </c>
      <c r="C4311">
        <v>100</v>
      </c>
      <c r="D4311">
        <v>8</v>
      </c>
      <c r="E4311">
        <v>460</v>
      </c>
      <c r="F4311">
        <v>3</v>
      </c>
      <c r="G4311">
        <v>8</v>
      </c>
      <c r="H4311">
        <v>320</v>
      </c>
      <c r="I4311" s="1">
        <v>1.9</v>
      </c>
      <c r="J4311" s="1">
        <v>0.15</v>
      </c>
      <c r="K4311" s="1">
        <v>0.18</v>
      </c>
      <c r="L4311">
        <v>30</v>
      </c>
      <c r="M4311" s="1">
        <v>384.92649999999998</v>
      </c>
      <c r="N4311">
        <v>439914.01851094101</v>
      </c>
      <c r="O4311">
        <f t="shared" si="67"/>
        <v>1142.8519951495703</v>
      </c>
    </row>
    <row r="4312" spans="1:15" x14ac:dyDescent="0.2">
      <c r="A4312">
        <v>19047</v>
      </c>
      <c r="B4312">
        <v>2381</v>
      </c>
      <c r="C4312">
        <v>100</v>
      </c>
      <c r="D4312">
        <v>8</v>
      </c>
      <c r="E4312">
        <v>460</v>
      </c>
      <c r="F4312">
        <v>3</v>
      </c>
      <c r="G4312">
        <v>8</v>
      </c>
      <c r="H4312">
        <v>320</v>
      </c>
      <c r="I4312" s="1">
        <v>1.9</v>
      </c>
      <c r="J4312" s="1">
        <v>0.15</v>
      </c>
      <c r="K4312" s="1">
        <v>0.36</v>
      </c>
      <c r="L4312">
        <v>30</v>
      </c>
      <c r="M4312" s="1">
        <v>369.00529999999998</v>
      </c>
      <c r="N4312">
        <v>427463.62176063098</v>
      </c>
      <c r="O4312">
        <f t="shared" si="67"/>
        <v>1158.4213607789129</v>
      </c>
    </row>
    <row r="4313" spans="1:15" x14ac:dyDescent="0.2">
      <c r="A4313">
        <v>6759</v>
      </c>
      <c r="B4313">
        <v>845</v>
      </c>
      <c r="C4313">
        <v>100</v>
      </c>
      <c r="D4313">
        <v>8</v>
      </c>
      <c r="E4313">
        <v>460</v>
      </c>
      <c r="F4313">
        <v>3</v>
      </c>
      <c r="G4313">
        <v>8</v>
      </c>
      <c r="H4313">
        <v>320</v>
      </c>
      <c r="I4313" s="1">
        <v>1.9</v>
      </c>
      <c r="J4313" s="1">
        <v>0.3</v>
      </c>
      <c r="K4313">
        <v>0</v>
      </c>
      <c r="L4313">
        <v>30</v>
      </c>
      <c r="M4313" s="1">
        <v>347.90820000000002</v>
      </c>
      <c r="N4313">
        <v>453111.43906626903</v>
      </c>
      <c r="O4313">
        <f t="shared" si="67"/>
        <v>1302.3879260858726</v>
      </c>
    </row>
    <row r="4314" spans="1:15" x14ac:dyDescent="0.2">
      <c r="A4314">
        <v>14951</v>
      </c>
      <c r="B4314">
        <v>1869</v>
      </c>
      <c r="C4314">
        <v>100</v>
      </c>
      <c r="D4314">
        <v>8</v>
      </c>
      <c r="E4314">
        <v>460</v>
      </c>
      <c r="F4314">
        <v>3</v>
      </c>
      <c r="G4314">
        <v>8</v>
      </c>
      <c r="H4314">
        <v>320</v>
      </c>
      <c r="I4314" s="1">
        <v>1.9</v>
      </c>
      <c r="J4314" s="1">
        <v>0.3</v>
      </c>
      <c r="K4314" s="1">
        <v>0.18</v>
      </c>
      <c r="L4314">
        <v>30</v>
      </c>
      <c r="M4314" s="1">
        <v>323.9205</v>
      </c>
      <c r="N4314">
        <v>439914.01851094101</v>
      </c>
      <c r="O4314">
        <f t="shared" si="67"/>
        <v>1358.0925520642904</v>
      </c>
    </row>
    <row r="4315" spans="1:15" x14ac:dyDescent="0.2">
      <c r="A4315">
        <v>23143</v>
      </c>
      <c r="B4315">
        <v>2893</v>
      </c>
      <c r="C4315">
        <v>100</v>
      </c>
      <c r="D4315">
        <v>8</v>
      </c>
      <c r="E4315">
        <v>460</v>
      </c>
      <c r="F4315">
        <v>3</v>
      </c>
      <c r="G4315">
        <v>8</v>
      </c>
      <c r="H4315">
        <v>320</v>
      </c>
      <c r="I4315" s="1">
        <v>1.9</v>
      </c>
      <c r="J4315" s="1">
        <v>0.3</v>
      </c>
      <c r="K4315" s="1">
        <v>0.36</v>
      </c>
      <c r="L4315">
        <v>30</v>
      </c>
      <c r="M4315" s="1">
        <v>295.68759999999997</v>
      </c>
      <c r="N4315">
        <v>427463.62176063098</v>
      </c>
      <c r="O4315">
        <f t="shared" si="67"/>
        <v>1445.6596142707067</v>
      </c>
    </row>
    <row r="4316" spans="1:15" x14ac:dyDescent="0.2">
      <c r="A4316">
        <v>3687</v>
      </c>
      <c r="B4316">
        <v>461</v>
      </c>
      <c r="C4316">
        <v>100</v>
      </c>
      <c r="D4316">
        <v>8</v>
      </c>
      <c r="E4316">
        <v>460</v>
      </c>
      <c r="F4316">
        <v>3</v>
      </c>
      <c r="G4316">
        <v>8</v>
      </c>
      <c r="H4316">
        <v>320</v>
      </c>
      <c r="I4316" s="1">
        <v>2.1</v>
      </c>
      <c r="J4316" s="1">
        <v>0.15</v>
      </c>
      <c r="K4316">
        <v>0</v>
      </c>
      <c r="L4316">
        <v>30</v>
      </c>
      <c r="M4316" s="1">
        <v>413.51870000000002</v>
      </c>
      <c r="N4316">
        <v>453111.43906626903</v>
      </c>
      <c r="O4316">
        <f t="shared" si="67"/>
        <v>1095.7459458696039</v>
      </c>
    </row>
    <row r="4317" spans="1:15" x14ac:dyDescent="0.2">
      <c r="A4317">
        <v>11879</v>
      </c>
      <c r="B4317">
        <v>1485</v>
      </c>
      <c r="C4317">
        <v>100</v>
      </c>
      <c r="D4317">
        <v>8</v>
      </c>
      <c r="E4317">
        <v>460</v>
      </c>
      <c r="F4317">
        <v>3</v>
      </c>
      <c r="G4317">
        <v>8</v>
      </c>
      <c r="H4317">
        <v>320</v>
      </c>
      <c r="I4317" s="1">
        <v>2.1</v>
      </c>
      <c r="J4317" s="1">
        <v>0.15</v>
      </c>
      <c r="K4317" s="1">
        <v>0.18</v>
      </c>
      <c r="L4317">
        <v>30</v>
      </c>
      <c r="M4317" s="1">
        <v>414.00880000000001</v>
      </c>
      <c r="N4317">
        <v>439914.01851094101</v>
      </c>
      <c r="O4317">
        <f t="shared" si="67"/>
        <v>1062.5716615466652</v>
      </c>
    </row>
    <row r="4318" spans="1:15" x14ac:dyDescent="0.2">
      <c r="A4318">
        <v>20071</v>
      </c>
      <c r="B4318">
        <v>2509</v>
      </c>
      <c r="C4318">
        <v>100</v>
      </c>
      <c r="D4318">
        <v>8</v>
      </c>
      <c r="E4318">
        <v>460</v>
      </c>
      <c r="F4318">
        <v>3</v>
      </c>
      <c r="G4318">
        <v>8</v>
      </c>
      <c r="H4318">
        <v>320</v>
      </c>
      <c r="I4318" s="1">
        <v>2.1</v>
      </c>
      <c r="J4318" s="1">
        <v>0.15</v>
      </c>
      <c r="K4318" s="1">
        <v>0.36</v>
      </c>
      <c r="L4318">
        <v>30</v>
      </c>
      <c r="M4318" s="1">
        <v>380.84539999999998</v>
      </c>
      <c r="N4318">
        <v>427463.62176063098</v>
      </c>
      <c r="O4318">
        <f t="shared" si="67"/>
        <v>1122.4072071255973</v>
      </c>
    </row>
    <row r="4319" spans="1:15" x14ac:dyDescent="0.2">
      <c r="A4319">
        <v>7783</v>
      </c>
      <c r="B4319">
        <v>973</v>
      </c>
      <c r="C4319">
        <v>100</v>
      </c>
      <c r="D4319">
        <v>8</v>
      </c>
      <c r="E4319">
        <v>460</v>
      </c>
      <c r="F4319">
        <v>3</v>
      </c>
      <c r="G4319">
        <v>8</v>
      </c>
      <c r="H4319">
        <v>320</v>
      </c>
      <c r="I4319" s="1">
        <v>2.1</v>
      </c>
      <c r="J4319" s="1">
        <v>0.3</v>
      </c>
      <c r="K4319">
        <v>0</v>
      </c>
      <c r="L4319">
        <v>30</v>
      </c>
      <c r="M4319" s="1">
        <v>358.48950000000002</v>
      </c>
      <c r="N4319">
        <v>453111.43906626903</v>
      </c>
      <c r="O4319">
        <f t="shared" si="67"/>
        <v>1263.9461938669585</v>
      </c>
    </row>
    <row r="4320" spans="1:15" x14ac:dyDescent="0.2">
      <c r="A4320">
        <v>15975</v>
      </c>
      <c r="B4320">
        <v>1997</v>
      </c>
      <c r="C4320">
        <v>100</v>
      </c>
      <c r="D4320">
        <v>8</v>
      </c>
      <c r="E4320">
        <v>460</v>
      </c>
      <c r="F4320">
        <v>3</v>
      </c>
      <c r="G4320">
        <v>8</v>
      </c>
      <c r="H4320">
        <v>320</v>
      </c>
      <c r="I4320" s="1">
        <v>2.1</v>
      </c>
      <c r="J4320" s="1">
        <v>0.3</v>
      </c>
      <c r="K4320" s="1">
        <v>0.18</v>
      </c>
      <c r="L4320">
        <v>30</v>
      </c>
      <c r="M4320" s="1">
        <v>332.36180000000002</v>
      </c>
      <c r="N4320">
        <v>439914.01851094101</v>
      </c>
      <c r="O4320">
        <f t="shared" si="67"/>
        <v>1323.5998195669326</v>
      </c>
    </row>
    <row r="4321" spans="1:15" x14ac:dyDescent="0.2">
      <c r="A4321">
        <v>24167</v>
      </c>
      <c r="B4321">
        <v>3021</v>
      </c>
      <c r="C4321">
        <v>100</v>
      </c>
      <c r="D4321">
        <v>8</v>
      </c>
      <c r="E4321">
        <v>460</v>
      </c>
      <c r="F4321">
        <v>3</v>
      </c>
      <c r="G4321">
        <v>8</v>
      </c>
      <c r="H4321">
        <v>320</v>
      </c>
      <c r="I4321" s="1">
        <v>2.1</v>
      </c>
      <c r="J4321" s="1">
        <v>0.3</v>
      </c>
      <c r="K4321" s="1">
        <v>0.36</v>
      </c>
      <c r="L4321">
        <v>30</v>
      </c>
      <c r="M4321" s="1">
        <v>309.25880000000001</v>
      </c>
      <c r="N4321">
        <v>427463.62176063098</v>
      </c>
      <c r="O4321">
        <f t="shared" si="67"/>
        <v>1382.219751743947</v>
      </c>
    </row>
    <row r="4322" spans="1:15" x14ac:dyDescent="0.2">
      <c r="A4322">
        <v>610</v>
      </c>
      <c r="B4322">
        <v>77</v>
      </c>
      <c r="C4322">
        <v>100</v>
      </c>
      <c r="D4322">
        <v>8</v>
      </c>
      <c r="E4322">
        <v>460</v>
      </c>
      <c r="F4322">
        <v>3</v>
      </c>
      <c r="G4322">
        <v>12</v>
      </c>
      <c r="H4322">
        <v>230</v>
      </c>
      <c r="I4322" s="1">
        <v>1.5</v>
      </c>
      <c r="J4322" s="1">
        <v>0.15</v>
      </c>
      <c r="K4322">
        <v>0</v>
      </c>
      <c r="L4322">
        <v>30</v>
      </c>
      <c r="M4322" s="1">
        <v>152.5231</v>
      </c>
      <c r="N4322">
        <v>453111.43906626903</v>
      </c>
      <c r="O4322">
        <f t="shared" si="67"/>
        <v>2970.7725522643391</v>
      </c>
    </row>
    <row r="4323" spans="1:15" x14ac:dyDescent="0.2">
      <c r="A4323">
        <v>8802</v>
      </c>
      <c r="B4323">
        <v>1101</v>
      </c>
      <c r="C4323">
        <v>100</v>
      </c>
      <c r="D4323">
        <v>8</v>
      </c>
      <c r="E4323">
        <v>460</v>
      </c>
      <c r="F4323">
        <v>3</v>
      </c>
      <c r="G4323">
        <v>12</v>
      </c>
      <c r="H4323">
        <v>230</v>
      </c>
      <c r="I4323" s="1">
        <v>1.5</v>
      </c>
      <c r="J4323" s="1">
        <v>0.15</v>
      </c>
      <c r="K4323" s="1">
        <v>0.18</v>
      </c>
      <c r="L4323">
        <v>30</v>
      </c>
      <c r="M4323" s="1">
        <v>148.0504</v>
      </c>
      <c r="N4323">
        <v>439914.01851094101</v>
      </c>
      <c r="O4323">
        <f t="shared" si="67"/>
        <v>2971.3801415662574</v>
      </c>
    </row>
    <row r="4324" spans="1:15" x14ac:dyDescent="0.2">
      <c r="A4324">
        <v>16994</v>
      </c>
      <c r="B4324">
        <v>2125</v>
      </c>
      <c r="C4324">
        <v>100</v>
      </c>
      <c r="D4324">
        <v>8</v>
      </c>
      <c r="E4324">
        <v>460</v>
      </c>
      <c r="F4324">
        <v>3</v>
      </c>
      <c r="G4324">
        <v>12</v>
      </c>
      <c r="H4324">
        <v>230</v>
      </c>
      <c r="I4324" s="1">
        <v>1.5</v>
      </c>
      <c r="J4324" s="1">
        <v>0.15</v>
      </c>
      <c r="K4324" s="1">
        <v>0.36</v>
      </c>
      <c r="L4324">
        <v>30</v>
      </c>
      <c r="M4324" s="1">
        <v>138.6652</v>
      </c>
      <c r="N4324">
        <v>427463.62176063098</v>
      </c>
      <c r="O4324">
        <f t="shared" si="67"/>
        <v>3082.7029547473408</v>
      </c>
    </row>
    <row r="4325" spans="1:15" x14ac:dyDescent="0.2">
      <c r="A4325">
        <v>4706</v>
      </c>
      <c r="B4325">
        <v>589</v>
      </c>
      <c r="C4325">
        <v>100</v>
      </c>
      <c r="D4325">
        <v>8</v>
      </c>
      <c r="E4325">
        <v>460</v>
      </c>
      <c r="F4325">
        <v>3</v>
      </c>
      <c r="G4325">
        <v>12</v>
      </c>
      <c r="H4325">
        <v>230</v>
      </c>
      <c r="I4325" s="1">
        <v>1.5</v>
      </c>
      <c r="J4325" s="1">
        <v>0.3</v>
      </c>
      <c r="K4325">
        <v>0</v>
      </c>
      <c r="L4325">
        <v>30</v>
      </c>
      <c r="M4325" s="1">
        <v>131.09469999999999</v>
      </c>
      <c r="N4325">
        <v>453111.43906626903</v>
      </c>
      <c r="O4325">
        <f t="shared" si="67"/>
        <v>3456.3673364847632</v>
      </c>
    </row>
    <row r="4326" spans="1:15" x14ac:dyDescent="0.2">
      <c r="A4326">
        <v>12898</v>
      </c>
      <c r="B4326">
        <v>1613</v>
      </c>
      <c r="C4326">
        <v>100</v>
      </c>
      <c r="D4326">
        <v>8</v>
      </c>
      <c r="E4326">
        <v>460</v>
      </c>
      <c r="F4326">
        <v>3</v>
      </c>
      <c r="G4326">
        <v>12</v>
      </c>
      <c r="H4326">
        <v>230</v>
      </c>
      <c r="I4326" s="1">
        <v>1.5</v>
      </c>
      <c r="J4326" s="1">
        <v>0.3</v>
      </c>
      <c r="K4326" s="1">
        <v>0.18</v>
      </c>
      <c r="L4326">
        <v>30</v>
      </c>
      <c r="M4326" s="1">
        <v>120.1452</v>
      </c>
      <c r="N4326">
        <v>439914.01851094101</v>
      </c>
      <c r="O4326">
        <f t="shared" si="67"/>
        <v>3661.5197154022048</v>
      </c>
    </row>
    <row r="4327" spans="1:15" x14ac:dyDescent="0.2">
      <c r="A4327">
        <v>21090</v>
      </c>
      <c r="B4327">
        <v>2637</v>
      </c>
      <c r="C4327">
        <v>100</v>
      </c>
      <c r="D4327">
        <v>8</v>
      </c>
      <c r="E4327">
        <v>460</v>
      </c>
      <c r="F4327">
        <v>3</v>
      </c>
      <c r="G4327">
        <v>12</v>
      </c>
      <c r="H4327">
        <v>230</v>
      </c>
      <c r="I4327" s="1">
        <v>1.5</v>
      </c>
      <c r="J4327" s="1">
        <v>0.3</v>
      </c>
      <c r="K4327" s="1">
        <v>0.36</v>
      </c>
      <c r="L4327">
        <v>30</v>
      </c>
      <c r="M4327" s="1">
        <v>110.85420000000001</v>
      </c>
      <c r="N4327">
        <v>427463.62176063098</v>
      </c>
      <c r="O4327">
        <f t="shared" si="67"/>
        <v>3856.0886440083545</v>
      </c>
    </row>
    <row r="4328" spans="1:15" x14ac:dyDescent="0.2">
      <c r="A4328">
        <v>1634</v>
      </c>
      <c r="B4328">
        <v>205</v>
      </c>
      <c r="C4328">
        <v>100</v>
      </c>
      <c r="D4328">
        <v>8</v>
      </c>
      <c r="E4328">
        <v>460</v>
      </c>
      <c r="F4328">
        <v>3</v>
      </c>
      <c r="G4328">
        <v>12</v>
      </c>
      <c r="H4328">
        <v>230</v>
      </c>
      <c r="I4328" s="1">
        <v>1.7</v>
      </c>
      <c r="J4328" s="1">
        <v>0.15</v>
      </c>
      <c r="K4328">
        <v>0</v>
      </c>
      <c r="L4328">
        <v>30</v>
      </c>
      <c r="M4328" s="1">
        <v>154.99199999999999</v>
      </c>
      <c r="N4328">
        <v>453111.43906626903</v>
      </c>
      <c r="O4328">
        <f t="shared" si="67"/>
        <v>2923.4504946466209</v>
      </c>
    </row>
    <row r="4329" spans="1:15" x14ac:dyDescent="0.2">
      <c r="A4329">
        <v>9826</v>
      </c>
      <c r="B4329">
        <v>1229</v>
      </c>
      <c r="C4329">
        <v>100</v>
      </c>
      <c r="D4329">
        <v>8</v>
      </c>
      <c r="E4329">
        <v>460</v>
      </c>
      <c r="F4329">
        <v>3</v>
      </c>
      <c r="G4329">
        <v>12</v>
      </c>
      <c r="H4329">
        <v>230</v>
      </c>
      <c r="I4329" s="1">
        <v>1.7</v>
      </c>
      <c r="J4329" s="1">
        <v>0.15</v>
      </c>
      <c r="K4329" s="1">
        <v>0.18</v>
      </c>
      <c r="L4329">
        <v>30</v>
      </c>
      <c r="M4329" s="1">
        <v>148.58510000000001</v>
      </c>
      <c r="N4329">
        <v>439914.01851094101</v>
      </c>
      <c r="O4329">
        <f t="shared" si="67"/>
        <v>2960.6872998096105</v>
      </c>
    </row>
    <row r="4330" spans="1:15" x14ac:dyDescent="0.2">
      <c r="A4330">
        <v>18018</v>
      </c>
      <c r="B4330">
        <v>2253</v>
      </c>
      <c r="C4330">
        <v>100</v>
      </c>
      <c r="D4330">
        <v>8</v>
      </c>
      <c r="E4330">
        <v>460</v>
      </c>
      <c r="F4330">
        <v>3</v>
      </c>
      <c r="G4330">
        <v>12</v>
      </c>
      <c r="H4330">
        <v>230</v>
      </c>
      <c r="I4330" s="1">
        <v>1.7</v>
      </c>
      <c r="J4330" s="1">
        <v>0.15</v>
      </c>
      <c r="K4330" s="1">
        <v>0.36</v>
      </c>
      <c r="L4330">
        <v>30</v>
      </c>
      <c r="M4330" s="1">
        <v>139.8081</v>
      </c>
      <c r="N4330">
        <v>427463.62176063098</v>
      </c>
      <c r="O4330">
        <f t="shared" si="67"/>
        <v>3057.5025464234977</v>
      </c>
    </row>
    <row r="4331" spans="1:15" x14ac:dyDescent="0.2">
      <c r="A4331">
        <v>5730</v>
      </c>
      <c r="B4331">
        <v>717</v>
      </c>
      <c r="C4331">
        <v>100</v>
      </c>
      <c r="D4331">
        <v>8</v>
      </c>
      <c r="E4331">
        <v>460</v>
      </c>
      <c r="F4331">
        <v>3</v>
      </c>
      <c r="G4331">
        <v>12</v>
      </c>
      <c r="H4331">
        <v>230</v>
      </c>
      <c r="I4331" s="1">
        <v>1.7</v>
      </c>
      <c r="J4331" s="1">
        <v>0.3</v>
      </c>
      <c r="K4331">
        <v>0</v>
      </c>
      <c r="L4331">
        <v>30</v>
      </c>
      <c r="M4331" s="1">
        <v>133.16120000000001</v>
      </c>
      <c r="N4331">
        <v>453111.43906626903</v>
      </c>
      <c r="O4331">
        <f t="shared" si="67"/>
        <v>3402.7287157690753</v>
      </c>
    </row>
    <row r="4332" spans="1:15" x14ac:dyDescent="0.2">
      <c r="A4332">
        <v>13922</v>
      </c>
      <c r="B4332">
        <v>1741</v>
      </c>
      <c r="C4332">
        <v>100</v>
      </c>
      <c r="D4332">
        <v>8</v>
      </c>
      <c r="E4332">
        <v>460</v>
      </c>
      <c r="F4332">
        <v>3</v>
      </c>
      <c r="G4332">
        <v>12</v>
      </c>
      <c r="H4332">
        <v>230</v>
      </c>
      <c r="I4332" s="1">
        <v>1.7</v>
      </c>
      <c r="J4332" s="1">
        <v>0.3</v>
      </c>
      <c r="K4332" s="1">
        <v>0.18</v>
      </c>
      <c r="L4332">
        <v>30</v>
      </c>
      <c r="M4332" s="1">
        <v>124.0063</v>
      </c>
      <c r="N4332">
        <v>439914.01851094101</v>
      </c>
      <c r="O4332">
        <f t="shared" si="67"/>
        <v>3547.5134610978716</v>
      </c>
    </row>
    <row r="4333" spans="1:15" x14ac:dyDescent="0.2">
      <c r="A4333">
        <v>22114</v>
      </c>
      <c r="B4333">
        <v>2765</v>
      </c>
      <c r="C4333">
        <v>100</v>
      </c>
      <c r="D4333">
        <v>8</v>
      </c>
      <c r="E4333">
        <v>460</v>
      </c>
      <c r="F4333">
        <v>3</v>
      </c>
      <c r="G4333">
        <v>12</v>
      </c>
      <c r="H4333">
        <v>230</v>
      </c>
      <c r="I4333" s="1">
        <v>1.7</v>
      </c>
      <c r="J4333" s="1">
        <v>0.3</v>
      </c>
      <c r="K4333" s="1">
        <v>0.36</v>
      </c>
      <c r="L4333">
        <v>30</v>
      </c>
      <c r="M4333" s="1">
        <v>113.1331</v>
      </c>
      <c r="N4333">
        <v>427463.62176063098</v>
      </c>
      <c r="O4333">
        <f t="shared" si="67"/>
        <v>3778.4134065152548</v>
      </c>
    </row>
    <row r="4334" spans="1:15" x14ac:dyDescent="0.2">
      <c r="A4334">
        <v>2658</v>
      </c>
      <c r="B4334">
        <v>333</v>
      </c>
      <c r="C4334">
        <v>100</v>
      </c>
      <c r="D4334">
        <v>8</v>
      </c>
      <c r="E4334">
        <v>460</v>
      </c>
      <c r="F4334">
        <v>3</v>
      </c>
      <c r="G4334">
        <v>12</v>
      </c>
      <c r="H4334">
        <v>230</v>
      </c>
      <c r="I4334" s="1">
        <v>1.9</v>
      </c>
      <c r="J4334" s="1">
        <v>0.15</v>
      </c>
      <c r="K4334">
        <v>0</v>
      </c>
      <c r="L4334">
        <v>30</v>
      </c>
      <c r="M4334" s="1">
        <v>160.10749999999999</v>
      </c>
      <c r="N4334">
        <v>453111.43906626903</v>
      </c>
      <c r="O4334">
        <f t="shared" si="67"/>
        <v>2830.045057641079</v>
      </c>
    </row>
    <row r="4335" spans="1:15" x14ac:dyDescent="0.2">
      <c r="A4335">
        <v>10850</v>
      </c>
      <c r="B4335">
        <v>1357</v>
      </c>
      <c r="C4335">
        <v>100</v>
      </c>
      <c r="D4335">
        <v>8</v>
      </c>
      <c r="E4335">
        <v>460</v>
      </c>
      <c r="F4335">
        <v>3</v>
      </c>
      <c r="G4335">
        <v>12</v>
      </c>
      <c r="H4335">
        <v>230</v>
      </c>
      <c r="I4335" s="1">
        <v>1.9</v>
      </c>
      <c r="J4335" s="1">
        <v>0.15</v>
      </c>
      <c r="K4335" s="1">
        <v>0.18</v>
      </c>
      <c r="L4335">
        <v>30</v>
      </c>
      <c r="M4335" s="1">
        <v>152.00460000000001</v>
      </c>
      <c r="N4335">
        <v>439914.01851094101</v>
      </c>
      <c r="O4335">
        <f t="shared" si="67"/>
        <v>2894.0835903054312</v>
      </c>
    </row>
    <row r="4336" spans="1:15" x14ac:dyDescent="0.2">
      <c r="A4336">
        <v>19042</v>
      </c>
      <c r="B4336">
        <v>2381</v>
      </c>
      <c r="C4336">
        <v>100</v>
      </c>
      <c r="D4336">
        <v>8</v>
      </c>
      <c r="E4336">
        <v>460</v>
      </c>
      <c r="F4336">
        <v>3</v>
      </c>
      <c r="G4336">
        <v>12</v>
      </c>
      <c r="H4336">
        <v>230</v>
      </c>
      <c r="I4336" s="1">
        <v>1.9</v>
      </c>
      <c r="J4336" s="1">
        <v>0.15</v>
      </c>
      <c r="K4336" s="1">
        <v>0.36</v>
      </c>
      <c r="L4336">
        <v>30</v>
      </c>
      <c r="M4336" s="1">
        <v>145.7174</v>
      </c>
      <c r="N4336">
        <v>427463.62176063098</v>
      </c>
      <c r="O4336">
        <f t="shared" si="67"/>
        <v>2933.5111782164036</v>
      </c>
    </row>
    <row r="4337" spans="1:15" x14ac:dyDescent="0.2">
      <c r="A4337">
        <v>6754</v>
      </c>
      <c r="B4337">
        <v>845</v>
      </c>
      <c r="C4337">
        <v>100</v>
      </c>
      <c r="D4337">
        <v>8</v>
      </c>
      <c r="E4337">
        <v>460</v>
      </c>
      <c r="F4337">
        <v>3</v>
      </c>
      <c r="G4337">
        <v>12</v>
      </c>
      <c r="H4337">
        <v>230</v>
      </c>
      <c r="I4337" s="1">
        <v>1.9</v>
      </c>
      <c r="J4337" s="1">
        <v>0.3</v>
      </c>
      <c r="K4337">
        <v>0</v>
      </c>
      <c r="L4337">
        <v>30</v>
      </c>
      <c r="M4337" s="1">
        <v>137.38630000000001</v>
      </c>
      <c r="N4337">
        <v>453111.43906626903</v>
      </c>
      <c r="O4337">
        <f t="shared" si="67"/>
        <v>3298.0831354092002</v>
      </c>
    </row>
    <row r="4338" spans="1:15" x14ac:dyDescent="0.2">
      <c r="A4338">
        <v>14946</v>
      </c>
      <c r="B4338">
        <v>1869</v>
      </c>
      <c r="C4338">
        <v>100</v>
      </c>
      <c r="D4338">
        <v>8</v>
      </c>
      <c r="E4338">
        <v>460</v>
      </c>
      <c r="F4338">
        <v>3</v>
      </c>
      <c r="G4338">
        <v>12</v>
      </c>
      <c r="H4338">
        <v>230</v>
      </c>
      <c r="I4338" s="1">
        <v>1.9</v>
      </c>
      <c r="J4338" s="1">
        <v>0.3</v>
      </c>
      <c r="K4338" s="1">
        <v>0.18</v>
      </c>
      <c r="L4338">
        <v>30</v>
      </c>
      <c r="M4338" s="1">
        <v>127.91379999999999</v>
      </c>
      <c r="N4338">
        <v>439914.01851094101</v>
      </c>
      <c r="O4338">
        <f t="shared" si="67"/>
        <v>3439.1443183686283</v>
      </c>
    </row>
    <row r="4339" spans="1:15" x14ac:dyDescent="0.2">
      <c r="A4339">
        <v>23138</v>
      </c>
      <c r="B4339">
        <v>2893</v>
      </c>
      <c r="C4339">
        <v>100</v>
      </c>
      <c r="D4339">
        <v>8</v>
      </c>
      <c r="E4339">
        <v>460</v>
      </c>
      <c r="F4339">
        <v>3</v>
      </c>
      <c r="G4339">
        <v>12</v>
      </c>
      <c r="H4339">
        <v>230</v>
      </c>
      <c r="I4339" s="1">
        <v>1.9</v>
      </c>
      <c r="J4339" s="1">
        <v>0.3</v>
      </c>
      <c r="K4339" s="1">
        <v>0.36</v>
      </c>
      <c r="L4339">
        <v>30</v>
      </c>
      <c r="M4339" s="1">
        <v>116.76479999999999</v>
      </c>
      <c r="N4339">
        <v>427463.62176063098</v>
      </c>
      <c r="O4339">
        <f t="shared" si="67"/>
        <v>3660.894565490893</v>
      </c>
    </row>
    <row r="4340" spans="1:15" x14ac:dyDescent="0.2">
      <c r="A4340">
        <v>3682</v>
      </c>
      <c r="B4340">
        <v>461</v>
      </c>
      <c r="C4340">
        <v>100</v>
      </c>
      <c r="D4340">
        <v>8</v>
      </c>
      <c r="E4340">
        <v>460</v>
      </c>
      <c r="F4340">
        <v>3</v>
      </c>
      <c r="G4340">
        <v>12</v>
      </c>
      <c r="H4340">
        <v>230</v>
      </c>
      <c r="I4340" s="1">
        <v>2.1</v>
      </c>
      <c r="J4340" s="1">
        <v>0.15</v>
      </c>
      <c r="K4340">
        <v>0</v>
      </c>
      <c r="L4340">
        <v>30</v>
      </c>
      <c r="M4340" s="1">
        <v>163.2954</v>
      </c>
      <c r="N4340">
        <v>453111.43906626903</v>
      </c>
      <c r="O4340">
        <f t="shared" si="67"/>
        <v>2774.7960999897673</v>
      </c>
    </row>
    <row r="4341" spans="1:15" x14ac:dyDescent="0.2">
      <c r="A4341">
        <v>11874</v>
      </c>
      <c r="B4341">
        <v>1485</v>
      </c>
      <c r="C4341">
        <v>100</v>
      </c>
      <c r="D4341">
        <v>8</v>
      </c>
      <c r="E4341">
        <v>460</v>
      </c>
      <c r="F4341">
        <v>3</v>
      </c>
      <c r="G4341">
        <v>12</v>
      </c>
      <c r="H4341">
        <v>230</v>
      </c>
      <c r="I4341" s="1">
        <v>2.1</v>
      </c>
      <c r="J4341" s="1">
        <v>0.15</v>
      </c>
      <c r="K4341" s="1">
        <v>0.18</v>
      </c>
      <c r="L4341">
        <v>30</v>
      </c>
      <c r="M4341" s="1">
        <v>163.489</v>
      </c>
      <c r="N4341">
        <v>439914.01851094101</v>
      </c>
      <c r="O4341">
        <f t="shared" si="67"/>
        <v>2690.786649321612</v>
      </c>
    </row>
    <row r="4342" spans="1:15" x14ac:dyDescent="0.2">
      <c r="A4342">
        <v>20066</v>
      </c>
      <c r="B4342">
        <v>2509</v>
      </c>
      <c r="C4342">
        <v>100</v>
      </c>
      <c r="D4342">
        <v>8</v>
      </c>
      <c r="E4342">
        <v>460</v>
      </c>
      <c r="F4342">
        <v>3</v>
      </c>
      <c r="G4342">
        <v>12</v>
      </c>
      <c r="H4342">
        <v>230</v>
      </c>
      <c r="I4342" s="1">
        <v>2.1</v>
      </c>
      <c r="J4342" s="1">
        <v>0.15</v>
      </c>
      <c r="K4342" s="1">
        <v>0.36</v>
      </c>
      <c r="L4342">
        <v>30</v>
      </c>
      <c r="M4342" s="1">
        <v>150.393</v>
      </c>
      <c r="N4342">
        <v>427463.62176063098</v>
      </c>
      <c r="O4342">
        <f t="shared" si="67"/>
        <v>2842.3106245678387</v>
      </c>
    </row>
    <row r="4343" spans="1:15" x14ac:dyDescent="0.2">
      <c r="A4343">
        <v>7778</v>
      </c>
      <c r="B4343">
        <v>973</v>
      </c>
      <c r="C4343">
        <v>100</v>
      </c>
      <c r="D4343">
        <v>8</v>
      </c>
      <c r="E4343">
        <v>460</v>
      </c>
      <c r="F4343">
        <v>3</v>
      </c>
      <c r="G4343">
        <v>12</v>
      </c>
      <c r="H4343">
        <v>230</v>
      </c>
      <c r="I4343" s="1">
        <v>2.1</v>
      </c>
      <c r="J4343" s="1">
        <v>0.3</v>
      </c>
      <c r="K4343">
        <v>0</v>
      </c>
      <c r="L4343">
        <v>30</v>
      </c>
      <c r="M4343" s="1">
        <v>141.56479999999999</v>
      </c>
      <c r="N4343">
        <v>453111.43906626903</v>
      </c>
      <c r="O4343">
        <f t="shared" si="67"/>
        <v>3200.7352044171225</v>
      </c>
    </row>
    <row r="4344" spans="1:15" x14ac:dyDescent="0.2">
      <c r="A4344">
        <v>15970</v>
      </c>
      <c r="B4344">
        <v>1997</v>
      </c>
      <c r="C4344">
        <v>100</v>
      </c>
      <c r="D4344">
        <v>8</v>
      </c>
      <c r="E4344">
        <v>460</v>
      </c>
      <c r="F4344">
        <v>3</v>
      </c>
      <c r="G4344">
        <v>12</v>
      </c>
      <c r="H4344">
        <v>230</v>
      </c>
      <c r="I4344" s="1">
        <v>2.1</v>
      </c>
      <c r="J4344" s="1">
        <v>0.3</v>
      </c>
      <c r="K4344" s="1">
        <v>0.18</v>
      </c>
      <c r="L4344">
        <v>30</v>
      </c>
      <c r="M4344" s="1">
        <v>131.24719999999999</v>
      </c>
      <c r="N4344">
        <v>439914.01851094101</v>
      </c>
      <c r="O4344">
        <f t="shared" si="67"/>
        <v>3351.7973603318092</v>
      </c>
    </row>
    <row r="4345" spans="1:15" x14ac:dyDescent="0.2">
      <c r="A4345">
        <v>24162</v>
      </c>
      <c r="B4345">
        <v>3021</v>
      </c>
      <c r="C4345">
        <v>100</v>
      </c>
      <c r="D4345">
        <v>8</v>
      </c>
      <c r="E4345">
        <v>460</v>
      </c>
      <c r="F4345">
        <v>3</v>
      </c>
      <c r="G4345">
        <v>12</v>
      </c>
      <c r="H4345">
        <v>230</v>
      </c>
      <c r="I4345" s="1">
        <v>2.1</v>
      </c>
      <c r="J4345" s="1">
        <v>0.3</v>
      </c>
      <c r="K4345" s="1">
        <v>0.36</v>
      </c>
      <c r="L4345">
        <v>30</v>
      </c>
      <c r="M4345" s="1">
        <v>122.124</v>
      </c>
      <c r="N4345">
        <v>427463.62176063098</v>
      </c>
      <c r="O4345">
        <f t="shared" si="67"/>
        <v>3500.2425547855541</v>
      </c>
    </row>
    <row r="4346" spans="1:15" x14ac:dyDescent="0.2">
      <c r="A4346">
        <v>612</v>
      </c>
      <c r="B4346">
        <v>77</v>
      </c>
      <c r="C4346">
        <v>100</v>
      </c>
      <c r="D4346">
        <v>8</v>
      </c>
      <c r="E4346">
        <v>460</v>
      </c>
      <c r="F4346">
        <v>3</v>
      </c>
      <c r="G4346">
        <v>12</v>
      </c>
      <c r="H4346">
        <v>260</v>
      </c>
      <c r="I4346" s="1">
        <v>1.5</v>
      </c>
      <c r="J4346" s="1">
        <v>0.15</v>
      </c>
      <c r="K4346">
        <v>0</v>
      </c>
      <c r="L4346">
        <v>30</v>
      </c>
      <c r="M4346" s="1">
        <v>152.5994</v>
      </c>
      <c r="N4346">
        <v>453111.43906626903</v>
      </c>
      <c r="O4346">
        <f t="shared" si="67"/>
        <v>2969.287160147871</v>
      </c>
    </row>
    <row r="4347" spans="1:15" x14ac:dyDescent="0.2">
      <c r="A4347">
        <v>8804</v>
      </c>
      <c r="B4347">
        <v>1101</v>
      </c>
      <c r="C4347">
        <v>100</v>
      </c>
      <c r="D4347">
        <v>8</v>
      </c>
      <c r="E4347">
        <v>460</v>
      </c>
      <c r="F4347">
        <v>3</v>
      </c>
      <c r="G4347">
        <v>12</v>
      </c>
      <c r="H4347">
        <v>260</v>
      </c>
      <c r="I4347" s="1">
        <v>1.5</v>
      </c>
      <c r="J4347" s="1">
        <v>0.15</v>
      </c>
      <c r="K4347" s="1">
        <v>0.18</v>
      </c>
      <c r="L4347">
        <v>30</v>
      </c>
      <c r="M4347" s="1">
        <v>148.12430000000001</v>
      </c>
      <c r="N4347">
        <v>439914.01851094101</v>
      </c>
      <c r="O4347">
        <f t="shared" si="67"/>
        <v>2969.8977042317906</v>
      </c>
    </row>
    <row r="4348" spans="1:15" x14ac:dyDescent="0.2">
      <c r="A4348">
        <v>16996</v>
      </c>
      <c r="B4348">
        <v>2125</v>
      </c>
      <c r="C4348">
        <v>100</v>
      </c>
      <c r="D4348">
        <v>8</v>
      </c>
      <c r="E4348">
        <v>460</v>
      </c>
      <c r="F4348">
        <v>3</v>
      </c>
      <c r="G4348">
        <v>12</v>
      </c>
      <c r="H4348">
        <v>260</v>
      </c>
      <c r="I4348" s="1">
        <v>1.5</v>
      </c>
      <c r="J4348" s="1">
        <v>0.15</v>
      </c>
      <c r="K4348" s="1">
        <v>0.36</v>
      </c>
      <c r="L4348">
        <v>30</v>
      </c>
      <c r="M4348" s="1">
        <v>138.7345</v>
      </c>
      <c r="N4348">
        <v>427463.62176063098</v>
      </c>
      <c r="O4348">
        <f t="shared" si="67"/>
        <v>3081.1630975758085</v>
      </c>
    </row>
    <row r="4349" spans="1:15" x14ac:dyDescent="0.2">
      <c r="A4349">
        <v>4708</v>
      </c>
      <c r="B4349">
        <v>589</v>
      </c>
      <c r="C4349">
        <v>100</v>
      </c>
      <c r="D4349">
        <v>8</v>
      </c>
      <c r="E4349">
        <v>460</v>
      </c>
      <c r="F4349">
        <v>3</v>
      </c>
      <c r="G4349">
        <v>12</v>
      </c>
      <c r="H4349">
        <v>260</v>
      </c>
      <c r="I4349" s="1">
        <v>1.5</v>
      </c>
      <c r="J4349" s="1">
        <v>0.3</v>
      </c>
      <c r="K4349">
        <v>0</v>
      </c>
      <c r="L4349">
        <v>30</v>
      </c>
      <c r="M4349" s="1">
        <v>131.1602</v>
      </c>
      <c r="N4349">
        <v>453111.43906626903</v>
      </c>
      <c r="O4349">
        <f t="shared" si="67"/>
        <v>3454.6412636323294</v>
      </c>
    </row>
    <row r="4350" spans="1:15" x14ac:dyDescent="0.2">
      <c r="A4350">
        <v>12900</v>
      </c>
      <c r="B4350">
        <v>1613</v>
      </c>
      <c r="C4350">
        <v>100</v>
      </c>
      <c r="D4350">
        <v>8</v>
      </c>
      <c r="E4350">
        <v>460</v>
      </c>
      <c r="F4350">
        <v>3</v>
      </c>
      <c r="G4350">
        <v>12</v>
      </c>
      <c r="H4350">
        <v>260</v>
      </c>
      <c r="I4350" s="1">
        <v>1.5</v>
      </c>
      <c r="J4350" s="1">
        <v>0.3</v>
      </c>
      <c r="K4350" s="1">
        <v>0.18</v>
      </c>
      <c r="L4350">
        <v>30</v>
      </c>
      <c r="M4350" s="1">
        <v>120.20529999999999</v>
      </c>
      <c r="N4350">
        <v>439914.01851094101</v>
      </c>
      <c r="O4350">
        <f t="shared" si="67"/>
        <v>3659.6890362649651</v>
      </c>
    </row>
    <row r="4351" spans="1:15" x14ac:dyDescent="0.2">
      <c r="A4351">
        <v>21092</v>
      </c>
      <c r="B4351">
        <v>2637</v>
      </c>
      <c r="C4351">
        <v>100</v>
      </c>
      <c r="D4351">
        <v>8</v>
      </c>
      <c r="E4351">
        <v>460</v>
      </c>
      <c r="F4351">
        <v>3</v>
      </c>
      <c r="G4351">
        <v>12</v>
      </c>
      <c r="H4351">
        <v>260</v>
      </c>
      <c r="I4351" s="1">
        <v>1.5</v>
      </c>
      <c r="J4351" s="1">
        <v>0.3</v>
      </c>
      <c r="K4351" s="1">
        <v>0.36</v>
      </c>
      <c r="L4351">
        <v>30</v>
      </c>
      <c r="M4351" s="1">
        <v>110.9096</v>
      </c>
      <c r="N4351">
        <v>427463.62176063098</v>
      </c>
      <c r="O4351">
        <f t="shared" si="67"/>
        <v>3854.1625049646827</v>
      </c>
    </row>
    <row r="4352" spans="1:15" x14ac:dyDescent="0.2">
      <c r="A4352">
        <v>1636</v>
      </c>
      <c r="B4352">
        <v>205</v>
      </c>
      <c r="C4352">
        <v>100</v>
      </c>
      <c r="D4352">
        <v>8</v>
      </c>
      <c r="E4352">
        <v>460</v>
      </c>
      <c r="F4352">
        <v>3</v>
      </c>
      <c r="G4352">
        <v>12</v>
      </c>
      <c r="H4352">
        <v>260</v>
      </c>
      <c r="I4352" s="1">
        <v>1.7</v>
      </c>
      <c r="J4352" s="1">
        <v>0.15</v>
      </c>
      <c r="K4352">
        <v>0</v>
      </c>
      <c r="L4352">
        <v>30</v>
      </c>
      <c r="M4352" s="1">
        <v>155.06950000000001</v>
      </c>
      <c r="N4352">
        <v>453111.43906626903</v>
      </c>
      <c r="O4352">
        <f t="shared" si="67"/>
        <v>2921.9894245242876</v>
      </c>
    </row>
    <row r="4353" spans="1:15" x14ac:dyDescent="0.2">
      <c r="A4353">
        <v>9828</v>
      </c>
      <c r="B4353">
        <v>1229</v>
      </c>
      <c r="C4353">
        <v>100</v>
      </c>
      <c r="D4353">
        <v>8</v>
      </c>
      <c r="E4353">
        <v>460</v>
      </c>
      <c r="F4353">
        <v>3</v>
      </c>
      <c r="G4353">
        <v>12</v>
      </c>
      <c r="H4353">
        <v>260</v>
      </c>
      <c r="I4353" s="1">
        <v>1.7</v>
      </c>
      <c r="J4353" s="1">
        <v>0.15</v>
      </c>
      <c r="K4353" s="1">
        <v>0.18</v>
      </c>
      <c r="L4353">
        <v>30</v>
      </c>
      <c r="M4353" s="1">
        <v>148.6593</v>
      </c>
      <c r="N4353">
        <v>439914.01851094101</v>
      </c>
      <c r="O4353">
        <f t="shared" si="67"/>
        <v>2959.2095382592343</v>
      </c>
    </row>
    <row r="4354" spans="1:15" x14ac:dyDescent="0.2">
      <c r="A4354">
        <v>18020</v>
      </c>
      <c r="B4354">
        <v>2253</v>
      </c>
      <c r="C4354">
        <v>100</v>
      </c>
      <c r="D4354">
        <v>8</v>
      </c>
      <c r="E4354">
        <v>460</v>
      </c>
      <c r="F4354">
        <v>3</v>
      </c>
      <c r="G4354">
        <v>12</v>
      </c>
      <c r="H4354">
        <v>260</v>
      </c>
      <c r="I4354" s="1">
        <v>1.7</v>
      </c>
      <c r="J4354" s="1">
        <v>0.15</v>
      </c>
      <c r="K4354" s="1">
        <v>0.36</v>
      </c>
      <c r="L4354">
        <v>30</v>
      </c>
      <c r="M4354" s="1">
        <v>139.87799999999999</v>
      </c>
      <c r="N4354">
        <v>427463.62176063098</v>
      </c>
      <c r="O4354">
        <f t="shared" si="67"/>
        <v>3055.9746476260098</v>
      </c>
    </row>
    <row r="4355" spans="1:15" x14ac:dyDescent="0.2">
      <c r="A4355">
        <v>5732</v>
      </c>
      <c r="B4355">
        <v>717</v>
      </c>
      <c r="C4355">
        <v>100</v>
      </c>
      <c r="D4355">
        <v>8</v>
      </c>
      <c r="E4355">
        <v>460</v>
      </c>
      <c r="F4355">
        <v>3</v>
      </c>
      <c r="G4355">
        <v>12</v>
      </c>
      <c r="H4355">
        <v>260</v>
      </c>
      <c r="I4355" s="1">
        <v>1.7</v>
      </c>
      <c r="J4355" s="1">
        <v>0.3</v>
      </c>
      <c r="K4355">
        <v>0</v>
      </c>
      <c r="L4355">
        <v>30</v>
      </c>
      <c r="M4355" s="1">
        <v>133.2277</v>
      </c>
      <c r="N4355">
        <v>453111.43906626903</v>
      </c>
      <c r="O4355">
        <f t="shared" ref="O4355:O4418" si="68">N4355/M4355</f>
        <v>3401.0302592198846</v>
      </c>
    </row>
    <row r="4356" spans="1:15" x14ac:dyDescent="0.2">
      <c r="A4356">
        <v>13924</v>
      </c>
      <c r="B4356">
        <v>1741</v>
      </c>
      <c r="C4356">
        <v>100</v>
      </c>
      <c r="D4356">
        <v>8</v>
      </c>
      <c r="E4356">
        <v>460</v>
      </c>
      <c r="F4356">
        <v>3</v>
      </c>
      <c r="G4356">
        <v>12</v>
      </c>
      <c r="H4356">
        <v>260</v>
      </c>
      <c r="I4356" s="1">
        <v>1.7</v>
      </c>
      <c r="J4356" s="1">
        <v>0.3</v>
      </c>
      <c r="K4356" s="1">
        <v>0.18</v>
      </c>
      <c r="L4356">
        <v>30</v>
      </c>
      <c r="M4356" s="1">
        <v>124.06829999999999</v>
      </c>
      <c r="N4356">
        <v>439914.01851094101</v>
      </c>
      <c r="O4356">
        <f t="shared" si="68"/>
        <v>3545.7406808261339</v>
      </c>
    </row>
    <row r="4357" spans="1:15" x14ac:dyDescent="0.2">
      <c r="A4357">
        <v>22116</v>
      </c>
      <c r="B4357">
        <v>2765</v>
      </c>
      <c r="C4357">
        <v>100</v>
      </c>
      <c r="D4357">
        <v>8</v>
      </c>
      <c r="E4357">
        <v>460</v>
      </c>
      <c r="F4357">
        <v>3</v>
      </c>
      <c r="G4357">
        <v>12</v>
      </c>
      <c r="H4357">
        <v>260</v>
      </c>
      <c r="I4357" s="1">
        <v>1.7</v>
      </c>
      <c r="J4357" s="1">
        <v>0.3</v>
      </c>
      <c r="K4357" s="1">
        <v>0.36</v>
      </c>
      <c r="L4357">
        <v>30</v>
      </c>
      <c r="M4357" s="1">
        <v>113.1896</v>
      </c>
      <c r="N4357">
        <v>427463.62176063098</v>
      </c>
      <c r="O4357">
        <f t="shared" si="68"/>
        <v>3776.5273643570699</v>
      </c>
    </row>
    <row r="4358" spans="1:15" x14ac:dyDescent="0.2">
      <c r="A4358">
        <v>2660</v>
      </c>
      <c r="B4358">
        <v>333</v>
      </c>
      <c r="C4358">
        <v>100</v>
      </c>
      <c r="D4358">
        <v>8</v>
      </c>
      <c r="E4358">
        <v>460</v>
      </c>
      <c r="F4358">
        <v>3</v>
      </c>
      <c r="G4358">
        <v>12</v>
      </c>
      <c r="H4358">
        <v>260</v>
      </c>
      <c r="I4358" s="1">
        <v>1.9</v>
      </c>
      <c r="J4358" s="1">
        <v>0.15</v>
      </c>
      <c r="K4358">
        <v>0</v>
      </c>
      <c r="L4358">
        <v>30</v>
      </c>
      <c r="M4358" s="1">
        <v>160.1875</v>
      </c>
      <c r="N4358">
        <v>453111.43906626903</v>
      </c>
      <c r="O4358">
        <f t="shared" si="68"/>
        <v>2828.6316914008212</v>
      </c>
    </row>
    <row r="4359" spans="1:15" x14ac:dyDescent="0.2">
      <c r="A4359">
        <v>10852</v>
      </c>
      <c r="B4359">
        <v>1357</v>
      </c>
      <c r="C4359">
        <v>100</v>
      </c>
      <c r="D4359">
        <v>8</v>
      </c>
      <c r="E4359">
        <v>460</v>
      </c>
      <c r="F4359">
        <v>3</v>
      </c>
      <c r="G4359">
        <v>12</v>
      </c>
      <c r="H4359">
        <v>260</v>
      </c>
      <c r="I4359" s="1">
        <v>1.9</v>
      </c>
      <c r="J4359" s="1">
        <v>0.15</v>
      </c>
      <c r="K4359" s="1">
        <v>0.18</v>
      </c>
      <c r="L4359">
        <v>30</v>
      </c>
      <c r="M4359" s="1">
        <v>152.0806</v>
      </c>
      <c r="N4359">
        <v>439914.01851094101</v>
      </c>
      <c r="O4359">
        <f t="shared" si="68"/>
        <v>2892.6373154165685</v>
      </c>
    </row>
    <row r="4360" spans="1:15" x14ac:dyDescent="0.2">
      <c r="A4360">
        <v>19044</v>
      </c>
      <c r="B4360">
        <v>2381</v>
      </c>
      <c r="C4360">
        <v>100</v>
      </c>
      <c r="D4360">
        <v>8</v>
      </c>
      <c r="E4360">
        <v>460</v>
      </c>
      <c r="F4360">
        <v>3</v>
      </c>
      <c r="G4360">
        <v>12</v>
      </c>
      <c r="H4360">
        <v>260</v>
      </c>
      <c r="I4360" s="1">
        <v>1.9</v>
      </c>
      <c r="J4360" s="1">
        <v>0.15</v>
      </c>
      <c r="K4360" s="1">
        <v>0.36</v>
      </c>
      <c r="L4360">
        <v>30</v>
      </c>
      <c r="M4360" s="1">
        <v>145.7902</v>
      </c>
      <c r="N4360">
        <v>427463.62176063098</v>
      </c>
      <c r="O4360">
        <f t="shared" si="68"/>
        <v>2932.0463361778156</v>
      </c>
    </row>
    <row r="4361" spans="1:15" x14ac:dyDescent="0.2">
      <c r="A4361">
        <v>6756</v>
      </c>
      <c r="B4361">
        <v>845</v>
      </c>
      <c r="C4361">
        <v>100</v>
      </c>
      <c r="D4361">
        <v>8</v>
      </c>
      <c r="E4361">
        <v>460</v>
      </c>
      <c r="F4361">
        <v>3</v>
      </c>
      <c r="G4361">
        <v>12</v>
      </c>
      <c r="H4361">
        <v>260</v>
      </c>
      <c r="I4361" s="1">
        <v>1.9</v>
      </c>
      <c r="J4361" s="1">
        <v>0.3</v>
      </c>
      <c r="K4361">
        <v>0</v>
      </c>
      <c r="L4361">
        <v>30</v>
      </c>
      <c r="M4361" s="1">
        <v>137.45500000000001</v>
      </c>
      <c r="N4361">
        <v>453111.43906626903</v>
      </c>
      <c r="O4361">
        <f t="shared" si="68"/>
        <v>3296.4347536740679</v>
      </c>
    </row>
    <row r="4362" spans="1:15" x14ac:dyDescent="0.2">
      <c r="A4362">
        <v>14948</v>
      </c>
      <c r="B4362">
        <v>1869</v>
      </c>
      <c r="C4362">
        <v>100</v>
      </c>
      <c r="D4362">
        <v>8</v>
      </c>
      <c r="E4362">
        <v>460</v>
      </c>
      <c r="F4362">
        <v>3</v>
      </c>
      <c r="G4362">
        <v>12</v>
      </c>
      <c r="H4362">
        <v>260</v>
      </c>
      <c r="I4362" s="1">
        <v>1.9</v>
      </c>
      <c r="J4362" s="1">
        <v>0.3</v>
      </c>
      <c r="K4362" s="1">
        <v>0.18</v>
      </c>
      <c r="L4362">
        <v>30</v>
      </c>
      <c r="M4362" s="1">
        <v>127.9777</v>
      </c>
      <c r="N4362">
        <v>439914.01851094101</v>
      </c>
      <c r="O4362">
        <f t="shared" si="68"/>
        <v>3437.4271338752064</v>
      </c>
    </row>
    <row r="4363" spans="1:15" x14ac:dyDescent="0.2">
      <c r="A4363">
        <v>23140</v>
      </c>
      <c r="B4363">
        <v>2893</v>
      </c>
      <c r="C4363">
        <v>100</v>
      </c>
      <c r="D4363">
        <v>8</v>
      </c>
      <c r="E4363">
        <v>460</v>
      </c>
      <c r="F4363">
        <v>3</v>
      </c>
      <c r="G4363">
        <v>12</v>
      </c>
      <c r="H4363">
        <v>260</v>
      </c>
      <c r="I4363" s="1">
        <v>1.9</v>
      </c>
      <c r="J4363" s="1">
        <v>0.3</v>
      </c>
      <c r="K4363" s="1">
        <v>0.36</v>
      </c>
      <c r="L4363">
        <v>30</v>
      </c>
      <c r="M4363" s="1">
        <v>116.8232</v>
      </c>
      <c r="N4363">
        <v>427463.62176063098</v>
      </c>
      <c r="O4363">
        <f t="shared" si="68"/>
        <v>3659.0644817179377</v>
      </c>
    </row>
    <row r="4364" spans="1:15" x14ac:dyDescent="0.2">
      <c r="A4364">
        <v>3684</v>
      </c>
      <c r="B4364">
        <v>461</v>
      </c>
      <c r="C4364">
        <v>100</v>
      </c>
      <c r="D4364">
        <v>8</v>
      </c>
      <c r="E4364">
        <v>460</v>
      </c>
      <c r="F4364">
        <v>3</v>
      </c>
      <c r="G4364">
        <v>12</v>
      </c>
      <c r="H4364">
        <v>260</v>
      </c>
      <c r="I4364" s="1">
        <v>2.1</v>
      </c>
      <c r="J4364" s="1">
        <v>0.15</v>
      </c>
      <c r="K4364">
        <v>0</v>
      </c>
      <c r="L4364">
        <v>30</v>
      </c>
      <c r="M4364" s="1">
        <v>163.37710000000001</v>
      </c>
      <c r="N4364">
        <v>453111.43906626903</v>
      </c>
      <c r="O4364">
        <f t="shared" si="68"/>
        <v>2773.4085074730119</v>
      </c>
    </row>
    <row r="4365" spans="1:15" x14ac:dyDescent="0.2">
      <c r="A4365">
        <v>11876</v>
      </c>
      <c r="B4365">
        <v>1485</v>
      </c>
      <c r="C4365">
        <v>100</v>
      </c>
      <c r="D4365">
        <v>8</v>
      </c>
      <c r="E4365">
        <v>460</v>
      </c>
      <c r="F4365">
        <v>3</v>
      </c>
      <c r="G4365">
        <v>12</v>
      </c>
      <c r="H4365">
        <v>260</v>
      </c>
      <c r="I4365" s="1">
        <v>2.1</v>
      </c>
      <c r="J4365" s="1">
        <v>0.15</v>
      </c>
      <c r="K4365" s="1">
        <v>0.18</v>
      </c>
      <c r="L4365">
        <v>30</v>
      </c>
      <c r="M4365" s="1">
        <v>163.57069999999999</v>
      </c>
      <c r="N4365">
        <v>439914.01851094101</v>
      </c>
      <c r="O4365">
        <f t="shared" si="68"/>
        <v>2689.4426600298284</v>
      </c>
    </row>
    <row r="4366" spans="1:15" x14ac:dyDescent="0.2">
      <c r="A4366">
        <v>20068</v>
      </c>
      <c r="B4366">
        <v>2509</v>
      </c>
      <c r="C4366">
        <v>100</v>
      </c>
      <c r="D4366">
        <v>8</v>
      </c>
      <c r="E4366">
        <v>460</v>
      </c>
      <c r="F4366">
        <v>3</v>
      </c>
      <c r="G4366">
        <v>12</v>
      </c>
      <c r="H4366">
        <v>260</v>
      </c>
      <c r="I4366" s="1">
        <v>2.1</v>
      </c>
      <c r="J4366" s="1">
        <v>0.15</v>
      </c>
      <c r="K4366" s="1">
        <v>0.36</v>
      </c>
      <c r="L4366">
        <v>30</v>
      </c>
      <c r="M4366" s="1">
        <v>150.4682</v>
      </c>
      <c r="N4366">
        <v>427463.62176063098</v>
      </c>
      <c r="O4366">
        <f t="shared" si="68"/>
        <v>2840.8901133969239</v>
      </c>
    </row>
    <row r="4367" spans="1:15" x14ac:dyDescent="0.2">
      <c r="A4367">
        <v>7780</v>
      </c>
      <c r="B4367">
        <v>973</v>
      </c>
      <c r="C4367">
        <v>100</v>
      </c>
      <c r="D4367">
        <v>8</v>
      </c>
      <c r="E4367">
        <v>460</v>
      </c>
      <c r="F4367">
        <v>3</v>
      </c>
      <c r="G4367">
        <v>12</v>
      </c>
      <c r="H4367">
        <v>260</v>
      </c>
      <c r="I4367" s="1">
        <v>2.1</v>
      </c>
      <c r="J4367" s="1">
        <v>0.3</v>
      </c>
      <c r="K4367">
        <v>0</v>
      </c>
      <c r="L4367">
        <v>30</v>
      </c>
      <c r="M4367" s="1">
        <v>141.63560000000001</v>
      </c>
      <c r="N4367">
        <v>453111.43906626903</v>
      </c>
      <c r="O4367">
        <f t="shared" si="68"/>
        <v>3199.1352390660891</v>
      </c>
    </row>
    <row r="4368" spans="1:15" x14ac:dyDescent="0.2">
      <c r="A4368">
        <v>15972</v>
      </c>
      <c r="B4368">
        <v>1997</v>
      </c>
      <c r="C4368">
        <v>100</v>
      </c>
      <c r="D4368">
        <v>8</v>
      </c>
      <c r="E4368">
        <v>460</v>
      </c>
      <c r="F4368">
        <v>3</v>
      </c>
      <c r="G4368">
        <v>12</v>
      </c>
      <c r="H4368">
        <v>260</v>
      </c>
      <c r="I4368" s="1">
        <v>2.1</v>
      </c>
      <c r="J4368" s="1">
        <v>0.3</v>
      </c>
      <c r="K4368" s="1">
        <v>0.18</v>
      </c>
      <c r="L4368">
        <v>30</v>
      </c>
      <c r="M4368" s="1">
        <v>131.31280000000001</v>
      </c>
      <c r="N4368">
        <v>439914.01851094101</v>
      </c>
      <c r="O4368">
        <f t="shared" si="68"/>
        <v>3350.1229012780245</v>
      </c>
    </row>
    <row r="4369" spans="1:15" x14ac:dyDescent="0.2">
      <c r="A4369">
        <v>24164</v>
      </c>
      <c r="B4369">
        <v>3021</v>
      </c>
      <c r="C4369">
        <v>100</v>
      </c>
      <c r="D4369">
        <v>8</v>
      </c>
      <c r="E4369">
        <v>460</v>
      </c>
      <c r="F4369">
        <v>3</v>
      </c>
      <c r="G4369">
        <v>12</v>
      </c>
      <c r="H4369">
        <v>260</v>
      </c>
      <c r="I4369" s="1">
        <v>2.1</v>
      </c>
      <c r="J4369" s="1">
        <v>0.3</v>
      </c>
      <c r="K4369" s="1">
        <v>0.36</v>
      </c>
      <c r="L4369">
        <v>30</v>
      </c>
      <c r="M4369" s="1">
        <v>122.185</v>
      </c>
      <c r="N4369">
        <v>427463.62176063098</v>
      </c>
      <c r="O4369">
        <f t="shared" si="68"/>
        <v>3498.4950833623684</v>
      </c>
    </row>
    <row r="4370" spans="1:15" x14ac:dyDescent="0.2">
      <c r="A4370">
        <v>614</v>
      </c>
      <c r="B4370">
        <v>77</v>
      </c>
      <c r="C4370">
        <v>100</v>
      </c>
      <c r="D4370">
        <v>8</v>
      </c>
      <c r="E4370">
        <v>460</v>
      </c>
      <c r="F4370">
        <v>3</v>
      </c>
      <c r="G4370">
        <v>12</v>
      </c>
      <c r="H4370">
        <v>290</v>
      </c>
      <c r="I4370" s="1">
        <v>1.5</v>
      </c>
      <c r="J4370" s="1">
        <v>0.15</v>
      </c>
      <c r="K4370">
        <v>0</v>
      </c>
      <c r="L4370">
        <v>30</v>
      </c>
      <c r="M4370" s="1">
        <v>152.65989999999999</v>
      </c>
      <c r="N4370">
        <v>453111.43906626903</v>
      </c>
      <c r="O4370">
        <f t="shared" si="68"/>
        <v>2968.1104144983001</v>
      </c>
    </row>
    <row r="4371" spans="1:15" x14ac:dyDescent="0.2">
      <c r="A4371">
        <v>8806</v>
      </c>
      <c r="B4371">
        <v>1101</v>
      </c>
      <c r="C4371">
        <v>100</v>
      </c>
      <c r="D4371">
        <v>8</v>
      </c>
      <c r="E4371">
        <v>460</v>
      </c>
      <c r="F4371">
        <v>3</v>
      </c>
      <c r="G4371">
        <v>12</v>
      </c>
      <c r="H4371">
        <v>290</v>
      </c>
      <c r="I4371" s="1">
        <v>1.5</v>
      </c>
      <c r="J4371" s="1">
        <v>0.15</v>
      </c>
      <c r="K4371" s="1">
        <v>0.18</v>
      </c>
      <c r="L4371">
        <v>30</v>
      </c>
      <c r="M4371" s="1">
        <v>148.1831</v>
      </c>
      <c r="N4371">
        <v>439914.01851094101</v>
      </c>
      <c r="O4371">
        <f t="shared" si="68"/>
        <v>2968.7192298645459</v>
      </c>
    </row>
    <row r="4372" spans="1:15" x14ac:dyDescent="0.2">
      <c r="A4372">
        <v>16998</v>
      </c>
      <c r="B4372">
        <v>2125</v>
      </c>
      <c r="C4372">
        <v>100</v>
      </c>
      <c r="D4372">
        <v>8</v>
      </c>
      <c r="E4372">
        <v>460</v>
      </c>
      <c r="F4372">
        <v>3</v>
      </c>
      <c r="G4372">
        <v>12</v>
      </c>
      <c r="H4372">
        <v>290</v>
      </c>
      <c r="I4372" s="1">
        <v>1.5</v>
      </c>
      <c r="J4372" s="1">
        <v>0.15</v>
      </c>
      <c r="K4372" s="1">
        <v>0.36</v>
      </c>
      <c r="L4372">
        <v>30</v>
      </c>
      <c r="M4372" s="1">
        <v>138.7895</v>
      </c>
      <c r="N4372">
        <v>427463.62176063098</v>
      </c>
      <c r="O4372">
        <f t="shared" si="68"/>
        <v>3079.9420832313035</v>
      </c>
    </row>
    <row r="4373" spans="1:15" x14ac:dyDescent="0.2">
      <c r="A4373">
        <v>4710</v>
      </c>
      <c r="B4373">
        <v>589</v>
      </c>
      <c r="C4373">
        <v>100</v>
      </c>
      <c r="D4373">
        <v>8</v>
      </c>
      <c r="E4373">
        <v>460</v>
      </c>
      <c r="F4373">
        <v>3</v>
      </c>
      <c r="G4373">
        <v>12</v>
      </c>
      <c r="H4373">
        <v>290</v>
      </c>
      <c r="I4373" s="1">
        <v>1.5</v>
      </c>
      <c r="J4373" s="1">
        <v>0.3</v>
      </c>
      <c r="K4373">
        <v>0</v>
      </c>
      <c r="L4373">
        <v>30</v>
      </c>
      <c r="M4373" s="1">
        <v>131.2122</v>
      </c>
      <c r="N4373">
        <v>453111.43906626903</v>
      </c>
      <c r="O4373">
        <f t="shared" si="68"/>
        <v>3453.2721733670273</v>
      </c>
    </row>
    <row r="4374" spans="1:15" x14ac:dyDescent="0.2">
      <c r="A4374">
        <v>12902</v>
      </c>
      <c r="B4374">
        <v>1613</v>
      </c>
      <c r="C4374">
        <v>100</v>
      </c>
      <c r="D4374">
        <v>8</v>
      </c>
      <c r="E4374">
        <v>460</v>
      </c>
      <c r="F4374">
        <v>3</v>
      </c>
      <c r="G4374">
        <v>12</v>
      </c>
      <c r="H4374">
        <v>290</v>
      </c>
      <c r="I4374" s="1">
        <v>1.5</v>
      </c>
      <c r="J4374" s="1">
        <v>0.3</v>
      </c>
      <c r="K4374" s="1">
        <v>0.18</v>
      </c>
      <c r="L4374">
        <v>30</v>
      </c>
      <c r="M4374" s="1">
        <v>120.2529</v>
      </c>
      <c r="N4374">
        <v>439914.01851094101</v>
      </c>
      <c r="O4374">
        <f t="shared" si="68"/>
        <v>3658.2404125883118</v>
      </c>
    </row>
    <row r="4375" spans="1:15" x14ac:dyDescent="0.2">
      <c r="A4375">
        <v>21094</v>
      </c>
      <c r="B4375">
        <v>2637</v>
      </c>
      <c r="C4375">
        <v>100</v>
      </c>
      <c r="D4375">
        <v>8</v>
      </c>
      <c r="E4375">
        <v>460</v>
      </c>
      <c r="F4375">
        <v>3</v>
      </c>
      <c r="G4375">
        <v>12</v>
      </c>
      <c r="H4375">
        <v>290</v>
      </c>
      <c r="I4375" s="1">
        <v>1.5</v>
      </c>
      <c r="J4375" s="1">
        <v>0.3</v>
      </c>
      <c r="K4375" s="1">
        <v>0.36</v>
      </c>
      <c r="L4375">
        <v>30</v>
      </c>
      <c r="M4375" s="1">
        <v>110.95359999999999</v>
      </c>
      <c r="N4375">
        <v>427463.62176063098</v>
      </c>
      <c r="O4375">
        <f t="shared" si="68"/>
        <v>3852.634089931566</v>
      </c>
    </row>
    <row r="4376" spans="1:15" x14ac:dyDescent="0.2">
      <c r="A4376">
        <v>1638</v>
      </c>
      <c r="B4376">
        <v>205</v>
      </c>
      <c r="C4376">
        <v>100</v>
      </c>
      <c r="D4376">
        <v>8</v>
      </c>
      <c r="E4376">
        <v>460</v>
      </c>
      <c r="F4376">
        <v>3</v>
      </c>
      <c r="G4376">
        <v>12</v>
      </c>
      <c r="H4376">
        <v>290</v>
      </c>
      <c r="I4376" s="1">
        <v>1.7</v>
      </c>
      <c r="J4376" s="1">
        <v>0.15</v>
      </c>
      <c r="K4376">
        <v>0</v>
      </c>
      <c r="L4376">
        <v>30</v>
      </c>
      <c r="M4376" s="1">
        <v>155.131</v>
      </c>
      <c r="N4376">
        <v>453111.43906626903</v>
      </c>
      <c r="O4376">
        <f t="shared" si="68"/>
        <v>2920.8310335540223</v>
      </c>
    </row>
    <row r="4377" spans="1:15" x14ac:dyDescent="0.2">
      <c r="A4377">
        <v>9830</v>
      </c>
      <c r="B4377">
        <v>1229</v>
      </c>
      <c r="C4377">
        <v>100</v>
      </c>
      <c r="D4377">
        <v>8</v>
      </c>
      <c r="E4377">
        <v>460</v>
      </c>
      <c r="F4377">
        <v>3</v>
      </c>
      <c r="G4377">
        <v>12</v>
      </c>
      <c r="H4377">
        <v>290</v>
      </c>
      <c r="I4377" s="1">
        <v>1.7</v>
      </c>
      <c r="J4377" s="1">
        <v>0.15</v>
      </c>
      <c r="K4377" s="1">
        <v>0.18</v>
      </c>
      <c r="L4377">
        <v>30</v>
      </c>
      <c r="M4377" s="1">
        <v>148.7183</v>
      </c>
      <c r="N4377">
        <v>439914.01851094101</v>
      </c>
      <c r="O4377">
        <f t="shared" si="68"/>
        <v>2958.0355511792495</v>
      </c>
    </row>
    <row r="4378" spans="1:15" x14ac:dyDescent="0.2">
      <c r="A4378">
        <v>18022</v>
      </c>
      <c r="B4378">
        <v>2253</v>
      </c>
      <c r="C4378">
        <v>100</v>
      </c>
      <c r="D4378">
        <v>8</v>
      </c>
      <c r="E4378">
        <v>460</v>
      </c>
      <c r="F4378">
        <v>3</v>
      </c>
      <c r="G4378">
        <v>12</v>
      </c>
      <c r="H4378">
        <v>290</v>
      </c>
      <c r="I4378" s="1">
        <v>1.7</v>
      </c>
      <c r="J4378" s="1">
        <v>0.15</v>
      </c>
      <c r="K4378" s="1">
        <v>0.36</v>
      </c>
      <c r="L4378">
        <v>30</v>
      </c>
      <c r="M4378" s="1">
        <v>139.93350000000001</v>
      </c>
      <c r="N4378">
        <v>427463.62176063098</v>
      </c>
      <c r="O4378">
        <f t="shared" si="68"/>
        <v>3054.7625962377197</v>
      </c>
    </row>
    <row r="4379" spans="1:15" x14ac:dyDescent="0.2">
      <c r="A4379">
        <v>5734</v>
      </c>
      <c r="B4379">
        <v>717</v>
      </c>
      <c r="C4379">
        <v>100</v>
      </c>
      <c r="D4379">
        <v>8</v>
      </c>
      <c r="E4379">
        <v>460</v>
      </c>
      <c r="F4379">
        <v>3</v>
      </c>
      <c r="G4379">
        <v>12</v>
      </c>
      <c r="H4379">
        <v>290</v>
      </c>
      <c r="I4379" s="1">
        <v>1.7</v>
      </c>
      <c r="J4379" s="1">
        <v>0.3</v>
      </c>
      <c r="K4379">
        <v>0</v>
      </c>
      <c r="L4379">
        <v>30</v>
      </c>
      <c r="M4379" s="1">
        <v>133.28049999999999</v>
      </c>
      <c r="N4379">
        <v>453111.43906626903</v>
      </c>
      <c r="O4379">
        <f t="shared" si="68"/>
        <v>3399.6829173530191</v>
      </c>
    </row>
    <row r="4380" spans="1:15" x14ac:dyDescent="0.2">
      <c r="A4380">
        <v>13926</v>
      </c>
      <c r="B4380">
        <v>1741</v>
      </c>
      <c r="C4380">
        <v>100</v>
      </c>
      <c r="D4380">
        <v>8</v>
      </c>
      <c r="E4380">
        <v>460</v>
      </c>
      <c r="F4380">
        <v>3</v>
      </c>
      <c r="G4380">
        <v>12</v>
      </c>
      <c r="H4380">
        <v>290</v>
      </c>
      <c r="I4380" s="1">
        <v>1.7</v>
      </c>
      <c r="J4380" s="1">
        <v>0.3</v>
      </c>
      <c r="K4380" s="1">
        <v>0.18</v>
      </c>
      <c r="L4380">
        <v>30</v>
      </c>
      <c r="M4380" s="1">
        <v>124.11750000000001</v>
      </c>
      <c r="N4380">
        <v>439914.01851094101</v>
      </c>
      <c r="O4380">
        <f t="shared" si="68"/>
        <v>3544.3351542767214</v>
      </c>
    </row>
    <row r="4381" spans="1:15" x14ac:dyDescent="0.2">
      <c r="A4381">
        <v>22118</v>
      </c>
      <c r="B4381">
        <v>2765</v>
      </c>
      <c r="C4381">
        <v>100</v>
      </c>
      <c r="D4381">
        <v>8</v>
      </c>
      <c r="E4381">
        <v>460</v>
      </c>
      <c r="F4381">
        <v>3</v>
      </c>
      <c r="G4381">
        <v>12</v>
      </c>
      <c r="H4381">
        <v>290</v>
      </c>
      <c r="I4381" s="1">
        <v>1.7</v>
      </c>
      <c r="J4381" s="1">
        <v>0.3</v>
      </c>
      <c r="K4381" s="1">
        <v>0.36</v>
      </c>
      <c r="L4381">
        <v>30</v>
      </c>
      <c r="M4381" s="1">
        <v>113.2345</v>
      </c>
      <c r="N4381">
        <v>427463.62176063098</v>
      </c>
      <c r="O4381">
        <f t="shared" si="68"/>
        <v>3775.0298871865994</v>
      </c>
    </row>
    <row r="4382" spans="1:15" x14ac:dyDescent="0.2">
      <c r="A4382">
        <v>2662</v>
      </c>
      <c r="B4382">
        <v>333</v>
      </c>
      <c r="C4382">
        <v>100</v>
      </c>
      <c r="D4382">
        <v>8</v>
      </c>
      <c r="E4382">
        <v>460</v>
      </c>
      <c r="F4382">
        <v>3</v>
      </c>
      <c r="G4382">
        <v>12</v>
      </c>
      <c r="H4382">
        <v>290</v>
      </c>
      <c r="I4382" s="1">
        <v>1.9</v>
      </c>
      <c r="J4382" s="1">
        <v>0.15</v>
      </c>
      <c r="K4382">
        <v>0</v>
      </c>
      <c r="L4382">
        <v>30</v>
      </c>
      <c r="M4382" s="1">
        <v>160.251</v>
      </c>
      <c r="N4382">
        <v>453111.43906626903</v>
      </c>
      <c r="O4382">
        <f t="shared" si="68"/>
        <v>2827.5108365393603</v>
      </c>
    </row>
    <row r="4383" spans="1:15" x14ac:dyDescent="0.2">
      <c r="A4383">
        <v>10854</v>
      </c>
      <c r="B4383">
        <v>1357</v>
      </c>
      <c r="C4383">
        <v>100</v>
      </c>
      <c r="D4383">
        <v>8</v>
      </c>
      <c r="E4383">
        <v>460</v>
      </c>
      <c r="F4383">
        <v>3</v>
      </c>
      <c r="G4383">
        <v>12</v>
      </c>
      <c r="H4383">
        <v>290</v>
      </c>
      <c r="I4383" s="1">
        <v>1.9</v>
      </c>
      <c r="J4383" s="1">
        <v>0.15</v>
      </c>
      <c r="K4383" s="1">
        <v>0.18</v>
      </c>
      <c r="L4383">
        <v>30</v>
      </c>
      <c r="M4383" s="1">
        <v>152.14089999999999</v>
      </c>
      <c r="N4383">
        <v>439914.01851094101</v>
      </c>
      <c r="O4383">
        <f t="shared" si="68"/>
        <v>2891.4908384986616</v>
      </c>
    </row>
    <row r="4384" spans="1:15" x14ac:dyDescent="0.2">
      <c r="A4384">
        <v>19046</v>
      </c>
      <c r="B4384">
        <v>2381</v>
      </c>
      <c r="C4384">
        <v>100</v>
      </c>
      <c r="D4384">
        <v>8</v>
      </c>
      <c r="E4384">
        <v>460</v>
      </c>
      <c r="F4384">
        <v>3</v>
      </c>
      <c r="G4384">
        <v>12</v>
      </c>
      <c r="H4384">
        <v>290</v>
      </c>
      <c r="I4384" s="1">
        <v>1.9</v>
      </c>
      <c r="J4384" s="1">
        <v>0.15</v>
      </c>
      <c r="K4384" s="1">
        <v>0.36</v>
      </c>
      <c r="L4384">
        <v>30</v>
      </c>
      <c r="M4384" s="1">
        <v>145.84809999999999</v>
      </c>
      <c r="N4384">
        <v>427463.62176063098</v>
      </c>
      <c r="O4384">
        <f t="shared" si="68"/>
        <v>2930.8823478717309</v>
      </c>
    </row>
    <row r="4385" spans="1:15" x14ac:dyDescent="0.2">
      <c r="A4385">
        <v>6758</v>
      </c>
      <c r="B4385">
        <v>845</v>
      </c>
      <c r="C4385">
        <v>100</v>
      </c>
      <c r="D4385">
        <v>8</v>
      </c>
      <c r="E4385">
        <v>460</v>
      </c>
      <c r="F4385">
        <v>3</v>
      </c>
      <c r="G4385">
        <v>12</v>
      </c>
      <c r="H4385">
        <v>290</v>
      </c>
      <c r="I4385" s="1">
        <v>1.9</v>
      </c>
      <c r="J4385" s="1">
        <v>0.3</v>
      </c>
      <c r="K4385">
        <v>0</v>
      </c>
      <c r="L4385">
        <v>30</v>
      </c>
      <c r="M4385" s="1">
        <v>137.5095</v>
      </c>
      <c r="N4385">
        <v>453111.43906626903</v>
      </c>
      <c r="O4385">
        <f t="shared" si="68"/>
        <v>3295.1282570751041</v>
      </c>
    </row>
    <row r="4386" spans="1:15" x14ac:dyDescent="0.2">
      <c r="A4386">
        <v>14950</v>
      </c>
      <c r="B4386">
        <v>1869</v>
      </c>
      <c r="C4386">
        <v>100</v>
      </c>
      <c r="D4386">
        <v>8</v>
      </c>
      <c r="E4386">
        <v>460</v>
      </c>
      <c r="F4386">
        <v>3</v>
      </c>
      <c r="G4386">
        <v>12</v>
      </c>
      <c r="H4386">
        <v>290</v>
      </c>
      <c r="I4386" s="1">
        <v>1.9</v>
      </c>
      <c r="J4386" s="1">
        <v>0.3</v>
      </c>
      <c r="K4386" s="1">
        <v>0.18</v>
      </c>
      <c r="L4386">
        <v>30</v>
      </c>
      <c r="M4386" s="1">
        <v>128.02850000000001</v>
      </c>
      <c r="N4386">
        <v>439914.01851094101</v>
      </c>
      <c r="O4386">
        <f t="shared" si="68"/>
        <v>3436.0632086679216</v>
      </c>
    </row>
    <row r="4387" spans="1:15" x14ac:dyDescent="0.2">
      <c r="A4387">
        <v>23142</v>
      </c>
      <c r="B4387">
        <v>2893</v>
      </c>
      <c r="C4387">
        <v>100</v>
      </c>
      <c r="D4387">
        <v>8</v>
      </c>
      <c r="E4387">
        <v>460</v>
      </c>
      <c r="F4387">
        <v>3</v>
      </c>
      <c r="G4387">
        <v>12</v>
      </c>
      <c r="H4387">
        <v>290</v>
      </c>
      <c r="I4387" s="1">
        <v>1.9</v>
      </c>
      <c r="J4387" s="1">
        <v>0.3</v>
      </c>
      <c r="K4387" s="1">
        <v>0.36</v>
      </c>
      <c r="L4387">
        <v>30</v>
      </c>
      <c r="M4387" s="1">
        <v>116.8695</v>
      </c>
      <c r="N4387">
        <v>427463.62176063098</v>
      </c>
      <c r="O4387">
        <f t="shared" si="68"/>
        <v>3657.6148760851288</v>
      </c>
    </row>
    <row r="4388" spans="1:15" x14ac:dyDescent="0.2">
      <c r="A4388">
        <v>3686</v>
      </c>
      <c r="B4388">
        <v>461</v>
      </c>
      <c r="C4388">
        <v>100</v>
      </c>
      <c r="D4388">
        <v>8</v>
      </c>
      <c r="E4388">
        <v>460</v>
      </c>
      <c r="F4388">
        <v>3</v>
      </c>
      <c r="G4388">
        <v>12</v>
      </c>
      <c r="H4388">
        <v>290</v>
      </c>
      <c r="I4388" s="1">
        <v>2.1</v>
      </c>
      <c r="J4388" s="1">
        <v>0.15</v>
      </c>
      <c r="K4388">
        <v>0</v>
      </c>
      <c r="L4388">
        <v>30</v>
      </c>
      <c r="M4388" s="1">
        <v>163.4418</v>
      </c>
      <c r="N4388">
        <v>453111.43906626903</v>
      </c>
      <c r="O4388">
        <f t="shared" si="68"/>
        <v>2772.3106271851448</v>
      </c>
    </row>
    <row r="4389" spans="1:15" x14ac:dyDescent="0.2">
      <c r="A4389">
        <v>11878</v>
      </c>
      <c r="B4389">
        <v>1485</v>
      </c>
      <c r="C4389">
        <v>100</v>
      </c>
      <c r="D4389">
        <v>8</v>
      </c>
      <c r="E4389">
        <v>460</v>
      </c>
      <c r="F4389">
        <v>3</v>
      </c>
      <c r="G4389">
        <v>12</v>
      </c>
      <c r="H4389">
        <v>290</v>
      </c>
      <c r="I4389" s="1">
        <v>2.1</v>
      </c>
      <c r="J4389" s="1">
        <v>0.15</v>
      </c>
      <c r="K4389" s="1">
        <v>0.18</v>
      </c>
      <c r="L4389">
        <v>30</v>
      </c>
      <c r="M4389" s="1">
        <v>163.63550000000001</v>
      </c>
      <c r="N4389">
        <v>439914.01851094101</v>
      </c>
      <c r="O4389">
        <f t="shared" si="68"/>
        <v>2688.3776351154916</v>
      </c>
    </row>
    <row r="4390" spans="1:15" x14ac:dyDescent="0.2">
      <c r="A4390">
        <v>20070</v>
      </c>
      <c r="B4390">
        <v>2509</v>
      </c>
      <c r="C4390">
        <v>100</v>
      </c>
      <c r="D4390">
        <v>8</v>
      </c>
      <c r="E4390">
        <v>460</v>
      </c>
      <c r="F4390">
        <v>3</v>
      </c>
      <c r="G4390">
        <v>12</v>
      </c>
      <c r="H4390">
        <v>290</v>
      </c>
      <c r="I4390" s="1">
        <v>2.1</v>
      </c>
      <c r="J4390" s="1">
        <v>0.15</v>
      </c>
      <c r="K4390" s="1">
        <v>0.36</v>
      </c>
      <c r="L4390">
        <v>30</v>
      </c>
      <c r="M4390" s="1">
        <v>150.52780000000001</v>
      </c>
      <c r="N4390">
        <v>427463.62176063098</v>
      </c>
      <c r="O4390">
        <f t="shared" si="68"/>
        <v>2839.7652909338403</v>
      </c>
    </row>
    <row r="4391" spans="1:15" x14ac:dyDescent="0.2">
      <c r="A4391">
        <v>7782</v>
      </c>
      <c r="B4391">
        <v>973</v>
      </c>
      <c r="C4391">
        <v>100</v>
      </c>
      <c r="D4391">
        <v>8</v>
      </c>
      <c r="E4391">
        <v>460</v>
      </c>
      <c r="F4391">
        <v>3</v>
      </c>
      <c r="G4391">
        <v>12</v>
      </c>
      <c r="H4391">
        <v>290</v>
      </c>
      <c r="I4391" s="1">
        <v>2.1</v>
      </c>
      <c r="J4391" s="1">
        <v>0.3</v>
      </c>
      <c r="K4391">
        <v>0</v>
      </c>
      <c r="L4391">
        <v>30</v>
      </c>
      <c r="M4391" s="1">
        <v>141.6917</v>
      </c>
      <c r="N4391">
        <v>453111.43906626903</v>
      </c>
      <c r="O4391">
        <f t="shared" si="68"/>
        <v>3197.8686053330507</v>
      </c>
    </row>
    <row r="4392" spans="1:15" x14ac:dyDescent="0.2">
      <c r="A4392">
        <v>15974</v>
      </c>
      <c r="B4392">
        <v>1997</v>
      </c>
      <c r="C4392">
        <v>100</v>
      </c>
      <c r="D4392">
        <v>8</v>
      </c>
      <c r="E4392">
        <v>460</v>
      </c>
      <c r="F4392">
        <v>3</v>
      </c>
      <c r="G4392">
        <v>12</v>
      </c>
      <c r="H4392">
        <v>290</v>
      </c>
      <c r="I4392" s="1">
        <v>2.1</v>
      </c>
      <c r="J4392" s="1">
        <v>0.3</v>
      </c>
      <c r="K4392" s="1">
        <v>0.18</v>
      </c>
      <c r="L4392">
        <v>30</v>
      </c>
      <c r="M4392" s="1">
        <v>131.3648</v>
      </c>
      <c r="N4392">
        <v>439914.01851094101</v>
      </c>
      <c r="O4392">
        <f t="shared" si="68"/>
        <v>3348.7967744094385</v>
      </c>
    </row>
    <row r="4393" spans="1:15" x14ac:dyDescent="0.2">
      <c r="A4393">
        <v>24166</v>
      </c>
      <c r="B4393">
        <v>3021</v>
      </c>
      <c r="C4393">
        <v>100</v>
      </c>
      <c r="D4393">
        <v>8</v>
      </c>
      <c r="E4393">
        <v>460</v>
      </c>
      <c r="F4393">
        <v>3</v>
      </c>
      <c r="G4393">
        <v>12</v>
      </c>
      <c r="H4393">
        <v>290</v>
      </c>
      <c r="I4393" s="1">
        <v>2.1</v>
      </c>
      <c r="J4393" s="1">
        <v>0.3</v>
      </c>
      <c r="K4393" s="1">
        <v>0.36</v>
      </c>
      <c r="L4393">
        <v>30</v>
      </c>
      <c r="M4393" s="1">
        <v>122.23350000000001</v>
      </c>
      <c r="N4393">
        <v>427463.62176063098</v>
      </c>
      <c r="O4393">
        <f t="shared" si="68"/>
        <v>3497.1069449916017</v>
      </c>
    </row>
    <row r="4394" spans="1:15" x14ac:dyDescent="0.2">
      <c r="A4394">
        <v>616</v>
      </c>
      <c r="B4394">
        <v>77</v>
      </c>
      <c r="C4394">
        <v>100</v>
      </c>
      <c r="D4394">
        <v>8</v>
      </c>
      <c r="E4394">
        <v>460</v>
      </c>
      <c r="F4394">
        <v>3</v>
      </c>
      <c r="G4394">
        <v>12</v>
      </c>
      <c r="H4394">
        <v>320</v>
      </c>
      <c r="I4394" s="1">
        <v>1.5</v>
      </c>
      <c r="J4394" s="1">
        <v>0.15</v>
      </c>
      <c r="K4394">
        <v>0</v>
      </c>
      <c r="L4394">
        <v>30</v>
      </c>
      <c r="M4394" s="1">
        <v>152.70910000000001</v>
      </c>
      <c r="N4394">
        <v>453111.43906626903</v>
      </c>
      <c r="O4394">
        <f t="shared" si="68"/>
        <v>2967.1541451443891</v>
      </c>
    </row>
    <row r="4395" spans="1:15" x14ac:dyDescent="0.2">
      <c r="A4395">
        <v>8808</v>
      </c>
      <c r="B4395">
        <v>1101</v>
      </c>
      <c r="C4395">
        <v>100</v>
      </c>
      <c r="D4395">
        <v>8</v>
      </c>
      <c r="E4395">
        <v>460</v>
      </c>
      <c r="F4395">
        <v>3</v>
      </c>
      <c r="G4395">
        <v>12</v>
      </c>
      <c r="H4395">
        <v>320</v>
      </c>
      <c r="I4395" s="1">
        <v>1.5</v>
      </c>
      <c r="J4395" s="1">
        <v>0.15</v>
      </c>
      <c r="K4395" s="1">
        <v>0.18</v>
      </c>
      <c r="L4395">
        <v>30</v>
      </c>
      <c r="M4395" s="1">
        <v>148.23079999999999</v>
      </c>
      <c r="N4395">
        <v>439914.01851094101</v>
      </c>
      <c r="O4395">
        <f t="shared" si="68"/>
        <v>2967.763909463762</v>
      </c>
    </row>
    <row r="4396" spans="1:15" x14ac:dyDescent="0.2">
      <c r="A4396">
        <v>17000</v>
      </c>
      <c r="B4396">
        <v>2125</v>
      </c>
      <c r="C4396">
        <v>100</v>
      </c>
      <c r="D4396">
        <v>8</v>
      </c>
      <c r="E4396">
        <v>460</v>
      </c>
      <c r="F4396">
        <v>3</v>
      </c>
      <c r="G4396">
        <v>12</v>
      </c>
      <c r="H4396">
        <v>320</v>
      </c>
      <c r="I4396" s="1">
        <v>1.5</v>
      </c>
      <c r="J4396" s="1">
        <v>0.15</v>
      </c>
      <c r="K4396" s="1">
        <v>0.36</v>
      </c>
      <c r="L4396">
        <v>30</v>
      </c>
      <c r="M4396" s="1">
        <v>138.83420000000001</v>
      </c>
      <c r="N4396">
        <v>427463.62176063098</v>
      </c>
      <c r="O4396">
        <f t="shared" si="68"/>
        <v>3078.9504442034522</v>
      </c>
    </row>
    <row r="4397" spans="1:15" x14ac:dyDescent="0.2">
      <c r="A4397">
        <v>4712</v>
      </c>
      <c r="B4397">
        <v>589</v>
      </c>
      <c r="C4397">
        <v>100</v>
      </c>
      <c r="D4397">
        <v>8</v>
      </c>
      <c r="E4397">
        <v>460</v>
      </c>
      <c r="F4397">
        <v>3</v>
      </c>
      <c r="G4397">
        <v>12</v>
      </c>
      <c r="H4397">
        <v>320</v>
      </c>
      <c r="I4397" s="1">
        <v>1.5</v>
      </c>
      <c r="J4397" s="1">
        <v>0.3</v>
      </c>
      <c r="K4397">
        <v>0</v>
      </c>
      <c r="L4397">
        <v>30</v>
      </c>
      <c r="M4397" s="1">
        <v>131.25450000000001</v>
      </c>
      <c r="N4397">
        <v>453111.43906626903</v>
      </c>
      <c r="O4397">
        <f t="shared" si="68"/>
        <v>3452.1592712346546</v>
      </c>
    </row>
    <row r="4398" spans="1:15" x14ac:dyDescent="0.2">
      <c r="A4398">
        <v>12904</v>
      </c>
      <c r="B4398">
        <v>1613</v>
      </c>
      <c r="C4398">
        <v>100</v>
      </c>
      <c r="D4398">
        <v>8</v>
      </c>
      <c r="E4398">
        <v>460</v>
      </c>
      <c r="F4398">
        <v>3</v>
      </c>
      <c r="G4398">
        <v>12</v>
      </c>
      <c r="H4398">
        <v>320</v>
      </c>
      <c r="I4398" s="1">
        <v>1.5</v>
      </c>
      <c r="J4398" s="1">
        <v>0.3</v>
      </c>
      <c r="K4398" s="1">
        <v>0.18</v>
      </c>
      <c r="L4398">
        <v>30</v>
      </c>
      <c r="M4398" s="1">
        <v>120.29170000000001</v>
      </c>
      <c r="N4398">
        <v>439914.01851094101</v>
      </c>
      <c r="O4398">
        <f t="shared" si="68"/>
        <v>3657.0604498144176</v>
      </c>
    </row>
    <row r="4399" spans="1:15" x14ac:dyDescent="0.2">
      <c r="A4399">
        <v>21096</v>
      </c>
      <c r="B4399">
        <v>2637</v>
      </c>
      <c r="C4399">
        <v>100</v>
      </c>
      <c r="D4399">
        <v>8</v>
      </c>
      <c r="E4399">
        <v>460</v>
      </c>
      <c r="F4399">
        <v>3</v>
      </c>
      <c r="G4399">
        <v>12</v>
      </c>
      <c r="H4399">
        <v>320</v>
      </c>
      <c r="I4399" s="1">
        <v>1.5</v>
      </c>
      <c r="J4399" s="1">
        <v>0.3</v>
      </c>
      <c r="K4399" s="1">
        <v>0.36</v>
      </c>
      <c r="L4399">
        <v>30</v>
      </c>
      <c r="M4399" s="1">
        <v>110.9893</v>
      </c>
      <c r="N4399">
        <v>427463.62176063098</v>
      </c>
      <c r="O4399">
        <f t="shared" si="68"/>
        <v>3851.3948800526805</v>
      </c>
    </row>
    <row r="4400" spans="1:15" x14ac:dyDescent="0.2">
      <c r="A4400">
        <v>1640</v>
      </c>
      <c r="B4400">
        <v>205</v>
      </c>
      <c r="C4400">
        <v>100</v>
      </c>
      <c r="D4400">
        <v>8</v>
      </c>
      <c r="E4400">
        <v>460</v>
      </c>
      <c r="F4400">
        <v>3</v>
      </c>
      <c r="G4400">
        <v>12</v>
      </c>
      <c r="H4400">
        <v>320</v>
      </c>
      <c r="I4400" s="1">
        <v>1.7</v>
      </c>
      <c r="J4400" s="1">
        <v>0.15</v>
      </c>
      <c r="K4400">
        <v>0</v>
      </c>
      <c r="L4400">
        <v>30</v>
      </c>
      <c r="M4400" s="1">
        <v>155.18100000000001</v>
      </c>
      <c r="N4400">
        <v>453111.43906626903</v>
      </c>
      <c r="O4400">
        <f t="shared" si="68"/>
        <v>2919.8899289621086</v>
      </c>
    </row>
    <row r="4401" spans="1:15" x14ac:dyDescent="0.2">
      <c r="A4401">
        <v>9832</v>
      </c>
      <c r="B4401">
        <v>1229</v>
      </c>
      <c r="C4401">
        <v>100</v>
      </c>
      <c r="D4401">
        <v>8</v>
      </c>
      <c r="E4401">
        <v>460</v>
      </c>
      <c r="F4401">
        <v>3</v>
      </c>
      <c r="G4401">
        <v>12</v>
      </c>
      <c r="H4401">
        <v>320</v>
      </c>
      <c r="I4401" s="1">
        <v>1.7</v>
      </c>
      <c r="J4401" s="1">
        <v>0.15</v>
      </c>
      <c r="K4401" s="1">
        <v>0.18</v>
      </c>
      <c r="L4401">
        <v>30</v>
      </c>
      <c r="M4401" s="1">
        <v>148.7662</v>
      </c>
      <c r="N4401">
        <v>439914.01851094101</v>
      </c>
      <c r="O4401">
        <f t="shared" si="68"/>
        <v>2957.0831177440909</v>
      </c>
    </row>
    <row r="4402" spans="1:15" x14ac:dyDescent="0.2">
      <c r="A4402">
        <v>18024</v>
      </c>
      <c r="B4402">
        <v>2253</v>
      </c>
      <c r="C4402">
        <v>100</v>
      </c>
      <c r="D4402">
        <v>8</v>
      </c>
      <c r="E4402">
        <v>460</v>
      </c>
      <c r="F4402">
        <v>3</v>
      </c>
      <c r="G4402">
        <v>12</v>
      </c>
      <c r="H4402">
        <v>320</v>
      </c>
      <c r="I4402" s="1">
        <v>1.7</v>
      </c>
      <c r="J4402" s="1">
        <v>0.15</v>
      </c>
      <c r="K4402" s="1">
        <v>0.36</v>
      </c>
      <c r="L4402">
        <v>30</v>
      </c>
      <c r="M4402" s="1">
        <v>139.9786</v>
      </c>
      <c r="N4402">
        <v>427463.62176063098</v>
      </c>
      <c r="O4402">
        <f t="shared" si="68"/>
        <v>3053.7783758419573</v>
      </c>
    </row>
    <row r="4403" spans="1:15" x14ac:dyDescent="0.2">
      <c r="A4403">
        <v>5736</v>
      </c>
      <c r="B4403">
        <v>717</v>
      </c>
      <c r="C4403">
        <v>100</v>
      </c>
      <c r="D4403">
        <v>8</v>
      </c>
      <c r="E4403">
        <v>460</v>
      </c>
      <c r="F4403">
        <v>3</v>
      </c>
      <c r="G4403">
        <v>12</v>
      </c>
      <c r="H4403">
        <v>320</v>
      </c>
      <c r="I4403" s="1">
        <v>1.7</v>
      </c>
      <c r="J4403" s="1">
        <v>0.3</v>
      </c>
      <c r="K4403">
        <v>0</v>
      </c>
      <c r="L4403">
        <v>30</v>
      </c>
      <c r="M4403" s="1">
        <v>133.3235</v>
      </c>
      <c r="N4403">
        <v>453111.43906626903</v>
      </c>
      <c r="O4403">
        <f t="shared" si="68"/>
        <v>3398.5864387468755</v>
      </c>
    </row>
    <row r="4404" spans="1:15" x14ac:dyDescent="0.2">
      <c r="A4404">
        <v>13928</v>
      </c>
      <c r="B4404">
        <v>1741</v>
      </c>
      <c r="C4404">
        <v>100</v>
      </c>
      <c r="D4404">
        <v>8</v>
      </c>
      <c r="E4404">
        <v>460</v>
      </c>
      <c r="F4404">
        <v>3</v>
      </c>
      <c r="G4404">
        <v>12</v>
      </c>
      <c r="H4404">
        <v>320</v>
      </c>
      <c r="I4404" s="1">
        <v>1.7</v>
      </c>
      <c r="J4404" s="1">
        <v>0.3</v>
      </c>
      <c r="K4404" s="1">
        <v>0.18</v>
      </c>
      <c r="L4404">
        <v>30</v>
      </c>
      <c r="M4404" s="1">
        <v>124.1575</v>
      </c>
      <c r="N4404">
        <v>439914.01851094101</v>
      </c>
      <c r="O4404">
        <f t="shared" si="68"/>
        <v>3543.1932707322635</v>
      </c>
    </row>
    <row r="4405" spans="1:15" x14ac:dyDescent="0.2">
      <c r="A4405">
        <v>22120</v>
      </c>
      <c r="B4405">
        <v>2765</v>
      </c>
      <c r="C4405">
        <v>100</v>
      </c>
      <c r="D4405">
        <v>8</v>
      </c>
      <c r="E4405">
        <v>460</v>
      </c>
      <c r="F4405">
        <v>3</v>
      </c>
      <c r="G4405">
        <v>12</v>
      </c>
      <c r="H4405">
        <v>320</v>
      </c>
      <c r="I4405" s="1">
        <v>1.7</v>
      </c>
      <c r="J4405" s="1">
        <v>0.3</v>
      </c>
      <c r="K4405" s="1">
        <v>0.36</v>
      </c>
      <c r="L4405">
        <v>30</v>
      </c>
      <c r="M4405" s="1">
        <v>113.271</v>
      </c>
      <c r="N4405">
        <v>427463.62176063098</v>
      </c>
      <c r="O4405">
        <f t="shared" si="68"/>
        <v>3773.8134364544408</v>
      </c>
    </row>
    <row r="4406" spans="1:15" x14ac:dyDescent="0.2">
      <c r="A4406">
        <v>2664</v>
      </c>
      <c r="B4406">
        <v>333</v>
      </c>
      <c r="C4406">
        <v>100</v>
      </c>
      <c r="D4406">
        <v>8</v>
      </c>
      <c r="E4406">
        <v>460</v>
      </c>
      <c r="F4406">
        <v>3</v>
      </c>
      <c r="G4406">
        <v>12</v>
      </c>
      <c r="H4406">
        <v>320</v>
      </c>
      <c r="I4406" s="1">
        <v>1.9</v>
      </c>
      <c r="J4406" s="1">
        <v>0.15</v>
      </c>
      <c r="K4406">
        <v>0</v>
      </c>
      <c r="L4406">
        <v>30</v>
      </c>
      <c r="M4406" s="1">
        <v>160.30269999999999</v>
      </c>
      <c r="N4406">
        <v>453111.43906626903</v>
      </c>
      <c r="O4406">
        <f t="shared" si="68"/>
        <v>2826.5989223280026</v>
      </c>
    </row>
    <row r="4407" spans="1:15" x14ac:dyDescent="0.2">
      <c r="A4407">
        <v>10856</v>
      </c>
      <c r="B4407">
        <v>1357</v>
      </c>
      <c r="C4407">
        <v>100</v>
      </c>
      <c r="D4407">
        <v>8</v>
      </c>
      <c r="E4407">
        <v>460</v>
      </c>
      <c r="F4407">
        <v>3</v>
      </c>
      <c r="G4407">
        <v>12</v>
      </c>
      <c r="H4407">
        <v>320</v>
      </c>
      <c r="I4407" s="1">
        <v>1.9</v>
      </c>
      <c r="J4407" s="1">
        <v>0.15</v>
      </c>
      <c r="K4407" s="1">
        <v>0.18</v>
      </c>
      <c r="L4407">
        <v>30</v>
      </c>
      <c r="M4407" s="1">
        <v>152.18989999999999</v>
      </c>
      <c r="N4407">
        <v>439914.01851094101</v>
      </c>
      <c r="O4407">
        <f t="shared" si="68"/>
        <v>2890.5598762528989</v>
      </c>
    </row>
    <row r="4408" spans="1:15" x14ac:dyDescent="0.2">
      <c r="A4408">
        <v>19048</v>
      </c>
      <c r="B4408">
        <v>2381</v>
      </c>
      <c r="C4408">
        <v>100</v>
      </c>
      <c r="D4408">
        <v>8</v>
      </c>
      <c r="E4408">
        <v>460</v>
      </c>
      <c r="F4408">
        <v>3</v>
      </c>
      <c r="G4408">
        <v>12</v>
      </c>
      <c r="H4408">
        <v>320</v>
      </c>
      <c r="I4408" s="1">
        <v>1.9</v>
      </c>
      <c r="J4408" s="1">
        <v>0.15</v>
      </c>
      <c r="K4408" s="1">
        <v>0.36</v>
      </c>
      <c r="L4408">
        <v>30</v>
      </c>
      <c r="M4408" s="1">
        <v>145.89510000000001</v>
      </c>
      <c r="N4408">
        <v>427463.62176063098</v>
      </c>
      <c r="O4408">
        <f t="shared" si="68"/>
        <v>2929.9381662621358</v>
      </c>
    </row>
    <row r="4409" spans="1:15" x14ac:dyDescent="0.2">
      <c r="A4409">
        <v>6760</v>
      </c>
      <c r="B4409">
        <v>845</v>
      </c>
      <c r="C4409">
        <v>100</v>
      </c>
      <c r="D4409">
        <v>8</v>
      </c>
      <c r="E4409">
        <v>460</v>
      </c>
      <c r="F4409">
        <v>3</v>
      </c>
      <c r="G4409">
        <v>12</v>
      </c>
      <c r="H4409">
        <v>320</v>
      </c>
      <c r="I4409" s="1">
        <v>1.9</v>
      </c>
      <c r="J4409" s="1">
        <v>0.3</v>
      </c>
      <c r="K4409">
        <v>0</v>
      </c>
      <c r="L4409">
        <v>30</v>
      </c>
      <c r="M4409" s="1">
        <v>137.5538</v>
      </c>
      <c r="N4409">
        <v>453111.43906626903</v>
      </c>
      <c r="O4409">
        <f t="shared" si="68"/>
        <v>3294.0670418866584</v>
      </c>
    </row>
    <row r="4410" spans="1:15" x14ac:dyDescent="0.2">
      <c r="A4410">
        <v>14952</v>
      </c>
      <c r="B4410">
        <v>1869</v>
      </c>
      <c r="C4410">
        <v>100</v>
      </c>
      <c r="D4410">
        <v>8</v>
      </c>
      <c r="E4410">
        <v>460</v>
      </c>
      <c r="F4410">
        <v>3</v>
      </c>
      <c r="G4410">
        <v>12</v>
      </c>
      <c r="H4410">
        <v>320</v>
      </c>
      <c r="I4410" s="1">
        <v>1.9</v>
      </c>
      <c r="J4410" s="1">
        <v>0.3</v>
      </c>
      <c r="K4410" s="1">
        <v>0.18</v>
      </c>
      <c r="L4410">
        <v>30</v>
      </c>
      <c r="M4410" s="1">
        <v>128.06970000000001</v>
      </c>
      <c r="N4410">
        <v>439914.01851094101</v>
      </c>
      <c r="O4410">
        <f t="shared" si="68"/>
        <v>3434.9578277370915</v>
      </c>
    </row>
    <row r="4411" spans="1:15" x14ac:dyDescent="0.2">
      <c r="A4411">
        <v>23144</v>
      </c>
      <c r="B4411">
        <v>2893</v>
      </c>
      <c r="C4411">
        <v>100</v>
      </c>
      <c r="D4411">
        <v>8</v>
      </c>
      <c r="E4411">
        <v>460</v>
      </c>
      <c r="F4411">
        <v>3</v>
      </c>
      <c r="G4411">
        <v>12</v>
      </c>
      <c r="H4411">
        <v>320</v>
      </c>
      <c r="I4411" s="1">
        <v>1.9</v>
      </c>
      <c r="J4411" s="1">
        <v>0.3</v>
      </c>
      <c r="K4411" s="1">
        <v>0.36</v>
      </c>
      <c r="L4411">
        <v>30</v>
      </c>
      <c r="M4411" s="1">
        <v>116.9072</v>
      </c>
      <c r="N4411">
        <v>427463.62176063098</v>
      </c>
      <c r="O4411">
        <f t="shared" si="68"/>
        <v>3656.4353757564204</v>
      </c>
    </row>
    <row r="4412" spans="1:15" x14ac:dyDescent="0.2">
      <c r="A4412">
        <v>3688</v>
      </c>
      <c r="B4412">
        <v>461</v>
      </c>
      <c r="C4412">
        <v>100</v>
      </c>
      <c r="D4412">
        <v>8</v>
      </c>
      <c r="E4412">
        <v>460</v>
      </c>
      <c r="F4412">
        <v>3</v>
      </c>
      <c r="G4412">
        <v>12</v>
      </c>
      <c r="H4412">
        <v>320</v>
      </c>
      <c r="I4412" s="1">
        <v>2.1</v>
      </c>
      <c r="J4412" s="1">
        <v>0.15</v>
      </c>
      <c r="K4412">
        <v>0</v>
      </c>
      <c r="L4412">
        <v>30</v>
      </c>
      <c r="M4412" s="1">
        <v>163.49449999999999</v>
      </c>
      <c r="N4412">
        <v>453111.43906626903</v>
      </c>
      <c r="O4412">
        <f t="shared" si="68"/>
        <v>2771.4170144333239</v>
      </c>
    </row>
    <row r="4413" spans="1:15" x14ac:dyDescent="0.2">
      <c r="A4413">
        <v>11880</v>
      </c>
      <c r="B4413">
        <v>1485</v>
      </c>
      <c r="C4413">
        <v>100</v>
      </c>
      <c r="D4413">
        <v>8</v>
      </c>
      <c r="E4413">
        <v>460</v>
      </c>
      <c r="F4413">
        <v>3</v>
      </c>
      <c r="G4413">
        <v>12</v>
      </c>
      <c r="H4413">
        <v>320</v>
      </c>
      <c r="I4413" s="1">
        <v>2.1</v>
      </c>
      <c r="J4413" s="1">
        <v>0.15</v>
      </c>
      <c r="K4413" s="1">
        <v>0.18</v>
      </c>
      <c r="L4413">
        <v>30</v>
      </c>
      <c r="M4413" s="1">
        <v>163.6883</v>
      </c>
      <c r="N4413">
        <v>439914.01851094101</v>
      </c>
      <c r="O4413">
        <f t="shared" si="68"/>
        <v>2687.5104604968164</v>
      </c>
    </row>
    <row r="4414" spans="1:15" x14ac:dyDescent="0.2">
      <c r="A4414">
        <v>20072</v>
      </c>
      <c r="B4414">
        <v>2509</v>
      </c>
      <c r="C4414">
        <v>100</v>
      </c>
      <c r="D4414">
        <v>8</v>
      </c>
      <c r="E4414">
        <v>460</v>
      </c>
      <c r="F4414">
        <v>3</v>
      </c>
      <c r="G4414">
        <v>12</v>
      </c>
      <c r="H4414">
        <v>320</v>
      </c>
      <c r="I4414" s="1">
        <v>2.1</v>
      </c>
      <c r="J4414" s="1">
        <v>0.15</v>
      </c>
      <c r="K4414" s="1">
        <v>0.36</v>
      </c>
      <c r="L4414">
        <v>30</v>
      </c>
      <c r="M4414" s="1">
        <v>150.5763</v>
      </c>
      <c r="N4414">
        <v>427463.62176063098</v>
      </c>
      <c r="O4414">
        <f t="shared" si="68"/>
        <v>2838.8506143438972</v>
      </c>
    </row>
    <row r="4415" spans="1:15" x14ac:dyDescent="0.2">
      <c r="A4415">
        <v>7784</v>
      </c>
      <c r="B4415">
        <v>973</v>
      </c>
      <c r="C4415">
        <v>100</v>
      </c>
      <c r="D4415">
        <v>8</v>
      </c>
      <c r="E4415">
        <v>460</v>
      </c>
      <c r="F4415">
        <v>3</v>
      </c>
      <c r="G4415">
        <v>12</v>
      </c>
      <c r="H4415">
        <v>320</v>
      </c>
      <c r="I4415" s="1">
        <v>2.1</v>
      </c>
      <c r="J4415" s="1">
        <v>0.3</v>
      </c>
      <c r="K4415">
        <v>0</v>
      </c>
      <c r="L4415">
        <v>30</v>
      </c>
      <c r="M4415" s="1">
        <v>141.73740000000001</v>
      </c>
      <c r="N4415">
        <v>453111.43906626903</v>
      </c>
      <c r="O4415">
        <f t="shared" si="68"/>
        <v>3196.8375253551217</v>
      </c>
    </row>
    <row r="4416" spans="1:15" x14ac:dyDescent="0.2">
      <c r="A4416">
        <v>15976</v>
      </c>
      <c r="B4416">
        <v>1997</v>
      </c>
      <c r="C4416">
        <v>100</v>
      </c>
      <c r="D4416">
        <v>8</v>
      </c>
      <c r="E4416">
        <v>460</v>
      </c>
      <c r="F4416">
        <v>3</v>
      </c>
      <c r="G4416">
        <v>12</v>
      </c>
      <c r="H4416">
        <v>320</v>
      </c>
      <c r="I4416" s="1">
        <v>2.1</v>
      </c>
      <c r="J4416" s="1">
        <v>0.3</v>
      </c>
      <c r="K4416" s="1">
        <v>0.18</v>
      </c>
      <c r="L4416">
        <v>30</v>
      </c>
      <c r="M4416" s="1">
        <v>131.40719999999999</v>
      </c>
      <c r="N4416">
        <v>439914.01851094101</v>
      </c>
      <c r="O4416">
        <f t="shared" si="68"/>
        <v>3347.716247747011</v>
      </c>
    </row>
    <row r="4417" spans="1:15" x14ac:dyDescent="0.2">
      <c r="A4417">
        <v>24168</v>
      </c>
      <c r="B4417">
        <v>3021</v>
      </c>
      <c r="C4417">
        <v>100</v>
      </c>
      <c r="D4417">
        <v>8</v>
      </c>
      <c r="E4417">
        <v>460</v>
      </c>
      <c r="F4417">
        <v>3</v>
      </c>
      <c r="G4417">
        <v>12</v>
      </c>
      <c r="H4417">
        <v>320</v>
      </c>
      <c r="I4417" s="1">
        <v>2.1</v>
      </c>
      <c r="J4417" s="1">
        <v>0.3</v>
      </c>
      <c r="K4417" s="1">
        <v>0.36</v>
      </c>
      <c r="L4417">
        <v>30</v>
      </c>
      <c r="M4417" s="1">
        <v>122.2728</v>
      </c>
      <c r="N4417">
        <v>427463.62176063098</v>
      </c>
      <c r="O4417">
        <f t="shared" si="68"/>
        <v>3495.9829312866882</v>
      </c>
    </row>
    <row r="4418" spans="1:15" x14ac:dyDescent="0.2">
      <c r="A4418">
        <v>865</v>
      </c>
      <c r="B4418">
        <v>109</v>
      </c>
      <c r="C4418">
        <v>100</v>
      </c>
      <c r="D4418">
        <v>8</v>
      </c>
      <c r="E4418">
        <v>460</v>
      </c>
      <c r="F4418">
        <v>4</v>
      </c>
      <c r="G4418">
        <v>8</v>
      </c>
      <c r="H4418">
        <v>230</v>
      </c>
      <c r="I4418" s="1">
        <v>1.5</v>
      </c>
      <c r="J4418" s="1">
        <v>0.15</v>
      </c>
      <c r="K4418">
        <v>0</v>
      </c>
      <c r="L4418">
        <v>30</v>
      </c>
      <c r="M4418" s="1">
        <v>219.553</v>
      </c>
      <c r="N4418">
        <v>413696.26479578298</v>
      </c>
      <c r="O4418">
        <f t="shared" si="68"/>
        <v>1884.2660532799962</v>
      </c>
    </row>
    <row r="4419" spans="1:15" x14ac:dyDescent="0.2">
      <c r="A4419">
        <v>9057</v>
      </c>
      <c r="B4419">
        <v>1133</v>
      </c>
      <c r="C4419">
        <v>100</v>
      </c>
      <c r="D4419">
        <v>8</v>
      </c>
      <c r="E4419">
        <v>460</v>
      </c>
      <c r="F4419">
        <v>4</v>
      </c>
      <c r="G4419">
        <v>8</v>
      </c>
      <c r="H4419">
        <v>230</v>
      </c>
      <c r="I4419" s="1">
        <v>1.5</v>
      </c>
      <c r="J4419" s="1">
        <v>0.15</v>
      </c>
      <c r="K4419" s="1">
        <v>0.18</v>
      </c>
      <c r="L4419">
        <v>30</v>
      </c>
      <c r="M4419" s="1">
        <v>216.14500000000001</v>
      </c>
      <c r="N4419">
        <v>404592.92400565598</v>
      </c>
      <c r="O4419">
        <f t="shared" ref="O4419:O4482" si="69">N4419/M4419</f>
        <v>1871.8588170240162</v>
      </c>
    </row>
    <row r="4420" spans="1:15" x14ac:dyDescent="0.2">
      <c r="A4420">
        <v>17249</v>
      </c>
      <c r="B4420">
        <v>2157</v>
      </c>
      <c r="C4420">
        <v>100</v>
      </c>
      <c r="D4420">
        <v>8</v>
      </c>
      <c r="E4420">
        <v>460</v>
      </c>
      <c r="F4420">
        <v>4</v>
      </c>
      <c r="G4420">
        <v>8</v>
      </c>
      <c r="H4420">
        <v>230</v>
      </c>
      <c r="I4420" s="1">
        <v>1.5</v>
      </c>
      <c r="J4420" s="1">
        <v>0.15</v>
      </c>
      <c r="K4420" s="1">
        <v>0.36</v>
      </c>
      <c r="L4420">
        <v>30</v>
      </c>
      <c r="M4420" s="1">
        <v>200.30699999999999</v>
      </c>
      <c r="N4420">
        <v>395881.59310601302</v>
      </c>
      <c r="O4420">
        <f t="shared" si="69"/>
        <v>1976.3742310853493</v>
      </c>
    </row>
    <row r="4421" spans="1:15" x14ac:dyDescent="0.2">
      <c r="A4421">
        <v>4961</v>
      </c>
      <c r="B4421">
        <v>621</v>
      </c>
      <c r="C4421">
        <v>100</v>
      </c>
      <c r="D4421">
        <v>8</v>
      </c>
      <c r="E4421">
        <v>460</v>
      </c>
      <c r="F4421">
        <v>4</v>
      </c>
      <c r="G4421">
        <v>8</v>
      </c>
      <c r="H4421">
        <v>230</v>
      </c>
      <c r="I4421" s="1">
        <v>1.5</v>
      </c>
      <c r="J4421" s="1">
        <v>0.3</v>
      </c>
      <c r="K4421">
        <v>0</v>
      </c>
      <c r="L4421">
        <v>30</v>
      </c>
      <c r="M4421" s="1">
        <v>191.63339999999999</v>
      </c>
      <c r="N4421">
        <v>413696.26479578298</v>
      </c>
      <c r="O4421">
        <f t="shared" si="69"/>
        <v>2158.7899854398188</v>
      </c>
    </row>
    <row r="4422" spans="1:15" x14ac:dyDescent="0.2">
      <c r="A4422">
        <v>13153</v>
      </c>
      <c r="B4422">
        <v>1645</v>
      </c>
      <c r="C4422">
        <v>100</v>
      </c>
      <c r="D4422">
        <v>8</v>
      </c>
      <c r="E4422">
        <v>460</v>
      </c>
      <c r="F4422">
        <v>4</v>
      </c>
      <c r="G4422">
        <v>8</v>
      </c>
      <c r="H4422">
        <v>230</v>
      </c>
      <c r="I4422" s="1">
        <v>1.5</v>
      </c>
      <c r="J4422" s="1">
        <v>0.3</v>
      </c>
      <c r="K4422" s="1">
        <v>0.18</v>
      </c>
      <c r="L4422">
        <v>30</v>
      </c>
      <c r="M4422" s="1">
        <v>180.05160000000001</v>
      </c>
      <c r="N4422">
        <v>404592.92400565598</v>
      </c>
      <c r="O4422">
        <f t="shared" si="69"/>
        <v>2247.0942996655181</v>
      </c>
    </row>
    <row r="4423" spans="1:15" x14ac:dyDescent="0.2">
      <c r="A4423">
        <v>21345</v>
      </c>
      <c r="B4423">
        <v>2669</v>
      </c>
      <c r="C4423">
        <v>100</v>
      </c>
      <c r="D4423">
        <v>8</v>
      </c>
      <c r="E4423">
        <v>460</v>
      </c>
      <c r="F4423">
        <v>4</v>
      </c>
      <c r="G4423">
        <v>8</v>
      </c>
      <c r="H4423">
        <v>230</v>
      </c>
      <c r="I4423" s="1">
        <v>1.5</v>
      </c>
      <c r="J4423" s="1">
        <v>0.3</v>
      </c>
      <c r="K4423" s="1">
        <v>0.36</v>
      </c>
      <c r="L4423">
        <v>30</v>
      </c>
      <c r="M4423" s="1">
        <v>163.16120000000001</v>
      </c>
      <c r="N4423">
        <v>395881.59310601302</v>
      </c>
      <c r="O4423">
        <f t="shared" si="69"/>
        <v>2426.3219019350986</v>
      </c>
    </row>
    <row r="4424" spans="1:15" x14ac:dyDescent="0.2">
      <c r="A4424">
        <v>1889</v>
      </c>
      <c r="B4424">
        <v>237</v>
      </c>
      <c r="C4424">
        <v>100</v>
      </c>
      <c r="D4424">
        <v>8</v>
      </c>
      <c r="E4424">
        <v>460</v>
      </c>
      <c r="F4424">
        <v>4</v>
      </c>
      <c r="G4424">
        <v>8</v>
      </c>
      <c r="H4424">
        <v>230</v>
      </c>
      <c r="I4424" s="1">
        <v>1.7</v>
      </c>
      <c r="J4424" s="1">
        <v>0.15</v>
      </c>
      <c r="K4424">
        <v>0</v>
      </c>
      <c r="L4424">
        <v>30</v>
      </c>
      <c r="M4424" s="1">
        <v>221.179</v>
      </c>
      <c r="N4424">
        <v>413696.26479578298</v>
      </c>
      <c r="O4424">
        <f t="shared" si="69"/>
        <v>1870.4138493970177</v>
      </c>
    </row>
    <row r="4425" spans="1:15" x14ac:dyDescent="0.2">
      <c r="A4425">
        <v>10081</v>
      </c>
      <c r="B4425">
        <v>1261</v>
      </c>
      <c r="C4425">
        <v>100</v>
      </c>
      <c r="D4425">
        <v>8</v>
      </c>
      <c r="E4425">
        <v>460</v>
      </c>
      <c r="F4425">
        <v>4</v>
      </c>
      <c r="G4425">
        <v>8</v>
      </c>
      <c r="H4425">
        <v>230</v>
      </c>
      <c r="I4425" s="1">
        <v>1.7</v>
      </c>
      <c r="J4425" s="1">
        <v>0.15</v>
      </c>
      <c r="K4425" s="1">
        <v>0.18</v>
      </c>
      <c r="L4425">
        <v>30</v>
      </c>
      <c r="M4425" s="1">
        <v>213.8004</v>
      </c>
      <c r="N4425">
        <v>404592.92400565598</v>
      </c>
      <c r="O4425">
        <f t="shared" si="69"/>
        <v>1892.3861882655785</v>
      </c>
    </row>
    <row r="4426" spans="1:15" x14ac:dyDescent="0.2">
      <c r="A4426">
        <v>18273</v>
      </c>
      <c r="B4426">
        <v>2285</v>
      </c>
      <c r="C4426">
        <v>100</v>
      </c>
      <c r="D4426">
        <v>8</v>
      </c>
      <c r="E4426">
        <v>460</v>
      </c>
      <c r="F4426">
        <v>4</v>
      </c>
      <c r="G4426">
        <v>8</v>
      </c>
      <c r="H4426">
        <v>230</v>
      </c>
      <c r="I4426" s="1">
        <v>1.7</v>
      </c>
      <c r="J4426" s="1">
        <v>0.15</v>
      </c>
      <c r="K4426" s="1">
        <v>0.36</v>
      </c>
      <c r="L4426">
        <v>30</v>
      </c>
      <c r="M4426" s="1">
        <v>199.84219999999999</v>
      </c>
      <c r="N4426">
        <v>395881.59310601302</v>
      </c>
      <c r="O4426">
        <f t="shared" si="69"/>
        <v>1980.9709516108862</v>
      </c>
    </row>
    <row r="4427" spans="1:15" x14ac:dyDescent="0.2">
      <c r="A4427">
        <v>5985</v>
      </c>
      <c r="B4427">
        <v>749</v>
      </c>
      <c r="C4427">
        <v>100</v>
      </c>
      <c r="D4427">
        <v>8</v>
      </c>
      <c r="E4427">
        <v>460</v>
      </c>
      <c r="F4427">
        <v>4</v>
      </c>
      <c r="G4427">
        <v>8</v>
      </c>
      <c r="H4427">
        <v>230</v>
      </c>
      <c r="I4427" s="1">
        <v>1.7</v>
      </c>
      <c r="J4427" s="1">
        <v>0.3</v>
      </c>
      <c r="K4427">
        <v>0</v>
      </c>
      <c r="L4427">
        <v>30</v>
      </c>
      <c r="M4427" s="1">
        <v>193.0881</v>
      </c>
      <c r="N4427">
        <v>413696.26479578298</v>
      </c>
      <c r="O4427">
        <f t="shared" si="69"/>
        <v>2142.5259495317578</v>
      </c>
    </row>
    <row r="4428" spans="1:15" x14ac:dyDescent="0.2">
      <c r="A4428">
        <v>14177</v>
      </c>
      <c r="B4428">
        <v>1773</v>
      </c>
      <c r="C4428">
        <v>100</v>
      </c>
      <c r="D4428">
        <v>8</v>
      </c>
      <c r="E4428">
        <v>460</v>
      </c>
      <c r="F4428">
        <v>4</v>
      </c>
      <c r="G4428">
        <v>8</v>
      </c>
      <c r="H4428">
        <v>230</v>
      </c>
      <c r="I4428" s="1">
        <v>1.7</v>
      </c>
      <c r="J4428" s="1">
        <v>0.3</v>
      </c>
      <c r="K4428" s="1">
        <v>0.18</v>
      </c>
      <c r="L4428">
        <v>30</v>
      </c>
      <c r="M4428" s="1">
        <v>182.7578</v>
      </c>
      <c r="N4428">
        <v>404592.92400565598</v>
      </c>
      <c r="O4428">
        <f t="shared" si="69"/>
        <v>2213.8202802050364</v>
      </c>
    </row>
    <row r="4429" spans="1:15" x14ac:dyDescent="0.2">
      <c r="A4429">
        <v>22369</v>
      </c>
      <c r="B4429">
        <v>2797</v>
      </c>
      <c r="C4429">
        <v>100</v>
      </c>
      <c r="D4429">
        <v>8</v>
      </c>
      <c r="E4429">
        <v>460</v>
      </c>
      <c r="F4429">
        <v>4</v>
      </c>
      <c r="G4429">
        <v>8</v>
      </c>
      <c r="H4429">
        <v>230</v>
      </c>
      <c r="I4429" s="1">
        <v>1.7</v>
      </c>
      <c r="J4429" s="1">
        <v>0.3</v>
      </c>
      <c r="K4429" s="1">
        <v>0.36</v>
      </c>
      <c r="L4429">
        <v>30</v>
      </c>
      <c r="M4429" s="1">
        <v>165.90010000000001</v>
      </c>
      <c r="N4429">
        <v>395881.59310601302</v>
      </c>
      <c r="O4429">
        <f t="shared" si="69"/>
        <v>2386.2649456269946</v>
      </c>
    </row>
    <row r="4430" spans="1:15" x14ac:dyDescent="0.2">
      <c r="A4430">
        <v>2913</v>
      </c>
      <c r="B4430">
        <v>365</v>
      </c>
      <c r="C4430">
        <v>100</v>
      </c>
      <c r="D4430">
        <v>8</v>
      </c>
      <c r="E4430">
        <v>460</v>
      </c>
      <c r="F4430">
        <v>4</v>
      </c>
      <c r="G4430">
        <v>8</v>
      </c>
      <c r="H4430">
        <v>230</v>
      </c>
      <c r="I4430" s="1">
        <v>1.9</v>
      </c>
      <c r="J4430" s="1">
        <v>0.15</v>
      </c>
      <c r="K4430">
        <v>0</v>
      </c>
      <c r="L4430">
        <v>30</v>
      </c>
      <c r="M4430" s="1">
        <v>226.71549999999999</v>
      </c>
      <c r="N4430">
        <v>413696.26479578298</v>
      </c>
      <c r="O4430">
        <f t="shared" si="69"/>
        <v>1824.7374563970395</v>
      </c>
    </row>
    <row r="4431" spans="1:15" x14ac:dyDescent="0.2">
      <c r="A4431">
        <v>11105</v>
      </c>
      <c r="B4431">
        <v>1389</v>
      </c>
      <c r="C4431">
        <v>100</v>
      </c>
      <c r="D4431">
        <v>8</v>
      </c>
      <c r="E4431">
        <v>460</v>
      </c>
      <c r="F4431">
        <v>4</v>
      </c>
      <c r="G4431">
        <v>8</v>
      </c>
      <c r="H4431">
        <v>230</v>
      </c>
      <c r="I4431" s="1">
        <v>1.9</v>
      </c>
      <c r="J4431" s="1">
        <v>0.15</v>
      </c>
      <c r="K4431" s="1">
        <v>0.18</v>
      </c>
      <c r="L4431">
        <v>30</v>
      </c>
      <c r="M4431" s="1">
        <v>215.78129999999999</v>
      </c>
      <c r="N4431">
        <v>404592.92400565598</v>
      </c>
      <c r="O4431">
        <f t="shared" si="69"/>
        <v>1875.013840428508</v>
      </c>
    </row>
    <row r="4432" spans="1:15" x14ac:dyDescent="0.2">
      <c r="A4432">
        <v>19297</v>
      </c>
      <c r="B4432">
        <v>2413</v>
      </c>
      <c r="C4432">
        <v>100</v>
      </c>
      <c r="D4432">
        <v>8</v>
      </c>
      <c r="E4432">
        <v>460</v>
      </c>
      <c r="F4432">
        <v>4</v>
      </c>
      <c r="G4432">
        <v>8</v>
      </c>
      <c r="H4432">
        <v>230</v>
      </c>
      <c r="I4432" s="1">
        <v>1.9</v>
      </c>
      <c r="J4432" s="1">
        <v>0.15</v>
      </c>
      <c r="K4432" s="1">
        <v>0.36</v>
      </c>
      <c r="L4432">
        <v>30</v>
      </c>
      <c r="M4432" s="1">
        <v>205.73929999999999</v>
      </c>
      <c r="N4432">
        <v>395881.59310601302</v>
      </c>
      <c r="O4432">
        <f t="shared" si="69"/>
        <v>1924.1904347201194</v>
      </c>
    </row>
    <row r="4433" spans="1:15" x14ac:dyDescent="0.2">
      <c r="A4433">
        <v>7009</v>
      </c>
      <c r="B4433">
        <v>877</v>
      </c>
      <c r="C4433">
        <v>100</v>
      </c>
      <c r="D4433">
        <v>8</v>
      </c>
      <c r="E4433">
        <v>460</v>
      </c>
      <c r="F4433">
        <v>4</v>
      </c>
      <c r="G4433">
        <v>8</v>
      </c>
      <c r="H4433">
        <v>230</v>
      </c>
      <c r="I4433" s="1">
        <v>1.9</v>
      </c>
      <c r="J4433" s="1">
        <v>0.3</v>
      </c>
      <c r="K4433">
        <v>0</v>
      </c>
      <c r="L4433">
        <v>30</v>
      </c>
      <c r="M4433" s="1">
        <v>197.7835</v>
      </c>
      <c r="N4433">
        <v>413696.26479578298</v>
      </c>
      <c r="O4433">
        <f t="shared" si="69"/>
        <v>2091.6621699776924</v>
      </c>
    </row>
    <row r="4434" spans="1:15" x14ac:dyDescent="0.2">
      <c r="A4434">
        <v>15201</v>
      </c>
      <c r="B4434">
        <v>1901</v>
      </c>
      <c r="C4434">
        <v>100</v>
      </c>
      <c r="D4434">
        <v>8</v>
      </c>
      <c r="E4434">
        <v>460</v>
      </c>
      <c r="F4434">
        <v>4</v>
      </c>
      <c r="G4434">
        <v>8</v>
      </c>
      <c r="H4434">
        <v>230</v>
      </c>
      <c r="I4434" s="1">
        <v>1.9</v>
      </c>
      <c r="J4434" s="1">
        <v>0.3</v>
      </c>
      <c r="K4434" s="1">
        <v>0.18</v>
      </c>
      <c r="L4434">
        <v>30</v>
      </c>
      <c r="M4434" s="1">
        <v>187.95650000000001</v>
      </c>
      <c r="N4434">
        <v>404592.92400565598</v>
      </c>
      <c r="O4434">
        <f t="shared" si="69"/>
        <v>2152.5880935517312</v>
      </c>
    </row>
    <row r="4435" spans="1:15" x14ac:dyDescent="0.2">
      <c r="A4435">
        <v>23393</v>
      </c>
      <c r="B4435">
        <v>2925</v>
      </c>
      <c r="C4435">
        <v>100</v>
      </c>
      <c r="D4435">
        <v>8</v>
      </c>
      <c r="E4435">
        <v>460</v>
      </c>
      <c r="F4435">
        <v>4</v>
      </c>
      <c r="G4435">
        <v>8</v>
      </c>
      <c r="H4435">
        <v>230</v>
      </c>
      <c r="I4435" s="1">
        <v>1.9</v>
      </c>
      <c r="J4435" s="1">
        <v>0.3</v>
      </c>
      <c r="K4435" s="1">
        <v>0.36</v>
      </c>
      <c r="L4435">
        <v>30</v>
      </c>
      <c r="M4435" s="1">
        <v>171.03870000000001</v>
      </c>
      <c r="N4435">
        <v>395881.59310601302</v>
      </c>
      <c r="O4435">
        <f t="shared" si="69"/>
        <v>2314.573211244081</v>
      </c>
    </row>
    <row r="4436" spans="1:15" x14ac:dyDescent="0.2">
      <c r="A4436">
        <v>3937</v>
      </c>
      <c r="B4436">
        <v>493</v>
      </c>
      <c r="C4436">
        <v>100</v>
      </c>
      <c r="D4436">
        <v>8</v>
      </c>
      <c r="E4436">
        <v>460</v>
      </c>
      <c r="F4436">
        <v>4</v>
      </c>
      <c r="G4436">
        <v>8</v>
      </c>
      <c r="H4436">
        <v>230</v>
      </c>
      <c r="I4436" s="1">
        <v>2.1</v>
      </c>
      <c r="J4436" s="1">
        <v>0.15</v>
      </c>
      <c r="K4436">
        <v>0</v>
      </c>
      <c r="L4436">
        <v>30</v>
      </c>
      <c r="M4436" s="1">
        <v>229.1284</v>
      </c>
      <c r="N4436">
        <v>413696.26479578298</v>
      </c>
      <c r="O4436">
        <f t="shared" si="69"/>
        <v>1805.5215538352425</v>
      </c>
    </row>
    <row r="4437" spans="1:15" x14ac:dyDescent="0.2">
      <c r="A4437">
        <v>12129</v>
      </c>
      <c r="B4437">
        <v>1517</v>
      </c>
      <c r="C4437">
        <v>100</v>
      </c>
      <c r="D4437">
        <v>8</v>
      </c>
      <c r="E4437">
        <v>460</v>
      </c>
      <c r="F4437">
        <v>4</v>
      </c>
      <c r="G4437">
        <v>8</v>
      </c>
      <c r="H4437">
        <v>230</v>
      </c>
      <c r="I4437" s="1">
        <v>2.1</v>
      </c>
      <c r="J4437" s="1">
        <v>0.15</v>
      </c>
      <c r="K4437" s="1">
        <v>0.18</v>
      </c>
      <c r="L4437">
        <v>30</v>
      </c>
      <c r="M4437" s="1">
        <v>218.53620000000001</v>
      </c>
      <c r="N4437">
        <v>404592.92400565598</v>
      </c>
      <c r="O4437">
        <f t="shared" si="69"/>
        <v>1851.3771357132409</v>
      </c>
    </row>
    <row r="4438" spans="1:15" x14ac:dyDescent="0.2">
      <c r="A4438">
        <v>20321</v>
      </c>
      <c r="B4438">
        <v>2541</v>
      </c>
      <c r="C4438">
        <v>100</v>
      </c>
      <c r="D4438">
        <v>8</v>
      </c>
      <c r="E4438">
        <v>460</v>
      </c>
      <c r="F4438">
        <v>4</v>
      </c>
      <c r="G4438">
        <v>8</v>
      </c>
      <c r="H4438">
        <v>230</v>
      </c>
      <c r="I4438" s="1">
        <v>2.1</v>
      </c>
      <c r="J4438" s="1">
        <v>0.15</v>
      </c>
      <c r="K4438" s="1">
        <v>0.36</v>
      </c>
      <c r="L4438">
        <v>30</v>
      </c>
      <c r="M4438" s="1">
        <v>206.55279999999999</v>
      </c>
      <c r="N4438">
        <v>395881.59310601302</v>
      </c>
      <c r="O4438">
        <f t="shared" si="69"/>
        <v>1916.6120871080568</v>
      </c>
    </row>
    <row r="4439" spans="1:15" x14ac:dyDescent="0.2">
      <c r="A4439">
        <v>8033</v>
      </c>
      <c r="B4439">
        <v>1005</v>
      </c>
      <c r="C4439">
        <v>100</v>
      </c>
      <c r="D4439">
        <v>8</v>
      </c>
      <c r="E4439">
        <v>460</v>
      </c>
      <c r="F4439">
        <v>4</v>
      </c>
      <c r="G4439">
        <v>8</v>
      </c>
      <c r="H4439">
        <v>230</v>
      </c>
      <c r="I4439" s="1">
        <v>2.1</v>
      </c>
      <c r="J4439" s="1">
        <v>0.3</v>
      </c>
      <c r="K4439">
        <v>0</v>
      </c>
      <c r="L4439">
        <v>30</v>
      </c>
      <c r="M4439" s="1">
        <v>200.78890000000001</v>
      </c>
      <c r="N4439">
        <v>413696.26479578298</v>
      </c>
      <c r="O4439">
        <f t="shared" si="69"/>
        <v>2060.3542566137021</v>
      </c>
    </row>
    <row r="4440" spans="1:15" x14ac:dyDescent="0.2">
      <c r="A4440">
        <v>16225</v>
      </c>
      <c r="B4440">
        <v>2029</v>
      </c>
      <c r="C4440">
        <v>100</v>
      </c>
      <c r="D4440">
        <v>8</v>
      </c>
      <c r="E4440">
        <v>460</v>
      </c>
      <c r="F4440">
        <v>4</v>
      </c>
      <c r="G4440">
        <v>8</v>
      </c>
      <c r="H4440">
        <v>230</v>
      </c>
      <c r="I4440" s="1">
        <v>2.1</v>
      </c>
      <c r="J4440" s="1">
        <v>0.3</v>
      </c>
      <c r="K4440" s="1">
        <v>0.18</v>
      </c>
      <c r="L4440">
        <v>30</v>
      </c>
      <c r="M4440" s="1">
        <v>190.75540000000001</v>
      </c>
      <c r="N4440">
        <v>404592.92400565598</v>
      </c>
      <c r="O4440">
        <f t="shared" si="69"/>
        <v>2121.0037776422369</v>
      </c>
    </row>
    <row r="4441" spans="1:15" x14ac:dyDescent="0.2">
      <c r="A4441">
        <v>24417</v>
      </c>
      <c r="B4441">
        <v>3053</v>
      </c>
      <c r="C4441">
        <v>100</v>
      </c>
      <c r="D4441">
        <v>8</v>
      </c>
      <c r="E4441">
        <v>460</v>
      </c>
      <c r="F4441">
        <v>4</v>
      </c>
      <c r="G4441">
        <v>8</v>
      </c>
      <c r="H4441">
        <v>230</v>
      </c>
      <c r="I4441" s="1">
        <v>2.1</v>
      </c>
      <c r="J4441" s="1">
        <v>0.3</v>
      </c>
      <c r="K4441" s="1">
        <v>0.36</v>
      </c>
      <c r="L4441">
        <v>30</v>
      </c>
      <c r="M4441" s="1">
        <v>174.24250000000001</v>
      </c>
      <c r="N4441">
        <v>395881.59310601302</v>
      </c>
      <c r="O4441">
        <f t="shared" si="69"/>
        <v>2272.0151117322871</v>
      </c>
    </row>
    <row r="4442" spans="1:15" x14ac:dyDescent="0.2">
      <c r="A4442">
        <v>867</v>
      </c>
      <c r="B4442">
        <v>109</v>
      </c>
      <c r="C4442">
        <v>100</v>
      </c>
      <c r="D4442">
        <v>8</v>
      </c>
      <c r="E4442">
        <v>460</v>
      </c>
      <c r="F4442">
        <v>4</v>
      </c>
      <c r="G4442">
        <v>8</v>
      </c>
      <c r="H4442">
        <v>260</v>
      </c>
      <c r="I4442" s="1">
        <v>1.5</v>
      </c>
      <c r="J4442" s="1">
        <v>0.15</v>
      </c>
      <c r="K4442">
        <v>0</v>
      </c>
      <c r="L4442">
        <v>30</v>
      </c>
      <c r="M4442" s="1">
        <v>219.6627</v>
      </c>
      <c r="N4442">
        <v>413696.26479578298</v>
      </c>
      <c r="O4442">
        <f t="shared" si="69"/>
        <v>1883.3250469733048</v>
      </c>
    </row>
    <row r="4443" spans="1:15" x14ac:dyDescent="0.2">
      <c r="A4443">
        <v>9059</v>
      </c>
      <c r="B4443">
        <v>1133</v>
      </c>
      <c r="C4443">
        <v>100</v>
      </c>
      <c r="D4443">
        <v>8</v>
      </c>
      <c r="E4443">
        <v>460</v>
      </c>
      <c r="F4443">
        <v>4</v>
      </c>
      <c r="G4443">
        <v>8</v>
      </c>
      <c r="H4443">
        <v>260</v>
      </c>
      <c r="I4443" s="1">
        <v>1.5</v>
      </c>
      <c r="J4443" s="1">
        <v>0.15</v>
      </c>
      <c r="K4443" s="1">
        <v>0.18</v>
      </c>
      <c r="L4443">
        <v>30</v>
      </c>
      <c r="M4443" s="1">
        <v>216.25299999999999</v>
      </c>
      <c r="N4443">
        <v>404592.92400565598</v>
      </c>
      <c r="O4443">
        <f t="shared" si="69"/>
        <v>1870.9239825836221</v>
      </c>
    </row>
    <row r="4444" spans="1:15" x14ac:dyDescent="0.2">
      <c r="A4444">
        <v>17251</v>
      </c>
      <c r="B4444">
        <v>2157</v>
      </c>
      <c r="C4444">
        <v>100</v>
      </c>
      <c r="D4444">
        <v>8</v>
      </c>
      <c r="E4444">
        <v>460</v>
      </c>
      <c r="F4444">
        <v>4</v>
      </c>
      <c r="G4444">
        <v>8</v>
      </c>
      <c r="H4444">
        <v>260</v>
      </c>
      <c r="I4444" s="1">
        <v>1.5</v>
      </c>
      <c r="J4444" s="1">
        <v>0.15</v>
      </c>
      <c r="K4444" s="1">
        <v>0.36</v>
      </c>
      <c r="L4444">
        <v>30</v>
      </c>
      <c r="M4444" s="1">
        <v>200.40710000000001</v>
      </c>
      <c r="N4444">
        <v>395881.59310601302</v>
      </c>
      <c r="O4444">
        <f t="shared" si="69"/>
        <v>1975.3870651589339</v>
      </c>
    </row>
    <row r="4445" spans="1:15" x14ac:dyDescent="0.2">
      <c r="A4445">
        <v>4963</v>
      </c>
      <c r="B4445">
        <v>621</v>
      </c>
      <c r="C4445">
        <v>100</v>
      </c>
      <c r="D4445">
        <v>8</v>
      </c>
      <c r="E4445">
        <v>460</v>
      </c>
      <c r="F4445">
        <v>4</v>
      </c>
      <c r="G4445">
        <v>8</v>
      </c>
      <c r="H4445">
        <v>260</v>
      </c>
      <c r="I4445" s="1">
        <v>1.5</v>
      </c>
      <c r="J4445" s="1">
        <v>0.3</v>
      </c>
      <c r="K4445">
        <v>0</v>
      </c>
      <c r="L4445">
        <v>30</v>
      </c>
      <c r="M4445" s="1">
        <v>191.72909999999999</v>
      </c>
      <c r="N4445">
        <v>413696.26479578298</v>
      </c>
      <c r="O4445">
        <f t="shared" si="69"/>
        <v>2157.7124432117139</v>
      </c>
    </row>
    <row r="4446" spans="1:15" x14ac:dyDescent="0.2">
      <c r="A4446">
        <v>13155</v>
      </c>
      <c r="B4446">
        <v>1645</v>
      </c>
      <c r="C4446">
        <v>100</v>
      </c>
      <c r="D4446">
        <v>8</v>
      </c>
      <c r="E4446">
        <v>460</v>
      </c>
      <c r="F4446">
        <v>4</v>
      </c>
      <c r="G4446">
        <v>8</v>
      </c>
      <c r="H4446">
        <v>260</v>
      </c>
      <c r="I4446" s="1">
        <v>1.5</v>
      </c>
      <c r="J4446" s="1">
        <v>0.3</v>
      </c>
      <c r="K4446" s="1">
        <v>0.18</v>
      </c>
      <c r="L4446">
        <v>30</v>
      </c>
      <c r="M4446" s="1">
        <v>180.14150000000001</v>
      </c>
      <c r="N4446">
        <v>404592.92400565598</v>
      </c>
      <c r="O4446">
        <f t="shared" si="69"/>
        <v>2245.9728824599329</v>
      </c>
    </row>
    <row r="4447" spans="1:15" x14ac:dyDescent="0.2">
      <c r="A4447">
        <v>21347</v>
      </c>
      <c r="B4447">
        <v>2669</v>
      </c>
      <c r="C4447">
        <v>100</v>
      </c>
      <c r="D4447">
        <v>8</v>
      </c>
      <c r="E4447">
        <v>460</v>
      </c>
      <c r="F4447">
        <v>4</v>
      </c>
      <c r="G4447">
        <v>8</v>
      </c>
      <c r="H4447">
        <v>260</v>
      </c>
      <c r="I4447" s="1">
        <v>1.5</v>
      </c>
      <c r="J4447" s="1">
        <v>0.3</v>
      </c>
      <c r="K4447" s="1">
        <v>0.36</v>
      </c>
      <c r="L4447">
        <v>30</v>
      </c>
      <c r="M4447" s="1">
        <v>163.24270000000001</v>
      </c>
      <c r="N4447">
        <v>395881.59310601302</v>
      </c>
      <c r="O4447">
        <f t="shared" si="69"/>
        <v>2425.110544643117</v>
      </c>
    </row>
    <row r="4448" spans="1:15" x14ac:dyDescent="0.2">
      <c r="A4448">
        <v>1891</v>
      </c>
      <c r="B4448">
        <v>237</v>
      </c>
      <c r="C4448">
        <v>100</v>
      </c>
      <c r="D4448">
        <v>8</v>
      </c>
      <c r="E4448">
        <v>460</v>
      </c>
      <c r="F4448">
        <v>4</v>
      </c>
      <c r="G4448">
        <v>8</v>
      </c>
      <c r="H4448">
        <v>260</v>
      </c>
      <c r="I4448" s="1">
        <v>1.7</v>
      </c>
      <c r="J4448" s="1">
        <v>0.15</v>
      </c>
      <c r="K4448">
        <v>0</v>
      </c>
      <c r="L4448">
        <v>30</v>
      </c>
      <c r="M4448" s="1">
        <v>221.2895</v>
      </c>
      <c r="N4448">
        <v>413696.26479578298</v>
      </c>
      <c r="O4448">
        <f t="shared" si="69"/>
        <v>1869.4798659483752</v>
      </c>
    </row>
    <row r="4449" spans="1:15" x14ac:dyDescent="0.2">
      <c r="A4449">
        <v>10083</v>
      </c>
      <c r="B4449">
        <v>1261</v>
      </c>
      <c r="C4449">
        <v>100</v>
      </c>
      <c r="D4449">
        <v>8</v>
      </c>
      <c r="E4449">
        <v>460</v>
      </c>
      <c r="F4449">
        <v>4</v>
      </c>
      <c r="G4449">
        <v>8</v>
      </c>
      <c r="H4449">
        <v>260</v>
      </c>
      <c r="I4449" s="1">
        <v>1.7</v>
      </c>
      <c r="J4449" s="1">
        <v>0.15</v>
      </c>
      <c r="K4449" s="1">
        <v>0.18</v>
      </c>
      <c r="L4449">
        <v>30</v>
      </c>
      <c r="M4449" s="1">
        <v>213.90719999999999</v>
      </c>
      <c r="N4449">
        <v>404592.92400565598</v>
      </c>
      <c r="O4449">
        <f t="shared" si="69"/>
        <v>1891.4413540341607</v>
      </c>
    </row>
    <row r="4450" spans="1:15" x14ac:dyDescent="0.2">
      <c r="A4450">
        <v>18275</v>
      </c>
      <c r="B4450">
        <v>2285</v>
      </c>
      <c r="C4450">
        <v>100</v>
      </c>
      <c r="D4450">
        <v>8</v>
      </c>
      <c r="E4450">
        <v>460</v>
      </c>
      <c r="F4450">
        <v>4</v>
      </c>
      <c r="G4450">
        <v>8</v>
      </c>
      <c r="H4450">
        <v>260</v>
      </c>
      <c r="I4450" s="1">
        <v>1.7</v>
      </c>
      <c r="J4450" s="1">
        <v>0.15</v>
      </c>
      <c r="K4450" s="1">
        <v>0.36</v>
      </c>
      <c r="L4450">
        <v>30</v>
      </c>
      <c r="M4450" s="1">
        <v>199.94200000000001</v>
      </c>
      <c r="N4450">
        <v>395881.59310601302</v>
      </c>
      <c r="O4450">
        <f t="shared" si="69"/>
        <v>1979.9821603565686</v>
      </c>
    </row>
    <row r="4451" spans="1:15" x14ac:dyDescent="0.2">
      <c r="A4451">
        <v>5987</v>
      </c>
      <c r="B4451">
        <v>749</v>
      </c>
      <c r="C4451">
        <v>100</v>
      </c>
      <c r="D4451">
        <v>8</v>
      </c>
      <c r="E4451">
        <v>460</v>
      </c>
      <c r="F4451">
        <v>4</v>
      </c>
      <c r="G4451">
        <v>8</v>
      </c>
      <c r="H4451">
        <v>260</v>
      </c>
      <c r="I4451" s="1">
        <v>1.7</v>
      </c>
      <c r="J4451" s="1">
        <v>0.3</v>
      </c>
      <c r="K4451">
        <v>0</v>
      </c>
      <c r="L4451">
        <v>30</v>
      </c>
      <c r="M4451" s="1">
        <v>193.18459999999999</v>
      </c>
      <c r="N4451">
        <v>413696.26479578298</v>
      </c>
      <c r="O4451">
        <f t="shared" si="69"/>
        <v>2141.4557102159438</v>
      </c>
    </row>
    <row r="4452" spans="1:15" x14ac:dyDescent="0.2">
      <c r="A4452">
        <v>14179</v>
      </c>
      <c r="B4452">
        <v>1773</v>
      </c>
      <c r="C4452">
        <v>100</v>
      </c>
      <c r="D4452">
        <v>8</v>
      </c>
      <c r="E4452">
        <v>460</v>
      </c>
      <c r="F4452">
        <v>4</v>
      </c>
      <c r="G4452">
        <v>8</v>
      </c>
      <c r="H4452">
        <v>260</v>
      </c>
      <c r="I4452" s="1">
        <v>1.7</v>
      </c>
      <c r="J4452" s="1">
        <v>0.3</v>
      </c>
      <c r="K4452" s="1">
        <v>0.18</v>
      </c>
      <c r="L4452">
        <v>30</v>
      </c>
      <c r="M4452" s="1">
        <v>182.84909999999999</v>
      </c>
      <c r="N4452">
        <v>404592.92400565598</v>
      </c>
      <c r="O4452">
        <f t="shared" si="69"/>
        <v>2212.7148780368948</v>
      </c>
    </row>
    <row r="4453" spans="1:15" x14ac:dyDescent="0.2">
      <c r="A4453">
        <v>22371</v>
      </c>
      <c r="B4453">
        <v>2797</v>
      </c>
      <c r="C4453">
        <v>100</v>
      </c>
      <c r="D4453">
        <v>8</v>
      </c>
      <c r="E4453">
        <v>460</v>
      </c>
      <c r="F4453">
        <v>4</v>
      </c>
      <c r="G4453">
        <v>8</v>
      </c>
      <c r="H4453">
        <v>260</v>
      </c>
      <c r="I4453" s="1">
        <v>1.7</v>
      </c>
      <c r="J4453" s="1">
        <v>0.3</v>
      </c>
      <c r="K4453" s="1">
        <v>0.36</v>
      </c>
      <c r="L4453">
        <v>30</v>
      </c>
      <c r="M4453" s="1">
        <v>165.983</v>
      </c>
      <c r="N4453">
        <v>395881.59310601302</v>
      </c>
      <c r="O4453">
        <f t="shared" si="69"/>
        <v>2385.0731286096348</v>
      </c>
    </row>
    <row r="4454" spans="1:15" x14ac:dyDescent="0.2">
      <c r="A4454">
        <v>2915</v>
      </c>
      <c r="B4454">
        <v>365</v>
      </c>
      <c r="C4454">
        <v>100</v>
      </c>
      <c r="D4454">
        <v>8</v>
      </c>
      <c r="E4454">
        <v>460</v>
      </c>
      <c r="F4454">
        <v>4</v>
      </c>
      <c r="G4454">
        <v>8</v>
      </c>
      <c r="H4454">
        <v>260</v>
      </c>
      <c r="I4454" s="1">
        <v>1.9</v>
      </c>
      <c r="J4454" s="1">
        <v>0.15</v>
      </c>
      <c r="K4454">
        <v>0</v>
      </c>
      <c r="L4454">
        <v>30</v>
      </c>
      <c r="M4454" s="1">
        <v>226.8288</v>
      </c>
      <c r="N4454">
        <v>413696.26479578298</v>
      </c>
      <c r="O4454">
        <f t="shared" si="69"/>
        <v>1823.8260079662855</v>
      </c>
    </row>
    <row r="4455" spans="1:15" x14ac:dyDescent="0.2">
      <c r="A4455">
        <v>11107</v>
      </c>
      <c r="B4455">
        <v>1389</v>
      </c>
      <c r="C4455">
        <v>100</v>
      </c>
      <c r="D4455">
        <v>8</v>
      </c>
      <c r="E4455">
        <v>460</v>
      </c>
      <c r="F4455">
        <v>4</v>
      </c>
      <c r="G4455">
        <v>8</v>
      </c>
      <c r="H4455">
        <v>260</v>
      </c>
      <c r="I4455" s="1">
        <v>1.9</v>
      </c>
      <c r="J4455" s="1">
        <v>0.15</v>
      </c>
      <c r="K4455" s="1">
        <v>0.18</v>
      </c>
      <c r="L4455">
        <v>30</v>
      </c>
      <c r="M4455" s="1">
        <v>215.88910000000001</v>
      </c>
      <c r="N4455">
        <v>404592.92400565598</v>
      </c>
      <c r="O4455">
        <f t="shared" si="69"/>
        <v>1874.0775889364306</v>
      </c>
    </row>
    <row r="4456" spans="1:15" x14ac:dyDescent="0.2">
      <c r="A4456">
        <v>19299</v>
      </c>
      <c r="B4456">
        <v>2413</v>
      </c>
      <c r="C4456">
        <v>100</v>
      </c>
      <c r="D4456">
        <v>8</v>
      </c>
      <c r="E4456">
        <v>460</v>
      </c>
      <c r="F4456">
        <v>4</v>
      </c>
      <c r="G4456">
        <v>8</v>
      </c>
      <c r="H4456">
        <v>260</v>
      </c>
      <c r="I4456" s="1">
        <v>1.9</v>
      </c>
      <c r="J4456" s="1">
        <v>0.15</v>
      </c>
      <c r="K4456" s="1">
        <v>0.36</v>
      </c>
      <c r="L4456">
        <v>30</v>
      </c>
      <c r="M4456" s="1">
        <v>205.84219999999999</v>
      </c>
      <c r="N4456">
        <v>395881.59310601302</v>
      </c>
      <c r="O4456">
        <f t="shared" si="69"/>
        <v>1923.2285367432578</v>
      </c>
    </row>
    <row r="4457" spans="1:15" x14ac:dyDescent="0.2">
      <c r="A4457">
        <v>7011</v>
      </c>
      <c r="B4457">
        <v>877</v>
      </c>
      <c r="C4457">
        <v>100</v>
      </c>
      <c r="D4457">
        <v>8</v>
      </c>
      <c r="E4457">
        <v>460</v>
      </c>
      <c r="F4457">
        <v>4</v>
      </c>
      <c r="G4457">
        <v>8</v>
      </c>
      <c r="H4457">
        <v>260</v>
      </c>
      <c r="I4457" s="1">
        <v>1.9</v>
      </c>
      <c r="J4457" s="1">
        <v>0.3</v>
      </c>
      <c r="K4457">
        <v>0</v>
      </c>
      <c r="L4457">
        <v>30</v>
      </c>
      <c r="M4457" s="1">
        <v>197.88239999999999</v>
      </c>
      <c r="N4457">
        <v>413696.26479578298</v>
      </c>
      <c r="O4457">
        <f t="shared" si="69"/>
        <v>2090.6167743861151</v>
      </c>
    </row>
    <row r="4458" spans="1:15" x14ac:dyDescent="0.2">
      <c r="A4458">
        <v>15203</v>
      </c>
      <c r="B4458">
        <v>1901</v>
      </c>
      <c r="C4458">
        <v>100</v>
      </c>
      <c r="D4458">
        <v>8</v>
      </c>
      <c r="E4458">
        <v>460</v>
      </c>
      <c r="F4458">
        <v>4</v>
      </c>
      <c r="G4458">
        <v>8</v>
      </c>
      <c r="H4458">
        <v>260</v>
      </c>
      <c r="I4458" s="1">
        <v>1.9</v>
      </c>
      <c r="J4458" s="1">
        <v>0.3</v>
      </c>
      <c r="K4458" s="1">
        <v>0.18</v>
      </c>
      <c r="L4458">
        <v>30</v>
      </c>
      <c r="M4458" s="1">
        <v>188.0504</v>
      </c>
      <c r="N4458">
        <v>404592.92400565598</v>
      </c>
      <c r="O4458">
        <f t="shared" si="69"/>
        <v>2151.5132326528205</v>
      </c>
    </row>
    <row r="4459" spans="1:15" x14ac:dyDescent="0.2">
      <c r="A4459">
        <v>23395</v>
      </c>
      <c r="B4459">
        <v>2925</v>
      </c>
      <c r="C4459">
        <v>100</v>
      </c>
      <c r="D4459">
        <v>8</v>
      </c>
      <c r="E4459">
        <v>460</v>
      </c>
      <c r="F4459">
        <v>4</v>
      </c>
      <c r="G4459">
        <v>8</v>
      </c>
      <c r="H4459">
        <v>260</v>
      </c>
      <c r="I4459" s="1">
        <v>1.9</v>
      </c>
      <c r="J4459" s="1">
        <v>0.3</v>
      </c>
      <c r="K4459" s="1">
        <v>0.36</v>
      </c>
      <c r="L4459">
        <v>30</v>
      </c>
      <c r="M4459" s="1">
        <v>171.1242</v>
      </c>
      <c r="N4459">
        <v>395881.59310601302</v>
      </c>
      <c r="O4459">
        <f t="shared" si="69"/>
        <v>2313.4167645839279</v>
      </c>
    </row>
    <row r="4460" spans="1:15" x14ac:dyDescent="0.2">
      <c r="A4460">
        <v>3939</v>
      </c>
      <c r="B4460">
        <v>493</v>
      </c>
      <c r="C4460">
        <v>100</v>
      </c>
      <c r="D4460">
        <v>8</v>
      </c>
      <c r="E4460">
        <v>460</v>
      </c>
      <c r="F4460">
        <v>4</v>
      </c>
      <c r="G4460">
        <v>8</v>
      </c>
      <c r="H4460">
        <v>260</v>
      </c>
      <c r="I4460" s="1">
        <v>2.1</v>
      </c>
      <c r="J4460" s="1">
        <v>0.15</v>
      </c>
      <c r="K4460">
        <v>0</v>
      </c>
      <c r="L4460">
        <v>30</v>
      </c>
      <c r="M4460" s="1">
        <v>229.24289999999999</v>
      </c>
      <c r="N4460">
        <v>413696.26479578298</v>
      </c>
      <c r="O4460">
        <f t="shared" si="69"/>
        <v>1804.6197496008949</v>
      </c>
    </row>
    <row r="4461" spans="1:15" x14ac:dyDescent="0.2">
      <c r="A4461">
        <v>12131</v>
      </c>
      <c r="B4461">
        <v>1517</v>
      </c>
      <c r="C4461">
        <v>100</v>
      </c>
      <c r="D4461">
        <v>8</v>
      </c>
      <c r="E4461">
        <v>460</v>
      </c>
      <c r="F4461">
        <v>4</v>
      </c>
      <c r="G4461">
        <v>8</v>
      </c>
      <c r="H4461">
        <v>260</v>
      </c>
      <c r="I4461" s="1">
        <v>2.1</v>
      </c>
      <c r="J4461" s="1">
        <v>0.15</v>
      </c>
      <c r="K4461" s="1">
        <v>0.18</v>
      </c>
      <c r="L4461">
        <v>30</v>
      </c>
      <c r="M4461" s="1">
        <v>218.6455</v>
      </c>
      <c r="N4461">
        <v>404592.92400565598</v>
      </c>
      <c r="O4461">
        <f t="shared" si="69"/>
        <v>1850.451639780631</v>
      </c>
    </row>
    <row r="4462" spans="1:15" x14ac:dyDescent="0.2">
      <c r="A4462">
        <v>20323</v>
      </c>
      <c r="B4462">
        <v>2541</v>
      </c>
      <c r="C4462">
        <v>100</v>
      </c>
      <c r="D4462">
        <v>8</v>
      </c>
      <c r="E4462">
        <v>460</v>
      </c>
      <c r="F4462">
        <v>4</v>
      </c>
      <c r="G4462">
        <v>8</v>
      </c>
      <c r="H4462">
        <v>260</v>
      </c>
      <c r="I4462" s="1">
        <v>2.1</v>
      </c>
      <c r="J4462" s="1">
        <v>0.15</v>
      </c>
      <c r="K4462" s="1">
        <v>0.36</v>
      </c>
      <c r="L4462">
        <v>30</v>
      </c>
      <c r="M4462" s="1">
        <v>206.65600000000001</v>
      </c>
      <c r="N4462">
        <v>395881.59310601302</v>
      </c>
      <c r="O4462">
        <f t="shared" si="69"/>
        <v>1915.6549681887436</v>
      </c>
    </row>
    <row r="4463" spans="1:15" x14ac:dyDescent="0.2">
      <c r="A4463">
        <v>8035</v>
      </c>
      <c r="B4463">
        <v>1005</v>
      </c>
      <c r="C4463">
        <v>100</v>
      </c>
      <c r="D4463">
        <v>8</v>
      </c>
      <c r="E4463">
        <v>460</v>
      </c>
      <c r="F4463">
        <v>4</v>
      </c>
      <c r="G4463">
        <v>8</v>
      </c>
      <c r="H4463">
        <v>260</v>
      </c>
      <c r="I4463" s="1">
        <v>2.1</v>
      </c>
      <c r="J4463" s="1">
        <v>0.3</v>
      </c>
      <c r="K4463">
        <v>0</v>
      </c>
      <c r="L4463">
        <v>30</v>
      </c>
      <c r="M4463" s="1">
        <v>200.88919999999999</v>
      </c>
      <c r="N4463">
        <v>413696.26479578298</v>
      </c>
      <c r="O4463">
        <f t="shared" si="69"/>
        <v>2059.3255625279157</v>
      </c>
    </row>
    <row r="4464" spans="1:15" x14ac:dyDescent="0.2">
      <c r="A4464">
        <v>16227</v>
      </c>
      <c r="B4464">
        <v>2029</v>
      </c>
      <c r="C4464">
        <v>100</v>
      </c>
      <c r="D4464">
        <v>8</v>
      </c>
      <c r="E4464">
        <v>460</v>
      </c>
      <c r="F4464">
        <v>4</v>
      </c>
      <c r="G4464">
        <v>8</v>
      </c>
      <c r="H4464">
        <v>260</v>
      </c>
      <c r="I4464" s="1">
        <v>2.1</v>
      </c>
      <c r="J4464" s="1">
        <v>0.3</v>
      </c>
      <c r="K4464" s="1">
        <v>0.18</v>
      </c>
      <c r="L4464">
        <v>30</v>
      </c>
      <c r="M4464" s="1">
        <v>190.85069999999999</v>
      </c>
      <c r="N4464">
        <v>404592.92400565598</v>
      </c>
      <c r="O4464">
        <f t="shared" si="69"/>
        <v>2119.9446688204757</v>
      </c>
    </row>
    <row r="4465" spans="1:15" x14ac:dyDescent="0.2">
      <c r="A4465">
        <v>24419</v>
      </c>
      <c r="B4465">
        <v>3053</v>
      </c>
      <c r="C4465">
        <v>100</v>
      </c>
      <c r="D4465">
        <v>8</v>
      </c>
      <c r="E4465">
        <v>460</v>
      </c>
      <c r="F4465">
        <v>4</v>
      </c>
      <c r="G4465">
        <v>8</v>
      </c>
      <c r="H4465">
        <v>260</v>
      </c>
      <c r="I4465" s="1">
        <v>2.1</v>
      </c>
      <c r="J4465" s="1">
        <v>0.3</v>
      </c>
      <c r="K4465" s="1">
        <v>0.36</v>
      </c>
      <c r="L4465">
        <v>30</v>
      </c>
      <c r="M4465" s="1">
        <v>174.3296</v>
      </c>
      <c r="N4465">
        <v>395881.59310601302</v>
      </c>
      <c r="O4465">
        <f t="shared" si="69"/>
        <v>2270.8799487064334</v>
      </c>
    </row>
    <row r="4466" spans="1:15" x14ac:dyDescent="0.2">
      <c r="A4466">
        <v>869</v>
      </c>
      <c r="B4466">
        <v>109</v>
      </c>
      <c r="C4466">
        <v>100</v>
      </c>
      <c r="D4466">
        <v>8</v>
      </c>
      <c r="E4466">
        <v>460</v>
      </c>
      <c r="F4466">
        <v>4</v>
      </c>
      <c r="G4466">
        <v>8</v>
      </c>
      <c r="H4466">
        <v>290</v>
      </c>
      <c r="I4466" s="1">
        <v>1.5</v>
      </c>
      <c r="J4466" s="1">
        <v>0.15</v>
      </c>
      <c r="K4466">
        <v>0</v>
      </c>
      <c r="L4466">
        <v>30</v>
      </c>
      <c r="M4466" s="1">
        <v>219.74979999999999</v>
      </c>
      <c r="N4466">
        <v>413696.26479578298</v>
      </c>
      <c r="O4466">
        <f t="shared" si="69"/>
        <v>1882.5785725210353</v>
      </c>
    </row>
    <row r="4467" spans="1:15" x14ac:dyDescent="0.2">
      <c r="A4467">
        <v>9061</v>
      </c>
      <c r="B4467">
        <v>1133</v>
      </c>
      <c r="C4467">
        <v>100</v>
      </c>
      <c r="D4467">
        <v>8</v>
      </c>
      <c r="E4467">
        <v>460</v>
      </c>
      <c r="F4467">
        <v>4</v>
      </c>
      <c r="G4467">
        <v>8</v>
      </c>
      <c r="H4467">
        <v>290</v>
      </c>
      <c r="I4467" s="1">
        <v>1.5</v>
      </c>
      <c r="J4467" s="1">
        <v>0.15</v>
      </c>
      <c r="K4467" s="1">
        <v>0.18</v>
      </c>
      <c r="L4467">
        <v>30</v>
      </c>
      <c r="M4467" s="1">
        <v>216.33879999999999</v>
      </c>
      <c r="N4467">
        <v>404592.92400565598</v>
      </c>
      <c r="O4467">
        <f t="shared" si="69"/>
        <v>1870.1819738560812</v>
      </c>
    </row>
    <row r="4468" spans="1:15" x14ac:dyDescent="0.2">
      <c r="A4468">
        <v>17253</v>
      </c>
      <c r="B4468">
        <v>2157</v>
      </c>
      <c r="C4468">
        <v>100</v>
      </c>
      <c r="D4468">
        <v>8</v>
      </c>
      <c r="E4468">
        <v>460</v>
      </c>
      <c r="F4468">
        <v>4</v>
      </c>
      <c r="G4468">
        <v>8</v>
      </c>
      <c r="H4468">
        <v>290</v>
      </c>
      <c r="I4468" s="1">
        <v>1.5</v>
      </c>
      <c r="J4468" s="1">
        <v>0.15</v>
      </c>
      <c r="K4468" s="1">
        <v>0.36</v>
      </c>
      <c r="L4468">
        <v>30</v>
      </c>
      <c r="M4468" s="1">
        <v>200.48650000000001</v>
      </c>
      <c r="N4468">
        <v>395881.59310601302</v>
      </c>
      <c r="O4468">
        <f t="shared" si="69"/>
        <v>1974.6047395012283</v>
      </c>
    </row>
    <row r="4469" spans="1:15" x14ac:dyDescent="0.2">
      <c r="A4469">
        <v>4965</v>
      </c>
      <c r="B4469">
        <v>621</v>
      </c>
      <c r="C4469">
        <v>100</v>
      </c>
      <c r="D4469">
        <v>8</v>
      </c>
      <c r="E4469">
        <v>460</v>
      </c>
      <c r="F4469">
        <v>4</v>
      </c>
      <c r="G4469">
        <v>8</v>
      </c>
      <c r="H4469">
        <v>290</v>
      </c>
      <c r="I4469" s="1">
        <v>1.5</v>
      </c>
      <c r="J4469" s="1">
        <v>0.3</v>
      </c>
      <c r="K4469">
        <v>0</v>
      </c>
      <c r="L4469">
        <v>30</v>
      </c>
      <c r="M4469" s="1">
        <v>191.80520000000001</v>
      </c>
      <c r="N4469">
        <v>413696.26479578298</v>
      </c>
      <c r="O4469">
        <f t="shared" si="69"/>
        <v>2156.8563563228886</v>
      </c>
    </row>
    <row r="4470" spans="1:15" x14ac:dyDescent="0.2">
      <c r="A4470">
        <v>13157</v>
      </c>
      <c r="B4470">
        <v>1645</v>
      </c>
      <c r="C4470">
        <v>100</v>
      </c>
      <c r="D4470">
        <v>8</v>
      </c>
      <c r="E4470">
        <v>460</v>
      </c>
      <c r="F4470">
        <v>4</v>
      </c>
      <c r="G4470">
        <v>8</v>
      </c>
      <c r="H4470">
        <v>290</v>
      </c>
      <c r="I4470" s="1">
        <v>1.5</v>
      </c>
      <c r="J4470" s="1">
        <v>0.3</v>
      </c>
      <c r="K4470" s="1">
        <v>0.18</v>
      </c>
      <c r="L4470">
        <v>30</v>
      </c>
      <c r="M4470" s="1">
        <v>180.21299999999999</v>
      </c>
      <c r="N4470">
        <v>404592.92400565598</v>
      </c>
      <c r="O4470">
        <f t="shared" si="69"/>
        <v>2245.0817865839645</v>
      </c>
    </row>
    <row r="4471" spans="1:15" x14ac:dyDescent="0.2">
      <c r="A4471">
        <v>21349</v>
      </c>
      <c r="B4471">
        <v>2669</v>
      </c>
      <c r="C4471">
        <v>100</v>
      </c>
      <c r="D4471">
        <v>8</v>
      </c>
      <c r="E4471">
        <v>460</v>
      </c>
      <c r="F4471">
        <v>4</v>
      </c>
      <c r="G4471">
        <v>8</v>
      </c>
      <c r="H4471">
        <v>290</v>
      </c>
      <c r="I4471" s="1">
        <v>1.5</v>
      </c>
      <c r="J4471" s="1">
        <v>0.3</v>
      </c>
      <c r="K4471" s="1">
        <v>0.36</v>
      </c>
      <c r="L4471">
        <v>30</v>
      </c>
      <c r="M4471" s="1">
        <v>163.3075</v>
      </c>
      <c r="N4471">
        <v>395881.59310601302</v>
      </c>
      <c r="O4471">
        <f t="shared" si="69"/>
        <v>2424.148266956588</v>
      </c>
    </row>
    <row r="4472" spans="1:15" x14ac:dyDescent="0.2">
      <c r="A4472">
        <v>1893</v>
      </c>
      <c r="B4472">
        <v>237</v>
      </c>
      <c r="C4472">
        <v>100</v>
      </c>
      <c r="D4472">
        <v>8</v>
      </c>
      <c r="E4472">
        <v>460</v>
      </c>
      <c r="F4472">
        <v>4</v>
      </c>
      <c r="G4472">
        <v>8</v>
      </c>
      <c r="H4472">
        <v>290</v>
      </c>
      <c r="I4472" s="1">
        <v>1.7</v>
      </c>
      <c r="J4472" s="1">
        <v>0.15</v>
      </c>
      <c r="K4472">
        <v>0</v>
      </c>
      <c r="L4472">
        <v>30</v>
      </c>
      <c r="M4472" s="1">
        <v>221.37729999999999</v>
      </c>
      <c r="N4472">
        <v>413696.26479578298</v>
      </c>
      <c r="O4472">
        <f t="shared" si="69"/>
        <v>1868.7384153469347</v>
      </c>
    </row>
    <row r="4473" spans="1:15" x14ac:dyDescent="0.2">
      <c r="A4473">
        <v>10085</v>
      </c>
      <c r="B4473">
        <v>1261</v>
      </c>
      <c r="C4473">
        <v>100</v>
      </c>
      <c r="D4473">
        <v>8</v>
      </c>
      <c r="E4473">
        <v>460</v>
      </c>
      <c r="F4473">
        <v>4</v>
      </c>
      <c r="G4473">
        <v>8</v>
      </c>
      <c r="H4473">
        <v>290</v>
      </c>
      <c r="I4473" s="1">
        <v>1.7</v>
      </c>
      <c r="J4473" s="1">
        <v>0.15</v>
      </c>
      <c r="K4473" s="1">
        <v>0.18</v>
      </c>
      <c r="L4473">
        <v>30</v>
      </c>
      <c r="M4473" s="1">
        <v>213.99199999999999</v>
      </c>
      <c r="N4473">
        <v>404592.92400565598</v>
      </c>
      <c r="O4473">
        <f t="shared" si="69"/>
        <v>1890.6918202813936</v>
      </c>
    </row>
    <row r="4474" spans="1:15" x14ac:dyDescent="0.2">
      <c r="A4474">
        <v>18277</v>
      </c>
      <c r="B4474">
        <v>2285</v>
      </c>
      <c r="C4474">
        <v>100</v>
      </c>
      <c r="D4474">
        <v>8</v>
      </c>
      <c r="E4474">
        <v>460</v>
      </c>
      <c r="F4474">
        <v>4</v>
      </c>
      <c r="G4474">
        <v>8</v>
      </c>
      <c r="H4474">
        <v>290</v>
      </c>
      <c r="I4474" s="1">
        <v>1.7</v>
      </c>
      <c r="J4474" s="1">
        <v>0.15</v>
      </c>
      <c r="K4474" s="1">
        <v>0.36</v>
      </c>
      <c r="L4474">
        <v>30</v>
      </c>
      <c r="M4474" s="1">
        <v>200.0213</v>
      </c>
      <c r="N4474">
        <v>395881.59310601302</v>
      </c>
      <c r="O4474">
        <f t="shared" si="69"/>
        <v>1979.1971810302855</v>
      </c>
    </row>
    <row r="4475" spans="1:15" x14ac:dyDescent="0.2">
      <c r="A4475">
        <v>5989</v>
      </c>
      <c r="B4475">
        <v>749</v>
      </c>
      <c r="C4475">
        <v>100</v>
      </c>
      <c r="D4475">
        <v>8</v>
      </c>
      <c r="E4475">
        <v>460</v>
      </c>
      <c r="F4475">
        <v>4</v>
      </c>
      <c r="G4475">
        <v>8</v>
      </c>
      <c r="H4475">
        <v>290</v>
      </c>
      <c r="I4475" s="1">
        <v>1.7</v>
      </c>
      <c r="J4475" s="1">
        <v>0.3</v>
      </c>
      <c r="K4475">
        <v>0</v>
      </c>
      <c r="L4475">
        <v>30</v>
      </c>
      <c r="M4475" s="1">
        <v>193.2612</v>
      </c>
      <c r="N4475">
        <v>413696.26479578298</v>
      </c>
      <c r="O4475">
        <f t="shared" si="69"/>
        <v>2140.6069340135682</v>
      </c>
    </row>
    <row r="4476" spans="1:15" x14ac:dyDescent="0.2">
      <c r="A4476">
        <v>14181</v>
      </c>
      <c r="B4476">
        <v>1773</v>
      </c>
      <c r="C4476">
        <v>100</v>
      </c>
      <c r="D4476">
        <v>8</v>
      </c>
      <c r="E4476">
        <v>460</v>
      </c>
      <c r="F4476">
        <v>4</v>
      </c>
      <c r="G4476">
        <v>8</v>
      </c>
      <c r="H4476">
        <v>290</v>
      </c>
      <c r="I4476" s="1">
        <v>1.7</v>
      </c>
      <c r="J4476" s="1">
        <v>0.3</v>
      </c>
      <c r="K4476" s="1">
        <v>0.18</v>
      </c>
      <c r="L4476">
        <v>30</v>
      </c>
      <c r="M4476" s="1">
        <v>182.92160000000001</v>
      </c>
      <c r="N4476">
        <v>404592.92400565598</v>
      </c>
      <c r="O4476">
        <f t="shared" si="69"/>
        <v>2211.8378803031242</v>
      </c>
    </row>
    <row r="4477" spans="1:15" x14ac:dyDescent="0.2">
      <c r="A4477">
        <v>22373</v>
      </c>
      <c r="B4477">
        <v>2797</v>
      </c>
      <c r="C4477">
        <v>100</v>
      </c>
      <c r="D4477">
        <v>8</v>
      </c>
      <c r="E4477">
        <v>460</v>
      </c>
      <c r="F4477">
        <v>4</v>
      </c>
      <c r="G4477">
        <v>8</v>
      </c>
      <c r="H4477">
        <v>290</v>
      </c>
      <c r="I4477" s="1">
        <v>1.7</v>
      </c>
      <c r="J4477" s="1">
        <v>0.3</v>
      </c>
      <c r="K4477" s="1">
        <v>0.36</v>
      </c>
      <c r="L4477">
        <v>30</v>
      </c>
      <c r="M4477" s="1">
        <v>166.0488</v>
      </c>
      <c r="N4477">
        <v>395881.59310601302</v>
      </c>
      <c r="O4477">
        <f t="shared" si="69"/>
        <v>2384.1279979500787</v>
      </c>
    </row>
    <row r="4478" spans="1:15" x14ac:dyDescent="0.2">
      <c r="A4478">
        <v>2917</v>
      </c>
      <c r="B4478">
        <v>365</v>
      </c>
      <c r="C4478">
        <v>100</v>
      </c>
      <c r="D4478">
        <v>8</v>
      </c>
      <c r="E4478">
        <v>460</v>
      </c>
      <c r="F4478">
        <v>4</v>
      </c>
      <c r="G4478">
        <v>8</v>
      </c>
      <c r="H4478">
        <v>290</v>
      </c>
      <c r="I4478" s="1">
        <v>1.9</v>
      </c>
      <c r="J4478" s="1">
        <v>0.15</v>
      </c>
      <c r="K4478">
        <v>0</v>
      </c>
      <c r="L4478">
        <v>30</v>
      </c>
      <c r="M4478" s="1">
        <v>226.9187</v>
      </c>
      <c r="N4478">
        <v>413696.26479578298</v>
      </c>
      <c r="O4478">
        <f t="shared" si="69"/>
        <v>1823.1034498072788</v>
      </c>
    </row>
    <row r="4479" spans="1:15" x14ac:dyDescent="0.2">
      <c r="A4479">
        <v>11109</v>
      </c>
      <c r="B4479">
        <v>1389</v>
      </c>
      <c r="C4479">
        <v>100</v>
      </c>
      <c r="D4479">
        <v>8</v>
      </c>
      <c r="E4479">
        <v>460</v>
      </c>
      <c r="F4479">
        <v>4</v>
      </c>
      <c r="G4479">
        <v>8</v>
      </c>
      <c r="H4479">
        <v>290</v>
      </c>
      <c r="I4479" s="1">
        <v>1.9</v>
      </c>
      <c r="J4479" s="1">
        <v>0.15</v>
      </c>
      <c r="K4479" s="1">
        <v>0.18</v>
      </c>
      <c r="L4479">
        <v>30</v>
      </c>
      <c r="M4479" s="1">
        <v>215.97470000000001</v>
      </c>
      <c r="N4479">
        <v>404592.92400565598</v>
      </c>
      <c r="O4479">
        <f t="shared" si="69"/>
        <v>1873.3348119277673</v>
      </c>
    </row>
    <row r="4480" spans="1:15" x14ac:dyDescent="0.2">
      <c r="A4480">
        <v>19301</v>
      </c>
      <c r="B4480">
        <v>2413</v>
      </c>
      <c r="C4480">
        <v>100</v>
      </c>
      <c r="D4480">
        <v>8</v>
      </c>
      <c r="E4480">
        <v>460</v>
      </c>
      <c r="F4480">
        <v>4</v>
      </c>
      <c r="G4480">
        <v>8</v>
      </c>
      <c r="H4480">
        <v>290</v>
      </c>
      <c r="I4480" s="1">
        <v>1.9</v>
      </c>
      <c r="J4480" s="1">
        <v>0.15</v>
      </c>
      <c r="K4480" s="1">
        <v>0.36</v>
      </c>
      <c r="L4480">
        <v>30</v>
      </c>
      <c r="M4480" s="1">
        <v>205.9238</v>
      </c>
      <c r="N4480">
        <v>395881.59310601302</v>
      </c>
      <c r="O4480">
        <f t="shared" si="69"/>
        <v>1922.4664322725835</v>
      </c>
    </row>
    <row r="4481" spans="1:15" x14ac:dyDescent="0.2">
      <c r="A4481">
        <v>7013</v>
      </c>
      <c r="B4481">
        <v>877</v>
      </c>
      <c r="C4481">
        <v>100</v>
      </c>
      <c r="D4481">
        <v>8</v>
      </c>
      <c r="E4481">
        <v>460</v>
      </c>
      <c r="F4481">
        <v>4</v>
      </c>
      <c r="G4481">
        <v>8</v>
      </c>
      <c r="H4481">
        <v>290</v>
      </c>
      <c r="I4481" s="1">
        <v>1.9</v>
      </c>
      <c r="J4481" s="1">
        <v>0.3</v>
      </c>
      <c r="K4481">
        <v>0</v>
      </c>
      <c r="L4481">
        <v>30</v>
      </c>
      <c r="M4481" s="1">
        <v>197.96080000000001</v>
      </c>
      <c r="N4481">
        <v>413696.26479578298</v>
      </c>
      <c r="O4481">
        <f t="shared" si="69"/>
        <v>2089.788810692738</v>
      </c>
    </row>
    <row r="4482" spans="1:15" x14ac:dyDescent="0.2">
      <c r="A4482">
        <v>15205</v>
      </c>
      <c r="B4482">
        <v>1901</v>
      </c>
      <c r="C4482">
        <v>100</v>
      </c>
      <c r="D4482">
        <v>8</v>
      </c>
      <c r="E4482">
        <v>460</v>
      </c>
      <c r="F4482">
        <v>4</v>
      </c>
      <c r="G4482">
        <v>8</v>
      </c>
      <c r="H4482">
        <v>290</v>
      </c>
      <c r="I4482" s="1">
        <v>1.9</v>
      </c>
      <c r="J4482" s="1">
        <v>0.3</v>
      </c>
      <c r="K4482" s="1">
        <v>0.18</v>
      </c>
      <c r="L4482">
        <v>30</v>
      </c>
      <c r="M4482" s="1">
        <v>188.125</v>
      </c>
      <c r="N4482">
        <v>404592.92400565598</v>
      </c>
      <c r="O4482">
        <f t="shared" si="69"/>
        <v>2150.6600611596332</v>
      </c>
    </row>
    <row r="4483" spans="1:15" x14ac:dyDescent="0.2">
      <c r="A4483">
        <v>23397</v>
      </c>
      <c r="B4483">
        <v>2925</v>
      </c>
      <c r="C4483">
        <v>100</v>
      </c>
      <c r="D4483">
        <v>8</v>
      </c>
      <c r="E4483">
        <v>460</v>
      </c>
      <c r="F4483">
        <v>4</v>
      </c>
      <c r="G4483">
        <v>8</v>
      </c>
      <c r="H4483">
        <v>290</v>
      </c>
      <c r="I4483" s="1">
        <v>1.9</v>
      </c>
      <c r="J4483" s="1">
        <v>0.3</v>
      </c>
      <c r="K4483" s="1">
        <v>0.36</v>
      </c>
      <c r="L4483">
        <v>30</v>
      </c>
      <c r="M4483" s="1">
        <v>171.19200000000001</v>
      </c>
      <c r="N4483">
        <v>395881.59310601302</v>
      </c>
      <c r="O4483">
        <f t="shared" ref="O4483:O4546" si="70">N4483/M4483</f>
        <v>2312.5005438689482</v>
      </c>
    </row>
    <row r="4484" spans="1:15" x14ac:dyDescent="0.2">
      <c r="A4484">
        <v>3941</v>
      </c>
      <c r="B4484">
        <v>493</v>
      </c>
      <c r="C4484">
        <v>100</v>
      </c>
      <c r="D4484">
        <v>8</v>
      </c>
      <c r="E4484">
        <v>460</v>
      </c>
      <c r="F4484">
        <v>4</v>
      </c>
      <c r="G4484">
        <v>8</v>
      </c>
      <c r="H4484">
        <v>290</v>
      </c>
      <c r="I4484" s="1">
        <v>2.1</v>
      </c>
      <c r="J4484" s="1">
        <v>0.15</v>
      </c>
      <c r="K4484">
        <v>0</v>
      </c>
      <c r="L4484">
        <v>30</v>
      </c>
      <c r="M4484" s="1">
        <v>229.3338</v>
      </c>
      <c r="N4484">
        <v>413696.26479578298</v>
      </c>
      <c r="O4484">
        <f t="shared" si="70"/>
        <v>1803.9044606411396</v>
      </c>
    </row>
    <row r="4485" spans="1:15" x14ac:dyDescent="0.2">
      <c r="A4485">
        <v>12133</v>
      </c>
      <c r="B4485">
        <v>1517</v>
      </c>
      <c r="C4485">
        <v>100</v>
      </c>
      <c r="D4485">
        <v>8</v>
      </c>
      <c r="E4485">
        <v>460</v>
      </c>
      <c r="F4485">
        <v>4</v>
      </c>
      <c r="G4485">
        <v>8</v>
      </c>
      <c r="H4485">
        <v>290</v>
      </c>
      <c r="I4485" s="1">
        <v>2.1</v>
      </c>
      <c r="J4485" s="1">
        <v>0.15</v>
      </c>
      <c r="K4485" s="1">
        <v>0.18</v>
      </c>
      <c r="L4485">
        <v>30</v>
      </c>
      <c r="M4485" s="1">
        <v>218.7321</v>
      </c>
      <c r="N4485">
        <v>404592.92400565598</v>
      </c>
      <c r="O4485">
        <f t="shared" si="70"/>
        <v>1849.7190124616184</v>
      </c>
    </row>
    <row r="4486" spans="1:15" x14ac:dyDescent="0.2">
      <c r="A4486">
        <v>20325</v>
      </c>
      <c r="B4486">
        <v>2541</v>
      </c>
      <c r="C4486">
        <v>100</v>
      </c>
      <c r="D4486">
        <v>8</v>
      </c>
      <c r="E4486">
        <v>460</v>
      </c>
      <c r="F4486">
        <v>4</v>
      </c>
      <c r="G4486">
        <v>8</v>
      </c>
      <c r="H4486">
        <v>290</v>
      </c>
      <c r="I4486" s="1">
        <v>2.1</v>
      </c>
      <c r="J4486" s="1">
        <v>0.15</v>
      </c>
      <c r="K4486" s="1">
        <v>0.36</v>
      </c>
      <c r="L4486">
        <v>30</v>
      </c>
      <c r="M4486" s="1">
        <v>206.738</v>
      </c>
      <c r="N4486">
        <v>395881.59310601302</v>
      </c>
      <c r="O4486">
        <f t="shared" si="70"/>
        <v>1914.8951479941425</v>
      </c>
    </row>
    <row r="4487" spans="1:15" x14ac:dyDescent="0.2">
      <c r="A4487">
        <v>8037</v>
      </c>
      <c r="B4487">
        <v>1005</v>
      </c>
      <c r="C4487">
        <v>100</v>
      </c>
      <c r="D4487">
        <v>8</v>
      </c>
      <c r="E4487">
        <v>460</v>
      </c>
      <c r="F4487">
        <v>4</v>
      </c>
      <c r="G4487">
        <v>8</v>
      </c>
      <c r="H4487">
        <v>290</v>
      </c>
      <c r="I4487" s="1">
        <v>2.1</v>
      </c>
      <c r="J4487" s="1">
        <v>0.3</v>
      </c>
      <c r="K4487">
        <v>0</v>
      </c>
      <c r="L4487">
        <v>30</v>
      </c>
      <c r="M4487" s="1">
        <v>200.96889999999999</v>
      </c>
      <c r="N4487">
        <v>413696.26479578298</v>
      </c>
      <c r="O4487">
        <f t="shared" si="70"/>
        <v>2058.5088777207966</v>
      </c>
    </row>
    <row r="4488" spans="1:15" x14ac:dyDescent="0.2">
      <c r="A4488">
        <v>16229</v>
      </c>
      <c r="B4488">
        <v>2029</v>
      </c>
      <c r="C4488">
        <v>100</v>
      </c>
      <c r="D4488">
        <v>8</v>
      </c>
      <c r="E4488">
        <v>460</v>
      </c>
      <c r="F4488">
        <v>4</v>
      </c>
      <c r="G4488">
        <v>8</v>
      </c>
      <c r="H4488">
        <v>290</v>
      </c>
      <c r="I4488" s="1">
        <v>2.1</v>
      </c>
      <c r="J4488" s="1">
        <v>0.3</v>
      </c>
      <c r="K4488" s="1">
        <v>0.18</v>
      </c>
      <c r="L4488">
        <v>30</v>
      </c>
      <c r="M4488" s="1">
        <v>190.9264</v>
      </c>
      <c r="N4488">
        <v>404592.92400565598</v>
      </c>
      <c r="O4488">
        <f t="shared" si="70"/>
        <v>2119.1041364926796</v>
      </c>
    </row>
    <row r="4489" spans="1:15" x14ac:dyDescent="0.2">
      <c r="A4489">
        <v>24421</v>
      </c>
      <c r="B4489">
        <v>3053</v>
      </c>
      <c r="C4489">
        <v>100</v>
      </c>
      <c r="D4489">
        <v>8</v>
      </c>
      <c r="E4489">
        <v>460</v>
      </c>
      <c r="F4489">
        <v>4</v>
      </c>
      <c r="G4489">
        <v>8</v>
      </c>
      <c r="H4489">
        <v>290</v>
      </c>
      <c r="I4489" s="1">
        <v>2.1</v>
      </c>
      <c r="J4489" s="1">
        <v>0.3</v>
      </c>
      <c r="K4489" s="1">
        <v>0.36</v>
      </c>
      <c r="L4489">
        <v>30</v>
      </c>
      <c r="M4489" s="1">
        <v>174.39869999999999</v>
      </c>
      <c r="N4489">
        <v>395881.59310601302</v>
      </c>
      <c r="O4489">
        <f t="shared" si="70"/>
        <v>2269.9801839464003</v>
      </c>
    </row>
    <row r="4490" spans="1:15" x14ac:dyDescent="0.2">
      <c r="A4490">
        <v>871</v>
      </c>
      <c r="B4490">
        <v>109</v>
      </c>
      <c r="C4490">
        <v>100</v>
      </c>
      <c r="D4490">
        <v>8</v>
      </c>
      <c r="E4490">
        <v>460</v>
      </c>
      <c r="F4490">
        <v>4</v>
      </c>
      <c r="G4490">
        <v>8</v>
      </c>
      <c r="H4490">
        <v>320</v>
      </c>
      <c r="I4490" s="1">
        <v>1.5</v>
      </c>
      <c r="J4490" s="1">
        <v>0.15</v>
      </c>
      <c r="K4490">
        <v>0</v>
      </c>
      <c r="L4490">
        <v>30</v>
      </c>
      <c r="M4490" s="1">
        <v>219.82060000000001</v>
      </c>
      <c r="N4490">
        <v>413696.26479578298</v>
      </c>
      <c r="O4490">
        <f t="shared" si="70"/>
        <v>1881.972230062983</v>
      </c>
    </row>
    <row r="4491" spans="1:15" x14ac:dyDescent="0.2">
      <c r="A4491">
        <v>9063</v>
      </c>
      <c r="B4491">
        <v>1133</v>
      </c>
      <c r="C4491">
        <v>100</v>
      </c>
      <c r="D4491">
        <v>8</v>
      </c>
      <c r="E4491">
        <v>460</v>
      </c>
      <c r="F4491">
        <v>4</v>
      </c>
      <c r="G4491">
        <v>8</v>
      </c>
      <c r="H4491">
        <v>320</v>
      </c>
      <c r="I4491" s="1">
        <v>1.5</v>
      </c>
      <c r="J4491" s="1">
        <v>0.15</v>
      </c>
      <c r="K4491" s="1">
        <v>0.18</v>
      </c>
      <c r="L4491">
        <v>30</v>
      </c>
      <c r="M4491" s="1">
        <v>216.4085</v>
      </c>
      <c r="N4491">
        <v>404592.92400565598</v>
      </c>
      <c r="O4491">
        <f t="shared" si="70"/>
        <v>1869.5796329887964</v>
      </c>
    </row>
    <row r="4492" spans="1:15" x14ac:dyDescent="0.2">
      <c r="A4492">
        <v>17255</v>
      </c>
      <c r="B4492">
        <v>2157</v>
      </c>
      <c r="C4492">
        <v>100</v>
      </c>
      <c r="D4492">
        <v>8</v>
      </c>
      <c r="E4492">
        <v>460</v>
      </c>
      <c r="F4492">
        <v>4</v>
      </c>
      <c r="G4492">
        <v>8</v>
      </c>
      <c r="H4492">
        <v>320</v>
      </c>
      <c r="I4492" s="1">
        <v>1.5</v>
      </c>
      <c r="J4492" s="1">
        <v>0.15</v>
      </c>
      <c r="K4492" s="1">
        <v>0.36</v>
      </c>
      <c r="L4492">
        <v>30</v>
      </c>
      <c r="M4492" s="1">
        <v>200.55109999999999</v>
      </c>
      <c r="N4492">
        <v>395881.59310601302</v>
      </c>
      <c r="O4492">
        <f t="shared" si="70"/>
        <v>1973.968694791567</v>
      </c>
    </row>
    <row r="4493" spans="1:15" x14ac:dyDescent="0.2">
      <c r="A4493">
        <v>4967</v>
      </c>
      <c r="B4493">
        <v>621</v>
      </c>
      <c r="C4493">
        <v>100</v>
      </c>
      <c r="D4493">
        <v>8</v>
      </c>
      <c r="E4493">
        <v>460</v>
      </c>
      <c r="F4493">
        <v>4</v>
      </c>
      <c r="G4493">
        <v>8</v>
      </c>
      <c r="H4493">
        <v>320</v>
      </c>
      <c r="I4493" s="1">
        <v>1.5</v>
      </c>
      <c r="J4493" s="1">
        <v>0.3</v>
      </c>
      <c r="K4493">
        <v>0</v>
      </c>
      <c r="L4493">
        <v>30</v>
      </c>
      <c r="M4493" s="1">
        <v>191.86699999999999</v>
      </c>
      <c r="N4493">
        <v>413696.26479578298</v>
      </c>
      <c r="O4493">
        <f t="shared" si="70"/>
        <v>2156.1616369452954</v>
      </c>
    </row>
    <row r="4494" spans="1:15" x14ac:dyDescent="0.2">
      <c r="A4494">
        <v>13159</v>
      </c>
      <c r="B4494">
        <v>1645</v>
      </c>
      <c r="C4494">
        <v>100</v>
      </c>
      <c r="D4494">
        <v>8</v>
      </c>
      <c r="E4494">
        <v>460</v>
      </c>
      <c r="F4494">
        <v>4</v>
      </c>
      <c r="G4494">
        <v>8</v>
      </c>
      <c r="H4494">
        <v>320</v>
      </c>
      <c r="I4494" s="1">
        <v>1.5</v>
      </c>
      <c r="J4494" s="1">
        <v>0.3</v>
      </c>
      <c r="K4494" s="1">
        <v>0.18</v>
      </c>
      <c r="L4494">
        <v>30</v>
      </c>
      <c r="M4494" s="1">
        <v>180.27109999999999</v>
      </c>
      <c r="N4494">
        <v>404592.92400565598</v>
      </c>
      <c r="O4494">
        <f t="shared" si="70"/>
        <v>2244.3582138548886</v>
      </c>
    </row>
    <row r="4495" spans="1:15" x14ac:dyDescent="0.2">
      <c r="A4495">
        <v>21351</v>
      </c>
      <c r="B4495">
        <v>2669</v>
      </c>
      <c r="C4495">
        <v>100</v>
      </c>
      <c r="D4495">
        <v>8</v>
      </c>
      <c r="E4495">
        <v>460</v>
      </c>
      <c r="F4495">
        <v>4</v>
      </c>
      <c r="G4495">
        <v>8</v>
      </c>
      <c r="H4495">
        <v>320</v>
      </c>
      <c r="I4495" s="1">
        <v>1.5</v>
      </c>
      <c r="J4495" s="1">
        <v>0.3</v>
      </c>
      <c r="K4495" s="1">
        <v>0.36</v>
      </c>
      <c r="L4495">
        <v>30</v>
      </c>
      <c r="M4495" s="1">
        <v>163.36009999999999</v>
      </c>
      <c r="N4495">
        <v>395881.59310601302</v>
      </c>
      <c r="O4495">
        <f t="shared" si="70"/>
        <v>2423.3677201838946</v>
      </c>
    </row>
    <row r="4496" spans="1:15" x14ac:dyDescent="0.2">
      <c r="A4496">
        <v>1895</v>
      </c>
      <c r="B4496">
        <v>237</v>
      </c>
      <c r="C4496">
        <v>100</v>
      </c>
      <c r="D4496">
        <v>8</v>
      </c>
      <c r="E4496">
        <v>460</v>
      </c>
      <c r="F4496">
        <v>4</v>
      </c>
      <c r="G4496">
        <v>8</v>
      </c>
      <c r="H4496">
        <v>320</v>
      </c>
      <c r="I4496" s="1">
        <v>1.7</v>
      </c>
      <c r="J4496" s="1">
        <v>0.15</v>
      </c>
      <c r="K4496">
        <v>0</v>
      </c>
      <c r="L4496">
        <v>30</v>
      </c>
      <c r="M4496" s="1">
        <v>221.4486</v>
      </c>
      <c r="N4496">
        <v>413696.26479578298</v>
      </c>
      <c r="O4496">
        <f t="shared" si="70"/>
        <v>1868.1367360000604</v>
      </c>
    </row>
    <row r="4497" spans="1:15" x14ac:dyDescent="0.2">
      <c r="A4497">
        <v>10087</v>
      </c>
      <c r="B4497">
        <v>1261</v>
      </c>
      <c r="C4497">
        <v>100</v>
      </c>
      <c r="D4497">
        <v>8</v>
      </c>
      <c r="E4497">
        <v>460</v>
      </c>
      <c r="F4497">
        <v>4</v>
      </c>
      <c r="G4497">
        <v>8</v>
      </c>
      <c r="H4497">
        <v>320</v>
      </c>
      <c r="I4497" s="1">
        <v>1.7</v>
      </c>
      <c r="J4497" s="1">
        <v>0.15</v>
      </c>
      <c r="K4497" s="1">
        <v>0.18</v>
      </c>
      <c r="L4497">
        <v>30</v>
      </c>
      <c r="M4497" s="1">
        <v>214.06100000000001</v>
      </c>
      <c r="N4497">
        <v>404592.92400565598</v>
      </c>
      <c r="O4497">
        <f t="shared" si="70"/>
        <v>1890.0823784138913</v>
      </c>
    </row>
    <row r="4498" spans="1:15" x14ac:dyDescent="0.2">
      <c r="A4498">
        <v>18279</v>
      </c>
      <c r="B4498">
        <v>2285</v>
      </c>
      <c r="C4498">
        <v>100</v>
      </c>
      <c r="D4498">
        <v>8</v>
      </c>
      <c r="E4498">
        <v>460</v>
      </c>
      <c r="F4498">
        <v>4</v>
      </c>
      <c r="G4498">
        <v>8</v>
      </c>
      <c r="H4498">
        <v>320</v>
      </c>
      <c r="I4498" s="1">
        <v>1.7</v>
      </c>
      <c r="J4498" s="1">
        <v>0.15</v>
      </c>
      <c r="K4498" s="1">
        <v>0.36</v>
      </c>
      <c r="L4498">
        <v>30</v>
      </c>
      <c r="M4498" s="1">
        <v>200.08580000000001</v>
      </c>
      <c r="N4498">
        <v>395881.59310601302</v>
      </c>
      <c r="O4498">
        <f t="shared" si="70"/>
        <v>1978.5591636488598</v>
      </c>
    </row>
    <row r="4499" spans="1:15" x14ac:dyDescent="0.2">
      <c r="A4499">
        <v>5991</v>
      </c>
      <c r="B4499">
        <v>749</v>
      </c>
      <c r="C4499">
        <v>100</v>
      </c>
      <c r="D4499">
        <v>8</v>
      </c>
      <c r="E4499">
        <v>460</v>
      </c>
      <c r="F4499">
        <v>4</v>
      </c>
      <c r="G4499">
        <v>8</v>
      </c>
      <c r="H4499">
        <v>320</v>
      </c>
      <c r="I4499" s="1">
        <v>1.7</v>
      </c>
      <c r="J4499" s="1">
        <v>0.3</v>
      </c>
      <c r="K4499">
        <v>0</v>
      </c>
      <c r="L4499">
        <v>30</v>
      </c>
      <c r="M4499" s="1">
        <v>193.3235</v>
      </c>
      <c r="N4499">
        <v>413696.26479578298</v>
      </c>
      <c r="O4499">
        <f t="shared" si="70"/>
        <v>2139.9171067965508</v>
      </c>
    </row>
    <row r="4500" spans="1:15" x14ac:dyDescent="0.2">
      <c r="A4500">
        <v>14183</v>
      </c>
      <c r="B4500">
        <v>1773</v>
      </c>
      <c r="C4500">
        <v>100</v>
      </c>
      <c r="D4500">
        <v>8</v>
      </c>
      <c r="E4500">
        <v>460</v>
      </c>
      <c r="F4500">
        <v>4</v>
      </c>
      <c r="G4500">
        <v>8</v>
      </c>
      <c r="H4500">
        <v>320</v>
      </c>
      <c r="I4500" s="1">
        <v>1.7</v>
      </c>
      <c r="J4500" s="1">
        <v>0.3</v>
      </c>
      <c r="K4500" s="1">
        <v>0.18</v>
      </c>
      <c r="L4500">
        <v>30</v>
      </c>
      <c r="M4500" s="1">
        <v>182.98050000000001</v>
      </c>
      <c r="N4500">
        <v>404592.92400565598</v>
      </c>
      <c r="O4500">
        <f t="shared" si="70"/>
        <v>2211.125906889838</v>
      </c>
    </row>
    <row r="4501" spans="1:15" x14ac:dyDescent="0.2">
      <c r="A4501">
        <v>22375</v>
      </c>
      <c r="B4501">
        <v>2797</v>
      </c>
      <c r="C4501">
        <v>100</v>
      </c>
      <c r="D4501">
        <v>8</v>
      </c>
      <c r="E4501">
        <v>460</v>
      </c>
      <c r="F4501">
        <v>4</v>
      </c>
      <c r="G4501">
        <v>8</v>
      </c>
      <c r="H4501">
        <v>320</v>
      </c>
      <c r="I4501" s="1">
        <v>1.7</v>
      </c>
      <c r="J4501" s="1">
        <v>0.3</v>
      </c>
      <c r="K4501" s="1">
        <v>0.36</v>
      </c>
      <c r="L4501">
        <v>30</v>
      </c>
      <c r="M4501" s="1">
        <v>166.10239999999999</v>
      </c>
      <c r="N4501">
        <v>395881.59310601302</v>
      </c>
      <c r="O4501">
        <f t="shared" si="70"/>
        <v>2383.358657707613</v>
      </c>
    </row>
    <row r="4502" spans="1:15" x14ac:dyDescent="0.2">
      <c r="A4502">
        <v>2919</v>
      </c>
      <c r="B4502">
        <v>365</v>
      </c>
      <c r="C4502">
        <v>100</v>
      </c>
      <c r="D4502">
        <v>8</v>
      </c>
      <c r="E4502">
        <v>460</v>
      </c>
      <c r="F4502">
        <v>4</v>
      </c>
      <c r="G4502">
        <v>8</v>
      </c>
      <c r="H4502">
        <v>320</v>
      </c>
      <c r="I4502" s="1">
        <v>1.9</v>
      </c>
      <c r="J4502" s="1">
        <v>0.15</v>
      </c>
      <c r="K4502">
        <v>0</v>
      </c>
      <c r="L4502">
        <v>30</v>
      </c>
      <c r="M4502" s="1">
        <v>226.99180000000001</v>
      </c>
      <c r="N4502">
        <v>413696.26479578298</v>
      </c>
      <c r="O4502">
        <f t="shared" si="70"/>
        <v>1822.5163411003523</v>
      </c>
    </row>
    <row r="4503" spans="1:15" x14ac:dyDescent="0.2">
      <c r="A4503">
        <v>11111</v>
      </c>
      <c r="B4503">
        <v>1389</v>
      </c>
      <c r="C4503">
        <v>100</v>
      </c>
      <c r="D4503">
        <v>8</v>
      </c>
      <c r="E4503">
        <v>460</v>
      </c>
      <c r="F4503">
        <v>4</v>
      </c>
      <c r="G4503">
        <v>8</v>
      </c>
      <c r="H4503">
        <v>320</v>
      </c>
      <c r="I4503" s="1">
        <v>1.9</v>
      </c>
      <c r="J4503" s="1">
        <v>0.15</v>
      </c>
      <c r="K4503" s="1">
        <v>0.18</v>
      </c>
      <c r="L4503">
        <v>30</v>
      </c>
      <c r="M4503" s="1">
        <v>216.04429999999999</v>
      </c>
      <c r="N4503">
        <v>404592.92400565598</v>
      </c>
      <c r="O4503">
        <f t="shared" si="70"/>
        <v>1872.73130559638</v>
      </c>
    </row>
    <row r="4504" spans="1:15" x14ac:dyDescent="0.2">
      <c r="A4504">
        <v>19303</v>
      </c>
      <c r="B4504">
        <v>2413</v>
      </c>
      <c r="C4504">
        <v>100</v>
      </c>
      <c r="D4504">
        <v>8</v>
      </c>
      <c r="E4504">
        <v>460</v>
      </c>
      <c r="F4504">
        <v>4</v>
      </c>
      <c r="G4504">
        <v>8</v>
      </c>
      <c r="H4504">
        <v>320</v>
      </c>
      <c r="I4504" s="1">
        <v>1.9</v>
      </c>
      <c r="J4504" s="1">
        <v>0.15</v>
      </c>
      <c r="K4504" s="1">
        <v>0.36</v>
      </c>
      <c r="L4504">
        <v>30</v>
      </c>
      <c r="M4504" s="1">
        <v>205.99010000000001</v>
      </c>
      <c r="N4504">
        <v>395881.59310601302</v>
      </c>
      <c r="O4504">
        <f t="shared" si="70"/>
        <v>1921.8476669801753</v>
      </c>
    </row>
    <row r="4505" spans="1:15" x14ac:dyDescent="0.2">
      <c r="A4505">
        <v>7015</v>
      </c>
      <c r="B4505">
        <v>877</v>
      </c>
      <c r="C4505">
        <v>100</v>
      </c>
      <c r="D4505">
        <v>8</v>
      </c>
      <c r="E4505">
        <v>460</v>
      </c>
      <c r="F4505">
        <v>4</v>
      </c>
      <c r="G4505">
        <v>8</v>
      </c>
      <c r="H4505">
        <v>320</v>
      </c>
      <c r="I4505" s="1">
        <v>1.9</v>
      </c>
      <c r="J4505" s="1">
        <v>0.3</v>
      </c>
      <c r="K4505">
        <v>0</v>
      </c>
      <c r="L4505">
        <v>30</v>
      </c>
      <c r="M4505" s="1">
        <v>198.02459999999999</v>
      </c>
      <c r="N4505">
        <v>413696.26479578298</v>
      </c>
      <c r="O4505">
        <f t="shared" si="70"/>
        <v>2089.1155179497041</v>
      </c>
    </row>
    <row r="4506" spans="1:15" x14ac:dyDescent="0.2">
      <c r="A4506">
        <v>15207</v>
      </c>
      <c r="B4506">
        <v>1901</v>
      </c>
      <c r="C4506">
        <v>100</v>
      </c>
      <c r="D4506">
        <v>8</v>
      </c>
      <c r="E4506">
        <v>460</v>
      </c>
      <c r="F4506">
        <v>4</v>
      </c>
      <c r="G4506">
        <v>8</v>
      </c>
      <c r="H4506">
        <v>320</v>
      </c>
      <c r="I4506" s="1">
        <v>1.9</v>
      </c>
      <c r="J4506" s="1">
        <v>0.3</v>
      </c>
      <c r="K4506" s="1">
        <v>0.18</v>
      </c>
      <c r="L4506">
        <v>30</v>
      </c>
      <c r="M4506" s="1">
        <v>188.18559999999999</v>
      </c>
      <c r="N4506">
        <v>404592.92400565598</v>
      </c>
      <c r="O4506">
        <f t="shared" si="70"/>
        <v>2149.9675002001004</v>
      </c>
    </row>
    <row r="4507" spans="1:15" x14ac:dyDescent="0.2">
      <c r="A4507">
        <v>23399</v>
      </c>
      <c r="B4507">
        <v>2925</v>
      </c>
      <c r="C4507">
        <v>100</v>
      </c>
      <c r="D4507">
        <v>8</v>
      </c>
      <c r="E4507">
        <v>460</v>
      </c>
      <c r="F4507">
        <v>4</v>
      </c>
      <c r="G4507">
        <v>8</v>
      </c>
      <c r="H4507">
        <v>320</v>
      </c>
      <c r="I4507" s="1">
        <v>1.9</v>
      </c>
      <c r="J4507" s="1">
        <v>0.3</v>
      </c>
      <c r="K4507" s="1">
        <v>0.36</v>
      </c>
      <c r="L4507">
        <v>30</v>
      </c>
      <c r="M4507" s="1">
        <v>171.24719999999999</v>
      </c>
      <c r="N4507">
        <v>395881.59310601302</v>
      </c>
      <c r="O4507">
        <f t="shared" si="70"/>
        <v>2311.7551300459982</v>
      </c>
    </row>
    <row r="4508" spans="1:15" x14ac:dyDescent="0.2">
      <c r="A4508">
        <v>3943</v>
      </c>
      <c r="B4508">
        <v>493</v>
      </c>
      <c r="C4508">
        <v>100</v>
      </c>
      <c r="D4508">
        <v>8</v>
      </c>
      <c r="E4508">
        <v>460</v>
      </c>
      <c r="F4508">
        <v>4</v>
      </c>
      <c r="G4508">
        <v>8</v>
      </c>
      <c r="H4508">
        <v>320</v>
      </c>
      <c r="I4508" s="1">
        <v>2.1</v>
      </c>
      <c r="J4508" s="1">
        <v>0.15</v>
      </c>
      <c r="K4508">
        <v>0</v>
      </c>
      <c r="L4508">
        <v>30</v>
      </c>
      <c r="M4508" s="1">
        <v>229.40770000000001</v>
      </c>
      <c r="N4508">
        <v>413696.26479578298</v>
      </c>
      <c r="O4508">
        <f t="shared" si="70"/>
        <v>1803.3233618391316</v>
      </c>
    </row>
    <row r="4509" spans="1:15" x14ac:dyDescent="0.2">
      <c r="A4509">
        <v>12135</v>
      </c>
      <c r="B4509">
        <v>1517</v>
      </c>
      <c r="C4509">
        <v>100</v>
      </c>
      <c r="D4509">
        <v>8</v>
      </c>
      <c r="E4509">
        <v>460</v>
      </c>
      <c r="F4509">
        <v>4</v>
      </c>
      <c r="G4509">
        <v>8</v>
      </c>
      <c r="H4509">
        <v>320</v>
      </c>
      <c r="I4509" s="1">
        <v>2.1</v>
      </c>
      <c r="J4509" s="1">
        <v>0.15</v>
      </c>
      <c r="K4509" s="1">
        <v>0.18</v>
      </c>
      <c r="L4509">
        <v>30</v>
      </c>
      <c r="M4509" s="1">
        <v>218.80260000000001</v>
      </c>
      <c r="N4509">
        <v>404592.92400565598</v>
      </c>
      <c r="O4509">
        <f t="shared" si="70"/>
        <v>1849.1230177596426</v>
      </c>
    </row>
    <row r="4510" spans="1:15" x14ac:dyDescent="0.2">
      <c r="A4510">
        <v>20327</v>
      </c>
      <c r="B4510">
        <v>2541</v>
      </c>
      <c r="C4510">
        <v>100</v>
      </c>
      <c r="D4510">
        <v>8</v>
      </c>
      <c r="E4510">
        <v>460</v>
      </c>
      <c r="F4510">
        <v>4</v>
      </c>
      <c r="G4510">
        <v>8</v>
      </c>
      <c r="H4510">
        <v>320</v>
      </c>
      <c r="I4510" s="1">
        <v>2.1</v>
      </c>
      <c r="J4510" s="1">
        <v>0.15</v>
      </c>
      <c r="K4510" s="1">
        <v>0.36</v>
      </c>
      <c r="L4510">
        <v>30</v>
      </c>
      <c r="M4510" s="1">
        <v>206.80459999999999</v>
      </c>
      <c r="N4510">
        <v>395881.59310601302</v>
      </c>
      <c r="O4510">
        <f t="shared" si="70"/>
        <v>1914.2784691733793</v>
      </c>
    </row>
    <row r="4511" spans="1:15" x14ac:dyDescent="0.2">
      <c r="A4511">
        <v>8039</v>
      </c>
      <c r="B4511">
        <v>1005</v>
      </c>
      <c r="C4511">
        <v>100</v>
      </c>
      <c r="D4511">
        <v>8</v>
      </c>
      <c r="E4511">
        <v>460</v>
      </c>
      <c r="F4511">
        <v>4</v>
      </c>
      <c r="G4511">
        <v>8</v>
      </c>
      <c r="H4511">
        <v>320</v>
      </c>
      <c r="I4511" s="1">
        <v>2.1</v>
      </c>
      <c r="J4511" s="1">
        <v>0.3</v>
      </c>
      <c r="K4511">
        <v>0</v>
      </c>
      <c r="L4511">
        <v>30</v>
      </c>
      <c r="M4511" s="1">
        <v>201.03360000000001</v>
      </c>
      <c r="N4511">
        <v>413696.26479578298</v>
      </c>
      <c r="O4511">
        <f t="shared" si="70"/>
        <v>2057.846373918504</v>
      </c>
    </row>
    <row r="4512" spans="1:15" x14ac:dyDescent="0.2">
      <c r="A4512">
        <v>16231</v>
      </c>
      <c r="B4512">
        <v>2029</v>
      </c>
      <c r="C4512">
        <v>100</v>
      </c>
      <c r="D4512">
        <v>8</v>
      </c>
      <c r="E4512">
        <v>460</v>
      </c>
      <c r="F4512">
        <v>4</v>
      </c>
      <c r="G4512">
        <v>8</v>
      </c>
      <c r="H4512">
        <v>320</v>
      </c>
      <c r="I4512" s="1">
        <v>2.1</v>
      </c>
      <c r="J4512" s="1">
        <v>0.3</v>
      </c>
      <c r="K4512" s="1">
        <v>0.18</v>
      </c>
      <c r="L4512">
        <v>30</v>
      </c>
      <c r="M4512" s="1">
        <v>190.9879</v>
      </c>
      <c r="N4512">
        <v>404592.92400565598</v>
      </c>
      <c r="O4512">
        <f t="shared" si="70"/>
        <v>2118.421763921463</v>
      </c>
    </row>
    <row r="4513" spans="1:15" x14ac:dyDescent="0.2">
      <c r="A4513">
        <v>24423</v>
      </c>
      <c r="B4513">
        <v>3053</v>
      </c>
      <c r="C4513">
        <v>100</v>
      </c>
      <c r="D4513">
        <v>8</v>
      </c>
      <c r="E4513">
        <v>460</v>
      </c>
      <c r="F4513">
        <v>4</v>
      </c>
      <c r="G4513">
        <v>8</v>
      </c>
      <c r="H4513">
        <v>320</v>
      </c>
      <c r="I4513" s="1">
        <v>2.1</v>
      </c>
      <c r="J4513" s="1">
        <v>0.3</v>
      </c>
      <c r="K4513" s="1">
        <v>0.36</v>
      </c>
      <c r="L4513">
        <v>30</v>
      </c>
      <c r="M4513" s="1">
        <v>174.45490000000001</v>
      </c>
      <c r="N4513">
        <v>395881.59310601302</v>
      </c>
      <c r="O4513">
        <f t="shared" si="70"/>
        <v>2269.2489182362492</v>
      </c>
    </row>
    <row r="4514" spans="1:15" x14ac:dyDescent="0.2">
      <c r="A4514">
        <v>866</v>
      </c>
      <c r="B4514">
        <v>109</v>
      </c>
      <c r="C4514">
        <v>100</v>
      </c>
      <c r="D4514">
        <v>8</v>
      </c>
      <c r="E4514">
        <v>460</v>
      </c>
      <c r="F4514">
        <v>4</v>
      </c>
      <c r="G4514">
        <v>12</v>
      </c>
      <c r="H4514">
        <v>230</v>
      </c>
      <c r="I4514" s="1">
        <v>1.5</v>
      </c>
      <c r="J4514" s="1">
        <v>0.15</v>
      </c>
      <c r="K4514">
        <v>0</v>
      </c>
      <c r="L4514">
        <v>30</v>
      </c>
      <c r="M4514" s="1">
        <v>86.805509999999998</v>
      </c>
      <c r="N4514">
        <v>413696.26479578298</v>
      </c>
      <c r="O4514">
        <f t="shared" si="70"/>
        <v>4765.7834715305862</v>
      </c>
    </row>
    <row r="4515" spans="1:15" x14ac:dyDescent="0.2">
      <c r="A4515">
        <v>9058</v>
      </c>
      <c r="B4515">
        <v>1133</v>
      </c>
      <c r="C4515">
        <v>100</v>
      </c>
      <c r="D4515">
        <v>8</v>
      </c>
      <c r="E4515">
        <v>460</v>
      </c>
      <c r="F4515">
        <v>4</v>
      </c>
      <c r="G4515">
        <v>12</v>
      </c>
      <c r="H4515">
        <v>230</v>
      </c>
      <c r="I4515" s="1">
        <v>1.5</v>
      </c>
      <c r="J4515" s="1">
        <v>0.15</v>
      </c>
      <c r="K4515" s="1">
        <v>0.18</v>
      </c>
      <c r="L4515">
        <v>30</v>
      </c>
      <c r="M4515" s="1">
        <v>85.458100000000002</v>
      </c>
      <c r="N4515">
        <v>404592.92400565598</v>
      </c>
      <c r="O4515">
        <f t="shared" si="70"/>
        <v>4734.4011159346628</v>
      </c>
    </row>
    <row r="4516" spans="1:15" x14ac:dyDescent="0.2">
      <c r="A4516">
        <v>17250</v>
      </c>
      <c r="B4516">
        <v>2157</v>
      </c>
      <c r="C4516">
        <v>100</v>
      </c>
      <c r="D4516">
        <v>8</v>
      </c>
      <c r="E4516">
        <v>460</v>
      </c>
      <c r="F4516">
        <v>4</v>
      </c>
      <c r="G4516">
        <v>12</v>
      </c>
      <c r="H4516">
        <v>230</v>
      </c>
      <c r="I4516" s="1">
        <v>1.5</v>
      </c>
      <c r="J4516" s="1">
        <v>0.15</v>
      </c>
      <c r="K4516" s="1">
        <v>0.36</v>
      </c>
      <c r="L4516">
        <v>30</v>
      </c>
      <c r="M4516" s="1">
        <v>79.196150000000003</v>
      </c>
      <c r="N4516">
        <v>395881.59310601302</v>
      </c>
      <c r="O4516">
        <f t="shared" si="70"/>
        <v>4998.7479581521702</v>
      </c>
    </row>
    <row r="4517" spans="1:15" x14ac:dyDescent="0.2">
      <c r="A4517">
        <v>4962</v>
      </c>
      <c r="B4517">
        <v>621</v>
      </c>
      <c r="C4517">
        <v>100</v>
      </c>
      <c r="D4517">
        <v>8</v>
      </c>
      <c r="E4517">
        <v>460</v>
      </c>
      <c r="F4517">
        <v>4</v>
      </c>
      <c r="G4517">
        <v>12</v>
      </c>
      <c r="H4517">
        <v>230</v>
      </c>
      <c r="I4517" s="1">
        <v>1.5</v>
      </c>
      <c r="J4517" s="1">
        <v>0.3</v>
      </c>
      <c r="K4517">
        <v>0</v>
      </c>
      <c r="L4517">
        <v>30</v>
      </c>
      <c r="M4517" s="1">
        <v>75.766829999999999</v>
      </c>
      <c r="N4517">
        <v>413696.26479578298</v>
      </c>
      <c r="O4517">
        <f t="shared" si="70"/>
        <v>5460.1237084326085</v>
      </c>
    </row>
    <row r="4518" spans="1:15" x14ac:dyDescent="0.2">
      <c r="A4518">
        <v>13154</v>
      </c>
      <c r="B4518">
        <v>1645</v>
      </c>
      <c r="C4518">
        <v>100</v>
      </c>
      <c r="D4518">
        <v>8</v>
      </c>
      <c r="E4518">
        <v>460</v>
      </c>
      <c r="F4518">
        <v>4</v>
      </c>
      <c r="G4518">
        <v>12</v>
      </c>
      <c r="H4518">
        <v>230</v>
      </c>
      <c r="I4518" s="1">
        <v>1.5</v>
      </c>
      <c r="J4518" s="1">
        <v>0.3</v>
      </c>
      <c r="K4518" s="1">
        <v>0.18</v>
      </c>
      <c r="L4518">
        <v>30</v>
      </c>
      <c r="M4518" s="1">
        <v>71.187690000000003</v>
      </c>
      <c r="N4518">
        <v>404592.92400565598</v>
      </c>
      <c r="O4518">
        <f t="shared" si="70"/>
        <v>5683.467520938746</v>
      </c>
    </row>
    <row r="4519" spans="1:15" x14ac:dyDescent="0.2">
      <c r="A4519">
        <v>21346</v>
      </c>
      <c r="B4519">
        <v>2669</v>
      </c>
      <c r="C4519">
        <v>100</v>
      </c>
      <c r="D4519">
        <v>8</v>
      </c>
      <c r="E4519">
        <v>460</v>
      </c>
      <c r="F4519">
        <v>4</v>
      </c>
      <c r="G4519">
        <v>12</v>
      </c>
      <c r="H4519">
        <v>230</v>
      </c>
      <c r="I4519" s="1">
        <v>1.5</v>
      </c>
      <c r="J4519" s="1">
        <v>0.3</v>
      </c>
      <c r="K4519" s="1">
        <v>0.36</v>
      </c>
      <c r="L4519">
        <v>30</v>
      </c>
      <c r="M4519" s="1">
        <v>64.509680000000003</v>
      </c>
      <c r="N4519">
        <v>395881.59310601302</v>
      </c>
      <c r="O4519">
        <f t="shared" si="70"/>
        <v>6136.778125484625</v>
      </c>
    </row>
    <row r="4520" spans="1:15" x14ac:dyDescent="0.2">
      <c r="A4520">
        <v>1890</v>
      </c>
      <c r="B4520">
        <v>237</v>
      </c>
      <c r="C4520">
        <v>100</v>
      </c>
      <c r="D4520">
        <v>8</v>
      </c>
      <c r="E4520">
        <v>460</v>
      </c>
      <c r="F4520">
        <v>4</v>
      </c>
      <c r="G4520">
        <v>12</v>
      </c>
      <c r="H4520">
        <v>230</v>
      </c>
      <c r="I4520" s="1">
        <v>1.7</v>
      </c>
      <c r="J4520" s="1">
        <v>0.15</v>
      </c>
      <c r="K4520">
        <v>0</v>
      </c>
      <c r="L4520">
        <v>30</v>
      </c>
      <c r="M4520" s="1">
        <v>87.448409999999996</v>
      </c>
      <c r="N4520">
        <v>413696.26479578298</v>
      </c>
      <c r="O4520">
        <f t="shared" si="70"/>
        <v>4730.7465601236545</v>
      </c>
    </row>
    <row r="4521" spans="1:15" x14ac:dyDescent="0.2">
      <c r="A4521">
        <v>10082</v>
      </c>
      <c r="B4521">
        <v>1261</v>
      </c>
      <c r="C4521">
        <v>100</v>
      </c>
      <c r="D4521">
        <v>8</v>
      </c>
      <c r="E4521">
        <v>460</v>
      </c>
      <c r="F4521">
        <v>4</v>
      </c>
      <c r="G4521">
        <v>12</v>
      </c>
      <c r="H4521">
        <v>230</v>
      </c>
      <c r="I4521" s="1">
        <v>1.7</v>
      </c>
      <c r="J4521" s="1">
        <v>0.15</v>
      </c>
      <c r="K4521" s="1">
        <v>0.18</v>
      </c>
      <c r="L4521">
        <v>30</v>
      </c>
      <c r="M4521" s="1">
        <v>84.531090000000006</v>
      </c>
      <c r="N4521">
        <v>404592.92400565598</v>
      </c>
      <c r="O4521">
        <f t="shared" si="70"/>
        <v>4786.3209146558493</v>
      </c>
    </row>
    <row r="4522" spans="1:15" x14ac:dyDescent="0.2">
      <c r="A4522">
        <v>18274</v>
      </c>
      <c r="B4522">
        <v>2285</v>
      </c>
      <c r="C4522">
        <v>100</v>
      </c>
      <c r="D4522">
        <v>8</v>
      </c>
      <c r="E4522">
        <v>460</v>
      </c>
      <c r="F4522">
        <v>4</v>
      </c>
      <c r="G4522">
        <v>12</v>
      </c>
      <c r="H4522">
        <v>230</v>
      </c>
      <c r="I4522" s="1">
        <v>1.7</v>
      </c>
      <c r="J4522" s="1">
        <v>0.15</v>
      </c>
      <c r="K4522" s="1">
        <v>0.36</v>
      </c>
      <c r="L4522">
        <v>30</v>
      </c>
      <c r="M4522" s="1">
        <v>79.012379999999993</v>
      </c>
      <c r="N4522">
        <v>395881.59310601302</v>
      </c>
      <c r="O4522">
        <f t="shared" si="70"/>
        <v>5010.3742363666688</v>
      </c>
    </row>
    <row r="4523" spans="1:15" x14ac:dyDescent="0.2">
      <c r="A4523">
        <v>5986</v>
      </c>
      <c r="B4523">
        <v>749</v>
      </c>
      <c r="C4523">
        <v>100</v>
      </c>
      <c r="D4523">
        <v>8</v>
      </c>
      <c r="E4523">
        <v>460</v>
      </c>
      <c r="F4523">
        <v>4</v>
      </c>
      <c r="G4523">
        <v>12</v>
      </c>
      <c r="H4523">
        <v>230</v>
      </c>
      <c r="I4523" s="1">
        <v>1.7</v>
      </c>
      <c r="J4523" s="1">
        <v>0.3</v>
      </c>
      <c r="K4523">
        <v>0</v>
      </c>
      <c r="L4523">
        <v>30</v>
      </c>
      <c r="M4523" s="1">
        <v>76.341989999999996</v>
      </c>
      <c r="N4523">
        <v>413696.26479578298</v>
      </c>
      <c r="O4523">
        <f t="shared" si="70"/>
        <v>5418.9871759405669</v>
      </c>
    </row>
    <row r="4524" spans="1:15" x14ac:dyDescent="0.2">
      <c r="A4524">
        <v>14178</v>
      </c>
      <c r="B4524">
        <v>1773</v>
      </c>
      <c r="C4524">
        <v>100</v>
      </c>
      <c r="D4524">
        <v>8</v>
      </c>
      <c r="E4524">
        <v>460</v>
      </c>
      <c r="F4524">
        <v>4</v>
      </c>
      <c r="G4524">
        <v>12</v>
      </c>
      <c r="H4524">
        <v>230</v>
      </c>
      <c r="I4524" s="1">
        <v>1.7</v>
      </c>
      <c r="J4524" s="1">
        <v>0.3</v>
      </c>
      <c r="K4524" s="1">
        <v>0.18</v>
      </c>
      <c r="L4524">
        <v>30</v>
      </c>
      <c r="M4524" s="1">
        <v>72.257649999999998</v>
      </c>
      <c r="N4524">
        <v>404592.92400565598</v>
      </c>
      <c r="O4524">
        <f t="shared" si="70"/>
        <v>5599.3091943296795</v>
      </c>
    </row>
    <row r="4525" spans="1:15" x14ac:dyDescent="0.2">
      <c r="A4525">
        <v>22370</v>
      </c>
      <c r="B4525">
        <v>2797</v>
      </c>
      <c r="C4525">
        <v>100</v>
      </c>
      <c r="D4525">
        <v>8</v>
      </c>
      <c r="E4525">
        <v>460</v>
      </c>
      <c r="F4525">
        <v>4</v>
      </c>
      <c r="G4525">
        <v>12</v>
      </c>
      <c r="H4525">
        <v>230</v>
      </c>
      <c r="I4525" s="1">
        <v>1.7</v>
      </c>
      <c r="J4525" s="1">
        <v>0.3</v>
      </c>
      <c r="K4525" s="1">
        <v>0.36</v>
      </c>
      <c r="L4525">
        <v>30</v>
      </c>
      <c r="M4525" s="1">
        <v>65.592579999999998</v>
      </c>
      <c r="N4525">
        <v>395881.59310601302</v>
      </c>
      <c r="O4525">
        <f t="shared" si="70"/>
        <v>6035.4630524674139</v>
      </c>
    </row>
    <row r="4526" spans="1:15" x14ac:dyDescent="0.2">
      <c r="A4526">
        <v>2914</v>
      </c>
      <c r="B4526">
        <v>365</v>
      </c>
      <c r="C4526">
        <v>100</v>
      </c>
      <c r="D4526">
        <v>8</v>
      </c>
      <c r="E4526">
        <v>460</v>
      </c>
      <c r="F4526">
        <v>4</v>
      </c>
      <c r="G4526">
        <v>12</v>
      </c>
      <c r="H4526">
        <v>230</v>
      </c>
      <c r="I4526" s="1">
        <v>1.9</v>
      </c>
      <c r="J4526" s="1">
        <v>0.15</v>
      </c>
      <c r="K4526">
        <v>0</v>
      </c>
      <c r="L4526">
        <v>30</v>
      </c>
      <c r="M4526" s="1">
        <v>89.637379999999993</v>
      </c>
      <c r="N4526">
        <v>413696.26479578298</v>
      </c>
      <c r="O4526">
        <f t="shared" si="70"/>
        <v>4615.22040019223</v>
      </c>
    </row>
    <row r="4527" spans="1:15" x14ac:dyDescent="0.2">
      <c r="A4527">
        <v>11106</v>
      </c>
      <c r="B4527">
        <v>1389</v>
      </c>
      <c r="C4527">
        <v>100</v>
      </c>
      <c r="D4527">
        <v>8</v>
      </c>
      <c r="E4527">
        <v>460</v>
      </c>
      <c r="F4527">
        <v>4</v>
      </c>
      <c r="G4527">
        <v>12</v>
      </c>
      <c r="H4527">
        <v>230</v>
      </c>
      <c r="I4527" s="1">
        <v>1.9</v>
      </c>
      <c r="J4527" s="1">
        <v>0.15</v>
      </c>
      <c r="K4527" s="1">
        <v>0.18</v>
      </c>
      <c r="L4527">
        <v>30</v>
      </c>
      <c r="M4527" s="1">
        <v>85.31429</v>
      </c>
      <c r="N4527">
        <v>404592.92400565598</v>
      </c>
      <c r="O4527">
        <f t="shared" si="70"/>
        <v>4742.3816573478598</v>
      </c>
    </row>
    <row r="4528" spans="1:15" x14ac:dyDescent="0.2">
      <c r="A4528">
        <v>19298</v>
      </c>
      <c r="B4528">
        <v>2413</v>
      </c>
      <c r="C4528">
        <v>100</v>
      </c>
      <c r="D4528">
        <v>8</v>
      </c>
      <c r="E4528">
        <v>460</v>
      </c>
      <c r="F4528">
        <v>4</v>
      </c>
      <c r="G4528">
        <v>12</v>
      </c>
      <c r="H4528">
        <v>230</v>
      </c>
      <c r="I4528" s="1">
        <v>1.9</v>
      </c>
      <c r="J4528" s="1">
        <v>0.15</v>
      </c>
      <c r="K4528" s="1">
        <v>0.36</v>
      </c>
      <c r="L4528">
        <v>30</v>
      </c>
      <c r="M4528" s="1">
        <v>81.343959999999996</v>
      </c>
      <c r="N4528">
        <v>395881.59310601302</v>
      </c>
      <c r="O4528">
        <f t="shared" si="70"/>
        <v>4866.7607663311828</v>
      </c>
    </row>
    <row r="4529" spans="1:15" x14ac:dyDescent="0.2">
      <c r="A4529">
        <v>7010</v>
      </c>
      <c r="B4529">
        <v>877</v>
      </c>
      <c r="C4529">
        <v>100</v>
      </c>
      <c r="D4529">
        <v>8</v>
      </c>
      <c r="E4529">
        <v>460</v>
      </c>
      <c r="F4529">
        <v>4</v>
      </c>
      <c r="G4529">
        <v>12</v>
      </c>
      <c r="H4529">
        <v>230</v>
      </c>
      <c r="I4529" s="1">
        <v>1.9</v>
      </c>
      <c r="J4529" s="1">
        <v>0.3</v>
      </c>
      <c r="K4529">
        <v>0</v>
      </c>
      <c r="L4529">
        <v>30</v>
      </c>
      <c r="M4529" s="1">
        <v>78.198449999999994</v>
      </c>
      <c r="N4529">
        <v>413696.26479578298</v>
      </c>
      <c r="O4529">
        <f t="shared" si="70"/>
        <v>5290.3384248125503</v>
      </c>
    </row>
    <row r="4530" spans="1:15" x14ac:dyDescent="0.2">
      <c r="A4530">
        <v>15202</v>
      </c>
      <c r="B4530">
        <v>1901</v>
      </c>
      <c r="C4530">
        <v>100</v>
      </c>
      <c r="D4530">
        <v>8</v>
      </c>
      <c r="E4530">
        <v>460</v>
      </c>
      <c r="F4530">
        <v>4</v>
      </c>
      <c r="G4530">
        <v>12</v>
      </c>
      <c r="H4530">
        <v>230</v>
      </c>
      <c r="I4530" s="1">
        <v>1.9</v>
      </c>
      <c r="J4530" s="1">
        <v>0.3</v>
      </c>
      <c r="K4530" s="1">
        <v>0.18</v>
      </c>
      <c r="L4530">
        <v>30</v>
      </c>
      <c r="M4530" s="1">
        <v>74.313079999999999</v>
      </c>
      <c r="N4530">
        <v>404592.92400565598</v>
      </c>
      <c r="O4530">
        <f t="shared" si="70"/>
        <v>5444.4375607316506</v>
      </c>
    </row>
    <row r="4531" spans="1:15" x14ac:dyDescent="0.2">
      <c r="A4531">
        <v>23394</v>
      </c>
      <c r="B4531">
        <v>2925</v>
      </c>
      <c r="C4531">
        <v>100</v>
      </c>
      <c r="D4531">
        <v>8</v>
      </c>
      <c r="E4531">
        <v>460</v>
      </c>
      <c r="F4531">
        <v>4</v>
      </c>
      <c r="G4531">
        <v>12</v>
      </c>
      <c r="H4531">
        <v>230</v>
      </c>
      <c r="I4531" s="1">
        <v>1.9</v>
      </c>
      <c r="J4531" s="1">
        <v>0.3</v>
      </c>
      <c r="K4531" s="1">
        <v>0.36</v>
      </c>
      <c r="L4531">
        <v>30</v>
      </c>
      <c r="M4531" s="1">
        <v>67.62424</v>
      </c>
      <c r="N4531">
        <v>395881.59310601302</v>
      </c>
      <c r="O4531">
        <f t="shared" si="70"/>
        <v>5854.1374085093303</v>
      </c>
    </row>
    <row r="4532" spans="1:15" x14ac:dyDescent="0.2">
      <c r="A4532">
        <v>3938</v>
      </c>
      <c r="B4532">
        <v>493</v>
      </c>
      <c r="C4532">
        <v>100</v>
      </c>
      <c r="D4532">
        <v>8</v>
      </c>
      <c r="E4532">
        <v>460</v>
      </c>
      <c r="F4532">
        <v>4</v>
      </c>
      <c r="G4532">
        <v>12</v>
      </c>
      <c r="H4532">
        <v>230</v>
      </c>
      <c r="I4532" s="1">
        <v>2.1</v>
      </c>
      <c r="J4532" s="1">
        <v>0.15</v>
      </c>
      <c r="K4532">
        <v>0</v>
      </c>
      <c r="L4532">
        <v>30</v>
      </c>
      <c r="M4532" s="1">
        <v>90.591409999999996</v>
      </c>
      <c r="N4532">
        <v>413696.26479578298</v>
      </c>
      <c r="O4532">
        <f t="shared" si="70"/>
        <v>4566.616909879016</v>
      </c>
    </row>
    <row r="4533" spans="1:15" x14ac:dyDescent="0.2">
      <c r="A4533">
        <v>12130</v>
      </c>
      <c r="B4533">
        <v>1517</v>
      </c>
      <c r="C4533">
        <v>100</v>
      </c>
      <c r="D4533">
        <v>8</v>
      </c>
      <c r="E4533">
        <v>460</v>
      </c>
      <c r="F4533">
        <v>4</v>
      </c>
      <c r="G4533">
        <v>12</v>
      </c>
      <c r="H4533">
        <v>230</v>
      </c>
      <c r="I4533" s="1">
        <v>2.1</v>
      </c>
      <c r="J4533" s="1">
        <v>0.15</v>
      </c>
      <c r="K4533" s="1">
        <v>0.18</v>
      </c>
      <c r="L4533">
        <v>30</v>
      </c>
      <c r="M4533" s="1">
        <v>86.403530000000003</v>
      </c>
      <c r="N4533">
        <v>404592.92400565598</v>
      </c>
      <c r="O4533">
        <f t="shared" si="70"/>
        <v>4682.5971578436202</v>
      </c>
    </row>
    <row r="4534" spans="1:15" x14ac:dyDescent="0.2">
      <c r="A4534">
        <v>20322</v>
      </c>
      <c r="B4534">
        <v>2541</v>
      </c>
      <c r="C4534">
        <v>100</v>
      </c>
      <c r="D4534">
        <v>8</v>
      </c>
      <c r="E4534">
        <v>460</v>
      </c>
      <c r="F4534">
        <v>4</v>
      </c>
      <c r="G4534">
        <v>12</v>
      </c>
      <c r="H4534">
        <v>230</v>
      </c>
      <c r="I4534" s="1">
        <v>2.1</v>
      </c>
      <c r="J4534" s="1">
        <v>0.15</v>
      </c>
      <c r="K4534" s="1">
        <v>0.36</v>
      </c>
      <c r="L4534">
        <v>30</v>
      </c>
      <c r="M4534" s="1">
        <v>81.665589999999995</v>
      </c>
      <c r="N4534">
        <v>395881.59310601302</v>
      </c>
      <c r="O4534">
        <f t="shared" si="70"/>
        <v>4847.5936205936068</v>
      </c>
    </row>
    <row r="4535" spans="1:15" x14ac:dyDescent="0.2">
      <c r="A4535">
        <v>8034</v>
      </c>
      <c r="B4535">
        <v>1005</v>
      </c>
      <c r="C4535">
        <v>100</v>
      </c>
      <c r="D4535">
        <v>8</v>
      </c>
      <c r="E4535">
        <v>460</v>
      </c>
      <c r="F4535">
        <v>4</v>
      </c>
      <c r="G4535">
        <v>12</v>
      </c>
      <c r="H4535">
        <v>230</v>
      </c>
      <c r="I4535" s="1">
        <v>2.1</v>
      </c>
      <c r="J4535" s="1">
        <v>0.3</v>
      </c>
      <c r="K4535">
        <v>0</v>
      </c>
      <c r="L4535">
        <v>30</v>
      </c>
      <c r="M4535" s="1">
        <v>79.386679999999998</v>
      </c>
      <c r="N4535">
        <v>413696.26479578298</v>
      </c>
      <c r="O4535">
        <f t="shared" si="70"/>
        <v>5211.154626894373</v>
      </c>
    </row>
    <row r="4536" spans="1:15" x14ac:dyDescent="0.2">
      <c r="A4536">
        <v>16226</v>
      </c>
      <c r="B4536">
        <v>2029</v>
      </c>
      <c r="C4536">
        <v>100</v>
      </c>
      <c r="D4536">
        <v>8</v>
      </c>
      <c r="E4536">
        <v>460</v>
      </c>
      <c r="F4536">
        <v>4</v>
      </c>
      <c r="G4536">
        <v>12</v>
      </c>
      <c r="H4536">
        <v>230</v>
      </c>
      <c r="I4536" s="1">
        <v>2.1</v>
      </c>
      <c r="J4536" s="1">
        <v>0.3</v>
      </c>
      <c r="K4536" s="1">
        <v>0.18</v>
      </c>
      <c r="L4536">
        <v>30</v>
      </c>
      <c r="M4536" s="1">
        <v>75.419700000000006</v>
      </c>
      <c r="N4536">
        <v>404592.92400565598</v>
      </c>
      <c r="O4536">
        <f t="shared" si="70"/>
        <v>5364.5522854858336</v>
      </c>
    </row>
    <row r="4537" spans="1:15" x14ac:dyDescent="0.2">
      <c r="A4537">
        <v>24418</v>
      </c>
      <c r="B4537">
        <v>3053</v>
      </c>
      <c r="C4537">
        <v>100</v>
      </c>
      <c r="D4537">
        <v>8</v>
      </c>
      <c r="E4537">
        <v>460</v>
      </c>
      <c r="F4537">
        <v>4</v>
      </c>
      <c r="G4537">
        <v>12</v>
      </c>
      <c r="H4537">
        <v>230</v>
      </c>
      <c r="I4537" s="1">
        <v>2.1</v>
      </c>
      <c r="J4537" s="1">
        <v>0.3</v>
      </c>
      <c r="K4537" s="1">
        <v>0.36</v>
      </c>
      <c r="L4537">
        <v>30</v>
      </c>
      <c r="M4537" s="1">
        <v>68.890950000000004</v>
      </c>
      <c r="N4537">
        <v>395881.59310601302</v>
      </c>
      <c r="O4537">
        <f t="shared" si="70"/>
        <v>5746.4963555592285</v>
      </c>
    </row>
    <row r="4538" spans="1:15" x14ac:dyDescent="0.2">
      <c r="A4538">
        <v>868</v>
      </c>
      <c r="B4538">
        <v>109</v>
      </c>
      <c r="C4538">
        <v>100</v>
      </c>
      <c r="D4538">
        <v>8</v>
      </c>
      <c r="E4538">
        <v>460</v>
      </c>
      <c r="F4538">
        <v>4</v>
      </c>
      <c r="G4538">
        <v>12</v>
      </c>
      <c r="H4538">
        <v>260</v>
      </c>
      <c r="I4538" s="1">
        <v>1.5</v>
      </c>
      <c r="J4538" s="1">
        <v>0.15</v>
      </c>
      <c r="K4538">
        <v>0</v>
      </c>
      <c r="L4538">
        <v>30</v>
      </c>
      <c r="M4538" s="1">
        <v>86.848889999999997</v>
      </c>
      <c r="N4538">
        <v>413696.26479578298</v>
      </c>
      <c r="O4538">
        <f t="shared" si="70"/>
        <v>4763.4030186889322</v>
      </c>
    </row>
    <row r="4539" spans="1:15" x14ac:dyDescent="0.2">
      <c r="A4539">
        <v>9060</v>
      </c>
      <c r="B4539">
        <v>1133</v>
      </c>
      <c r="C4539">
        <v>100</v>
      </c>
      <c r="D4539">
        <v>8</v>
      </c>
      <c r="E4539">
        <v>460</v>
      </c>
      <c r="F4539">
        <v>4</v>
      </c>
      <c r="G4539">
        <v>12</v>
      </c>
      <c r="H4539">
        <v>260</v>
      </c>
      <c r="I4539" s="1">
        <v>1.5</v>
      </c>
      <c r="J4539" s="1">
        <v>0.15</v>
      </c>
      <c r="K4539" s="1">
        <v>0.18</v>
      </c>
      <c r="L4539">
        <v>30</v>
      </c>
      <c r="M4539" s="1">
        <v>85.500799999999998</v>
      </c>
      <c r="N4539">
        <v>404592.92400565598</v>
      </c>
      <c r="O4539">
        <f t="shared" si="70"/>
        <v>4732.0367061554507</v>
      </c>
    </row>
    <row r="4540" spans="1:15" x14ac:dyDescent="0.2">
      <c r="A4540">
        <v>17252</v>
      </c>
      <c r="B4540">
        <v>2157</v>
      </c>
      <c r="C4540">
        <v>100</v>
      </c>
      <c r="D4540">
        <v>8</v>
      </c>
      <c r="E4540">
        <v>460</v>
      </c>
      <c r="F4540">
        <v>4</v>
      </c>
      <c r="G4540">
        <v>12</v>
      </c>
      <c r="H4540">
        <v>260</v>
      </c>
      <c r="I4540" s="1">
        <v>1.5</v>
      </c>
      <c r="J4540" s="1">
        <v>0.15</v>
      </c>
      <c r="K4540" s="1">
        <v>0.36</v>
      </c>
      <c r="L4540">
        <v>30</v>
      </c>
      <c r="M4540" s="1">
        <v>79.235730000000004</v>
      </c>
      <c r="N4540">
        <v>395881.59310601302</v>
      </c>
      <c r="O4540">
        <f t="shared" si="70"/>
        <v>4996.2509729640024</v>
      </c>
    </row>
    <row r="4541" spans="1:15" x14ac:dyDescent="0.2">
      <c r="A4541">
        <v>4964</v>
      </c>
      <c r="B4541">
        <v>621</v>
      </c>
      <c r="C4541">
        <v>100</v>
      </c>
      <c r="D4541">
        <v>8</v>
      </c>
      <c r="E4541">
        <v>460</v>
      </c>
      <c r="F4541">
        <v>4</v>
      </c>
      <c r="G4541">
        <v>12</v>
      </c>
      <c r="H4541">
        <v>260</v>
      </c>
      <c r="I4541" s="1">
        <v>1.5</v>
      </c>
      <c r="J4541" s="1">
        <v>0.3</v>
      </c>
      <c r="K4541">
        <v>0</v>
      </c>
      <c r="L4541">
        <v>30</v>
      </c>
      <c r="M4541" s="1">
        <v>75.804699999999997</v>
      </c>
      <c r="N4541">
        <v>413696.26479578298</v>
      </c>
      <c r="O4541">
        <f t="shared" si="70"/>
        <v>5457.3959767109818</v>
      </c>
    </row>
    <row r="4542" spans="1:15" x14ac:dyDescent="0.2">
      <c r="A4542">
        <v>13156</v>
      </c>
      <c r="B4542">
        <v>1645</v>
      </c>
      <c r="C4542">
        <v>100</v>
      </c>
      <c r="D4542">
        <v>8</v>
      </c>
      <c r="E4542">
        <v>460</v>
      </c>
      <c r="F4542">
        <v>4</v>
      </c>
      <c r="G4542">
        <v>12</v>
      </c>
      <c r="H4542">
        <v>260</v>
      </c>
      <c r="I4542" s="1">
        <v>1.5</v>
      </c>
      <c r="J4542" s="1">
        <v>0.3</v>
      </c>
      <c r="K4542" s="1">
        <v>0.18</v>
      </c>
      <c r="L4542">
        <v>30</v>
      </c>
      <c r="M4542" s="1">
        <v>71.223269999999999</v>
      </c>
      <c r="N4542">
        <v>404592.92400565598</v>
      </c>
      <c r="O4542">
        <f t="shared" si="70"/>
        <v>5680.6283115849074</v>
      </c>
    </row>
    <row r="4543" spans="1:15" x14ac:dyDescent="0.2">
      <c r="A4543">
        <v>21348</v>
      </c>
      <c r="B4543">
        <v>2669</v>
      </c>
      <c r="C4543">
        <v>100</v>
      </c>
      <c r="D4543">
        <v>8</v>
      </c>
      <c r="E4543">
        <v>460</v>
      </c>
      <c r="F4543">
        <v>4</v>
      </c>
      <c r="G4543">
        <v>12</v>
      </c>
      <c r="H4543">
        <v>260</v>
      </c>
      <c r="I4543" s="1">
        <v>1.5</v>
      </c>
      <c r="J4543" s="1">
        <v>0.3</v>
      </c>
      <c r="K4543" s="1">
        <v>0.36</v>
      </c>
      <c r="L4543">
        <v>30</v>
      </c>
      <c r="M4543" s="1">
        <v>64.541920000000005</v>
      </c>
      <c r="N4543">
        <v>395881.59310601302</v>
      </c>
      <c r="O4543">
        <f t="shared" si="70"/>
        <v>6133.7126801621798</v>
      </c>
    </row>
    <row r="4544" spans="1:15" x14ac:dyDescent="0.2">
      <c r="A4544">
        <v>1892</v>
      </c>
      <c r="B4544">
        <v>237</v>
      </c>
      <c r="C4544">
        <v>100</v>
      </c>
      <c r="D4544">
        <v>8</v>
      </c>
      <c r="E4544">
        <v>460</v>
      </c>
      <c r="F4544">
        <v>4</v>
      </c>
      <c r="G4544">
        <v>12</v>
      </c>
      <c r="H4544">
        <v>260</v>
      </c>
      <c r="I4544" s="1">
        <v>1.7</v>
      </c>
      <c r="J4544" s="1">
        <v>0.15</v>
      </c>
      <c r="K4544">
        <v>0</v>
      </c>
      <c r="L4544">
        <v>30</v>
      </c>
      <c r="M4544" s="1">
        <v>87.492109999999997</v>
      </c>
      <c r="N4544">
        <v>413696.26479578298</v>
      </c>
      <c r="O4544">
        <f t="shared" si="70"/>
        <v>4728.3836770628004</v>
      </c>
    </row>
    <row r="4545" spans="1:15" x14ac:dyDescent="0.2">
      <c r="A4545">
        <v>10084</v>
      </c>
      <c r="B4545">
        <v>1261</v>
      </c>
      <c r="C4545">
        <v>100</v>
      </c>
      <c r="D4545">
        <v>8</v>
      </c>
      <c r="E4545">
        <v>460</v>
      </c>
      <c r="F4545">
        <v>4</v>
      </c>
      <c r="G4545">
        <v>12</v>
      </c>
      <c r="H4545">
        <v>260</v>
      </c>
      <c r="I4545" s="1">
        <v>1.7</v>
      </c>
      <c r="J4545" s="1">
        <v>0.15</v>
      </c>
      <c r="K4545" s="1">
        <v>0.18</v>
      </c>
      <c r="L4545">
        <v>30</v>
      </c>
      <c r="M4545" s="1">
        <v>84.573329999999999</v>
      </c>
      <c r="N4545">
        <v>404592.92400565598</v>
      </c>
      <c r="O4545">
        <f t="shared" si="70"/>
        <v>4783.9303951453248</v>
      </c>
    </row>
    <row r="4546" spans="1:15" x14ac:dyDescent="0.2">
      <c r="A4546">
        <v>18276</v>
      </c>
      <c r="B4546">
        <v>2285</v>
      </c>
      <c r="C4546">
        <v>100</v>
      </c>
      <c r="D4546">
        <v>8</v>
      </c>
      <c r="E4546">
        <v>460</v>
      </c>
      <c r="F4546">
        <v>4</v>
      </c>
      <c r="G4546">
        <v>12</v>
      </c>
      <c r="H4546">
        <v>260</v>
      </c>
      <c r="I4546" s="1">
        <v>1.7</v>
      </c>
      <c r="J4546" s="1">
        <v>0.15</v>
      </c>
      <c r="K4546" s="1">
        <v>0.36</v>
      </c>
      <c r="L4546">
        <v>30</v>
      </c>
      <c r="M4546" s="1">
        <v>79.051860000000005</v>
      </c>
      <c r="N4546">
        <v>395881.59310601302</v>
      </c>
      <c r="O4546">
        <f t="shared" si="70"/>
        <v>5007.8719603310155</v>
      </c>
    </row>
    <row r="4547" spans="1:15" x14ac:dyDescent="0.2">
      <c r="A4547">
        <v>5988</v>
      </c>
      <c r="B4547">
        <v>749</v>
      </c>
      <c r="C4547">
        <v>100</v>
      </c>
      <c r="D4547">
        <v>8</v>
      </c>
      <c r="E4547">
        <v>460</v>
      </c>
      <c r="F4547">
        <v>4</v>
      </c>
      <c r="G4547">
        <v>12</v>
      </c>
      <c r="H4547">
        <v>260</v>
      </c>
      <c r="I4547" s="1">
        <v>1.7</v>
      </c>
      <c r="J4547" s="1">
        <v>0.3</v>
      </c>
      <c r="K4547">
        <v>0</v>
      </c>
      <c r="L4547">
        <v>30</v>
      </c>
      <c r="M4547" s="1">
        <v>76.38015</v>
      </c>
      <c r="N4547">
        <v>413696.26479578298</v>
      </c>
      <c r="O4547">
        <f t="shared" ref="O4547:O4610" si="71">N4547/M4547</f>
        <v>5416.2798161012115</v>
      </c>
    </row>
    <row r="4548" spans="1:15" x14ac:dyDescent="0.2">
      <c r="A4548">
        <v>14180</v>
      </c>
      <c r="B4548">
        <v>1773</v>
      </c>
      <c r="C4548">
        <v>100</v>
      </c>
      <c r="D4548">
        <v>8</v>
      </c>
      <c r="E4548">
        <v>460</v>
      </c>
      <c r="F4548">
        <v>4</v>
      </c>
      <c r="G4548">
        <v>12</v>
      </c>
      <c r="H4548">
        <v>260</v>
      </c>
      <c r="I4548" s="1">
        <v>1.7</v>
      </c>
      <c r="J4548" s="1">
        <v>0.3</v>
      </c>
      <c r="K4548" s="1">
        <v>0.18</v>
      </c>
      <c r="L4548">
        <v>30</v>
      </c>
      <c r="M4548" s="1">
        <v>72.293760000000006</v>
      </c>
      <c r="N4548">
        <v>404592.92400565598</v>
      </c>
      <c r="O4548">
        <f t="shared" si="71"/>
        <v>5596.5123961688523</v>
      </c>
    </row>
    <row r="4549" spans="1:15" x14ac:dyDescent="0.2">
      <c r="A4549">
        <v>22372</v>
      </c>
      <c r="B4549">
        <v>2797</v>
      </c>
      <c r="C4549">
        <v>100</v>
      </c>
      <c r="D4549">
        <v>8</v>
      </c>
      <c r="E4549">
        <v>460</v>
      </c>
      <c r="F4549">
        <v>4</v>
      </c>
      <c r="G4549">
        <v>12</v>
      </c>
      <c r="H4549">
        <v>260</v>
      </c>
      <c r="I4549" s="1">
        <v>1.7</v>
      </c>
      <c r="J4549" s="1">
        <v>0.3</v>
      </c>
      <c r="K4549" s="1">
        <v>0.36</v>
      </c>
      <c r="L4549">
        <v>30</v>
      </c>
      <c r="M4549" s="1">
        <v>65.625360000000001</v>
      </c>
      <c r="N4549">
        <v>395881.59310601302</v>
      </c>
      <c r="O4549">
        <f t="shared" si="71"/>
        <v>6032.4483264703313</v>
      </c>
    </row>
    <row r="4550" spans="1:15" x14ac:dyDescent="0.2">
      <c r="A4550">
        <v>2916</v>
      </c>
      <c r="B4550">
        <v>365</v>
      </c>
      <c r="C4550">
        <v>100</v>
      </c>
      <c r="D4550">
        <v>8</v>
      </c>
      <c r="E4550">
        <v>460</v>
      </c>
      <c r="F4550">
        <v>4</v>
      </c>
      <c r="G4550">
        <v>12</v>
      </c>
      <c r="H4550">
        <v>260</v>
      </c>
      <c r="I4550" s="1">
        <v>1.9</v>
      </c>
      <c r="J4550" s="1">
        <v>0.15</v>
      </c>
      <c r="K4550">
        <v>0</v>
      </c>
      <c r="L4550">
        <v>30</v>
      </c>
      <c r="M4550" s="1">
        <v>89.682169999999999</v>
      </c>
      <c r="N4550">
        <v>413696.26479578298</v>
      </c>
      <c r="O4550">
        <f t="shared" si="71"/>
        <v>4612.9154189264482</v>
      </c>
    </row>
    <row r="4551" spans="1:15" x14ac:dyDescent="0.2">
      <c r="A4551">
        <v>11108</v>
      </c>
      <c r="B4551">
        <v>1389</v>
      </c>
      <c r="C4551">
        <v>100</v>
      </c>
      <c r="D4551">
        <v>8</v>
      </c>
      <c r="E4551">
        <v>460</v>
      </c>
      <c r="F4551">
        <v>4</v>
      </c>
      <c r="G4551">
        <v>12</v>
      </c>
      <c r="H4551">
        <v>260</v>
      </c>
      <c r="I4551" s="1">
        <v>1.9</v>
      </c>
      <c r="J4551" s="1">
        <v>0.15</v>
      </c>
      <c r="K4551" s="1">
        <v>0.18</v>
      </c>
      <c r="L4551">
        <v>30</v>
      </c>
      <c r="M4551" s="1">
        <v>85.356920000000002</v>
      </c>
      <c r="N4551">
        <v>404592.92400565598</v>
      </c>
      <c r="O4551">
        <f t="shared" si="71"/>
        <v>4740.0131589290704</v>
      </c>
    </row>
    <row r="4552" spans="1:15" x14ac:dyDescent="0.2">
      <c r="A4552">
        <v>19300</v>
      </c>
      <c r="B4552">
        <v>2413</v>
      </c>
      <c r="C4552">
        <v>100</v>
      </c>
      <c r="D4552">
        <v>8</v>
      </c>
      <c r="E4552">
        <v>460</v>
      </c>
      <c r="F4552">
        <v>4</v>
      </c>
      <c r="G4552">
        <v>12</v>
      </c>
      <c r="H4552">
        <v>260</v>
      </c>
      <c r="I4552" s="1">
        <v>1.9</v>
      </c>
      <c r="J4552" s="1">
        <v>0.15</v>
      </c>
      <c r="K4552" s="1">
        <v>0.36</v>
      </c>
      <c r="L4552">
        <v>30</v>
      </c>
      <c r="M4552" s="1">
        <v>81.384619999999998</v>
      </c>
      <c r="N4552">
        <v>395881.59310601302</v>
      </c>
      <c r="O4552">
        <f t="shared" si="71"/>
        <v>4864.3293180703313</v>
      </c>
    </row>
    <row r="4553" spans="1:15" x14ac:dyDescent="0.2">
      <c r="A4553">
        <v>7012</v>
      </c>
      <c r="B4553">
        <v>877</v>
      </c>
      <c r="C4553">
        <v>100</v>
      </c>
      <c r="D4553">
        <v>8</v>
      </c>
      <c r="E4553">
        <v>460</v>
      </c>
      <c r="F4553">
        <v>4</v>
      </c>
      <c r="G4553">
        <v>12</v>
      </c>
      <c r="H4553">
        <v>260</v>
      </c>
      <c r="I4553" s="1">
        <v>1.9</v>
      </c>
      <c r="J4553" s="1">
        <v>0.3</v>
      </c>
      <c r="K4553">
        <v>0</v>
      </c>
      <c r="L4553">
        <v>30</v>
      </c>
      <c r="M4553" s="1">
        <v>78.237530000000007</v>
      </c>
      <c r="N4553">
        <v>413696.26479578298</v>
      </c>
      <c r="O4553">
        <f t="shared" si="71"/>
        <v>5287.6958768481436</v>
      </c>
    </row>
    <row r="4554" spans="1:15" x14ac:dyDescent="0.2">
      <c r="A4554">
        <v>15204</v>
      </c>
      <c r="B4554">
        <v>1901</v>
      </c>
      <c r="C4554">
        <v>100</v>
      </c>
      <c r="D4554">
        <v>8</v>
      </c>
      <c r="E4554">
        <v>460</v>
      </c>
      <c r="F4554">
        <v>4</v>
      </c>
      <c r="G4554">
        <v>12</v>
      </c>
      <c r="H4554">
        <v>260</v>
      </c>
      <c r="I4554" s="1">
        <v>1.9</v>
      </c>
      <c r="J4554" s="1">
        <v>0.3</v>
      </c>
      <c r="K4554" s="1">
        <v>0.18</v>
      </c>
      <c r="L4554">
        <v>30</v>
      </c>
      <c r="M4554" s="1">
        <v>74.350219999999993</v>
      </c>
      <c r="N4554">
        <v>404592.92400565598</v>
      </c>
      <c r="O4554">
        <f t="shared" si="71"/>
        <v>5441.7179129484221</v>
      </c>
    </row>
    <row r="4555" spans="1:15" x14ac:dyDescent="0.2">
      <c r="A4555">
        <v>23396</v>
      </c>
      <c r="B4555">
        <v>2925</v>
      </c>
      <c r="C4555">
        <v>100</v>
      </c>
      <c r="D4555">
        <v>8</v>
      </c>
      <c r="E4555">
        <v>460</v>
      </c>
      <c r="F4555">
        <v>4</v>
      </c>
      <c r="G4555">
        <v>12</v>
      </c>
      <c r="H4555">
        <v>260</v>
      </c>
      <c r="I4555" s="1">
        <v>1.9</v>
      </c>
      <c r="J4555" s="1">
        <v>0.3</v>
      </c>
      <c r="K4555" s="1">
        <v>0.36</v>
      </c>
      <c r="L4555">
        <v>30</v>
      </c>
      <c r="M4555" s="1">
        <v>67.658029999999997</v>
      </c>
      <c r="N4555">
        <v>395881.59310601302</v>
      </c>
      <c r="O4555">
        <f t="shared" si="71"/>
        <v>5851.2137155931532</v>
      </c>
    </row>
    <row r="4556" spans="1:15" x14ac:dyDescent="0.2">
      <c r="A4556">
        <v>3940</v>
      </c>
      <c r="B4556">
        <v>493</v>
      </c>
      <c r="C4556">
        <v>100</v>
      </c>
      <c r="D4556">
        <v>8</v>
      </c>
      <c r="E4556">
        <v>460</v>
      </c>
      <c r="F4556">
        <v>4</v>
      </c>
      <c r="G4556">
        <v>12</v>
      </c>
      <c r="H4556">
        <v>260</v>
      </c>
      <c r="I4556" s="1">
        <v>2.1</v>
      </c>
      <c r="J4556" s="1">
        <v>0.15</v>
      </c>
      <c r="K4556">
        <v>0</v>
      </c>
      <c r="L4556">
        <v>30</v>
      </c>
      <c r="M4556" s="1">
        <v>90.636679999999998</v>
      </c>
      <c r="N4556">
        <v>413696.26479578298</v>
      </c>
      <c r="O4556">
        <f t="shared" si="71"/>
        <v>4564.3360369751299</v>
      </c>
    </row>
    <row r="4557" spans="1:15" x14ac:dyDescent="0.2">
      <c r="A4557">
        <v>12132</v>
      </c>
      <c r="B4557">
        <v>1517</v>
      </c>
      <c r="C4557">
        <v>100</v>
      </c>
      <c r="D4557">
        <v>8</v>
      </c>
      <c r="E4557">
        <v>460</v>
      </c>
      <c r="F4557">
        <v>4</v>
      </c>
      <c r="G4557">
        <v>12</v>
      </c>
      <c r="H4557">
        <v>260</v>
      </c>
      <c r="I4557" s="1">
        <v>2.1</v>
      </c>
      <c r="J4557" s="1">
        <v>0.15</v>
      </c>
      <c r="K4557" s="1">
        <v>0.18</v>
      </c>
      <c r="L4557">
        <v>30</v>
      </c>
      <c r="M4557" s="1">
        <v>86.446709999999996</v>
      </c>
      <c r="N4557">
        <v>404592.92400565598</v>
      </c>
      <c r="O4557">
        <f t="shared" si="71"/>
        <v>4680.2582076941508</v>
      </c>
    </row>
    <row r="4558" spans="1:15" x14ac:dyDescent="0.2">
      <c r="A4558">
        <v>20324</v>
      </c>
      <c r="B4558">
        <v>2541</v>
      </c>
      <c r="C4558">
        <v>100</v>
      </c>
      <c r="D4558">
        <v>8</v>
      </c>
      <c r="E4558">
        <v>460</v>
      </c>
      <c r="F4558">
        <v>4</v>
      </c>
      <c r="G4558">
        <v>12</v>
      </c>
      <c r="H4558">
        <v>260</v>
      </c>
      <c r="I4558" s="1">
        <v>2.1</v>
      </c>
      <c r="J4558" s="1">
        <v>0.15</v>
      </c>
      <c r="K4558" s="1">
        <v>0.36</v>
      </c>
      <c r="L4558">
        <v>30</v>
      </c>
      <c r="M4558" s="1">
        <v>81.706400000000002</v>
      </c>
      <c r="N4558">
        <v>395881.59310601302</v>
      </c>
      <c r="O4558">
        <f t="shared" si="71"/>
        <v>4845.1723868144109</v>
      </c>
    </row>
    <row r="4559" spans="1:15" x14ac:dyDescent="0.2">
      <c r="A4559">
        <v>8036</v>
      </c>
      <c r="B4559">
        <v>1005</v>
      </c>
      <c r="C4559">
        <v>100</v>
      </c>
      <c r="D4559">
        <v>8</v>
      </c>
      <c r="E4559">
        <v>460</v>
      </c>
      <c r="F4559">
        <v>4</v>
      </c>
      <c r="G4559">
        <v>12</v>
      </c>
      <c r="H4559">
        <v>260</v>
      </c>
      <c r="I4559" s="1">
        <v>2.1</v>
      </c>
      <c r="J4559" s="1">
        <v>0.3</v>
      </c>
      <c r="K4559">
        <v>0</v>
      </c>
      <c r="L4559">
        <v>30</v>
      </c>
      <c r="M4559" s="1">
        <v>79.426349999999999</v>
      </c>
      <c r="N4559">
        <v>413696.26479578298</v>
      </c>
      <c r="O4559">
        <f t="shared" si="71"/>
        <v>5208.5518822882204</v>
      </c>
    </row>
    <row r="4560" spans="1:15" x14ac:dyDescent="0.2">
      <c r="A4560">
        <v>16228</v>
      </c>
      <c r="B4560">
        <v>2029</v>
      </c>
      <c r="C4560">
        <v>100</v>
      </c>
      <c r="D4560">
        <v>8</v>
      </c>
      <c r="E4560">
        <v>460</v>
      </c>
      <c r="F4560">
        <v>4</v>
      </c>
      <c r="G4560">
        <v>12</v>
      </c>
      <c r="H4560">
        <v>260</v>
      </c>
      <c r="I4560" s="1">
        <v>2.1</v>
      </c>
      <c r="J4560" s="1">
        <v>0.3</v>
      </c>
      <c r="K4560" s="1">
        <v>0.18</v>
      </c>
      <c r="L4560">
        <v>30</v>
      </c>
      <c r="M4560" s="1">
        <v>75.457390000000004</v>
      </c>
      <c r="N4560">
        <v>404592.92400565598</v>
      </c>
      <c r="O4560">
        <f t="shared" si="71"/>
        <v>5361.8727603175248</v>
      </c>
    </row>
    <row r="4561" spans="1:15" x14ac:dyDescent="0.2">
      <c r="A4561">
        <v>24420</v>
      </c>
      <c r="B4561">
        <v>3053</v>
      </c>
      <c r="C4561">
        <v>100</v>
      </c>
      <c r="D4561">
        <v>8</v>
      </c>
      <c r="E4561">
        <v>460</v>
      </c>
      <c r="F4561">
        <v>4</v>
      </c>
      <c r="G4561">
        <v>12</v>
      </c>
      <c r="H4561">
        <v>260</v>
      </c>
      <c r="I4561" s="1">
        <v>2.1</v>
      </c>
      <c r="J4561" s="1">
        <v>0.3</v>
      </c>
      <c r="K4561" s="1">
        <v>0.36</v>
      </c>
      <c r="L4561">
        <v>30</v>
      </c>
      <c r="M4561" s="1">
        <v>68.925370000000001</v>
      </c>
      <c r="N4561">
        <v>395881.59310601302</v>
      </c>
      <c r="O4561">
        <f t="shared" si="71"/>
        <v>5743.6266661464861</v>
      </c>
    </row>
    <row r="4562" spans="1:15" x14ac:dyDescent="0.2">
      <c r="A4562">
        <v>870</v>
      </c>
      <c r="B4562">
        <v>109</v>
      </c>
      <c r="C4562">
        <v>100</v>
      </c>
      <c r="D4562">
        <v>8</v>
      </c>
      <c r="E4562">
        <v>460</v>
      </c>
      <c r="F4562">
        <v>4</v>
      </c>
      <c r="G4562">
        <v>12</v>
      </c>
      <c r="H4562">
        <v>290</v>
      </c>
      <c r="I4562" s="1">
        <v>1.5</v>
      </c>
      <c r="J4562" s="1">
        <v>0.15</v>
      </c>
      <c r="K4562">
        <v>0</v>
      </c>
      <c r="L4562">
        <v>30</v>
      </c>
      <c r="M4562" s="1">
        <v>86.883330000000001</v>
      </c>
      <c r="N4562">
        <v>413696.26479578298</v>
      </c>
      <c r="O4562">
        <f t="shared" si="71"/>
        <v>4761.5148359965369</v>
      </c>
    </row>
    <row r="4563" spans="1:15" x14ac:dyDescent="0.2">
      <c r="A4563">
        <v>9062</v>
      </c>
      <c r="B4563">
        <v>1133</v>
      </c>
      <c r="C4563">
        <v>100</v>
      </c>
      <c r="D4563">
        <v>8</v>
      </c>
      <c r="E4563">
        <v>460</v>
      </c>
      <c r="F4563">
        <v>4</v>
      </c>
      <c r="G4563">
        <v>12</v>
      </c>
      <c r="H4563">
        <v>290</v>
      </c>
      <c r="I4563" s="1">
        <v>1.5</v>
      </c>
      <c r="J4563" s="1">
        <v>0.15</v>
      </c>
      <c r="K4563" s="1">
        <v>0.18</v>
      </c>
      <c r="L4563">
        <v>30</v>
      </c>
      <c r="M4563" s="1">
        <v>85.534710000000004</v>
      </c>
      <c r="N4563">
        <v>404592.92400565598</v>
      </c>
      <c r="O4563">
        <f t="shared" si="71"/>
        <v>4730.1607032473248</v>
      </c>
    </row>
    <row r="4564" spans="1:15" x14ac:dyDescent="0.2">
      <c r="A4564">
        <v>17254</v>
      </c>
      <c r="B4564">
        <v>2157</v>
      </c>
      <c r="C4564">
        <v>100</v>
      </c>
      <c r="D4564">
        <v>8</v>
      </c>
      <c r="E4564">
        <v>460</v>
      </c>
      <c r="F4564">
        <v>4</v>
      </c>
      <c r="G4564">
        <v>12</v>
      </c>
      <c r="H4564">
        <v>290</v>
      </c>
      <c r="I4564" s="1">
        <v>1.5</v>
      </c>
      <c r="J4564" s="1">
        <v>0.15</v>
      </c>
      <c r="K4564" s="1">
        <v>0.36</v>
      </c>
      <c r="L4564">
        <v>30</v>
      </c>
      <c r="M4564" s="1">
        <v>79.267139999999998</v>
      </c>
      <c r="N4564">
        <v>395881.59310601302</v>
      </c>
      <c r="O4564">
        <f t="shared" si="71"/>
        <v>4994.271183570052</v>
      </c>
    </row>
    <row r="4565" spans="1:15" x14ac:dyDescent="0.2">
      <c r="A4565">
        <v>4966</v>
      </c>
      <c r="B4565">
        <v>621</v>
      </c>
      <c r="C4565">
        <v>100</v>
      </c>
      <c r="D4565">
        <v>8</v>
      </c>
      <c r="E4565">
        <v>460</v>
      </c>
      <c r="F4565">
        <v>4</v>
      </c>
      <c r="G4565">
        <v>12</v>
      </c>
      <c r="H4565">
        <v>290</v>
      </c>
      <c r="I4565" s="1">
        <v>1.5</v>
      </c>
      <c r="J4565" s="1">
        <v>0.3</v>
      </c>
      <c r="K4565">
        <v>0</v>
      </c>
      <c r="L4565">
        <v>30</v>
      </c>
      <c r="M4565" s="1">
        <v>75.834760000000003</v>
      </c>
      <c r="N4565">
        <v>413696.26479578298</v>
      </c>
      <c r="O4565">
        <f t="shared" si="71"/>
        <v>5455.232729631939</v>
      </c>
    </row>
    <row r="4566" spans="1:15" x14ac:dyDescent="0.2">
      <c r="A4566">
        <v>13158</v>
      </c>
      <c r="B4566">
        <v>1645</v>
      </c>
      <c r="C4566">
        <v>100</v>
      </c>
      <c r="D4566">
        <v>8</v>
      </c>
      <c r="E4566">
        <v>460</v>
      </c>
      <c r="F4566">
        <v>4</v>
      </c>
      <c r="G4566">
        <v>12</v>
      </c>
      <c r="H4566">
        <v>290</v>
      </c>
      <c r="I4566" s="1">
        <v>1.5</v>
      </c>
      <c r="J4566" s="1">
        <v>0.3</v>
      </c>
      <c r="K4566" s="1">
        <v>0.18</v>
      </c>
      <c r="L4566">
        <v>30</v>
      </c>
      <c r="M4566" s="1">
        <v>71.251509999999996</v>
      </c>
      <c r="N4566">
        <v>404592.92400565598</v>
      </c>
      <c r="O4566">
        <f t="shared" si="71"/>
        <v>5678.3768372860586</v>
      </c>
    </row>
    <row r="4567" spans="1:15" x14ac:dyDescent="0.2">
      <c r="A4567">
        <v>21350</v>
      </c>
      <c r="B4567">
        <v>2669</v>
      </c>
      <c r="C4567">
        <v>100</v>
      </c>
      <c r="D4567">
        <v>8</v>
      </c>
      <c r="E4567">
        <v>460</v>
      </c>
      <c r="F4567">
        <v>4</v>
      </c>
      <c r="G4567">
        <v>12</v>
      </c>
      <c r="H4567">
        <v>290</v>
      </c>
      <c r="I4567" s="1">
        <v>1.5</v>
      </c>
      <c r="J4567" s="1">
        <v>0.3</v>
      </c>
      <c r="K4567" s="1">
        <v>0.36</v>
      </c>
      <c r="L4567">
        <v>30</v>
      </c>
      <c r="M4567" s="1">
        <v>64.567509999999999</v>
      </c>
      <c r="N4567">
        <v>395881.59310601302</v>
      </c>
      <c r="O4567">
        <f t="shared" si="71"/>
        <v>6131.2817097331617</v>
      </c>
    </row>
    <row r="4568" spans="1:15" x14ac:dyDescent="0.2">
      <c r="A4568">
        <v>1894</v>
      </c>
      <c r="B4568">
        <v>237</v>
      </c>
      <c r="C4568">
        <v>100</v>
      </c>
      <c r="D4568">
        <v>8</v>
      </c>
      <c r="E4568">
        <v>460</v>
      </c>
      <c r="F4568">
        <v>4</v>
      </c>
      <c r="G4568">
        <v>12</v>
      </c>
      <c r="H4568">
        <v>290</v>
      </c>
      <c r="I4568" s="1">
        <v>1.7</v>
      </c>
      <c r="J4568" s="1">
        <v>0.15</v>
      </c>
      <c r="K4568">
        <v>0</v>
      </c>
      <c r="L4568">
        <v>30</v>
      </c>
      <c r="M4568" s="1">
        <v>87.526799999999994</v>
      </c>
      <c r="N4568">
        <v>413696.26479578298</v>
      </c>
      <c r="O4568">
        <f t="shared" si="71"/>
        <v>4726.5096495677099</v>
      </c>
    </row>
    <row r="4569" spans="1:15" x14ac:dyDescent="0.2">
      <c r="A4569">
        <v>10086</v>
      </c>
      <c r="B4569">
        <v>1261</v>
      </c>
      <c r="C4569">
        <v>100</v>
      </c>
      <c r="D4569">
        <v>8</v>
      </c>
      <c r="E4569">
        <v>460</v>
      </c>
      <c r="F4569">
        <v>4</v>
      </c>
      <c r="G4569">
        <v>12</v>
      </c>
      <c r="H4569">
        <v>290</v>
      </c>
      <c r="I4569" s="1">
        <v>1.7</v>
      </c>
      <c r="J4569" s="1">
        <v>0.15</v>
      </c>
      <c r="K4569" s="1">
        <v>0.18</v>
      </c>
      <c r="L4569">
        <v>30</v>
      </c>
      <c r="M4569" s="1">
        <v>84.606870000000001</v>
      </c>
      <c r="N4569">
        <v>404592.92400565598</v>
      </c>
      <c r="O4569">
        <f t="shared" si="71"/>
        <v>4782.0339412822623</v>
      </c>
    </row>
    <row r="4570" spans="1:15" x14ac:dyDescent="0.2">
      <c r="A4570">
        <v>18278</v>
      </c>
      <c r="B4570">
        <v>2285</v>
      </c>
      <c r="C4570">
        <v>100</v>
      </c>
      <c r="D4570">
        <v>8</v>
      </c>
      <c r="E4570">
        <v>460</v>
      </c>
      <c r="F4570">
        <v>4</v>
      </c>
      <c r="G4570">
        <v>12</v>
      </c>
      <c r="H4570">
        <v>290</v>
      </c>
      <c r="I4570" s="1">
        <v>1.7</v>
      </c>
      <c r="J4570" s="1">
        <v>0.15</v>
      </c>
      <c r="K4570" s="1">
        <v>0.36</v>
      </c>
      <c r="L4570">
        <v>30</v>
      </c>
      <c r="M4570" s="1">
        <v>79.083209999999994</v>
      </c>
      <c r="N4570">
        <v>395881.59310601302</v>
      </c>
      <c r="O4570">
        <f t="shared" si="71"/>
        <v>5005.8867502471521</v>
      </c>
    </row>
    <row r="4571" spans="1:15" x14ac:dyDescent="0.2">
      <c r="A4571">
        <v>5990</v>
      </c>
      <c r="B4571">
        <v>749</v>
      </c>
      <c r="C4571">
        <v>100</v>
      </c>
      <c r="D4571">
        <v>8</v>
      </c>
      <c r="E4571">
        <v>460</v>
      </c>
      <c r="F4571">
        <v>4</v>
      </c>
      <c r="G4571">
        <v>12</v>
      </c>
      <c r="H4571">
        <v>290</v>
      </c>
      <c r="I4571" s="1">
        <v>1.7</v>
      </c>
      <c r="J4571" s="1">
        <v>0.3</v>
      </c>
      <c r="K4571">
        <v>0</v>
      </c>
      <c r="L4571">
        <v>30</v>
      </c>
      <c r="M4571" s="1">
        <v>76.410430000000005</v>
      </c>
      <c r="N4571">
        <v>413696.26479578298</v>
      </c>
      <c r="O4571">
        <f t="shared" si="71"/>
        <v>5414.133447433589</v>
      </c>
    </row>
    <row r="4572" spans="1:15" x14ac:dyDescent="0.2">
      <c r="A4572">
        <v>14182</v>
      </c>
      <c r="B4572">
        <v>1773</v>
      </c>
      <c r="C4572">
        <v>100</v>
      </c>
      <c r="D4572">
        <v>8</v>
      </c>
      <c r="E4572">
        <v>460</v>
      </c>
      <c r="F4572">
        <v>4</v>
      </c>
      <c r="G4572">
        <v>12</v>
      </c>
      <c r="H4572">
        <v>290</v>
      </c>
      <c r="I4572" s="1">
        <v>1.7</v>
      </c>
      <c r="J4572" s="1">
        <v>0.3</v>
      </c>
      <c r="K4572" s="1">
        <v>0.18</v>
      </c>
      <c r="L4572">
        <v>30</v>
      </c>
      <c r="M4572" s="1">
        <v>72.322419999999994</v>
      </c>
      <c r="N4572">
        <v>404592.92400565598</v>
      </c>
      <c r="O4572">
        <f t="shared" si="71"/>
        <v>5594.2946047111809</v>
      </c>
    </row>
    <row r="4573" spans="1:15" x14ac:dyDescent="0.2">
      <c r="A4573">
        <v>22374</v>
      </c>
      <c r="B4573">
        <v>2797</v>
      </c>
      <c r="C4573">
        <v>100</v>
      </c>
      <c r="D4573">
        <v>8</v>
      </c>
      <c r="E4573">
        <v>460</v>
      </c>
      <c r="F4573">
        <v>4</v>
      </c>
      <c r="G4573">
        <v>12</v>
      </c>
      <c r="H4573">
        <v>290</v>
      </c>
      <c r="I4573" s="1">
        <v>1.7</v>
      </c>
      <c r="J4573" s="1">
        <v>0.3</v>
      </c>
      <c r="K4573" s="1">
        <v>0.36</v>
      </c>
      <c r="L4573">
        <v>30</v>
      </c>
      <c r="M4573" s="1">
        <v>65.651380000000003</v>
      </c>
      <c r="N4573">
        <v>395881.59310601302</v>
      </c>
      <c r="O4573">
        <f t="shared" si="71"/>
        <v>6030.0574505214208</v>
      </c>
    </row>
    <row r="4574" spans="1:15" x14ac:dyDescent="0.2">
      <c r="A4574">
        <v>2918</v>
      </c>
      <c r="B4574">
        <v>365</v>
      </c>
      <c r="C4574">
        <v>100</v>
      </c>
      <c r="D4574">
        <v>8</v>
      </c>
      <c r="E4574">
        <v>460</v>
      </c>
      <c r="F4574">
        <v>4</v>
      </c>
      <c r="G4574">
        <v>12</v>
      </c>
      <c r="H4574">
        <v>290</v>
      </c>
      <c r="I4574" s="1">
        <v>1.9</v>
      </c>
      <c r="J4574" s="1">
        <v>0.15</v>
      </c>
      <c r="K4574">
        <v>0</v>
      </c>
      <c r="L4574">
        <v>30</v>
      </c>
      <c r="M4574" s="1">
        <v>89.717730000000003</v>
      </c>
      <c r="N4574">
        <v>413696.26479578298</v>
      </c>
      <c r="O4574">
        <f t="shared" si="71"/>
        <v>4611.0870704796362</v>
      </c>
    </row>
    <row r="4575" spans="1:15" x14ac:dyDescent="0.2">
      <c r="A4575">
        <v>11110</v>
      </c>
      <c r="B4575">
        <v>1389</v>
      </c>
      <c r="C4575">
        <v>100</v>
      </c>
      <c r="D4575">
        <v>8</v>
      </c>
      <c r="E4575">
        <v>460</v>
      </c>
      <c r="F4575">
        <v>4</v>
      </c>
      <c r="G4575">
        <v>12</v>
      </c>
      <c r="H4575">
        <v>290</v>
      </c>
      <c r="I4575" s="1">
        <v>1.9</v>
      </c>
      <c r="J4575" s="1">
        <v>0.15</v>
      </c>
      <c r="K4575" s="1">
        <v>0.18</v>
      </c>
      <c r="L4575">
        <v>30</v>
      </c>
      <c r="M4575" s="1">
        <v>85.390770000000003</v>
      </c>
      <c r="N4575">
        <v>404592.92400565598</v>
      </c>
      <c r="O4575">
        <f t="shared" si="71"/>
        <v>4738.1341567204036</v>
      </c>
    </row>
    <row r="4576" spans="1:15" x14ac:dyDescent="0.2">
      <c r="A4576">
        <v>19302</v>
      </c>
      <c r="B4576">
        <v>2413</v>
      </c>
      <c r="C4576">
        <v>100</v>
      </c>
      <c r="D4576">
        <v>8</v>
      </c>
      <c r="E4576">
        <v>460</v>
      </c>
      <c r="F4576">
        <v>4</v>
      </c>
      <c r="G4576">
        <v>12</v>
      </c>
      <c r="H4576">
        <v>290</v>
      </c>
      <c r="I4576" s="1">
        <v>1.9</v>
      </c>
      <c r="J4576" s="1">
        <v>0.15</v>
      </c>
      <c r="K4576" s="1">
        <v>0.36</v>
      </c>
      <c r="L4576">
        <v>30</v>
      </c>
      <c r="M4576" s="1">
        <v>81.416889999999995</v>
      </c>
      <c r="N4576">
        <v>395881.59310601302</v>
      </c>
      <c r="O4576">
        <f t="shared" si="71"/>
        <v>4862.4013163118007</v>
      </c>
    </row>
    <row r="4577" spans="1:15" x14ac:dyDescent="0.2">
      <c r="A4577">
        <v>7014</v>
      </c>
      <c r="B4577">
        <v>877</v>
      </c>
      <c r="C4577">
        <v>100</v>
      </c>
      <c r="D4577">
        <v>8</v>
      </c>
      <c r="E4577">
        <v>460</v>
      </c>
      <c r="F4577">
        <v>4</v>
      </c>
      <c r="G4577">
        <v>12</v>
      </c>
      <c r="H4577">
        <v>290</v>
      </c>
      <c r="I4577" s="1">
        <v>1.9</v>
      </c>
      <c r="J4577" s="1">
        <v>0.3</v>
      </c>
      <c r="K4577">
        <v>0</v>
      </c>
      <c r="L4577">
        <v>30</v>
      </c>
      <c r="M4577" s="1">
        <v>78.268550000000005</v>
      </c>
      <c r="N4577">
        <v>413696.26479578298</v>
      </c>
      <c r="O4577">
        <f t="shared" si="71"/>
        <v>5285.6002161249053</v>
      </c>
    </row>
    <row r="4578" spans="1:15" x14ac:dyDescent="0.2">
      <c r="A4578">
        <v>15206</v>
      </c>
      <c r="B4578">
        <v>1901</v>
      </c>
      <c r="C4578">
        <v>100</v>
      </c>
      <c r="D4578">
        <v>8</v>
      </c>
      <c r="E4578">
        <v>460</v>
      </c>
      <c r="F4578">
        <v>4</v>
      </c>
      <c r="G4578">
        <v>12</v>
      </c>
      <c r="H4578">
        <v>290</v>
      </c>
      <c r="I4578" s="1">
        <v>1.9</v>
      </c>
      <c r="J4578" s="1">
        <v>0.3</v>
      </c>
      <c r="K4578" s="1">
        <v>0.18</v>
      </c>
      <c r="L4578">
        <v>30</v>
      </c>
      <c r="M4578" s="1">
        <v>74.3797</v>
      </c>
      <c r="N4578">
        <v>404592.92400565598</v>
      </c>
      <c r="O4578">
        <f t="shared" si="71"/>
        <v>5439.5611168861396</v>
      </c>
    </row>
    <row r="4579" spans="1:15" x14ac:dyDescent="0.2">
      <c r="A4579">
        <v>23398</v>
      </c>
      <c r="B4579">
        <v>2925</v>
      </c>
      <c r="C4579">
        <v>100</v>
      </c>
      <c r="D4579">
        <v>8</v>
      </c>
      <c r="E4579">
        <v>460</v>
      </c>
      <c r="F4579">
        <v>4</v>
      </c>
      <c r="G4579">
        <v>12</v>
      </c>
      <c r="H4579">
        <v>290</v>
      </c>
      <c r="I4579" s="1">
        <v>1.9</v>
      </c>
      <c r="J4579" s="1">
        <v>0.3</v>
      </c>
      <c r="K4579" s="1">
        <v>0.36</v>
      </c>
      <c r="L4579">
        <v>30</v>
      </c>
      <c r="M4579" s="1">
        <v>67.68486</v>
      </c>
      <c r="N4579">
        <v>395881.59310601302</v>
      </c>
      <c r="O4579">
        <f t="shared" si="71"/>
        <v>5848.8943185523767</v>
      </c>
    </row>
    <row r="4580" spans="1:15" x14ac:dyDescent="0.2">
      <c r="A4580">
        <v>3942</v>
      </c>
      <c r="B4580">
        <v>493</v>
      </c>
      <c r="C4580">
        <v>100</v>
      </c>
      <c r="D4580">
        <v>8</v>
      </c>
      <c r="E4580">
        <v>460</v>
      </c>
      <c r="F4580">
        <v>4</v>
      </c>
      <c r="G4580">
        <v>12</v>
      </c>
      <c r="H4580">
        <v>290</v>
      </c>
      <c r="I4580" s="1">
        <v>2.1</v>
      </c>
      <c r="J4580" s="1">
        <v>0.15</v>
      </c>
      <c r="K4580">
        <v>0</v>
      </c>
      <c r="L4580">
        <v>30</v>
      </c>
      <c r="M4580" s="1">
        <v>90.672619999999995</v>
      </c>
      <c r="N4580">
        <v>413696.26479578298</v>
      </c>
      <c r="O4580">
        <f t="shared" si="71"/>
        <v>4562.5268663879242</v>
      </c>
    </row>
    <row r="4581" spans="1:15" x14ac:dyDescent="0.2">
      <c r="A4581">
        <v>12134</v>
      </c>
      <c r="B4581">
        <v>1517</v>
      </c>
      <c r="C4581">
        <v>100</v>
      </c>
      <c r="D4581">
        <v>8</v>
      </c>
      <c r="E4581">
        <v>460</v>
      </c>
      <c r="F4581">
        <v>4</v>
      </c>
      <c r="G4581">
        <v>12</v>
      </c>
      <c r="H4581">
        <v>290</v>
      </c>
      <c r="I4581" s="1">
        <v>2.1</v>
      </c>
      <c r="J4581" s="1">
        <v>0.15</v>
      </c>
      <c r="K4581" s="1">
        <v>0.18</v>
      </c>
      <c r="L4581">
        <v>30</v>
      </c>
      <c r="M4581" s="1">
        <v>86.480980000000002</v>
      </c>
      <c r="N4581">
        <v>404592.92400565598</v>
      </c>
      <c r="O4581">
        <f t="shared" si="71"/>
        <v>4678.4035519215431</v>
      </c>
    </row>
    <row r="4582" spans="1:15" x14ac:dyDescent="0.2">
      <c r="A4582">
        <v>20326</v>
      </c>
      <c r="B4582">
        <v>2541</v>
      </c>
      <c r="C4582">
        <v>100</v>
      </c>
      <c r="D4582">
        <v>8</v>
      </c>
      <c r="E4582">
        <v>460</v>
      </c>
      <c r="F4582">
        <v>4</v>
      </c>
      <c r="G4582">
        <v>12</v>
      </c>
      <c r="H4582">
        <v>290</v>
      </c>
      <c r="I4582" s="1">
        <v>2.1</v>
      </c>
      <c r="J4582" s="1">
        <v>0.15</v>
      </c>
      <c r="K4582" s="1">
        <v>0.36</v>
      </c>
      <c r="L4582">
        <v>30</v>
      </c>
      <c r="M4582" s="1">
        <v>81.738799999999998</v>
      </c>
      <c r="N4582">
        <v>395881.59310601302</v>
      </c>
      <c r="O4582">
        <f t="shared" si="71"/>
        <v>4843.2518351873659</v>
      </c>
    </row>
    <row r="4583" spans="1:15" x14ac:dyDescent="0.2">
      <c r="A4583">
        <v>8038</v>
      </c>
      <c r="B4583">
        <v>1005</v>
      </c>
      <c r="C4583">
        <v>100</v>
      </c>
      <c r="D4583">
        <v>8</v>
      </c>
      <c r="E4583">
        <v>460</v>
      </c>
      <c r="F4583">
        <v>4</v>
      </c>
      <c r="G4583">
        <v>12</v>
      </c>
      <c r="H4583">
        <v>290</v>
      </c>
      <c r="I4583" s="1">
        <v>2.1</v>
      </c>
      <c r="J4583" s="1">
        <v>0.3</v>
      </c>
      <c r="K4583">
        <v>0</v>
      </c>
      <c r="L4583">
        <v>30</v>
      </c>
      <c r="M4583" s="1">
        <v>79.457849999999993</v>
      </c>
      <c r="N4583">
        <v>413696.26479578298</v>
      </c>
      <c r="O4583">
        <f t="shared" si="71"/>
        <v>5206.487021682351</v>
      </c>
    </row>
    <row r="4584" spans="1:15" x14ac:dyDescent="0.2">
      <c r="A4584">
        <v>16230</v>
      </c>
      <c r="B4584">
        <v>2029</v>
      </c>
      <c r="C4584">
        <v>100</v>
      </c>
      <c r="D4584">
        <v>8</v>
      </c>
      <c r="E4584">
        <v>460</v>
      </c>
      <c r="F4584">
        <v>4</v>
      </c>
      <c r="G4584">
        <v>12</v>
      </c>
      <c r="H4584">
        <v>290</v>
      </c>
      <c r="I4584" s="1">
        <v>2.1</v>
      </c>
      <c r="J4584" s="1">
        <v>0.3</v>
      </c>
      <c r="K4584" s="1">
        <v>0.18</v>
      </c>
      <c r="L4584">
        <v>30</v>
      </c>
      <c r="M4584" s="1">
        <v>75.487309999999994</v>
      </c>
      <c r="N4584">
        <v>404592.92400565598</v>
      </c>
      <c r="O4584">
        <f t="shared" si="71"/>
        <v>5359.7475390983727</v>
      </c>
    </row>
    <row r="4585" spans="1:15" x14ac:dyDescent="0.2">
      <c r="A4585">
        <v>24422</v>
      </c>
      <c r="B4585">
        <v>3053</v>
      </c>
      <c r="C4585">
        <v>100</v>
      </c>
      <c r="D4585">
        <v>8</v>
      </c>
      <c r="E4585">
        <v>460</v>
      </c>
      <c r="F4585">
        <v>4</v>
      </c>
      <c r="G4585">
        <v>12</v>
      </c>
      <c r="H4585">
        <v>290</v>
      </c>
      <c r="I4585" s="1">
        <v>2.1</v>
      </c>
      <c r="J4585" s="1">
        <v>0.3</v>
      </c>
      <c r="K4585" s="1">
        <v>0.36</v>
      </c>
      <c r="L4585">
        <v>30</v>
      </c>
      <c r="M4585" s="1">
        <v>68.952699999999993</v>
      </c>
      <c r="N4585">
        <v>395881.59310601302</v>
      </c>
      <c r="O4585">
        <f t="shared" si="71"/>
        <v>5741.3501299588424</v>
      </c>
    </row>
    <row r="4586" spans="1:15" x14ac:dyDescent="0.2">
      <c r="A4586">
        <v>872</v>
      </c>
      <c r="B4586">
        <v>109</v>
      </c>
      <c r="C4586">
        <v>100</v>
      </c>
      <c r="D4586">
        <v>8</v>
      </c>
      <c r="E4586">
        <v>460</v>
      </c>
      <c r="F4586">
        <v>4</v>
      </c>
      <c r="G4586">
        <v>12</v>
      </c>
      <c r="H4586">
        <v>320</v>
      </c>
      <c r="I4586" s="1">
        <v>1.5</v>
      </c>
      <c r="J4586" s="1">
        <v>0.15</v>
      </c>
      <c r="K4586">
        <v>0</v>
      </c>
      <c r="L4586">
        <v>30</v>
      </c>
      <c r="M4586" s="1">
        <v>86.911330000000007</v>
      </c>
      <c r="N4586">
        <v>413696.26479578298</v>
      </c>
      <c r="O4586">
        <f t="shared" si="71"/>
        <v>4759.9808309892733</v>
      </c>
    </row>
    <row r="4587" spans="1:15" x14ac:dyDescent="0.2">
      <c r="A4587">
        <v>9064</v>
      </c>
      <c r="B4587">
        <v>1133</v>
      </c>
      <c r="C4587">
        <v>100</v>
      </c>
      <c r="D4587">
        <v>8</v>
      </c>
      <c r="E4587">
        <v>460</v>
      </c>
      <c r="F4587">
        <v>4</v>
      </c>
      <c r="G4587">
        <v>12</v>
      </c>
      <c r="H4587">
        <v>320</v>
      </c>
      <c r="I4587" s="1">
        <v>1.5</v>
      </c>
      <c r="J4587" s="1">
        <v>0.15</v>
      </c>
      <c r="K4587" s="1">
        <v>0.18</v>
      </c>
      <c r="L4587">
        <v>30</v>
      </c>
      <c r="M4587" s="1">
        <v>85.562269999999998</v>
      </c>
      <c r="N4587">
        <v>404592.92400565598</v>
      </c>
      <c r="O4587">
        <f t="shared" si="71"/>
        <v>4728.6370967677221</v>
      </c>
    </row>
    <row r="4588" spans="1:15" x14ac:dyDescent="0.2">
      <c r="A4588">
        <v>17256</v>
      </c>
      <c r="B4588">
        <v>2157</v>
      </c>
      <c r="C4588">
        <v>100</v>
      </c>
      <c r="D4588">
        <v>8</v>
      </c>
      <c r="E4588">
        <v>460</v>
      </c>
      <c r="F4588">
        <v>4</v>
      </c>
      <c r="G4588">
        <v>12</v>
      </c>
      <c r="H4588">
        <v>320</v>
      </c>
      <c r="I4588" s="1">
        <v>1.5</v>
      </c>
      <c r="J4588" s="1">
        <v>0.15</v>
      </c>
      <c r="K4588" s="1">
        <v>0.36</v>
      </c>
      <c r="L4588">
        <v>30</v>
      </c>
      <c r="M4588" s="1">
        <v>79.292689999999993</v>
      </c>
      <c r="N4588">
        <v>395881.59310601302</v>
      </c>
      <c r="O4588">
        <f t="shared" si="71"/>
        <v>4992.661910019865</v>
      </c>
    </row>
    <row r="4589" spans="1:15" x14ac:dyDescent="0.2">
      <c r="A4589">
        <v>4968</v>
      </c>
      <c r="B4589">
        <v>621</v>
      </c>
      <c r="C4589">
        <v>100</v>
      </c>
      <c r="D4589">
        <v>8</v>
      </c>
      <c r="E4589">
        <v>460</v>
      </c>
      <c r="F4589">
        <v>4</v>
      </c>
      <c r="G4589">
        <v>12</v>
      </c>
      <c r="H4589">
        <v>320</v>
      </c>
      <c r="I4589" s="1">
        <v>1.5</v>
      </c>
      <c r="J4589" s="1">
        <v>0.3</v>
      </c>
      <c r="K4589">
        <v>0</v>
      </c>
      <c r="L4589">
        <v>30</v>
      </c>
      <c r="M4589" s="1">
        <v>75.859189999999998</v>
      </c>
      <c r="N4589">
        <v>413696.26479578298</v>
      </c>
      <c r="O4589">
        <f t="shared" si="71"/>
        <v>5453.4759044458951</v>
      </c>
    </row>
    <row r="4590" spans="1:15" x14ac:dyDescent="0.2">
      <c r="A4590">
        <v>13160</v>
      </c>
      <c r="B4590">
        <v>1645</v>
      </c>
      <c r="C4590">
        <v>100</v>
      </c>
      <c r="D4590">
        <v>8</v>
      </c>
      <c r="E4590">
        <v>460</v>
      </c>
      <c r="F4590">
        <v>4</v>
      </c>
      <c r="G4590">
        <v>12</v>
      </c>
      <c r="H4590">
        <v>320</v>
      </c>
      <c r="I4590" s="1">
        <v>1.5</v>
      </c>
      <c r="J4590" s="1">
        <v>0.3</v>
      </c>
      <c r="K4590" s="1">
        <v>0.18</v>
      </c>
      <c r="L4590">
        <v>30</v>
      </c>
      <c r="M4590" s="1">
        <v>71.274469999999994</v>
      </c>
      <c r="N4590">
        <v>404592.92400565598</v>
      </c>
      <c r="O4590">
        <f t="shared" si="71"/>
        <v>5676.5476334745954</v>
      </c>
    </row>
    <row r="4591" spans="1:15" x14ac:dyDescent="0.2">
      <c r="A4591">
        <v>21352</v>
      </c>
      <c r="B4591">
        <v>2669</v>
      </c>
      <c r="C4591">
        <v>100</v>
      </c>
      <c r="D4591">
        <v>8</v>
      </c>
      <c r="E4591">
        <v>460</v>
      </c>
      <c r="F4591">
        <v>4</v>
      </c>
      <c r="G4591">
        <v>12</v>
      </c>
      <c r="H4591">
        <v>320</v>
      </c>
      <c r="I4591" s="1">
        <v>1.5</v>
      </c>
      <c r="J4591" s="1">
        <v>0.3</v>
      </c>
      <c r="K4591" s="1">
        <v>0.36</v>
      </c>
      <c r="L4591">
        <v>30</v>
      </c>
      <c r="M4591" s="1">
        <v>64.588319999999996</v>
      </c>
      <c r="N4591">
        <v>395881.59310601302</v>
      </c>
      <c r="O4591">
        <f t="shared" si="71"/>
        <v>6129.3062446277136</v>
      </c>
    </row>
    <row r="4592" spans="1:15" x14ac:dyDescent="0.2">
      <c r="A4592">
        <v>1896</v>
      </c>
      <c r="B4592">
        <v>237</v>
      </c>
      <c r="C4592">
        <v>100</v>
      </c>
      <c r="D4592">
        <v>8</v>
      </c>
      <c r="E4592">
        <v>460</v>
      </c>
      <c r="F4592">
        <v>4</v>
      </c>
      <c r="G4592">
        <v>12</v>
      </c>
      <c r="H4592">
        <v>320</v>
      </c>
      <c r="I4592" s="1">
        <v>1.7</v>
      </c>
      <c r="J4592" s="1">
        <v>0.15</v>
      </c>
      <c r="K4592">
        <v>0</v>
      </c>
      <c r="L4592">
        <v>30</v>
      </c>
      <c r="M4592" s="1">
        <v>87.555009999999996</v>
      </c>
      <c r="N4592">
        <v>413696.26479578298</v>
      </c>
      <c r="O4592">
        <f t="shared" si="71"/>
        <v>4724.986780262866</v>
      </c>
    </row>
    <row r="4593" spans="1:15" x14ac:dyDescent="0.2">
      <c r="A4593">
        <v>10088</v>
      </c>
      <c r="B4593">
        <v>1261</v>
      </c>
      <c r="C4593">
        <v>100</v>
      </c>
      <c r="D4593">
        <v>8</v>
      </c>
      <c r="E4593">
        <v>460</v>
      </c>
      <c r="F4593">
        <v>4</v>
      </c>
      <c r="G4593">
        <v>12</v>
      </c>
      <c r="H4593">
        <v>320</v>
      </c>
      <c r="I4593" s="1">
        <v>1.7</v>
      </c>
      <c r="J4593" s="1">
        <v>0.15</v>
      </c>
      <c r="K4593" s="1">
        <v>0.18</v>
      </c>
      <c r="L4593">
        <v>30</v>
      </c>
      <c r="M4593" s="1">
        <v>84.634129999999999</v>
      </c>
      <c r="N4593">
        <v>404592.92400565598</v>
      </c>
      <c r="O4593">
        <f t="shared" si="71"/>
        <v>4780.4936850612867</v>
      </c>
    </row>
    <row r="4594" spans="1:15" x14ac:dyDescent="0.2">
      <c r="A4594">
        <v>18280</v>
      </c>
      <c r="B4594">
        <v>2285</v>
      </c>
      <c r="C4594">
        <v>100</v>
      </c>
      <c r="D4594">
        <v>8</v>
      </c>
      <c r="E4594">
        <v>460</v>
      </c>
      <c r="F4594">
        <v>4</v>
      </c>
      <c r="G4594">
        <v>12</v>
      </c>
      <c r="H4594">
        <v>320</v>
      </c>
      <c r="I4594" s="1">
        <v>1.7</v>
      </c>
      <c r="J4594" s="1">
        <v>0.15</v>
      </c>
      <c r="K4594" s="1">
        <v>0.36</v>
      </c>
      <c r="L4594">
        <v>30</v>
      </c>
      <c r="M4594" s="1">
        <v>79.108699999999999</v>
      </c>
      <c r="N4594">
        <v>395881.59310601302</v>
      </c>
      <c r="O4594">
        <f t="shared" si="71"/>
        <v>5004.273779066184</v>
      </c>
    </row>
    <row r="4595" spans="1:15" x14ac:dyDescent="0.2">
      <c r="A4595">
        <v>5992</v>
      </c>
      <c r="B4595">
        <v>749</v>
      </c>
      <c r="C4595">
        <v>100</v>
      </c>
      <c r="D4595">
        <v>8</v>
      </c>
      <c r="E4595">
        <v>460</v>
      </c>
      <c r="F4595">
        <v>4</v>
      </c>
      <c r="G4595">
        <v>12</v>
      </c>
      <c r="H4595">
        <v>320</v>
      </c>
      <c r="I4595" s="1">
        <v>1.7</v>
      </c>
      <c r="J4595" s="1">
        <v>0.3</v>
      </c>
      <c r="K4595">
        <v>0</v>
      </c>
      <c r="L4595">
        <v>30</v>
      </c>
      <c r="M4595" s="1">
        <v>76.435059999999993</v>
      </c>
      <c r="N4595">
        <v>413696.26479578298</v>
      </c>
      <c r="O4595">
        <f t="shared" si="71"/>
        <v>5412.3888277942478</v>
      </c>
    </row>
    <row r="4596" spans="1:15" x14ac:dyDescent="0.2">
      <c r="A4596">
        <v>14184</v>
      </c>
      <c r="B4596">
        <v>1773</v>
      </c>
      <c r="C4596">
        <v>100</v>
      </c>
      <c r="D4596">
        <v>8</v>
      </c>
      <c r="E4596">
        <v>460</v>
      </c>
      <c r="F4596">
        <v>4</v>
      </c>
      <c r="G4596">
        <v>12</v>
      </c>
      <c r="H4596">
        <v>320</v>
      </c>
      <c r="I4596" s="1">
        <v>1.7</v>
      </c>
      <c r="J4596" s="1">
        <v>0.3</v>
      </c>
      <c r="K4596" s="1">
        <v>0.18</v>
      </c>
      <c r="L4596">
        <v>30</v>
      </c>
      <c r="M4596" s="1">
        <v>72.345730000000003</v>
      </c>
      <c r="N4596">
        <v>404592.92400565598</v>
      </c>
      <c r="O4596">
        <f t="shared" si="71"/>
        <v>5592.4921070760629</v>
      </c>
    </row>
    <row r="4597" spans="1:15" x14ac:dyDescent="0.2">
      <c r="A4597">
        <v>22376</v>
      </c>
      <c r="B4597">
        <v>2797</v>
      </c>
      <c r="C4597">
        <v>100</v>
      </c>
      <c r="D4597">
        <v>8</v>
      </c>
      <c r="E4597">
        <v>460</v>
      </c>
      <c r="F4597">
        <v>4</v>
      </c>
      <c r="G4597">
        <v>12</v>
      </c>
      <c r="H4597">
        <v>320</v>
      </c>
      <c r="I4597" s="1">
        <v>1.7</v>
      </c>
      <c r="J4597" s="1">
        <v>0.3</v>
      </c>
      <c r="K4597" s="1">
        <v>0.36</v>
      </c>
      <c r="L4597">
        <v>30</v>
      </c>
      <c r="M4597" s="1">
        <v>65.672539999999998</v>
      </c>
      <c r="N4597">
        <v>395881.59310601302</v>
      </c>
      <c r="O4597">
        <f t="shared" si="71"/>
        <v>6028.1145377659068</v>
      </c>
    </row>
    <row r="4598" spans="1:15" x14ac:dyDescent="0.2">
      <c r="A4598">
        <v>2920</v>
      </c>
      <c r="B4598">
        <v>365</v>
      </c>
      <c r="C4598">
        <v>100</v>
      </c>
      <c r="D4598">
        <v>8</v>
      </c>
      <c r="E4598">
        <v>460</v>
      </c>
      <c r="F4598">
        <v>4</v>
      </c>
      <c r="G4598">
        <v>12</v>
      </c>
      <c r="H4598">
        <v>320</v>
      </c>
      <c r="I4598" s="1">
        <v>1.9</v>
      </c>
      <c r="J4598" s="1">
        <v>0.15</v>
      </c>
      <c r="K4598">
        <v>0</v>
      </c>
      <c r="L4598">
        <v>30</v>
      </c>
      <c r="M4598" s="1">
        <v>89.746650000000002</v>
      </c>
      <c r="N4598">
        <v>413696.26479578298</v>
      </c>
      <c r="O4598">
        <f t="shared" si="71"/>
        <v>4609.6011917523711</v>
      </c>
    </row>
    <row r="4599" spans="1:15" x14ac:dyDescent="0.2">
      <c r="A4599">
        <v>11112</v>
      </c>
      <c r="B4599">
        <v>1389</v>
      </c>
      <c r="C4599">
        <v>100</v>
      </c>
      <c r="D4599">
        <v>8</v>
      </c>
      <c r="E4599">
        <v>460</v>
      </c>
      <c r="F4599">
        <v>4</v>
      </c>
      <c r="G4599">
        <v>12</v>
      </c>
      <c r="H4599">
        <v>320</v>
      </c>
      <c r="I4599" s="1">
        <v>1.9</v>
      </c>
      <c r="J4599" s="1">
        <v>0.15</v>
      </c>
      <c r="K4599" s="1">
        <v>0.18</v>
      </c>
      <c r="L4599">
        <v>30</v>
      </c>
      <c r="M4599" s="1">
        <v>85.418289999999999</v>
      </c>
      <c r="N4599">
        <v>404592.92400565598</v>
      </c>
      <c r="O4599">
        <f t="shared" si="71"/>
        <v>4736.607628245145</v>
      </c>
    </row>
    <row r="4600" spans="1:15" x14ac:dyDescent="0.2">
      <c r="A4600">
        <v>19304</v>
      </c>
      <c r="B4600">
        <v>2413</v>
      </c>
      <c r="C4600">
        <v>100</v>
      </c>
      <c r="D4600">
        <v>8</v>
      </c>
      <c r="E4600">
        <v>460</v>
      </c>
      <c r="F4600">
        <v>4</v>
      </c>
      <c r="G4600">
        <v>12</v>
      </c>
      <c r="H4600">
        <v>320</v>
      </c>
      <c r="I4600" s="1">
        <v>1.9</v>
      </c>
      <c r="J4600" s="1">
        <v>0.15</v>
      </c>
      <c r="K4600" s="1">
        <v>0.36</v>
      </c>
      <c r="L4600">
        <v>30</v>
      </c>
      <c r="M4600" s="1">
        <v>81.443119999999993</v>
      </c>
      <c r="N4600">
        <v>395881.59310601302</v>
      </c>
      <c r="O4600">
        <f t="shared" si="71"/>
        <v>4860.8353057448321</v>
      </c>
    </row>
    <row r="4601" spans="1:15" x14ac:dyDescent="0.2">
      <c r="A4601">
        <v>7016</v>
      </c>
      <c r="B4601">
        <v>877</v>
      </c>
      <c r="C4601">
        <v>100</v>
      </c>
      <c r="D4601">
        <v>8</v>
      </c>
      <c r="E4601">
        <v>460</v>
      </c>
      <c r="F4601">
        <v>4</v>
      </c>
      <c r="G4601">
        <v>12</v>
      </c>
      <c r="H4601">
        <v>320</v>
      </c>
      <c r="I4601" s="1">
        <v>1.9</v>
      </c>
      <c r="J4601" s="1">
        <v>0.3</v>
      </c>
      <c r="K4601">
        <v>0</v>
      </c>
      <c r="L4601">
        <v>30</v>
      </c>
      <c r="M4601" s="1">
        <v>78.293769999999995</v>
      </c>
      <c r="N4601">
        <v>413696.26479578298</v>
      </c>
      <c r="O4601">
        <f t="shared" si="71"/>
        <v>5283.8976178536686</v>
      </c>
    </row>
    <row r="4602" spans="1:15" x14ac:dyDescent="0.2">
      <c r="A4602">
        <v>15208</v>
      </c>
      <c r="B4602">
        <v>1901</v>
      </c>
      <c r="C4602">
        <v>100</v>
      </c>
      <c r="D4602">
        <v>8</v>
      </c>
      <c r="E4602">
        <v>460</v>
      </c>
      <c r="F4602">
        <v>4</v>
      </c>
      <c r="G4602">
        <v>12</v>
      </c>
      <c r="H4602">
        <v>320</v>
      </c>
      <c r="I4602" s="1">
        <v>1.9</v>
      </c>
      <c r="J4602" s="1">
        <v>0.3</v>
      </c>
      <c r="K4602" s="1">
        <v>0.18</v>
      </c>
      <c r="L4602">
        <v>30</v>
      </c>
      <c r="M4602" s="1">
        <v>74.403670000000005</v>
      </c>
      <c r="N4602">
        <v>404592.92400565598</v>
      </c>
      <c r="O4602">
        <f t="shared" si="71"/>
        <v>5437.8086995662443</v>
      </c>
    </row>
    <row r="4603" spans="1:15" x14ac:dyDescent="0.2">
      <c r="A4603">
        <v>23400</v>
      </c>
      <c r="B4603">
        <v>2925</v>
      </c>
      <c r="C4603">
        <v>100</v>
      </c>
      <c r="D4603">
        <v>8</v>
      </c>
      <c r="E4603">
        <v>460</v>
      </c>
      <c r="F4603">
        <v>4</v>
      </c>
      <c r="G4603">
        <v>12</v>
      </c>
      <c r="H4603">
        <v>320</v>
      </c>
      <c r="I4603" s="1">
        <v>1.9</v>
      </c>
      <c r="J4603" s="1">
        <v>0.3</v>
      </c>
      <c r="K4603" s="1">
        <v>0.36</v>
      </c>
      <c r="L4603">
        <v>30</v>
      </c>
      <c r="M4603" s="1">
        <v>67.706670000000003</v>
      </c>
      <c r="N4603">
        <v>395881.59310601302</v>
      </c>
      <c r="O4603">
        <f t="shared" si="71"/>
        <v>5847.0102444266277</v>
      </c>
    </row>
    <row r="4604" spans="1:15" x14ac:dyDescent="0.2">
      <c r="A4604">
        <v>3944</v>
      </c>
      <c r="B4604">
        <v>493</v>
      </c>
      <c r="C4604">
        <v>100</v>
      </c>
      <c r="D4604">
        <v>8</v>
      </c>
      <c r="E4604">
        <v>460</v>
      </c>
      <c r="F4604">
        <v>4</v>
      </c>
      <c r="G4604">
        <v>12</v>
      </c>
      <c r="H4604">
        <v>320</v>
      </c>
      <c r="I4604" s="1">
        <v>2.1</v>
      </c>
      <c r="J4604" s="1">
        <v>0.15</v>
      </c>
      <c r="K4604">
        <v>0</v>
      </c>
      <c r="L4604">
        <v>30</v>
      </c>
      <c r="M4604" s="1">
        <v>90.701840000000004</v>
      </c>
      <c r="N4604">
        <v>413696.26479578298</v>
      </c>
      <c r="O4604">
        <f t="shared" si="71"/>
        <v>4561.0570281240489</v>
      </c>
    </row>
    <row r="4605" spans="1:15" x14ac:dyDescent="0.2">
      <c r="A4605">
        <v>12136</v>
      </c>
      <c r="B4605">
        <v>1517</v>
      </c>
      <c r="C4605">
        <v>100</v>
      </c>
      <c r="D4605">
        <v>8</v>
      </c>
      <c r="E4605">
        <v>460</v>
      </c>
      <c r="F4605">
        <v>4</v>
      </c>
      <c r="G4605">
        <v>12</v>
      </c>
      <c r="H4605">
        <v>320</v>
      </c>
      <c r="I4605" s="1">
        <v>2.1</v>
      </c>
      <c r="J4605" s="1">
        <v>0.15</v>
      </c>
      <c r="K4605" s="1">
        <v>0.18</v>
      </c>
      <c r="L4605">
        <v>30</v>
      </c>
      <c r="M4605" s="1">
        <v>86.508849999999995</v>
      </c>
      <c r="N4605">
        <v>404592.92400565598</v>
      </c>
      <c r="O4605">
        <f t="shared" si="71"/>
        <v>4676.8963407287929</v>
      </c>
    </row>
    <row r="4606" spans="1:15" x14ac:dyDescent="0.2">
      <c r="A4606">
        <v>20328</v>
      </c>
      <c r="B4606">
        <v>2541</v>
      </c>
      <c r="C4606">
        <v>100</v>
      </c>
      <c r="D4606">
        <v>8</v>
      </c>
      <c r="E4606">
        <v>460</v>
      </c>
      <c r="F4606">
        <v>4</v>
      </c>
      <c r="G4606">
        <v>12</v>
      </c>
      <c r="H4606">
        <v>320</v>
      </c>
      <c r="I4606" s="1">
        <v>2.1</v>
      </c>
      <c r="J4606" s="1">
        <v>0.15</v>
      </c>
      <c r="K4606" s="1">
        <v>0.36</v>
      </c>
      <c r="L4606">
        <v>30</v>
      </c>
      <c r="M4606" s="1">
        <v>81.765140000000002</v>
      </c>
      <c r="N4606">
        <v>395881.59310601302</v>
      </c>
      <c r="O4606">
        <f t="shared" si="71"/>
        <v>4841.6916195094027</v>
      </c>
    </row>
    <row r="4607" spans="1:15" x14ac:dyDescent="0.2">
      <c r="A4607">
        <v>8040</v>
      </c>
      <c r="B4607">
        <v>1005</v>
      </c>
      <c r="C4607">
        <v>100</v>
      </c>
      <c r="D4607">
        <v>8</v>
      </c>
      <c r="E4607">
        <v>460</v>
      </c>
      <c r="F4607">
        <v>4</v>
      </c>
      <c r="G4607">
        <v>12</v>
      </c>
      <c r="H4607">
        <v>320</v>
      </c>
      <c r="I4607" s="1">
        <v>2.1</v>
      </c>
      <c r="J4607" s="1">
        <v>0.3</v>
      </c>
      <c r="K4607">
        <v>0</v>
      </c>
      <c r="L4607">
        <v>30</v>
      </c>
      <c r="M4607" s="1">
        <v>79.483459999999994</v>
      </c>
      <c r="N4607">
        <v>413696.26479578298</v>
      </c>
      <c r="O4607">
        <f t="shared" si="71"/>
        <v>5204.8094634504214</v>
      </c>
    </row>
    <row r="4608" spans="1:15" x14ac:dyDescent="0.2">
      <c r="A4608">
        <v>16232</v>
      </c>
      <c r="B4608">
        <v>2029</v>
      </c>
      <c r="C4608">
        <v>100</v>
      </c>
      <c r="D4608">
        <v>8</v>
      </c>
      <c r="E4608">
        <v>460</v>
      </c>
      <c r="F4608">
        <v>4</v>
      </c>
      <c r="G4608">
        <v>12</v>
      </c>
      <c r="H4608">
        <v>320</v>
      </c>
      <c r="I4608" s="1">
        <v>2.1</v>
      </c>
      <c r="J4608" s="1">
        <v>0.3</v>
      </c>
      <c r="K4608" s="1">
        <v>0.18</v>
      </c>
      <c r="L4608">
        <v>30</v>
      </c>
      <c r="M4608" s="1">
        <v>75.511629999999997</v>
      </c>
      <c r="N4608">
        <v>404592.92400565598</v>
      </c>
      <c r="O4608">
        <f t="shared" si="71"/>
        <v>5358.0213273856752</v>
      </c>
    </row>
    <row r="4609" spans="1:15" x14ac:dyDescent="0.2">
      <c r="A4609">
        <v>24424</v>
      </c>
      <c r="B4609">
        <v>3053</v>
      </c>
      <c r="C4609">
        <v>100</v>
      </c>
      <c r="D4609">
        <v>8</v>
      </c>
      <c r="E4609">
        <v>460</v>
      </c>
      <c r="F4609">
        <v>4</v>
      </c>
      <c r="G4609">
        <v>12</v>
      </c>
      <c r="H4609">
        <v>320</v>
      </c>
      <c r="I4609" s="1">
        <v>2.1</v>
      </c>
      <c r="J4609" s="1">
        <v>0.3</v>
      </c>
      <c r="K4609" s="1">
        <v>0.36</v>
      </c>
      <c r="L4609">
        <v>30</v>
      </c>
      <c r="M4609" s="1">
        <v>68.974930000000001</v>
      </c>
      <c r="N4609">
        <v>395881.59310601302</v>
      </c>
      <c r="O4609">
        <f t="shared" si="71"/>
        <v>5739.499744414572</v>
      </c>
    </row>
    <row r="4610" spans="1:15" x14ac:dyDescent="0.2">
      <c r="A4610">
        <v>161</v>
      </c>
      <c r="B4610">
        <v>21</v>
      </c>
      <c r="C4610">
        <v>100</v>
      </c>
      <c r="D4610">
        <v>8</v>
      </c>
      <c r="E4610">
        <v>510</v>
      </c>
      <c r="F4610">
        <v>1</v>
      </c>
      <c r="G4610">
        <v>8</v>
      </c>
      <c r="H4610">
        <v>230</v>
      </c>
      <c r="I4610">
        <v>1.5</v>
      </c>
      <c r="J4610">
        <v>0.15</v>
      </c>
      <c r="K4610">
        <v>0</v>
      </c>
      <c r="L4610">
        <v>30</v>
      </c>
      <c r="M4610">
        <v>1289.07332339611</v>
      </c>
      <c r="N4610">
        <v>1133881.8889275601</v>
      </c>
      <c r="O4610">
        <f t="shared" si="71"/>
        <v>879.61007985201911</v>
      </c>
    </row>
    <row r="4611" spans="1:15" x14ac:dyDescent="0.2">
      <c r="A4611">
        <v>8353</v>
      </c>
      <c r="B4611">
        <v>1045</v>
      </c>
      <c r="C4611">
        <v>100</v>
      </c>
      <c r="D4611">
        <v>8</v>
      </c>
      <c r="E4611">
        <v>510</v>
      </c>
      <c r="F4611">
        <v>1</v>
      </c>
      <c r="G4611">
        <v>8</v>
      </c>
      <c r="H4611">
        <v>230</v>
      </c>
      <c r="I4611" s="1">
        <v>1.5</v>
      </c>
      <c r="J4611" s="1">
        <v>0.15</v>
      </c>
      <c r="K4611" s="1">
        <v>0.18</v>
      </c>
      <c r="L4611">
        <v>30</v>
      </c>
      <c r="M4611" s="1">
        <v>10048.5</v>
      </c>
      <c r="N4611">
        <v>1040258.61369501</v>
      </c>
      <c r="O4611">
        <f t="shared" ref="O4611:O4674" si="72">N4611/M4611</f>
        <v>103.52377107976415</v>
      </c>
    </row>
    <row r="4612" spans="1:15" x14ac:dyDescent="0.2">
      <c r="A4612">
        <v>16545</v>
      </c>
      <c r="B4612">
        <v>2069</v>
      </c>
      <c r="C4612">
        <v>100</v>
      </c>
      <c r="D4612">
        <v>8</v>
      </c>
      <c r="E4612">
        <v>510</v>
      </c>
      <c r="F4612">
        <v>1</v>
      </c>
      <c r="G4612">
        <v>8</v>
      </c>
      <c r="H4612">
        <v>230</v>
      </c>
      <c r="I4612" s="1">
        <v>1.5</v>
      </c>
      <c r="J4612" s="1">
        <v>0.15</v>
      </c>
      <c r="K4612" s="1">
        <v>0.36</v>
      </c>
      <c r="L4612">
        <v>30</v>
      </c>
      <c r="M4612" s="1">
        <v>9571.4410000000007</v>
      </c>
      <c r="N4612">
        <v>960916.85502335895</v>
      </c>
      <c r="O4612">
        <f t="shared" si="72"/>
        <v>100.3941679234463</v>
      </c>
    </row>
    <row r="4613" spans="1:15" x14ac:dyDescent="0.2">
      <c r="A4613">
        <v>4257</v>
      </c>
      <c r="B4613">
        <v>533</v>
      </c>
      <c r="C4613">
        <v>100</v>
      </c>
      <c r="D4613">
        <v>8</v>
      </c>
      <c r="E4613">
        <v>510</v>
      </c>
      <c r="F4613">
        <v>1</v>
      </c>
      <c r="G4613">
        <v>8</v>
      </c>
      <c r="H4613">
        <v>230</v>
      </c>
      <c r="I4613" s="1">
        <v>1.5</v>
      </c>
      <c r="J4613" s="1">
        <v>0.3</v>
      </c>
      <c r="K4613">
        <v>0</v>
      </c>
      <c r="L4613">
        <v>30</v>
      </c>
      <c r="M4613" s="1">
        <v>1062.74</v>
      </c>
      <c r="N4613">
        <v>1133881.8889275601</v>
      </c>
      <c r="O4613">
        <f t="shared" si="72"/>
        <v>1066.9419509264355</v>
      </c>
    </row>
    <row r="4614" spans="1:15" x14ac:dyDescent="0.2">
      <c r="A4614">
        <v>12449</v>
      </c>
      <c r="B4614">
        <v>1557</v>
      </c>
      <c r="C4614">
        <v>100</v>
      </c>
      <c r="D4614">
        <v>8</v>
      </c>
      <c r="E4614">
        <v>510</v>
      </c>
      <c r="F4614">
        <v>1</v>
      </c>
      <c r="G4614">
        <v>8</v>
      </c>
      <c r="H4614">
        <v>230</v>
      </c>
      <c r="I4614" s="1">
        <v>1.5</v>
      </c>
      <c r="J4614" s="1">
        <v>0.3</v>
      </c>
      <c r="K4614" s="1">
        <v>0.18</v>
      </c>
      <c r="L4614">
        <v>30</v>
      </c>
      <c r="M4614" s="1">
        <v>1196.029</v>
      </c>
      <c r="N4614">
        <v>1040258.61369501</v>
      </c>
      <c r="O4614">
        <f t="shared" si="72"/>
        <v>869.760360070709</v>
      </c>
    </row>
    <row r="4615" spans="1:15" x14ac:dyDescent="0.2">
      <c r="A4615">
        <v>20641</v>
      </c>
      <c r="B4615">
        <v>2581</v>
      </c>
      <c r="C4615">
        <v>100</v>
      </c>
      <c r="D4615">
        <v>8</v>
      </c>
      <c r="E4615">
        <v>510</v>
      </c>
      <c r="F4615">
        <v>1</v>
      </c>
      <c r="G4615">
        <v>8</v>
      </c>
      <c r="H4615">
        <v>230</v>
      </c>
      <c r="I4615" s="1">
        <v>1.5</v>
      </c>
      <c r="J4615" s="1">
        <v>0.3</v>
      </c>
      <c r="K4615" s="1">
        <v>0.36</v>
      </c>
      <c r="L4615">
        <v>30</v>
      </c>
      <c r="M4615" s="1">
        <v>1197.93</v>
      </c>
      <c r="N4615">
        <v>960916.85502335895</v>
      </c>
      <c r="O4615">
        <f t="shared" si="72"/>
        <v>802.14775072279588</v>
      </c>
    </row>
    <row r="4616" spans="1:15" x14ac:dyDescent="0.2">
      <c r="A4616">
        <v>1185</v>
      </c>
      <c r="B4616">
        <v>149</v>
      </c>
      <c r="C4616">
        <v>100</v>
      </c>
      <c r="D4616">
        <v>8</v>
      </c>
      <c r="E4616">
        <v>510</v>
      </c>
      <c r="F4616">
        <v>1</v>
      </c>
      <c r="G4616">
        <v>8</v>
      </c>
      <c r="H4616">
        <v>230</v>
      </c>
      <c r="I4616" s="1">
        <v>1.7</v>
      </c>
      <c r="J4616" s="1">
        <v>0.15</v>
      </c>
      <c r="K4616">
        <v>0</v>
      </c>
      <c r="L4616">
        <v>30</v>
      </c>
      <c r="M4616" s="1">
        <v>745.70870000000002</v>
      </c>
      <c r="N4616">
        <v>1133881.8889275601</v>
      </c>
      <c r="O4616">
        <f t="shared" si="72"/>
        <v>1520.5426581821562</v>
      </c>
    </row>
    <row r="4617" spans="1:15" x14ac:dyDescent="0.2">
      <c r="A4617">
        <v>9377</v>
      </c>
      <c r="B4617">
        <v>1173</v>
      </c>
      <c r="C4617">
        <v>100</v>
      </c>
      <c r="D4617">
        <v>8</v>
      </c>
      <c r="E4617">
        <v>510</v>
      </c>
      <c r="F4617">
        <v>1</v>
      </c>
      <c r="G4617">
        <v>8</v>
      </c>
      <c r="H4617">
        <v>230</v>
      </c>
      <c r="I4617" s="1">
        <v>1.7</v>
      </c>
      <c r="J4617" s="1">
        <v>0.15</v>
      </c>
      <c r="K4617" s="1">
        <v>0.18</v>
      </c>
      <c r="L4617">
        <v>30</v>
      </c>
      <c r="M4617" s="1">
        <v>8595.3950000000004</v>
      </c>
      <c r="N4617">
        <v>1040258.61369501</v>
      </c>
      <c r="O4617">
        <f t="shared" si="72"/>
        <v>121.02510864189603</v>
      </c>
    </row>
    <row r="4618" spans="1:15" x14ac:dyDescent="0.2">
      <c r="A4618">
        <v>17569</v>
      </c>
      <c r="B4618">
        <v>2197</v>
      </c>
      <c r="C4618">
        <v>100</v>
      </c>
      <c r="D4618">
        <v>8</v>
      </c>
      <c r="E4618">
        <v>510</v>
      </c>
      <c r="F4618">
        <v>1</v>
      </c>
      <c r="G4618">
        <v>8</v>
      </c>
      <c r="H4618">
        <v>230</v>
      </c>
      <c r="I4618" s="1">
        <v>1.7</v>
      </c>
      <c r="J4618" s="1">
        <v>0.15</v>
      </c>
      <c r="K4618" s="1">
        <v>0.36</v>
      </c>
      <c r="L4618">
        <v>30</v>
      </c>
      <c r="M4618" s="1">
        <v>8125.2820000000002</v>
      </c>
      <c r="N4618">
        <v>960916.85502335895</v>
      </c>
      <c r="O4618">
        <f t="shared" si="72"/>
        <v>118.26258522760919</v>
      </c>
    </row>
    <row r="4619" spans="1:15" x14ac:dyDescent="0.2">
      <c r="A4619">
        <v>5281</v>
      </c>
      <c r="B4619">
        <v>661</v>
      </c>
      <c r="C4619">
        <v>100</v>
      </c>
      <c r="D4619">
        <v>8</v>
      </c>
      <c r="E4619">
        <v>510</v>
      </c>
      <c r="F4619">
        <v>1</v>
      </c>
      <c r="G4619">
        <v>8</v>
      </c>
      <c r="H4619">
        <v>230</v>
      </c>
      <c r="I4619" s="1">
        <v>1.7</v>
      </c>
      <c r="J4619" s="1">
        <v>0.3</v>
      </c>
      <c r="K4619">
        <v>0</v>
      </c>
      <c r="L4619">
        <v>30</v>
      </c>
      <c r="M4619" s="1">
        <v>617.47969999999998</v>
      </c>
      <c r="N4619">
        <v>1133881.8889275601</v>
      </c>
      <c r="O4619">
        <f t="shared" si="72"/>
        <v>1836.306341613433</v>
      </c>
    </row>
    <row r="4620" spans="1:15" x14ac:dyDescent="0.2">
      <c r="A4620">
        <v>13473</v>
      </c>
      <c r="B4620">
        <v>1685</v>
      </c>
      <c r="C4620">
        <v>100</v>
      </c>
      <c r="D4620">
        <v>8</v>
      </c>
      <c r="E4620">
        <v>510</v>
      </c>
      <c r="F4620">
        <v>1</v>
      </c>
      <c r="G4620">
        <v>8</v>
      </c>
      <c r="H4620">
        <v>230</v>
      </c>
      <c r="I4620" s="1">
        <v>1.7</v>
      </c>
      <c r="J4620" s="1">
        <v>0.3</v>
      </c>
      <c r="K4620" s="1">
        <v>0.18</v>
      </c>
      <c r="L4620">
        <v>30</v>
      </c>
      <c r="M4620" s="1">
        <v>794.16319999999996</v>
      </c>
      <c r="N4620">
        <v>1040258.61369501</v>
      </c>
      <c r="O4620">
        <f t="shared" si="72"/>
        <v>1309.8801527129563</v>
      </c>
    </row>
    <row r="4621" spans="1:15" x14ac:dyDescent="0.2">
      <c r="A4621">
        <v>21665</v>
      </c>
      <c r="B4621">
        <v>2709</v>
      </c>
      <c r="C4621">
        <v>100</v>
      </c>
      <c r="D4621">
        <v>8</v>
      </c>
      <c r="E4621">
        <v>510</v>
      </c>
      <c r="F4621">
        <v>1</v>
      </c>
      <c r="G4621">
        <v>8</v>
      </c>
      <c r="H4621">
        <v>230</v>
      </c>
      <c r="I4621" s="1">
        <v>1.7</v>
      </c>
      <c r="J4621" s="1">
        <v>0.3</v>
      </c>
      <c r="K4621" s="1">
        <v>0.36</v>
      </c>
      <c r="L4621">
        <v>30</v>
      </c>
      <c r="M4621" s="1">
        <v>874.68129999999996</v>
      </c>
      <c r="N4621">
        <v>960916.85502335895</v>
      </c>
      <c r="O4621">
        <f t="shared" si="72"/>
        <v>1098.5908296237258</v>
      </c>
    </row>
    <row r="4622" spans="1:15" x14ac:dyDescent="0.2">
      <c r="A4622">
        <v>2209</v>
      </c>
      <c r="B4622">
        <v>277</v>
      </c>
      <c r="C4622">
        <v>100</v>
      </c>
      <c r="D4622">
        <v>8</v>
      </c>
      <c r="E4622">
        <v>510</v>
      </c>
      <c r="F4622">
        <v>1</v>
      </c>
      <c r="G4622">
        <v>8</v>
      </c>
      <c r="H4622">
        <v>230</v>
      </c>
      <c r="I4622" s="1">
        <v>1.9</v>
      </c>
      <c r="J4622" s="1">
        <v>0.15</v>
      </c>
      <c r="K4622">
        <v>0</v>
      </c>
      <c r="L4622">
        <v>30</v>
      </c>
      <c r="M4622" s="1">
        <v>277.61630000000002</v>
      </c>
      <c r="N4622">
        <v>1133881.8889275601</v>
      </c>
      <c r="O4622">
        <f t="shared" si="72"/>
        <v>4084.3491139661469</v>
      </c>
    </row>
    <row r="4623" spans="1:15" x14ac:dyDescent="0.2">
      <c r="A4623">
        <v>10401</v>
      </c>
      <c r="B4623">
        <v>1301</v>
      </c>
      <c r="C4623">
        <v>100</v>
      </c>
      <c r="D4623">
        <v>8</v>
      </c>
      <c r="E4623">
        <v>510</v>
      </c>
      <c r="F4623">
        <v>1</v>
      </c>
      <c r="G4623">
        <v>8</v>
      </c>
      <c r="H4623">
        <v>230</v>
      </c>
      <c r="I4623" s="1">
        <v>1.9</v>
      </c>
      <c r="J4623" s="1">
        <v>0.15</v>
      </c>
      <c r="K4623" s="1">
        <v>0.18</v>
      </c>
      <c r="L4623">
        <v>30</v>
      </c>
      <c r="M4623" s="1">
        <v>7417.5129999999999</v>
      </c>
      <c r="N4623">
        <v>1040258.61369501</v>
      </c>
      <c r="O4623">
        <f t="shared" si="72"/>
        <v>140.24358483699456</v>
      </c>
    </row>
    <row r="4624" spans="1:15" x14ac:dyDescent="0.2">
      <c r="A4624">
        <v>18593</v>
      </c>
      <c r="B4624">
        <v>2325</v>
      </c>
      <c r="C4624">
        <v>100</v>
      </c>
      <c r="D4624">
        <v>8</v>
      </c>
      <c r="E4624">
        <v>510</v>
      </c>
      <c r="F4624">
        <v>1</v>
      </c>
      <c r="G4624">
        <v>8</v>
      </c>
      <c r="H4624">
        <v>230</v>
      </c>
      <c r="I4624" s="1">
        <v>1.9</v>
      </c>
      <c r="J4624" s="1">
        <v>0.15</v>
      </c>
      <c r="K4624" s="1">
        <v>0.36</v>
      </c>
      <c r="L4624">
        <v>30</v>
      </c>
      <c r="M4624" s="1">
        <v>6978.2709999999997</v>
      </c>
      <c r="N4624">
        <v>960916.85502335895</v>
      </c>
      <c r="O4624">
        <f t="shared" si="72"/>
        <v>137.70128087936953</v>
      </c>
    </row>
    <row r="4625" spans="1:15" x14ac:dyDescent="0.2">
      <c r="A4625">
        <v>6305</v>
      </c>
      <c r="B4625">
        <v>789</v>
      </c>
      <c r="C4625">
        <v>100</v>
      </c>
      <c r="D4625">
        <v>8</v>
      </c>
      <c r="E4625">
        <v>510</v>
      </c>
      <c r="F4625">
        <v>1</v>
      </c>
      <c r="G4625">
        <v>8</v>
      </c>
      <c r="H4625">
        <v>230</v>
      </c>
      <c r="I4625" s="1">
        <v>1.9</v>
      </c>
      <c r="J4625" s="1">
        <v>0.3</v>
      </c>
      <c r="K4625">
        <v>0</v>
      </c>
      <c r="L4625">
        <v>30</v>
      </c>
      <c r="M4625" s="1">
        <v>219.2833</v>
      </c>
      <c r="N4625">
        <v>1133881.8889275601</v>
      </c>
      <c r="O4625">
        <f t="shared" si="72"/>
        <v>5170.8538175390468</v>
      </c>
    </row>
    <row r="4626" spans="1:15" x14ac:dyDescent="0.2">
      <c r="A4626">
        <v>14497</v>
      </c>
      <c r="B4626">
        <v>1813</v>
      </c>
      <c r="C4626">
        <v>100</v>
      </c>
      <c r="D4626">
        <v>8</v>
      </c>
      <c r="E4626">
        <v>510</v>
      </c>
      <c r="F4626">
        <v>1</v>
      </c>
      <c r="G4626">
        <v>8</v>
      </c>
      <c r="H4626">
        <v>230</v>
      </c>
      <c r="I4626" s="1">
        <v>1.9</v>
      </c>
      <c r="J4626" s="1">
        <v>0.3</v>
      </c>
      <c r="K4626" s="1">
        <v>0.18</v>
      </c>
      <c r="L4626">
        <v>30</v>
      </c>
      <c r="M4626" s="1">
        <v>449.37810000000002</v>
      </c>
      <c r="N4626">
        <v>1040258.61369501</v>
      </c>
      <c r="O4626">
        <f t="shared" si="72"/>
        <v>2314.8849792524602</v>
      </c>
    </row>
    <row r="4627" spans="1:15" x14ac:dyDescent="0.2">
      <c r="A4627">
        <v>22689</v>
      </c>
      <c r="B4627">
        <v>2837</v>
      </c>
      <c r="C4627">
        <v>100</v>
      </c>
      <c r="D4627">
        <v>8</v>
      </c>
      <c r="E4627">
        <v>510</v>
      </c>
      <c r="F4627">
        <v>1</v>
      </c>
      <c r="G4627">
        <v>8</v>
      </c>
      <c r="H4627">
        <v>230</v>
      </c>
      <c r="I4627" s="1">
        <v>1.9</v>
      </c>
      <c r="J4627" s="1">
        <v>0.3</v>
      </c>
      <c r="K4627" s="1">
        <v>0.36</v>
      </c>
      <c r="L4627">
        <v>30</v>
      </c>
      <c r="M4627" s="1">
        <v>561.64729999999997</v>
      </c>
      <c r="N4627">
        <v>960916.85502335895</v>
      </c>
      <c r="O4627">
        <f t="shared" si="72"/>
        <v>1710.8901885994271</v>
      </c>
    </row>
    <row r="4628" spans="1:15" x14ac:dyDescent="0.2">
      <c r="A4628">
        <v>3233</v>
      </c>
      <c r="B4628">
        <v>405</v>
      </c>
      <c r="C4628">
        <v>100</v>
      </c>
      <c r="D4628">
        <v>8</v>
      </c>
      <c r="E4628">
        <v>510</v>
      </c>
      <c r="F4628">
        <v>1</v>
      </c>
      <c r="G4628">
        <v>8</v>
      </c>
      <c r="H4628">
        <v>230</v>
      </c>
      <c r="I4628" s="1">
        <v>2.1</v>
      </c>
      <c r="J4628" s="1">
        <v>0.15</v>
      </c>
      <c r="K4628">
        <v>0</v>
      </c>
      <c r="L4628">
        <v>30</v>
      </c>
      <c r="M4628" s="1">
        <v>322.89870000000002</v>
      </c>
      <c r="N4628">
        <v>1133881.8889275601</v>
      </c>
      <c r="O4628">
        <f t="shared" si="72"/>
        <v>3511.5715514728304</v>
      </c>
    </row>
    <row r="4629" spans="1:15" x14ac:dyDescent="0.2">
      <c r="A4629">
        <v>11425</v>
      </c>
      <c r="B4629">
        <v>1429</v>
      </c>
      <c r="C4629">
        <v>100</v>
      </c>
      <c r="D4629">
        <v>8</v>
      </c>
      <c r="E4629">
        <v>510</v>
      </c>
      <c r="F4629">
        <v>1</v>
      </c>
      <c r="G4629">
        <v>8</v>
      </c>
      <c r="H4629">
        <v>230</v>
      </c>
      <c r="I4629" s="1">
        <v>2.1</v>
      </c>
      <c r="J4629" s="1">
        <v>0.15</v>
      </c>
      <c r="K4629" s="1">
        <v>0.18</v>
      </c>
      <c r="L4629">
        <v>30</v>
      </c>
      <c r="M4629" s="1">
        <v>6467.1220000000003</v>
      </c>
      <c r="N4629">
        <v>1040258.61369501</v>
      </c>
      <c r="O4629">
        <f t="shared" si="72"/>
        <v>160.85340800668519</v>
      </c>
    </row>
    <row r="4630" spans="1:15" x14ac:dyDescent="0.2">
      <c r="A4630">
        <v>19617</v>
      </c>
      <c r="B4630">
        <v>2453</v>
      </c>
      <c r="C4630">
        <v>100</v>
      </c>
      <c r="D4630">
        <v>8</v>
      </c>
      <c r="E4630">
        <v>510</v>
      </c>
      <c r="F4630">
        <v>1</v>
      </c>
      <c r="G4630">
        <v>8</v>
      </c>
      <c r="H4630">
        <v>230</v>
      </c>
      <c r="I4630" s="1">
        <v>2.1</v>
      </c>
      <c r="J4630" s="1">
        <v>0.15</v>
      </c>
      <c r="K4630" s="1">
        <v>0.36</v>
      </c>
      <c r="L4630">
        <v>30</v>
      </c>
      <c r="M4630" s="1">
        <v>6246.683</v>
      </c>
      <c r="N4630">
        <v>960916.85502335895</v>
      </c>
      <c r="O4630">
        <f t="shared" si="72"/>
        <v>153.82833657852638</v>
      </c>
    </row>
    <row r="4631" spans="1:15" x14ac:dyDescent="0.2">
      <c r="A4631">
        <v>7329</v>
      </c>
      <c r="B4631">
        <v>917</v>
      </c>
      <c r="C4631">
        <v>100</v>
      </c>
      <c r="D4631">
        <v>8</v>
      </c>
      <c r="E4631">
        <v>510</v>
      </c>
      <c r="F4631">
        <v>1</v>
      </c>
      <c r="G4631">
        <v>8</v>
      </c>
      <c r="H4631">
        <v>230</v>
      </c>
      <c r="I4631" s="1">
        <v>2.1</v>
      </c>
      <c r="J4631" s="1">
        <v>0.3</v>
      </c>
      <c r="K4631">
        <v>0</v>
      </c>
      <c r="L4631">
        <v>30</v>
      </c>
      <c r="M4631" s="1">
        <v>157.1798</v>
      </c>
      <c r="N4631">
        <v>1133881.8889275601</v>
      </c>
      <c r="O4631">
        <f t="shared" si="72"/>
        <v>7213.9160943553816</v>
      </c>
    </row>
    <row r="4632" spans="1:15" x14ac:dyDescent="0.2">
      <c r="A4632">
        <v>15521</v>
      </c>
      <c r="B4632">
        <v>1941</v>
      </c>
      <c r="C4632">
        <v>100</v>
      </c>
      <c r="D4632">
        <v>8</v>
      </c>
      <c r="E4632">
        <v>510</v>
      </c>
      <c r="F4632">
        <v>1</v>
      </c>
      <c r="G4632">
        <v>8</v>
      </c>
      <c r="H4632">
        <v>230</v>
      </c>
      <c r="I4632" s="1">
        <v>2.1</v>
      </c>
      <c r="J4632" s="1">
        <v>0.3</v>
      </c>
      <c r="K4632" s="1">
        <v>0.18</v>
      </c>
      <c r="L4632">
        <v>30</v>
      </c>
      <c r="M4632" s="1">
        <v>189.03450000000001</v>
      </c>
      <c r="N4632">
        <v>1040258.61369501</v>
      </c>
      <c r="O4632">
        <f t="shared" si="72"/>
        <v>5503.0093115013924</v>
      </c>
    </row>
    <row r="4633" spans="1:15" x14ac:dyDescent="0.2">
      <c r="A4633">
        <v>23713</v>
      </c>
      <c r="B4633">
        <v>2965</v>
      </c>
      <c r="C4633">
        <v>100</v>
      </c>
      <c r="D4633">
        <v>8</v>
      </c>
      <c r="E4633">
        <v>510</v>
      </c>
      <c r="F4633">
        <v>1</v>
      </c>
      <c r="G4633">
        <v>8</v>
      </c>
      <c r="H4633">
        <v>230</v>
      </c>
      <c r="I4633" s="1">
        <v>2.1</v>
      </c>
      <c r="J4633" s="1">
        <v>0.3</v>
      </c>
      <c r="K4633" s="1">
        <v>0.36</v>
      </c>
      <c r="L4633">
        <v>30</v>
      </c>
      <c r="M4633" s="1">
        <v>330.23110000000003</v>
      </c>
      <c r="N4633">
        <v>960916.85502335895</v>
      </c>
      <c r="O4633">
        <f t="shared" si="72"/>
        <v>2909.8314938337389</v>
      </c>
    </row>
    <row r="4634" spans="1:15" x14ac:dyDescent="0.2">
      <c r="A4634">
        <v>163</v>
      </c>
      <c r="B4634">
        <v>21</v>
      </c>
      <c r="C4634">
        <v>100</v>
      </c>
      <c r="D4634">
        <v>8</v>
      </c>
      <c r="E4634">
        <v>510</v>
      </c>
      <c r="F4634">
        <v>1</v>
      </c>
      <c r="G4634">
        <v>8</v>
      </c>
      <c r="H4634">
        <v>260</v>
      </c>
      <c r="I4634">
        <v>1.5</v>
      </c>
      <c r="J4634">
        <v>0.15</v>
      </c>
      <c r="K4634">
        <v>0</v>
      </c>
      <c r="L4634">
        <v>30</v>
      </c>
      <c r="M4634">
        <v>1289.71753795053</v>
      </c>
      <c r="N4634">
        <v>1133881.8889275601</v>
      </c>
      <c r="O4634">
        <f t="shared" si="72"/>
        <v>879.17071417776799</v>
      </c>
    </row>
    <row r="4635" spans="1:15" x14ac:dyDescent="0.2">
      <c r="A4635">
        <v>8355</v>
      </c>
      <c r="B4635">
        <v>1045</v>
      </c>
      <c r="C4635">
        <v>100</v>
      </c>
      <c r="D4635">
        <v>8</v>
      </c>
      <c r="E4635">
        <v>510</v>
      </c>
      <c r="F4635">
        <v>1</v>
      </c>
      <c r="G4635">
        <v>8</v>
      </c>
      <c r="H4635">
        <v>260</v>
      </c>
      <c r="I4635" s="1">
        <v>1.5</v>
      </c>
      <c r="J4635" s="1">
        <v>0.15</v>
      </c>
      <c r="K4635" s="1">
        <v>0.18</v>
      </c>
      <c r="L4635">
        <v>30</v>
      </c>
      <c r="M4635" s="1">
        <v>10053.52</v>
      </c>
      <c r="N4635">
        <v>1040258.61369501</v>
      </c>
      <c r="O4635">
        <f t="shared" si="72"/>
        <v>103.47207880374336</v>
      </c>
    </row>
    <row r="4636" spans="1:15" x14ac:dyDescent="0.2">
      <c r="A4636">
        <v>16547</v>
      </c>
      <c r="B4636">
        <v>2069</v>
      </c>
      <c r="C4636">
        <v>100</v>
      </c>
      <c r="D4636">
        <v>8</v>
      </c>
      <c r="E4636">
        <v>510</v>
      </c>
      <c r="F4636">
        <v>1</v>
      </c>
      <c r="G4636">
        <v>8</v>
      </c>
      <c r="H4636">
        <v>260</v>
      </c>
      <c r="I4636" s="1">
        <v>1.5</v>
      </c>
      <c r="J4636" s="1">
        <v>0.15</v>
      </c>
      <c r="K4636" s="1">
        <v>0.36</v>
      </c>
      <c r="L4636">
        <v>30</v>
      </c>
      <c r="M4636" s="1">
        <v>9576.2240000000002</v>
      </c>
      <c r="N4636">
        <v>960916.85502335895</v>
      </c>
      <c r="O4636">
        <f t="shared" si="72"/>
        <v>100.34402443211007</v>
      </c>
    </row>
    <row r="4637" spans="1:15" x14ac:dyDescent="0.2">
      <c r="A4637">
        <v>4259</v>
      </c>
      <c r="B4637">
        <v>533</v>
      </c>
      <c r="C4637">
        <v>100</v>
      </c>
      <c r="D4637">
        <v>8</v>
      </c>
      <c r="E4637">
        <v>510</v>
      </c>
      <c r="F4637">
        <v>1</v>
      </c>
      <c r="G4637">
        <v>8</v>
      </c>
      <c r="H4637">
        <v>260</v>
      </c>
      <c r="I4637" s="1">
        <v>1.5</v>
      </c>
      <c r="J4637" s="1">
        <v>0.3</v>
      </c>
      <c r="K4637">
        <v>0</v>
      </c>
      <c r="L4637">
        <v>30</v>
      </c>
      <c r="M4637" s="1">
        <v>1063.271</v>
      </c>
      <c r="N4637">
        <v>1133881.8889275601</v>
      </c>
      <c r="O4637">
        <f t="shared" si="72"/>
        <v>1066.4091176450409</v>
      </c>
    </row>
    <row r="4638" spans="1:15" x14ac:dyDescent="0.2">
      <c r="A4638">
        <v>12451</v>
      </c>
      <c r="B4638">
        <v>1557</v>
      </c>
      <c r="C4638">
        <v>100</v>
      </c>
      <c r="D4638">
        <v>8</v>
      </c>
      <c r="E4638">
        <v>510</v>
      </c>
      <c r="F4638">
        <v>1</v>
      </c>
      <c r="G4638">
        <v>8</v>
      </c>
      <c r="H4638">
        <v>260</v>
      </c>
      <c r="I4638" s="1">
        <v>1.5</v>
      </c>
      <c r="J4638" s="1">
        <v>0.3</v>
      </c>
      <c r="K4638" s="1">
        <v>0.18</v>
      </c>
      <c r="L4638">
        <v>30</v>
      </c>
      <c r="M4638" s="1">
        <v>1196.626</v>
      </c>
      <c r="N4638">
        <v>1040258.61369501</v>
      </c>
      <c r="O4638">
        <f t="shared" si="72"/>
        <v>869.32643423677075</v>
      </c>
    </row>
    <row r="4639" spans="1:15" x14ac:dyDescent="0.2">
      <c r="A4639">
        <v>20643</v>
      </c>
      <c r="B4639">
        <v>2581</v>
      </c>
      <c r="C4639">
        <v>100</v>
      </c>
      <c r="D4639">
        <v>8</v>
      </c>
      <c r="E4639">
        <v>510</v>
      </c>
      <c r="F4639">
        <v>1</v>
      </c>
      <c r="G4639">
        <v>8</v>
      </c>
      <c r="H4639">
        <v>260</v>
      </c>
      <c r="I4639" s="1">
        <v>1.5</v>
      </c>
      <c r="J4639" s="1">
        <v>0.3</v>
      </c>
      <c r="K4639" s="1">
        <v>0.36</v>
      </c>
      <c r="L4639">
        <v>30</v>
      </c>
      <c r="M4639" s="1">
        <v>1198.529</v>
      </c>
      <c r="N4639">
        <v>960916.85502335895</v>
      </c>
      <c r="O4639">
        <f t="shared" si="72"/>
        <v>801.74685387116949</v>
      </c>
    </row>
    <row r="4640" spans="1:15" x14ac:dyDescent="0.2">
      <c r="A4640">
        <v>1187</v>
      </c>
      <c r="B4640">
        <v>149</v>
      </c>
      <c r="C4640">
        <v>100</v>
      </c>
      <c r="D4640">
        <v>8</v>
      </c>
      <c r="E4640">
        <v>510</v>
      </c>
      <c r="F4640">
        <v>1</v>
      </c>
      <c r="G4640">
        <v>8</v>
      </c>
      <c r="H4640">
        <v>260</v>
      </c>
      <c r="I4640" s="1">
        <v>1.7</v>
      </c>
      <c r="J4640" s="1">
        <v>0.15</v>
      </c>
      <c r="K4640">
        <v>0</v>
      </c>
      <c r="L4640">
        <v>30</v>
      </c>
      <c r="M4640" s="1">
        <v>746.08130000000006</v>
      </c>
      <c r="N4640">
        <v>1133881.8889275601</v>
      </c>
      <c r="O4640">
        <f t="shared" si="72"/>
        <v>1519.7832849148745</v>
      </c>
    </row>
    <row r="4641" spans="1:15" x14ac:dyDescent="0.2">
      <c r="A4641">
        <v>9379</v>
      </c>
      <c r="B4641">
        <v>1173</v>
      </c>
      <c r="C4641">
        <v>100</v>
      </c>
      <c r="D4641">
        <v>8</v>
      </c>
      <c r="E4641">
        <v>510</v>
      </c>
      <c r="F4641">
        <v>1</v>
      </c>
      <c r="G4641">
        <v>8</v>
      </c>
      <c r="H4641">
        <v>260</v>
      </c>
      <c r="I4641" s="1">
        <v>1.7</v>
      </c>
      <c r="J4641" s="1">
        <v>0.15</v>
      </c>
      <c r="K4641" s="1">
        <v>0.18</v>
      </c>
      <c r="L4641">
        <v>30</v>
      </c>
      <c r="M4641" s="1">
        <v>8599.69</v>
      </c>
      <c r="N4641">
        <v>1040258.61369501</v>
      </c>
      <c r="O4641">
        <f t="shared" si="72"/>
        <v>120.96466427220166</v>
      </c>
    </row>
    <row r="4642" spans="1:15" x14ac:dyDescent="0.2">
      <c r="A4642">
        <v>17571</v>
      </c>
      <c r="B4642">
        <v>2197</v>
      </c>
      <c r="C4642">
        <v>100</v>
      </c>
      <c r="D4642">
        <v>8</v>
      </c>
      <c r="E4642">
        <v>510</v>
      </c>
      <c r="F4642">
        <v>1</v>
      </c>
      <c r="G4642">
        <v>8</v>
      </c>
      <c r="H4642">
        <v>260</v>
      </c>
      <c r="I4642" s="1">
        <v>1.7</v>
      </c>
      <c r="J4642" s="1">
        <v>0.15</v>
      </c>
      <c r="K4642" s="1">
        <v>0.36</v>
      </c>
      <c r="L4642">
        <v>30</v>
      </c>
      <c r="M4642" s="1">
        <v>8129.3419999999996</v>
      </c>
      <c r="N4642">
        <v>960916.85502335895</v>
      </c>
      <c r="O4642">
        <f t="shared" si="72"/>
        <v>118.20352188693242</v>
      </c>
    </row>
    <row r="4643" spans="1:15" x14ac:dyDescent="0.2">
      <c r="A4643">
        <v>5283</v>
      </c>
      <c r="B4643">
        <v>661</v>
      </c>
      <c r="C4643">
        <v>100</v>
      </c>
      <c r="D4643">
        <v>8</v>
      </c>
      <c r="E4643">
        <v>510</v>
      </c>
      <c r="F4643">
        <v>1</v>
      </c>
      <c r="G4643">
        <v>8</v>
      </c>
      <c r="H4643">
        <v>260</v>
      </c>
      <c r="I4643" s="1">
        <v>1.7</v>
      </c>
      <c r="J4643" s="1">
        <v>0.3</v>
      </c>
      <c r="K4643">
        <v>0</v>
      </c>
      <c r="L4643">
        <v>30</v>
      </c>
      <c r="M4643" s="1">
        <v>617.78830000000005</v>
      </c>
      <c r="N4643">
        <v>1133881.8889275601</v>
      </c>
      <c r="O4643">
        <f t="shared" si="72"/>
        <v>1835.3890627704668</v>
      </c>
    </row>
    <row r="4644" spans="1:15" x14ac:dyDescent="0.2">
      <c r="A4644">
        <v>13475</v>
      </c>
      <c r="B4644">
        <v>1685</v>
      </c>
      <c r="C4644">
        <v>100</v>
      </c>
      <c r="D4644">
        <v>8</v>
      </c>
      <c r="E4644">
        <v>510</v>
      </c>
      <c r="F4644">
        <v>1</v>
      </c>
      <c r="G4644">
        <v>8</v>
      </c>
      <c r="H4644">
        <v>260</v>
      </c>
      <c r="I4644" s="1">
        <v>1.7</v>
      </c>
      <c r="J4644" s="1">
        <v>0.3</v>
      </c>
      <c r="K4644" s="1">
        <v>0.18</v>
      </c>
      <c r="L4644">
        <v>30</v>
      </c>
      <c r="M4644" s="1">
        <v>794.56</v>
      </c>
      <c r="N4644">
        <v>1040258.61369501</v>
      </c>
      <c r="O4644">
        <f t="shared" si="72"/>
        <v>1309.2260039455925</v>
      </c>
    </row>
    <row r="4645" spans="1:15" x14ac:dyDescent="0.2">
      <c r="A4645">
        <v>21667</v>
      </c>
      <c r="B4645">
        <v>2709</v>
      </c>
      <c r="C4645">
        <v>100</v>
      </c>
      <c r="D4645">
        <v>8</v>
      </c>
      <c r="E4645">
        <v>510</v>
      </c>
      <c r="F4645">
        <v>1</v>
      </c>
      <c r="G4645">
        <v>8</v>
      </c>
      <c r="H4645">
        <v>260</v>
      </c>
      <c r="I4645" s="1">
        <v>1.7</v>
      </c>
      <c r="J4645" s="1">
        <v>0.3</v>
      </c>
      <c r="K4645" s="1">
        <v>0.36</v>
      </c>
      <c r="L4645">
        <v>30</v>
      </c>
      <c r="M4645" s="1">
        <v>875.11850000000004</v>
      </c>
      <c r="N4645">
        <v>960916.85502335895</v>
      </c>
      <c r="O4645">
        <f t="shared" si="72"/>
        <v>1098.0419851978434</v>
      </c>
    </row>
    <row r="4646" spans="1:15" x14ac:dyDescent="0.2">
      <c r="A4646">
        <v>2211</v>
      </c>
      <c r="B4646">
        <v>277</v>
      </c>
      <c r="C4646">
        <v>100</v>
      </c>
      <c r="D4646">
        <v>8</v>
      </c>
      <c r="E4646">
        <v>510</v>
      </c>
      <c r="F4646">
        <v>1</v>
      </c>
      <c r="G4646">
        <v>8</v>
      </c>
      <c r="H4646">
        <v>260</v>
      </c>
      <c r="I4646" s="1">
        <v>1.9</v>
      </c>
      <c r="J4646" s="1">
        <v>0.15</v>
      </c>
      <c r="K4646">
        <v>0</v>
      </c>
      <c r="L4646">
        <v>30</v>
      </c>
      <c r="M4646" s="1">
        <v>277.75510000000003</v>
      </c>
      <c r="N4646">
        <v>1133881.8889275601</v>
      </c>
      <c r="O4646">
        <f t="shared" si="72"/>
        <v>4082.3080797708485</v>
      </c>
    </row>
    <row r="4647" spans="1:15" x14ac:dyDescent="0.2">
      <c r="A4647">
        <v>10403</v>
      </c>
      <c r="B4647">
        <v>1301</v>
      </c>
      <c r="C4647">
        <v>100</v>
      </c>
      <c r="D4647">
        <v>8</v>
      </c>
      <c r="E4647">
        <v>510</v>
      </c>
      <c r="F4647">
        <v>1</v>
      </c>
      <c r="G4647">
        <v>8</v>
      </c>
      <c r="H4647">
        <v>260</v>
      </c>
      <c r="I4647" s="1">
        <v>1.9</v>
      </c>
      <c r="J4647" s="1">
        <v>0.15</v>
      </c>
      <c r="K4647" s="1">
        <v>0.18</v>
      </c>
      <c r="L4647">
        <v>30</v>
      </c>
      <c r="M4647" s="1">
        <v>7421.22</v>
      </c>
      <c r="N4647">
        <v>1040258.61369501</v>
      </c>
      <c r="O4647">
        <f t="shared" si="72"/>
        <v>140.17353126507635</v>
      </c>
    </row>
    <row r="4648" spans="1:15" x14ac:dyDescent="0.2">
      <c r="A4648">
        <v>18595</v>
      </c>
      <c r="B4648">
        <v>2325</v>
      </c>
      <c r="C4648">
        <v>100</v>
      </c>
      <c r="D4648">
        <v>8</v>
      </c>
      <c r="E4648">
        <v>510</v>
      </c>
      <c r="F4648">
        <v>1</v>
      </c>
      <c r="G4648">
        <v>8</v>
      </c>
      <c r="H4648">
        <v>260</v>
      </c>
      <c r="I4648" s="1">
        <v>1.9</v>
      </c>
      <c r="J4648" s="1">
        <v>0.15</v>
      </c>
      <c r="K4648" s="1">
        <v>0.36</v>
      </c>
      <c r="L4648">
        <v>30</v>
      </c>
      <c r="M4648" s="1">
        <v>6981.759</v>
      </c>
      <c r="N4648">
        <v>960916.85502335895</v>
      </c>
      <c r="O4648">
        <f t="shared" si="72"/>
        <v>137.6324870313282</v>
      </c>
    </row>
    <row r="4649" spans="1:15" x14ac:dyDescent="0.2">
      <c r="A4649">
        <v>6307</v>
      </c>
      <c r="B4649">
        <v>789</v>
      </c>
      <c r="C4649">
        <v>100</v>
      </c>
      <c r="D4649">
        <v>8</v>
      </c>
      <c r="E4649">
        <v>510</v>
      </c>
      <c r="F4649">
        <v>1</v>
      </c>
      <c r="G4649">
        <v>8</v>
      </c>
      <c r="H4649">
        <v>260</v>
      </c>
      <c r="I4649" s="1">
        <v>1.9</v>
      </c>
      <c r="J4649" s="1">
        <v>0.3</v>
      </c>
      <c r="K4649">
        <v>0</v>
      </c>
      <c r="L4649">
        <v>30</v>
      </c>
      <c r="M4649" s="1">
        <v>219.3929</v>
      </c>
      <c r="N4649">
        <v>1133881.8889275601</v>
      </c>
      <c r="O4649">
        <f t="shared" si="72"/>
        <v>5168.2706638526588</v>
      </c>
    </row>
    <row r="4650" spans="1:15" x14ac:dyDescent="0.2">
      <c r="A4650">
        <v>14499</v>
      </c>
      <c r="B4650">
        <v>1813</v>
      </c>
      <c r="C4650">
        <v>100</v>
      </c>
      <c r="D4650">
        <v>8</v>
      </c>
      <c r="E4650">
        <v>510</v>
      </c>
      <c r="F4650">
        <v>1</v>
      </c>
      <c r="G4650">
        <v>8</v>
      </c>
      <c r="H4650">
        <v>260</v>
      </c>
      <c r="I4650" s="1">
        <v>1.9</v>
      </c>
      <c r="J4650" s="1">
        <v>0.3</v>
      </c>
      <c r="K4650" s="1">
        <v>0.18</v>
      </c>
      <c r="L4650">
        <v>30</v>
      </c>
      <c r="M4650" s="1">
        <v>449.6026</v>
      </c>
      <c r="N4650">
        <v>1040258.61369501</v>
      </c>
      <c r="O4650">
        <f t="shared" si="72"/>
        <v>2313.7290880769151</v>
      </c>
    </row>
    <row r="4651" spans="1:15" x14ac:dyDescent="0.2">
      <c r="A4651">
        <v>22691</v>
      </c>
      <c r="B4651">
        <v>2837</v>
      </c>
      <c r="C4651">
        <v>100</v>
      </c>
      <c r="D4651">
        <v>8</v>
      </c>
      <c r="E4651">
        <v>510</v>
      </c>
      <c r="F4651">
        <v>1</v>
      </c>
      <c r="G4651">
        <v>8</v>
      </c>
      <c r="H4651">
        <v>260</v>
      </c>
      <c r="I4651" s="1">
        <v>1.9</v>
      </c>
      <c r="J4651" s="1">
        <v>0.3</v>
      </c>
      <c r="K4651" s="1">
        <v>0.36</v>
      </c>
      <c r="L4651">
        <v>30</v>
      </c>
      <c r="M4651" s="1">
        <v>561.928</v>
      </c>
      <c r="N4651">
        <v>960916.85502335895</v>
      </c>
      <c r="O4651">
        <f t="shared" si="72"/>
        <v>1710.0355473002928</v>
      </c>
    </row>
    <row r="4652" spans="1:15" x14ac:dyDescent="0.2">
      <c r="A4652">
        <v>3235</v>
      </c>
      <c r="B4652">
        <v>405</v>
      </c>
      <c r="C4652">
        <v>100</v>
      </c>
      <c r="D4652">
        <v>8</v>
      </c>
      <c r="E4652">
        <v>510</v>
      </c>
      <c r="F4652">
        <v>1</v>
      </c>
      <c r="G4652">
        <v>8</v>
      </c>
      <c r="H4652">
        <v>260</v>
      </c>
      <c r="I4652" s="1">
        <v>2.1</v>
      </c>
      <c r="J4652" s="1">
        <v>0.15</v>
      </c>
      <c r="K4652">
        <v>0</v>
      </c>
      <c r="L4652">
        <v>30</v>
      </c>
      <c r="M4652" s="1">
        <v>323.06</v>
      </c>
      <c r="N4652">
        <v>1133881.8889275601</v>
      </c>
      <c r="O4652">
        <f t="shared" si="72"/>
        <v>3509.8182657325574</v>
      </c>
    </row>
    <row r="4653" spans="1:15" x14ac:dyDescent="0.2">
      <c r="A4653">
        <v>11427</v>
      </c>
      <c r="B4653">
        <v>1429</v>
      </c>
      <c r="C4653">
        <v>100</v>
      </c>
      <c r="D4653">
        <v>8</v>
      </c>
      <c r="E4653">
        <v>510</v>
      </c>
      <c r="F4653">
        <v>1</v>
      </c>
      <c r="G4653">
        <v>8</v>
      </c>
      <c r="H4653">
        <v>260</v>
      </c>
      <c r="I4653" s="1">
        <v>2.1</v>
      </c>
      <c r="J4653" s="1">
        <v>0.15</v>
      </c>
      <c r="K4653" s="1">
        <v>0.18</v>
      </c>
      <c r="L4653">
        <v>30</v>
      </c>
      <c r="M4653" s="1">
        <v>6470.3540000000003</v>
      </c>
      <c r="N4653">
        <v>1040258.61369501</v>
      </c>
      <c r="O4653">
        <f t="shared" si="72"/>
        <v>160.77306028310196</v>
      </c>
    </row>
    <row r="4654" spans="1:15" x14ac:dyDescent="0.2">
      <c r="A4654">
        <v>19619</v>
      </c>
      <c r="B4654">
        <v>2453</v>
      </c>
      <c r="C4654">
        <v>100</v>
      </c>
      <c r="D4654">
        <v>8</v>
      </c>
      <c r="E4654">
        <v>510</v>
      </c>
      <c r="F4654">
        <v>1</v>
      </c>
      <c r="G4654">
        <v>8</v>
      </c>
      <c r="H4654">
        <v>260</v>
      </c>
      <c r="I4654" s="1">
        <v>2.1</v>
      </c>
      <c r="J4654" s="1">
        <v>0.15</v>
      </c>
      <c r="K4654" s="1">
        <v>0.36</v>
      </c>
      <c r="L4654">
        <v>30</v>
      </c>
      <c r="M4654" s="1">
        <v>6249.8050000000003</v>
      </c>
      <c r="N4654">
        <v>960916.85502335895</v>
      </c>
      <c r="O4654">
        <f t="shared" si="72"/>
        <v>153.75149385034555</v>
      </c>
    </row>
    <row r="4655" spans="1:15" x14ac:dyDescent="0.2">
      <c r="A4655">
        <v>7331</v>
      </c>
      <c r="B4655">
        <v>917</v>
      </c>
      <c r="C4655">
        <v>100</v>
      </c>
      <c r="D4655">
        <v>8</v>
      </c>
      <c r="E4655">
        <v>510</v>
      </c>
      <c r="F4655">
        <v>1</v>
      </c>
      <c r="G4655">
        <v>8</v>
      </c>
      <c r="H4655">
        <v>260</v>
      </c>
      <c r="I4655" s="1">
        <v>2.1</v>
      </c>
      <c r="J4655" s="1">
        <v>0.3</v>
      </c>
      <c r="K4655">
        <v>0</v>
      </c>
      <c r="L4655">
        <v>30</v>
      </c>
      <c r="M4655" s="1">
        <v>157.25829999999999</v>
      </c>
      <c r="N4655">
        <v>1133881.8889275601</v>
      </c>
      <c r="O4655">
        <f t="shared" si="72"/>
        <v>7210.3150608111628</v>
      </c>
    </row>
    <row r="4656" spans="1:15" x14ac:dyDescent="0.2">
      <c r="A4656">
        <v>15523</v>
      </c>
      <c r="B4656">
        <v>1941</v>
      </c>
      <c r="C4656">
        <v>100</v>
      </c>
      <c r="D4656">
        <v>8</v>
      </c>
      <c r="E4656">
        <v>510</v>
      </c>
      <c r="F4656">
        <v>1</v>
      </c>
      <c r="G4656">
        <v>8</v>
      </c>
      <c r="H4656">
        <v>260</v>
      </c>
      <c r="I4656" s="1">
        <v>2.1</v>
      </c>
      <c r="J4656" s="1">
        <v>0.3</v>
      </c>
      <c r="K4656" s="1">
        <v>0.18</v>
      </c>
      <c r="L4656">
        <v>30</v>
      </c>
      <c r="M4656" s="1">
        <v>189.12899999999999</v>
      </c>
      <c r="N4656">
        <v>1040258.61369501</v>
      </c>
      <c r="O4656">
        <f t="shared" si="72"/>
        <v>5500.2596835758131</v>
      </c>
    </row>
    <row r="4657" spans="1:15" x14ac:dyDescent="0.2">
      <c r="A4657">
        <v>23715</v>
      </c>
      <c r="B4657">
        <v>2965</v>
      </c>
      <c r="C4657">
        <v>100</v>
      </c>
      <c r="D4657">
        <v>8</v>
      </c>
      <c r="E4657">
        <v>510</v>
      </c>
      <c r="F4657">
        <v>1</v>
      </c>
      <c r="G4657">
        <v>8</v>
      </c>
      <c r="H4657">
        <v>260</v>
      </c>
      <c r="I4657" s="1">
        <v>2.1</v>
      </c>
      <c r="J4657" s="1">
        <v>0.3</v>
      </c>
      <c r="K4657" s="1">
        <v>0.36</v>
      </c>
      <c r="L4657">
        <v>30</v>
      </c>
      <c r="M4657" s="1">
        <v>330.39609999999999</v>
      </c>
      <c r="N4657">
        <v>960916.85502335895</v>
      </c>
      <c r="O4657">
        <f t="shared" si="72"/>
        <v>2908.3783223329783</v>
      </c>
    </row>
    <row r="4658" spans="1:15" x14ac:dyDescent="0.2">
      <c r="A4658">
        <v>165</v>
      </c>
      <c r="B4658">
        <v>21</v>
      </c>
      <c r="C4658">
        <v>100</v>
      </c>
      <c r="D4658">
        <v>8</v>
      </c>
      <c r="E4658">
        <v>510</v>
      </c>
      <c r="F4658">
        <v>1</v>
      </c>
      <c r="G4658">
        <v>8</v>
      </c>
      <c r="H4658">
        <v>290</v>
      </c>
      <c r="I4658">
        <v>1.5</v>
      </c>
      <c r="J4658">
        <v>0.15</v>
      </c>
      <c r="K4658">
        <v>0</v>
      </c>
      <c r="L4658">
        <v>30</v>
      </c>
      <c r="M4658">
        <v>1290.22892476177</v>
      </c>
      <c r="N4658">
        <v>1133881.8889275601</v>
      </c>
      <c r="O4658">
        <f t="shared" si="72"/>
        <v>878.82225174646578</v>
      </c>
    </row>
    <row r="4659" spans="1:15" x14ac:dyDescent="0.2">
      <c r="A4659">
        <v>8357</v>
      </c>
      <c r="B4659">
        <v>1045</v>
      </c>
      <c r="C4659">
        <v>100</v>
      </c>
      <c r="D4659">
        <v>8</v>
      </c>
      <c r="E4659">
        <v>510</v>
      </c>
      <c r="F4659">
        <v>1</v>
      </c>
      <c r="G4659">
        <v>8</v>
      </c>
      <c r="H4659">
        <v>290</v>
      </c>
      <c r="I4659" s="1">
        <v>1.5</v>
      </c>
      <c r="J4659" s="1">
        <v>0.15</v>
      </c>
      <c r="K4659" s="1">
        <v>0.18</v>
      </c>
      <c r="L4659">
        <v>30</v>
      </c>
      <c r="M4659" s="1">
        <v>10057.51</v>
      </c>
      <c r="N4659">
        <v>1040258.61369501</v>
      </c>
      <c r="O4659">
        <f t="shared" si="72"/>
        <v>103.43102951873873</v>
      </c>
    </row>
    <row r="4660" spans="1:15" x14ac:dyDescent="0.2">
      <c r="A4660">
        <v>16549</v>
      </c>
      <c r="B4660">
        <v>2069</v>
      </c>
      <c r="C4660">
        <v>100</v>
      </c>
      <c r="D4660">
        <v>8</v>
      </c>
      <c r="E4660">
        <v>510</v>
      </c>
      <c r="F4660">
        <v>1</v>
      </c>
      <c r="G4660">
        <v>8</v>
      </c>
      <c r="H4660">
        <v>290</v>
      </c>
      <c r="I4660" s="1">
        <v>1.5</v>
      </c>
      <c r="J4660" s="1">
        <v>0.15</v>
      </c>
      <c r="K4660" s="1">
        <v>0.36</v>
      </c>
      <c r="L4660">
        <v>30</v>
      </c>
      <c r="M4660" s="1">
        <v>9580.0210000000006</v>
      </c>
      <c r="N4660">
        <v>960916.85502335895</v>
      </c>
      <c r="O4660">
        <f t="shared" si="72"/>
        <v>100.30425351085962</v>
      </c>
    </row>
    <row r="4661" spans="1:15" x14ac:dyDescent="0.2">
      <c r="A4661">
        <v>4261</v>
      </c>
      <c r="B4661">
        <v>533</v>
      </c>
      <c r="C4661">
        <v>100</v>
      </c>
      <c r="D4661">
        <v>8</v>
      </c>
      <c r="E4661">
        <v>510</v>
      </c>
      <c r="F4661">
        <v>1</v>
      </c>
      <c r="G4661">
        <v>8</v>
      </c>
      <c r="H4661">
        <v>290</v>
      </c>
      <c r="I4661" s="1">
        <v>1.5</v>
      </c>
      <c r="J4661" s="1">
        <v>0.3</v>
      </c>
      <c r="K4661">
        <v>0</v>
      </c>
      <c r="L4661">
        <v>30</v>
      </c>
      <c r="M4661" s="1">
        <v>1063.693</v>
      </c>
      <c r="N4661">
        <v>1133881.8889275601</v>
      </c>
      <c r="O4661">
        <f t="shared" si="72"/>
        <v>1065.9860400769396</v>
      </c>
    </row>
    <row r="4662" spans="1:15" x14ac:dyDescent="0.2">
      <c r="A4662">
        <v>12453</v>
      </c>
      <c r="B4662">
        <v>1557</v>
      </c>
      <c r="C4662">
        <v>100</v>
      </c>
      <c r="D4662">
        <v>8</v>
      </c>
      <c r="E4662">
        <v>510</v>
      </c>
      <c r="F4662">
        <v>1</v>
      </c>
      <c r="G4662">
        <v>8</v>
      </c>
      <c r="H4662">
        <v>290</v>
      </c>
      <c r="I4662" s="1">
        <v>1.5</v>
      </c>
      <c r="J4662" s="1">
        <v>0.3</v>
      </c>
      <c r="K4662" s="1">
        <v>0.18</v>
      </c>
      <c r="L4662">
        <v>30</v>
      </c>
      <c r="M4662" s="1">
        <v>1197.1010000000001</v>
      </c>
      <c r="N4662">
        <v>1040258.61369501</v>
      </c>
      <c r="O4662">
        <f t="shared" si="72"/>
        <v>868.98149253489044</v>
      </c>
    </row>
    <row r="4663" spans="1:15" x14ac:dyDescent="0.2">
      <c r="A4663">
        <v>20645</v>
      </c>
      <c r="B4663">
        <v>2581</v>
      </c>
      <c r="C4663">
        <v>100</v>
      </c>
      <c r="D4663">
        <v>8</v>
      </c>
      <c r="E4663">
        <v>510</v>
      </c>
      <c r="F4663">
        <v>1</v>
      </c>
      <c r="G4663">
        <v>8</v>
      </c>
      <c r="H4663">
        <v>290</v>
      </c>
      <c r="I4663" s="1">
        <v>1.5</v>
      </c>
      <c r="J4663" s="1">
        <v>0.3</v>
      </c>
      <c r="K4663" s="1">
        <v>0.36</v>
      </c>
      <c r="L4663">
        <v>30</v>
      </c>
      <c r="M4663" s="1">
        <v>1199.0039999999999</v>
      </c>
      <c r="N4663">
        <v>960916.85502335895</v>
      </c>
      <c r="O4663">
        <f t="shared" si="72"/>
        <v>801.42923211545497</v>
      </c>
    </row>
    <row r="4664" spans="1:15" x14ac:dyDescent="0.2">
      <c r="A4664">
        <v>1189</v>
      </c>
      <c r="B4664">
        <v>149</v>
      </c>
      <c r="C4664">
        <v>100</v>
      </c>
      <c r="D4664">
        <v>8</v>
      </c>
      <c r="E4664">
        <v>510</v>
      </c>
      <c r="F4664">
        <v>1</v>
      </c>
      <c r="G4664">
        <v>8</v>
      </c>
      <c r="H4664">
        <v>290</v>
      </c>
      <c r="I4664" s="1">
        <v>1.7</v>
      </c>
      <c r="J4664" s="1">
        <v>0.15</v>
      </c>
      <c r="K4664">
        <v>0</v>
      </c>
      <c r="L4664">
        <v>30</v>
      </c>
      <c r="M4664" s="1">
        <v>746.37720000000002</v>
      </c>
      <c r="N4664">
        <v>1133881.8889275601</v>
      </c>
      <c r="O4664">
        <f t="shared" si="72"/>
        <v>1519.1807693583887</v>
      </c>
    </row>
    <row r="4665" spans="1:15" x14ac:dyDescent="0.2">
      <c r="A4665">
        <v>9381</v>
      </c>
      <c r="B4665">
        <v>1173</v>
      </c>
      <c r="C4665">
        <v>100</v>
      </c>
      <c r="D4665">
        <v>8</v>
      </c>
      <c r="E4665">
        <v>510</v>
      </c>
      <c r="F4665">
        <v>1</v>
      </c>
      <c r="G4665">
        <v>8</v>
      </c>
      <c r="H4665">
        <v>290</v>
      </c>
      <c r="I4665" s="1">
        <v>1.7</v>
      </c>
      <c r="J4665" s="1">
        <v>0.15</v>
      </c>
      <c r="K4665" s="1">
        <v>0.18</v>
      </c>
      <c r="L4665">
        <v>30</v>
      </c>
      <c r="M4665" s="1">
        <v>8603.1</v>
      </c>
      <c r="N4665">
        <v>1040258.61369501</v>
      </c>
      <c r="O4665">
        <f t="shared" si="72"/>
        <v>120.91671765933326</v>
      </c>
    </row>
    <row r="4666" spans="1:15" x14ac:dyDescent="0.2">
      <c r="A4666">
        <v>17573</v>
      </c>
      <c r="B4666">
        <v>2197</v>
      </c>
      <c r="C4666">
        <v>100</v>
      </c>
      <c r="D4666">
        <v>8</v>
      </c>
      <c r="E4666">
        <v>510</v>
      </c>
      <c r="F4666">
        <v>1</v>
      </c>
      <c r="G4666">
        <v>8</v>
      </c>
      <c r="H4666">
        <v>290</v>
      </c>
      <c r="I4666" s="1">
        <v>1.7</v>
      </c>
      <c r="J4666" s="1">
        <v>0.15</v>
      </c>
      <c r="K4666" s="1">
        <v>0.36</v>
      </c>
      <c r="L4666">
        <v>30</v>
      </c>
      <c r="M4666" s="1">
        <v>8132.5659999999998</v>
      </c>
      <c r="N4666">
        <v>960916.85502335895</v>
      </c>
      <c r="O4666">
        <f t="shared" si="72"/>
        <v>118.15666236503448</v>
      </c>
    </row>
    <row r="4667" spans="1:15" x14ac:dyDescent="0.2">
      <c r="A4667">
        <v>5285</v>
      </c>
      <c r="B4667">
        <v>661</v>
      </c>
      <c r="C4667">
        <v>100</v>
      </c>
      <c r="D4667">
        <v>8</v>
      </c>
      <c r="E4667">
        <v>510</v>
      </c>
      <c r="F4667">
        <v>1</v>
      </c>
      <c r="G4667">
        <v>8</v>
      </c>
      <c r="H4667">
        <v>290</v>
      </c>
      <c r="I4667" s="1">
        <v>1.7</v>
      </c>
      <c r="J4667" s="1">
        <v>0.3</v>
      </c>
      <c r="K4667">
        <v>0</v>
      </c>
      <c r="L4667">
        <v>30</v>
      </c>
      <c r="M4667" s="1">
        <v>618.03330000000005</v>
      </c>
      <c r="N4667">
        <v>1133881.8889275601</v>
      </c>
      <c r="O4667">
        <f t="shared" si="72"/>
        <v>1834.6614800975287</v>
      </c>
    </row>
    <row r="4668" spans="1:15" x14ac:dyDescent="0.2">
      <c r="A4668">
        <v>13477</v>
      </c>
      <c r="B4668">
        <v>1685</v>
      </c>
      <c r="C4668">
        <v>100</v>
      </c>
      <c r="D4668">
        <v>8</v>
      </c>
      <c r="E4668">
        <v>510</v>
      </c>
      <c r="F4668">
        <v>1</v>
      </c>
      <c r="G4668">
        <v>8</v>
      </c>
      <c r="H4668">
        <v>290</v>
      </c>
      <c r="I4668" s="1">
        <v>1.7</v>
      </c>
      <c r="J4668" s="1">
        <v>0.3</v>
      </c>
      <c r="K4668" s="1">
        <v>0.18</v>
      </c>
      <c r="L4668">
        <v>30</v>
      </c>
      <c r="M4668" s="1">
        <v>794.87509999999997</v>
      </c>
      <c r="N4668">
        <v>1040258.61369501</v>
      </c>
      <c r="O4668">
        <f t="shared" si="72"/>
        <v>1308.7070077990995</v>
      </c>
    </row>
    <row r="4669" spans="1:15" x14ac:dyDescent="0.2">
      <c r="A4669">
        <v>21669</v>
      </c>
      <c r="B4669">
        <v>2709</v>
      </c>
      <c r="C4669">
        <v>100</v>
      </c>
      <c r="D4669">
        <v>8</v>
      </c>
      <c r="E4669">
        <v>510</v>
      </c>
      <c r="F4669">
        <v>1</v>
      </c>
      <c r="G4669">
        <v>8</v>
      </c>
      <c r="H4669">
        <v>290</v>
      </c>
      <c r="I4669" s="1">
        <v>1.7</v>
      </c>
      <c r="J4669" s="1">
        <v>0.3</v>
      </c>
      <c r="K4669" s="1">
        <v>0.36</v>
      </c>
      <c r="L4669">
        <v>30</v>
      </c>
      <c r="M4669" s="1">
        <v>875.46550000000002</v>
      </c>
      <c r="N4669">
        <v>960916.85502335895</v>
      </c>
      <c r="O4669">
        <f t="shared" si="72"/>
        <v>1097.6067646564702</v>
      </c>
    </row>
    <row r="4670" spans="1:15" x14ac:dyDescent="0.2">
      <c r="A4670">
        <v>2213</v>
      </c>
      <c r="B4670">
        <v>277</v>
      </c>
      <c r="C4670">
        <v>100</v>
      </c>
      <c r="D4670">
        <v>8</v>
      </c>
      <c r="E4670">
        <v>510</v>
      </c>
      <c r="F4670">
        <v>1</v>
      </c>
      <c r="G4670">
        <v>8</v>
      </c>
      <c r="H4670">
        <v>290</v>
      </c>
      <c r="I4670" s="1">
        <v>1.9</v>
      </c>
      <c r="J4670" s="1">
        <v>0.15</v>
      </c>
      <c r="K4670">
        <v>0</v>
      </c>
      <c r="L4670">
        <v>30</v>
      </c>
      <c r="M4670" s="1">
        <v>277.86520000000002</v>
      </c>
      <c r="N4670">
        <v>1133881.8889275601</v>
      </c>
      <c r="O4670">
        <f t="shared" si="72"/>
        <v>4080.6905252171196</v>
      </c>
    </row>
    <row r="4671" spans="1:15" x14ac:dyDescent="0.2">
      <c r="A4671">
        <v>10405</v>
      </c>
      <c r="B4671">
        <v>1301</v>
      </c>
      <c r="C4671">
        <v>100</v>
      </c>
      <c r="D4671">
        <v>8</v>
      </c>
      <c r="E4671">
        <v>510</v>
      </c>
      <c r="F4671">
        <v>1</v>
      </c>
      <c r="G4671">
        <v>8</v>
      </c>
      <c r="H4671">
        <v>290</v>
      </c>
      <c r="I4671" s="1">
        <v>1.9</v>
      </c>
      <c r="J4671" s="1">
        <v>0.15</v>
      </c>
      <c r="K4671" s="1">
        <v>0.18</v>
      </c>
      <c r="L4671">
        <v>30</v>
      </c>
      <c r="M4671" s="1">
        <v>7424.1629999999996</v>
      </c>
      <c r="N4671">
        <v>1040258.61369501</v>
      </c>
      <c r="O4671">
        <f t="shared" si="72"/>
        <v>140.11796531070371</v>
      </c>
    </row>
    <row r="4672" spans="1:15" x14ac:dyDescent="0.2">
      <c r="A4672">
        <v>18597</v>
      </c>
      <c r="B4672">
        <v>2325</v>
      </c>
      <c r="C4672">
        <v>100</v>
      </c>
      <c r="D4672">
        <v>8</v>
      </c>
      <c r="E4672">
        <v>510</v>
      </c>
      <c r="F4672">
        <v>1</v>
      </c>
      <c r="G4672">
        <v>8</v>
      </c>
      <c r="H4672">
        <v>290</v>
      </c>
      <c r="I4672" s="1">
        <v>1.9</v>
      </c>
      <c r="J4672" s="1">
        <v>0.15</v>
      </c>
      <c r="K4672" s="1">
        <v>0.36</v>
      </c>
      <c r="L4672">
        <v>30</v>
      </c>
      <c r="M4672" s="1">
        <v>6984.527</v>
      </c>
      <c r="N4672">
        <v>960916.85502335895</v>
      </c>
      <c r="O4672">
        <f t="shared" si="72"/>
        <v>137.57794264713399</v>
      </c>
    </row>
    <row r="4673" spans="1:15" x14ac:dyDescent="0.2">
      <c r="A4673">
        <v>6309</v>
      </c>
      <c r="B4673">
        <v>789</v>
      </c>
      <c r="C4673">
        <v>100</v>
      </c>
      <c r="D4673">
        <v>8</v>
      </c>
      <c r="E4673">
        <v>510</v>
      </c>
      <c r="F4673">
        <v>1</v>
      </c>
      <c r="G4673">
        <v>8</v>
      </c>
      <c r="H4673">
        <v>290</v>
      </c>
      <c r="I4673" s="1">
        <v>1.9</v>
      </c>
      <c r="J4673" s="1">
        <v>0.3</v>
      </c>
      <c r="K4673">
        <v>0</v>
      </c>
      <c r="L4673">
        <v>30</v>
      </c>
      <c r="M4673" s="1">
        <v>219.47989999999999</v>
      </c>
      <c r="N4673">
        <v>1133881.8889275601</v>
      </c>
      <c r="O4673">
        <f t="shared" si="72"/>
        <v>5166.222004509571</v>
      </c>
    </row>
    <row r="4674" spans="1:15" x14ac:dyDescent="0.2">
      <c r="A4674">
        <v>14501</v>
      </c>
      <c r="B4674">
        <v>1813</v>
      </c>
      <c r="C4674">
        <v>100</v>
      </c>
      <c r="D4674">
        <v>8</v>
      </c>
      <c r="E4674">
        <v>510</v>
      </c>
      <c r="F4674">
        <v>1</v>
      </c>
      <c r="G4674">
        <v>8</v>
      </c>
      <c r="H4674">
        <v>290</v>
      </c>
      <c r="I4674" s="1">
        <v>1.9</v>
      </c>
      <c r="J4674" s="1">
        <v>0.3</v>
      </c>
      <c r="K4674" s="1">
        <v>0.18</v>
      </c>
      <c r="L4674">
        <v>30</v>
      </c>
      <c r="M4674" s="1">
        <v>449.78089999999997</v>
      </c>
      <c r="N4674">
        <v>1040258.61369501</v>
      </c>
      <c r="O4674">
        <f t="shared" si="72"/>
        <v>2312.8118906227678</v>
      </c>
    </row>
    <row r="4675" spans="1:15" x14ac:dyDescent="0.2">
      <c r="A4675">
        <v>22693</v>
      </c>
      <c r="B4675">
        <v>2837</v>
      </c>
      <c r="C4675">
        <v>100</v>
      </c>
      <c r="D4675">
        <v>8</v>
      </c>
      <c r="E4675">
        <v>510</v>
      </c>
      <c r="F4675">
        <v>1</v>
      </c>
      <c r="G4675">
        <v>8</v>
      </c>
      <c r="H4675">
        <v>290</v>
      </c>
      <c r="I4675" s="1">
        <v>1.9</v>
      </c>
      <c r="J4675" s="1">
        <v>0.3</v>
      </c>
      <c r="K4675" s="1">
        <v>0.36</v>
      </c>
      <c r="L4675">
        <v>30</v>
      </c>
      <c r="M4675" s="1">
        <v>562.1508</v>
      </c>
      <c r="N4675">
        <v>960916.85502335895</v>
      </c>
      <c r="O4675">
        <f t="shared" ref="O4675:O4738" si="73">N4675/M4675</f>
        <v>1709.357800475173</v>
      </c>
    </row>
    <row r="4676" spans="1:15" x14ac:dyDescent="0.2">
      <c r="A4676">
        <v>3237</v>
      </c>
      <c r="B4676">
        <v>405</v>
      </c>
      <c r="C4676">
        <v>100</v>
      </c>
      <c r="D4676">
        <v>8</v>
      </c>
      <c r="E4676">
        <v>510</v>
      </c>
      <c r="F4676">
        <v>1</v>
      </c>
      <c r="G4676">
        <v>8</v>
      </c>
      <c r="H4676">
        <v>290</v>
      </c>
      <c r="I4676" s="1">
        <v>2.1</v>
      </c>
      <c r="J4676" s="1">
        <v>0.15</v>
      </c>
      <c r="K4676">
        <v>0</v>
      </c>
      <c r="L4676">
        <v>30</v>
      </c>
      <c r="M4676" s="1">
        <v>323.18810000000002</v>
      </c>
      <c r="N4676">
        <v>1133881.8889275601</v>
      </c>
      <c r="O4676">
        <f t="shared" si="73"/>
        <v>3508.4271015162994</v>
      </c>
    </row>
    <row r="4677" spans="1:15" x14ac:dyDescent="0.2">
      <c r="A4677">
        <v>11429</v>
      </c>
      <c r="B4677">
        <v>1429</v>
      </c>
      <c r="C4677">
        <v>100</v>
      </c>
      <c r="D4677">
        <v>8</v>
      </c>
      <c r="E4677">
        <v>510</v>
      </c>
      <c r="F4677">
        <v>1</v>
      </c>
      <c r="G4677">
        <v>8</v>
      </c>
      <c r="H4677">
        <v>290</v>
      </c>
      <c r="I4677" s="1">
        <v>2.1</v>
      </c>
      <c r="J4677" s="1">
        <v>0.15</v>
      </c>
      <c r="K4677" s="1">
        <v>0.18</v>
      </c>
      <c r="L4677">
        <v>30</v>
      </c>
      <c r="M4677" s="1">
        <v>6472.9189999999999</v>
      </c>
      <c r="N4677">
        <v>1040258.61369501</v>
      </c>
      <c r="O4677">
        <f t="shared" si="73"/>
        <v>160.70935132897694</v>
      </c>
    </row>
    <row r="4678" spans="1:15" x14ac:dyDescent="0.2">
      <c r="A4678">
        <v>19621</v>
      </c>
      <c r="B4678">
        <v>2453</v>
      </c>
      <c r="C4678">
        <v>100</v>
      </c>
      <c r="D4678">
        <v>8</v>
      </c>
      <c r="E4678">
        <v>510</v>
      </c>
      <c r="F4678">
        <v>1</v>
      </c>
      <c r="G4678">
        <v>8</v>
      </c>
      <c r="H4678">
        <v>290</v>
      </c>
      <c r="I4678" s="1">
        <v>2.1</v>
      </c>
      <c r="J4678" s="1">
        <v>0.15</v>
      </c>
      <c r="K4678" s="1">
        <v>0.36</v>
      </c>
      <c r="L4678">
        <v>30</v>
      </c>
      <c r="M4678" s="1">
        <v>6252.2830000000004</v>
      </c>
      <c r="N4678">
        <v>960916.85502335895</v>
      </c>
      <c r="O4678">
        <f t="shared" si="73"/>
        <v>153.69055671717976</v>
      </c>
    </row>
    <row r="4679" spans="1:15" x14ac:dyDescent="0.2">
      <c r="A4679">
        <v>7333</v>
      </c>
      <c r="B4679">
        <v>917</v>
      </c>
      <c r="C4679">
        <v>100</v>
      </c>
      <c r="D4679">
        <v>8</v>
      </c>
      <c r="E4679">
        <v>510</v>
      </c>
      <c r="F4679">
        <v>1</v>
      </c>
      <c r="G4679">
        <v>8</v>
      </c>
      <c r="H4679">
        <v>290</v>
      </c>
      <c r="I4679" s="1">
        <v>2.1</v>
      </c>
      <c r="J4679" s="1">
        <v>0.3</v>
      </c>
      <c r="K4679">
        <v>0</v>
      </c>
      <c r="L4679">
        <v>30</v>
      </c>
      <c r="M4679" s="1">
        <v>157.32069999999999</v>
      </c>
      <c r="N4679">
        <v>1133881.8889275601</v>
      </c>
      <c r="O4679">
        <f t="shared" si="73"/>
        <v>7207.4551468914142</v>
      </c>
    </row>
    <row r="4680" spans="1:15" x14ac:dyDescent="0.2">
      <c r="A4680">
        <v>15525</v>
      </c>
      <c r="B4680">
        <v>1941</v>
      </c>
      <c r="C4680">
        <v>100</v>
      </c>
      <c r="D4680">
        <v>8</v>
      </c>
      <c r="E4680">
        <v>510</v>
      </c>
      <c r="F4680">
        <v>1</v>
      </c>
      <c r="G4680">
        <v>8</v>
      </c>
      <c r="H4680">
        <v>290</v>
      </c>
      <c r="I4680" s="1">
        <v>2.1</v>
      </c>
      <c r="J4680" s="1">
        <v>0.3</v>
      </c>
      <c r="K4680" s="1">
        <v>0.18</v>
      </c>
      <c r="L4680">
        <v>30</v>
      </c>
      <c r="M4680" s="1">
        <v>189.20400000000001</v>
      </c>
      <c r="N4680">
        <v>1040258.61369501</v>
      </c>
      <c r="O4680">
        <f t="shared" si="73"/>
        <v>5498.0793941724796</v>
      </c>
    </row>
    <row r="4681" spans="1:15" x14ac:dyDescent="0.2">
      <c r="A4681">
        <v>23717</v>
      </c>
      <c r="B4681">
        <v>2965</v>
      </c>
      <c r="C4681">
        <v>100</v>
      </c>
      <c r="D4681">
        <v>8</v>
      </c>
      <c r="E4681">
        <v>510</v>
      </c>
      <c r="F4681">
        <v>1</v>
      </c>
      <c r="G4681">
        <v>8</v>
      </c>
      <c r="H4681">
        <v>290</v>
      </c>
      <c r="I4681" s="1">
        <v>2.1</v>
      </c>
      <c r="J4681" s="1">
        <v>0.3</v>
      </c>
      <c r="K4681" s="1">
        <v>0.36</v>
      </c>
      <c r="L4681">
        <v>30</v>
      </c>
      <c r="M4681" s="1">
        <v>330.52710000000002</v>
      </c>
      <c r="N4681">
        <v>960916.85502335895</v>
      </c>
      <c r="O4681">
        <f t="shared" si="73"/>
        <v>2907.2256254429935</v>
      </c>
    </row>
    <row r="4682" spans="1:15" x14ac:dyDescent="0.2">
      <c r="A4682">
        <v>167</v>
      </c>
      <c r="B4682">
        <v>21</v>
      </c>
      <c r="C4682">
        <v>100</v>
      </c>
      <c r="D4682">
        <v>8</v>
      </c>
      <c r="E4682">
        <v>510</v>
      </c>
      <c r="F4682">
        <v>1</v>
      </c>
      <c r="G4682">
        <v>8</v>
      </c>
      <c r="H4682">
        <v>320</v>
      </c>
      <c r="I4682">
        <v>1.5</v>
      </c>
      <c r="J4682">
        <v>0.15</v>
      </c>
      <c r="K4682">
        <v>0</v>
      </c>
      <c r="L4682">
        <v>30</v>
      </c>
      <c r="M4682">
        <v>1290.64472525315</v>
      </c>
      <c r="N4682">
        <v>1133881.8889275601</v>
      </c>
      <c r="O4682">
        <f t="shared" si="73"/>
        <v>878.53912602103412</v>
      </c>
    </row>
    <row r="4683" spans="1:15" x14ac:dyDescent="0.2">
      <c r="A4683">
        <v>8359</v>
      </c>
      <c r="B4683">
        <v>1045</v>
      </c>
      <c r="C4683">
        <v>100</v>
      </c>
      <c r="D4683">
        <v>8</v>
      </c>
      <c r="E4683">
        <v>510</v>
      </c>
      <c r="F4683">
        <v>1</v>
      </c>
      <c r="G4683">
        <v>8</v>
      </c>
      <c r="H4683">
        <v>320</v>
      </c>
      <c r="I4683" s="1">
        <v>1.5</v>
      </c>
      <c r="J4683" s="1">
        <v>0.15</v>
      </c>
      <c r="K4683" s="1">
        <v>0.18</v>
      </c>
      <c r="L4683">
        <v>30</v>
      </c>
      <c r="M4683" s="1">
        <v>10060.75</v>
      </c>
      <c r="N4683">
        <v>1040258.61369501</v>
      </c>
      <c r="O4683">
        <f t="shared" si="73"/>
        <v>103.39772021916954</v>
      </c>
    </row>
    <row r="4684" spans="1:15" x14ac:dyDescent="0.2">
      <c r="A4684">
        <v>16551</v>
      </c>
      <c r="B4684">
        <v>2069</v>
      </c>
      <c r="C4684">
        <v>100</v>
      </c>
      <c r="D4684">
        <v>8</v>
      </c>
      <c r="E4684">
        <v>510</v>
      </c>
      <c r="F4684">
        <v>1</v>
      </c>
      <c r="G4684">
        <v>8</v>
      </c>
      <c r="H4684">
        <v>320</v>
      </c>
      <c r="I4684" s="1">
        <v>1.5</v>
      </c>
      <c r="J4684" s="1">
        <v>0.15</v>
      </c>
      <c r="K4684" s="1">
        <v>0.36</v>
      </c>
      <c r="L4684">
        <v>30</v>
      </c>
      <c r="M4684" s="1">
        <v>9583.1080000000002</v>
      </c>
      <c r="N4684">
        <v>960916.85502335895</v>
      </c>
      <c r="O4684">
        <f t="shared" si="73"/>
        <v>100.27194257054798</v>
      </c>
    </row>
    <row r="4685" spans="1:15" x14ac:dyDescent="0.2">
      <c r="A4685">
        <v>4263</v>
      </c>
      <c r="B4685">
        <v>533</v>
      </c>
      <c r="C4685">
        <v>100</v>
      </c>
      <c r="D4685">
        <v>8</v>
      </c>
      <c r="E4685">
        <v>510</v>
      </c>
      <c r="F4685">
        <v>1</v>
      </c>
      <c r="G4685">
        <v>8</v>
      </c>
      <c r="H4685">
        <v>320</v>
      </c>
      <c r="I4685" s="1">
        <v>1.5</v>
      </c>
      <c r="J4685" s="1">
        <v>0.3</v>
      </c>
      <c r="K4685">
        <v>0</v>
      </c>
      <c r="L4685">
        <v>30</v>
      </c>
      <c r="M4685" s="1">
        <v>1064.0360000000001</v>
      </c>
      <c r="N4685">
        <v>1133881.8889275601</v>
      </c>
      <c r="O4685">
        <f t="shared" si="73"/>
        <v>1065.6424114668678</v>
      </c>
    </row>
    <row r="4686" spans="1:15" x14ac:dyDescent="0.2">
      <c r="A4686">
        <v>12455</v>
      </c>
      <c r="B4686">
        <v>1557</v>
      </c>
      <c r="C4686">
        <v>100</v>
      </c>
      <c r="D4686">
        <v>8</v>
      </c>
      <c r="E4686">
        <v>510</v>
      </c>
      <c r="F4686">
        <v>1</v>
      </c>
      <c r="G4686">
        <v>8</v>
      </c>
      <c r="H4686">
        <v>320</v>
      </c>
      <c r="I4686" s="1">
        <v>1.5</v>
      </c>
      <c r="J4686" s="1">
        <v>0.3</v>
      </c>
      <c r="K4686" s="1">
        <v>0.18</v>
      </c>
      <c r="L4686">
        <v>30</v>
      </c>
      <c r="M4686" s="1">
        <v>1197.4870000000001</v>
      </c>
      <c r="N4686">
        <v>1040258.61369501</v>
      </c>
      <c r="O4686">
        <f t="shared" si="73"/>
        <v>868.70138355991332</v>
      </c>
    </row>
    <row r="4687" spans="1:15" x14ac:dyDescent="0.2">
      <c r="A4687">
        <v>20647</v>
      </c>
      <c r="B4687">
        <v>2581</v>
      </c>
      <c r="C4687">
        <v>100</v>
      </c>
      <c r="D4687">
        <v>8</v>
      </c>
      <c r="E4687">
        <v>510</v>
      </c>
      <c r="F4687">
        <v>1</v>
      </c>
      <c r="G4687">
        <v>8</v>
      </c>
      <c r="H4687">
        <v>320</v>
      </c>
      <c r="I4687" s="1">
        <v>1.5</v>
      </c>
      <c r="J4687" s="1">
        <v>0.3</v>
      </c>
      <c r="K4687" s="1">
        <v>0.36</v>
      </c>
      <c r="L4687">
        <v>30</v>
      </c>
      <c r="M4687" s="1">
        <v>1199.3900000000001</v>
      </c>
      <c r="N4687">
        <v>960916.85502335895</v>
      </c>
      <c r="O4687">
        <f t="shared" si="73"/>
        <v>801.17130793433239</v>
      </c>
    </row>
    <row r="4688" spans="1:15" x14ac:dyDescent="0.2">
      <c r="A4688">
        <v>1191</v>
      </c>
      <c r="B4688">
        <v>149</v>
      </c>
      <c r="C4688">
        <v>100</v>
      </c>
      <c r="D4688">
        <v>8</v>
      </c>
      <c r="E4688">
        <v>510</v>
      </c>
      <c r="F4688">
        <v>1</v>
      </c>
      <c r="G4688">
        <v>8</v>
      </c>
      <c r="H4688">
        <v>320</v>
      </c>
      <c r="I4688" s="1">
        <v>1.7</v>
      </c>
      <c r="J4688" s="1">
        <v>0.15</v>
      </c>
      <c r="K4688">
        <v>0</v>
      </c>
      <c r="L4688">
        <v>30</v>
      </c>
      <c r="M4688" s="1">
        <v>746.61770000000001</v>
      </c>
      <c r="N4688">
        <v>1133881.8889275601</v>
      </c>
      <c r="O4688">
        <f t="shared" si="73"/>
        <v>1518.6914118531613</v>
      </c>
    </row>
    <row r="4689" spans="1:15" x14ac:dyDescent="0.2">
      <c r="A4689">
        <v>9383</v>
      </c>
      <c r="B4689">
        <v>1173</v>
      </c>
      <c r="C4689">
        <v>100</v>
      </c>
      <c r="D4689">
        <v>8</v>
      </c>
      <c r="E4689">
        <v>510</v>
      </c>
      <c r="F4689">
        <v>1</v>
      </c>
      <c r="G4689">
        <v>8</v>
      </c>
      <c r="H4689">
        <v>320</v>
      </c>
      <c r="I4689" s="1">
        <v>1.7</v>
      </c>
      <c r="J4689" s="1">
        <v>0.15</v>
      </c>
      <c r="K4689" s="1">
        <v>0.18</v>
      </c>
      <c r="L4689">
        <v>30</v>
      </c>
      <c r="M4689" s="1">
        <v>8605.8729999999996</v>
      </c>
      <c r="N4689">
        <v>1040258.61369501</v>
      </c>
      <c r="O4689">
        <f t="shared" si="73"/>
        <v>120.87775565535419</v>
      </c>
    </row>
    <row r="4690" spans="1:15" x14ac:dyDescent="0.2">
      <c r="A4690">
        <v>17575</v>
      </c>
      <c r="B4690">
        <v>2197</v>
      </c>
      <c r="C4690">
        <v>100</v>
      </c>
      <c r="D4690">
        <v>8</v>
      </c>
      <c r="E4690">
        <v>510</v>
      </c>
      <c r="F4690">
        <v>1</v>
      </c>
      <c r="G4690">
        <v>8</v>
      </c>
      <c r="H4690">
        <v>320</v>
      </c>
      <c r="I4690" s="1">
        <v>1.7</v>
      </c>
      <c r="J4690" s="1">
        <v>0.15</v>
      </c>
      <c r="K4690" s="1">
        <v>0.36</v>
      </c>
      <c r="L4690">
        <v>30</v>
      </c>
      <c r="M4690" s="1">
        <v>8135.1869999999999</v>
      </c>
      <c r="N4690">
        <v>960916.85502335895</v>
      </c>
      <c r="O4690">
        <f t="shared" si="73"/>
        <v>118.11859457236311</v>
      </c>
    </row>
    <row r="4691" spans="1:15" x14ac:dyDescent="0.2">
      <c r="A4691">
        <v>5287</v>
      </c>
      <c r="B4691">
        <v>661</v>
      </c>
      <c r="C4691">
        <v>100</v>
      </c>
      <c r="D4691">
        <v>8</v>
      </c>
      <c r="E4691">
        <v>510</v>
      </c>
      <c r="F4691">
        <v>1</v>
      </c>
      <c r="G4691">
        <v>8</v>
      </c>
      <c r="H4691">
        <v>320</v>
      </c>
      <c r="I4691" s="1">
        <v>1.7</v>
      </c>
      <c r="J4691" s="1">
        <v>0.3</v>
      </c>
      <c r="K4691">
        <v>0</v>
      </c>
      <c r="L4691">
        <v>30</v>
      </c>
      <c r="M4691" s="1">
        <v>618.23239999999998</v>
      </c>
      <c r="N4691">
        <v>1133881.8889275601</v>
      </c>
      <c r="O4691">
        <f t="shared" si="73"/>
        <v>1834.0706325445901</v>
      </c>
    </row>
    <row r="4692" spans="1:15" x14ac:dyDescent="0.2">
      <c r="A4692">
        <v>13479</v>
      </c>
      <c r="B4692">
        <v>1685</v>
      </c>
      <c r="C4692">
        <v>100</v>
      </c>
      <c r="D4692">
        <v>8</v>
      </c>
      <c r="E4692">
        <v>510</v>
      </c>
      <c r="F4692">
        <v>1</v>
      </c>
      <c r="G4692">
        <v>8</v>
      </c>
      <c r="H4692">
        <v>320</v>
      </c>
      <c r="I4692" s="1">
        <v>1.7</v>
      </c>
      <c r="J4692" s="1">
        <v>0.3</v>
      </c>
      <c r="K4692" s="1">
        <v>0.18</v>
      </c>
      <c r="L4692">
        <v>30</v>
      </c>
      <c r="M4692" s="1">
        <v>795.13130000000001</v>
      </c>
      <c r="N4692">
        <v>1040258.61369501</v>
      </c>
      <c r="O4692">
        <f t="shared" si="73"/>
        <v>1308.2853280898512</v>
      </c>
    </row>
    <row r="4693" spans="1:15" x14ac:dyDescent="0.2">
      <c r="A4693">
        <v>21671</v>
      </c>
      <c r="B4693">
        <v>2709</v>
      </c>
      <c r="C4693">
        <v>100</v>
      </c>
      <c r="D4693">
        <v>8</v>
      </c>
      <c r="E4693">
        <v>510</v>
      </c>
      <c r="F4693">
        <v>1</v>
      </c>
      <c r="G4693">
        <v>8</v>
      </c>
      <c r="H4693">
        <v>320</v>
      </c>
      <c r="I4693" s="1">
        <v>1.7</v>
      </c>
      <c r="J4693" s="1">
        <v>0.3</v>
      </c>
      <c r="K4693" s="1">
        <v>0.36</v>
      </c>
      <c r="L4693">
        <v>30</v>
      </c>
      <c r="M4693" s="1">
        <v>875.74760000000003</v>
      </c>
      <c r="N4693">
        <v>960916.85502335895</v>
      </c>
      <c r="O4693">
        <f t="shared" si="73"/>
        <v>1097.2531983226204</v>
      </c>
    </row>
    <row r="4694" spans="1:15" x14ac:dyDescent="0.2">
      <c r="A4694">
        <v>2215</v>
      </c>
      <c r="B4694">
        <v>277</v>
      </c>
      <c r="C4694">
        <v>100</v>
      </c>
      <c r="D4694">
        <v>8</v>
      </c>
      <c r="E4694">
        <v>510</v>
      </c>
      <c r="F4694">
        <v>1</v>
      </c>
      <c r="G4694">
        <v>8</v>
      </c>
      <c r="H4694">
        <v>320</v>
      </c>
      <c r="I4694" s="1">
        <v>1.9</v>
      </c>
      <c r="J4694" s="1">
        <v>0.15</v>
      </c>
      <c r="K4694">
        <v>0</v>
      </c>
      <c r="L4694">
        <v>30</v>
      </c>
      <c r="M4694" s="1">
        <v>277.9547</v>
      </c>
      <c r="N4694">
        <v>1133881.8889275601</v>
      </c>
      <c r="O4694">
        <f t="shared" si="73"/>
        <v>4079.3765636183166</v>
      </c>
    </row>
    <row r="4695" spans="1:15" x14ac:dyDescent="0.2">
      <c r="A4695">
        <v>10407</v>
      </c>
      <c r="B4695">
        <v>1301</v>
      </c>
      <c r="C4695">
        <v>100</v>
      </c>
      <c r="D4695">
        <v>8</v>
      </c>
      <c r="E4695">
        <v>510</v>
      </c>
      <c r="F4695">
        <v>1</v>
      </c>
      <c r="G4695">
        <v>8</v>
      </c>
      <c r="H4695">
        <v>320</v>
      </c>
      <c r="I4695" s="1">
        <v>1.9</v>
      </c>
      <c r="J4695" s="1">
        <v>0.15</v>
      </c>
      <c r="K4695" s="1">
        <v>0.18</v>
      </c>
      <c r="L4695">
        <v>30</v>
      </c>
      <c r="M4695" s="1">
        <v>7426.5550000000003</v>
      </c>
      <c r="N4695">
        <v>1040258.61369501</v>
      </c>
      <c r="O4695">
        <f t="shared" si="73"/>
        <v>140.07283507561849</v>
      </c>
    </row>
    <row r="4696" spans="1:15" x14ac:dyDescent="0.2">
      <c r="A4696">
        <v>18599</v>
      </c>
      <c r="B4696">
        <v>2325</v>
      </c>
      <c r="C4696">
        <v>100</v>
      </c>
      <c r="D4696">
        <v>8</v>
      </c>
      <c r="E4696">
        <v>510</v>
      </c>
      <c r="F4696">
        <v>1</v>
      </c>
      <c r="G4696">
        <v>8</v>
      </c>
      <c r="H4696">
        <v>320</v>
      </c>
      <c r="I4696" s="1">
        <v>1.9</v>
      </c>
      <c r="J4696" s="1">
        <v>0.15</v>
      </c>
      <c r="K4696" s="1">
        <v>0.36</v>
      </c>
      <c r="L4696">
        <v>30</v>
      </c>
      <c r="M4696" s="1">
        <v>6986.7780000000002</v>
      </c>
      <c r="N4696">
        <v>960916.85502335895</v>
      </c>
      <c r="O4696">
        <f t="shared" si="73"/>
        <v>137.53361778825075</v>
      </c>
    </row>
    <row r="4697" spans="1:15" x14ac:dyDescent="0.2">
      <c r="A4697">
        <v>6311</v>
      </c>
      <c r="B4697">
        <v>789</v>
      </c>
      <c r="C4697">
        <v>100</v>
      </c>
      <c r="D4697">
        <v>8</v>
      </c>
      <c r="E4697">
        <v>510</v>
      </c>
      <c r="F4697">
        <v>1</v>
      </c>
      <c r="G4697">
        <v>8</v>
      </c>
      <c r="H4697">
        <v>320</v>
      </c>
      <c r="I4697" s="1">
        <v>1.9</v>
      </c>
      <c r="J4697" s="1">
        <v>0.3</v>
      </c>
      <c r="K4697">
        <v>0</v>
      </c>
      <c r="L4697">
        <v>30</v>
      </c>
      <c r="M4697" s="1">
        <v>219.5506</v>
      </c>
      <c r="N4697">
        <v>1133881.8889275601</v>
      </c>
      <c r="O4697">
        <f t="shared" si="73"/>
        <v>5164.5583702689037</v>
      </c>
    </row>
    <row r="4698" spans="1:15" x14ac:dyDescent="0.2">
      <c r="A4698">
        <v>14503</v>
      </c>
      <c r="B4698">
        <v>1813</v>
      </c>
      <c r="C4698">
        <v>100</v>
      </c>
      <c r="D4698">
        <v>8</v>
      </c>
      <c r="E4698">
        <v>510</v>
      </c>
      <c r="F4698">
        <v>1</v>
      </c>
      <c r="G4698">
        <v>8</v>
      </c>
      <c r="H4698">
        <v>320</v>
      </c>
      <c r="I4698" s="1">
        <v>1.9</v>
      </c>
      <c r="J4698" s="1">
        <v>0.3</v>
      </c>
      <c r="K4698" s="1">
        <v>0.18</v>
      </c>
      <c r="L4698">
        <v>30</v>
      </c>
      <c r="M4698" s="1">
        <v>449.92590000000001</v>
      </c>
      <c r="N4698">
        <v>1040258.61369501</v>
      </c>
      <c r="O4698">
        <f t="shared" si="73"/>
        <v>2312.066528499493</v>
      </c>
    </row>
    <row r="4699" spans="1:15" x14ac:dyDescent="0.2">
      <c r="A4699">
        <v>22695</v>
      </c>
      <c r="B4699">
        <v>2837</v>
      </c>
      <c r="C4699">
        <v>100</v>
      </c>
      <c r="D4699">
        <v>8</v>
      </c>
      <c r="E4699">
        <v>510</v>
      </c>
      <c r="F4699">
        <v>1</v>
      </c>
      <c r="G4699">
        <v>8</v>
      </c>
      <c r="H4699">
        <v>320</v>
      </c>
      <c r="I4699" s="1">
        <v>1.9</v>
      </c>
      <c r="J4699" s="1">
        <v>0.3</v>
      </c>
      <c r="K4699" s="1">
        <v>0.36</v>
      </c>
      <c r="L4699">
        <v>30</v>
      </c>
      <c r="M4699" s="1">
        <v>562.33190000000002</v>
      </c>
      <c r="N4699">
        <v>960916.85502335895</v>
      </c>
      <c r="O4699">
        <f t="shared" si="73"/>
        <v>1708.8072987204869</v>
      </c>
    </row>
    <row r="4700" spans="1:15" x14ac:dyDescent="0.2">
      <c r="A4700">
        <v>3239</v>
      </c>
      <c r="B4700">
        <v>405</v>
      </c>
      <c r="C4700">
        <v>100</v>
      </c>
      <c r="D4700">
        <v>8</v>
      </c>
      <c r="E4700">
        <v>510</v>
      </c>
      <c r="F4700">
        <v>1</v>
      </c>
      <c r="G4700">
        <v>8</v>
      </c>
      <c r="H4700">
        <v>320</v>
      </c>
      <c r="I4700" s="1">
        <v>2.1</v>
      </c>
      <c r="J4700" s="1">
        <v>0.15</v>
      </c>
      <c r="K4700">
        <v>0</v>
      </c>
      <c r="L4700">
        <v>30</v>
      </c>
      <c r="M4700" s="1">
        <v>323.29230000000001</v>
      </c>
      <c r="N4700">
        <v>1133881.8889275601</v>
      </c>
      <c r="O4700">
        <f t="shared" si="73"/>
        <v>3507.296304080116</v>
      </c>
    </row>
    <row r="4701" spans="1:15" x14ac:dyDescent="0.2">
      <c r="A4701">
        <v>11431</v>
      </c>
      <c r="B4701">
        <v>1429</v>
      </c>
      <c r="C4701">
        <v>100</v>
      </c>
      <c r="D4701">
        <v>8</v>
      </c>
      <c r="E4701">
        <v>510</v>
      </c>
      <c r="F4701">
        <v>1</v>
      </c>
      <c r="G4701">
        <v>8</v>
      </c>
      <c r="H4701">
        <v>320</v>
      </c>
      <c r="I4701" s="1">
        <v>2.1</v>
      </c>
      <c r="J4701" s="1">
        <v>0.15</v>
      </c>
      <c r="K4701" s="1">
        <v>0.18</v>
      </c>
      <c r="L4701">
        <v>30</v>
      </c>
      <c r="M4701" s="1">
        <v>6475.0050000000001</v>
      </c>
      <c r="N4701">
        <v>1040258.61369501</v>
      </c>
      <c r="O4701">
        <f t="shared" si="73"/>
        <v>160.65757689685336</v>
      </c>
    </row>
    <row r="4702" spans="1:15" x14ac:dyDescent="0.2">
      <c r="A4702">
        <v>19623</v>
      </c>
      <c r="B4702">
        <v>2453</v>
      </c>
      <c r="C4702">
        <v>100</v>
      </c>
      <c r="D4702">
        <v>8</v>
      </c>
      <c r="E4702">
        <v>510</v>
      </c>
      <c r="F4702">
        <v>1</v>
      </c>
      <c r="G4702">
        <v>8</v>
      </c>
      <c r="H4702">
        <v>320</v>
      </c>
      <c r="I4702" s="1">
        <v>2.1</v>
      </c>
      <c r="J4702" s="1">
        <v>0.15</v>
      </c>
      <c r="K4702" s="1">
        <v>0.36</v>
      </c>
      <c r="L4702">
        <v>30</v>
      </c>
      <c r="M4702" s="1">
        <v>6254.2979999999998</v>
      </c>
      <c r="N4702">
        <v>960916.85502335895</v>
      </c>
      <c r="O4702">
        <f t="shared" si="73"/>
        <v>153.64104093270882</v>
      </c>
    </row>
    <row r="4703" spans="1:15" x14ac:dyDescent="0.2">
      <c r="A4703">
        <v>7335</v>
      </c>
      <c r="B4703">
        <v>917</v>
      </c>
      <c r="C4703">
        <v>100</v>
      </c>
      <c r="D4703">
        <v>8</v>
      </c>
      <c r="E4703">
        <v>510</v>
      </c>
      <c r="F4703">
        <v>1</v>
      </c>
      <c r="G4703">
        <v>8</v>
      </c>
      <c r="H4703">
        <v>320</v>
      </c>
      <c r="I4703" s="1">
        <v>2.1</v>
      </c>
      <c r="J4703" s="1">
        <v>0.3</v>
      </c>
      <c r="K4703">
        <v>0</v>
      </c>
      <c r="L4703">
        <v>30</v>
      </c>
      <c r="M4703" s="1">
        <v>157.37139999999999</v>
      </c>
      <c r="N4703">
        <v>1133881.8889275601</v>
      </c>
      <c r="O4703">
        <f t="shared" si="73"/>
        <v>7205.1331368187621</v>
      </c>
    </row>
    <row r="4704" spans="1:15" x14ac:dyDescent="0.2">
      <c r="A4704">
        <v>15527</v>
      </c>
      <c r="B4704">
        <v>1941</v>
      </c>
      <c r="C4704">
        <v>100</v>
      </c>
      <c r="D4704">
        <v>8</v>
      </c>
      <c r="E4704">
        <v>510</v>
      </c>
      <c r="F4704">
        <v>1</v>
      </c>
      <c r="G4704">
        <v>8</v>
      </c>
      <c r="H4704">
        <v>320</v>
      </c>
      <c r="I4704" s="1">
        <v>2.1</v>
      </c>
      <c r="J4704" s="1">
        <v>0.3</v>
      </c>
      <c r="K4704" s="1">
        <v>0.18</v>
      </c>
      <c r="L4704">
        <v>30</v>
      </c>
      <c r="M4704" s="1">
        <v>189.26499999999999</v>
      </c>
      <c r="N4704">
        <v>1040258.61369501</v>
      </c>
      <c r="O4704">
        <f t="shared" si="73"/>
        <v>5496.3073663646737</v>
      </c>
    </row>
    <row r="4705" spans="1:15" x14ac:dyDescent="0.2">
      <c r="A4705">
        <v>23719</v>
      </c>
      <c r="B4705">
        <v>2965</v>
      </c>
      <c r="C4705">
        <v>100</v>
      </c>
      <c r="D4705">
        <v>8</v>
      </c>
      <c r="E4705">
        <v>510</v>
      </c>
      <c r="F4705">
        <v>1</v>
      </c>
      <c r="G4705">
        <v>8</v>
      </c>
      <c r="H4705">
        <v>320</v>
      </c>
      <c r="I4705" s="1">
        <v>2.1</v>
      </c>
      <c r="J4705" s="1">
        <v>0.3</v>
      </c>
      <c r="K4705" s="1">
        <v>0.36</v>
      </c>
      <c r="L4705">
        <v>30</v>
      </c>
      <c r="M4705" s="1">
        <v>330.63369999999998</v>
      </c>
      <c r="N4705">
        <v>960916.85502335895</v>
      </c>
      <c r="O4705">
        <f t="shared" si="73"/>
        <v>2906.2883034105689</v>
      </c>
    </row>
    <row r="4706" spans="1:15" x14ac:dyDescent="0.2">
      <c r="A4706">
        <v>162</v>
      </c>
      <c r="B4706">
        <v>21</v>
      </c>
      <c r="C4706">
        <v>100</v>
      </c>
      <c r="D4706">
        <v>8</v>
      </c>
      <c r="E4706">
        <v>510</v>
      </c>
      <c r="F4706">
        <v>1</v>
      </c>
      <c r="G4706">
        <v>12</v>
      </c>
      <c r="H4706">
        <v>230</v>
      </c>
      <c r="I4706">
        <v>1.5</v>
      </c>
      <c r="J4706">
        <v>0.15</v>
      </c>
      <c r="K4706">
        <v>0</v>
      </c>
      <c r="L4706">
        <v>30</v>
      </c>
      <c r="M4706">
        <v>509.66595320978399</v>
      </c>
      <c r="N4706">
        <v>1133881.8889275601</v>
      </c>
      <c r="O4706">
        <f t="shared" si="73"/>
        <v>2224.755021964047</v>
      </c>
    </row>
    <row r="4707" spans="1:15" x14ac:dyDescent="0.2">
      <c r="A4707">
        <v>8354</v>
      </c>
      <c r="B4707">
        <v>1045</v>
      </c>
      <c r="C4707">
        <v>100</v>
      </c>
      <c r="D4707">
        <v>8</v>
      </c>
      <c r="E4707">
        <v>510</v>
      </c>
      <c r="F4707">
        <v>1</v>
      </c>
      <c r="G4707">
        <v>12</v>
      </c>
      <c r="H4707">
        <v>230</v>
      </c>
      <c r="I4707" s="1">
        <v>1.5</v>
      </c>
      <c r="J4707" s="1">
        <v>0.15</v>
      </c>
      <c r="K4707" s="1">
        <v>0.18</v>
      </c>
      <c r="L4707">
        <v>30</v>
      </c>
      <c r="M4707" s="1">
        <v>3972.9140000000002</v>
      </c>
      <c r="N4707">
        <v>1040258.61369501</v>
      </c>
      <c r="O4707">
        <f t="shared" si="73"/>
        <v>261.83768732346329</v>
      </c>
    </row>
    <row r="4708" spans="1:15" x14ac:dyDescent="0.2">
      <c r="A4708">
        <v>16546</v>
      </c>
      <c r="B4708">
        <v>2069</v>
      </c>
      <c r="C4708">
        <v>100</v>
      </c>
      <c r="D4708">
        <v>8</v>
      </c>
      <c r="E4708">
        <v>510</v>
      </c>
      <c r="F4708">
        <v>1</v>
      </c>
      <c r="G4708">
        <v>12</v>
      </c>
      <c r="H4708">
        <v>230</v>
      </c>
      <c r="I4708" s="1">
        <v>1.5</v>
      </c>
      <c r="J4708" s="1">
        <v>0.15</v>
      </c>
      <c r="K4708" s="1">
        <v>0.36</v>
      </c>
      <c r="L4708">
        <v>30</v>
      </c>
      <c r="M4708" s="1">
        <v>3784.2979999999998</v>
      </c>
      <c r="N4708">
        <v>960916.85502335895</v>
      </c>
      <c r="O4708">
        <f t="shared" si="73"/>
        <v>253.92208938708288</v>
      </c>
    </row>
    <row r="4709" spans="1:15" x14ac:dyDescent="0.2">
      <c r="A4709">
        <v>4258</v>
      </c>
      <c r="B4709">
        <v>533</v>
      </c>
      <c r="C4709">
        <v>100</v>
      </c>
      <c r="D4709">
        <v>8</v>
      </c>
      <c r="E4709">
        <v>510</v>
      </c>
      <c r="F4709">
        <v>1</v>
      </c>
      <c r="G4709">
        <v>12</v>
      </c>
      <c r="H4709">
        <v>230</v>
      </c>
      <c r="I4709" s="1">
        <v>1.5</v>
      </c>
      <c r="J4709" s="1">
        <v>0.3</v>
      </c>
      <c r="K4709">
        <v>0</v>
      </c>
      <c r="L4709">
        <v>30</v>
      </c>
      <c r="M4709" s="1">
        <v>420.17970000000003</v>
      </c>
      <c r="N4709">
        <v>1133881.8889275601</v>
      </c>
      <c r="O4709">
        <f t="shared" si="73"/>
        <v>2698.5641831996168</v>
      </c>
    </row>
    <row r="4710" spans="1:15" x14ac:dyDescent="0.2">
      <c r="A4710">
        <v>12450</v>
      </c>
      <c r="B4710">
        <v>1557</v>
      </c>
      <c r="C4710">
        <v>100</v>
      </c>
      <c r="D4710">
        <v>8</v>
      </c>
      <c r="E4710">
        <v>510</v>
      </c>
      <c r="F4710">
        <v>1</v>
      </c>
      <c r="G4710">
        <v>12</v>
      </c>
      <c r="H4710">
        <v>230</v>
      </c>
      <c r="I4710" s="1">
        <v>1.5</v>
      </c>
      <c r="J4710" s="1">
        <v>0.3</v>
      </c>
      <c r="K4710" s="1">
        <v>0.18</v>
      </c>
      <c r="L4710">
        <v>30</v>
      </c>
      <c r="M4710" s="1">
        <v>472.87860000000001</v>
      </c>
      <c r="N4710">
        <v>1040258.61369501</v>
      </c>
      <c r="O4710">
        <f t="shared" si="73"/>
        <v>2199.8428638872851</v>
      </c>
    </row>
    <row r="4711" spans="1:15" x14ac:dyDescent="0.2">
      <c r="A4711">
        <v>20642</v>
      </c>
      <c r="B4711">
        <v>2581</v>
      </c>
      <c r="C4711">
        <v>100</v>
      </c>
      <c r="D4711">
        <v>8</v>
      </c>
      <c r="E4711">
        <v>510</v>
      </c>
      <c r="F4711">
        <v>1</v>
      </c>
      <c r="G4711">
        <v>12</v>
      </c>
      <c r="H4711">
        <v>230</v>
      </c>
      <c r="I4711" s="1">
        <v>1.5</v>
      </c>
      <c r="J4711" s="1">
        <v>0.3</v>
      </c>
      <c r="K4711" s="1">
        <v>0.36</v>
      </c>
      <c r="L4711">
        <v>30</v>
      </c>
      <c r="M4711" s="1">
        <v>473.63029999999998</v>
      </c>
      <c r="N4711">
        <v>960916.85502335895</v>
      </c>
      <c r="O4711">
        <f t="shared" si="73"/>
        <v>2028.8331532491882</v>
      </c>
    </row>
    <row r="4712" spans="1:15" x14ac:dyDescent="0.2">
      <c r="A4712">
        <v>1186</v>
      </c>
      <c r="B4712">
        <v>149</v>
      </c>
      <c r="C4712">
        <v>100</v>
      </c>
      <c r="D4712">
        <v>8</v>
      </c>
      <c r="E4712">
        <v>510</v>
      </c>
      <c r="F4712">
        <v>1</v>
      </c>
      <c r="G4712">
        <v>12</v>
      </c>
      <c r="H4712">
        <v>230</v>
      </c>
      <c r="I4712" s="1">
        <v>1.7</v>
      </c>
      <c r="J4712" s="1">
        <v>0.15</v>
      </c>
      <c r="K4712">
        <v>0</v>
      </c>
      <c r="L4712">
        <v>30</v>
      </c>
      <c r="M4712" s="1">
        <v>294.8338</v>
      </c>
      <c r="N4712">
        <v>1133881.8889275601</v>
      </c>
      <c r="O4712">
        <f t="shared" si="73"/>
        <v>3845.8341239286679</v>
      </c>
    </row>
    <row r="4713" spans="1:15" x14ac:dyDescent="0.2">
      <c r="A4713">
        <v>9378</v>
      </c>
      <c r="B4713">
        <v>1173</v>
      </c>
      <c r="C4713">
        <v>100</v>
      </c>
      <c r="D4713">
        <v>8</v>
      </c>
      <c r="E4713">
        <v>510</v>
      </c>
      <c r="F4713">
        <v>1</v>
      </c>
      <c r="G4713">
        <v>12</v>
      </c>
      <c r="H4713">
        <v>230</v>
      </c>
      <c r="I4713" s="1">
        <v>1.7</v>
      </c>
      <c r="J4713" s="1">
        <v>0.15</v>
      </c>
      <c r="K4713" s="1">
        <v>0.18</v>
      </c>
      <c r="L4713">
        <v>30</v>
      </c>
      <c r="M4713" s="1">
        <v>3398.395</v>
      </c>
      <c r="N4713">
        <v>1040258.61369501</v>
      </c>
      <c r="O4713">
        <f t="shared" si="73"/>
        <v>306.10291437428845</v>
      </c>
    </row>
    <row r="4714" spans="1:15" x14ac:dyDescent="0.2">
      <c r="A4714">
        <v>17570</v>
      </c>
      <c r="B4714">
        <v>2197</v>
      </c>
      <c r="C4714">
        <v>100</v>
      </c>
      <c r="D4714">
        <v>8</v>
      </c>
      <c r="E4714">
        <v>510</v>
      </c>
      <c r="F4714">
        <v>1</v>
      </c>
      <c r="G4714">
        <v>12</v>
      </c>
      <c r="H4714">
        <v>230</v>
      </c>
      <c r="I4714" s="1">
        <v>1.7</v>
      </c>
      <c r="J4714" s="1">
        <v>0.15</v>
      </c>
      <c r="K4714" s="1">
        <v>0.36</v>
      </c>
      <c r="L4714">
        <v>30</v>
      </c>
      <c r="M4714" s="1">
        <v>3212.5239999999999</v>
      </c>
      <c r="N4714">
        <v>960916.85502335895</v>
      </c>
      <c r="O4714">
        <f t="shared" si="73"/>
        <v>299.11585252697222</v>
      </c>
    </row>
    <row r="4715" spans="1:15" x14ac:dyDescent="0.2">
      <c r="A4715">
        <v>5282</v>
      </c>
      <c r="B4715">
        <v>661</v>
      </c>
      <c r="C4715">
        <v>100</v>
      </c>
      <c r="D4715">
        <v>8</v>
      </c>
      <c r="E4715">
        <v>510</v>
      </c>
      <c r="F4715">
        <v>1</v>
      </c>
      <c r="G4715">
        <v>12</v>
      </c>
      <c r="H4715">
        <v>230</v>
      </c>
      <c r="I4715" s="1">
        <v>1.7</v>
      </c>
      <c r="J4715" s="1">
        <v>0.3</v>
      </c>
      <c r="K4715">
        <v>0</v>
      </c>
      <c r="L4715">
        <v>30</v>
      </c>
      <c r="M4715" s="1">
        <v>244.1354</v>
      </c>
      <c r="N4715">
        <v>1133881.8889275601</v>
      </c>
      <c r="O4715">
        <f t="shared" si="73"/>
        <v>4644.4796163422434</v>
      </c>
    </row>
    <row r="4716" spans="1:15" x14ac:dyDescent="0.2">
      <c r="A4716">
        <v>13474</v>
      </c>
      <c r="B4716">
        <v>1685</v>
      </c>
      <c r="C4716">
        <v>100</v>
      </c>
      <c r="D4716">
        <v>8</v>
      </c>
      <c r="E4716">
        <v>510</v>
      </c>
      <c r="F4716">
        <v>1</v>
      </c>
      <c r="G4716">
        <v>12</v>
      </c>
      <c r="H4716">
        <v>230</v>
      </c>
      <c r="I4716" s="1">
        <v>1.7</v>
      </c>
      <c r="J4716" s="1">
        <v>0.3</v>
      </c>
      <c r="K4716" s="1">
        <v>0.18</v>
      </c>
      <c r="L4716">
        <v>30</v>
      </c>
      <c r="M4716" s="1">
        <v>313.9914</v>
      </c>
      <c r="N4716">
        <v>1040258.61369501</v>
      </c>
      <c r="O4716">
        <f t="shared" si="73"/>
        <v>3313.0162599835853</v>
      </c>
    </row>
    <row r="4717" spans="1:15" x14ac:dyDescent="0.2">
      <c r="A4717">
        <v>21666</v>
      </c>
      <c r="B4717">
        <v>2709</v>
      </c>
      <c r="C4717">
        <v>100</v>
      </c>
      <c r="D4717">
        <v>8</v>
      </c>
      <c r="E4717">
        <v>510</v>
      </c>
      <c r="F4717">
        <v>1</v>
      </c>
      <c r="G4717">
        <v>12</v>
      </c>
      <c r="H4717">
        <v>230</v>
      </c>
      <c r="I4717" s="1">
        <v>1.7</v>
      </c>
      <c r="J4717" s="1">
        <v>0.3</v>
      </c>
      <c r="K4717" s="1">
        <v>0.36</v>
      </c>
      <c r="L4717">
        <v>30</v>
      </c>
      <c r="M4717" s="1">
        <v>345.82619999999997</v>
      </c>
      <c r="N4717">
        <v>960916.85502335895</v>
      </c>
      <c r="O4717">
        <f t="shared" si="73"/>
        <v>2778.6120745720223</v>
      </c>
    </row>
    <row r="4718" spans="1:15" x14ac:dyDescent="0.2">
      <c r="A4718">
        <v>2210</v>
      </c>
      <c r="B4718">
        <v>277</v>
      </c>
      <c r="C4718">
        <v>100</v>
      </c>
      <c r="D4718">
        <v>8</v>
      </c>
      <c r="E4718">
        <v>510</v>
      </c>
      <c r="F4718">
        <v>1</v>
      </c>
      <c r="G4718">
        <v>12</v>
      </c>
      <c r="H4718">
        <v>230</v>
      </c>
      <c r="I4718" s="1">
        <v>1.9</v>
      </c>
      <c r="J4718" s="1">
        <v>0.15</v>
      </c>
      <c r="K4718">
        <v>0</v>
      </c>
      <c r="L4718">
        <v>30</v>
      </c>
      <c r="M4718" s="1">
        <v>109.7623</v>
      </c>
      <c r="N4718">
        <v>1133881.8889275601</v>
      </c>
      <c r="O4718">
        <f t="shared" si="73"/>
        <v>10330.340097898459</v>
      </c>
    </row>
    <row r="4719" spans="1:15" x14ac:dyDescent="0.2">
      <c r="A4719">
        <v>10402</v>
      </c>
      <c r="B4719">
        <v>1301</v>
      </c>
      <c r="C4719">
        <v>100</v>
      </c>
      <c r="D4719">
        <v>8</v>
      </c>
      <c r="E4719">
        <v>510</v>
      </c>
      <c r="F4719">
        <v>1</v>
      </c>
      <c r="G4719">
        <v>12</v>
      </c>
      <c r="H4719">
        <v>230</v>
      </c>
      <c r="I4719" s="1">
        <v>1.9</v>
      </c>
      <c r="J4719" s="1">
        <v>0.15</v>
      </c>
      <c r="K4719" s="1">
        <v>0.18</v>
      </c>
      <c r="L4719">
        <v>30</v>
      </c>
      <c r="M4719" s="1">
        <v>2932.6909999999998</v>
      </c>
      <c r="N4719">
        <v>1040258.61369501</v>
      </c>
      <c r="O4719">
        <f t="shared" si="73"/>
        <v>354.7112920164484</v>
      </c>
    </row>
    <row r="4720" spans="1:15" x14ac:dyDescent="0.2">
      <c r="A4720">
        <v>18594</v>
      </c>
      <c r="B4720">
        <v>2325</v>
      </c>
      <c r="C4720">
        <v>100</v>
      </c>
      <c r="D4720">
        <v>8</v>
      </c>
      <c r="E4720">
        <v>510</v>
      </c>
      <c r="F4720">
        <v>1</v>
      </c>
      <c r="G4720">
        <v>12</v>
      </c>
      <c r="H4720">
        <v>230</v>
      </c>
      <c r="I4720" s="1">
        <v>1.9</v>
      </c>
      <c r="J4720" s="1">
        <v>0.15</v>
      </c>
      <c r="K4720" s="1">
        <v>0.36</v>
      </c>
      <c r="L4720">
        <v>30</v>
      </c>
      <c r="M4720" s="1">
        <v>2759.0259999999998</v>
      </c>
      <c r="N4720">
        <v>960916.85502335895</v>
      </c>
      <c r="O4720">
        <f t="shared" si="73"/>
        <v>348.28118873231313</v>
      </c>
    </row>
    <row r="4721" spans="1:15" x14ac:dyDescent="0.2">
      <c r="A4721">
        <v>6306</v>
      </c>
      <c r="B4721">
        <v>789</v>
      </c>
      <c r="C4721">
        <v>100</v>
      </c>
      <c r="D4721">
        <v>8</v>
      </c>
      <c r="E4721">
        <v>510</v>
      </c>
      <c r="F4721">
        <v>1</v>
      </c>
      <c r="G4721">
        <v>12</v>
      </c>
      <c r="H4721">
        <v>230</v>
      </c>
      <c r="I4721" s="1">
        <v>1.9</v>
      </c>
      <c r="J4721" s="1">
        <v>0.3</v>
      </c>
      <c r="K4721">
        <v>0</v>
      </c>
      <c r="L4721">
        <v>30</v>
      </c>
      <c r="M4721" s="1">
        <v>86.698909999999998</v>
      </c>
      <c r="N4721">
        <v>1133881.8889275601</v>
      </c>
      <c r="O4721">
        <f t="shared" si="73"/>
        <v>13078.386901606493</v>
      </c>
    </row>
    <row r="4722" spans="1:15" x14ac:dyDescent="0.2">
      <c r="A4722">
        <v>14498</v>
      </c>
      <c r="B4722">
        <v>1813</v>
      </c>
      <c r="C4722">
        <v>100</v>
      </c>
      <c r="D4722">
        <v>8</v>
      </c>
      <c r="E4722">
        <v>510</v>
      </c>
      <c r="F4722">
        <v>1</v>
      </c>
      <c r="G4722">
        <v>12</v>
      </c>
      <c r="H4722">
        <v>230</v>
      </c>
      <c r="I4722" s="1">
        <v>1.9</v>
      </c>
      <c r="J4722" s="1">
        <v>0.3</v>
      </c>
      <c r="K4722" s="1">
        <v>0.18</v>
      </c>
      <c r="L4722">
        <v>30</v>
      </c>
      <c r="M4722" s="1">
        <v>177.67240000000001</v>
      </c>
      <c r="N4722">
        <v>1040258.61369501</v>
      </c>
      <c r="O4722">
        <f t="shared" si="73"/>
        <v>5854.9252089520369</v>
      </c>
    </row>
    <row r="4723" spans="1:15" x14ac:dyDescent="0.2">
      <c r="A4723">
        <v>22690</v>
      </c>
      <c r="B4723">
        <v>2837</v>
      </c>
      <c r="C4723">
        <v>100</v>
      </c>
      <c r="D4723">
        <v>8</v>
      </c>
      <c r="E4723">
        <v>510</v>
      </c>
      <c r="F4723">
        <v>1</v>
      </c>
      <c r="G4723">
        <v>12</v>
      </c>
      <c r="H4723">
        <v>230</v>
      </c>
      <c r="I4723" s="1">
        <v>1.9</v>
      </c>
      <c r="J4723" s="1">
        <v>0.3</v>
      </c>
      <c r="K4723" s="1">
        <v>0.36</v>
      </c>
      <c r="L4723">
        <v>30</v>
      </c>
      <c r="M4723" s="1">
        <v>222.0607</v>
      </c>
      <c r="N4723">
        <v>960916.85502335895</v>
      </c>
      <c r="O4723">
        <f t="shared" si="73"/>
        <v>4327.271124622047</v>
      </c>
    </row>
    <row r="4724" spans="1:15" x14ac:dyDescent="0.2">
      <c r="A4724">
        <v>3234</v>
      </c>
      <c r="B4724">
        <v>405</v>
      </c>
      <c r="C4724">
        <v>100</v>
      </c>
      <c r="D4724">
        <v>8</v>
      </c>
      <c r="E4724">
        <v>510</v>
      </c>
      <c r="F4724">
        <v>1</v>
      </c>
      <c r="G4724">
        <v>12</v>
      </c>
      <c r="H4724">
        <v>230</v>
      </c>
      <c r="I4724" s="1">
        <v>2.1</v>
      </c>
      <c r="J4724" s="1">
        <v>0.15</v>
      </c>
      <c r="K4724">
        <v>0</v>
      </c>
      <c r="L4724">
        <v>30</v>
      </c>
      <c r="M4724" s="1">
        <v>127.6657</v>
      </c>
      <c r="N4724">
        <v>1133881.8889275601</v>
      </c>
      <c r="O4724">
        <f t="shared" si="73"/>
        <v>8881.6486254926731</v>
      </c>
    </row>
    <row r="4725" spans="1:15" x14ac:dyDescent="0.2">
      <c r="A4725">
        <v>11426</v>
      </c>
      <c r="B4725">
        <v>1429</v>
      </c>
      <c r="C4725">
        <v>100</v>
      </c>
      <c r="D4725">
        <v>8</v>
      </c>
      <c r="E4725">
        <v>510</v>
      </c>
      <c r="F4725">
        <v>1</v>
      </c>
      <c r="G4725">
        <v>12</v>
      </c>
      <c r="H4725">
        <v>230</v>
      </c>
      <c r="I4725" s="1">
        <v>2.1</v>
      </c>
      <c r="J4725" s="1">
        <v>0.15</v>
      </c>
      <c r="K4725" s="1">
        <v>0.18</v>
      </c>
      <c r="L4725">
        <v>30</v>
      </c>
      <c r="M4725" s="1">
        <v>2556.931</v>
      </c>
      <c r="N4725">
        <v>1040258.61369501</v>
      </c>
      <c r="O4725">
        <f t="shared" si="73"/>
        <v>406.83875071130586</v>
      </c>
    </row>
    <row r="4726" spans="1:15" x14ac:dyDescent="0.2">
      <c r="A4726">
        <v>19618</v>
      </c>
      <c r="B4726">
        <v>2453</v>
      </c>
      <c r="C4726">
        <v>100</v>
      </c>
      <c r="D4726">
        <v>8</v>
      </c>
      <c r="E4726">
        <v>510</v>
      </c>
      <c r="F4726">
        <v>1</v>
      </c>
      <c r="G4726">
        <v>12</v>
      </c>
      <c r="H4726">
        <v>230</v>
      </c>
      <c r="I4726" s="1">
        <v>2.1</v>
      </c>
      <c r="J4726" s="1">
        <v>0.15</v>
      </c>
      <c r="K4726" s="1">
        <v>0.36</v>
      </c>
      <c r="L4726">
        <v>30</v>
      </c>
      <c r="M4726" s="1">
        <v>2469.7759999999998</v>
      </c>
      <c r="N4726">
        <v>960916.85502335895</v>
      </c>
      <c r="O4726">
        <f t="shared" si="73"/>
        <v>389.07044809867739</v>
      </c>
    </row>
    <row r="4727" spans="1:15" x14ac:dyDescent="0.2">
      <c r="A4727">
        <v>7330</v>
      </c>
      <c r="B4727">
        <v>917</v>
      </c>
      <c r="C4727">
        <v>100</v>
      </c>
      <c r="D4727">
        <v>8</v>
      </c>
      <c r="E4727">
        <v>510</v>
      </c>
      <c r="F4727">
        <v>1</v>
      </c>
      <c r="G4727">
        <v>12</v>
      </c>
      <c r="H4727">
        <v>230</v>
      </c>
      <c r="I4727" s="1">
        <v>2.1</v>
      </c>
      <c r="J4727" s="1">
        <v>0.3</v>
      </c>
      <c r="K4727">
        <v>0</v>
      </c>
      <c r="L4727">
        <v>30</v>
      </c>
      <c r="M4727" s="1">
        <v>62.14479</v>
      </c>
      <c r="N4727">
        <v>1133881.8889275601</v>
      </c>
      <c r="O4727">
        <f t="shared" si="73"/>
        <v>18245.807716585092</v>
      </c>
    </row>
    <row r="4728" spans="1:15" x14ac:dyDescent="0.2">
      <c r="A4728">
        <v>15522</v>
      </c>
      <c r="B4728">
        <v>1941</v>
      </c>
      <c r="C4728">
        <v>100</v>
      </c>
      <c r="D4728">
        <v>8</v>
      </c>
      <c r="E4728">
        <v>510</v>
      </c>
      <c r="F4728">
        <v>1</v>
      </c>
      <c r="G4728">
        <v>12</v>
      </c>
      <c r="H4728">
        <v>230</v>
      </c>
      <c r="I4728" s="1">
        <v>2.1</v>
      </c>
      <c r="J4728" s="1">
        <v>0.3</v>
      </c>
      <c r="K4728" s="1">
        <v>0.18</v>
      </c>
      <c r="L4728">
        <v>30</v>
      </c>
      <c r="M4728" s="1">
        <v>74.739320000000006</v>
      </c>
      <c r="N4728">
        <v>1040258.61369501</v>
      </c>
      <c r="O4728">
        <f t="shared" si="73"/>
        <v>13918.49181521868</v>
      </c>
    </row>
    <row r="4729" spans="1:15" x14ac:dyDescent="0.2">
      <c r="A4729">
        <v>23714</v>
      </c>
      <c r="B4729">
        <v>2965</v>
      </c>
      <c r="C4729">
        <v>100</v>
      </c>
      <c r="D4729">
        <v>8</v>
      </c>
      <c r="E4729">
        <v>510</v>
      </c>
      <c r="F4729">
        <v>1</v>
      </c>
      <c r="G4729">
        <v>12</v>
      </c>
      <c r="H4729">
        <v>230</v>
      </c>
      <c r="I4729" s="1">
        <v>2.1</v>
      </c>
      <c r="J4729" s="1">
        <v>0.3</v>
      </c>
      <c r="K4729" s="1">
        <v>0.36</v>
      </c>
      <c r="L4729">
        <v>30</v>
      </c>
      <c r="M4729" s="1">
        <v>130.56479999999999</v>
      </c>
      <c r="N4729">
        <v>960916.85502335895</v>
      </c>
      <c r="O4729">
        <f t="shared" si="73"/>
        <v>7359.693079783824</v>
      </c>
    </row>
    <row r="4730" spans="1:15" x14ac:dyDescent="0.2">
      <c r="A4730">
        <v>164</v>
      </c>
      <c r="B4730">
        <v>21</v>
      </c>
      <c r="C4730">
        <v>100</v>
      </c>
      <c r="D4730">
        <v>8</v>
      </c>
      <c r="E4730">
        <v>510</v>
      </c>
      <c r="F4730">
        <v>1</v>
      </c>
      <c r="G4730">
        <v>12</v>
      </c>
      <c r="H4730">
        <v>260</v>
      </c>
      <c r="I4730">
        <v>1.5</v>
      </c>
      <c r="J4730">
        <v>0.15</v>
      </c>
      <c r="K4730">
        <v>0</v>
      </c>
      <c r="L4730">
        <v>30</v>
      </c>
      <c r="M4730">
        <v>509.92065883357702</v>
      </c>
      <c r="N4730">
        <v>1133881.8889275601</v>
      </c>
      <c r="O4730">
        <f t="shared" si="73"/>
        <v>2223.6437557193099</v>
      </c>
    </row>
    <row r="4731" spans="1:15" x14ac:dyDescent="0.2">
      <c r="A4731">
        <v>8356</v>
      </c>
      <c r="B4731">
        <v>1045</v>
      </c>
      <c r="C4731">
        <v>100</v>
      </c>
      <c r="D4731">
        <v>8</v>
      </c>
      <c r="E4731">
        <v>510</v>
      </c>
      <c r="F4731">
        <v>1</v>
      </c>
      <c r="G4731">
        <v>12</v>
      </c>
      <c r="H4731">
        <v>260</v>
      </c>
      <c r="I4731" s="1">
        <v>1.5</v>
      </c>
      <c r="J4731" s="1">
        <v>0.15</v>
      </c>
      <c r="K4731" s="1">
        <v>0.18</v>
      </c>
      <c r="L4731">
        <v>30</v>
      </c>
      <c r="M4731" s="1">
        <v>3974.9</v>
      </c>
      <c r="N4731">
        <v>1040258.61369501</v>
      </c>
      <c r="O4731">
        <f t="shared" si="73"/>
        <v>261.70686399532315</v>
      </c>
    </row>
    <row r="4732" spans="1:15" x14ac:dyDescent="0.2">
      <c r="A4732">
        <v>16548</v>
      </c>
      <c r="B4732">
        <v>2069</v>
      </c>
      <c r="C4732">
        <v>100</v>
      </c>
      <c r="D4732">
        <v>8</v>
      </c>
      <c r="E4732">
        <v>510</v>
      </c>
      <c r="F4732">
        <v>1</v>
      </c>
      <c r="G4732">
        <v>12</v>
      </c>
      <c r="H4732">
        <v>260</v>
      </c>
      <c r="I4732" s="1">
        <v>1.5</v>
      </c>
      <c r="J4732" s="1">
        <v>0.15</v>
      </c>
      <c r="K4732" s="1">
        <v>0.36</v>
      </c>
      <c r="L4732">
        <v>30</v>
      </c>
      <c r="M4732" s="1">
        <v>3786.1889999999999</v>
      </c>
      <c r="N4732">
        <v>960916.85502335895</v>
      </c>
      <c r="O4732">
        <f t="shared" si="73"/>
        <v>253.79526881076433</v>
      </c>
    </row>
    <row r="4733" spans="1:15" x14ac:dyDescent="0.2">
      <c r="A4733">
        <v>4260</v>
      </c>
      <c r="B4733">
        <v>533</v>
      </c>
      <c r="C4733">
        <v>100</v>
      </c>
      <c r="D4733">
        <v>8</v>
      </c>
      <c r="E4733">
        <v>510</v>
      </c>
      <c r="F4733">
        <v>1</v>
      </c>
      <c r="G4733">
        <v>12</v>
      </c>
      <c r="H4733">
        <v>260</v>
      </c>
      <c r="I4733" s="1">
        <v>1.5</v>
      </c>
      <c r="J4733" s="1">
        <v>0.3</v>
      </c>
      <c r="K4733">
        <v>0</v>
      </c>
      <c r="L4733">
        <v>30</v>
      </c>
      <c r="M4733" s="1">
        <v>420.3897</v>
      </c>
      <c r="N4733">
        <v>1133881.8889275601</v>
      </c>
      <c r="O4733">
        <f t="shared" si="73"/>
        <v>2697.2161518884977</v>
      </c>
    </row>
    <row r="4734" spans="1:15" x14ac:dyDescent="0.2">
      <c r="A4734">
        <v>12452</v>
      </c>
      <c r="B4734">
        <v>1557</v>
      </c>
      <c r="C4734">
        <v>100</v>
      </c>
      <c r="D4734">
        <v>8</v>
      </c>
      <c r="E4734">
        <v>510</v>
      </c>
      <c r="F4734">
        <v>1</v>
      </c>
      <c r="G4734">
        <v>12</v>
      </c>
      <c r="H4734">
        <v>260</v>
      </c>
      <c r="I4734" s="1">
        <v>1.5</v>
      </c>
      <c r="J4734" s="1">
        <v>0.3</v>
      </c>
      <c r="K4734" s="1">
        <v>0.18</v>
      </c>
      <c r="L4734">
        <v>30</v>
      </c>
      <c r="M4734" s="1">
        <v>473.11489999999998</v>
      </c>
      <c r="N4734">
        <v>1040258.61369501</v>
      </c>
      <c r="O4734">
        <f t="shared" si="73"/>
        <v>2198.7441395208862</v>
      </c>
    </row>
    <row r="4735" spans="1:15" x14ac:dyDescent="0.2">
      <c r="A4735">
        <v>20644</v>
      </c>
      <c r="B4735">
        <v>2581</v>
      </c>
      <c r="C4735">
        <v>100</v>
      </c>
      <c r="D4735">
        <v>8</v>
      </c>
      <c r="E4735">
        <v>510</v>
      </c>
      <c r="F4735">
        <v>1</v>
      </c>
      <c r="G4735">
        <v>12</v>
      </c>
      <c r="H4735">
        <v>260</v>
      </c>
      <c r="I4735" s="1">
        <v>1.5</v>
      </c>
      <c r="J4735" s="1">
        <v>0.3</v>
      </c>
      <c r="K4735" s="1">
        <v>0.36</v>
      </c>
      <c r="L4735">
        <v>30</v>
      </c>
      <c r="M4735" s="1">
        <v>473.86700000000002</v>
      </c>
      <c r="N4735">
        <v>960916.85502335895</v>
      </c>
      <c r="O4735">
        <f t="shared" si="73"/>
        <v>2027.8197363888157</v>
      </c>
    </row>
    <row r="4736" spans="1:15" x14ac:dyDescent="0.2">
      <c r="A4736">
        <v>1188</v>
      </c>
      <c r="B4736">
        <v>149</v>
      </c>
      <c r="C4736">
        <v>100</v>
      </c>
      <c r="D4736">
        <v>8</v>
      </c>
      <c r="E4736">
        <v>510</v>
      </c>
      <c r="F4736">
        <v>1</v>
      </c>
      <c r="G4736">
        <v>12</v>
      </c>
      <c r="H4736">
        <v>260</v>
      </c>
      <c r="I4736" s="1">
        <v>1.7</v>
      </c>
      <c r="J4736" s="1">
        <v>0.15</v>
      </c>
      <c r="K4736">
        <v>0</v>
      </c>
      <c r="L4736">
        <v>30</v>
      </c>
      <c r="M4736" s="1">
        <v>294.98110000000003</v>
      </c>
      <c r="N4736">
        <v>1133881.8889275601</v>
      </c>
      <c r="O4736">
        <f t="shared" si="73"/>
        <v>3843.913691173977</v>
      </c>
    </row>
    <row r="4737" spans="1:15" x14ac:dyDescent="0.2">
      <c r="A4737">
        <v>9380</v>
      </c>
      <c r="B4737">
        <v>1173</v>
      </c>
      <c r="C4737">
        <v>100</v>
      </c>
      <c r="D4737">
        <v>8</v>
      </c>
      <c r="E4737">
        <v>510</v>
      </c>
      <c r="F4737">
        <v>1</v>
      </c>
      <c r="G4737">
        <v>12</v>
      </c>
      <c r="H4737">
        <v>260</v>
      </c>
      <c r="I4737" s="1">
        <v>1.7</v>
      </c>
      <c r="J4737" s="1">
        <v>0.15</v>
      </c>
      <c r="K4737" s="1">
        <v>0.18</v>
      </c>
      <c r="L4737">
        <v>30</v>
      </c>
      <c r="M4737" s="1">
        <v>3400.0929999999998</v>
      </c>
      <c r="N4737">
        <v>1040258.61369501</v>
      </c>
      <c r="O4737">
        <f t="shared" si="73"/>
        <v>305.95004715900711</v>
      </c>
    </row>
    <row r="4738" spans="1:15" x14ac:dyDescent="0.2">
      <c r="A4738">
        <v>17572</v>
      </c>
      <c r="B4738">
        <v>2197</v>
      </c>
      <c r="C4738">
        <v>100</v>
      </c>
      <c r="D4738">
        <v>8</v>
      </c>
      <c r="E4738">
        <v>510</v>
      </c>
      <c r="F4738">
        <v>1</v>
      </c>
      <c r="G4738">
        <v>12</v>
      </c>
      <c r="H4738">
        <v>260</v>
      </c>
      <c r="I4738" s="1">
        <v>1.7</v>
      </c>
      <c r="J4738" s="1">
        <v>0.15</v>
      </c>
      <c r="K4738" s="1">
        <v>0.36</v>
      </c>
      <c r="L4738">
        <v>30</v>
      </c>
      <c r="M4738" s="1">
        <v>3214.13</v>
      </c>
      <c r="N4738">
        <v>960916.85502335895</v>
      </c>
      <c r="O4738">
        <f t="shared" si="73"/>
        <v>298.96639371256265</v>
      </c>
    </row>
    <row r="4739" spans="1:15" x14ac:dyDescent="0.2">
      <c r="A4739">
        <v>5284</v>
      </c>
      <c r="B4739">
        <v>661</v>
      </c>
      <c r="C4739">
        <v>100</v>
      </c>
      <c r="D4739">
        <v>8</v>
      </c>
      <c r="E4739">
        <v>510</v>
      </c>
      <c r="F4739">
        <v>1</v>
      </c>
      <c r="G4739">
        <v>12</v>
      </c>
      <c r="H4739">
        <v>260</v>
      </c>
      <c r="I4739" s="1">
        <v>1.7</v>
      </c>
      <c r="J4739" s="1">
        <v>0.3</v>
      </c>
      <c r="K4739">
        <v>0</v>
      </c>
      <c r="L4739">
        <v>30</v>
      </c>
      <c r="M4739" s="1">
        <v>244.25739999999999</v>
      </c>
      <c r="N4739">
        <v>1133881.8889275601</v>
      </c>
      <c r="O4739">
        <f t="shared" ref="O4739:O4802" si="74">N4739/M4739</f>
        <v>4642.1598237251364</v>
      </c>
    </row>
    <row r="4740" spans="1:15" x14ac:dyDescent="0.2">
      <c r="A4740">
        <v>13476</v>
      </c>
      <c r="B4740">
        <v>1685</v>
      </c>
      <c r="C4740">
        <v>100</v>
      </c>
      <c r="D4740">
        <v>8</v>
      </c>
      <c r="E4740">
        <v>510</v>
      </c>
      <c r="F4740">
        <v>1</v>
      </c>
      <c r="G4740">
        <v>12</v>
      </c>
      <c r="H4740">
        <v>260</v>
      </c>
      <c r="I4740" s="1">
        <v>1.7</v>
      </c>
      <c r="J4740" s="1">
        <v>0.3</v>
      </c>
      <c r="K4740" s="1">
        <v>0.18</v>
      </c>
      <c r="L4740">
        <v>30</v>
      </c>
      <c r="M4740" s="1">
        <v>314.14830000000001</v>
      </c>
      <c r="N4740">
        <v>1040258.61369501</v>
      </c>
      <c r="O4740">
        <f t="shared" si="74"/>
        <v>3311.3615884440883</v>
      </c>
    </row>
    <row r="4741" spans="1:15" x14ac:dyDescent="0.2">
      <c r="A4741">
        <v>21668</v>
      </c>
      <c r="B4741">
        <v>2709</v>
      </c>
      <c r="C4741">
        <v>100</v>
      </c>
      <c r="D4741">
        <v>8</v>
      </c>
      <c r="E4741">
        <v>510</v>
      </c>
      <c r="F4741">
        <v>1</v>
      </c>
      <c r="G4741">
        <v>12</v>
      </c>
      <c r="H4741">
        <v>260</v>
      </c>
      <c r="I4741" s="1">
        <v>1.7</v>
      </c>
      <c r="J4741" s="1">
        <v>0.3</v>
      </c>
      <c r="K4741" s="1">
        <v>0.36</v>
      </c>
      <c r="L4741">
        <v>30</v>
      </c>
      <c r="M4741" s="1">
        <v>345.99900000000002</v>
      </c>
      <c r="N4741">
        <v>960916.85502335895</v>
      </c>
      <c r="O4741">
        <f t="shared" si="74"/>
        <v>2777.224370658178</v>
      </c>
    </row>
    <row r="4742" spans="1:15" x14ac:dyDescent="0.2">
      <c r="A4742">
        <v>2212</v>
      </c>
      <c r="B4742">
        <v>277</v>
      </c>
      <c r="C4742">
        <v>100</v>
      </c>
      <c r="D4742">
        <v>8</v>
      </c>
      <c r="E4742">
        <v>510</v>
      </c>
      <c r="F4742">
        <v>1</v>
      </c>
      <c r="G4742">
        <v>12</v>
      </c>
      <c r="H4742">
        <v>260</v>
      </c>
      <c r="I4742" s="1">
        <v>1.9</v>
      </c>
      <c r="J4742" s="1">
        <v>0.15</v>
      </c>
      <c r="K4742">
        <v>0</v>
      </c>
      <c r="L4742">
        <v>30</v>
      </c>
      <c r="M4742" s="1">
        <v>109.8171</v>
      </c>
      <c r="N4742">
        <v>1133881.8889275601</v>
      </c>
      <c r="O4742">
        <f t="shared" si="74"/>
        <v>10325.185138995294</v>
      </c>
    </row>
    <row r="4743" spans="1:15" x14ac:dyDescent="0.2">
      <c r="A4743">
        <v>10404</v>
      </c>
      <c r="B4743">
        <v>1301</v>
      </c>
      <c r="C4743">
        <v>100</v>
      </c>
      <c r="D4743">
        <v>8</v>
      </c>
      <c r="E4743">
        <v>510</v>
      </c>
      <c r="F4743">
        <v>1</v>
      </c>
      <c r="G4743">
        <v>12</v>
      </c>
      <c r="H4743">
        <v>260</v>
      </c>
      <c r="I4743" s="1">
        <v>1.9</v>
      </c>
      <c r="J4743" s="1">
        <v>0.15</v>
      </c>
      <c r="K4743" s="1">
        <v>0.18</v>
      </c>
      <c r="L4743">
        <v>30</v>
      </c>
      <c r="M4743" s="1">
        <v>2934.1570000000002</v>
      </c>
      <c r="N4743">
        <v>1040258.61369501</v>
      </c>
      <c r="O4743">
        <f t="shared" si="74"/>
        <v>354.53406675069192</v>
      </c>
    </row>
    <row r="4744" spans="1:15" x14ac:dyDescent="0.2">
      <c r="A4744">
        <v>18596</v>
      </c>
      <c r="B4744">
        <v>2325</v>
      </c>
      <c r="C4744">
        <v>100</v>
      </c>
      <c r="D4744">
        <v>8</v>
      </c>
      <c r="E4744">
        <v>510</v>
      </c>
      <c r="F4744">
        <v>1</v>
      </c>
      <c r="G4744">
        <v>12</v>
      </c>
      <c r="H4744">
        <v>260</v>
      </c>
      <c r="I4744" s="1">
        <v>1.9</v>
      </c>
      <c r="J4744" s="1">
        <v>0.15</v>
      </c>
      <c r="K4744" s="1">
        <v>0.36</v>
      </c>
      <c r="L4744">
        <v>30</v>
      </c>
      <c r="M4744" s="1">
        <v>2760.4050000000002</v>
      </c>
      <c r="N4744">
        <v>960916.85502335895</v>
      </c>
      <c r="O4744">
        <f t="shared" si="74"/>
        <v>348.10719985775961</v>
      </c>
    </row>
    <row r="4745" spans="1:15" x14ac:dyDescent="0.2">
      <c r="A4745">
        <v>6308</v>
      </c>
      <c r="B4745">
        <v>789</v>
      </c>
      <c r="C4745">
        <v>100</v>
      </c>
      <c r="D4745">
        <v>8</v>
      </c>
      <c r="E4745">
        <v>510</v>
      </c>
      <c r="F4745">
        <v>1</v>
      </c>
      <c r="G4745">
        <v>12</v>
      </c>
      <c r="H4745">
        <v>260</v>
      </c>
      <c r="I4745" s="1">
        <v>1.9</v>
      </c>
      <c r="J4745" s="1">
        <v>0.3</v>
      </c>
      <c r="K4745">
        <v>0</v>
      </c>
      <c r="L4745">
        <v>30</v>
      </c>
      <c r="M4745" s="1">
        <v>86.742239999999995</v>
      </c>
      <c r="N4745">
        <v>1133881.8889275601</v>
      </c>
      <c r="O4745">
        <f t="shared" si="74"/>
        <v>13071.853907941046</v>
      </c>
    </row>
    <row r="4746" spans="1:15" x14ac:dyDescent="0.2">
      <c r="A4746">
        <v>14500</v>
      </c>
      <c r="B4746">
        <v>1813</v>
      </c>
      <c r="C4746">
        <v>100</v>
      </c>
      <c r="D4746">
        <v>8</v>
      </c>
      <c r="E4746">
        <v>510</v>
      </c>
      <c r="F4746">
        <v>1</v>
      </c>
      <c r="G4746">
        <v>12</v>
      </c>
      <c r="H4746">
        <v>260</v>
      </c>
      <c r="I4746" s="1">
        <v>1.9</v>
      </c>
      <c r="J4746" s="1">
        <v>0.3</v>
      </c>
      <c r="K4746" s="1">
        <v>0.18</v>
      </c>
      <c r="L4746">
        <v>30</v>
      </c>
      <c r="M4746" s="1">
        <v>177.7612</v>
      </c>
      <c r="N4746">
        <v>1040258.61369501</v>
      </c>
      <c r="O4746">
        <f t="shared" si="74"/>
        <v>5852.0004010718312</v>
      </c>
    </row>
    <row r="4747" spans="1:15" x14ac:dyDescent="0.2">
      <c r="A4747">
        <v>22692</v>
      </c>
      <c r="B4747">
        <v>2837</v>
      </c>
      <c r="C4747">
        <v>100</v>
      </c>
      <c r="D4747">
        <v>8</v>
      </c>
      <c r="E4747">
        <v>510</v>
      </c>
      <c r="F4747">
        <v>1</v>
      </c>
      <c r="G4747">
        <v>12</v>
      </c>
      <c r="H4747">
        <v>260</v>
      </c>
      <c r="I4747" s="1">
        <v>1.9</v>
      </c>
      <c r="J4747" s="1">
        <v>0.3</v>
      </c>
      <c r="K4747" s="1">
        <v>0.36</v>
      </c>
      <c r="L4747">
        <v>30</v>
      </c>
      <c r="M4747" s="1">
        <v>222.17169999999999</v>
      </c>
      <c r="N4747">
        <v>960916.85502335895</v>
      </c>
      <c r="O4747">
        <f t="shared" si="74"/>
        <v>4325.109161172908</v>
      </c>
    </row>
    <row r="4748" spans="1:15" x14ac:dyDescent="0.2">
      <c r="A4748">
        <v>3236</v>
      </c>
      <c r="B4748">
        <v>405</v>
      </c>
      <c r="C4748">
        <v>100</v>
      </c>
      <c r="D4748">
        <v>8</v>
      </c>
      <c r="E4748">
        <v>510</v>
      </c>
      <c r="F4748">
        <v>1</v>
      </c>
      <c r="G4748">
        <v>12</v>
      </c>
      <c r="H4748">
        <v>260</v>
      </c>
      <c r="I4748" s="1">
        <v>2.1</v>
      </c>
      <c r="J4748" s="1">
        <v>0.15</v>
      </c>
      <c r="K4748">
        <v>0</v>
      </c>
      <c r="L4748">
        <v>30</v>
      </c>
      <c r="M4748" s="1">
        <v>127.7295</v>
      </c>
      <c r="N4748">
        <v>1133881.8889275601</v>
      </c>
      <c r="O4748">
        <f t="shared" si="74"/>
        <v>8877.2123035599452</v>
      </c>
    </row>
    <row r="4749" spans="1:15" x14ac:dyDescent="0.2">
      <c r="A4749">
        <v>11428</v>
      </c>
      <c r="B4749">
        <v>1429</v>
      </c>
      <c r="C4749">
        <v>100</v>
      </c>
      <c r="D4749">
        <v>8</v>
      </c>
      <c r="E4749">
        <v>510</v>
      </c>
      <c r="F4749">
        <v>1</v>
      </c>
      <c r="G4749">
        <v>12</v>
      </c>
      <c r="H4749">
        <v>260</v>
      </c>
      <c r="I4749" s="1">
        <v>2.1</v>
      </c>
      <c r="J4749" s="1">
        <v>0.15</v>
      </c>
      <c r="K4749" s="1">
        <v>0.18</v>
      </c>
      <c r="L4749">
        <v>30</v>
      </c>
      <c r="M4749" s="1">
        <v>2558.2089999999998</v>
      </c>
      <c r="N4749">
        <v>1040258.61369501</v>
      </c>
      <c r="O4749">
        <f t="shared" si="74"/>
        <v>406.63550698750964</v>
      </c>
    </row>
    <row r="4750" spans="1:15" x14ac:dyDescent="0.2">
      <c r="A4750">
        <v>19620</v>
      </c>
      <c r="B4750">
        <v>2453</v>
      </c>
      <c r="C4750">
        <v>100</v>
      </c>
      <c r="D4750">
        <v>8</v>
      </c>
      <c r="E4750">
        <v>510</v>
      </c>
      <c r="F4750">
        <v>1</v>
      </c>
      <c r="G4750">
        <v>12</v>
      </c>
      <c r="H4750">
        <v>260</v>
      </c>
      <c r="I4750" s="1">
        <v>2.1</v>
      </c>
      <c r="J4750" s="1">
        <v>0.15</v>
      </c>
      <c r="K4750" s="1">
        <v>0.36</v>
      </c>
      <c r="L4750">
        <v>30</v>
      </c>
      <c r="M4750" s="1">
        <v>2471.0100000000002</v>
      </c>
      <c r="N4750">
        <v>960916.85502335895</v>
      </c>
      <c r="O4750">
        <f t="shared" si="74"/>
        <v>388.87614984292208</v>
      </c>
    </row>
    <row r="4751" spans="1:15" x14ac:dyDescent="0.2">
      <c r="A4751">
        <v>7332</v>
      </c>
      <c r="B4751">
        <v>917</v>
      </c>
      <c r="C4751">
        <v>100</v>
      </c>
      <c r="D4751">
        <v>8</v>
      </c>
      <c r="E4751">
        <v>510</v>
      </c>
      <c r="F4751">
        <v>1</v>
      </c>
      <c r="G4751">
        <v>12</v>
      </c>
      <c r="H4751">
        <v>260</v>
      </c>
      <c r="I4751" s="1">
        <v>2.1</v>
      </c>
      <c r="J4751" s="1">
        <v>0.3</v>
      </c>
      <c r="K4751">
        <v>0</v>
      </c>
      <c r="L4751">
        <v>30</v>
      </c>
      <c r="M4751" s="1">
        <v>62.175849999999997</v>
      </c>
      <c r="N4751">
        <v>1133881.8889275601</v>
      </c>
      <c r="O4751">
        <f t="shared" si="74"/>
        <v>18236.693007454825</v>
      </c>
    </row>
    <row r="4752" spans="1:15" x14ac:dyDescent="0.2">
      <c r="A4752">
        <v>15524</v>
      </c>
      <c r="B4752">
        <v>1941</v>
      </c>
      <c r="C4752">
        <v>100</v>
      </c>
      <c r="D4752">
        <v>8</v>
      </c>
      <c r="E4752">
        <v>510</v>
      </c>
      <c r="F4752">
        <v>1</v>
      </c>
      <c r="G4752">
        <v>12</v>
      </c>
      <c r="H4752">
        <v>260</v>
      </c>
      <c r="I4752" s="1">
        <v>2.1</v>
      </c>
      <c r="J4752" s="1">
        <v>0.3</v>
      </c>
      <c r="K4752" s="1">
        <v>0.18</v>
      </c>
      <c r="L4752">
        <v>30</v>
      </c>
      <c r="M4752" s="1">
        <v>74.776669999999996</v>
      </c>
      <c r="N4752">
        <v>1040258.61369501</v>
      </c>
      <c r="O4752">
        <f t="shared" si="74"/>
        <v>13911.539704763665</v>
      </c>
    </row>
    <row r="4753" spans="1:15" x14ac:dyDescent="0.2">
      <c r="A4753">
        <v>23716</v>
      </c>
      <c r="B4753">
        <v>2965</v>
      </c>
      <c r="C4753">
        <v>100</v>
      </c>
      <c r="D4753">
        <v>8</v>
      </c>
      <c r="E4753">
        <v>510</v>
      </c>
      <c r="F4753">
        <v>1</v>
      </c>
      <c r="G4753">
        <v>12</v>
      </c>
      <c r="H4753">
        <v>260</v>
      </c>
      <c r="I4753" s="1">
        <v>2.1</v>
      </c>
      <c r="J4753" s="1">
        <v>0.3</v>
      </c>
      <c r="K4753" s="1">
        <v>0.36</v>
      </c>
      <c r="L4753">
        <v>30</v>
      </c>
      <c r="M4753" s="1">
        <v>130.63</v>
      </c>
      <c r="N4753">
        <v>960916.85502335895</v>
      </c>
      <c r="O4753">
        <f t="shared" si="74"/>
        <v>7356.0197123429452</v>
      </c>
    </row>
    <row r="4754" spans="1:15" x14ac:dyDescent="0.2">
      <c r="A4754">
        <v>166</v>
      </c>
      <c r="B4754">
        <v>21</v>
      </c>
      <c r="C4754">
        <v>100</v>
      </c>
      <c r="D4754">
        <v>8</v>
      </c>
      <c r="E4754">
        <v>510</v>
      </c>
      <c r="F4754">
        <v>1</v>
      </c>
      <c r="G4754">
        <v>12</v>
      </c>
      <c r="H4754">
        <v>290</v>
      </c>
      <c r="I4754">
        <v>1.5</v>
      </c>
      <c r="J4754">
        <v>0.15</v>
      </c>
      <c r="K4754">
        <v>0</v>
      </c>
      <c r="L4754">
        <v>30</v>
      </c>
      <c r="M4754">
        <v>510.12284783390697</v>
      </c>
      <c r="N4754">
        <v>1133881.8889275601</v>
      </c>
      <c r="O4754">
        <f t="shared" si="74"/>
        <v>2222.7624066286585</v>
      </c>
    </row>
    <row r="4755" spans="1:15" x14ac:dyDescent="0.2">
      <c r="A4755">
        <v>8358</v>
      </c>
      <c r="B4755">
        <v>1045</v>
      </c>
      <c r="C4755">
        <v>100</v>
      </c>
      <c r="D4755">
        <v>8</v>
      </c>
      <c r="E4755">
        <v>510</v>
      </c>
      <c r="F4755">
        <v>1</v>
      </c>
      <c r="G4755">
        <v>12</v>
      </c>
      <c r="H4755">
        <v>290</v>
      </c>
      <c r="I4755" s="1">
        <v>1.5</v>
      </c>
      <c r="J4755" s="1">
        <v>0.15</v>
      </c>
      <c r="K4755" s="1">
        <v>0.18</v>
      </c>
      <c r="L4755">
        <v>30</v>
      </c>
      <c r="M4755" s="1">
        <v>3976.4760000000001</v>
      </c>
      <c r="N4755">
        <v>1040258.61369501</v>
      </c>
      <c r="O4755">
        <f t="shared" si="74"/>
        <v>261.60314149890758</v>
      </c>
    </row>
    <row r="4756" spans="1:15" x14ac:dyDescent="0.2">
      <c r="A4756">
        <v>16550</v>
      </c>
      <c r="B4756">
        <v>2069</v>
      </c>
      <c r="C4756">
        <v>100</v>
      </c>
      <c r="D4756">
        <v>8</v>
      </c>
      <c r="E4756">
        <v>510</v>
      </c>
      <c r="F4756">
        <v>1</v>
      </c>
      <c r="G4756">
        <v>12</v>
      </c>
      <c r="H4756">
        <v>290</v>
      </c>
      <c r="I4756" s="1">
        <v>1.5</v>
      </c>
      <c r="J4756" s="1">
        <v>0.15</v>
      </c>
      <c r="K4756" s="1">
        <v>0.36</v>
      </c>
      <c r="L4756">
        <v>30</v>
      </c>
      <c r="M4756" s="1">
        <v>3787.69</v>
      </c>
      <c r="N4756">
        <v>960916.85502335895</v>
      </c>
      <c r="O4756">
        <f t="shared" si="74"/>
        <v>253.69469386970923</v>
      </c>
    </row>
    <row r="4757" spans="1:15" x14ac:dyDescent="0.2">
      <c r="A4757">
        <v>4262</v>
      </c>
      <c r="B4757">
        <v>533</v>
      </c>
      <c r="C4757">
        <v>100</v>
      </c>
      <c r="D4757">
        <v>8</v>
      </c>
      <c r="E4757">
        <v>510</v>
      </c>
      <c r="F4757">
        <v>1</v>
      </c>
      <c r="G4757">
        <v>12</v>
      </c>
      <c r="H4757">
        <v>290</v>
      </c>
      <c r="I4757" s="1">
        <v>1.5</v>
      </c>
      <c r="J4757" s="1">
        <v>0.3</v>
      </c>
      <c r="K4757">
        <v>0</v>
      </c>
      <c r="L4757">
        <v>30</v>
      </c>
      <c r="M4757" s="1">
        <v>420.5564</v>
      </c>
      <c r="N4757">
        <v>1133881.8889275601</v>
      </c>
      <c r="O4757">
        <f t="shared" si="74"/>
        <v>2696.1470302854982</v>
      </c>
    </row>
    <row r="4758" spans="1:15" x14ac:dyDescent="0.2">
      <c r="A4758">
        <v>12454</v>
      </c>
      <c r="B4758">
        <v>1557</v>
      </c>
      <c r="C4758">
        <v>100</v>
      </c>
      <c r="D4758">
        <v>8</v>
      </c>
      <c r="E4758">
        <v>510</v>
      </c>
      <c r="F4758">
        <v>1</v>
      </c>
      <c r="G4758">
        <v>12</v>
      </c>
      <c r="H4758">
        <v>290</v>
      </c>
      <c r="I4758" s="1">
        <v>1.5</v>
      </c>
      <c r="J4758" s="1">
        <v>0.3</v>
      </c>
      <c r="K4758" s="1">
        <v>0.18</v>
      </c>
      <c r="L4758">
        <v>30</v>
      </c>
      <c r="M4758" s="1">
        <v>473.30250000000001</v>
      </c>
      <c r="N4758">
        <v>1040258.61369501</v>
      </c>
      <c r="O4758">
        <f t="shared" si="74"/>
        <v>2197.8726368337584</v>
      </c>
    </row>
    <row r="4759" spans="1:15" x14ac:dyDescent="0.2">
      <c r="A4759">
        <v>20646</v>
      </c>
      <c r="B4759">
        <v>2581</v>
      </c>
      <c r="C4759">
        <v>100</v>
      </c>
      <c r="D4759">
        <v>8</v>
      </c>
      <c r="E4759">
        <v>510</v>
      </c>
      <c r="F4759">
        <v>1</v>
      </c>
      <c r="G4759">
        <v>12</v>
      </c>
      <c r="H4759">
        <v>290</v>
      </c>
      <c r="I4759" s="1">
        <v>1.5</v>
      </c>
      <c r="J4759" s="1">
        <v>0.3</v>
      </c>
      <c r="K4759" s="1">
        <v>0.36</v>
      </c>
      <c r="L4759">
        <v>30</v>
      </c>
      <c r="M4759" s="1">
        <v>474.05489999999998</v>
      </c>
      <c r="N4759">
        <v>960916.85502335895</v>
      </c>
      <c r="O4759">
        <f t="shared" si="74"/>
        <v>2027.0159743594234</v>
      </c>
    </row>
    <row r="4760" spans="1:15" x14ac:dyDescent="0.2">
      <c r="A4760">
        <v>1190</v>
      </c>
      <c r="B4760">
        <v>149</v>
      </c>
      <c r="C4760">
        <v>100</v>
      </c>
      <c r="D4760">
        <v>8</v>
      </c>
      <c r="E4760">
        <v>510</v>
      </c>
      <c r="F4760">
        <v>1</v>
      </c>
      <c r="G4760">
        <v>12</v>
      </c>
      <c r="H4760">
        <v>290</v>
      </c>
      <c r="I4760" s="1">
        <v>1.7</v>
      </c>
      <c r="J4760" s="1">
        <v>0.15</v>
      </c>
      <c r="K4760">
        <v>0</v>
      </c>
      <c r="L4760">
        <v>30</v>
      </c>
      <c r="M4760" s="1">
        <v>295.09809999999999</v>
      </c>
      <c r="N4760">
        <v>1133881.8889275601</v>
      </c>
      <c r="O4760">
        <f t="shared" si="74"/>
        <v>3842.3896627174495</v>
      </c>
    </row>
    <row r="4761" spans="1:15" x14ac:dyDescent="0.2">
      <c r="A4761">
        <v>9382</v>
      </c>
      <c r="B4761">
        <v>1173</v>
      </c>
      <c r="C4761">
        <v>100</v>
      </c>
      <c r="D4761">
        <v>8</v>
      </c>
      <c r="E4761">
        <v>510</v>
      </c>
      <c r="F4761">
        <v>1</v>
      </c>
      <c r="G4761">
        <v>12</v>
      </c>
      <c r="H4761">
        <v>290</v>
      </c>
      <c r="I4761" s="1">
        <v>1.7</v>
      </c>
      <c r="J4761" s="1">
        <v>0.15</v>
      </c>
      <c r="K4761" s="1">
        <v>0.18</v>
      </c>
      <c r="L4761">
        <v>30</v>
      </c>
      <c r="M4761" s="1">
        <v>3401.4409999999998</v>
      </c>
      <c r="N4761">
        <v>1040258.61369501</v>
      </c>
      <c r="O4761">
        <f t="shared" si="74"/>
        <v>305.82879835193671</v>
      </c>
    </row>
    <row r="4762" spans="1:15" x14ac:dyDescent="0.2">
      <c r="A4762">
        <v>17574</v>
      </c>
      <c r="B4762">
        <v>2197</v>
      </c>
      <c r="C4762">
        <v>100</v>
      </c>
      <c r="D4762">
        <v>8</v>
      </c>
      <c r="E4762">
        <v>510</v>
      </c>
      <c r="F4762">
        <v>1</v>
      </c>
      <c r="G4762">
        <v>12</v>
      </c>
      <c r="H4762">
        <v>290</v>
      </c>
      <c r="I4762" s="1">
        <v>1.7</v>
      </c>
      <c r="J4762" s="1">
        <v>0.15</v>
      </c>
      <c r="K4762" s="1">
        <v>0.36</v>
      </c>
      <c r="L4762">
        <v>30</v>
      </c>
      <c r="M4762" s="1">
        <v>3215.404</v>
      </c>
      <c r="N4762">
        <v>960916.85502335895</v>
      </c>
      <c r="O4762">
        <f t="shared" si="74"/>
        <v>298.84793793357193</v>
      </c>
    </row>
    <row r="4763" spans="1:15" x14ac:dyDescent="0.2">
      <c r="A4763">
        <v>5286</v>
      </c>
      <c r="B4763">
        <v>661</v>
      </c>
      <c r="C4763">
        <v>100</v>
      </c>
      <c r="D4763">
        <v>8</v>
      </c>
      <c r="E4763">
        <v>510</v>
      </c>
      <c r="F4763">
        <v>1</v>
      </c>
      <c r="G4763">
        <v>12</v>
      </c>
      <c r="H4763">
        <v>290</v>
      </c>
      <c r="I4763" s="1">
        <v>1.7</v>
      </c>
      <c r="J4763" s="1">
        <v>0.3</v>
      </c>
      <c r="K4763">
        <v>0</v>
      </c>
      <c r="L4763">
        <v>30</v>
      </c>
      <c r="M4763" s="1">
        <v>244.35419999999999</v>
      </c>
      <c r="N4763">
        <v>1133881.8889275601</v>
      </c>
      <c r="O4763">
        <f t="shared" si="74"/>
        <v>4640.3208495191002</v>
      </c>
    </row>
    <row r="4764" spans="1:15" x14ac:dyDescent="0.2">
      <c r="A4764">
        <v>13478</v>
      </c>
      <c r="B4764">
        <v>1685</v>
      </c>
      <c r="C4764">
        <v>100</v>
      </c>
      <c r="D4764">
        <v>8</v>
      </c>
      <c r="E4764">
        <v>510</v>
      </c>
      <c r="F4764">
        <v>1</v>
      </c>
      <c r="G4764">
        <v>12</v>
      </c>
      <c r="H4764">
        <v>290</v>
      </c>
      <c r="I4764" s="1">
        <v>1.7</v>
      </c>
      <c r="J4764" s="1">
        <v>0.3</v>
      </c>
      <c r="K4764" s="1">
        <v>0.18</v>
      </c>
      <c r="L4764">
        <v>30</v>
      </c>
      <c r="M4764" s="1">
        <v>314.27289999999999</v>
      </c>
      <c r="N4764">
        <v>1040258.61369501</v>
      </c>
      <c r="O4764">
        <f t="shared" si="74"/>
        <v>3310.0487305619099</v>
      </c>
    </row>
    <row r="4765" spans="1:15" x14ac:dyDescent="0.2">
      <c r="A4765">
        <v>21670</v>
      </c>
      <c r="B4765">
        <v>2709</v>
      </c>
      <c r="C4765">
        <v>100</v>
      </c>
      <c r="D4765">
        <v>8</v>
      </c>
      <c r="E4765">
        <v>510</v>
      </c>
      <c r="F4765">
        <v>1</v>
      </c>
      <c r="G4765">
        <v>12</v>
      </c>
      <c r="H4765">
        <v>290</v>
      </c>
      <c r="I4765" s="1">
        <v>1.7</v>
      </c>
      <c r="J4765" s="1">
        <v>0.3</v>
      </c>
      <c r="K4765" s="1">
        <v>0.36</v>
      </c>
      <c r="L4765">
        <v>30</v>
      </c>
      <c r="M4765" s="1">
        <v>346.13619999999997</v>
      </c>
      <c r="N4765">
        <v>960916.85502335895</v>
      </c>
      <c r="O4765">
        <f t="shared" si="74"/>
        <v>2776.1235462322607</v>
      </c>
    </row>
    <row r="4766" spans="1:15" x14ac:dyDescent="0.2">
      <c r="A4766">
        <v>2214</v>
      </c>
      <c r="B4766">
        <v>277</v>
      </c>
      <c r="C4766">
        <v>100</v>
      </c>
      <c r="D4766">
        <v>8</v>
      </c>
      <c r="E4766">
        <v>510</v>
      </c>
      <c r="F4766">
        <v>1</v>
      </c>
      <c r="G4766">
        <v>12</v>
      </c>
      <c r="H4766">
        <v>290</v>
      </c>
      <c r="I4766" s="1">
        <v>1.9</v>
      </c>
      <c r="J4766" s="1">
        <v>0.15</v>
      </c>
      <c r="K4766">
        <v>0</v>
      </c>
      <c r="L4766">
        <v>30</v>
      </c>
      <c r="M4766" s="1">
        <v>109.86069999999999</v>
      </c>
      <c r="N4766">
        <v>1133881.8889275601</v>
      </c>
      <c r="O4766">
        <f t="shared" si="74"/>
        <v>10321.087421867511</v>
      </c>
    </row>
    <row r="4767" spans="1:15" x14ac:dyDescent="0.2">
      <c r="A4767">
        <v>10406</v>
      </c>
      <c r="B4767">
        <v>1301</v>
      </c>
      <c r="C4767">
        <v>100</v>
      </c>
      <c r="D4767">
        <v>8</v>
      </c>
      <c r="E4767">
        <v>510</v>
      </c>
      <c r="F4767">
        <v>1</v>
      </c>
      <c r="G4767">
        <v>12</v>
      </c>
      <c r="H4767">
        <v>290</v>
      </c>
      <c r="I4767" s="1">
        <v>1.9</v>
      </c>
      <c r="J4767" s="1">
        <v>0.15</v>
      </c>
      <c r="K4767" s="1">
        <v>0.18</v>
      </c>
      <c r="L4767">
        <v>30</v>
      </c>
      <c r="M4767" s="1">
        <v>2935.32</v>
      </c>
      <c r="N4767">
        <v>1040258.61369501</v>
      </c>
      <c r="O4767">
        <f t="shared" si="74"/>
        <v>354.39359718702218</v>
      </c>
    </row>
    <row r="4768" spans="1:15" x14ac:dyDescent="0.2">
      <c r="A4768">
        <v>18598</v>
      </c>
      <c r="B4768">
        <v>2325</v>
      </c>
      <c r="C4768">
        <v>100</v>
      </c>
      <c r="D4768">
        <v>8</v>
      </c>
      <c r="E4768">
        <v>510</v>
      </c>
      <c r="F4768">
        <v>1</v>
      </c>
      <c r="G4768">
        <v>12</v>
      </c>
      <c r="H4768">
        <v>290</v>
      </c>
      <c r="I4768" s="1">
        <v>1.9</v>
      </c>
      <c r="J4768" s="1">
        <v>0.15</v>
      </c>
      <c r="K4768" s="1">
        <v>0.36</v>
      </c>
      <c r="L4768">
        <v>30</v>
      </c>
      <c r="M4768" s="1">
        <v>2761.5</v>
      </c>
      <c r="N4768">
        <v>960916.85502335895</v>
      </c>
      <c r="O4768">
        <f t="shared" si="74"/>
        <v>347.96916712777801</v>
      </c>
    </row>
    <row r="4769" spans="1:15" x14ac:dyDescent="0.2">
      <c r="A4769">
        <v>6310</v>
      </c>
      <c r="B4769">
        <v>789</v>
      </c>
      <c r="C4769">
        <v>100</v>
      </c>
      <c r="D4769">
        <v>8</v>
      </c>
      <c r="E4769">
        <v>510</v>
      </c>
      <c r="F4769">
        <v>1</v>
      </c>
      <c r="G4769">
        <v>12</v>
      </c>
      <c r="H4769">
        <v>290</v>
      </c>
      <c r="I4769" s="1">
        <v>1.9</v>
      </c>
      <c r="J4769" s="1">
        <v>0.3</v>
      </c>
      <c r="K4769">
        <v>0</v>
      </c>
      <c r="L4769">
        <v>30</v>
      </c>
      <c r="M4769" s="1">
        <v>86.776629999999997</v>
      </c>
      <c r="N4769">
        <v>1133881.8889275601</v>
      </c>
      <c r="O4769">
        <f t="shared" si="74"/>
        <v>13066.673468738762</v>
      </c>
    </row>
    <row r="4770" spans="1:15" x14ac:dyDescent="0.2">
      <c r="A4770">
        <v>14502</v>
      </c>
      <c r="B4770">
        <v>1813</v>
      </c>
      <c r="C4770">
        <v>100</v>
      </c>
      <c r="D4770">
        <v>8</v>
      </c>
      <c r="E4770">
        <v>510</v>
      </c>
      <c r="F4770">
        <v>1</v>
      </c>
      <c r="G4770">
        <v>12</v>
      </c>
      <c r="H4770">
        <v>290</v>
      </c>
      <c r="I4770" s="1">
        <v>1.9</v>
      </c>
      <c r="J4770" s="1">
        <v>0.3</v>
      </c>
      <c r="K4770" s="1">
        <v>0.18</v>
      </c>
      <c r="L4770">
        <v>30</v>
      </c>
      <c r="M4770" s="1">
        <v>177.83160000000001</v>
      </c>
      <c r="N4770">
        <v>1040258.61369501</v>
      </c>
      <c r="O4770">
        <f t="shared" si="74"/>
        <v>5849.6837102911404</v>
      </c>
    </row>
    <row r="4771" spans="1:15" x14ac:dyDescent="0.2">
      <c r="A4771">
        <v>22694</v>
      </c>
      <c r="B4771">
        <v>2837</v>
      </c>
      <c r="C4771">
        <v>100</v>
      </c>
      <c r="D4771">
        <v>8</v>
      </c>
      <c r="E4771">
        <v>510</v>
      </c>
      <c r="F4771">
        <v>1</v>
      </c>
      <c r="G4771">
        <v>12</v>
      </c>
      <c r="H4771">
        <v>290</v>
      </c>
      <c r="I4771" s="1">
        <v>1.9</v>
      </c>
      <c r="J4771" s="1">
        <v>0.3</v>
      </c>
      <c r="K4771" s="1">
        <v>0.36</v>
      </c>
      <c r="L4771">
        <v>30</v>
      </c>
      <c r="M4771" s="1">
        <v>222.25970000000001</v>
      </c>
      <c r="N4771">
        <v>960916.85502335895</v>
      </c>
      <c r="O4771">
        <f t="shared" si="74"/>
        <v>4323.3967067505218</v>
      </c>
    </row>
    <row r="4772" spans="1:15" x14ac:dyDescent="0.2">
      <c r="A4772">
        <v>3238</v>
      </c>
      <c r="B4772">
        <v>405</v>
      </c>
      <c r="C4772">
        <v>100</v>
      </c>
      <c r="D4772">
        <v>8</v>
      </c>
      <c r="E4772">
        <v>510</v>
      </c>
      <c r="F4772">
        <v>1</v>
      </c>
      <c r="G4772">
        <v>12</v>
      </c>
      <c r="H4772">
        <v>290</v>
      </c>
      <c r="I4772" s="1">
        <v>2.1</v>
      </c>
      <c r="J4772" s="1">
        <v>0.15</v>
      </c>
      <c r="K4772">
        <v>0</v>
      </c>
      <c r="L4772">
        <v>30</v>
      </c>
      <c r="M4772" s="1">
        <v>127.78019999999999</v>
      </c>
      <c r="N4772">
        <v>1133881.8889275601</v>
      </c>
      <c r="O4772">
        <f t="shared" si="74"/>
        <v>8873.6900468739295</v>
      </c>
    </row>
    <row r="4773" spans="1:15" x14ac:dyDescent="0.2">
      <c r="A4773">
        <v>11430</v>
      </c>
      <c r="B4773">
        <v>1429</v>
      </c>
      <c r="C4773">
        <v>100</v>
      </c>
      <c r="D4773">
        <v>8</v>
      </c>
      <c r="E4773">
        <v>510</v>
      </c>
      <c r="F4773">
        <v>1</v>
      </c>
      <c r="G4773">
        <v>12</v>
      </c>
      <c r="H4773">
        <v>290</v>
      </c>
      <c r="I4773" s="1">
        <v>2.1</v>
      </c>
      <c r="J4773" s="1">
        <v>0.15</v>
      </c>
      <c r="K4773" s="1">
        <v>0.18</v>
      </c>
      <c r="L4773">
        <v>30</v>
      </c>
      <c r="M4773" s="1">
        <v>2559.223</v>
      </c>
      <c r="N4773">
        <v>1040258.61369501</v>
      </c>
      <c r="O4773">
        <f t="shared" si="74"/>
        <v>406.47439230383986</v>
      </c>
    </row>
    <row r="4774" spans="1:15" x14ac:dyDescent="0.2">
      <c r="A4774">
        <v>19622</v>
      </c>
      <c r="B4774">
        <v>2453</v>
      </c>
      <c r="C4774">
        <v>100</v>
      </c>
      <c r="D4774">
        <v>8</v>
      </c>
      <c r="E4774">
        <v>510</v>
      </c>
      <c r="F4774">
        <v>1</v>
      </c>
      <c r="G4774">
        <v>12</v>
      </c>
      <c r="H4774">
        <v>290</v>
      </c>
      <c r="I4774" s="1">
        <v>2.1</v>
      </c>
      <c r="J4774" s="1">
        <v>0.15</v>
      </c>
      <c r="K4774" s="1">
        <v>0.36</v>
      </c>
      <c r="L4774">
        <v>30</v>
      </c>
      <c r="M4774" s="1">
        <v>2471.9899999999998</v>
      </c>
      <c r="N4774">
        <v>960916.85502335895</v>
      </c>
      <c r="O4774">
        <f t="shared" si="74"/>
        <v>388.72198310808659</v>
      </c>
    </row>
    <row r="4775" spans="1:15" x14ac:dyDescent="0.2">
      <c r="A4775">
        <v>7334</v>
      </c>
      <c r="B4775">
        <v>917</v>
      </c>
      <c r="C4775">
        <v>100</v>
      </c>
      <c r="D4775">
        <v>8</v>
      </c>
      <c r="E4775">
        <v>510</v>
      </c>
      <c r="F4775">
        <v>1</v>
      </c>
      <c r="G4775">
        <v>12</v>
      </c>
      <c r="H4775">
        <v>290</v>
      </c>
      <c r="I4775" s="1">
        <v>2.1</v>
      </c>
      <c r="J4775" s="1">
        <v>0.3</v>
      </c>
      <c r="K4775">
        <v>0</v>
      </c>
      <c r="L4775">
        <v>30</v>
      </c>
      <c r="M4775" s="1">
        <v>62.200499999999998</v>
      </c>
      <c r="N4775">
        <v>1133881.8889275601</v>
      </c>
      <c r="O4775">
        <f t="shared" si="74"/>
        <v>18229.465823065089</v>
      </c>
    </row>
    <row r="4776" spans="1:15" x14ac:dyDescent="0.2">
      <c r="A4776">
        <v>15526</v>
      </c>
      <c r="B4776">
        <v>1941</v>
      </c>
      <c r="C4776">
        <v>100</v>
      </c>
      <c r="D4776">
        <v>8</v>
      </c>
      <c r="E4776">
        <v>510</v>
      </c>
      <c r="F4776">
        <v>1</v>
      </c>
      <c r="G4776">
        <v>12</v>
      </c>
      <c r="H4776">
        <v>290</v>
      </c>
      <c r="I4776" s="1">
        <v>2.1</v>
      </c>
      <c r="J4776" s="1">
        <v>0.3</v>
      </c>
      <c r="K4776" s="1">
        <v>0.18</v>
      </c>
      <c r="L4776">
        <v>30</v>
      </c>
      <c r="M4776" s="1">
        <v>74.806319999999999</v>
      </c>
      <c r="N4776">
        <v>1040258.61369501</v>
      </c>
      <c r="O4776">
        <f t="shared" si="74"/>
        <v>13906.025770215805</v>
      </c>
    </row>
    <row r="4777" spans="1:15" x14ac:dyDescent="0.2">
      <c r="A4777">
        <v>23718</v>
      </c>
      <c r="B4777">
        <v>2965</v>
      </c>
      <c r="C4777">
        <v>100</v>
      </c>
      <c r="D4777">
        <v>8</v>
      </c>
      <c r="E4777">
        <v>510</v>
      </c>
      <c r="F4777">
        <v>1</v>
      </c>
      <c r="G4777">
        <v>12</v>
      </c>
      <c r="H4777">
        <v>290</v>
      </c>
      <c r="I4777" s="1">
        <v>2.1</v>
      </c>
      <c r="J4777" s="1">
        <v>0.3</v>
      </c>
      <c r="K4777" s="1">
        <v>0.36</v>
      </c>
      <c r="L4777">
        <v>30</v>
      </c>
      <c r="M4777" s="1">
        <v>130.68180000000001</v>
      </c>
      <c r="N4777">
        <v>960916.85502335895</v>
      </c>
      <c r="O4777">
        <f t="shared" si="74"/>
        <v>7353.103913654073</v>
      </c>
    </row>
    <row r="4778" spans="1:15" x14ac:dyDescent="0.2">
      <c r="A4778">
        <v>168</v>
      </c>
      <c r="B4778">
        <v>21</v>
      </c>
      <c r="C4778">
        <v>100</v>
      </c>
      <c r="D4778">
        <v>8</v>
      </c>
      <c r="E4778">
        <v>510</v>
      </c>
      <c r="F4778">
        <v>1</v>
      </c>
      <c r="G4778">
        <v>12</v>
      </c>
      <c r="H4778">
        <v>320</v>
      </c>
      <c r="I4778">
        <v>1.5</v>
      </c>
      <c r="J4778">
        <v>0.15</v>
      </c>
      <c r="K4778">
        <v>0</v>
      </c>
      <c r="L4778">
        <v>30</v>
      </c>
      <c r="M4778">
        <v>510.28724449772699</v>
      </c>
      <c r="N4778">
        <v>1133881.8889275601</v>
      </c>
      <c r="O4778">
        <f t="shared" si="74"/>
        <v>2222.0463104925029</v>
      </c>
    </row>
    <row r="4779" spans="1:15" x14ac:dyDescent="0.2">
      <c r="A4779">
        <v>8360</v>
      </c>
      <c r="B4779">
        <v>1045</v>
      </c>
      <c r="C4779">
        <v>100</v>
      </c>
      <c r="D4779">
        <v>8</v>
      </c>
      <c r="E4779">
        <v>510</v>
      </c>
      <c r="F4779">
        <v>1</v>
      </c>
      <c r="G4779">
        <v>12</v>
      </c>
      <c r="H4779">
        <v>320</v>
      </c>
      <c r="I4779" s="1">
        <v>1.5</v>
      </c>
      <c r="J4779" s="1">
        <v>0.15</v>
      </c>
      <c r="K4779" s="1">
        <v>0.18</v>
      </c>
      <c r="L4779">
        <v>30</v>
      </c>
      <c r="M4779" s="1">
        <v>3977.7570000000001</v>
      </c>
      <c r="N4779">
        <v>1040258.61369501</v>
      </c>
      <c r="O4779">
        <f t="shared" si="74"/>
        <v>261.51889461699392</v>
      </c>
    </row>
    <row r="4780" spans="1:15" x14ac:dyDescent="0.2">
      <c r="A4780">
        <v>16552</v>
      </c>
      <c r="B4780">
        <v>2069</v>
      </c>
      <c r="C4780">
        <v>100</v>
      </c>
      <c r="D4780">
        <v>8</v>
      </c>
      <c r="E4780">
        <v>510</v>
      </c>
      <c r="F4780">
        <v>1</v>
      </c>
      <c r="G4780">
        <v>12</v>
      </c>
      <c r="H4780">
        <v>320</v>
      </c>
      <c r="I4780" s="1">
        <v>1.5</v>
      </c>
      <c r="J4780" s="1">
        <v>0.15</v>
      </c>
      <c r="K4780" s="1">
        <v>0.36</v>
      </c>
      <c r="L4780">
        <v>30</v>
      </c>
      <c r="M4780" s="1">
        <v>3788.9110000000001</v>
      </c>
      <c r="N4780">
        <v>960916.85502335895</v>
      </c>
      <c r="O4780">
        <f t="shared" si="74"/>
        <v>253.61293918578687</v>
      </c>
    </row>
    <row r="4781" spans="1:15" x14ac:dyDescent="0.2">
      <c r="A4781">
        <v>4264</v>
      </c>
      <c r="B4781">
        <v>533</v>
      </c>
      <c r="C4781">
        <v>100</v>
      </c>
      <c r="D4781">
        <v>8</v>
      </c>
      <c r="E4781">
        <v>510</v>
      </c>
      <c r="F4781">
        <v>1</v>
      </c>
      <c r="G4781">
        <v>12</v>
      </c>
      <c r="H4781">
        <v>320</v>
      </c>
      <c r="I4781" s="1">
        <v>1.5</v>
      </c>
      <c r="J4781" s="1">
        <v>0.3</v>
      </c>
      <c r="K4781">
        <v>0</v>
      </c>
      <c r="L4781">
        <v>30</v>
      </c>
      <c r="M4781" s="1">
        <v>420.69189999999998</v>
      </c>
      <c r="N4781">
        <v>1133881.8889275601</v>
      </c>
      <c r="O4781">
        <f t="shared" si="74"/>
        <v>2695.2786324803501</v>
      </c>
    </row>
    <row r="4782" spans="1:15" x14ac:dyDescent="0.2">
      <c r="A4782">
        <v>12456</v>
      </c>
      <c r="B4782">
        <v>1557</v>
      </c>
      <c r="C4782">
        <v>100</v>
      </c>
      <c r="D4782">
        <v>8</v>
      </c>
      <c r="E4782">
        <v>510</v>
      </c>
      <c r="F4782">
        <v>1</v>
      </c>
      <c r="G4782">
        <v>12</v>
      </c>
      <c r="H4782">
        <v>320</v>
      </c>
      <c r="I4782" s="1">
        <v>1.5</v>
      </c>
      <c r="J4782" s="1">
        <v>0.3</v>
      </c>
      <c r="K4782" s="1">
        <v>0.18</v>
      </c>
      <c r="L4782">
        <v>30</v>
      </c>
      <c r="M4782" s="1">
        <v>473.45499999999998</v>
      </c>
      <c r="N4782">
        <v>1040258.61369501</v>
      </c>
      <c r="O4782">
        <f t="shared" si="74"/>
        <v>2197.1647013866364</v>
      </c>
    </row>
    <row r="4783" spans="1:15" x14ac:dyDescent="0.2">
      <c r="A4783">
        <v>20648</v>
      </c>
      <c r="B4783">
        <v>2581</v>
      </c>
      <c r="C4783">
        <v>100</v>
      </c>
      <c r="D4783">
        <v>8</v>
      </c>
      <c r="E4783">
        <v>510</v>
      </c>
      <c r="F4783">
        <v>1</v>
      </c>
      <c r="G4783">
        <v>12</v>
      </c>
      <c r="H4783">
        <v>320</v>
      </c>
      <c r="I4783" s="1">
        <v>1.5</v>
      </c>
      <c r="J4783" s="1">
        <v>0.3</v>
      </c>
      <c r="K4783" s="1">
        <v>0.36</v>
      </c>
      <c r="L4783">
        <v>30</v>
      </c>
      <c r="M4783" s="1">
        <v>474.20760000000001</v>
      </c>
      <c r="N4783">
        <v>960916.85502335895</v>
      </c>
      <c r="O4783">
        <f t="shared" si="74"/>
        <v>2026.3632531898666</v>
      </c>
    </row>
    <row r="4784" spans="1:15" x14ac:dyDescent="0.2">
      <c r="A4784">
        <v>1192</v>
      </c>
      <c r="B4784">
        <v>149</v>
      </c>
      <c r="C4784">
        <v>100</v>
      </c>
      <c r="D4784">
        <v>8</v>
      </c>
      <c r="E4784">
        <v>510</v>
      </c>
      <c r="F4784">
        <v>1</v>
      </c>
      <c r="G4784">
        <v>12</v>
      </c>
      <c r="H4784">
        <v>320</v>
      </c>
      <c r="I4784" s="1">
        <v>1.7</v>
      </c>
      <c r="J4784" s="1">
        <v>0.15</v>
      </c>
      <c r="K4784">
        <v>0</v>
      </c>
      <c r="L4784">
        <v>30</v>
      </c>
      <c r="M4784" s="1">
        <v>295.19319999999999</v>
      </c>
      <c r="N4784">
        <v>1133881.8889275601</v>
      </c>
      <c r="O4784">
        <f t="shared" si="74"/>
        <v>3841.1517911915321</v>
      </c>
    </row>
    <row r="4785" spans="1:15" x14ac:dyDescent="0.2">
      <c r="A4785">
        <v>9384</v>
      </c>
      <c r="B4785">
        <v>1173</v>
      </c>
      <c r="C4785">
        <v>100</v>
      </c>
      <c r="D4785">
        <v>8</v>
      </c>
      <c r="E4785">
        <v>510</v>
      </c>
      <c r="F4785">
        <v>1</v>
      </c>
      <c r="G4785">
        <v>12</v>
      </c>
      <c r="H4785">
        <v>320</v>
      </c>
      <c r="I4785" s="1">
        <v>1.7</v>
      </c>
      <c r="J4785" s="1">
        <v>0.15</v>
      </c>
      <c r="K4785" s="1">
        <v>0.18</v>
      </c>
      <c r="L4785">
        <v>30</v>
      </c>
      <c r="M4785" s="1">
        <v>3402.538</v>
      </c>
      <c r="N4785">
        <v>1040258.61369501</v>
      </c>
      <c r="O4785">
        <f t="shared" si="74"/>
        <v>305.73019719251039</v>
      </c>
    </row>
    <row r="4786" spans="1:15" x14ac:dyDescent="0.2">
      <c r="A4786">
        <v>17576</v>
      </c>
      <c r="B4786">
        <v>2197</v>
      </c>
      <c r="C4786">
        <v>100</v>
      </c>
      <c r="D4786">
        <v>8</v>
      </c>
      <c r="E4786">
        <v>510</v>
      </c>
      <c r="F4786">
        <v>1</v>
      </c>
      <c r="G4786">
        <v>12</v>
      </c>
      <c r="H4786">
        <v>320</v>
      </c>
      <c r="I4786" s="1">
        <v>1.7</v>
      </c>
      <c r="J4786" s="1">
        <v>0.15</v>
      </c>
      <c r="K4786" s="1">
        <v>0.36</v>
      </c>
      <c r="L4786">
        <v>30</v>
      </c>
      <c r="M4786" s="1">
        <v>3216.4409999999998</v>
      </c>
      <c r="N4786">
        <v>960916.85502335895</v>
      </c>
      <c r="O4786">
        <f t="shared" si="74"/>
        <v>298.75158755387059</v>
      </c>
    </row>
    <row r="4787" spans="1:15" x14ac:dyDescent="0.2">
      <c r="A4787">
        <v>5288</v>
      </c>
      <c r="B4787">
        <v>661</v>
      </c>
      <c r="C4787">
        <v>100</v>
      </c>
      <c r="D4787">
        <v>8</v>
      </c>
      <c r="E4787">
        <v>510</v>
      </c>
      <c r="F4787">
        <v>1</v>
      </c>
      <c r="G4787">
        <v>12</v>
      </c>
      <c r="H4787">
        <v>320</v>
      </c>
      <c r="I4787" s="1">
        <v>1.7</v>
      </c>
      <c r="J4787" s="1">
        <v>0.3</v>
      </c>
      <c r="K4787">
        <v>0</v>
      </c>
      <c r="L4787">
        <v>30</v>
      </c>
      <c r="M4787" s="1">
        <v>244.43299999999999</v>
      </c>
      <c r="N4787">
        <v>1133881.8889275601</v>
      </c>
      <c r="O4787">
        <f t="shared" si="74"/>
        <v>4638.82490877893</v>
      </c>
    </row>
    <row r="4788" spans="1:15" x14ac:dyDescent="0.2">
      <c r="A4788">
        <v>13480</v>
      </c>
      <c r="B4788">
        <v>1685</v>
      </c>
      <c r="C4788">
        <v>100</v>
      </c>
      <c r="D4788">
        <v>8</v>
      </c>
      <c r="E4788">
        <v>510</v>
      </c>
      <c r="F4788">
        <v>1</v>
      </c>
      <c r="G4788">
        <v>12</v>
      </c>
      <c r="H4788">
        <v>320</v>
      </c>
      <c r="I4788" s="1">
        <v>1.7</v>
      </c>
      <c r="J4788" s="1">
        <v>0.3</v>
      </c>
      <c r="K4788" s="1">
        <v>0.18</v>
      </c>
      <c r="L4788">
        <v>30</v>
      </c>
      <c r="M4788" s="1">
        <v>314.3741</v>
      </c>
      <c r="N4788">
        <v>1040258.61369501</v>
      </c>
      <c r="O4788">
        <f t="shared" si="74"/>
        <v>3308.9831945284614</v>
      </c>
    </row>
    <row r="4789" spans="1:15" x14ac:dyDescent="0.2">
      <c r="A4789">
        <v>21672</v>
      </c>
      <c r="B4789">
        <v>2709</v>
      </c>
      <c r="C4789">
        <v>100</v>
      </c>
      <c r="D4789">
        <v>8</v>
      </c>
      <c r="E4789">
        <v>510</v>
      </c>
      <c r="F4789">
        <v>1</v>
      </c>
      <c r="G4789">
        <v>12</v>
      </c>
      <c r="H4789">
        <v>320</v>
      </c>
      <c r="I4789" s="1">
        <v>1.7</v>
      </c>
      <c r="J4789" s="1">
        <v>0.3</v>
      </c>
      <c r="K4789" s="1">
        <v>0.36</v>
      </c>
      <c r="L4789">
        <v>30</v>
      </c>
      <c r="M4789" s="1">
        <v>346.24770000000001</v>
      </c>
      <c r="N4789">
        <v>960916.85502335895</v>
      </c>
      <c r="O4789">
        <f t="shared" si="74"/>
        <v>2775.2295683793968</v>
      </c>
    </row>
    <row r="4790" spans="1:15" x14ac:dyDescent="0.2">
      <c r="A4790">
        <v>2216</v>
      </c>
      <c r="B4790">
        <v>277</v>
      </c>
      <c r="C4790">
        <v>100</v>
      </c>
      <c r="D4790">
        <v>8</v>
      </c>
      <c r="E4790">
        <v>510</v>
      </c>
      <c r="F4790">
        <v>1</v>
      </c>
      <c r="G4790">
        <v>12</v>
      </c>
      <c r="H4790">
        <v>320</v>
      </c>
      <c r="I4790" s="1">
        <v>1.9</v>
      </c>
      <c r="J4790" s="1">
        <v>0.15</v>
      </c>
      <c r="K4790">
        <v>0</v>
      </c>
      <c r="L4790">
        <v>30</v>
      </c>
      <c r="M4790" s="1">
        <v>109.8961</v>
      </c>
      <c r="N4790">
        <v>1133881.8889275601</v>
      </c>
      <c r="O4790">
        <f t="shared" si="74"/>
        <v>10317.762767992313</v>
      </c>
    </row>
    <row r="4791" spans="1:15" x14ac:dyDescent="0.2">
      <c r="A4791">
        <v>10408</v>
      </c>
      <c r="B4791">
        <v>1301</v>
      </c>
      <c r="C4791">
        <v>100</v>
      </c>
      <c r="D4791">
        <v>8</v>
      </c>
      <c r="E4791">
        <v>510</v>
      </c>
      <c r="F4791">
        <v>1</v>
      </c>
      <c r="G4791">
        <v>12</v>
      </c>
      <c r="H4791">
        <v>320</v>
      </c>
      <c r="I4791" s="1">
        <v>1.9</v>
      </c>
      <c r="J4791" s="1">
        <v>0.15</v>
      </c>
      <c r="K4791" s="1">
        <v>0.18</v>
      </c>
      <c r="L4791">
        <v>30</v>
      </c>
      <c r="M4791" s="1">
        <v>2936.2660000000001</v>
      </c>
      <c r="N4791">
        <v>1040258.61369501</v>
      </c>
      <c r="O4791">
        <f t="shared" si="74"/>
        <v>354.27941940376314</v>
      </c>
    </row>
    <row r="4792" spans="1:15" x14ac:dyDescent="0.2">
      <c r="A4792">
        <v>18600</v>
      </c>
      <c r="B4792">
        <v>2325</v>
      </c>
      <c r="C4792">
        <v>100</v>
      </c>
      <c r="D4792">
        <v>8</v>
      </c>
      <c r="E4792">
        <v>510</v>
      </c>
      <c r="F4792">
        <v>1</v>
      </c>
      <c r="G4792">
        <v>12</v>
      </c>
      <c r="H4792">
        <v>320</v>
      </c>
      <c r="I4792" s="1">
        <v>1.9</v>
      </c>
      <c r="J4792" s="1">
        <v>0.15</v>
      </c>
      <c r="K4792" s="1">
        <v>0.36</v>
      </c>
      <c r="L4792">
        <v>30</v>
      </c>
      <c r="M4792" s="1">
        <v>2762.39</v>
      </c>
      <c r="N4792">
        <v>960916.85502335895</v>
      </c>
      <c r="O4792">
        <f t="shared" si="74"/>
        <v>347.85705676003715</v>
      </c>
    </row>
    <row r="4793" spans="1:15" x14ac:dyDescent="0.2">
      <c r="A4793">
        <v>6312</v>
      </c>
      <c r="B4793">
        <v>789</v>
      </c>
      <c r="C4793">
        <v>100</v>
      </c>
      <c r="D4793">
        <v>8</v>
      </c>
      <c r="E4793">
        <v>510</v>
      </c>
      <c r="F4793">
        <v>1</v>
      </c>
      <c r="G4793">
        <v>12</v>
      </c>
      <c r="H4793">
        <v>320</v>
      </c>
      <c r="I4793" s="1">
        <v>1.9</v>
      </c>
      <c r="J4793" s="1">
        <v>0.3</v>
      </c>
      <c r="K4793">
        <v>0</v>
      </c>
      <c r="L4793">
        <v>30</v>
      </c>
      <c r="M4793" s="1">
        <v>86.804599999999994</v>
      </c>
      <c r="N4793">
        <v>1133881.8889275601</v>
      </c>
      <c r="O4793">
        <f t="shared" si="74"/>
        <v>13062.463152039871</v>
      </c>
    </row>
    <row r="4794" spans="1:15" x14ac:dyDescent="0.2">
      <c r="A4794">
        <v>14504</v>
      </c>
      <c r="B4794">
        <v>1813</v>
      </c>
      <c r="C4794">
        <v>100</v>
      </c>
      <c r="D4794">
        <v>8</v>
      </c>
      <c r="E4794">
        <v>510</v>
      </c>
      <c r="F4794">
        <v>1</v>
      </c>
      <c r="G4794">
        <v>12</v>
      </c>
      <c r="H4794">
        <v>320</v>
      </c>
      <c r="I4794" s="1">
        <v>1.9</v>
      </c>
      <c r="J4794" s="1">
        <v>0.3</v>
      </c>
      <c r="K4794" s="1">
        <v>0.18</v>
      </c>
      <c r="L4794">
        <v>30</v>
      </c>
      <c r="M4794" s="1">
        <v>177.88890000000001</v>
      </c>
      <c r="N4794">
        <v>1040258.61369501</v>
      </c>
      <c r="O4794">
        <f t="shared" si="74"/>
        <v>5847.7994618832872</v>
      </c>
    </row>
    <row r="4795" spans="1:15" x14ac:dyDescent="0.2">
      <c r="A4795">
        <v>22696</v>
      </c>
      <c r="B4795">
        <v>2837</v>
      </c>
      <c r="C4795">
        <v>100</v>
      </c>
      <c r="D4795">
        <v>8</v>
      </c>
      <c r="E4795">
        <v>510</v>
      </c>
      <c r="F4795">
        <v>1</v>
      </c>
      <c r="G4795">
        <v>12</v>
      </c>
      <c r="H4795">
        <v>320</v>
      </c>
      <c r="I4795" s="1">
        <v>1.9</v>
      </c>
      <c r="J4795" s="1">
        <v>0.3</v>
      </c>
      <c r="K4795" s="1">
        <v>0.36</v>
      </c>
      <c r="L4795">
        <v>30</v>
      </c>
      <c r="M4795" s="1">
        <v>222.3314</v>
      </c>
      <c r="N4795">
        <v>960916.85502335895</v>
      </c>
      <c r="O4795">
        <f t="shared" si="74"/>
        <v>4322.0024478025098</v>
      </c>
    </row>
    <row r="4796" spans="1:15" x14ac:dyDescent="0.2">
      <c r="A4796">
        <v>3240</v>
      </c>
      <c r="B4796">
        <v>405</v>
      </c>
      <c r="C4796">
        <v>100</v>
      </c>
      <c r="D4796">
        <v>8</v>
      </c>
      <c r="E4796">
        <v>510</v>
      </c>
      <c r="F4796">
        <v>1</v>
      </c>
      <c r="G4796">
        <v>12</v>
      </c>
      <c r="H4796">
        <v>320</v>
      </c>
      <c r="I4796" s="1">
        <v>2.1</v>
      </c>
      <c r="J4796" s="1">
        <v>0.15</v>
      </c>
      <c r="K4796">
        <v>0</v>
      </c>
      <c r="L4796">
        <v>30</v>
      </c>
      <c r="M4796" s="1">
        <v>127.82129999999999</v>
      </c>
      <c r="N4796">
        <v>1133881.8889275601</v>
      </c>
      <c r="O4796">
        <f t="shared" si="74"/>
        <v>8870.8367770282421</v>
      </c>
    </row>
    <row r="4797" spans="1:15" x14ac:dyDescent="0.2">
      <c r="A4797">
        <v>11432</v>
      </c>
      <c r="B4797">
        <v>1429</v>
      </c>
      <c r="C4797">
        <v>100</v>
      </c>
      <c r="D4797">
        <v>8</v>
      </c>
      <c r="E4797">
        <v>510</v>
      </c>
      <c r="F4797">
        <v>1</v>
      </c>
      <c r="G4797">
        <v>12</v>
      </c>
      <c r="H4797">
        <v>320</v>
      </c>
      <c r="I4797" s="1">
        <v>2.1</v>
      </c>
      <c r="J4797" s="1">
        <v>0.15</v>
      </c>
      <c r="K4797" s="1">
        <v>0.18</v>
      </c>
      <c r="L4797">
        <v>30</v>
      </c>
      <c r="M4797" s="1">
        <v>2560.0479999999998</v>
      </c>
      <c r="N4797">
        <v>1040258.61369501</v>
      </c>
      <c r="O4797">
        <f t="shared" si="74"/>
        <v>406.34340203582514</v>
      </c>
    </row>
    <row r="4798" spans="1:15" x14ac:dyDescent="0.2">
      <c r="A4798">
        <v>19624</v>
      </c>
      <c r="B4798">
        <v>2453</v>
      </c>
      <c r="C4798">
        <v>100</v>
      </c>
      <c r="D4798">
        <v>8</v>
      </c>
      <c r="E4798">
        <v>510</v>
      </c>
      <c r="F4798">
        <v>1</v>
      </c>
      <c r="G4798">
        <v>12</v>
      </c>
      <c r="H4798">
        <v>320</v>
      </c>
      <c r="I4798" s="1">
        <v>2.1</v>
      </c>
      <c r="J4798" s="1">
        <v>0.15</v>
      </c>
      <c r="K4798" s="1">
        <v>0.36</v>
      </c>
      <c r="L4798">
        <v>30</v>
      </c>
      <c r="M4798" s="1">
        <v>2472.7860000000001</v>
      </c>
      <c r="N4798">
        <v>960916.85502335895</v>
      </c>
      <c r="O4798">
        <f t="shared" si="74"/>
        <v>388.59685190039045</v>
      </c>
    </row>
    <row r="4799" spans="1:15" x14ac:dyDescent="0.2">
      <c r="A4799">
        <v>7336</v>
      </c>
      <c r="B4799">
        <v>917</v>
      </c>
      <c r="C4799">
        <v>100</v>
      </c>
      <c r="D4799">
        <v>8</v>
      </c>
      <c r="E4799">
        <v>510</v>
      </c>
      <c r="F4799">
        <v>1</v>
      </c>
      <c r="G4799">
        <v>12</v>
      </c>
      <c r="H4799">
        <v>320</v>
      </c>
      <c r="I4799" s="1">
        <v>2.1</v>
      </c>
      <c r="J4799" s="1">
        <v>0.3</v>
      </c>
      <c r="K4799">
        <v>0</v>
      </c>
      <c r="L4799">
        <v>30</v>
      </c>
      <c r="M4799" s="1">
        <v>62.220550000000003</v>
      </c>
      <c r="N4799">
        <v>1133881.8889275601</v>
      </c>
      <c r="O4799">
        <f t="shared" si="74"/>
        <v>18223.591545358566</v>
      </c>
    </row>
    <row r="4800" spans="1:15" x14ac:dyDescent="0.2">
      <c r="A4800">
        <v>15528</v>
      </c>
      <c r="B4800">
        <v>1941</v>
      </c>
      <c r="C4800">
        <v>100</v>
      </c>
      <c r="D4800">
        <v>8</v>
      </c>
      <c r="E4800">
        <v>510</v>
      </c>
      <c r="F4800">
        <v>1</v>
      </c>
      <c r="G4800">
        <v>12</v>
      </c>
      <c r="H4800">
        <v>320</v>
      </c>
      <c r="I4800" s="1">
        <v>2.1</v>
      </c>
      <c r="J4800" s="1">
        <v>0.3</v>
      </c>
      <c r="K4800" s="1">
        <v>0.18</v>
      </c>
      <c r="L4800">
        <v>30</v>
      </c>
      <c r="M4800" s="1">
        <v>74.830430000000007</v>
      </c>
      <c r="N4800">
        <v>1040258.61369501</v>
      </c>
      <c r="O4800">
        <f t="shared" si="74"/>
        <v>13901.545316457621</v>
      </c>
    </row>
    <row r="4801" spans="1:15" x14ac:dyDescent="0.2">
      <c r="A4801">
        <v>23720</v>
      </c>
      <c r="B4801">
        <v>2965</v>
      </c>
      <c r="C4801">
        <v>100</v>
      </c>
      <c r="D4801">
        <v>8</v>
      </c>
      <c r="E4801">
        <v>510</v>
      </c>
      <c r="F4801">
        <v>1</v>
      </c>
      <c r="G4801">
        <v>12</v>
      </c>
      <c r="H4801">
        <v>320</v>
      </c>
      <c r="I4801" s="1">
        <v>2.1</v>
      </c>
      <c r="J4801" s="1">
        <v>0.3</v>
      </c>
      <c r="K4801" s="1">
        <v>0.36</v>
      </c>
      <c r="L4801">
        <v>30</v>
      </c>
      <c r="M4801" s="1">
        <v>130.72389999999999</v>
      </c>
      <c r="N4801">
        <v>960916.85502335895</v>
      </c>
      <c r="O4801">
        <f t="shared" si="74"/>
        <v>7350.7358258387258</v>
      </c>
    </row>
    <row r="4802" spans="1:15" x14ac:dyDescent="0.2">
      <c r="A4802">
        <v>417</v>
      </c>
      <c r="B4802">
        <v>53</v>
      </c>
      <c r="C4802">
        <v>100</v>
      </c>
      <c r="D4802">
        <v>8</v>
      </c>
      <c r="E4802">
        <v>510</v>
      </c>
      <c r="F4802">
        <v>2</v>
      </c>
      <c r="G4802">
        <v>8</v>
      </c>
      <c r="H4802">
        <v>230</v>
      </c>
      <c r="I4802" s="1">
        <v>1.5</v>
      </c>
      <c r="J4802" s="1">
        <v>0.15</v>
      </c>
      <c r="K4802">
        <v>0</v>
      </c>
      <c r="L4802">
        <v>30</v>
      </c>
      <c r="M4802" s="1">
        <v>846.49540000000002</v>
      </c>
      <c r="N4802">
        <v>585264.97626920603</v>
      </c>
      <c r="O4802">
        <f t="shared" si="74"/>
        <v>691.39770431027273</v>
      </c>
    </row>
    <row r="4803" spans="1:15" x14ac:dyDescent="0.2">
      <c r="A4803">
        <v>8609</v>
      </c>
      <c r="B4803">
        <v>1077</v>
      </c>
      <c r="C4803">
        <v>100</v>
      </c>
      <c r="D4803">
        <v>8</v>
      </c>
      <c r="E4803">
        <v>510</v>
      </c>
      <c r="F4803">
        <v>2</v>
      </c>
      <c r="G4803">
        <v>8</v>
      </c>
      <c r="H4803">
        <v>230</v>
      </c>
      <c r="I4803" s="1">
        <v>1.5</v>
      </c>
      <c r="J4803" s="1">
        <v>0.15</v>
      </c>
      <c r="K4803" s="1">
        <v>0.18</v>
      </c>
      <c r="L4803">
        <v>30</v>
      </c>
      <c r="M4803" s="1">
        <v>816.06280000000004</v>
      </c>
      <c r="N4803">
        <v>560062.17824804399</v>
      </c>
      <c r="O4803">
        <f t="shared" ref="O4803:O4866" si="75">N4803/M4803</f>
        <v>686.29789061337431</v>
      </c>
    </row>
    <row r="4804" spans="1:15" x14ac:dyDescent="0.2">
      <c r="A4804">
        <v>16801</v>
      </c>
      <c r="B4804">
        <v>2101</v>
      </c>
      <c r="C4804">
        <v>100</v>
      </c>
      <c r="D4804">
        <v>8</v>
      </c>
      <c r="E4804">
        <v>510</v>
      </c>
      <c r="F4804">
        <v>2</v>
      </c>
      <c r="G4804">
        <v>8</v>
      </c>
      <c r="H4804">
        <v>230</v>
      </c>
      <c r="I4804" s="1">
        <v>1.5</v>
      </c>
      <c r="J4804" s="1">
        <v>0.15</v>
      </c>
      <c r="K4804" s="1">
        <v>0.36</v>
      </c>
      <c r="L4804">
        <v>30</v>
      </c>
      <c r="M4804" s="1">
        <v>711.57560000000001</v>
      </c>
      <c r="N4804">
        <v>536940.34520110604</v>
      </c>
      <c r="O4804">
        <f t="shared" si="75"/>
        <v>754.57947855590612</v>
      </c>
    </row>
    <row r="4805" spans="1:15" x14ac:dyDescent="0.2">
      <c r="A4805">
        <v>4513</v>
      </c>
      <c r="B4805">
        <v>565</v>
      </c>
      <c r="C4805">
        <v>100</v>
      </c>
      <c r="D4805">
        <v>8</v>
      </c>
      <c r="E4805">
        <v>510</v>
      </c>
      <c r="F4805">
        <v>2</v>
      </c>
      <c r="G4805">
        <v>8</v>
      </c>
      <c r="H4805">
        <v>230</v>
      </c>
      <c r="I4805" s="1">
        <v>1.5</v>
      </c>
      <c r="J4805" s="1">
        <v>0.3</v>
      </c>
      <c r="K4805">
        <v>0</v>
      </c>
      <c r="L4805">
        <v>30</v>
      </c>
      <c r="M4805" s="1">
        <v>753.65160000000003</v>
      </c>
      <c r="N4805">
        <v>585264.97626920603</v>
      </c>
      <c r="O4805">
        <f t="shared" si="75"/>
        <v>776.57232634974309</v>
      </c>
    </row>
    <row r="4806" spans="1:15" x14ac:dyDescent="0.2">
      <c r="A4806">
        <v>12705</v>
      </c>
      <c r="B4806">
        <v>1589</v>
      </c>
      <c r="C4806">
        <v>100</v>
      </c>
      <c r="D4806">
        <v>8</v>
      </c>
      <c r="E4806">
        <v>510</v>
      </c>
      <c r="F4806">
        <v>2</v>
      </c>
      <c r="G4806">
        <v>8</v>
      </c>
      <c r="H4806">
        <v>230</v>
      </c>
      <c r="I4806" s="1">
        <v>1.5</v>
      </c>
      <c r="J4806" s="1">
        <v>0.3</v>
      </c>
      <c r="K4806" s="1">
        <v>0.18</v>
      </c>
      <c r="L4806">
        <v>30</v>
      </c>
      <c r="M4806" s="1">
        <v>699.78030000000001</v>
      </c>
      <c r="N4806">
        <v>560062.17824804399</v>
      </c>
      <c r="O4806">
        <f t="shared" si="75"/>
        <v>800.340018500155</v>
      </c>
    </row>
    <row r="4807" spans="1:15" x14ac:dyDescent="0.2">
      <c r="A4807">
        <v>20897</v>
      </c>
      <c r="B4807">
        <v>2613</v>
      </c>
      <c r="C4807">
        <v>100</v>
      </c>
      <c r="D4807">
        <v>8</v>
      </c>
      <c r="E4807">
        <v>510</v>
      </c>
      <c r="F4807">
        <v>2</v>
      </c>
      <c r="G4807">
        <v>8</v>
      </c>
      <c r="H4807">
        <v>230</v>
      </c>
      <c r="I4807" s="1">
        <v>1.5</v>
      </c>
      <c r="J4807" s="1">
        <v>0.3</v>
      </c>
      <c r="K4807" s="1">
        <v>0.36</v>
      </c>
      <c r="L4807">
        <v>30</v>
      </c>
      <c r="M4807" s="1">
        <v>636.5453</v>
      </c>
      <c r="N4807">
        <v>536940.34520110604</v>
      </c>
      <c r="O4807">
        <f t="shared" si="75"/>
        <v>843.52259800065451</v>
      </c>
    </row>
    <row r="4808" spans="1:15" x14ac:dyDescent="0.2">
      <c r="A4808">
        <v>1441</v>
      </c>
      <c r="B4808">
        <v>181</v>
      </c>
      <c r="C4808">
        <v>100</v>
      </c>
      <c r="D4808">
        <v>8</v>
      </c>
      <c r="E4808">
        <v>510</v>
      </c>
      <c r="F4808">
        <v>2</v>
      </c>
      <c r="G4808">
        <v>8</v>
      </c>
      <c r="H4808">
        <v>230</v>
      </c>
      <c r="I4808" s="1">
        <v>1.7</v>
      </c>
      <c r="J4808" s="1">
        <v>0.15</v>
      </c>
      <c r="K4808">
        <v>0</v>
      </c>
      <c r="L4808">
        <v>30</v>
      </c>
      <c r="M4808" s="1">
        <v>869.33839999999998</v>
      </c>
      <c r="N4808">
        <v>585264.97626920603</v>
      </c>
      <c r="O4808">
        <f t="shared" si="75"/>
        <v>673.23032810837071</v>
      </c>
    </row>
    <row r="4809" spans="1:15" x14ac:dyDescent="0.2">
      <c r="A4809">
        <v>9633</v>
      </c>
      <c r="B4809">
        <v>1205</v>
      </c>
      <c r="C4809">
        <v>100</v>
      </c>
      <c r="D4809">
        <v>8</v>
      </c>
      <c r="E4809">
        <v>510</v>
      </c>
      <c r="F4809">
        <v>2</v>
      </c>
      <c r="G4809">
        <v>8</v>
      </c>
      <c r="H4809">
        <v>230</v>
      </c>
      <c r="I4809" s="1">
        <v>1.7</v>
      </c>
      <c r="J4809" s="1">
        <v>0.15</v>
      </c>
      <c r="K4809" s="1">
        <v>0.18</v>
      </c>
      <c r="L4809">
        <v>30</v>
      </c>
      <c r="M4809" s="1">
        <v>857.74800000000005</v>
      </c>
      <c r="N4809">
        <v>560062.17824804399</v>
      </c>
      <c r="O4809">
        <f t="shared" si="75"/>
        <v>652.94489552647622</v>
      </c>
    </row>
    <row r="4810" spans="1:15" x14ac:dyDescent="0.2">
      <c r="A4810">
        <v>17825</v>
      </c>
      <c r="B4810">
        <v>2229</v>
      </c>
      <c r="C4810">
        <v>100</v>
      </c>
      <c r="D4810">
        <v>8</v>
      </c>
      <c r="E4810">
        <v>510</v>
      </c>
      <c r="F4810">
        <v>2</v>
      </c>
      <c r="G4810">
        <v>8</v>
      </c>
      <c r="H4810">
        <v>230</v>
      </c>
      <c r="I4810" s="1">
        <v>1.7</v>
      </c>
      <c r="J4810" s="1">
        <v>0.15</v>
      </c>
      <c r="K4810" s="1">
        <v>0.36</v>
      </c>
      <c r="L4810">
        <v>30</v>
      </c>
      <c r="M4810" s="1">
        <v>748.08619999999996</v>
      </c>
      <c r="N4810">
        <v>536940.34520110604</v>
      </c>
      <c r="O4810">
        <f t="shared" si="75"/>
        <v>717.75197189990411</v>
      </c>
    </row>
    <row r="4811" spans="1:15" x14ac:dyDescent="0.2">
      <c r="A4811">
        <v>5537</v>
      </c>
      <c r="B4811">
        <v>693</v>
      </c>
      <c r="C4811">
        <v>100</v>
      </c>
      <c r="D4811">
        <v>8</v>
      </c>
      <c r="E4811">
        <v>510</v>
      </c>
      <c r="F4811">
        <v>2</v>
      </c>
      <c r="G4811">
        <v>8</v>
      </c>
      <c r="H4811">
        <v>230</v>
      </c>
      <c r="I4811" s="1">
        <v>1.7</v>
      </c>
      <c r="J4811" s="1">
        <v>0.3</v>
      </c>
      <c r="K4811">
        <v>0</v>
      </c>
      <c r="L4811">
        <v>30</v>
      </c>
      <c r="M4811" s="1">
        <v>780.95039999999995</v>
      </c>
      <c r="N4811">
        <v>585264.97626920603</v>
      </c>
      <c r="O4811">
        <f t="shared" si="75"/>
        <v>749.42656571941836</v>
      </c>
    </row>
    <row r="4812" spans="1:15" x14ac:dyDescent="0.2">
      <c r="A4812">
        <v>13729</v>
      </c>
      <c r="B4812">
        <v>1717</v>
      </c>
      <c r="C4812">
        <v>100</v>
      </c>
      <c r="D4812">
        <v>8</v>
      </c>
      <c r="E4812">
        <v>510</v>
      </c>
      <c r="F4812">
        <v>2</v>
      </c>
      <c r="G4812">
        <v>8</v>
      </c>
      <c r="H4812">
        <v>230</v>
      </c>
      <c r="I4812" s="1">
        <v>1.7</v>
      </c>
      <c r="J4812" s="1">
        <v>0.3</v>
      </c>
      <c r="K4812" s="1">
        <v>0.18</v>
      </c>
      <c r="L4812">
        <v>30</v>
      </c>
      <c r="M4812" s="1">
        <v>747.2079</v>
      </c>
      <c r="N4812">
        <v>560062.17824804399</v>
      </c>
      <c r="O4812">
        <f t="shared" si="75"/>
        <v>749.53995835435353</v>
      </c>
    </row>
    <row r="4813" spans="1:15" x14ac:dyDescent="0.2">
      <c r="A4813">
        <v>21921</v>
      </c>
      <c r="B4813">
        <v>2741</v>
      </c>
      <c r="C4813">
        <v>100</v>
      </c>
      <c r="D4813">
        <v>8</v>
      </c>
      <c r="E4813">
        <v>510</v>
      </c>
      <c r="F4813">
        <v>2</v>
      </c>
      <c r="G4813">
        <v>8</v>
      </c>
      <c r="H4813">
        <v>230</v>
      </c>
      <c r="I4813" s="1">
        <v>1.7</v>
      </c>
      <c r="J4813" s="1">
        <v>0.3</v>
      </c>
      <c r="K4813" s="1">
        <v>0.36</v>
      </c>
      <c r="L4813">
        <v>30</v>
      </c>
      <c r="M4813" s="1">
        <v>694.202</v>
      </c>
      <c r="N4813">
        <v>536940.34520110604</v>
      </c>
      <c r="O4813">
        <f t="shared" si="75"/>
        <v>773.46412888626946</v>
      </c>
    </row>
    <row r="4814" spans="1:15" x14ac:dyDescent="0.2">
      <c r="A4814">
        <v>2465</v>
      </c>
      <c r="B4814">
        <v>309</v>
      </c>
      <c r="C4814">
        <v>100</v>
      </c>
      <c r="D4814">
        <v>8</v>
      </c>
      <c r="E4814">
        <v>510</v>
      </c>
      <c r="F4814">
        <v>2</v>
      </c>
      <c r="G4814">
        <v>8</v>
      </c>
      <c r="H4814">
        <v>230</v>
      </c>
      <c r="I4814" s="1">
        <v>1.9</v>
      </c>
      <c r="J4814" s="1">
        <v>0.15</v>
      </c>
      <c r="K4814">
        <v>0</v>
      </c>
      <c r="L4814">
        <v>30</v>
      </c>
      <c r="M4814" s="1">
        <v>1015.948</v>
      </c>
      <c r="N4814">
        <v>585264.97626920603</v>
      </c>
      <c r="O4814">
        <f t="shared" si="75"/>
        <v>576.07768928055964</v>
      </c>
    </row>
    <row r="4815" spans="1:15" x14ac:dyDescent="0.2">
      <c r="A4815">
        <v>10657</v>
      </c>
      <c r="B4815">
        <v>1333</v>
      </c>
      <c r="C4815">
        <v>100</v>
      </c>
      <c r="D4815">
        <v>8</v>
      </c>
      <c r="E4815">
        <v>510</v>
      </c>
      <c r="F4815">
        <v>2</v>
      </c>
      <c r="G4815">
        <v>8</v>
      </c>
      <c r="H4815">
        <v>230</v>
      </c>
      <c r="I4815" s="1">
        <v>1.9</v>
      </c>
      <c r="J4815" s="1">
        <v>0.15</v>
      </c>
      <c r="K4815" s="1">
        <v>0.18</v>
      </c>
      <c r="L4815">
        <v>30</v>
      </c>
      <c r="M4815" s="1">
        <v>951.96420000000001</v>
      </c>
      <c r="N4815">
        <v>560062.17824804399</v>
      </c>
      <c r="O4815">
        <f t="shared" si="75"/>
        <v>588.32273130443764</v>
      </c>
    </row>
    <row r="4816" spans="1:15" x14ac:dyDescent="0.2">
      <c r="A4816">
        <v>18849</v>
      </c>
      <c r="B4816">
        <v>2357</v>
      </c>
      <c r="C4816">
        <v>100</v>
      </c>
      <c r="D4816">
        <v>8</v>
      </c>
      <c r="E4816">
        <v>510</v>
      </c>
      <c r="F4816">
        <v>2</v>
      </c>
      <c r="G4816">
        <v>8</v>
      </c>
      <c r="H4816">
        <v>230</v>
      </c>
      <c r="I4816" s="1">
        <v>1.9</v>
      </c>
      <c r="J4816" s="1">
        <v>0.15</v>
      </c>
      <c r="K4816" s="1">
        <v>0.36</v>
      </c>
      <c r="L4816">
        <v>30</v>
      </c>
      <c r="M4816" s="1">
        <v>867.2432</v>
      </c>
      <c r="N4816">
        <v>536940.34520110604</v>
      </c>
      <c r="O4816">
        <f t="shared" si="75"/>
        <v>619.13468471255362</v>
      </c>
    </row>
    <row r="4817" spans="1:15" x14ac:dyDescent="0.2">
      <c r="A4817">
        <v>6561</v>
      </c>
      <c r="B4817">
        <v>821</v>
      </c>
      <c r="C4817">
        <v>100</v>
      </c>
      <c r="D4817">
        <v>8</v>
      </c>
      <c r="E4817">
        <v>510</v>
      </c>
      <c r="F4817">
        <v>2</v>
      </c>
      <c r="G4817">
        <v>8</v>
      </c>
      <c r="H4817">
        <v>230</v>
      </c>
      <c r="I4817" s="1">
        <v>1.9</v>
      </c>
      <c r="J4817" s="1">
        <v>0.3</v>
      </c>
      <c r="K4817">
        <v>0</v>
      </c>
      <c r="L4817">
        <v>30</v>
      </c>
      <c r="M4817" s="1">
        <v>929.22829999999999</v>
      </c>
      <c r="N4817">
        <v>585264.97626920603</v>
      </c>
      <c r="O4817">
        <f t="shared" si="75"/>
        <v>629.83981037728404</v>
      </c>
    </row>
    <row r="4818" spans="1:15" x14ac:dyDescent="0.2">
      <c r="A4818">
        <v>14753</v>
      </c>
      <c r="B4818">
        <v>1845</v>
      </c>
      <c r="C4818">
        <v>100</v>
      </c>
      <c r="D4818">
        <v>8</v>
      </c>
      <c r="E4818">
        <v>510</v>
      </c>
      <c r="F4818">
        <v>2</v>
      </c>
      <c r="G4818">
        <v>8</v>
      </c>
      <c r="H4818">
        <v>230</v>
      </c>
      <c r="I4818" s="1">
        <v>1.9</v>
      </c>
      <c r="J4818" s="1">
        <v>0.3</v>
      </c>
      <c r="K4818" s="1">
        <v>0.18</v>
      </c>
      <c r="L4818">
        <v>30</v>
      </c>
      <c r="M4818" s="1">
        <v>842.76940000000002</v>
      </c>
      <c r="N4818">
        <v>560062.17824804399</v>
      </c>
      <c r="O4818">
        <f t="shared" si="75"/>
        <v>664.54973121715614</v>
      </c>
    </row>
    <row r="4819" spans="1:15" x14ac:dyDescent="0.2">
      <c r="A4819">
        <v>22945</v>
      </c>
      <c r="B4819">
        <v>2869</v>
      </c>
      <c r="C4819">
        <v>100</v>
      </c>
      <c r="D4819">
        <v>8</v>
      </c>
      <c r="E4819">
        <v>510</v>
      </c>
      <c r="F4819">
        <v>2</v>
      </c>
      <c r="G4819">
        <v>8</v>
      </c>
      <c r="H4819">
        <v>230</v>
      </c>
      <c r="I4819" s="1">
        <v>1.9</v>
      </c>
      <c r="J4819" s="1">
        <v>0.3</v>
      </c>
      <c r="K4819" s="1">
        <v>0.36</v>
      </c>
      <c r="L4819">
        <v>30</v>
      </c>
      <c r="M4819" s="1">
        <v>783.96559999999999</v>
      </c>
      <c r="N4819">
        <v>536940.34520110604</v>
      </c>
      <c r="O4819">
        <f t="shared" si="75"/>
        <v>684.90294115086942</v>
      </c>
    </row>
    <row r="4820" spans="1:15" x14ac:dyDescent="0.2">
      <c r="A4820">
        <v>3489</v>
      </c>
      <c r="B4820">
        <v>437</v>
      </c>
      <c r="C4820">
        <v>100</v>
      </c>
      <c r="D4820">
        <v>8</v>
      </c>
      <c r="E4820">
        <v>510</v>
      </c>
      <c r="F4820">
        <v>2</v>
      </c>
      <c r="G4820">
        <v>8</v>
      </c>
      <c r="H4820">
        <v>230</v>
      </c>
      <c r="I4820" s="1">
        <v>2.1</v>
      </c>
      <c r="J4820" s="1">
        <v>0.15</v>
      </c>
      <c r="K4820">
        <v>0</v>
      </c>
      <c r="L4820">
        <v>30</v>
      </c>
      <c r="M4820" s="1">
        <v>973.20079999999996</v>
      </c>
      <c r="N4820">
        <v>585264.97626920603</v>
      </c>
      <c r="O4820">
        <f t="shared" si="75"/>
        <v>601.3815198972361</v>
      </c>
    </row>
    <row r="4821" spans="1:15" x14ac:dyDescent="0.2">
      <c r="A4821">
        <v>11681</v>
      </c>
      <c r="B4821">
        <v>1461</v>
      </c>
      <c r="C4821">
        <v>100</v>
      </c>
      <c r="D4821">
        <v>8</v>
      </c>
      <c r="E4821">
        <v>510</v>
      </c>
      <c r="F4821">
        <v>2</v>
      </c>
      <c r="G4821">
        <v>8</v>
      </c>
      <c r="H4821">
        <v>230</v>
      </c>
      <c r="I4821" s="1">
        <v>2.1</v>
      </c>
      <c r="J4821" s="1">
        <v>0.15</v>
      </c>
      <c r="K4821" s="1">
        <v>0.18</v>
      </c>
      <c r="L4821">
        <v>30</v>
      </c>
      <c r="M4821" s="1">
        <v>946.94489999999996</v>
      </c>
      <c r="N4821">
        <v>560062.17824804399</v>
      </c>
      <c r="O4821">
        <f t="shared" si="75"/>
        <v>591.4411474712457</v>
      </c>
    </row>
    <row r="4822" spans="1:15" x14ac:dyDescent="0.2">
      <c r="A4822">
        <v>19873</v>
      </c>
      <c r="B4822">
        <v>2485</v>
      </c>
      <c r="C4822">
        <v>100</v>
      </c>
      <c r="D4822">
        <v>8</v>
      </c>
      <c r="E4822">
        <v>510</v>
      </c>
      <c r="F4822">
        <v>2</v>
      </c>
      <c r="G4822">
        <v>8</v>
      </c>
      <c r="H4822">
        <v>230</v>
      </c>
      <c r="I4822" s="1">
        <v>2.1</v>
      </c>
      <c r="J4822" s="1">
        <v>0.15</v>
      </c>
      <c r="K4822" s="1">
        <v>0.36</v>
      </c>
      <c r="L4822">
        <v>30</v>
      </c>
      <c r="M4822" s="1">
        <v>855.87530000000004</v>
      </c>
      <c r="N4822">
        <v>536940.34520110604</v>
      </c>
      <c r="O4822">
        <f t="shared" si="75"/>
        <v>627.35815042343904</v>
      </c>
    </row>
    <row r="4823" spans="1:15" x14ac:dyDescent="0.2">
      <c r="A4823">
        <v>7585</v>
      </c>
      <c r="B4823">
        <v>949</v>
      </c>
      <c r="C4823">
        <v>100</v>
      </c>
      <c r="D4823">
        <v>8</v>
      </c>
      <c r="E4823">
        <v>510</v>
      </c>
      <c r="F4823">
        <v>2</v>
      </c>
      <c r="G4823">
        <v>8</v>
      </c>
      <c r="H4823">
        <v>230</v>
      </c>
      <c r="I4823" s="1">
        <v>2.1</v>
      </c>
      <c r="J4823" s="1">
        <v>0.3</v>
      </c>
      <c r="K4823">
        <v>0</v>
      </c>
      <c r="L4823">
        <v>30</v>
      </c>
      <c r="M4823" s="1">
        <v>932.72810000000004</v>
      </c>
      <c r="N4823">
        <v>585264.97626920603</v>
      </c>
      <c r="O4823">
        <f t="shared" si="75"/>
        <v>627.47651354044763</v>
      </c>
    </row>
    <row r="4824" spans="1:15" x14ac:dyDescent="0.2">
      <c r="A4824">
        <v>15777</v>
      </c>
      <c r="B4824">
        <v>1973</v>
      </c>
      <c r="C4824">
        <v>100</v>
      </c>
      <c r="D4824">
        <v>8</v>
      </c>
      <c r="E4824">
        <v>510</v>
      </c>
      <c r="F4824">
        <v>2</v>
      </c>
      <c r="G4824">
        <v>8</v>
      </c>
      <c r="H4824">
        <v>230</v>
      </c>
      <c r="I4824" s="1">
        <v>2.1</v>
      </c>
      <c r="J4824" s="1">
        <v>0.3</v>
      </c>
      <c r="K4824" s="1">
        <v>0.18</v>
      </c>
      <c r="L4824">
        <v>30</v>
      </c>
      <c r="M4824" s="1">
        <v>1202.306</v>
      </c>
      <c r="N4824">
        <v>560062.17824804399</v>
      </c>
      <c r="O4824">
        <f t="shared" si="75"/>
        <v>465.82332471770411</v>
      </c>
    </row>
    <row r="4825" spans="1:15" x14ac:dyDescent="0.2">
      <c r="A4825">
        <v>23969</v>
      </c>
      <c r="B4825">
        <v>2997</v>
      </c>
      <c r="C4825">
        <v>100</v>
      </c>
      <c r="D4825">
        <v>8</v>
      </c>
      <c r="E4825">
        <v>510</v>
      </c>
      <c r="F4825">
        <v>2</v>
      </c>
      <c r="G4825">
        <v>8</v>
      </c>
      <c r="H4825">
        <v>230</v>
      </c>
      <c r="I4825" s="1">
        <v>2.1</v>
      </c>
      <c r="J4825" s="1">
        <v>0.3</v>
      </c>
      <c r="K4825" s="1">
        <v>0.36</v>
      </c>
      <c r="L4825">
        <v>30</v>
      </c>
      <c r="M4825" s="1">
        <v>973.04160000000002</v>
      </c>
      <c r="N4825">
        <v>536940.34520110604</v>
      </c>
      <c r="O4825">
        <f t="shared" si="75"/>
        <v>551.81643333759428</v>
      </c>
    </row>
    <row r="4826" spans="1:15" x14ac:dyDescent="0.2">
      <c r="A4826">
        <v>419</v>
      </c>
      <c r="B4826">
        <v>53</v>
      </c>
      <c r="C4826">
        <v>100</v>
      </c>
      <c r="D4826">
        <v>8</v>
      </c>
      <c r="E4826">
        <v>510</v>
      </c>
      <c r="F4826">
        <v>2</v>
      </c>
      <c r="G4826">
        <v>8</v>
      </c>
      <c r="H4826">
        <v>260</v>
      </c>
      <c r="I4826" s="1">
        <v>1.5</v>
      </c>
      <c r="J4826" s="1">
        <v>0.15</v>
      </c>
      <c r="K4826">
        <v>0</v>
      </c>
      <c r="L4826">
        <v>30</v>
      </c>
      <c r="M4826" s="1">
        <v>846.91840000000002</v>
      </c>
      <c r="N4826">
        <v>585264.97626920603</v>
      </c>
      <c r="O4826">
        <f t="shared" si="75"/>
        <v>691.0523803346415</v>
      </c>
    </row>
    <row r="4827" spans="1:15" x14ac:dyDescent="0.2">
      <c r="A4827">
        <v>8611</v>
      </c>
      <c r="B4827">
        <v>1077</v>
      </c>
      <c r="C4827">
        <v>100</v>
      </c>
      <c r="D4827">
        <v>8</v>
      </c>
      <c r="E4827">
        <v>510</v>
      </c>
      <c r="F4827">
        <v>2</v>
      </c>
      <c r="G4827">
        <v>8</v>
      </c>
      <c r="H4827">
        <v>260</v>
      </c>
      <c r="I4827" s="1">
        <v>1.5</v>
      </c>
      <c r="J4827" s="1">
        <v>0.15</v>
      </c>
      <c r="K4827" s="1">
        <v>0.18</v>
      </c>
      <c r="L4827">
        <v>30</v>
      </c>
      <c r="M4827" s="1">
        <v>816.47069999999997</v>
      </c>
      <c r="N4827">
        <v>560062.17824804399</v>
      </c>
      <c r="O4827">
        <f t="shared" si="75"/>
        <v>685.955023552032</v>
      </c>
    </row>
    <row r="4828" spans="1:15" x14ac:dyDescent="0.2">
      <c r="A4828">
        <v>16803</v>
      </c>
      <c r="B4828">
        <v>2101</v>
      </c>
      <c r="C4828">
        <v>100</v>
      </c>
      <c r="D4828">
        <v>8</v>
      </c>
      <c r="E4828">
        <v>510</v>
      </c>
      <c r="F4828">
        <v>2</v>
      </c>
      <c r="G4828">
        <v>8</v>
      </c>
      <c r="H4828">
        <v>260</v>
      </c>
      <c r="I4828" s="1">
        <v>1.5</v>
      </c>
      <c r="J4828" s="1">
        <v>0.15</v>
      </c>
      <c r="K4828" s="1">
        <v>0.36</v>
      </c>
      <c r="L4828">
        <v>30</v>
      </c>
      <c r="M4828" s="1">
        <v>711.93119999999999</v>
      </c>
      <c r="N4828">
        <v>536940.34520110604</v>
      </c>
      <c r="O4828">
        <f t="shared" si="75"/>
        <v>754.20257631791674</v>
      </c>
    </row>
    <row r="4829" spans="1:15" x14ac:dyDescent="0.2">
      <c r="A4829">
        <v>4515</v>
      </c>
      <c r="B4829">
        <v>565</v>
      </c>
      <c r="C4829">
        <v>100</v>
      </c>
      <c r="D4829">
        <v>8</v>
      </c>
      <c r="E4829">
        <v>510</v>
      </c>
      <c r="F4829">
        <v>2</v>
      </c>
      <c r="G4829">
        <v>8</v>
      </c>
      <c r="H4829">
        <v>260</v>
      </c>
      <c r="I4829" s="1">
        <v>1.5</v>
      </c>
      <c r="J4829" s="1">
        <v>0.3</v>
      </c>
      <c r="K4829">
        <v>0</v>
      </c>
      <c r="L4829">
        <v>30</v>
      </c>
      <c r="M4829" s="1">
        <v>754.02819999999997</v>
      </c>
      <c r="N4829">
        <v>585264.97626920603</v>
      </c>
      <c r="O4829">
        <f t="shared" si="75"/>
        <v>776.184466667435</v>
      </c>
    </row>
    <row r="4830" spans="1:15" x14ac:dyDescent="0.2">
      <c r="A4830">
        <v>12707</v>
      </c>
      <c r="B4830">
        <v>1589</v>
      </c>
      <c r="C4830">
        <v>100</v>
      </c>
      <c r="D4830">
        <v>8</v>
      </c>
      <c r="E4830">
        <v>510</v>
      </c>
      <c r="F4830">
        <v>2</v>
      </c>
      <c r="G4830">
        <v>8</v>
      </c>
      <c r="H4830">
        <v>260</v>
      </c>
      <c r="I4830" s="1">
        <v>1.5</v>
      </c>
      <c r="J4830" s="1">
        <v>0.3</v>
      </c>
      <c r="K4830" s="1">
        <v>0.18</v>
      </c>
      <c r="L4830">
        <v>30</v>
      </c>
      <c r="M4830" s="1">
        <v>700.13</v>
      </c>
      <c r="N4830">
        <v>560062.17824804399</v>
      </c>
      <c r="O4830">
        <f t="shared" si="75"/>
        <v>799.9402657335695</v>
      </c>
    </row>
    <row r="4831" spans="1:15" x14ac:dyDescent="0.2">
      <c r="A4831">
        <v>20899</v>
      </c>
      <c r="B4831">
        <v>2613</v>
      </c>
      <c r="C4831">
        <v>100</v>
      </c>
      <c r="D4831">
        <v>8</v>
      </c>
      <c r="E4831">
        <v>510</v>
      </c>
      <c r="F4831">
        <v>2</v>
      </c>
      <c r="G4831">
        <v>8</v>
      </c>
      <c r="H4831">
        <v>260</v>
      </c>
      <c r="I4831" s="1">
        <v>1.5</v>
      </c>
      <c r="J4831" s="1">
        <v>0.3</v>
      </c>
      <c r="K4831" s="1">
        <v>0.36</v>
      </c>
      <c r="L4831">
        <v>30</v>
      </c>
      <c r="M4831" s="1">
        <v>636.86339999999996</v>
      </c>
      <c r="N4831">
        <v>536940.34520110604</v>
      </c>
      <c r="O4831">
        <f t="shared" si="75"/>
        <v>843.1012760367546</v>
      </c>
    </row>
    <row r="4832" spans="1:15" x14ac:dyDescent="0.2">
      <c r="A4832">
        <v>1443</v>
      </c>
      <c r="B4832">
        <v>181</v>
      </c>
      <c r="C4832">
        <v>100</v>
      </c>
      <c r="D4832">
        <v>8</v>
      </c>
      <c r="E4832">
        <v>510</v>
      </c>
      <c r="F4832">
        <v>2</v>
      </c>
      <c r="G4832">
        <v>8</v>
      </c>
      <c r="H4832">
        <v>260</v>
      </c>
      <c r="I4832" s="1">
        <v>1.7</v>
      </c>
      <c r="J4832" s="1">
        <v>0.15</v>
      </c>
      <c r="K4832">
        <v>0</v>
      </c>
      <c r="L4832">
        <v>30</v>
      </c>
      <c r="M4832" s="1">
        <v>869.77279999999996</v>
      </c>
      <c r="N4832">
        <v>585264.97626920603</v>
      </c>
      <c r="O4832">
        <f t="shared" si="75"/>
        <v>672.89408943255762</v>
      </c>
    </row>
    <row r="4833" spans="1:15" x14ac:dyDescent="0.2">
      <c r="A4833">
        <v>9635</v>
      </c>
      <c r="B4833">
        <v>1205</v>
      </c>
      <c r="C4833">
        <v>100</v>
      </c>
      <c r="D4833">
        <v>8</v>
      </c>
      <c r="E4833">
        <v>510</v>
      </c>
      <c r="F4833">
        <v>2</v>
      </c>
      <c r="G4833">
        <v>8</v>
      </c>
      <c r="H4833">
        <v>260</v>
      </c>
      <c r="I4833" s="1">
        <v>1.7</v>
      </c>
      <c r="J4833" s="1">
        <v>0.15</v>
      </c>
      <c r="K4833" s="1">
        <v>0.18</v>
      </c>
      <c r="L4833">
        <v>30</v>
      </c>
      <c r="M4833" s="1">
        <v>858.17669999999998</v>
      </c>
      <c r="N4833">
        <v>560062.17824804399</v>
      </c>
      <c r="O4833">
        <f t="shared" si="75"/>
        <v>652.61871855533252</v>
      </c>
    </row>
    <row r="4834" spans="1:15" x14ac:dyDescent="0.2">
      <c r="A4834">
        <v>17827</v>
      </c>
      <c r="B4834">
        <v>2229</v>
      </c>
      <c r="C4834">
        <v>100</v>
      </c>
      <c r="D4834">
        <v>8</v>
      </c>
      <c r="E4834">
        <v>510</v>
      </c>
      <c r="F4834">
        <v>2</v>
      </c>
      <c r="G4834">
        <v>8</v>
      </c>
      <c r="H4834">
        <v>260</v>
      </c>
      <c r="I4834" s="1">
        <v>1.7</v>
      </c>
      <c r="J4834" s="1">
        <v>0.15</v>
      </c>
      <c r="K4834" s="1">
        <v>0.36</v>
      </c>
      <c r="L4834">
        <v>30</v>
      </c>
      <c r="M4834" s="1">
        <v>748.46010000000001</v>
      </c>
      <c r="N4834">
        <v>536940.34520110604</v>
      </c>
      <c r="O4834">
        <f t="shared" si="75"/>
        <v>717.39341242252726</v>
      </c>
    </row>
    <row r="4835" spans="1:15" x14ac:dyDescent="0.2">
      <c r="A4835">
        <v>5539</v>
      </c>
      <c r="B4835">
        <v>693</v>
      </c>
      <c r="C4835">
        <v>100</v>
      </c>
      <c r="D4835">
        <v>8</v>
      </c>
      <c r="E4835">
        <v>510</v>
      </c>
      <c r="F4835">
        <v>2</v>
      </c>
      <c r="G4835">
        <v>8</v>
      </c>
      <c r="H4835">
        <v>260</v>
      </c>
      <c r="I4835" s="1">
        <v>1.7</v>
      </c>
      <c r="J4835" s="1">
        <v>0.3</v>
      </c>
      <c r="K4835">
        <v>0</v>
      </c>
      <c r="L4835">
        <v>30</v>
      </c>
      <c r="M4835" s="1">
        <v>781.34069999999997</v>
      </c>
      <c r="N4835">
        <v>585264.97626920603</v>
      </c>
      <c r="O4835">
        <f t="shared" si="75"/>
        <v>749.05220765948332</v>
      </c>
    </row>
    <row r="4836" spans="1:15" x14ac:dyDescent="0.2">
      <c r="A4836">
        <v>13731</v>
      </c>
      <c r="B4836">
        <v>1717</v>
      </c>
      <c r="C4836">
        <v>100</v>
      </c>
      <c r="D4836">
        <v>8</v>
      </c>
      <c r="E4836">
        <v>510</v>
      </c>
      <c r="F4836">
        <v>2</v>
      </c>
      <c r="G4836">
        <v>8</v>
      </c>
      <c r="H4836">
        <v>260</v>
      </c>
      <c r="I4836" s="1">
        <v>1.7</v>
      </c>
      <c r="J4836" s="1">
        <v>0.3</v>
      </c>
      <c r="K4836" s="1">
        <v>0.18</v>
      </c>
      <c r="L4836">
        <v>30</v>
      </c>
      <c r="M4836" s="1">
        <v>747.58140000000003</v>
      </c>
      <c r="N4836">
        <v>560062.17824804399</v>
      </c>
      <c r="O4836">
        <f t="shared" si="75"/>
        <v>749.16547983676958</v>
      </c>
    </row>
    <row r="4837" spans="1:15" x14ac:dyDescent="0.2">
      <c r="A4837">
        <v>21923</v>
      </c>
      <c r="B4837">
        <v>2741</v>
      </c>
      <c r="C4837">
        <v>100</v>
      </c>
      <c r="D4837">
        <v>8</v>
      </c>
      <c r="E4837">
        <v>510</v>
      </c>
      <c r="F4837">
        <v>2</v>
      </c>
      <c r="G4837">
        <v>8</v>
      </c>
      <c r="H4837">
        <v>260</v>
      </c>
      <c r="I4837" s="1">
        <v>1.7</v>
      </c>
      <c r="J4837" s="1">
        <v>0.3</v>
      </c>
      <c r="K4837" s="1">
        <v>0.36</v>
      </c>
      <c r="L4837">
        <v>30</v>
      </c>
      <c r="M4837" s="1">
        <v>694.5489</v>
      </c>
      <c r="N4837">
        <v>536940.34520110604</v>
      </c>
      <c r="O4837">
        <f t="shared" si="75"/>
        <v>773.0778138171496</v>
      </c>
    </row>
    <row r="4838" spans="1:15" x14ac:dyDescent="0.2">
      <c r="A4838">
        <v>2467</v>
      </c>
      <c r="B4838">
        <v>309</v>
      </c>
      <c r="C4838">
        <v>100</v>
      </c>
      <c r="D4838">
        <v>8</v>
      </c>
      <c r="E4838">
        <v>510</v>
      </c>
      <c r="F4838">
        <v>2</v>
      </c>
      <c r="G4838">
        <v>8</v>
      </c>
      <c r="H4838">
        <v>260</v>
      </c>
      <c r="I4838" s="1">
        <v>1.9</v>
      </c>
      <c r="J4838" s="1">
        <v>0.15</v>
      </c>
      <c r="K4838">
        <v>0</v>
      </c>
      <c r="L4838">
        <v>30</v>
      </c>
      <c r="M4838" s="1">
        <v>1016.456</v>
      </c>
      <c r="N4838">
        <v>585264.97626920603</v>
      </c>
      <c r="O4838">
        <f t="shared" si="75"/>
        <v>575.78977965520005</v>
      </c>
    </row>
    <row r="4839" spans="1:15" x14ac:dyDescent="0.2">
      <c r="A4839">
        <v>10659</v>
      </c>
      <c r="B4839">
        <v>1333</v>
      </c>
      <c r="C4839">
        <v>100</v>
      </c>
      <c r="D4839">
        <v>8</v>
      </c>
      <c r="E4839">
        <v>510</v>
      </c>
      <c r="F4839">
        <v>2</v>
      </c>
      <c r="G4839">
        <v>8</v>
      </c>
      <c r="H4839">
        <v>260</v>
      </c>
      <c r="I4839" s="1">
        <v>1.9</v>
      </c>
      <c r="J4839" s="1">
        <v>0.15</v>
      </c>
      <c r="K4839" s="1">
        <v>0.18</v>
      </c>
      <c r="L4839">
        <v>30</v>
      </c>
      <c r="M4839" s="1">
        <v>952.44</v>
      </c>
      <c r="N4839">
        <v>560062.17824804399</v>
      </c>
      <c r="O4839">
        <f t="shared" si="75"/>
        <v>588.02882937302502</v>
      </c>
    </row>
    <row r="4840" spans="1:15" x14ac:dyDescent="0.2">
      <c r="A4840">
        <v>18851</v>
      </c>
      <c r="B4840">
        <v>2357</v>
      </c>
      <c r="C4840">
        <v>100</v>
      </c>
      <c r="D4840">
        <v>8</v>
      </c>
      <c r="E4840">
        <v>510</v>
      </c>
      <c r="F4840">
        <v>2</v>
      </c>
      <c r="G4840">
        <v>8</v>
      </c>
      <c r="H4840">
        <v>260</v>
      </c>
      <c r="I4840" s="1">
        <v>1.9</v>
      </c>
      <c r="J4840" s="1">
        <v>0.15</v>
      </c>
      <c r="K4840" s="1">
        <v>0.36</v>
      </c>
      <c r="L4840">
        <v>30</v>
      </c>
      <c r="M4840" s="1">
        <v>867.67660000000001</v>
      </c>
      <c r="N4840">
        <v>536940.34520110604</v>
      </c>
      <c r="O4840">
        <f t="shared" si="75"/>
        <v>618.82543012120652</v>
      </c>
    </row>
    <row r="4841" spans="1:15" x14ac:dyDescent="0.2">
      <c r="A4841">
        <v>6563</v>
      </c>
      <c r="B4841">
        <v>821</v>
      </c>
      <c r="C4841">
        <v>100</v>
      </c>
      <c r="D4841">
        <v>8</v>
      </c>
      <c r="E4841">
        <v>510</v>
      </c>
      <c r="F4841">
        <v>2</v>
      </c>
      <c r="G4841">
        <v>8</v>
      </c>
      <c r="H4841">
        <v>260</v>
      </c>
      <c r="I4841" s="1">
        <v>1.9</v>
      </c>
      <c r="J4841" s="1">
        <v>0.3</v>
      </c>
      <c r="K4841">
        <v>0</v>
      </c>
      <c r="L4841">
        <v>30</v>
      </c>
      <c r="M4841" s="1">
        <v>929.69259999999997</v>
      </c>
      <c r="N4841">
        <v>585264.97626920603</v>
      </c>
      <c r="O4841">
        <f t="shared" si="75"/>
        <v>629.52526057452326</v>
      </c>
    </row>
    <row r="4842" spans="1:15" x14ac:dyDescent="0.2">
      <c r="A4842">
        <v>14755</v>
      </c>
      <c r="B4842">
        <v>1845</v>
      </c>
      <c r="C4842">
        <v>100</v>
      </c>
      <c r="D4842">
        <v>8</v>
      </c>
      <c r="E4842">
        <v>510</v>
      </c>
      <c r="F4842">
        <v>2</v>
      </c>
      <c r="G4842">
        <v>8</v>
      </c>
      <c r="H4842">
        <v>260</v>
      </c>
      <c r="I4842" s="1">
        <v>1.9</v>
      </c>
      <c r="J4842" s="1">
        <v>0.3</v>
      </c>
      <c r="K4842" s="1">
        <v>0.18</v>
      </c>
      <c r="L4842">
        <v>30</v>
      </c>
      <c r="M4842" s="1">
        <v>843.19060000000002</v>
      </c>
      <c r="N4842">
        <v>560062.17824804399</v>
      </c>
      <c r="O4842">
        <f t="shared" si="75"/>
        <v>664.21776790211368</v>
      </c>
    </row>
    <row r="4843" spans="1:15" x14ac:dyDescent="0.2">
      <c r="A4843">
        <v>22947</v>
      </c>
      <c r="B4843">
        <v>2869</v>
      </c>
      <c r="C4843">
        <v>100</v>
      </c>
      <c r="D4843">
        <v>8</v>
      </c>
      <c r="E4843">
        <v>510</v>
      </c>
      <c r="F4843">
        <v>2</v>
      </c>
      <c r="G4843">
        <v>8</v>
      </c>
      <c r="H4843">
        <v>260</v>
      </c>
      <c r="I4843" s="1">
        <v>1.9</v>
      </c>
      <c r="J4843" s="1">
        <v>0.3</v>
      </c>
      <c r="K4843" s="1">
        <v>0.36</v>
      </c>
      <c r="L4843">
        <v>30</v>
      </c>
      <c r="M4843" s="1">
        <v>784.35739999999998</v>
      </c>
      <c r="N4843">
        <v>536940.34520110604</v>
      </c>
      <c r="O4843">
        <f t="shared" si="75"/>
        <v>684.56082036212831</v>
      </c>
    </row>
    <row r="4844" spans="1:15" x14ac:dyDescent="0.2">
      <c r="A4844">
        <v>3491</v>
      </c>
      <c r="B4844">
        <v>437</v>
      </c>
      <c r="C4844">
        <v>100</v>
      </c>
      <c r="D4844">
        <v>8</v>
      </c>
      <c r="E4844">
        <v>510</v>
      </c>
      <c r="F4844">
        <v>2</v>
      </c>
      <c r="G4844">
        <v>8</v>
      </c>
      <c r="H4844">
        <v>260</v>
      </c>
      <c r="I4844" s="1">
        <v>2.1</v>
      </c>
      <c r="J4844" s="1">
        <v>0.15</v>
      </c>
      <c r="K4844">
        <v>0</v>
      </c>
      <c r="L4844">
        <v>30</v>
      </c>
      <c r="M4844" s="1">
        <v>973.68719999999996</v>
      </c>
      <c r="N4844">
        <v>585264.97626920603</v>
      </c>
      <c r="O4844">
        <f t="shared" si="75"/>
        <v>601.08110311936525</v>
      </c>
    </row>
    <row r="4845" spans="1:15" x14ac:dyDescent="0.2">
      <c r="A4845">
        <v>11683</v>
      </c>
      <c r="B4845">
        <v>1461</v>
      </c>
      <c r="C4845">
        <v>100</v>
      </c>
      <c r="D4845">
        <v>8</v>
      </c>
      <c r="E4845">
        <v>510</v>
      </c>
      <c r="F4845">
        <v>2</v>
      </c>
      <c r="G4845">
        <v>8</v>
      </c>
      <c r="H4845">
        <v>260</v>
      </c>
      <c r="I4845" s="1">
        <v>2.1</v>
      </c>
      <c r="J4845" s="1">
        <v>0.15</v>
      </c>
      <c r="K4845" s="1">
        <v>0.18</v>
      </c>
      <c r="L4845">
        <v>30</v>
      </c>
      <c r="M4845" s="1">
        <v>947.41809999999998</v>
      </c>
      <c r="N4845">
        <v>560062.17824804399</v>
      </c>
      <c r="O4845">
        <f t="shared" si="75"/>
        <v>591.14574468024625</v>
      </c>
    </row>
    <row r="4846" spans="1:15" x14ac:dyDescent="0.2">
      <c r="A4846">
        <v>19875</v>
      </c>
      <c r="B4846">
        <v>2485</v>
      </c>
      <c r="C4846">
        <v>100</v>
      </c>
      <c r="D4846">
        <v>8</v>
      </c>
      <c r="E4846">
        <v>510</v>
      </c>
      <c r="F4846">
        <v>2</v>
      </c>
      <c r="G4846">
        <v>8</v>
      </c>
      <c r="H4846">
        <v>260</v>
      </c>
      <c r="I4846" s="1">
        <v>2.1</v>
      </c>
      <c r="J4846" s="1">
        <v>0.15</v>
      </c>
      <c r="K4846" s="1">
        <v>0.36</v>
      </c>
      <c r="L4846">
        <v>30</v>
      </c>
      <c r="M4846" s="1">
        <v>856.30309999999997</v>
      </c>
      <c r="N4846">
        <v>536940.34520110604</v>
      </c>
      <c r="O4846">
        <f t="shared" si="75"/>
        <v>627.04472890627869</v>
      </c>
    </row>
    <row r="4847" spans="1:15" x14ac:dyDescent="0.2">
      <c r="A4847">
        <v>7587</v>
      </c>
      <c r="B4847">
        <v>949</v>
      </c>
      <c r="C4847">
        <v>100</v>
      </c>
      <c r="D4847">
        <v>8</v>
      </c>
      <c r="E4847">
        <v>510</v>
      </c>
      <c r="F4847">
        <v>2</v>
      </c>
      <c r="G4847">
        <v>8</v>
      </c>
      <c r="H4847">
        <v>260</v>
      </c>
      <c r="I4847" s="1">
        <v>2.1</v>
      </c>
      <c r="J4847" s="1">
        <v>0.3</v>
      </c>
      <c r="K4847">
        <v>0</v>
      </c>
      <c r="L4847">
        <v>30</v>
      </c>
      <c r="M4847" s="1">
        <v>933.19420000000002</v>
      </c>
      <c r="N4847">
        <v>585264.97626920603</v>
      </c>
      <c r="O4847">
        <f t="shared" si="75"/>
        <v>627.1631095319774</v>
      </c>
    </row>
    <row r="4848" spans="1:15" x14ac:dyDescent="0.2">
      <c r="A4848">
        <v>15779</v>
      </c>
      <c r="B4848">
        <v>1973</v>
      </c>
      <c r="C4848">
        <v>100</v>
      </c>
      <c r="D4848">
        <v>8</v>
      </c>
      <c r="E4848">
        <v>510</v>
      </c>
      <c r="F4848">
        <v>2</v>
      </c>
      <c r="G4848">
        <v>8</v>
      </c>
      <c r="H4848">
        <v>260</v>
      </c>
      <c r="I4848" s="1">
        <v>2.1</v>
      </c>
      <c r="J4848" s="1">
        <v>0.3</v>
      </c>
      <c r="K4848" s="1">
        <v>0.18</v>
      </c>
      <c r="L4848">
        <v>30</v>
      </c>
      <c r="M4848" s="1">
        <v>1202.9069999999999</v>
      </c>
      <c r="N4848">
        <v>560062.17824804399</v>
      </c>
      <c r="O4848">
        <f t="shared" si="75"/>
        <v>465.59058867231136</v>
      </c>
    </row>
    <row r="4849" spans="1:15" x14ac:dyDescent="0.2">
      <c r="A4849">
        <v>23971</v>
      </c>
      <c r="B4849">
        <v>2997</v>
      </c>
      <c r="C4849">
        <v>100</v>
      </c>
      <c r="D4849">
        <v>8</v>
      </c>
      <c r="E4849">
        <v>510</v>
      </c>
      <c r="F4849">
        <v>2</v>
      </c>
      <c r="G4849">
        <v>8</v>
      </c>
      <c r="H4849">
        <v>260</v>
      </c>
      <c r="I4849" s="1">
        <v>2.1</v>
      </c>
      <c r="J4849" s="1">
        <v>0.3</v>
      </c>
      <c r="K4849" s="1">
        <v>0.36</v>
      </c>
      <c r="L4849">
        <v>30</v>
      </c>
      <c r="M4849" s="1">
        <v>973.52790000000005</v>
      </c>
      <c r="N4849">
        <v>536940.34520110604</v>
      </c>
      <c r="O4849">
        <f t="shared" si="75"/>
        <v>551.54078809770738</v>
      </c>
    </row>
    <row r="4850" spans="1:15" x14ac:dyDescent="0.2">
      <c r="A4850">
        <v>421</v>
      </c>
      <c r="B4850">
        <v>53</v>
      </c>
      <c r="C4850">
        <v>100</v>
      </c>
      <c r="D4850">
        <v>8</v>
      </c>
      <c r="E4850">
        <v>510</v>
      </c>
      <c r="F4850">
        <v>2</v>
      </c>
      <c r="G4850">
        <v>8</v>
      </c>
      <c r="H4850">
        <v>290</v>
      </c>
      <c r="I4850" s="1">
        <v>1.5</v>
      </c>
      <c r="J4850" s="1">
        <v>0.15</v>
      </c>
      <c r="K4850">
        <v>0</v>
      </c>
      <c r="L4850">
        <v>30</v>
      </c>
      <c r="M4850" s="1">
        <v>847.25419999999997</v>
      </c>
      <c r="N4850">
        <v>585264.97626920603</v>
      </c>
      <c r="O4850">
        <f t="shared" si="75"/>
        <v>690.77848922933174</v>
      </c>
    </row>
    <row r="4851" spans="1:15" x14ac:dyDescent="0.2">
      <c r="A4851">
        <v>8613</v>
      </c>
      <c r="B4851">
        <v>1077</v>
      </c>
      <c r="C4851">
        <v>100</v>
      </c>
      <c r="D4851">
        <v>8</v>
      </c>
      <c r="E4851">
        <v>510</v>
      </c>
      <c r="F4851">
        <v>2</v>
      </c>
      <c r="G4851">
        <v>8</v>
      </c>
      <c r="H4851">
        <v>290</v>
      </c>
      <c r="I4851" s="1">
        <v>1.5</v>
      </c>
      <c r="J4851" s="1">
        <v>0.15</v>
      </c>
      <c r="K4851" s="1">
        <v>0.18</v>
      </c>
      <c r="L4851">
        <v>30</v>
      </c>
      <c r="M4851" s="1">
        <v>816.7944</v>
      </c>
      <c r="N4851">
        <v>560062.17824804399</v>
      </c>
      <c r="O4851">
        <f t="shared" si="75"/>
        <v>685.68317589841945</v>
      </c>
    </row>
    <row r="4852" spans="1:15" x14ac:dyDescent="0.2">
      <c r="A4852">
        <v>16805</v>
      </c>
      <c r="B4852">
        <v>2101</v>
      </c>
      <c r="C4852">
        <v>100</v>
      </c>
      <c r="D4852">
        <v>8</v>
      </c>
      <c r="E4852">
        <v>510</v>
      </c>
      <c r="F4852">
        <v>2</v>
      </c>
      <c r="G4852">
        <v>8</v>
      </c>
      <c r="H4852">
        <v>290</v>
      </c>
      <c r="I4852" s="1">
        <v>1.5</v>
      </c>
      <c r="J4852" s="1">
        <v>0.15</v>
      </c>
      <c r="K4852" s="1">
        <v>0.36</v>
      </c>
      <c r="L4852">
        <v>30</v>
      </c>
      <c r="M4852" s="1">
        <v>712.21349999999995</v>
      </c>
      <c r="N4852">
        <v>536940.34520110604</v>
      </c>
      <c r="O4852">
        <f t="shared" si="75"/>
        <v>753.90363311156852</v>
      </c>
    </row>
    <row r="4853" spans="1:15" x14ac:dyDescent="0.2">
      <c r="A4853">
        <v>4517</v>
      </c>
      <c r="B4853">
        <v>565</v>
      </c>
      <c r="C4853">
        <v>100</v>
      </c>
      <c r="D4853">
        <v>8</v>
      </c>
      <c r="E4853">
        <v>510</v>
      </c>
      <c r="F4853">
        <v>2</v>
      </c>
      <c r="G4853">
        <v>8</v>
      </c>
      <c r="H4853">
        <v>290</v>
      </c>
      <c r="I4853" s="1">
        <v>1.5</v>
      </c>
      <c r="J4853" s="1">
        <v>0.3</v>
      </c>
      <c r="K4853">
        <v>0</v>
      </c>
      <c r="L4853">
        <v>30</v>
      </c>
      <c r="M4853" s="1">
        <v>754.32719999999995</v>
      </c>
      <c r="N4853">
        <v>585264.97626920603</v>
      </c>
      <c r="O4853">
        <f t="shared" si="75"/>
        <v>775.8768028903188</v>
      </c>
    </row>
    <row r="4854" spans="1:15" x14ac:dyDescent="0.2">
      <c r="A4854">
        <v>12709</v>
      </c>
      <c r="B4854">
        <v>1589</v>
      </c>
      <c r="C4854">
        <v>100</v>
      </c>
      <c r="D4854">
        <v>8</v>
      </c>
      <c r="E4854">
        <v>510</v>
      </c>
      <c r="F4854">
        <v>2</v>
      </c>
      <c r="G4854">
        <v>8</v>
      </c>
      <c r="H4854">
        <v>290</v>
      </c>
      <c r="I4854" s="1">
        <v>1.5</v>
      </c>
      <c r="J4854" s="1">
        <v>0.3</v>
      </c>
      <c r="K4854" s="1">
        <v>0.18</v>
      </c>
      <c r="L4854">
        <v>30</v>
      </c>
      <c r="M4854" s="1">
        <v>700.4076</v>
      </c>
      <c r="N4854">
        <v>560062.17824804399</v>
      </c>
      <c r="O4854">
        <f t="shared" si="75"/>
        <v>799.62321689262649</v>
      </c>
    </row>
    <row r="4855" spans="1:15" x14ac:dyDescent="0.2">
      <c r="A4855">
        <v>20901</v>
      </c>
      <c r="B4855">
        <v>2613</v>
      </c>
      <c r="C4855">
        <v>100</v>
      </c>
      <c r="D4855">
        <v>8</v>
      </c>
      <c r="E4855">
        <v>510</v>
      </c>
      <c r="F4855">
        <v>2</v>
      </c>
      <c r="G4855">
        <v>8</v>
      </c>
      <c r="H4855">
        <v>290</v>
      </c>
      <c r="I4855" s="1">
        <v>1.5</v>
      </c>
      <c r="J4855" s="1">
        <v>0.3</v>
      </c>
      <c r="K4855" s="1">
        <v>0.36</v>
      </c>
      <c r="L4855">
        <v>30</v>
      </c>
      <c r="M4855" s="1">
        <v>637.11599999999999</v>
      </c>
      <c r="N4855">
        <v>536940.34520110604</v>
      </c>
      <c r="O4855">
        <f t="shared" si="75"/>
        <v>842.76700820746305</v>
      </c>
    </row>
    <row r="4856" spans="1:15" x14ac:dyDescent="0.2">
      <c r="A4856">
        <v>1445</v>
      </c>
      <c r="B4856">
        <v>181</v>
      </c>
      <c r="C4856">
        <v>100</v>
      </c>
      <c r="D4856">
        <v>8</v>
      </c>
      <c r="E4856">
        <v>510</v>
      </c>
      <c r="F4856">
        <v>2</v>
      </c>
      <c r="G4856">
        <v>8</v>
      </c>
      <c r="H4856">
        <v>290</v>
      </c>
      <c r="I4856" s="1">
        <v>1.7</v>
      </c>
      <c r="J4856" s="1">
        <v>0.15</v>
      </c>
      <c r="K4856">
        <v>0</v>
      </c>
      <c r="L4856">
        <v>30</v>
      </c>
      <c r="M4856" s="1">
        <v>870.11770000000001</v>
      </c>
      <c r="N4856">
        <v>585264.97626920603</v>
      </c>
      <c r="O4856">
        <f t="shared" si="75"/>
        <v>672.62736554974811</v>
      </c>
    </row>
    <row r="4857" spans="1:15" x14ac:dyDescent="0.2">
      <c r="A4857">
        <v>9637</v>
      </c>
      <c r="B4857">
        <v>1205</v>
      </c>
      <c r="C4857">
        <v>100</v>
      </c>
      <c r="D4857">
        <v>8</v>
      </c>
      <c r="E4857">
        <v>510</v>
      </c>
      <c r="F4857">
        <v>2</v>
      </c>
      <c r="G4857">
        <v>8</v>
      </c>
      <c r="H4857">
        <v>290</v>
      </c>
      <c r="I4857" s="1">
        <v>1.7</v>
      </c>
      <c r="J4857" s="1">
        <v>0.15</v>
      </c>
      <c r="K4857" s="1">
        <v>0.18</v>
      </c>
      <c r="L4857">
        <v>30</v>
      </c>
      <c r="M4857" s="1">
        <v>858.51700000000005</v>
      </c>
      <c r="N4857">
        <v>560062.17824804399</v>
      </c>
      <c r="O4857">
        <f t="shared" si="75"/>
        <v>652.36003276352585</v>
      </c>
    </row>
    <row r="4858" spans="1:15" x14ac:dyDescent="0.2">
      <c r="A4858">
        <v>17829</v>
      </c>
      <c r="B4858">
        <v>2229</v>
      </c>
      <c r="C4858">
        <v>100</v>
      </c>
      <c r="D4858">
        <v>8</v>
      </c>
      <c r="E4858">
        <v>510</v>
      </c>
      <c r="F4858">
        <v>2</v>
      </c>
      <c r="G4858">
        <v>8</v>
      </c>
      <c r="H4858">
        <v>290</v>
      </c>
      <c r="I4858" s="1">
        <v>1.7</v>
      </c>
      <c r="J4858" s="1">
        <v>0.15</v>
      </c>
      <c r="K4858" s="1">
        <v>0.36</v>
      </c>
      <c r="L4858">
        <v>30</v>
      </c>
      <c r="M4858" s="1">
        <v>748.7568</v>
      </c>
      <c r="N4858">
        <v>536940.34520110604</v>
      </c>
      <c r="O4858">
        <f t="shared" si="75"/>
        <v>717.10914037923396</v>
      </c>
    </row>
    <row r="4859" spans="1:15" x14ac:dyDescent="0.2">
      <c r="A4859">
        <v>5541</v>
      </c>
      <c r="B4859">
        <v>693</v>
      </c>
      <c r="C4859">
        <v>100</v>
      </c>
      <c r="D4859">
        <v>8</v>
      </c>
      <c r="E4859">
        <v>510</v>
      </c>
      <c r="F4859">
        <v>2</v>
      </c>
      <c r="G4859">
        <v>8</v>
      </c>
      <c r="H4859">
        <v>290</v>
      </c>
      <c r="I4859" s="1">
        <v>1.7</v>
      </c>
      <c r="J4859" s="1">
        <v>0.3</v>
      </c>
      <c r="K4859">
        <v>0</v>
      </c>
      <c r="L4859">
        <v>30</v>
      </c>
      <c r="M4859" s="1">
        <v>781.65049999999997</v>
      </c>
      <c r="N4859">
        <v>585264.97626920603</v>
      </c>
      <c r="O4859">
        <f t="shared" si="75"/>
        <v>748.75532769339497</v>
      </c>
    </row>
    <row r="4860" spans="1:15" x14ac:dyDescent="0.2">
      <c r="A4860">
        <v>13733</v>
      </c>
      <c r="B4860">
        <v>1717</v>
      </c>
      <c r="C4860">
        <v>100</v>
      </c>
      <c r="D4860">
        <v>8</v>
      </c>
      <c r="E4860">
        <v>510</v>
      </c>
      <c r="F4860">
        <v>2</v>
      </c>
      <c r="G4860">
        <v>8</v>
      </c>
      <c r="H4860">
        <v>290</v>
      </c>
      <c r="I4860" s="1">
        <v>1.7</v>
      </c>
      <c r="J4860" s="1">
        <v>0.3</v>
      </c>
      <c r="K4860" s="1">
        <v>0.18</v>
      </c>
      <c r="L4860">
        <v>30</v>
      </c>
      <c r="M4860" s="1">
        <v>747.87779999999998</v>
      </c>
      <c r="N4860">
        <v>560062.17824804399</v>
      </c>
      <c r="O4860">
        <f t="shared" si="75"/>
        <v>748.86856950165384</v>
      </c>
    </row>
    <row r="4861" spans="1:15" x14ac:dyDescent="0.2">
      <c r="A4861">
        <v>21925</v>
      </c>
      <c r="B4861">
        <v>2741</v>
      </c>
      <c r="C4861">
        <v>100</v>
      </c>
      <c r="D4861">
        <v>8</v>
      </c>
      <c r="E4861">
        <v>510</v>
      </c>
      <c r="F4861">
        <v>2</v>
      </c>
      <c r="G4861">
        <v>8</v>
      </c>
      <c r="H4861">
        <v>290</v>
      </c>
      <c r="I4861" s="1">
        <v>1.7</v>
      </c>
      <c r="J4861" s="1">
        <v>0.3</v>
      </c>
      <c r="K4861" s="1">
        <v>0.36</v>
      </c>
      <c r="L4861">
        <v>30</v>
      </c>
      <c r="M4861" s="1">
        <v>694.82429999999999</v>
      </c>
      <c r="N4861">
        <v>536940.34520110604</v>
      </c>
      <c r="O4861">
        <f t="shared" si="75"/>
        <v>772.77139731743125</v>
      </c>
    </row>
    <row r="4862" spans="1:15" x14ac:dyDescent="0.2">
      <c r="A4862">
        <v>2469</v>
      </c>
      <c r="B4862">
        <v>309</v>
      </c>
      <c r="C4862">
        <v>100</v>
      </c>
      <c r="D4862">
        <v>8</v>
      </c>
      <c r="E4862">
        <v>510</v>
      </c>
      <c r="F4862">
        <v>2</v>
      </c>
      <c r="G4862">
        <v>8</v>
      </c>
      <c r="H4862">
        <v>290</v>
      </c>
      <c r="I4862" s="1">
        <v>1.9</v>
      </c>
      <c r="J4862" s="1">
        <v>0.15</v>
      </c>
      <c r="K4862">
        <v>0</v>
      </c>
      <c r="L4862">
        <v>30</v>
      </c>
      <c r="M4862" s="1">
        <v>1016.859</v>
      </c>
      <c r="N4862">
        <v>585264.97626920603</v>
      </c>
      <c r="O4862">
        <f t="shared" si="75"/>
        <v>575.56158353243268</v>
      </c>
    </row>
    <row r="4863" spans="1:15" x14ac:dyDescent="0.2">
      <c r="A4863">
        <v>10661</v>
      </c>
      <c r="B4863">
        <v>1333</v>
      </c>
      <c r="C4863">
        <v>100</v>
      </c>
      <c r="D4863">
        <v>8</v>
      </c>
      <c r="E4863">
        <v>510</v>
      </c>
      <c r="F4863">
        <v>2</v>
      </c>
      <c r="G4863">
        <v>8</v>
      </c>
      <c r="H4863">
        <v>290</v>
      </c>
      <c r="I4863" s="1">
        <v>1.9</v>
      </c>
      <c r="J4863" s="1">
        <v>0.15</v>
      </c>
      <c r="K4863" s="1">
        <v>0.18</v>
      </c>
      <c r="L4863">
        <v>30</v>
      </c>
      <c r="M4863" s="1">
        <v>952.81759999999997</v>
      </c>
      <c r="N4863">
        <v>560062.17824804399</v>
      </c>
      <c r="O4863">
        <f t="shared" si="75"/>
        <v>587.79579454456336</v>
      </c>
    </row>
    <row r="4864" spans="1:15" x14ac:dyDescent="0.2">
      <c r="A4864">
        <v>18853</v>
      </c>
      <c r="B4864">
        <v>2357</v>
      </c>
      <c r="C4864">
        <v>100</v>
      </c>
      <c r="D4864">
        <v>8</v>
      </c>
      <c r="E4864">
        <v>510</v>
      </c>
      <c r="F4864">
        <v>2</v>
      </c>
      <c r="G4864">
        <v>8</v>
      </c>
      <c r="H4864">
        <v>290</v>
      </c>
      <c r="I4864" s="1">
        <v>1.9</v>
      </c>
      <c r="J4864" s="1">
        <v>0.15</v>
      </c>
      <c r="K4864" s="1">
        <v>0.36</v>
      </c>
      <c r="L4864">
        <v>30</v>
      </c>
      <c r="M4864" s="1">
        <v>868.02059999999994</v>
      </c>
      <c r="N4864">
        <v>536940.34520110604</v>
      </c>
      <c r="O4864">
        <f t="shared" si="75"/>
        <v>618.58018715351466</v>
      </c>
    </row>
    <row r="4865" spans="1:15" x14ac:dyDescent="0.2">
      <c r="A4865">
        <v>6565</v>
      </c>
      <c r="B4865">
        <v>821</v>
      </c>
      <c r="C4865">
        <v>100</v>
      </c>
      <c r="D4865">
        <v>8</v>
      </c>
      <c r="E4865">
        <v>510</v>
      </c>
      <c r="F4865">
        <v>2</v>
      </c>
      <c r="G4865">
        <v>8</v>
      </c>
      <c r="H4865">
        <v>290</v>
      </c>
      <c r="I4865" s="1">
        <v>1.9</v>
      </c>
      <c r="J4865" s="1">
        <v>0.3</v>
      </c>
      <c r="K4865">
        <v>0</v>
      </c>
      <c r="L4865">
        <v>30</v>
      </c>
      <c r="M4865" s="1">
        <v>930.06129999999996</v>
      </c>
      <c r="N4865">
        <v>585264.97626920603</v>
      </c>
      <c r="O4865">
        <f t="shared" si="75"/>
        <v>629.27570071908815</v>
      </c>
    </row>
    <row r="4866" spans="1:15" x14ac:dyDescent="0.2">
      <c r="A4866">
        <v>14757</v>
      </c>
      <c r="B4866">
        <v>1845</v>
      </c>
      <c r="C4866">
        <v>100</v>
      </c>
      <c r="D4866">
        <v>8</v>
      </c>
      <c r="E4866">
        <v>510</v>
      </c>
      <c r="F4866">
        <v>2</v>
      </c>
      <c r="G4866">
        <v>8</v>
      </c>
      <c r="H4866">
        <v>290</v>
      </c>
      <c r="I4866" s="1">
        <v>1.9</v>
      </c>
      <c r="J4866" s="1">
        <v>0.3</v>
      </c>
      <c r="K4866" s="1">
        <v>0.18</v>
      </c>
      <c r="L4866">
        <v>30</v>
      </c>
      <c r="M4866" s="1">
        <v>843.5249</v>
      </c>
      <c r="N4866">
        <v>560062.17824804399</v>
      </c>
      <c r="O4866">
        <f t="shared" si="75"/>
        <v>663.95452967427991</v>
      </c>
    </row>
    <row r="4867" spans="1:15" x14ac:dyDescent="0.2">
      <c r="A4867">
        <v>22949</v>
      </c>
      <c r="B4867">
        <v>2869</v>
      </c>
      <c r="C4867">
        <v>100</v>
      </c>
      <c r="D4867">
        <v>8</v>
      </c>
      <c r="E4867">
        <v>510</v>
      </c>
      <c r="F4867">
        <v>2</v>
      </c>
      <c r="G4867">
        <v>8</v>
      </c>
      <c r="H4867">
        <v>290</v>
      </c>
      <c r="I4867" s="1">
        <v>1.9</v>
      </c>
      <c r="J4867" s="1">
        <v>0.3</v>
      </c>
      <c r="K4867" s="1">
        <v>0.36</v>
      </c>
      <c r="L4867">
        <v>30</v>
      </c>
      <c r="M4867" s="1">
        <v>784.66840000000002</v>
      </c>
      <c r="N4867">
        <v>536940.34520110604</v>
      </c>
      <c r="O4867">
        <f t="shared" ref="O4867:O4930" si="76">N4867/M4867</f>
        <v>684.28949757771056</v>
      </c>
    </row>
    <row r="4868" spans="1:15" x14ac:dyDescent="0.2">
      <c r="A4868">
        <v>3493</v>
      </c>
      <c r="B4868">
        <v>437</v>
      </c>
      <c r="C4868">
        <v>100</v>
      </c>
      <c r="D4868">
        <v>8</v>
      </c>
      <c r="E4868">
        <v>510</v>
      </c>
      <c r="F4868">
        <v>2</v>
      </c>
      <c r="G4868">
        <v>8</v>
      </c>
      <c r="H4868">
        <v>290</v>
      </c>
      <c r="I4868" s="1">
        <v>2.1</v>
      </c>
      <c r="J4868" s="1">
        <v>0.15</v>
      </c>
      <c r="K4868">
        <v>0</v>
      </c>
      <c r="L4868">
        <v>30</v>
      </c>
      <c r="M4868" s="1">
        <v>974.07320000000004</v>
      </c>
      <c r="N4868">
        <v>585264.97626920603</v>
      </c>
      <c r="O4868">
        <f t="shared" si="76"/>
        <v>600.84291023426783</v>
      </c>
    </row>
    <row r="4869" spans="1:15" x14ac:dyDescent="0.2">
      <c r="A4869">
        <v>11685</v>
      </c>
      <c r="B4869">
        <v>1461</v>
      </c>
      <c r="C4869">
        <v>100</v>
      </c>
      <c r="D4869">
        <v>8</v>
      </c>
      <c r="E4869">
        <v>510</v>
      </c>
      <c r="F4869">
        <v>2</v>
      </c>
      <c r="G4869">
        <v>8</v>
      </c>
      <c r="H4869">
        <v>290</v>
      </c>
      <c r="I4869" s="1">
        <v>2.1</v>
      </c>
      <c r="J4869" s="1">
        <v>0.15</v>
      </c>
      <c r="K4869" s="1">
        <v>0.18</v>
      </c>
      <c r="L4869">
        <v>30</v>
      </c>
      <c r="M4869" s="1">
        <v>947.79380000000003</v>
      </c>
      <c r="N4869">
        <v>560062.17824804399</v>
      </c>
      <c r="O4869">
        <f t="shared" si="76"/>
        <v>590.91141791394284</v>
      </c>
    </row>
    <row r="4870" spans="1:15" x14ac:dyDescent="0.2">
      <c r="A4870">
        <v>19877</v>
      </c>
      <c r="B4870">
        <v>2485</v>
      </c>
      <c r="C4870">
        <v>100</v>
      </c>
      <c r="D4870">
        <v>8</v>
      </c>
      <c r="E4870">
        <v>510</v>
      </c>
      <c r="F4870">
        <v>2</v>
      </c>
      <c r="G4870">
        <v>8</v>
      </c>
      <c r="H4870">
        <v>290</v>
      </c>
      <c r="I4870" s="1">
        <v>2.1</v>
      </c>
      <c r="J4870" s="1">
        <v>0.15</v>
      </c>
      <c r="K4870" s="1">
        <v>0.36</v>
      </c>
      <c r="L4870">
        <v>30</v>
      </c>
      <c r="M4870" s="1">
        <v>856.64260000000002</v>
      </c>
      <c r="N4870">
        <v>536940.34520110604</v>
      </c>
      <c r="O4870">
        <f t="shared" si="76"/>
        <v>626.79622190293367</v>
      </c>
    </row>
    <row r="4871" spans="1:15" x14ac:dyDescent="0.2">
      <c r="A4871">
        <v>7589</v>
      </c>
      <c r="B4871">
        <v>949</v>
      </c>
      <c r="C4871">
        <v>100</v>
      </c>
      <c r="D4871">
        <v>8</v>
      </c>
      <c r="E4871">
        <v>510</v>
      </c>
      <c r="F4871">
        <v>2</v>
      </c>
      <c r="G4871">
        <v>8</v>
      </c>
      <c r="H4871">
        <v>290</v>
      </c>
      <c r="I4871" s="1">
        <v>2.1</v>
      </c>
      <c r="J4871" s="1">
        <v>0.3</v>
      </c>
      <c r="K4871">
        <v>0</v>
      </c>
      <c r="L4871">
        <v>30</v>
      </c>
      <c r="M4871" s="1">
        <v>933.5643</v>
      </c>
      <c r="N4871">
        <v>585264.97626920603</v>
      </c>
      <c r="O4871">
        <f t="shared" si="76"/>
        <v>626.91447848766927</v>
      </c>
    </row>
    <row r="4872" spans="1:15" x14ac:dyDescent="0.2">
      <c r="A4872">
        <v>15781</v>
      </c>
      <c r="B4872">
        <v>1973</v>
      </c>
      <c r="C4872">
        <v>100</v>
      </c>
      <c r="D4872">
        <v>8</v>
      </c>
      <c r="E4872">
        <v>510</v>
      </c>
      <c r="F4872">
        <v>2</v>
      </c>
      <c r="G4872">
        <v>8</v>
      </c>
      <c r="H4872">
        <v>290</v>
      </c>
      <c r="I4872" s="1">
        <v>2.1</v>
      </c>
      <c r="J4872" s="1">
        <v>0.3</v>
      </c>
      <c r="K4872" s="1">
        <v>0.18</v>
      </c>
      <c r="L4872">
        <v>30</v>
      </c>
      <c r="M4872" s="1">
        <v>1203.383</v>
      </c>
      <c r="N4872">
        <v>560062.17824804399</v>
      </c>
      <c r="O4872">
        <f t="shared" si="76"/>
        <v>465.40642359751132</v>
      </c>
    </row>
    <row r="4873" spans="1:15" x14ac:dyDescent="0.2">
      <c r="A4873">
        <v>23973</v>
      </c>
      <c r="B4873">
        <v>2997</v>
      </c>
      <c r="C4873">
        <v>100</v>
      </c>
      <c r="D4873">
        <v>8</v>
      </c>
      <c r="E4873">
        <v>510</v>
      </c>
      <c r="F4873">
        <v>2</v>
      </c>
      <c r="G4873">
        <v>8</v>
      </c>
      <c r="H4873">
        <v>290</v>
      </c>
      <c r="I4873" s="1">
        <v>2.1</v>
      </c>
      <c r="J4873" s="1">
        <v>0.3</v>
      </c>
      <c r="K4873" s="1">
        <v>0.36</v>
      </c>
      <c r="L4873">
        <v>30</v>
      </c>
      <c r="M4873" s="1">
        <v>973.91390000000001</v>
      </c>
      <c r="N4873">
        <v>536940.34520110604</v>
      </c>
      <c r="O4873">
        <f t="shared" si="76"/>
        <v>551.32219100795874</v>
      </c>
    </row>
    <row r="4874" spans="1:15" x14ac:dyDescent="0.2">
      <c r="A4874">
        <v>423</v>
      </c>
      <c r="B4874">
        <v>53</v>
      </c>
      <c r="C4874">
        <v>100</v>
      </c>
      <c r="D4874">
        <v>8</v>
      </c>
      <c r="E4874">
        <v>510</v>
      </c>
      <c r="F4874">
        <v>2</v>
      </c>
      <c r="G4874">
        <v>8</v>
      </c>
      <c r="H4874">
        <v>320</v>
      </c>
      <c r="I4874" s="1">
        <v>1.5</v>
      </c>
      <c r="J4874" s="1">
        <v>0.15</v>
      </c>
      <c r="K4874">
        <v>0</v>
      </c>
      <c r="L4874">
        <v>30</v>
      </c>
      <c r="M4874" s="1">
        <v>847.52729999999997</v>
      </c>
      <c r="N4874">
        <v>585264.97626920603</v>
      </c>
      <c r="O4874">
        <f t="shared" si="76"/>
        <v>690.5558986350128</v>
      </c>
    </row>
    <row r="4875" spans="1:15" x14ac:dyDescent="0.2">
      <c r="A4875">
        <v>8615</v>
      </c>
      <c r="B4875">
        <v>1077</v>
      </c>
      <c r="C4875">
        <v>100</v>
      </c>
      <c r="D4875">
        <v>8</v>
      </c>
      <c r="E4875">
        <v>510</v>
      </c>
      <c r="F4875">
        <v>2</v>
      </c>
      <c r="G4875">
        <v>8</v>
      </c>
      <c r="H4875">
        <v>320</v>
      </c>
      <c r="I4875" s="1">
        <v>1.5</v>
      </c>
      <c r="J4875" s="1">
        <v>0.15</v>
      </c>
      <c r="K4875" s="1">
        <v>0.18</v>
      </c>
      <c r="L4875">
        <v>30</v>
      </c>
      <c r="M4875" s="1">
        <v>817.05759999999998</v>
      </c>
      <c r="N4875">
        <v>560062.17824804399</v>
      </c>
      <c r="O4875">
        <f t="shared" si="76"/>
        <v>685.46229574028075</v>
      </c>
    </row>
    <row r="4876" spans="1:15" x14ac:dyDescent="0.2">
      <c r="A4876">
        <v>16807</v>
      </c>
      <c r="B4876">
        <v>2101</v>
      </c>
      <c r="C4876">
        <v>100</v>
      </c>
      <c r="D4876">
        <v>8</v>
      </c>
      <c r="E4876">
        <v>510</v>
      </c>
      <c r="F4876">
        <v>2</v>
      </c>
      <c r="G4876">
        <v>8</v>
      </c>
      <c r="H4876">
        <v>320</v>
      </c>
      <c r="I4876" s="1">
        <v>1.5</v>
      </c>
      <c r="J4876" s="1">
        <v>0.15</v>
      </c>
      <c r="K4876" s="1">
        <v>0.36</v>
      </c>
      <c r="L4876">
        <v>30</v>
      </c>
      <c r="M4876" s="1">
        <v>712.44299999999998</v>
      </c>
      <c r="N4876">
        <v>536940.34520110604</v>
      </c>
      <c r="O4876">
        <f t="shared" si="76"/>
        <v>753.66077735496879</v>
      </c>
    </row>
    <row r="4877" spans="1:15" x14ac:dyDescent="0.2">
      <c r="A4877">
        <v>4519</v>
      </c>
      <c r="B4877">
        <v>565</v>
      </c>
      <c r="C4877">
        <v>100</v>
      </c>
      <c r="D4877">
        <v>8</v>
      </c>
      <c r="E4877">
        <v>510</v>
      </c>
      <c r="F4877">
        <v>2</v>
      </c>
      <c r="G4877">
        <v>8</v>
      </c>
      <c r="H4877">
        <v>320</v>
      </c>
      <c r="I4877" s="1">
        <v>1.5</v>
      </c>
      <c r="J4877" s="1">
        <v>0.3</v>
      </c>
      <c r="K4877">
        <v>0</v>
      </c>
      <c r="L4877">
        <v>30</v>
      </c>
      <c r="M4877" s="1">
        <v>754.57029999999997</v>
      </c>
      <c r="N4877">
        <v>585264.97626920603</v>
      </c>
      <c r="O4877">
        <f t="shared" si="76"/>
        <v>775.62683857184152</v>
      </c>
    </row>
    <row r="4878" spans="1:15" x14ac:dyDescent="0.2">
      <c r="A4878">
        <v>12711</v>
      </c>
      <c r="B4878">
        <v>1589</v>
      </c>
      <c r="C4878">
        <v>100</v>
      </c>
      <c r="D4878">
        <v>8</v>
      </c>
      <c r="E4878">
        <v>510</v>
      </c>
      <c r="F4878">
        <v>2</v>
      </c>
      <c r="G4878">
        <v>8</v>
      </c>
      <c r="H4878">
        <v>320</v>
      </c>
      <c r="I4878" s="1">
        <v>1.5</v>
      </c>
      <c r="J4878" s="1">
        <v>0.3</v>
      </c>
      <c r="K4878" s="1">
        <v>0.18</v>
      </c>
      <c r="L4878">
        <v>30</v>
      </c>
      <c r="M4878" s="1">
        <v>700.63329999999996</v>
      </c>
      <c r="N4878">
        <v>560062.17824804399</v>
      </c>
      <c r="O4878">
        <f t="shared" si="76"/>
        <v>799.36562856496266</v>
      </c>
    </row>
    <row r="4879" spans="1:15" x14ac:dyDescent="0.2">
      <c r="A4879">
        <v>20903</v>
      </c>
      <c r="B4879">
        <v>2613</v>
      </c>
      <c r="C4879">
        <v>100</v>
      </c>
      <c r="D4879">
        <v>8</v>
      </c>
      <c r="E4879">
        <v>510</v>
      </c>
      <c r="F4879">
        <v>2</v>
      </c>
      <c r="G4879">
        <v>8</v>
      </c>
      <c r="H4879">
        <v>320</v>
      </c>
      <c r="I4879" s="1">
        <v>1.5</v>
      </c>
      <c r="J4879" s="1">
        <v>0.3</v>
      </c>
      <c r="K4879" s="1">
        <v>0.36</v>
      </c>
      <c r="L4879">
        <v>30</v>
      </c>
      <c r="M4879" s="1">
        <v>637.32129999999995</v>
      </c>
      <c r="N4879">
        <v>536940.34520110604</v>
      </c>
      <c r="O4879">
        <f t="shared" si="76"/>
        <v>842.49552808152828</v>
      </c>
    </row>
    <row r="4880" spans="1:15" x14ac:dyDescent="0.2">
      <c r="A4880">
        <v>1447</v>
      </c>
      <c r="B4880">
        <v>181</v>
      </c>
      <c r="C4880">
        <v>100</v>
      </c>
      <c r="D4880">
        <v>8</v>
      </c>
      <c r="E4880">
        <v>510</v>
      </c>
      <c r="F4880">
        <v>2</v>
      </c>
      <c r="G4880">
        <v>8</v>
      </c>
      <c r="H4880">
        <v>320</v>
      </c>
      <c r="I4880" s="1">
        <v>1.7</v>
      </c>
      <c r="J4880" s="1">
        <v>0.15</v>
      </c>
      <c r="K4880">
        <v>0</v>
      </c>
      <c r="L4880">
        <v>30</v>
      </c>
      <c r="M4880" s="1">
        <v>870.3981</v>
      </c>
      <c r="N4880">
        <v>585264.97626920603</v>
      </c>
      <c r="O4880">
        <f t="shared" si="76"/>
        <v>672.41067767634831</v>
      </c>
    </row>
    <row r="4881" spans="1:15" x14ac:dyDescent="0.2">
      <c r="A4881">
        <v>9639</v>
      </c>
      <c r="B4881">
        <v>1205</v>
      </c>
      <c r="C4881">
        <v>100</v>
      </c>
      <c r="D4881">
        <v>8</v>
      </c>
      <c r="E4881">
        <v>510</v>
      </c>
      <c r="F4881">
        <v>2</v>
      </c>
      <c r="G4881">
        <v>8</v>
      </c>
      <c r="H4881">
        <v>320</v>
      </c>
      <c r="I4881" s="1">
        <v>1.7</v>
      </c>
      <c r="J4881" s="1">
        <v>0.15</v>
      </c>
      <c r="K4881" s="1">
        <v>0.18</v>
      </c>
      <c r="L4881">
        <v>30</v>
      </c>
      <c r="M4881" s="1">
        <v>858.79359999999997</v>
      </c>
      <c r="N4881">
        <v>560062.17824804399</v>
      </c>
      <c r="O4881">
        <f t="shared" si="76"/>
        <v>652.14992082852507</v>
      </c>
    </row>
    <row r="4882" spans="1:15" x14ac:dyDescent="0.2">
      <c r="A4882">
        <v>17831</v>
      </c>
      <c r="B4882">
        <v>2229</v>
      </c>
      <c r="C4882">
        <v>100</v>
      </c>
      <c r="D4882">
        <v>8</v>
      </c>
      <c r="E4882">
        <v>510</v>
      </c>
      <c r="F4882">
        <v>2</v>
      </c>
      <c r="G4882">
        <v>8</v>
      </c>
      <c r="H4882">
        <v>320</v>
      </c>
      <c r="I4882" s="1">
        <v>1.7</v>
      </c>
      <c r="J4882" s="1">
        <v>0.15</v>
      </c>
      <c r="K4882" s="1">
        <v>0.36</v>
      </c>
      <c r="L4882">
        <v>30</v>
      </c>
      <c r="M4882" s="1">
        <v>748.99810000000002</v>
      </c>
      <c r="N4882">
        <v>536940.34520110604</v>
      </c>
      <c r="O4882">
        <f t="shared" si="76"/>
        <v>716.87811384448912</v>
      </c>
    </row>
    <row r="4883" spans="1:15" x14ac:dyDescent="0.2">
      <c r="A4883">
        <v>5543</v>
      </c>
      <c r="B4883">
        <v>693</v>
      </c>
      <c r="C4883">
        <v>100</v>
      </c>
      <c r="D4883">
        <v>8</v>
      </c>
      <c r="E4883">
        <v>510</v>
      </c>
      <c r="F4883">
        <v>2</v>
      </c>
      <c r="G4883">
        <v>8</v>
      </c>
      <c r="H4883">
        <v>320</v>
      </c>
      <c r="I4883" s="1">
        <v>1.7</v>
      </c>
      <c r="J4883" s="1">
        <v>0.3</v>
      </c>
      <c r="K4883">
        <v>0</v>
      </c>
      <c r="L4883">
        <v>30</v>
      </c>
      <c r="M4883" s="1">
        <v>781.90239999999994</v>
      </c>
      <c r="N4883">
        <v>585264.97626920603</v>
      </c>
      <c r="O4883">
        <f t="shared" si="76"/>
        <v>748.51410645268015</v>
      </c>
    </row>
    <row r="4884" spans="1:15" x14ac:dyDescent="0.2">
      <c r="A4884">
        <v>13735</v>
      </c>
      <c r="B4884">
        <v>1717</v>
      </c>
      <c r="C4884">
        <v>100</v>
      </c>
      <c r="D4884">
        <v>8</v>
      </c>
      <c r="E4884">
        <v>510</v>
      </c>
      <c r="F4884">
        <v>2</v>
      </c>
      <c r="G4884">
        <v>8</v>
      </c>
      <c r="H4884">
        <v>320</v>
      </c>
      <c r="I4884" s="1">
        <v>1.7</v>
      </c>
      <c r="J4884" s="1">
        <v>0.3</v>
      </c>
      <c r="K4884" s="1">
        <v>0.18</v>
      </c>
      <c r="L4884">
        <v>30</v>
      </c>
      <c r="M4884" s="1">
        <v>748.11879999999996</v>
      </c>
      <c r="N4884">
        <v>560062.17824804399</v>
      </c>
      <c r="O4884">
        <f t="shared" si="76"/>
        <v>748.62732796989462</v>
      </c>
    </row>
    <row r="4885" spans="1:15" x14ac:dyDescent="0.2">
      <c r="A4885">
        <v>21927</v>
      </c>
      <c r="B4885">
        <v>2741</v>
      </c>
      <c r="C4885">
        <v>100</v>
      </c>
      <c r="D4885">
        <v>8</v>
      </c>
      <c r="E4885">
        <v>510</v>
      </c>
      <c r="F4885">
        <v>2</v>
      </c>
      <c r="G4885">
        <v>8</v>
      </c>
      <c r="H4885">
        <v>320</v>
      </c>
      <c r="I4885" s="1">
        <v>1.7</v>
      </c>
      <c r="J4885" s="1">
        <v>0.3</v>
      </c>
      <c r="K4885" s="1">
        <v>0.36</v>
      </c>
      <c r="L4885">
        <v>30</v>
      </c>
      <c r="M4885" s="1">
        <v>695.04819999999995</v>
      </c>
      <c r="N4885">
        <v>536940.34520110604</v>
      </c>
      <c r="O4885">
        <f t="shared" si="76"/>
        <v>772.52245988279094</v>
      </c>
    </row>
    <row r="4886" spans="1:15" x14ac:dyDescent="0.2">
      <c r="A4886">
        <v>2471</v>
      </c>
      <c r="B4886">
        <v>309</v>
      </c>
      <c r="C4886">
        <v>100</v>
      </c>
      <c r="D4886">
        <v>8</v>
      </c>
      <c r="E4886">
        <v>510</v>
      </c>
      <c r="F4886">
        <v>2</v>
      </c>
      <c r="G4886">
        <v>8</v>
      </c>
      <c r="H4886">
        <v>320</v>
      </c>
      <c r="I4886" s="1">
        <v>1.9</v>
      </c>
      <c r="J4886" s="1">
        <v>0.15</v>
      </c>
      <c r="K4886">
        <v>0</v>
      </c>
      <c r="L4886">
        <v>30</v>
      </c>
      <c r="M4886" s="1">
        <v>1017.187</v>
      </c>
      <c r="N4886">
        <v>585264.97626920603</v>
      </c>
      <c r="O4886">
        <f t="shared" si="76"/>
        <v>575.37598914379168</v>
      </c>
    </row>
    <row r="4887" spans="1:15" x14ac:dyDescent="0.2">
      <c r="A4887">
        <v>10663</v>
      </c>
      <c r="B4887">
        <v>1333</v>
      </c>
      <c r="C4887">
        <v>100</v>
      </c>
      <c r="D4887">
        <v>8</v>
      </c>
      <c r="E4887">
        <v>510</v>
      </c>
      <c r="F4887">
        <v>2</v>
      </c>
      <c r="G4887">
        <v>8</v>
      </c>
      <c r="H4887">
        <v>320</v>
      </c>
      <c r="I4887" s="1">
        <v>1.9</v>
      </c>
      <c r="J4887" s="1">
        <v>0.15</v>
      </c>
      <c r="K4887" s="1">
        <v>0.18</v>
      </c>
      <c r="L4887">
        <v>30</v>
      </c>
      <c r="M4887" s="1">
        <v>953.12469999999996</v>
      </c>
      <c r="N4887">
        <v>560062.17824804399</v>
      </c>
      <c r="O4887">
        <f t="shared" si="76"/>
        <v>587.60640475275068</v>
      </c>
    </row>
    <row r="4888" spans="1:15" x14ac:dyDescent="0.2">
      <c r="A4888">
        <v>18855</v>
      </c>
      <c r="B4888">
        <v>2357</v>
      </c>
      <c r="C4888">
        <v>100</v>
      </c>
      <c r="D4888">
        <v>8</v>
      </c>
      <c r="E4888">
        <v>510</v>
      </c>
      <c r="F4888">
        <v>2</v>
      </c>
      <c r="G4888">
        <v>8</v>
      </c>
      <c r="H4888">
        <v>320</v>
      </c>
      <c r="I4888" s="1">
        <v>1.9</v>
      </c>
      <c r="J4888" s="1">
        <v>0.15</v>
      </c>
      <c r="K4888" s="1">
        <v>0.36</v>
      </c>
      <c r="L4888">
        <v>30</v>
      </c>
      <c r="M4888" s="1">
        <v>868.30039999999997</v>
      </c>
      <c r="N4888">
        <v>536940.34520110604</v>
      </c>
      <c r="O4888">
        <f t="shared" si="76"/>
        <v>618.38085667253642</v>
      </c>
    </row>
    <row r="4889" spans="1:15" x14ac:dyDescent="0.2">
      <c r="A4889">
        <v>6567</v>
      </c>
      <c r="B4889">
        <v>821</v>
      </c>
      <c r="C4889">
        <v>100</v>
      </c>
      <c r="D4889">
        <v>8</v>
      </c>
      <c r="E4889">
        <v>510</v>
      </c>
      <c r="F4889">
        <v>2</v>
      </c>
      <c r="G4889">
        <v>8</v>
      </c>
      <c r="H4889">
        <v>320</v>
      </c>
      <c r="I4889" s="1">
        <v>1.9</v>
      </c>
      <c r="J4889" s="1">
        <v>0.3</v>
      </c>
      <c r="K4889">
        <v>0</v>
      </c>
      <c r="L4889">
        <v>30</v>
      </c>
      <c r="M4889" s="1">
        <v>930.36099999999999</v>
      </c>
      <c r="N4889">
        <v>585264.97626920603</v>
      </c>
      <c r="O4889">
        <f t="shared" si="76"/>
        <v>629.07299023626967</v>
      </c>
    </row>
    <row r="4890" spans="1:15" x14ac:dyDescent="0.2">
      <c r="A4890">
        <v>14759</v>
      </c>
      <c r="B4890">
        <v>1845</v>
      </c>
      <c r="C4890">
        <v>100</v>
      </c>
      <c r="D4890">
        <v>8</v>
      </c>
      <c r="E4890">
        <v>510</v>
      </c>
      <c r="F4890">
        <v>2</v>
      </c>
      <c r="G4890">
        <v>8</v>
      </c>
      <c r="H4890">
        <v>320</v>
      </c>
      <c r="I4890" s="1">
        <v>1.9</v>
      </c>
      <c r="J4890" s="1">
        <v>0.3</v>
      </c>
      <c r="K4890" s="1">
        <v>0.18</v>
      </c>
      <c r="L4890">
        <v>30</v>
      </c>
      <c r="M4890" s="1">
        <v>843.79679999999996</v>
      </c>
      <c r="N4890">
        <v>560062.17824804399</v>
      </c>
      <c r="O4890">
        <f t="shared" si="76"/>
        <v>663.74058096456872</v>
      </c>
    </row>
    <row r="4891" spans="1:15" x14ac:dyDescent="0.2">
      <c r="A4891">
        <v>22951</v>
      </c>
      <c r="B4891">
        <v>2869</v>
      </c>
      <c r="C4891">
        <v>100</v>
      </c>
      <c r="D4891">
        <v>8</v>
      </c>
      <c r="E4891">
        <v>510</v>
      </c>
      <c r="F4891">
        <v>2</v>
      </c>
      <c r="G4891">
        <v>8</v>
      </c>
      <c r="H4891">
        <v>320</v>
      </c>
      <c r="I4891" s="1">
        <v>1.9</v>
      </c>
      <c r="J4891" s="1">
        <v>0.3</v>
      </c>
      <c r="K4891" s="1">
        <v>0.36</v>
      </c>
      <c r="L4891">
        <v>30</v>
      </c>
      <c r="M4891" s="1">
        <v>784.92129999999997</v>
      </c>
      <c r="N4891">
        <v>536940.34520110604</v>
      </c>
      <c r="O4891">
        <f t="shared" si="76"/>
        <v>684.06902093382621</v>
      </c>
    </row>
    <row r="4892" spans="1:15" x14ac:dyDescent="0.2">
      <c r="A4892">
        <v>3495</v>
      </c>
      <c r="B4892">
        <v>437</v>
      </c>
      <c r="C4892">
        <v>100</v>
      </c>
      <c r="D4892">
        <v>8</v>
      </c>
      <c r="E4892">
        <v>510</v>
      </c>
      <c r="F4892">
        <v>2</v>
      </c>
      <c r="G4892">
        <v>8</v>
      </c>
      <c r="H4892">
        <v>320</v>
      </c>
      <c r="I4892" s="1">
        <v>2.1</v>
      </c>
      <c r="J4892" s="1">
        <v>0.15</v>
      </c>
      <c r="K4892">
        <v>0</v>
      </c>
      <c r="L4892">
        <v>30</v>
      </c>
      <c r="M4892" s="1">
        <v>974.38720000000001</v>
      </c>
      <c r="N4892">
        <v>585264.97626920603</v>
      </c>
      <c r="O4892">
        <f t="shared" si="76"/>
        <v>600.6492863095965</v>
      </c>
    </row>
    <row r="4893" spans="1:15" x14ac:dyDescent="0.2">
      <c r="A4893">
        <v>11687</v>
      </c>
      <c r="B4893">
        <v>1461</v>
      </c>
      <c r="C4893">
        <v>100</v>
      </c>
      <c r="D4893">
        <v>8</v>
      </c>
      <c r="E4893">
        <v>510</v>
      </c>
      <c r="F4893">
        <v>2</v>
      </c>
      <c r="G4893">
        <v>8</v>
      </c>
      <c r="H4893">
        <v>320</v>
      </c>
      <c r="I4893" s="1">
        <v>2.1</v>
      </c>
      <c r="J4893" s="1">
        <v>0.15</v>
      </c>
      <c r="K4893" s="1">
        <v>0.18</v>
      </c>
      <c r="L4893">
        <v>30</v>
      </c>
      <c r="M4893" s="1">
        <v>948.0992</v>
      </c>
      <c r="N4893">
        <v>560062.17824804399</v>
      </c>
      <c r="O4893">
        <f t="shared" si="76"/>
        <v>590.72107459645997</v>
      </c>
    </row>
    <row r="4894" spans="1:15" x14ac:dyDescent="0.2">
      <c r="A4894">
        <v>19879</v>
      </c>
      <c r="B4894">
        <v>2485</v>
      </c>
      <c r="C4894">
        <v>100</v>
      </c>
      <c r="D4894">
        <v>8</v>
      </c>
      <c r="E4894">
        <v>510</v>
      </c>
      <c r="F4894">
        <v>2</v>
      </c>
      <c r="G4894">
        <v>8</v>
      </c>
      <c r="H4894">
        <v>320</v>
      </c>
      <c r="I4894" s="1">
        <v>2.1</v>
      </c>
      <c r="J4894" s="1">
        <v>0.15</v>
      </c>
      <c r="K4894" s="1">
        <v>0.36</v>
      </c>
      <c r="L4894">
        <v>30</v>
      </c>
      <c r="M4894" s="1">
        <v>856.91869999999994</v>
      </c>
      <c r="N4894">
        <v>536940.34520110604</v>
      </c>
      <c r="O4894">
        <f t="shared" si="76"/>
        <v>626.59426757883341</v>
      </c>
    </row>
    <row r="4895" spans="1:15" x14ac:dyDescent="0.2">
      <c r="A4895">
        <v>7591</v>
      </c>
      <c r="B4895">
        <v>949</v>
      </c>
      <c r="C4895">
        <v>100</v>
      </c>
      <c r="D4895">
        <v>8</v>
      </c>
      <c r="E4895">
        <v>510</v>
      </c>
      <c r="F4895">
        <v>2</v>
      </c>
      <c r="G4895">
        <v>8</v>
      </c>
      <c r="H4895">
        <v>320</v>
      </c>
      <c r="I4895" s="1">
        <v>2.1</v>
      </c>
      <c r="J4895" s="1">
        <v>0.3</v>
      </c>
      <c r="K4895">
        <v>0</v>
      </c>
      <c r="L4895">
        <v>30</v>
      </c>
      <c r="M4895" s="1">
        <v>933.86509999999998</v>
      </c>
      <c r="N4895">
        <v>585264.97626920603</v>
      </c>
      <c r="O4895">
        <f t="shared" si="76"/>
        <v>626.71254795709365</v>
      </c>
    </row>
    <row r="4896" spans="1:15" x14ac:dyDescent="0.2">
      <c r="A4896">
        <v>15783</v>
      </c>
      <c r="B4896">
        <v>1973</v>
      </c>
      <c r="C4896">
        <v>100</v>
      </c>
      <c r="D4896">
        <v>8</v>
      </c>
      <c r="E4896">
        <v>510</v>
      </c>
      <c r="F4896">
        <v>2</v>
      </c>
      <c r="G4896">
        <v>8</v>
      </c>
      <c r="H4896">
        <v>320</v>
      </c>
      <c r="I4896" s="1">
        <v>2.1</v>
      </c>
      <c r="J4896" s="1">
        <v>0.3</v>
      </c>
      <c r="K4896" s="1">
        <v>0.18</v>
      </c>
      <c r="L4896">
        <v>30</v>
      </c>
      <c r="M4896" s="1">
        <v>1203.771</v>
      </c>
      <c r="N4896">
        <v>560062.17824804399</v>
      </c>
      <c r="O4896">
        <f t="shared" si="76"/>
        <v>465.25641359365193</v>
      </c>
    </row>
    <row r="4897" spans="1:15" x14ac:dyDescent="0.2">
      <c r="A4897">
        <v>23975</v>
      </c>
      <c r="B4897">
        <v>2997</v>
      </c>
      <c r="C4897">
        <v>100</v>
      </c>
      <c r="D4897">
        <v>8</v>
      </c>
      <c r="E4897">
        <v>510</v>
      </c>
      <c r="F4897">
        <v>2</v>
      </c>
      <c r="G4897">
        <v>8</v>
      </c>
      <c r="H4897">
        <v>320</v>
      </c>
      <c r="I4897" s="1">
        <v>2.1</v>
      </c>
      <c r="J4897" s="1">
        <v>0.3</v>
      </c>
      <c r="K4897" s="1">
        <v>0.36</v>
      </c>
      <c r="L4897">
        <v>30</v>
      </c>
      <c r="M4897" s="1">
        <v>974.2278</v>
      </c>
      <c r="N4897">
        <v>536940.34520110604</v>
      </c>
      <c r="O4897">
        <f t="shared" si="76"/>
        <v>551.14455284596272</v>
      </c>
    </row>
    <row r="4898" spans="1:15" x14ac:dyDescent="0.2">
      <c r="A4898">
        <v>418</v>
      </c>
      <c r="B4898">
        <v>53</v>
      </c>
      <c r="C4898">
        <v>100</v>
      </c>
      <c r="D4898">
        <v>8</v>
      </c>
      <c r="E4898">
        <v>510</v>
      </c>
      <c r="F4898">
        <v>2</v>
      </c>
      <c r="G4898">
        <v>12</v>
      </c>
      <c r="H4898">
        <v>230</v>
      </c>
      <c r="I4898" s="1">
        <v>1.5</v>
      </c>
      <c r="J4898" s="1">
        <v>0.15</v>
      </c>
      <c r="K4898">
        <v>0</v>
      </c>
      <c r="L4898">
        <v>30</v>
      </c>
      <c r="M4898" s="1">
        <v>334.68220000000002</v>
      </c>
      <c r="N4898">
        <v>585264.97626920603</v>
      </c>
      <c r="O4898">
        <f t="shared" si="76"/>
        <v>1748.7185642654613</v>
      </c>
    </row>
    <row r="4899" spans="1:15" x14ac:dyDescent="0.2">
      <c r="A4899">
        <v>8610</v>
      </c>
      <c r="B4899">
        <v>1077</v>
      </c>
      <c r="C4899">
        <v>100</v>
      </c>
      <c r="D4899">
        <v>8</v>
      </c>
      <c r="E4899">
        <v>510</v>
      </c>
      <c r="F4899">
        <v>2</v>
      </c>
      <c r="G4899">
        <v>12</v>
      </c>
      <c r="H4899">
        <v>230</v>
      </c>
      <c r="I4899" s="1">
        <v>1.5</v>
      </c>
      <c r="J4899" s="1">
        <v>0.15</v>
      </c>
      <c r="K4899" s="1">
        <v>0.18</v>
      </c>
      <c r="L4899">
        <v>30</v>
      </c>
      <c r="M4899" s="1">
        <v>322.6499</v>
      </c>
      <c r="N4899">
        <v>560062.17824804399</v>
      </c>
      <c r="O4899">
        <f t="shared" si="76"/>
        <v>1735.8200893539529</v>
      </c>
    </row>
    <row r="4900" spans="1:15" x14ac:dyDescent="0.2">
      <c r="A4900">
        <v>16802</v>
      </c>
      <c r="B4900">
        <v>2101</v>
      </c>
      <c r="C4900">
        <v>100</v>
      </c>
      <c r="D4900">
        <v>8</v>
      </c>
      <c r="E4900">
        <v>510</v>
      </c>
      <c r="F4900">
        <v>2</v>
      </c>
      <c r="G4900">
        <v>12</v>
      </c>
      <c r="H4900">
        <v>230</v>
      </c>
      <c r="I4900" s="1">
        <v>1.5</v>
      </c>
      <c r="J4900" s="1">
        <v>0.15</v>
      </c>
      <c r="K4900" s="1">
        <v>0.36</v>
      </c>
      <c r="L4900">
        <v>30</v>
      </c>
      <c r="M4900" s="1">
        <v>281.33839999999998</v>
      </c>
      <c r="N4900">
        <v>536940.34520110604</v>
      </c>
      <c r="O4900">
        <f t="shared" si="76"/>
        <v>1908.5213579131255</v>
      </c>
    </row>
    <row r="4901" spans="1:15" x14ac:dyDescent="0.2">
      <c r="A4901">
        <v>4514</v>
      </c>
      <c r="B4901">
        <v>565</v>
      </c>
      <c r="C4901">
        <v>100</v>
      </c>
      <c r="D4901">
        <v>8</v>
      </c>
      <c r="E4901">
        <v>510</v>
      </c>
      <c r="F4901">
        <v>2</v>
      </c>
      <c r="G4901">
        <v>12</v>
      </c>
      <c r="H4901">
        <v>230</v>
      </c>
      <c r="I4901" s="1">
        <v>1.5</v>
      </c>
      <c r="J4901" s="1">
        <v>0.3</v>
      </c>
      <c r="K4901">
        <v>0</v>
      </c>
      <c r="L4901">
        <v>30</v>
      </c>
      <c r="M4901" s="1">
        <v>297.9742</v>
      </c>
      <c r="N4901">
        <v>585264.97626920603</v>
      </c>
      <c r="O4901">
        <f t="shared" si="76"/>
        <v>1964.1464806993561</v>
      </c>
    </row>
    <row r="4902" spans="1:15" x14ac:dyDescent="0.2">
      <c r="A4902">
        <v>12706</v>
      </c>
      <c r="B4902">
        <v>1589</v>
      </c>
      <c r="C4902">
        <v>100</v>
      </c>
      <c r="D4902">
        <v>8</v>
      </c>
      <c r="E4902">
        <v>510</v>
      </c>
      <c r="F4902">
        <v>2</v>
      </c>
      <c r="G4902">
        <v>12</v>
      </c>
      <c r="H4902">
        <v>230</v>
      </c>
      <c r="I4902" s="1">
        <v>1.5</v>
      </c>
      <c r="J4902" s="1">
        <v>0.3</v>
      </c>
      <c r="K4902" s="1">
        <v>0.18</v>
      </c>
      <c r="L4902">
        <v>30</v>
      </c>
      <c r="M4902" s="1">
        <v>276.67489999999998</v>
      </c>
      <c r="N4902">
        <v>560062.17824804399</v>
      </c>
      <c r="O4902">
        <f t="shared" si="76"/>
        <v>2024.2608861448728</v>
      </c>
    </row>
    <row r="4903" spans="1:15" x14ac:dyDescent="0.2">
      <c r="A4903">
        <v>20898</v>
      </c>
      <c r="B4903">
        <v>2613</v>
      </c>
      <c r="C4903">
        <v>100</v>
      </c>
      <c r="D4903">
        <v>8</v>
      </c>
      <c r="E4903">
        <v>510</v>
      </c>
      <c r="F4903">
        <v>2</v>
      </c>
      <c r="G4903">
        <v>12</v>
      </c>
      <c r="H4903">
        <v>230</v>
      </c>
      <c r="I4903" s="1">
        <v>1.5</v>
      </c>
      <c r="J4903" s="1">
        <v>0.3</v>
      </c>
      <c r="K4903" s="1">
        <v>0.36</v>
      </c>
      <c r="L4903">
        <v>30</v>
      </c>
      <c r="M4903" s="1">
        <v>251.67339999999999</v>
      </c>
      <c r="N4903">
        <v>536940.34520110604</v>
      </c>
      <c r="O4903">
        <f t="shared" si="76"/>
        <v>2133.4807142952177</v>
      </c>
    </row>
    <row r="4904" spans="1:15" x14ac:dyDescent="0.2">
      <c r="A4904">
        <v>1442</v>
      </c>
      <c r="B4904">
        <v>181</v>
      </c>
      <c r="C4904">
        <v>100</v>
      </c>
      <c r="D4904">
        <v>8</v>
      </c>
      <c r="E4904">
        <v>510</v>
      </c>
      <c r="F4904">
        <v>2</v>
      </c>
      <c r="G4904">
        <v>12</v>
      </c>
      <c r="H4904">
        <v>230</v>
      </c>
      <c r="I4904" s="1">
        <v>1.7</v>
      </c>
      <c r="J4904" s="1">
        <v>0.15</v>
      </c>
      <c r="K4904">
        <v>0</v>
      </c>
      <c r="L4904">
        <v>30</v>
      </c>
      <c r="M4904" s="1">
        <v>343.71370000000002</v>
      </c>
      <c r="N4904">
        <v>585264.97626920603</v>
      </c>
      <c r="O4904">
        <f t="shared" si="76"/>
        <v>1702.7688342629519</v>
      </c>
    </row>
    <row r="4905" spans="1:15" x14ac:dyDescent="0.2">
      <c r="A4905">
        <v>9634</v>
      </c>
      <c r="B4905">
        <v>1205</v>
      </c>
      <c r="C4905">
        <v>100</v>
      </c>
      <c r="D4905">
        <v>8</v>
      </c>
      <c r="E4905">
        <v>510</v>
      </c>
      <c r="F4905">
        <v>2</v>
      </c>
      <c r="G4905">
        <v>12</v>
      </c>
      <c r="H4905">
        <v>230</v>
      </c>
      <c r="I4905" s="1">
        <v>1.7</v>
      </c>
      <c r="J4905" s="1">
        <v>0.15</v>
      </c>
      <c r="K4905" s="1">
        <v>0.18</v>
      </c>
      <c r="L4905">
        <v>30</v>
      </c>
      <c r="M4905" s="1">
        <v>339.13119999999998</v>
      </c>
      <c r="N4905">
        <v>560062.17824804399</v>
      </c>
      <c r="O4905">
        <f t="shared" si="76"/>
        <v>1651.4616710230259</v>
      </c>
    </row>
    <row r="4906" spans="1:15" x14ac:dyDescent="0.2">
      <c r="A4906">
        <v>17826</v>
      </c>
      <c r="B4906">
        <v>2229</v>
      </c>
      <c r="C4906">
        <v>100</v>
      </c>
      <c r="D4906">
        <v>8</v>
      </c>
      <c r="E4906">
        <v>510</v>
      </c>
      <c r="F4906">
        <v>2</v>
      </c>
      <c r="G4906">
        <v>12</v>
      </c>
      <c r="H4906">
        <v>230</v>
      </c>
      <c r="I4906" s="1">
        <v>1.7</v>
      </c>
      <c r="J4906" s="1">
        <v>0.15</v>
      </c>
      <c r="K4906" s="1">
        <v>0.36</v>
      </c>
      <c r="L4906">
        <v>30</v>
      </c>
      <c r="M4906" s="1">
        <v>295.77379999999999</v>
      </c>
      <c r="N4906">
        <v>536940.34520110604</v>
      </c>
      <c r="O4906">
        <f t="shared" si="76"/>
        <v>1815.3749426119084</v>
      </c>
    </row>
    <row r="4907" spans="1:15" x14ac:dyDescent="0.2">
      <c r="A4907">
        <v>5538</v>
      </c>
      <c r="B4907">
        <v>693</v>
      </c>
      <c r="C4907">
        <v>100</v>
      </c>
      <c r="D4907">
        <v>8</v>
      </c>
      <c r="E4907">
        <v>510</v>
      </c>
      <c r="F4907">
        <v>2</v>
      </c>
      <c r="G4907">
        <v>12</v>
      </c>
      <c r="H4907">
        <v>230</v>
      </c>
      <c r="I4907" s="1">
        <v>1.7</v>
      </c>
      <c r="J4907" s="1">
        <v>0.3</v>
      </c>
      <c r="K4907">
        <v>0</v>
      </c>
      <c r="L4907">
        <v>30</v>
      </c>
      <c r="M4907" s="1">
        <v>308.76740000000001</v>
      </c>
      <c r="N4907">
        <v>585264.97626920603</v>
      </c>
      <c r="O4907">
        <f t="shared" si="76"/>
        <v>1895.4882421823224</v>
      </c>
    </row>
    <row r="4908" spans="1:15" x14ac:dyDescent="0.2">
      <c r="A4908">
        <v>13730</v>
      </c>
      <c r="B4908">
        <v>1717</v>
      </c>
      <c r="C4908">
        <v>100</v>
      </c>
      <c r="D4908">
        <v>8</v>
      </c>
      <c r="E4908">
        <v>510</v>
      </c>
      <c r="F4908">
        <v>2</v>
      </c>
      <c r="G4908">
        <v>12</v>
      </c>
      <c r="H4908">
        <v>230</v>
      </c>
      <c r="I4908" s="1">
        <v>1.7</v>
      </c>
      <c r="J4908" s="1">
        <v>0.3</v>
      </c>
      <c r="K4908" s="1">
        <v>0.18</v>
      </c>
      <c r="L4908">
        <v>30</v>
      </c>
      <c r="M4908" s="1">
        <v>295.42649999999998</v>
      </c>
      <c r="N4908">
        <v>560062.17824804399</v>
      </c>
      <c r="O4908">
        <f t="shared" si="76"/>
        <v>1895.7750176373618</v>
      </c>
    </row>
    <row r="4909" spans="1:15" x14ac:dyDescent="0.2">
      <c r="A4909">
        <v>21922</v>
      </c>
      <c r="B4909">
        <v>2741</v>
      </c>
      <c r="C4909">
        <v>100</v>
      </c>
      <c r="D4909">
        <v>8</v>
      </c>
      <c r="E4909">
        <v>510</v>
      </c>
      <c r="F4909">
        <v>2</v>
      </c>
      <c r="G4909">
        <v>12</v>
      </c>
      <c r="H4909">
        <v>230</v>
      </c>
      <c r="I4909" s="1">
        <v>1.7</v>
      </c>
      <c r="J4909" s="1">
        <v>0.3</v>
      </c>
      <c r="K4909" s="1">
        <v>0.36</v>
      </c>
      <c r="L4909">
        <v>30</v>
      </c>
      <c r="M4909" s="1">
        <v>274.46929999999998</v>
      </c>
      <c r="N4909">
        <v>536940.34520110604</v>
      </c>
      <c r="O4909">
        <f t="shared" si="76"/>
        <v>1956.2856217475182</v>
      </c>
    </row>
    <row r="4910" spans="1:15" x14ac:dyDescent="0.2">
      <c r="A4910">
        <v>2466</v>
      </c>
      <c r="B4910">
        <v>309</v>
      </c>
      <c r="C4910">
        <v>100</v>
      </c>
      <c r="D4910">
        <v>8</v>
      </c>
      <c r="E4910">
        <v>510</v>
      </c>
      <c r="F4910">
        <v>2</v>
      </c>
      <c r="G4910">
        <v>12</v>
      </c>
      <c r="H4910">
        <v>230</v>
      </c>
      <c r="I4910" s="1">
        <v>1.9</v>
      </c>
      <c r="J4910" s="1">
        <v>0.15</v>
      </c>
      <c r="K4910">
        <v>0</v>
      </c>
      <c r="L4910">
        <v>30</v>
      </c>
      <c r="M4910" s="1">
        <v>401.67939999999999</v>
      </c>
      <c r="N4910">
        <v>585264.97626920603</v>
      </c>
      <c r="O4910">
        <f t="shared" si="76"/>
        <v>1457.0450370848146</v>
      </c>
    </row>
    <row r="4911" spans="1:15" x14ac:dyDescent="0.2">
      <c r="A4911">
        <v>10658</v>
      </c>
      <c r="B4911">
        <v>1333</v>
      </c>
      <c r="C4911">
        <v>100</v>
      </c>
      <c r="D4911">
        <v>8</v>
      </c>
      <c r="E4911">
        <v>510</v>
      </c>
      <c r="F4911">
        <v>2</v>
      </c>
      <c r="G4911">
        <v>12</v>
      </c>
      <c r="H4911">
        <v>230</v>
      </c>
      <c r="I4911" s="1">
        <v>1.9</v>
      </c>
      <c r="J4911" s="1">
        <v>0.15</v>
      </c>
      <c r="K4911" s="1">
        <v>0.18</v>
      </c>
      <c r="L4911">
        <v>30</v>
      </c>
      <c r="M4911" s="1">
        <v>376.3818</v>
      </c>
      <c r="N4911">
        <v>560062.17824804399</v>
      </c>
      <c r="O4911">
        <f t="shared" si="76"/>
        <v>1488.0161002685145</v>
      </c>
    </row>
    <row r="4912" spans="1:15" x14ac:dyDescent="0.2">
      <c r="A4912">
        <v>18850</v>
      </c>
      <c r="B4912">
        <v>2357</v>
      </c>
      <c r="C4912">
        <v>100</v>
      </c>
      <c r="D4912">
        <v>8</v>
      </c>
      <c r="E4912">
        <v>510</v>
      </c>
      <c r="F4912">
        <v>2</v>
      </c>
      <c r="G4912">
        <v>12</v>
      </c>
      <c r="H4912">
        <v>230</v>
      </c>
      <c r="I4912" s="1">
        <v>1.9</v>
      </c>
      <c r="J4912" s="1">
        <v>0.15</v>
      </c>
      <c r="K4912" s="1">
        <v>0.36</v>
      </c>
      <c r="L4912">
        <v>30</v>
      </c>
      <c r="M4912" s="1">
        <v>342.88529999999997</v>
      </c>
      <c r="N4912">
        <v>536940.34520110604</v>
      </c>
      <c r="O4912">
        <f t="shared" si="76"/>
        <v>1565.9474034060547</v>
      </c>
    </row>
    <row r="4913" spans="1:15" x14ac:dyDescent="0.2">
      <c r="A4913">
        <v>6562</v>
      </c>
      <c r="B4913">
        <v>821</v>
      </c>
      <c r="C4913">
        <v>100</v>
      </c>
      <c r="D4913">
        <v>8</v>
      </c>
      <c r="E4913">
        <v>510</v>
      </c>
      <c r="F4913">
        <v>2</v>
      </c>
      <c r="G4913">
        <v>12</v>
      </c>
      <c r="H4913">
        <v>230</v>
      </c>
      <c r="I4913" s="1">
        <v>1.9</v>
      </c>
      <c r="J4913" s="1">
        <v>0.3</v>
      </c>
      <c r="K4913">
        <v>0</v>
      </c>
      <c r="L4913">
        <v>30</v>
      </c>
      <c r="M4913" s="1">
        <v>367.39260000000002</v>
      </c>
      <c r="N4913">
        <v>585264.97626920603</v>
      </c>
      <c r="O4913">
        <f t="shared" si="76"/>
        <v>1593.0233114907758</v>
      </c>
    </row>
    <row r="4914" spans="1:15" x14ac:dyDescent="0.2">
      <c r="A4914">
        <v>14754</v>
      </c>
      <c r="B4914">
        <v>1845</v>
      </c>
      <c r="C4914">
        <v>100</v>
      </c>
      <c r="D4914">
        <v>8</v>
      </c>
      <c r="E4914">
        <v>510</v>
      </c>
      <c r="F4914">
        <v>2</v>
      </c>
      <c r="G4914">
        <v>12</v>
      </c>
      <c r="H4914">
        <v>230</v>
      </c>
      <c r="I4914" s="1">
        <v>1.9</v>
      </c>
      <c r="J4914" s="1">
        <v>0.3</v>
      </c>
      <c r="K4914" s="1">
        <v>0.18</v>
      </c>
      <c r="L4914">
        <v>30</v>
      </c>
      <c r="M4914" s="1">
        <v>333.209</v>
      </c>
      <c r="N4914">
        <v>560062.17824804399</v>
      </c>
      <c r="O4914">
        <f t="shared" si="76"/>
        <v>1680.8134781714898</v>
      </c>
    </row>
    <row r="4915" spans="1:15" x14ac:dyDescent="0.2">
      <c r="A4915">
        <v>22946</v>
      </c>
      <c r="B4915">
        <v>2869</v>
      </c>
      <c r="C4915">
        <v>100</v>
      </c>
      <c r="D4915">
        <v>8</v>
      </c>
      <c r="E4915">
        <v>510</v>
      </c>
      <c r="F4915">
        <v>2</v>
      </c>
      <c r="G4915">
        <v>12</v>
      </c>
      <c r="H4915">
        <v>230</v>
      </c>
      <c r="I4915" s="1">
        <v>1.9</v>
      </c>
      <c r="J4915" s="1">
        <v>0.3</v>
      </c>
      <c r="K4915" s="1">
        <v>0.36</v>
      </c>
      <c r="L4915">
        <v>30</v>
      </c>
      <c r="M4915" s="1">
        <v>309.95960000000002</v>
      </c>
      <c r="N4915">
        <v>536940.34520110604</v>
      </c>
      <c r="O4915">
        <f t="shared" si="76"/>
        <v>1732.2913863648876</v>
      </c>
    </row>
    <row r="4916" spans="1:15" x14ac:dyDescent="0.2">
      <c r="A4916">
        <v>3490</v>
      </c>
      <c r="B4916">
        <v>437</v>
      </c>
      <c r="C4916">
        <v>100</v>
      </c>
      <c r="D4916">
        <v>8</v>
      </c>
      <c r="E4916">
        <v>510</v>
      </c>
      <c r="F4916">
        <v>2</v>
      </c>
      <c r="G4916">
        <v>12</v>
      </c>
      <c r="H4916">
        <v>230</v>
      </c>
      <c r="I4916" s="1">
        <v>2.1</v>
      </c>
      <c r="J4916" s="1">
        <v>0.15</v>
      </c>
      <c r="K4916">
        <v>0</v>
      </c>
      <c r="L4916">
        <v>30</v>
      </c>
      <c r="M4916" s="1">
        <v>384.77820000000003</v>
      </c>
      <c r="N4916">
        <v>585264.97626920603</v>
      </c>
      <c r="O4916">
        <f t="shared" si="76"/>
        <v>1521.0450495095772</v>
      </c>
    </row>
    <row r="4917" spans="1:15" x14ac:dyDescent="0.2">
      <c r="A4917">
        <v>11682</v>
      </c>
      <c r="B4917">
        <v>1461</v>
      </c>
      <c r="C4917">
        <v>100</v>
      </c>
      <c r="D4917">
        <v>8</v>
      </c>
      <c r="E4917">
        <v>510</v>
      </c>
      <c r="F4917">
        <v>2</v>
      </c>
      <c r="G4917">
        <v>12</v>
      </c>
      <c r="H4917">
        <v>230</v>
      </c>
      <c r="I4917" s="1">
        <v>2.1</v>
      </c>
      <c r="J4917" s="1">
        <v>0.15</v>
      </c>
      <c r="K4917" s="1">
        <v>0.18</v>
      </c>
      <c r="L4917">
        <v>30</v>
      </c>
      <c r="M4917" s="1">
        <v>374.39729999999997</v>
      </c>
      <c r="N4917">
        <v>560062.17824804399</v>
      </c>
      <c r="O4917">
        <f t="shared" si="76"/>
        <v>1495.9033578715553</v>
      </c>
    </row>
    <row r="4918" spans="1:15" x14ac:dyDescent="0.2">
      <c r="A4918">
        <v>19874</v>
      </c>
      <c r="B4918">
        <v>2485</v>
      </c>
      <c r="C4918">
        <v>100</v>
      </c>
      <c r="D4918">
        <v>8</v>
      </c>
      <c r="E4918">
        <v>510</v>
      </c>
      <c r="F4918">
        <v>2</v>
      </c>
      <c r="G4918">
        <v>12</v>
      </c>
      <c r="H4918">
        <v>230</v>
      </c>
      <c r="I4918" s="1">
        <v>2.1</v>
      </c>
      <c r="J4918" s="1">
        <v>0.15</v>
      </c>
      <c r="K4918" s="1">
        <v>0.36</v>
      </c>
      <c r="L4918">
        <v>30</v>
      </c>
      <c r="M4918" s="1">
        <v>338.39080000000001</v>
      </c>
      <c r="N4918">
        <v>536940.34520110604</v>
      </c>
      <c r="O4918">
        <f t="shared" si="76"/>
        <v>1586.7462862498212</v>
      </c>
    </row>
    <row r="4919" spans="1:15" x14ac:dyDescent="0.2">
      <c r="A4919">
        <v>7586</v>
      </c>
      <c r="B4919">
        <v>949</v>
      </c>
      <c r="C4919">
        <v>100</v>
      </c>
      <c r="D4919">
        <v>8</v>
      </c>
      <c r="E4919">
        <v>510</v>
      </c>
      <c r="F4919">
        <v>2</v>
      </c>
      <c r="G4919">
        <v>12</v>
      </c>
      <c r="H4919">
        <v>230</v>
      </c>
      <c r="I4919" s="1">
        <v>2.1</v>
      </c>
      <c r="J4919" s="1">
        <v>0.3</v>
      </c>
      <c r="K4919">
        <v>0</v>
      </c>
      <c r="L4919">
        <v>30</v>
      </c>
      <c r="M4919" s="1">
        <v>368.77640000000002</v>
      </c>
      <c r="N4919">
        <v>585264.97626920603</v>
      </c>
      <c r="O4919">
        <f t="shared" si="76"/>
        <v>1587.0456359712987</v>
      </c>
    </row>
    <row r="4920" spans="1:15" x14ac:dyDescent="0.2">
      <c r="A4920">
        <v>15778</v>
      </c>
      <c r="B4920">
        <v>1973</v>
      </c>
      <c r="C4920">
        <v>100</v>
      </c>
      <c r="D4920">
        <v>8</v>
      </c>
      <c r="E4920">
        <v>510</v>
      </c>
      <c r="F4920">
        <v>2</v>
      </c>
      <c r="G4920">
        <v>12</v>
      </c>
      <c r="H4920">
        <v>230</v>
      </c>
      <c r="I4920" s="1">
        <v>2.1</v>
      </c>
      <c r="J4920" s="1">
        <v>0.3</v>
      </c>
      <c r="K4920" s="1">
        <v>0.18</v>
      </c>
      <c r="L4920">
        <v>30</v>
      </c>
      <c r="M4920" s="1">
        <v>475.3603</v>
      </c>
      <c r="N4920">
        <v>560062.17824804399</v>
      </c>
      <c r="O4920">
        <f t="shared" si="76"/>
        <v>1178.1845859825569</v>
      </c>
    </row>
    <row r="4921" spans="1:15" x14ac:dyDescent="0.2">
      <c r="A4921">
        <v>23970</v>
      </c>
      <c r="B4921">
        <v>2997</v>
      </c>
      <c r="C4921">
        <v>100</v>
      </c>
      <c r="D4921">
        <v>8</v>
      </c>
      <c r="E4921">
        <v>510</v>
      </c>
      <c r="F4921">
        <v>2</v>
      </c>
      <c r="G4921">
        <v>12</v>
      </c>
      <c r="H4921">
        <v>230</v>
      </c>
      <c r="I4921" s="1">
        <v>2.1</v>
      </c>
      <c r="J4921" s="1">
        <v>0.3</v>
      </c>
      <c r="K4921" s="1">
        <v>0.36</v>
      </c>
      <c r="L4921">
        <v>30</v>
      </c>
      <c r="M4921" s="1">
        <v>384.71530000000001</v>
      </c>
      <c r="N4921">
        <v>536940.34520110604</v>
      </c>
      <c r="O4921">
        <f t="shared" si="76"/>
        <v>1395.6823271679241</v>
      </c>
    </row>
    <row r="4922" spans="1:15" x14ac:dyDescent="0.2">
      <c r="A4922">
        <v>420</v>
      </c>
      <c r="B4922">
        <v>53</v>
      </c>
      <c r="C4922">
        <v>100</v>
      </c>
      <c r="D4922">
        <v>8</v>
      </c>
      <c r="E4922">
        <v>510</v>
      </c>
      <c r="F4922">
        <v>2</v>
      </c>
      <c r="G4922">
        <v>12</v>
      </c>
      <c r="H4922">
        <v>260</v>
      </c>
      <c r="I4922" s="1">
        <v>1.5</v>
      </c>
      <c r="J4922" s="1">
        <v>0.15</v>
      </c>
      <c r="K4922">
        <v>0</v>
      </c>
      <c r="L4922">
        <v>30</v>
      </c>
      <c r="M4922" s="1">
        <v>334.8494</v>
      </c>
      <c r="N4922">
        <v>585264.97626920603</v>
      </c>
      <c r="O4922">
        <f t="shared" si="76"/>
        <v>1747.8453784573185</v>
      </c>
    </row>
    <row r="4923" spans="1:15" x14ac:dyDescent="0.2">
      <c r="A4923">
        <v>8612</v>
      </c>
      <c r="B4923">
        <v>1077</v>
      </c>
      <c r="C4923">
        <v>100</v>
      </c>
      <c r="D4923">
        <v>8</v>
      </c>
      <c r="E4923">
        <v>510</v>
      </c>
      <c r="F4923">
        <v>2</v>
      </c>
      <c r="G4923">
        <v>12</v>
      </c>
      <c r="H4923">
        <v>260</v>
      </c>
      <c r="I4923" s="1">
        <v>1.5</v>
      </c>
      <c r="J4923" s="1">
        <v>0.15</v>
      </c>
      <c r="K4923" s="1">
        <v>0.18</v>
      </c>
      <c r="L4923">
        <v>30</v>
      </c>
      <c r="M4923" s="1">
        <v>322.81119999999999</v>
      </c>
      <c r="N4923">
        <v>560062.17824804399</v>
      </c>
      <c r="O4923">
        <f t="shared" si="76"/>
        <v>1734.9527471414995</v>
      </c>
    </row>
    <row r="4924" spans="1:15" x14ac:dyDescent="0.2">
      <c r="A4924">
        <v>16804</v>
      </c>
      <c r="B4924">
        <v>2101</v>
      </c>
      <c r="C4924">
        <v>100</v>
      </c>
      <c r="D4924">
        <v>8</v>
      </c>
      <c r="E4924">
        <v>510</v>
      </c>
      <c r="F4924">
        <v>2</v>
      </c>
      <c r="G4924">
        <v>12</v>
      </c>
      <c r="H4924">
        <v>260</v>
      </c>
      <c r="I4924" s="1">
        <v>1.5</v>
      </c>
      <c r="J4924" s="1">
        <v>0.15</v>
      </c>
      <c r="K4924" s="1">
        <v>0.36</v>
      </c>
      <c r="L4924">
        <v>30</v>
      </c>
      <c r="M4924" s="1">
        <v>281.47899999999998</v>
      </c>
      <c r="N4924">
        <v>536940.34520110604</v>
      </c>
      <c r="O4924">
        <f t="shared" si="76"/>
        <v>1907.5680430906252</v>
      </c>
    </row>
    <row r="4925" spans="1:15" x14ac:dyDescent="0.2">
      <c r="A4925">
        <v>4516</v>
      </c>
      <c r="B4925">
        <v>565</v>
      </c>
      <c r="C4925">
        <v>100</v>
      </c>
      <c r="D4925">
        <v>8</v>
      </c>
      <c r="E4925">
        <v>510</v>
      </c>
      <c r="F4925">
        <v>2</v>
      </c>
      <c r="G4925">
        <v>12</v>
      </c>
      <c r="H4925">
        <v>260</v>
      </c>
      <c r="I4925" s="1">
        <v>1.5</v>
      </c>
      <c r="J4925" s="1">
        <v>0.3</v>
      </c>
      <c r="K4925">
        <v>0</v>
      </c>
      <c r="L4925">
        <v>30</v>
      </c>
      <c r="M4925" s="1">
        <v>298.12310000000002</v>
      </c>
      <c r="N4925">
        <v>585264.97626920603</v>
      </c>
      <c r="O4925">
        <f t="shared" si="76"/>
        <v>1963.1654718108257</v>
      </c>
    </row>
    <row r="4926" spans="1:15" x14ac:dyDescent="0.2">
      <c r="A4926">
        <v>12708</v>
      </c>
      <c r="B4926">
        <v>1589</v>
      </c>
      <c r="C4926">
        <v>100</v>
      </c>
      <c r="D4926">
        <v>8</v>
      </c>
      <c r="E4926">
        <v>510</v>
      </c>
      <c r="F4926">
        <v>2</v>
      </c>
      <c r="G4926">
        <v>12</v>
      </c>
      <c r="H4926">
        <v>260</v>
      </c>
      <c r="I4926" s="1">
        <v>1.5</v>
      </c>
      <c r="J4926" s="1">
        <v>0.3</v>
      </c>
      <c r="K4926" s="1">
        <v>0.18</v>
      </c>
      <c r="L4926">
        <v>30</v>
      </c>
      <c r="M4926" s="1">
        <v>276.81310000000002</v>
      </c>
      <c r="N4926">
        <v>560062.17824804399</v>
      </c>
      <c r="O4926">
        <f t="shared" si="76"/>
        <v>2023.2502661472449</v>
      </c>
    </row>
    <row r="4927" spans="1:15" x14ac:dyDescent="0.2">
      <c r="A4927">
        <v>20900</v>
      </c>
      <c r="B4927">
        <v>2613</v>
      </c>
      <c r="C4927">
        <v>100</v>
      </c>
      <c r="D4927">
        <v>8</v>
      </c>
      <c r="E4927">
        <v>510</v>
      </c>
      <c r="F4927">
        <v>2</v>
      </c>
      <c r="G4927">
        <v>12</v>
      </c>
      <c r="H4927">
        <v>260</v>
      </c>
      <c r="I4927" s="1">
        <v>1.5</v>
      </c>
      <c r="J4927" s="1">
        <v>0.3</v>
      </c>
      <c r="K4927" s="1">
        <v>0.36</v>
      </c>
      <c r="L4927">
        <v>30</v>
      </c>
      <c r="M4927" s="1">
        <v>251.79920000000001</v>
      </c>
      <c r="N4927">
        <v>536940.34520110604</v>
      </c>
      <c r="O4927">
        <f t="shared" si="76"/>
        <v>2132.4148178433688</v>
      </c>
    </row>
    <row r="4928" spans="1:15" x14ac:dyDescent="0.2">
      <c r="A4928">
        <v>1444</v>
      </c>
      <c r="B4928">
        <v>181</v>
      </c>
      <c r="C4928">
        <v>100</v>
      </c>
      <c r="D4928">
        <v>8</v>
      </c>
      <c r="E4928">
        <v>510</v>
      </c>
      <c r="F4928">
        <v>2</v>
      </c>
      <c r="G4928">
        <v>12</v>
      </c>
      <c r="H4928">
        <v>260</v>
      </c>
      <c r="I4928" s="1">
        <v>1.7</v>
      </c>
      <c r="J4928" s="1">
        <v>0.15</v>
      </c>
      <c r="K4928">
        <v>0</v>
      </c>
      <c r="L4928">
        <v>30</v>
      </c>
      <c r="M4928" s="1">
        <v>343.88549999999998</v>
      </c>
      <c r="N4928">
        <v>585264.97626920603</v>
      </c>
      <c r="O4928">
        <f t="shared" si="76"/>
        <v>1701.9181566806569</v>
      </c>
    </row>
    <row r="4929" spans="1:15" x14ac:dyDescent="0.2">
      <c r="A4929">
        <v>9636</v>
      </c>
      <c r="B4929">
        <v>1205</v>
      </c>
      <c r="C4929">
        <v>100</v>
      </c>
      <c r="D4929">
        <v>8</v>
      </c>
      <c r="E4929">
        <v>510</v>
      </c>
      <c r="F4929">
        <v>2</v>
      </c>
      <c r="G4929">
        <v>12</v>
      </c>
      <c r="H4929">
        <v>260</v>
      </c>
      <c r="I4929" s="1">
        <v>1.7</v>
      </c>
      <c r="J4929" s="1">
        <v>0.15</v>
      </c>
      <c r="K4929" s="1">
        <v>0.18</v>
      </c>
      <c r="L4929">
        <v>30</v>
      </c>
      <c r="M4929" s="1">
        <v>339.30070000000001</v>
      </c>
      <c r="N4929">
        <v>560062.17824804399</v>
      </c>
      <c r="O4929">
        <f t="shared" si="76"/>
        <v>1650.636671978702</v>
      </c>
    </row>
    <row r="4930" spans="1:15" x14ac:dyDescent="0.2">
      <c r="A4930">
        <v>17828</v>
      </c>
      <c r="B4930">
        <v>2229</v>
      </c>
      <c r="C4930">
        <v>100</v>
      </c>
      <c r="D4930">
        <v>8</v>
      </c>
      <c r="E4930">
        <v>510</v>
      </c>
      <c r="F4930">
        <v>2</v>
      </c>
      <c r="G4930">
        <v>12</v>
      </c>
      <c r="H4930">
        <v>260</v>
      </c>
      <c r="I4930" s="1">
        <v>1.7</v>
      </c>
      <c r="J4930" s="1">
        <v>0.15</v>
      </c>
      <c r="K4930" s="1">
        <v>0.36</v>
      </c>
      <c r="L4930">
        <v>30</v>
      </c>
      <c r="M4930" s="1">
        <v>295.92160000000001</v>
      </c>
      <c r="N4930">
        <v>536940.34520110604</v>
      </c>
      <c r="O4930">
        <f t="shared" si="76"/>
        <v>1814.4682415920502</v>
      </c>
    </row>
    <row r="4931" spans="1:15" x14ac:dyDescent="0.2">
      <c r="A4931">
        <v>5540</v>
      </c>
      <c r="B4931">
        <v>693</v>
      </c>
      <c r="C4931">
        <v>100</v>
      </c>
      <c r="D4931">
        <v>8</v>
      </c>
      <c r="E4931">
        <v>510</v>
      </c>
      <c r="F4931">
        <v>2</v>
      </c>
      <c r="G4931">
        <v>12</v>
      </c>
      <c r="H4931">
        <v>260</v>
      </c>
      <c r="I4931" s="1">
        <v>1.7</v>
      </c>
      <c r="J4931" s="1">
        <v>0.3</v>
      </c>
      <c r="K4931">
        <v>0</v>
      </c>
      <c r="L4931">
        <v>30</v>
      </c>
      <c r="M4931" s="1">
        <v>308.92169999999999</v>
      </c>
      <c r="N4931">
        <v>585264.97626920603</v>
      </c>
      <c r="O4931">
        <f t="shared" ref="O4931:O4994" si="77">N4931/M4931</f>
        <v>1894.5414850080329</v>
      </c>
    </row>
    <row r="4932" spans="1:15" x14ac:dyDescent="0.2">
      <c r="A4932">
        <v>13732</v>
      </c>
      <c r="B4932">
        <v>1717</v>
      </c>
      <c r="C4932">
        <v>100</v>
      </c>
      <c r="D4932">
        <v>8</v>
      </c>
      <c r="E4932">
        <v>510</v>
      </c>
      <c r="F4932">
        <v>2</v>
      </c>
      <c r="G4932">
        <v>12</v>
      </c>
      <c r="H4932">
        <v>260</v>
      </c>
      <c r="I4932" s="1">
        <v>1.7</v>
      </c>
      <c r="J4932" s="1">
        <v>0.3</v>
      </c>
      <c r="K4932" s="1">
        <v>0.18</v>
      </c>
      <c r="L4932">
        <v>30</v>
      </c>
      <c r="M4932" s="1">
        <v>295.57420000000002</v>
      </c>
      <c r="N4932">
        <v>560062.17824804399</v>
      </c>
      <c r="O4932">
        <f t="shared" si="77"/>
        <v>1894.827688776774</v>
      </c>
    </row>
    <row r="4933" spans="1:15" x14ac:dyDescent="0.2">
      <c r="A4933">
        <v>21924</v>
      </c>
      <c r="B4933">
        <v>2741</v>
      </c>
      <c r="C4933">
        <v>100</v>
      </c>
      <c r="D4933">
        <v>8</v>
      </c>
      <c r="E4933">
        <v>510</v>
      </c>
      <c r="F4933">
        <v>2</v>
      </c>
      <c r="G4933">
        <v>12</v>
      </c>
      <c r="H4933">
        <v>260</v>
      </c>
      <c r="I4933" s="1">
        <v>1.7</v>
      </c>
      <c r="J4933" s="1">
        <v>0.3</v>
      </c>
      <c r="K4933" s="1">
        <v>0.36</v>
      </c>
      <c r="L4933">
        <v>30</v>
      </c>
      <c r="M4933" s="1">
        <v>274.60649999999998</v>
      </c>
      <c r="N4933">
        <v>536940.34520110604</v>
      </c>
      <c r="O4933">
        <f t="shared" si="77"/>
        <v>1955.3082144854768</v>
      </c>
    </row>
    <row r="4934" spans="1:15" x14ac:dyDescent="0.2">
      <c r="A4934">
        <v>2468</v>
      </c>
      <c r="B4934">
        <v>309</v>
      </c>
      <c r="C4934">
        <v>100</v>
      </c>
      <c r="D4934">
        <v>8</v>
      </c>
      <c r="E4934">
        <v>510</v>
      </c>
      <c r="F4934">
        <v>2</v>
      </c>
      <c r="G4934">
        <v>12</v>
      </c>
      <c r="H4934">
        <v>260</v>
      </c>
      <c r="I4934" s="1">
        <v>1.9</v>
      </c>
      <c r="J4934" s="1">
        <v>0.15</v>
      </c>
      <c r="K4934">
        <v>0</v>
      </c>
      <c r="L4934">
        <v>30</v>
      </c>
      <c r="M4934" s="1">
        <v>401.88010000000003</v>
      </c>
      <c r="N4934">
        <v>585264.97626920603</v>
      </c>
      <c r="O4934">
        <f t="shared" si="77"/>
        <v>1456.3173848847107</v>
      </c>
    </row>
    <row r="4935" spans="1:15" x14ac:dyDescent="0.2">
      <c r="A4935">
        <v>10660</v>
      </c>
      <c r="B4935">
        <v>1333</v>
      </c>
      <c r="C4935">
        <v>100</v>
      </c>
      <c r="D4935">
        <v>8</v>
      </c>
      <c r="E4935">
        <v>510</v>
      </c>
      <c r="F4935">
        <v>2</v>
      </c>
      <c r="G4935">
        <v>12</v>
      </c>
      <c r="H4935">
        <v>260</v>
      </c>
      <c r="I4935" s="1">
        <v>1.9</v>
      </c>
      <c r="J4935" s="1">
        <v>0.15</v>
      </c>
      <c r="K4935" s="1">
        <v>0.18</v>
      </c>
      <c r="L4935">
        <v>30</v>
      </c>
      <c r="M4935" s="1">
        <v>376.56990000000002</v>
      </c>
      <c r="N4935">
        <v>560062.17824804399</v>
      </c>
      <c r="O4935">
        <f t="shared" si="77"/>
        <v>1487.2728230483742</v>
      </c>
    </row>
    <row r="4936" spans="1:15" x14ac:dyDescent="0.2">
      <c r="A4936">
        <v>18852</v>
      </c>
      <c r="B4936">
        <v>2357</v>
      </c>
      <c r="C4936">
        <v>100</v>
      </c>
      <c r="D4936">
        <v>8</v>
      </c>
      <c r="E4936">
        <v>510</v>
      </c>
      <c r="F4936">
        <v>2</v>
      </c>
      <c r="G4936">
        <v>12</v>
      </c>
      <c r="H4936">
        <v>260</v>
      </c>
      <c r="I4936" s="1">
        <v>1.9</v>
      </c>
      <c r="J4936" s="1">
        <v>0.15</v>
      </c>
      <c r="K4936" s="1">
        <v>0.36</v>
      </c>
      <c r="L4936">
        <v>30</v>
      </c>
      <c r="M4936" s="1">
        <v>343.05669999999998</v>
      </c>
      <c r="N4936">
        <v>536940.34520110604</v>
      </c>
      <c r="O4936">
        <f t="shared" si="77"/>
        <v>1565.1650155822815</v>
      </c>
    </row>
    <row r="4937" spans="1:15" x14ac:dyDescent="0.2">
      <c r="A4937">
        <v>6564</v>
      </c>
      <c r="B4937">
        <v>821</v>
      </c>
      <c r="C4937">
        <v>100</v>
      </c>
      <c r="D4937">
        <v>8</v>
      </c>
      <c r="E4937">
        <v>510</v>
      </c>
      <c r="F4937">
        <v>2</v>
      </c>
      <c r="G4937">
        <v>12</v>
      </c>
      <c r="H4937">
        <v>260</v>
      </c>
      <c r="I4937" s="1">
        <v>1.9</v>
      </c>
      <c r="J4937" s="1">
        <v>0.3</v>
      </c>
      <c r="K4937">
        <v>0</v>
      </c>
      <c r="L4937">
        <v>30</v>
      </c>
      <c r="M4937" s="1">
        <v>367.57619999999997</v>
      </c>
      <c r="N4937">
        <v>585264.97626920603</v>
      </c>
      <c r="O4937">
        <f t="shared" si="77"/>
        <v>1592.2276150338516</v>
      </c>
    </row>
    <row r="4938" spans="1:15" x14ac:dyDescent="0.2">
      <c r="A4938">
        <v>14756</v>
      </c>
      <c r="B4938">
        <v>1845</v>
      </c>
      <c r="C4938">
        <v>100</v>
      </c>
      <c r="D4938">
        <v>8</v>
      </c>
      <c r="E4938">
        <v>510</v>
      </c>
      <c r="F4938">
        <v>2</v>
      </c>
      <c r="G4938">
        <v>12</v>
      </c>
      <c r="H4938">
        <v>260</v>
      </c>
      <c r="I4938" s="1">
        <v>1.9</v>
      </c>
      <c r="J4938" s="1">
        <v>0.3</v>
      </c>
      <c r="K4938" s="1">
        <v>0.18</v>
      </c>
      <c r="L4938">
        <v>30</v>
      </c>
      <c r="M4938" s="1">
        <v>333.37560000000002</v>
      </c>
      <c r="N4938">
        <v>560062.17824804399</v>
      </c>
      <c r="O4938">
        <f t="shared" si="77"/>
        <v>1679.9735141025437</v>
      </c>
    </row>
    <row r="4939" spans="1:15" x14ac:dyDescent="0.2">
      <c r="A4939">
        <v>22948</v>
      </c>
      <c r="B4939">
        <v>2869</v>
      </c>
      <c r="C4939">
        <v>100</v>
      </c>
      <c r="D4939">
        <v>8</v>
      </c>
      <c r="E4939">
        <v>510</v>
      </c>
      <c r="F4939">
        <v>2</v>
      </c>
      <c r="G4939">
        <v>12</v>
      </c>
      <c r="H4939">
        <v>260</v>
      </c>
      <c r="I4939" s="1">
        <v>1.9</v>
      </c>
      <c r="J4939" s="1">
        <v>0.3</v>
      </c>
      <c r="K4939" s="1">
        <v>0.36</v>
      </c>
      <c r="L4939">
        <v>30</v>
      </c>
      <c r="M4939" s="1">
        <v>310.11450000000002</v>
      </c>
      <c r="N4939">
        <v>536940.34520110604</v>
      </c>
      <c r="O4939">
        <f t="shared" si="77"/>
        <v>1731.4261190660418</v>
      </c>
    </row>
    <row r="4940" spans="1:15" x14ac:dyDescent="0.2">
      <c r="A4940">
        <v>3492</v>
      </c>
      <c r="B4940">
        <v>437</v>
      </c>
      <c r="C4940">
        <v>100</v>
      </c>
      <c r="D4940">
        <v>8</v>
      </c>
      <c r="E4940">
        <v>510</v>
      </c>
      <c r="F4940">
        <v>2</v>
      </c>
      <c r="G4940">
        <v>12</v>
      </c>
      <c r="H4940">
        <v>260</v>
      </c>
      <c r="I4940" s="1">
        <v>2.1</v>
      </c>
      <c r="J4940" s="1">
        <v>0.15</v>
      </c>
      <c r="K4940">
        <v>0</v>
      </c>
      <c r="L4940">
        <v>30</v>
      </c>
      <c r="M4940" s="1">
        <v>384.97050000000002</v>
      </c>
      <c r="N4940">
        <v>585264.97626920603</v>
      </c>
      <c r="O4940">
        <f t="shared" si="77"/>
        <v>1520.2852589203744</v>
      </c>
    </row>
    <row r="4941" spans="1:15" x14ac:dyDescent="0.2">
      <c r="A4941">
        <v>11684</v>
      </c>
      <c r="B4941">
        <v>1461</v>
      </c>
      <c r="C4941">
        <v>100</v>
      </c>
      <c r="D4941">
        <v>8</v>
      </c>
      <c r="E4941">
        <v>510</v>
      </c>
      <c r="F4941">
        <v>2</v>
      </c>
      <c r="G4941">
        <v>12</v>
      </c>
      <c r="H4941">
        <v>260</v>
      </c>
      <c r="I4941" s="1">
        <v>2.1</v>
      </c>
      <c r="J4941" s="1">
        <v>0.15</v>
      </c>
      <c r="K4941" s="1">
        <v>0.18</v>
      </c>
      <c r="L4941">
        <v>30</v>
      </c>
      <c r="M4941" s="1">
        <v>374.58440000000002</v>
      </c>
      <c r="N4941">
        <v>560062.17824804399</v>
      </c>
      <c r="O4941">
        <f t="shared" si="77"/>
        <v>1495.1561737436048</v>
      </c>
    </row>
    <row r="4942" spans="1:15" x14ac:dyDescent="0.2">
      <c r="A4942">
        <v>19876</v>
      </c>
      <c r="B4942">
        <v>2485</v>
      </c>
      <c r="C4942">
        <v>100</v>
      </c>
      <c r="D4942">
        <v>8</v>
      </c>
      <c r="E4942">
        <v>510</v>
      </c>
      <c r="F4942">
        <v>2</v>
      </c>
      <c r="G4942">
        <v>12</v>
      </c>
      <c r="H4942">
        <v>260</v>
      </c>
      <c r="I4942" s="1">
        <v>2.1</v>
      </c>
      <c r="J4942" s="1">
        <v>0.15</v>
      </c>
      <c r="K4942" s="1">
        <v>0.36</v>
      </c>
      <c r="L4942">
        <v>30</v>
      </c>
      <c r="M4942" s="1">
        <v>338.55990000000003</v>
      </c>
      <c r="N4942">
        <v>536940.34520110604</v>
      </c>
      <c r="O4942">
        <f t="shared" si="77"/>
        <v>1585.9537564877176</v>
      </c>
    </row>
    <row r="4943" spans="1:15" x14ac:dyDescent="0.2">
      <c r="A4943">
        <v>7588</v>
      </c>
      <c r="B4943">
        <v>949</v>
      </c>
      <c r="C4943">
        <v>100</v>
      </c>
      <c r="D4943">
        <v>8</v>
      </c>
      <c r="E4943">
        <v>510</v>
      </c>
      <c r="F4943">
        <v>2</v>
      </c>
      <c r="G4943">
        <v>12</v>
      </c>
      <c r="H4943">
        <v>260</v>
      </c>
      <c r="I4943" s="1">
        <v>2.1</v>
      </c>
      <c r="J4943" s="1">
        <v>0.3</v>
      </c>
      <c r="K4943">
        <v>0</v>
      </c>
      <c r="L4943">
        <v>30</v>
      </c>
      <c r="M4943" s="1">
        <v>368.96069999999997</v>
      </c>
      <c r="N4943">
        <v>585264.97626920603</v>
      </c>
      <c r="O4943">
        <f t="shared" si="77"/>
        <v>1586.2528889098651</v>
      </c>
    </row>
    <row r="4944" spans="1:15" x14ac:dyDescent="0.2">
      <c r="A4944">
        <v>15780</v>
      </c>
      <c r="B4944">
        <v>1973</v>
      </c>
      <c r="C4944">
        <v>100</v>
      </c>
      <c r="D4944">
        <v>8</v>
      </c>
      <c r="E4944">
        <v>510</v>
      </c>
      <c r="F4944">
        <v>2</v>
      </c>
      <c r="G4944">
        <v>12</v>
      </c>
      <c r="H4944">
        <v>260</v>
      </c>
      <c r="I4944" s="1">
        <v>2.1</v>
      </c>
      <c r="J4944" s="1">
        <v>0.3</v>
      </c>
      <c r="K4944" s="1">
        <v>0.18</v>
      </c>
      <c r="L4944">
        <v>30</v>
      </c>
      <c r="M4944" s="1">
        <v>475.59780000000001</v>
      </c>
      <c r="N4944">
        <v>560062.17824804399</v>
      </c>
      <c r="O4944">
        <f t="shared" si="77"/>
        <v>1177.5962341458348</v>
      </c>
    </row>
    <row r="4945" spans="1:15" x14ac:dyDescent="0.2">
      <c r="A4945">
        <v>23972</v>
      </c>
      <c r="B4945">
        <v>2997</v>
      </c>
      <c r="C4945">
        <v>100</v>
      </c>
      <c r="D4945">
        <v>8</v>
      </c>
      <c r="E4945">
        <v>510</v>
      </c>
      <c r="F4945">
        <v>2</v>
      </c>
      <c r="G4945">
        <v>12</v>
      </c>
      <c r="H4945">
        <v>260</v>
      </c>
      <c r="I4945" s="1">
        <v>2.1</v>
      </c>
      <c r="J4945" s="1">
        <v>0.3</v>
      </c>
      <c r="K4945" s="1">
        <v>0.36</v>
      </c>
      <c r="L4945">
        <v>30</v>
      </c>
      <c r="M4945" s="1">
        <v>384.90750000000003</v>
      </c>
      <c r="N4945">
        <v>536940.34520110604</v>
      </c>
      <c r="O4945">
        <f t="shared" si="77"/>
        <v>1394.9854061069375</v>
      </c>
    </row>
    <row r="4946" spans="1:15" x14ac:dyDescent="0.2">
      <c r="A4946">
        <v>422</v>
      </c>
      <c r="B4946">
        <v>53</v>
      </c>
      <c r="C4946">
        <v>100</v>
      </c>
      <c r="D4946">
        <v>8</v>
      </c>
      <c r="E4946">
        <v>510</v>
      </c>
      <c r="F4946">
        <v>2</v>
      </c>
      <c r="G4946">
        <v>12</v>
      </c>
      <c r="H4946">
        <v>290</v>
      </c>
      <c r="I4946" s="1">
        <v>1.5</v>
      </c>
      <c r="J4946" s="1">
        <v>0.15</v>
      </c>
      <c r="K4946">
        <v>0</v>
      </c>
      <c r="L4946">
        <v>30</v>
      </c>
      <c r="M4946" s="1">
        <v>334.98219999999998</v>
      </c>
      <c r="N4946">
        <v>585264.97626920603</v>
      </c>
      <c r="O4946">
        <f t="shared" si="77"/>
        <v>1747.1524644270833</v>
      </c>
    </row>
    <row r="4947" spans="1:15" x14ac:dyDescent="0.2">
      <c r="A4947">
        <v>8614</v>
      </c>
      <c r="B4947">
        <v>1077</v>
      </c>
      <c r="C4947">
        <v>100</v>
      </c>
      <c r="D4947">
        <v>8</v>
      </c>
      <c r="E4947">
        <v>510</v>
      </c>
      <c r="F4947">
        <v>2</v>
      </c>
      <c r="G4947">
        <v>12</v>
      </c>
      <c r="H4947">
        <v>290</v>
      </c>
      <c r="I4947" s="1">
        <v>1.5</v>
      </c>
      <c r="J4947" s="1">
        <v>0.15</v>
      </c>
      <c r="K4947" s="1">
        <v>0.18</v>
      </c>
      <c r="L4947">
        <v>30</v>
      </c>
      <c r="M4947" s="1">
        <v>322.93920000000003</v>
      </c>
      <c r="N4947">
        <v>560062.17824804399</v>
      </c>
      <c r="O4947">
        <f t="shared" si="77"/>
        <v>1734.2650822447195</v>
      </c>
    </row>
    <row r="4948" spans="1:15" x14ac:dyDescent="0.2">
      <c r="A4948">
        <v>16806</v>
      </c>
      <c r="B4948">
        <v>2101</v>
      </c>
      <c r="C4948">
        <v>100</v>
      </c>
      <c r="D4948">
        <v>8</v>
      </c>
      <c r="E4948">
        <v>510</v>
      </c>
      <c r="F4948">
        <v>2</v>
      </c>
      <c r="G4948">
        <v>12</v>
      </c>
      <c r="H4948">
        <v>290</v>
      </c>
      <c r="I4948" s="1">
        <v>1.5</v>
      </c>
      <c r="J4948" s="1">
        <v>0.15</v>
      </c>
      <c r="K4948" s="1">
        <v>0.36</v>
      </c>
      <c r="L4948">
        <v>30</v>
      </c>
      <c r="M4948" s="1">
        <v>281.59059999999999</v>
      </c>
      <c r="N4948">
        <v>536940.34520110604</v>
      </c>
      <c r="O4948">
        <f t="shared" si="77"/>
        <v>1906.8120356329582</v>
      </c>
    </row>
    <row r="4949" spans="1:15" x14ac:dyDescent="0.2">
      <c r="A4949">
        <v>4518</v>
      </c>
      <c r="B4949">
        <v>565</v>
      </c>
      <c r="C4949">
        <v>100</v>
      </c>
      <c r="D4949">
        <v>8</v>
      </c>
      <c r="E4949">
        <v>510</v>
      </c>
      <c r="F4949">
        <v>2</v>
      </c>
      <c r="G4949">
        <v>12</v>
      </c>
      <c r="H4949">
        <v>290</v>
      </c>
      <c r="I4949" s="1">
        <v>1.5</v>
      </c>
      <c r="J4949" s="1">
        <v>0.3</v>
      </c>
      <c r="K4949">
        <v>0</v>
      </c>
      <c r="L4949">
        <v>30</v>
      </c>
      <c r="M4949" s="1">
        <v>298.24130000000002</v>
      </c>
      <c r="N4949">
        <v>585264.97626920603</v>
      </c>
      <c r="O4949">
        <f t="shared" si="77"/>
        <v>1962.3874234360096</v>
      </c>
    </row>
    <row r="4950" spans="1:15" x14ac:dyDescent="0.2">
      <c r="A4950">
        <v>12710</v>
      </c>
      <c r="B4950">
        <v>1589</v>
      </c>
      <c r="C4950">
        <v>100</v>
      </c>
      <c r="D4950">
        <v>8</v>
      </c>
      <c r="E4950">
        <v>510</v>
      </c>
      <c r="F4950">
        <v>2</v>
      </c>
      <c r="G4950">
        <v>12</v>
      </c>
      <c r="H4950">
        <v>290</v>
      </c>
      <c r="I4950" s="1">
        <v>1.5</v>
      </c>
      <c r="J4950" s="1">
        <v>0.3</v>
      </c>
      <c r="K4950" s="1">
        <v>0.18</v>
      </c>
      <c r="L4950">
        <v>30</v>
      </c>
      <c r="M4950" s="1">
        <v>276.92290000000003</v>
      </c>
      <c r="N4950">
        <v>560062.17824804399</v>
      </c>
      <c r="O4950">
        <f t="shared" si="77"/>
        <v>2022.4480469041887</v>
      </c>
    </row>
    <row r="4951" spans="1:15" x14ac:dyDescent="0.2">
      <c r="A4951">
        <v>20902</v>
      </c>
      <c r="B4951">
        <v>2613</v>
      </c>
      <c r="C4951">
        <v>100</v>
      </c>
      <c r="D4951">
        <v>8</v>
      </c>
      <c r="E4951">
        <v>510</v>
      </c>
      <c r="F4951">
        <v>2</v>
      </c>
      <c r="G4951">
        <v>12</v>
      </c>
      <c r="H4951">
        <v>290</v>
      </c>
      <c r="I4951" s="1">
        <v>1.5</v>
      </c>
      <c r="J4951" s="1">
        <v>0.3</v>
      </c>
      <c r="K4951" s="1">
        <v>0.36</v>
      </c>
      <c r="L4951">
        <v>30</v>
      </c>
      <c r="M4951" s="1">
        <v>251.899</v>
      </c>
      <c r="N4951">
        <v>536940.34520110604</v>
      </c>
      <c r="O4951">
        <f t="shared" si="77"/>
        <v>2131.5699752722562</v>
      </c>
    </row>
    <row r="4952" spans="1:15" x14ac:dyDescent="0.2">
      <c r="A4952">
        <v>1446</v>
      </c>
      <c r="B4952">
        <v>181</v>
      </c>
      <c r="C4952">
        <v>100</v>
      </c>
      <c r="D4952">
        <v>8</v>
      </c>
      <c r="E4952">
        <v>510</v>
      </c>
      <c r="F4952">
        <v>2</v>
      </c>
      <c r="G4952">
        <v>12</v>
      </c>
      <c r="H4952">
        <v>290</v>
      </c>
      <c r="I4952" s="1">
        <v>1.7</v>
      </c>
      <c r="J4952" s="1">
        <v>0.15</v>
      </c>
      <c r="K4952">
        <v>0</v>
      </c>
      <c r="L4952">
        <v>30</v>
      </c>
      <c r="M4952" s="1">
        <v>344.02179999999998</v>
      </c>
      <c r="N4952">
        <v>585264.97626920603</v>
      </c>
      <c r="O4952">
        <f t="shared" si="77"/>
        <v>1701.2438638167873</v>
      </c>
    </row>
    <row r="4953" spans="1:15" x14ac:dyDescent="0.2">
      <c r="A4953">
        <v>9638</v>
      </c>
      <c r="B4953">
        <v>1205</v>
      </c>
      <c r="C4953">
        <v>100</v>
      </c>
      <c r="D4953">
        <v>8</v>
      </c>
      <c r="E4953">
        <v>510</v>
      </c>
      <c r="F4953">
        <v>2</v>
      </c>
      <c r="G4953">
        <v>12</v>
      </c>
      <c r="H4953">
        <v>290</v>
      </c>
      <c r="I4953" s="1">
        <v>1.7</v>
      </c>
      <c r="J4953" s="1">
        <v>0.15</v>
      </c>
      <c r="K4953" s="1">
        <v>0.18</v>
      </c>
      <c r="L4953">
        <v>30</v>
      </c>
      <c r="M4953" s="1">
        <v>339.43520000000001</v>
      </c>
      <c r="N4953">
        <v>560062.17824804399</v>
      </c>
      <c r="O4953">
        <f t="shared" si="77"/>
        <v>1649.982613023175</v>
      </c>
    </row>
    <row r="4954" spans="1:15" x14ac:dyDescent="0.2">
      <c r="A4954">
        <v>17830</v>
      </c>
      <c r="B4954">
        <v>2229</v>
      </c>
      <c r="C4954">
        <v>100</v>
      </c>
      <c r="D4954">
        <v>8</v>
      </c>
      <c r="E4954">
        <v>510</v>
      </c>
      <c r="F4954">
        <v>2</v>
      </c>
      <c r="G4954">
        <v>12</v>
      </c>
      <c r="H4954">
        <v>290</v>
      </c>
      <c r="I4954" s="1">
        <v>1.7</v>
      </c>
      <c r="J4954" s="1">
        <v>0.15</v>
      </c>
      <c r="K4954" s="1">
        <v>0.36</v>
      </c>
      <c r="L4954">
        <v>30</v>
      </c>
      <c r="M4954" s="1">
        <v>296.03890000000001</v>
      </c>
      <c r="N4954">
        <v>536940.34520110604</v>
      </c>
      <c r="O4954">
        <f t="shared" si="77"/>
        <v>1813.7492917353295</v>
      </c>
    </row>
    <row r="4955" spans="1:15" x14ac:dyDescent="0.2">
      <c r="A4955">
        <v>5542</v>
      </c>
      <c r="B4955">
        <v>693</v>
      </c>
      <c r="C4955">
        <v>100</v>
      </c>
      <c r="D4955">
        <v>8</v>
      </c>
      <c r="E4955">
        <v>510</v>
      </c>
      <c r="F4955">
        <v>2</v>
      </c>
      <c r="G4955">
        <v>12</v>
      </c>
      <c r="H4955">
        <v>290</v>
      </c>
      <c r="I4955" s="1">
        <v>1.7</v>
      </c>
      <c r="J4955" s="1">
        <v>0.3</v>
      </c>
      <c r="K4955">
        <v>0</v>
      </c>
      <c r="L4955">
        <v>30</v>
      </c>
      <c r="M4955" s="1">
        <v>309.04419999999999</v>
      </c>
      <c r="N4955">
        <v>585264.97626920603</v>
      </c>
      <c r="O4955">
        <f t="shared" si="77"/>
        <v>1893.7905201560361</v>
      </c>
    </row>
    <row r="4956" spans="1:15" x14ac:dyDescent="0.2">
      <c r="A4956">
        <v>13734</v>
      </c>
      <c r="B4956">
        <v>1717</v>
      </c>
      <c r="C4956">
        <v>100</v>
      </c>
      <c r="D4956">
        <v>8</v>
      </c>
      <c r="E4956">
        <v>510</v>
      </c>
      <c r="F4956">
        <v>2</v>
      </c>
      <c r="G4956">
        <v>12</v>
      </c>
      <c r="H4956">
        <v>290</v>
      </c>
      <c r="I4956" s="1">
        <v>1.7</v>
      </c>
      <c r="J4956" s="1">
        <v>0.3</v>
      </c>
      <c r="K4956" s="1">
        <v>0.18</v>
      </c>
      <c r="L4956">
        <v>30</v>
      </c>
      <c r="M4956" s="1">
        <v>295.69139999999999</v>
      </c>
      <c r="N4956">
        <v>560062.17824804399</v>
      </c>
      <c r="O4956">
        <f t="shared" si="77"/>
        <v>1894.0766564331732</v>
      </c>
    </row>
    <row r="4957" spans="1:15" x14ac:dyDescent="0.2">
      <c r="A4957">
        <v>21926</v>
      </c>
      <c r="B4957">
        <v>2741</v>
      </c>
      <c r="C4957">
        <v>100</v>
      </c>
      <c r="D4957">
        <v>8</v>
      </c>
      <c r="E4957">
        <v>510</v>
      </c>
      <c r="F4957">
        <v>2</v>
      </c>
      <c r="G4957">
        <v>12</v>
      </c>
      <c r="H4957">
        <v>290</v>
      </c>
      <c r="I4957" s="1">
        <v>1.7</v>
      </c>
      <c r="J4957" s="1">
        <v>0.3</v>
      </c>
      <c r="K4957" s="1">
        <v>0.36</v>
      </c>
      <c r="L4957">
        <v>30</v>
      </c>
      <c r="M4957" s="1">
        <v>274.71539999999999</v>
      </c>
      <c r="N4957">
        <v>536940.34520110604</v>
      </c>
      <c r="O4957">
        <f t="shared" si="77"/>
        <v>1954.5331102701416</v>
      </c>
    </row>
    <row r="4958" spans="1:15" x14ac:dyDescent="0.2">
      <c r="A4958">
        <v>2470</v>
      </c>
      <c r="B4958">
        <v>309</v>
      </c>
      <c r="C4958">
        <v>100</v>
      </c>
      <c r="D4958">
        <v>8</v>
      </c>
      <c r="E4958">
        <v>510</v>
      </c>
      <c r="F4958">
        <v>2</v>
      </c>
      <c r="G4958">
        <v>12</v>
      </c>
      <c r="H4958">
        <v>290</v>
      </c>
      <c r="I4958" s="1">
        <v>1.9</v>
      </c>
      <c r="J4958" s="1">
        <v>0.15</v>
      </c>
      <c r="K4958">
        <v>0</v>
      </c>
      <c r="L4958">
        <v>30</v>
      </c>
      <c r="M4958" s="1">
        <v>402.03949999999998</v>
      </c>
      <c r="N4958">
        <v>585264.97626920603</v>
      </c>
      <c r="O4958">
        <f t="shared" si="77"/>
        <v>1455.7399864172701</v>
      </c>
    </row>
    <row r="4959" spans="1:15" x14ac:dyDescent="0.2">
      <c r="A4959">
        <v>10662</v>
      </c>
      <c r="B4959">
        <v>1333</v>
      </c>
      <c r="C4959">
        <v>100</v>
      </c>
      <c r="D4959">
        <v>8</v>
      </c>
      <c r="E4959">
        <v>510</v>
      </c>
      <c r="F4959">
        <v>2</v>
      </c>
      <c r="G4959">
        <v>12</v>
      </c>
      <c r="H4959">
        <v>290</v>
      </c>
      <c r="I4959" s="1">
        <v>1.9</v>
      </c>
      <c r="J4959" s="1">
        <v>0.15</v>
      </c>
      <c r="K4959" s="1">
        <v>0.18</v>
      </c>
      <c r="L4959">
        <v>30</v>
      </c>
      <c r="M4959" s="1">
        <v>376.7192</v>
      </c>
      <c r="N4959">
        <v>560062.17824804399</v>
      </c>
      <c r="O4959">
        <f t="shared" si="77"/>
        <v>1486.6833924260934</v>
      </c>
    </row>
    <row r="4960" spans="1:15" x14ac:dyDescent="0.2">
      <c r="A4960">
        <v>18854</v>
      </c>
      <c r="B4960">
        <v>2357</v>
      </c>
      <c r="C4960">
        <v>100</v>
      </c>
      <c r="D4960">
        <v>8</v>
      </c>
      <c r="E4960">
        <v>510</v>
      </c>
      <c r="F4960">
        <v>2</v>
      </c>
      <c r="G4960">
        <v>12</v>
      </c>
      <c r="H4960">
        <v>290</v>
      </c>
      <c r="I4960" s="1">
        <v>1.9</v>
      </c>
      <c r="J4960" s="1">
        <v>0.15</v>
      </c>
      <c r="K4960" s="1">
        <v>0.36</v>
      </c>
      <c r="L4960">
        <v>30</v>
      </c>
      <c r="M4960" s="1">
        <v>343.1927</v>
      </c>
      <c r="N4960">
        <v>536940.34520110604</v>
      </c>
      <c r="O4960">
        <f t="shared" si="77"/>
        <v>1564.5447738285402</v>
      </c>
    </row>
    <row r="4961" spans="1:15" x14ac:dyDescent="0.2">
      <c r="A4961">
        <v>6566</v>
      </c>
      <c r="B4961">
        <v>821</v>
      </c>
      <c r="C4961">
        <v>100</v>
      </c>
      <c r="D4961">
        <v>8</v>
      </c>
      <c r="E4961">
        <v>510</v>
      </c>
      <c r="F4961">
        <v>2</v>
      </c>
      <c r="G4961">
        <v>12</v>
      </c>
      <c r="H4961">
        <v>290</v>
      </c>
      <c r="I4961" s="1">
        <v>1.9</v>
      </c>
      <c r="J4961" s="1">
        <v>0.3</v>
      </c>
      <c r="K4961">
        <v>0</v>
      </c>
      <c r="L4961">
        <v>30</v>
      </c>
      <c r="M4961" s="1">
        <v>367.72199999999998</v>
      </c>
      <c r="N4961">
        <v>585264.97626920603</v>
      </c>
      <c r="O4961">
        <f t="shared" si="77"/>
        <v>1591.5963044615391</v>
      </c>
    </row>
    <row r="4962" spans="1:15" x14ac:dyDescent="0.2">
      <c r="A4962">
        <v>14758</v>
      </c>
      <c r="B4962">
        <v>1845</v>
      </c>
      <c r="C4962">
        <v>100</v>
      </c>
      <c r="D4962">
        <v>8</v>
      </c>
      <c r="E4962">
        <v>510</v>
      </c>
      <c r="F4962">
        <v>2</v>
      </c>
      <c r="G4962">
        <v>12</v>
      </c>
      <c r="H4962">
        <v>290</v>
      </c>
      <c r="I4962" s="1">
        <v>1.9</v>
      </c>
      <c r="J4962" s="1">
        <v>0.3</v>
      </c>
      <c r="K4962" s="1">
        <v>0.18</v>
      </c>
      <c r="L4962">
        <v>30</v>
      </c>
      <c r="M4962" s="1">
        <v>333.5077</v>
      </c>
      <c r="N4962">
        <v>560062.17824804399</v>
      </c>
      <c r="O4962">
        <f t="shared" si="77"/>
        <v>1679.3080886829418</v>
      </c>
    </row>
    <row r="4963" spans="1:15" x14ac:dyDescent="0.2">
      <c r="A4963">
        <v>22950</v>
      </c>
      <c r="B4963">
        <v>2869</v>
      </c>
      <c r="C4963">
        <v>100</v>
      </c>
      <c r="D4963">
        <v>8</v>
      </c>
      <c r="E4963">
        <v>510</v>
      </c>
      <c r="F4963">
        <v>2</v>
      </c>
      <c r="G4963">
        <v>12</v>
      </c>
      <c r="H4963">
        <v>290</v>
      </c>
      <c r="I4963" s="1">
        <v>1.9</v>
      </c>
      <c r="J4963" s="1">
        <v>0.3</v>
      </c>
      <c r="K4963" s="1">
        <v>0.36</v>
      </c>
      <c r="L4963">
        <v>30</v>
      </c>
      <c r="M4963" s="1">
        <v>310.23739999999998</v>
      </c>
      <c r="N4963">
        <v>536940.34520110604</v>
      </c>
      <c r="O4963">
        <f t="shared" si="77"/>
        <v>1730.7402176562402</v>
      </c>
    </row>
    <row r="4964" spans="1:15" x14ac:dyDescent="0.2">
      <c r="A4964">
        <v>3494</v>
      </c>
      <c r="B4964">
        <v>437</v>
      </c>
      <c r="C4964">
        <v>100</v>
      </c>
      <c r="D4964">
        <v>8</v>
      </c>
      <c r="E4964">
        <v>510</v>
      </c>
      <c r="F4964">
        <v>2</v>
      </c>
      <c r="G4964">
        <v>12</v>
      </c>
      <c r="H4964">
        <v>290</v>
      </c>
      <c r="I4964" s="1">
        <v>2.1</v>
      </c>
      <c r="J4964" s="1">
        <v>0.15</v>
      </c>
      <c r="K4964">
        <v>0</v>
      </c>
      <c r="L4964">
        <v>30</v>
      </c>
      <c r="M4964" s="1">
        <v>385.12310000000002</v>
      </c>
      <c r="N4964">
        <v>585264.97626920603</v>
      </c>
      <c r="O4964">
        <f t="shared" si="77"/>
        <v>1519.6828657361918</v>
      </c>
    </row>
    <row r="4965" spans="1:15" x14ac:dyDescent="0.2">
      <c r="A4965">
        <v>11686</v>
      </c>
      <c r="B4965">
        <v>1461</v>
      </c>
      <c r="C4965">
        <v>100</v>
      </c>
      <c r="D4965">
        <v>8</v>
      </c>
      <c r="E4965">
        <v>510</v>
      </c>
      <c r="F4965">
        <v>2</v>
      </c>
      <c r="G4965">
        <v>12</v>
      </c>
      <c r="H4965">
        <v>290</v>
      </c>
      <c r="I4965" s="1">
        <v>2.1</v>
      </c>
      <c r="J4965" s="1">
        <v>0.15</v>
      </c>
      <c r="K4965" s="1">
        <v>0.18</v>
      </c>
      <c r="L4965">
        <v>30</v>
      </c>
      <c r="M4965" s="1">
        <v>374.73289999999997</v>
      </c>
      <c r="N4965">
        <v>560062.17824804399</v>
      </c>
      <c r="O4965">
        <f t="shared" si="77"/>
        <v>1494.5636698780493</v>
      </c>
    </row>
    <row r="4966" spans="1:15" x14ac:dyDescent="0.2">
      <c r="A4966">
        <v>19878</v>
      </c>
      <c r="B4966">
        <v>2485</v>
      </c>
      <c r="C4966">
        <v>100</v>
      </c>
      <c r="D4966">
        <v>8</v>
      </c>
      <c r="E4966">
        <v>510</v>
      </c>
      <c r="F4966">
        <v>2</v>
      </c>
      <c r="G4966">
        <v>12</v>
      </c>
      <c r="H4966">
        <v>290</v>
      </c>
      <c r="I4966" s="1">
        <v>2.1</v>
      </c>
      <c r="J4966" s="1">
        <v>0.15</v>
      </c>
      <c r="K4966" s="1">
        <v>0.36</v>
      </c>
      <c r="L4966">
        <v>30</v>
      </c>
      <c r="M4966" s="1">
        <v>338.69409999999999</v>
      </c>
      <c r="N4966">
        <v>536940.34520110604</v>
      </c>
      <c r="O4966">
        <f t="shared" si="77"/>
        <v>1585.3253576047118</v>
      </c>
    </row>
    <row r="4967" spans="1:15" x14ac:dyDescent="0.2">
      <c r="A4967">
        <v>7590</v>
      </c>
      <c r="B4967">
        <v>949</v>
      </c>
      <c r="C4967">
        <v>100</v>
      </c>
      <c r="D4967">
        <v>8</v>
      </c>
      <c r="E4967">
        <v>510</v>
      </c>
      <c r="F4967">
        <v>2</v>
      </c>
      <c r="G4967">
        <v>12</v>
      </c>
      <c r="H4967">
        <v>290</v>
      </c>
      <c r="I4967" s="1">
        <v>2.1</v>
      </c>
      <c r="J4967" s="1">
        <v>0.3</v>
      </c>
      <c r="K4967">
        <v>0</v>
      </c>
      <c r="L4967">
        <v>30</v>
      </c>
      <c r="M4967" s="1">
        <v>369.10700000000003</v>
      </c>
      <c r="N4967">
        <v>585264.97626920603</v>
      </c>
      <c r="O4967">
        <f t="shared" si="77"/>
        <v>1585.6241584938946</v>
      </c>
    </row>
    <row r="4968" spans="1:15" x14ac:dyDescent="0.2">
      <c r="A4968">
        <v>15782</v>
      </c>
      <c r="B4968">
        <v>1973</v>
      </c>
      <c r="C4968">
        <v>100</v>
      </c>
      <c r="D4968">
        <v>8</v>
      </c>
      <c r="E4968">
        <v>510</v>
      </c>
      <c r="F4968">
        <v>2</v>
      </c>
      <c r="G4968">
        <v>12</v>
      </c>
      <c r="H4968">
        <v>290</v>
      </c>
      <c r="I4968" s="1">
        <v>2.1</v>
      </c>
      <c r="J4968" s="1">
        <v>0.3</v>
      </c>
      <c r="K4968" s="1">
        <v>0.18</v>
      </c>
      <c r="L4968">
        <v>30</v>
      </c>
      <c r="M4968" s="1">
        <v>475.78640000000001</v>
      </c>
      <c r="N4968">
        <v>560062.17824804399</v>
      </c>
      <c r="O4968">
        <f t="shared" si="77"/>
        <v>1177.1294392778859</v>
      </c>
    </row>
    <row r="4969" spans="1:15" x14ac:dyDescent="0.2">
      <c r="A4969">
        <v>23974</v>
      </c>
      <c r="B4969">
        <v>2997</v>
      </c>
      <c r="C4969">
        <v>100</v>
      </c>
      <c r="D4969">
        <v>8</v>
      </c>
      <c r="E4969">
        <v>510</v>
      </c>
      <c r="F4969">
        <v>2</v>
      </c>
      <c r="G4969">
        <v>12</v>
      </c>
      <c r="H4969">
        <v>290</v>
      </c>
      <c r="I4969" s="1">
        <v>2.1</v>
      </c>
      <c r="J4969" s="1">
        <v>0.3</v>
      </c>
      <c r="K4969" s="1">
        <v>0.36</v>
      </c>
      <c r="L4969">
        <v>30</v>
      </c>
      <c r="M4969" s="1">
        <v>385.06020000000001</v>
      </c>
      <c r="N4969">
        <v>536940.34520110604</v>
      </c>
      <c r="O4969">
        <f t="shared" si="77"/>
        <v>1394.432208784772</v>
      </c>
    </row>
    <row r="4970" spans="1:15" x14ac:dyDescent="0.2">
      <c r="A4970">
        <v>424</v>
      </c>
      <c r="B4970">
        <v>53</v>
      </c>
      <c r="C4970">
        <v>100</v>
      </c>
      <c r="D4970">
        <v>8</v>
      </c>
      <c r="E4970">
        <v>510</v>
      </c>
      <c r="F4970">
        <v>2</v>
      </c>
      <c r="G4970">
        <v>12</v>
      </c>
      <c r="H4970">
        <v>320</v>
      </c>
      <c r="I4970" s="1">
        <v>1.5</v>
      </c>
      <c r="J4970" s="1">
        <v>0.15</v>
      </c>
      <c r="K4970">
        <v>0</v>
      </c>
      <c r="L4970">
        <v>30</v>
      </c>
      <c r="M4970" s="1">
        <v>335.09019999999998</v>
      </c>
      <c r="N4970">
        <v>585264.97626920603</v>
      </c>
      <c r="O4970">
        <f t="shared" si="77"/>
        <v>1746.5893549534007</v>
      </c>
    </row>
    <row r="4971" spans="1:15" x14ac:dyDescent="0.2">
      <c r="A4971">
        <v>8616</v>
      </c>
      <c r="B4971">
        <v>1077</v>
      </c>
      <c r="C4971">
        <v>100</v>
      </c>
      <c r="D4971">
        <v>8</v>
      </c>
      <c r="E4971">
        <v>510</v>
      </c>
      <c r="F4971">
        <v>2</v>
      </c>
      <c r="G4971">
        <v>12</v>
      </c>
      <c r="H4971">
        <v>320</v>
      </c>
      <c r="I4971" s="1">
        <v>1.5</v>
      </c>
      <c r="J4971" s="1">
        <v>0.15</v>
      </c>
      <c r="K4971" s="1">
        <v>0.18</v>
      </c>
      <c r="L4971">
        <v>30</v>
      </c>
      <c r="M4971" s="1">
        <v>323.04329999999999</v>
      </c>
      <c r="N4971">
        <v>560062.17824804399</v>
      </c>
      <c r="O4971">
        <f t="shared" si="77"/>
        <v>1733.706219098319</v>
      </c>
    </row>
    <row r="4972" spans="1:15" x14ac:dyDescent="0.2">
      <c r="A4972">
        <v>16808</v>
      </c>
      <c r="B4972">
        <v>2101</v>
      </c>
      <c r="C4972">
        <v>100</v>
      </c>
      <c r="D4972">
        <v>8</v>
      </c>
      <c r="E4972">
        <v>510</v>
      </c>
      <c r="F4972">
        <v>2</v>
      </c>
      <c r="G4972">
        <v>12</v>
      </c>
      <c r="H4972">
        <v>320</v>
      </c>
      <c r="I4972" s="1">
        <v>1.5</v>
      </c>
      <c r="J4972" s="1">
        <v>0.15</v>
      </c>
      <c r="K4972" s="1">
        <v>0.36</v>
      </c>
      <c r="L4972">
        <v>30</v>
      </c>
      <c r="M4972" s="1">
        <v>281.6814</v>
      </c>
      <c r="N4972">
        <v>536940.34520110604</v>
      </c>
      <c r="O4972">
        <f t="shared" si="77"/>
        <v>1906.1973747684656</v>
      </c>
    </row>
    <row r="4973" spans="1:15" x14ac:dyDescent="0.2">
      <c r="A4973">
        <v>4520</v>
      </c>
      <c r="B4973">
        <v>565</v>
      </c>
      <c r="C4973">
        <v>100</v>
      </c>
      <c r="D4973">
        <v>8</v>
      </c>
      <c r="E4973">
        <v>510</v>
      </c>
      <c r="F4973">
        <v>2</v>
      </c>
      <c r="G4973">
        <v>12</v>
      </c>
      <c r="H4973">
        <v>320</v>
      </c>
      <c r="I4973" s="1">
        <v>1.5</v>
      </c>
      <c r="J4973" s="1">
        <v>0.3</v>
      </c>
      <c r="K4973">
        <v>0</v>
      </c>
      <c r="L4973">
        <v>30</v>
      </c>
      <c r="M4973" s="1">
        <v>298.3374</v>
      </c>
      <c r="N4973">
        <v>585264.97626920603</v>
      </c>
      <c r="O4973">
        <f t="shared" si="77"/>
        <v>1961.7553021150081</v>
      </c>
    </row>
    <row r="4974" spans="1:15" x14ac:dyDescent="0.2">
      <c r="A4974">
        <v>12712</v>
      </c>
      <c r="B4974">
        <v>1589</v>
      </c>
      <c r="C4974">
        <v>100</v>
      </c>
      <c r="D4974">
        <v>8</v>
      </c>
      <c r="E4974">
        <v>510</v>
      </c>
      <c r="F4974">
        <v>2</v>
      </c>
      <c r="G4974">
        <v>12</v>
      </c>
      <c r="H4974">
        <v>320</v>
      </c>
      <c r="I4974" s="1">
        <v>1.5</v>
      </c>
      <c r="J4974" s="1">
        <v>0.3</v>
      </c>
      <c r="K4974" s="1">
        <v>0.18</v>
      </c>
      <c r="L4974">
        <v>30</v>
      </c>
      <c r="M4974" s="1">
        <v>277.01209999999998</v>
      </c>
      <c r="N4974">
        <v>560062.17824804399</v>
      </c>
      <c r="O4974">
        <f t="shared" si="77"/>
        <v>2021.7968032733734</v>
      </c>
    </row>
    <row r="4975" spans="1:15" x14ac:dyDescent="0.2">
      <c r="A4975">
        <v>20904</v>
      </c>
      <c r="B4975">
        <v>2613</v>
      </c>
      <c r="C4975">
        <v>100</v>
      </c>
      <c r="D4975">
        <v>8</v>
      </c>
      <c r="E4975">
        <v>510</v>
      </c>
      <c r="F4975">
        <v>2</v>
      </c>
      <c r="G4975">
        <v>12</v>
      </c>
      <c r="H4975">
        <v>320</v>
      </c>
      <c r="I4975" s="1">
        <v>1.5</v>
      </c>
      <c r="J4975" s="1">
        <v>0.3</v>
      </c>
      <c r="K4975" s="1">
        <v>0.36</v>
      </c>
      <c r="L4975">
        <v>30</v>
      </c>
      <c r="M4975" s="1">
        <v>251.9802</v>
      </c>
      <c r="N4975">
        <v>536940.34520110604</v>
      </c>
      <c r="O4975">
        <f t="shared" si="77"/>
        <v>2130.8830820878229</v>
      </c>
    </row>
    <row r="4976" spans="1:15" x14ac:dyDescent="0.2">
      <c r="A4976">
        <v>1448</v>
      </c>
      <c r="B4976">
        <v>181</v>
      </c>
      <c r="C4976">
        <v>100</v>
      </c>
      <c r="D4976">
        <v>8</v>
      </c>
      <c r="E4976">
        <v>510</v>
      </c>
      <c r="F4976">
        <v>2</v>
      </c>
      <c r="G4976">
        <v>12</v>
      </c>
      <c r="H4976">
        <v>320</v>
      </c>
      <c r="I4976" s="1">
        <v>1.7</v>
      </c>
      <c r="J4976" s="1">
        <v>0.15</v>
      </c>
      <c r="K4976">
        <v>0</v>
      </c>
      <c r="L4976">
        <v>30</v>
      </c>
      <c r="M4976" s="1">
        <v>344.1327</v>
      </c>
      <c r="N4976">
        <v>585264.97626920603</v>
      </c>
      <c r="O4976">
        <f t="shared" si="77"/>
        <v>1700.6956219772374</v>
      </c>
    </row>
    <row r="4977" spans="1:15" x14ac:dyDescent="0.2">
      <c r="A4977">
        <v>9640</v>
      </c>
      <c r="B4977">
        <v>1205</v>
      </c>
      <c r="C4977">
        <v>100</v>
      </c>
      <c r="D4977">
        <v>8</v>
      </c>
      <c r="E4977">
        <v>510</v>
      </c>
      <c r="F4977">
        <v>2</v>
      </c>
      <c r="G4977">
        <v>12</v>
      </c>
      <c r="H4977">
        <v>320</v>
      </c>
      <c r="I4977" s="1">
        <v>1.7</v>
      </c>
      <c r="J4977" s="1">
        <v>0.15</v>
      </c>
      <c r="K4977" s="1">
        <v>0.18</v>
      </c>
      <c r="L4977">
        <v>30</v>
      </c>
      <c r="M4977" s="1">
        <v>339.5446</v>
      </c>
      <c r="N4977">
        <v>560062.17824804399</v>
      </c>
      <c r="O4977">
        <f t="shared" si="77"/>
        <v>1649.4509947972783</v>
      </c>
    </row>
    <row r="4978" spans="1:15" x14ac:dyDescent="0.2">
      <c r="A4978">
        <v>17832</v>
      </c>
      <c r="B4978">
        <v>2229</v>
      </c>
      <c r="C4978">
        <v>100</v>
      </c>
      <c r="D4978">
        <v>8</v>
      </c>
      <c r="E4978">
        <v>510</v>
      </c>
      <c r="F4978">
        <v>2</v>
      </c>
      <c r="G4978">
        <v>12</v>
      </c>
      <c r="H4978">
        <v>320</v>
      </c>
      <c r="I4978" s="1">
        <v>1.7</v>
      </c>
      <c r="J4978" s="1">
        <v>0.15</v>
      </c>
      <c r="K4978" s="1">
        <v>0.36</v>
      </c>
      <c r="L4978">
        <v>30</v>
      </c>
      <c r="M4978" s="1">
        <v>296.1343</v>
      </c>
      <c r="N4978">
        <v>536940.34520110604</v>
      </c>
      <c r="O4978">
        <f t="shared" si="77"/>
        <v>1813.1649903476432</v>
      </c>
    </row>
    <row r="4979" spans="1:15" x14ac:dyDescent="0.2">
      <c r="A4979">
        <v>5544</v>
      </c>
      <c r="B4979">
        <v>693</v>
      </c>
      <c r="C4979">
        <v>100</v>
      </c>
      <c r="D4979">
        <v>8</v>
      </c>
      <c r="E4979">
        <v>510</v>
      </c>
      <c r="F4979">
        <v>2</v>
      </c>
      <c r="G4979">
        <v>12</v>
      </c>
      <c r="H4979">
        <v>320</v>
      </c>
      <c r="I4979" s="1">
        <v>1.7</v>
      </c>
      <c r="J4979" s="1">
        <v>0.3</v>
      </c>
      <c r="K4979">
        <v>0</v>
      </c>
      <c r="L4979">
        <v>30</v>
      </c>
      <c r="M4979" s="1">
        <v>309.1438</v>
      </c>
      <c r="N4979">
        <v>585264.97626920603</v>
      </c>
      <c r="O4979">
        <f t="shared" si="77"/>
        <v>1893.1803784167951</v>
      </c>
    </row>
    <row r="4980" spans="1:15" x14ac:dyDescent="0.2">
      <c r="A4980">
        <v>13736</v>
      </c>
      <c r="B4980">
        <v>1717</v>
      </c>
      <c r="C4980">
        <v>100</v>
      </c>
      <c r="D4980">
        <v>8</v>
      </c>
      <c r="E4980">
        <v>510</v>
      </c>
      <c r="F4980">
        <v>2</v>
      </c>
      <c r="G4980">
        <v>12</v>
      </c>
      <c r="H4980">
        <v>320</v>
      </c>
      <c r="I4980" s="1">
        <v>1.7</v>
      </c>
      <c r="J4980" s="1">
        <v>0.3</v>
      </c>
      <c r="K4980" s="1">
        <v>0.18</v>
      </c>
      <c r="L4980">
        <v>30</v>
      </c>
      <c r="M4980" s="1">
        <v>295.7867</v>
      </c>
      <c r="N4980">
        <v>560062.17824804399</v>
      </c>
      <c r="O4980">
        <f t="shared" si="77"/>
        <v>1893.4664007815227</v>
      </c>
    </row>
    <row r="4981" spans="1:15" x14ac:dyDescent="0.2">
      <c r="A4981">
        <v>21928</v>
      </c>
      <c r="B4981">
        <v>2741</v>
      </c>
      <c r="C4981">
        <v>100</v>
      </c>
      <c r="D4981">
        <v>8</v>
      </c>
      <c r="E4981">
        <v>510</v>
      </c>
      <c r="F4981">
        <v>2</v>
      </c>
      <c r="G4981">
        <v>12</v>
      </c>
      <c r="H4981">
        <v>320</v>
      </c>
      <c r="I4981" s="1">
        <v>1.7</v>
      </c>
      <c r="J4981" s="1">
        <v>0.3</v>
      </c>
      <c r="K4981" s="1">
        <v>0.36</v>
      </c>
      <c r="L4981">
        <v>30</v>
      </c>
      <c r="M4981" s="1">
        <v>274.8039</v>
      </c>
      <c r="N4981">
        <v>536940.34520110604</v>
      </c>
      <c r="O4981">
        <f t="shared" si="77"/>
        <v>1953.9036571209726</v>
      </c>
    </row>
    <row r="4982" spans="1:15" x14ac:dyDescent="0.2">
      <c r="A4982">
        <v>2472</v>
      </c>
      <c r="B4982">
        <v>309</v>
      </c>
      <c r="C4982">
        <v>100</v>
      </c>
      <c r="D4982">
        <v>8</v>
      </c>
      <c r="E4982">
        <v>510</v>
      </c>
      <c r="F4982">
        <v>2</v>
      </c>
      <c r="G4982">
        <v>12</v>
      </c>
      <c r="H4982">
        <v>320</v>
      </c>
      <c r="I4982" s="1">
        <v>1.9</v>
      </c>
      <c r="J4982" s="1">
        <v>0.15</v>
      </c>
      <c r="K4982">
        <v>0</v>
      </c>
      <c r="L4982">
        <v>30</v>
      </c>
      <c r="M4982" s="1">
        <v>402.16899999999998</v>
      </c>
      <c r="N4982">
        <v>585264.97626920603</v>
      </c>
      <c r="O4982">
        <f t="shared" si="77"/>
        <v>1455.2712324152435</v>
      </c>
    </row>
    <row r="4983" spans="1:15" x14ac:dyDescent="0.2">
      <c r="A4983">
        <v>10664</v>
      </c>
      <c r="B4983">
        <v>1333</v>
      </c>
      <c r="C4983">
        <v>100</v>
      </c>
      <c r="D4983">
        <v>8</v>
      </c>
      <c r="E4983">
        <v>510</v>
      </c>
      <c r="F4983">
        <v>2</v>
      </c>
      <c r="G4983">
        <v>12</v>
      </c>
      <c r="H4983">
        <v>320</v>
      </c>
      <c r="I4983" s="1">
        <v>1.9</v>
      </c>
      <c r="J4983" s="1">
        <v>0.15</v>
      </c>
      <c r="K4983" s="1">
        <v>0.18</v>
      </c>
      <c r="L4983">
        <v>30</v>
      </c>
      <c r="M4983" s="1">
        <v>376.84059999999999</v>
      </c>
      <c r="N4983">
        <v>560062.17824804399</v>
      </c>
      <c r="O4983">
        <f t="shared" si="77"/>
        <v>1486.2044542123222</v>
      </c>
    </row>
    <row r="4984" spans="1:15" x14ac:dyDescent="0.2">
      <c r="A4984">
        <v>18856</v>
      </c>
      <c r="B4984">
        <v>2357</v>
      </c>
      <c r="C4984">
        <v>100</v>
      </c>
      <c r="D4984">
        <v>8</v>
      </c>
      <c r="E4984">
        <v>510</v>
      </c>
      <c r="F4984">
        <v>2</v>
      </c>
      <c r="G4984">
        <v>12</v>
      </c>
      <c r="H4984">
        <v>320</v>
      </c>
      <c r="I4984" s="1">
        <v>1.9</v>
      </c>
      <c r="J4984" s="1">
        <v>0.15</v>
      </c>
      <c r="K4984" s="1">
        <v>0.36</v>
      </c>
      <c r="L4984">
        <v>30</v>
      </c>
      <c r="M4984" s="1">
        <v>343.30329999999998</v>
      </c>
      <c r="N4984">
        <v>536940.34520110604</v>
      </c>
      <c r="O4984">
        <f t="shared" si="77"/>
        <v>1564.0407336635158</v>
      </c>
    </row>
    <row r="4985" spans="1:15" x14ac:dyDescent="0.2">
      <c r="A4985">
        <v>6568</v>
      </c>
      <c r="B4985">
        <v>821</v>
      </c>
      <c r="C4985">
        <v>100</v>
      </c>
      <c r="D4985">
        <v>8</v>
      </c>
      <c r="E4985">
        <v>510</v>
      </c>
      <c r="F4985">
        <v>2</v>
      </c>
      <c r="G4985">
        <v>12</v>
      </c>
      <c r="H4985">
        <v>320</v>
      </c>
      <c r="I4985" s="1">
        <v>1.9</v>
      </c>
      <c r="J4985" s="1">
        <v>0.3</v>
      </c>
      <c r="K4985">
        <v>0</v>
      </c>
      <c r="L4985">
        <v>30</v>
      </c>
      <c r="M4985" s="1">
        <v>367.84050000000002</v>
      </c>
      <c r="N4985">
        <v>585264.97626920603</v>
      </c>
      <c r="O4985">
        <f t="shared" si="77"/>
        <v>1591.0835709205649</v>
      </c>
    </row>
    <row r="4986" spans="1:15" x14ac:dyDescent="0.2">
      <c r="A4986">
        <v>14760</v>
      </c>
      <c r="B4986">
        <v>1845</v>
      </c>
      <c r="C4986">
        <v>100</v>
      </c>
      <c r="D4986">
        <v>8</v>
      </c>
      <c r="E4986">
        <v>510</v>
      </c>
      <c r="F4986">
        <v>2</v>
      </c>
      <c r="G4986">
        <v>12</v>
      </c>
      <c r="H4986">
        <v>320</v>
      </c>
      <c r="I4986" s="1">
        <v>1.9</v>
      </c>
      <c r="J4986" s="1">
        <v>0.3</v>
      </c>
      <c r="K4986" s="1">
        <v>0.18</v>
      </c>
      <c r="L4986">
        <v>30</v>
      </c>
      <c r="M4986" s="1">
        <v>333.61520000000002</v>
      </c>
      <c r="N4986">
        <v>560062.17824804399</v>
      </c>
      <c r="O4986">
        <f t="shared" si="77"/>
        <v>1678.7669693948117</v>
      </c>
    </row>
    <row r="4987" spans="1:15" x14ac:dyDescent="0.2">
      <c r="A4987">
        <v>22952</v>
      </c>
      <c r="B4987">
        <v>2869</v>
      </c>
      <c r="C4987">
        <v>100</v>
      </c>
      <c r="D4987">
        <v>8</v>
      </c>
      <c r="E4987">
        <v>510</v>
      </c>
      <c r="F4987">
        <v>2</v>
      </c>
      <c r="G4987">
        <v>12</v>
      </c>
      <c r="H4987">
        <v>320</v>
      </c>
      <c r="I4987" s="1">
        <v>1.9</v>
      </c>
      <c r="J4987" s="1">
        <v>0.3</v>
      </c>
      <c r="K4987" s="1">
        <v>0.36</v>
      </c>
      <c r="L4987">
        <v>30</v>
      </c>
      <c r="M4987" s="1">
        <v>310.3374</v>
      </c>
      <c r="N4987">
        <v>536940.34520110604</v>
      </c>
      <c r="O4987">
        <f t="shared" si="77"/>
        <v>1730.1825213496859</v>
      </c>
    </row>
    <row r="4988" spans="1:15" x14ac:dyDescent="0.2">
      <c r="A4988">
        <v>3496</v>
      </c>
      <c r="B4988">
        <v>437</v>
      </c>
      <c r="C4988">
        <v>100</v>
      </c>
      <c r="D4988">
        <v>8</v>
      </c>
      <c r="E4988">
        <v>510</v>
      </c>
      <c r="F4988">
        <v>2</v>
      </c>
      <c r="G4988">
        <v>12</v>
      </c>
      <c r="H4988">
        <v>320</v>
      </c>
      <c r="I4988" s="1">
        <v>2.1</v>
      </c>
      <c r="J4988" s="1">
        <v>0.15</v>
      </c>
      <c r="K4988">
        <v>0</v>
      </c>
      <c r="L4988">
        <v>30</v>
      </c>
      <c r="M4988" s="1">
        <v>385.2473</v>
      </c>
      <c r="N4988">
        <v>585264.97626920603</v>
      </c>
      <c r="O4988">
        <f t="shared" si="77"/>
        <v>1519.1929346920954</v>
      </c>
    </row>
    <row r="4989" spans="1:15" x14ac:dyDescent="0.2">
      <c r="A4989">
        <v>11688</v>
      </c>
      <c r="B4989">
        <v>1461</v>
      </c>
      <c r="C4989">
        <v>100</v>
      </c>
      <c r="D4989">
        <v>8</v>
      </c>
      <c r="E4989">
        <v>510</v>
      </c>
      <c r="F4989">
        <v>2</v>
      </c>
      <c r="G4989">
        <v>12</v>
      </c>
      <c r="H4989">
        <v>320</v>
      </c>
      <c r="I4989" s="1">
        <v>2.1</v>
      </c>
      <c r="J4989" s="1">
        <v>0.15</v>
      </c>
      <c r="K4989" s="1">
        <v>0.18</v>
      </c>
      <c r="L4989">
        <v>30</v>
      </c>
      <c r="M4989" s="1">
        <v>374.8537</v>
      </c>
      <c r="N4989">
        <v>560062.17824804399</v>
      </c>
      <c r="O4989">
        <f t="shared" si="77"/>
        <v>1494.0820331986693</v>
      </c>
    </row>
    <row r="4990" spans="1:15" x14ac:dyDescent="0.2">
      <c r="A4990">
        <v>19880</v>
      </c>
      <c r="B4990">
        <v>2485</v>
      </c>
      <c r="C4990">
        <v>100</v>
      </c>
      <c r="D4990">
        <v>8</v>
      </c>
      <c r="E4990">
        <v>510</v>
      </c>
      <c r="F4990">
        <v>2</v>
      </c>
      <c r="G4990">
        <v>12</v>
      </c>
      <c r="H4990">
        <v>320</v>
      </c>
      <c r="I4990" s="1">
        <v>2.1</v>
      </c>
      <c r="J4990" s="1">
        <v>0.15</v>
      </c>
      <c r="K4990" s="1">
        <v>0.36</v>
      </c>
      <c r="L4990">
        <v>30</v>
      </c>
      <c r="M4990" s="1">
        <v>338.80329999999998</v>
      </c>
      <c r="N4990">
        <v>536940.34520110604</v>
      </c>
      <c r="O4990">
        <f t="shared" si="77"/>
        <v>1584.8143899457475</v>
      </c>
    </row>
    <row r="4991" spans="1:15" x14ac:dyDescent="0.2">
      <c r="A4991">
        <v>7592</v>
      </c>
      <c r="B4991">
        <v>949</v>
      </c>
      <c r="C4991">
        <v>100</v>
      </c>
      <c r="D4991">
        <v>8</v>
      </c>
      <c r="E4991">
        <v>510</v>
      </c>
      <c r="F4991">
        <v>2</v>
      </c>
      <c r="G4991">
        <v>12</v>
      </c>
      <c r="H4991">
        <v>320</v>
      </c>
      <c r="I4991" s="1">
        <v>2.1</v>
      </c>
      <c r="J4991" s="1">
        <v>0.3</v>
      </c>
      <c r="K4991">
        <v>0</v>
      </c>
      <c r="L4991">
        <v>30</v>
      </c>
      <c r="M4991" s="1">
        <v>369.22590000000002</v>
      </c>
      <c r="N4991">
        <v>585264.97626920603</v>
      </c>
      <c r="O4991">
        <f t="shared" si="77"/>
        <v>1585.1135477473438</v>
      </c>
    </row>
    <row r="4992" spans="1:15" x14ac:dyDescent="0.2">
      <c r="A4992">
        <v>15784</v>
      </c>
      <c r="B4992">
        <v>1973</v>
      </c>
      <c r="C4992">
        <v>100</v>
      </c>
      <c r="D4992">
        <v>8</v>
      </c>
      <c r="E4992">
        <v>510</v>
      </c>
      <c r="F4992">
        <v>2</v>
      </c>
      <c r="G4992">
        <v>12</v>
      </c>
      <c r="H4992">
        <v>320</v>
      </c>
      <c r="I4992" s="1">
        <v>2.1</v>
      </c>
      <c r="J4992" s="1">
        <v>0.3</v>
      </c>
      <c r="K4992" s="1">
        <v>0.18</v>
      </c>
      <c r="L4992">
        <v>30</v>
      </c>
      <c r="M4992" s="1">
        <v>475.93979999999999</v>
      </c>
      <c r="N4992">
        <v>560062.17824804399</v>
      </c>
      <c r="O4992">
        <f t="shared" si="77"/>
        <v>1176.7500390764631</v>
      </c>
    </row>
    <row r="4993" spans="1:15" x14ac:dyDescent="0.2">
      <c r="A4993">
        <v>23976</v>
      </c>
      <c r="B4993">
        <v>2997</v>
      </c>
      <c r="C4993">
        <v>100</v>
      </c>
      <c r="D4993">
        <v>8</v>
      </c>
      <c r="E4993">
        <v>510</v>
      </c>
      <c r="F4993">
        <v>2</v>
      </c>
      <c r="G4993">
        <v>12</v>
      </c>
      <c r="H4993">
        <v>320</v>
      </c>
      <c r="I4993" s="1">
        <v>2.1</v>
      </c>
      <c r="J4993" s="1">
        <v>0.3</v>
      </c>
      <c r="K4993" s="1">
        <v>0.36</v>
      </c>
      <c r="L4993">
        <v>30</v>
      </c>
      <c r="M4993" s="1">
        <v>385.18419999999998</v>
      </c>
      <c r="N4993">
        <v>536940.34520110604</v>
      </c>
      <c r="O4993">
        <f t="shared" si="77"/>
        <v>1393.9833077294086</v>
      </c>
    </row>
    <row r="4994" spans="1:15" x14ac:dyDescent="0.2">
      <c r="A4994">
        <v>673</v>
      </c>
      <c r="B4994">
        <v>85</v>
      </c>
      <c r="C4994">
        <v>100</v>
      </c>
      <c r="D4994">
        <v>8</v>
      </c>
      <c r="E4994">
        <v>510</v>
      </c>
      <c r="F4994">
        <v>3</v>
      </c>
      <c r="G4994">
        <v>8</v>
      </c>
      <c r="H4994">
        <v>230</v>
      </c>
      <c r="I4994" s="1">
        <v>1.5</v>
      </c>
      <c r="J4994" s="1">
        <v>0.15</v>
      </c>
      <c r="K4994">
        <v>0</v>
      </c>
      <c r="L4994">
        <v>30</v>
      </c>
      <c r="M4994" s="1">
        <v>379.35649999999998</v>
      </c>
      <c r="N4994">
        <v>483669.251702843</v>
      </c>
      <c r="O4994">
        <f t="shared" si="77"/>
        <v>1274.9728861976612</v>
      </c>
    </row>
    <row r="4995" spans="1:15" x14ac:dyDescent="0.2">
      <c r="A4995">
        <v>8865</v>
      </c>
      <c r="B4995">
        <v>1109</v>
      </c>
      <c r="C4995">
        <v>100</v>
      </c>
      <c r="D4995">
        <v>8</v>
      </c>
      <c r="E4995">
        <v>510</v>
      </c>
      <c r="F4995">
        <v>3</v>
      </c>
      <c r="G4995">
        <v>8</v>
      </c>
      <c r="H4995">
        <v>230</v>
      </c>
      <c r="I4995" s="1">
        <v>1.5</v>
      </c>
      <c r="J4995" s="1">
        <v>0.15</v>
      </c>
      <c r="K4995" s="1">
        <v>0.18</v>
      </c>
      <c r="L4995">
        <v>30</v>
      </c>
      <c r="M4995" s="1">
        <v>372.17410000000001</v>
      </c>
      <c r="N4995">
        <v>469581.79776975</v>
      </c>
      <c r="O4995">
        <f t="shared" ref="O4995:O5058" si="78">N4995/M4995</f>
        <v>1261.7261592618884</v>
      </c>
    </row>
    <row r="4996" spans="1:15" x14ac:dyDescent="0.2">
      <c r="A4996">
        <v>17057</v>
      </c>
      <c r="B4996">
        <v>2133</v>
      </c>
      <c r="C4996">
        <v>100</v>
      </c>
      <c r="D4996">
        <v>8</v>
      </c>
      <c r="E4996">
        <v>510</v>
      </c>
      <c r="F4996">
        <v>3</v>
      </c>
      <c r="G4996">
        <v>8</v>
      </c>
      <c r="H4996">
        <v>230</v>
      </c>
      <c r="I4996" s="1">
        <v>1.5</v>
      </c>
      <c r="J4996" s="1">
        <v>0.15</v>
      </c>
      <c r="K4996" s="1">
        <v>0.36</v>
      </c>
      <c r="L4996">
        <v>30</v>
      </c>
      <c r="M4996" s="1">
        <v>335.00209999999998</v>
      </c>
      <c r="N4996">
        <v>456291.74688947399</v>
      </c>
      <c r="O4996">
        <f t="shared" si="78"/>
        <v>1362.0563778241212</v>
      </c>
    </row>
    <row r="4997" spans="1:15" x14ac:dyDescent="0.2">
      <c r="A4997">
        <v>4769</v>
      </c>
      <c r="B4997">
        <v>597</v>
      </c>
      <c r="C4997">
        <v>100</v>
      </c>
      <c r="D4997">
        <v>8</v>
      </c>
      <c r="E4997">
        <v>510</v>
      </c>
      <c r="F4997">
        <v>3</v>
      </c>
      <c r="G4997">
        <v>8</v>
      </c>
      <c r="H4997">
        <v>230</v>
      </c>
      <c r="I4997" s="1">
        <v>1.5</v>
      </c>
      <c r="J4997" s="1">
        <v>0.3</v>
      </c>
      <c r="K4997">
        <v>0</v>
      </c>
      <c r="L4997">
        <v>30</v>
      </c>
      <c r="M4997" s="1">
        <v>347.78480000000002</v>
      </c>
      <c r="N4997">
        <v>483669.251702843</v>
      </c>
      <c r="O4997">
        <f t="shared" si="78"/>
        <v>1390.7141764184144</v>
      </c>
    </row>
    <row r="4998" spans="1:15" x14ac:dyDescent="0.2">
      <c r="A4998">
        <v>12961</v>
      </c>
      <c r="B4998">
        <v>1621</v>
      </c>
      <c r="C4998">
        <v>100</v>
      </c>
      <c r="D4998">
        <v>8</v>
      </c>
      <c r="E4998">
        <v>510</v>
      </c>
      <c r="F4998">
        <v>3</v>
      </c>
      <c r="G4998">
        <v>8</v>
      </c>
      <c r="H4998">
        <v>230</v>
      </c>
      <c r="I4998" s="1">
        <v>1.5</v>
      </c>
      <c r="J4998" s="1">
        <v>0.3</v>
      </c>
      <c r="K4998" s="1">
        <v>0.18</v>
      </c>
      <c r="L4998">
        <v>30</v>
      </c>
      <c r="M4998" s="1">
        <v>313.19</v>
      </c>
      <c r="N4998">
        <v>469581.79776975</v>
      </c>
      <c r="O4998">
        <f t="shared" si="78"/>
        <v>1499.3511854457358</v>
      </c>
    </row>
    <row r="4999" spans="1:15" x14ac:dyDescent="0.2">
      <c r="A4999">
        <v>21153</v>
      </c>
      <c r="B4999">
        <v>2645</v>
      </c>
      <c r="C4999">
        <v>100</v>
      </c>
      <c r="D4999">
        <v>8</v>
      </c>
      <c r="E4999">
        <v>510</v>
      </c>
      <c r="F4999">
        <v>3</v>
      </c>
      <c r="G4999">
        <v>8</v>
      </c>
      <c r="H4999">
        <v>230</v>
      </c>
      <c r="I4999" s="1">
        <v>1.5</v>
      </c>
      <c r="J4999" s="1">
        <v>0.3</v>
      </c>
      <c r="K4999" s="1">
        <v>0.36</v>
      </c>
      <c r="L4999">
        <v>30</v>
      </c>
      <c r="M4999" s="1">
        <v>291.0102</v>
      </c>
      <c r="N4999">
        <v>456291.74688947399</v>
      </c>
      <c r="O4999">
        <f t="shared" si="78"/>
        <v>1567.9579165591927</v>
      </c>
    </row>
    <row r="5000" spans="1:15" x14ac:dyDescent="0.2">
      <c r="A5000">
        <v>1697</v>
      </c>
      <c r="B5000">
        <v>213</v>
      </c>
      <c r="C5000">
        <v>100</v>
      </c>
      <c r="D5000">
        <v>8</v>
      </c>
      <c r="E5000">
        <v>510</v>
      </c>
      <c r="F5000">
        <v>3</v>
      </c>
      <c r="G5000">
        <v>8</v>
      </c>
      <c r="H5000">
        <v>230</v>
      </c>
      <c r="I5000" s="1">
        <v>1.7</v>
      </c>
      <c r="J5000" s="1">
        <v>0.15</v>
      </c>
      <c r="K5000">
        <v>0</v>
      </c>
      <c r="L5000">
        <v>30</v>
      </c>
      <c r="M5000" s="1">
        <v>385.92380000000003</v>
      </c>
      <c r="N5000">
        <v>483669.251702843</v>
      </c>
      <c r="O5000">
        <f t="shared" si="78"/>
        <v>1253.2765579703635</v>
      </c>
    </row>
    <row r="5001" spans="1:15" x14ac:dyDescent="0.2">
      <c r="A5001">
        <v>9889</v>
      </c>
      <c r="B5001">
        <v>1237</v>
      </c>
      <c r="C5001">
        <v>100</v>
      </c>
      <c r="D5001">
        <v>8</v>
      </c>
      <c r="E5001">
        <v>510</v>
      </c>
      <c r="F5001">
        <v>3</v>
      </c>
      <c r="G5001">
        <v>8</v>
      </c>
      <c r="H5001">
        <v>230</v>
      </c>
      <c r="I5001" s="1">
        <v>1.7</v>
      </c>
      <c r="J5001" s="1">
        <v>0.15</v>
      </c>
      <c r="K5001" s="1">
        <v>0.18</v>
      </c>
      <c r="L5001">
        <v>30</v>
      </c>
      <c r="M5001" s="1">
        <v>373.3802</v>
      </c>
      <c r="N5001">
        <v>469581.79776975</v>
      </c>
      <c r="O5001">
        <f t="shared" si="78"/>
        <v>1257.6505068285624</v>
      </c>
    </row>
    <row r="5002" spans="1:15" x14ac:dyDescent="0.2">
      <c r="A5002">
        <v>18081</v>
      </c>
      <c r="B5002">
        <v>2261</v>
      </c>
      <c r="C5002">
        <v>100</v>
      </c>
      <c r="D5002">
        <v>8</v>
      </c>
      <c r="E5002">
        <v>510</v>
      </c>
      <c r="F5002">
        <v>3</v>
      </c>
      <c r="G5002">
        <v>8</v>
      </c>
      <c r="H5002">
        <v>230</v>
      </c>
      <c r="I5002" s="1">
        <v>1.7</v>
      </c>
      <c r="J5002" s="1">
        <v>0.15</v>
      </c>
      <c r="K5002" s="1">
        <v>0.36</v>
      </c>
      <c r="L5002">
        <v>30</v>
      </c>
      <c r="M5002" s="1">
        <v>339.51990000000001</v>
      </c>
      <c r="N5002">
        <v>456291.74688947399</v>
      </c>
      <c r="O5002">
        <f t="shared" si="78"/>
        <v>1343.9322610824106</v>
      </c>
    </row>
    <row r="5003" spans="1:15" x14ac:dyDescent="0.2">
      <c r="A5003">
        <v>5793</v>
      </c>
      <c r="B5003">
        <v>725</v>
      </c>
      <c r="C5003">
        <v>100</v>
      </c>
      <c r="D5003">
        <v>8</v>
      </c>
      <c r="E5003">
        <v>510</v>
      </c>
      <c r="F5003">
        <v>3</v>
      </c>
      <c r="G5003">
        <v>8</v>
      </c>
      <c r="H5003">
        <v>230</v>
      </c>
      <c r="I5003" s="1">
        <v>1.7</v>
      </c>
      <c r="J5003" s="1">
        <v>0.3</v>
      </c>
      <c r="K5003">
        <v>0</v>
      </c>
      <c r="L5003">
        <v>30</v>
      </c>
      <c r="M5003" s="1">
        <v>351.67219999999998</v>
      </c>
      <c r="N5003">
        <v>483669.251702843</v>
      </c>
      <c r="O5003">
        <f t="shared" si="78"/>
        <v>1375.3411606116238</v>
      </c>
    </row>
    <row r="5004" spans="1:15" x14ac:dyDescent="0.2">
      <c r="A5004">
        <v>13985</v>
      </c>
      <c r="B5004">
        <v>1749</v>
      </c>
      <c r="C5004">
        <v>100</v>
      </c>
      <c r="D5004">
        <v>8</v>
      </c>
      <c r="E5004">
        <v>510</v>
      </c>
      <c r="F5004">
        <v>3</v>
      </c>
      <c r="G5004">
        <v>8</v>
      </c>
      <c r="H5004">
        <v>230</v>
      </c>
      <c r="I5004" s="1">
        <v>1.7</v>
      </c>
      <c r="J5004" s="1">
        <v>0.3</v>
      </c>
      <c r="K5004" s="1">
        <v>0.18</v>
      </c>
      <c r="L5004">
        <v>30</v>
      </c>
      <c r="M5004" s="1">
        <v>322.19889999999998</v>
      </c>
      <c r="N5004">
        <v>469581.79776975</v>
      </c>
      <c r="O5004">
        <f t="shared" si="78"/>
        <v>1457.4283083205748</v>
      </c>
    </row>
    <row r="5005" spans="1:15" x14ac:dyDescent="0.2">
      <c r="A5005">
        <v>22177</v>
      </c>
      <c r="B5005">
        <v>2773</v>
      </c>
      <c r="C5005">
        <v>100</v>
      </c>
      <c r="D5005">
        <v>8</v>
      </c>
      <c r="E5005">
        <v>510</v>
      </c>
      <c r="F5005">
        <v>3</v>
      </c>
      <c r="G5005">
        <v>8</v>
      </c>
      <c r="H5005">
        <v>230</v>
      </c>
      <c r="I5005" s="1">
        <v>1.7</v>
      </c>
      <c r="J5005" s="1">
        <v>0.3</v>
      </c>
      <c r="K5005" s="1">
        <v>0.36</v>
      </c>
      <c r="L5005">
        <v>30</v>
      </c>
      <c r="M5005" s="1">
        <v>295.39830000000001</v>
      </c>
      <c r="N5005">
        <v>456291.74688947399</v>
      </c>
      <c r="O5005">
        <f t="shared" si="78"/>
        <v>1544.6661232968299</v>
      </c>
    </row>
    <row r="5006" spans="1:15" x14ac:dyDescent="0.2">
      <c r="A5006">
        <v>2721</v>
      </c>
      <c r="B5006">
        <v>341</v>
      </c>
      <c r="C5006">
        <v>100</v>
      </c>
      <c r="D5006">
        <v>8</v>
      </c>
      <c r="E5006">
        <v>510</v>
      </c>
      <c r="F5006">
        <v>3</v>
      </c>
      <c r="G5006">
        <v>8</v>
      </c>
      <c r="H5006">
        <v>230</v>
      </c>
      <c r="I5006" s="1">
        <v>1.9</v>
      </c>
      <c r="J5006" s="1">
        <v>0.15</v>
      </c>
      <c r="K5006">
        <v>0</v>
      </c>
      <c r="L5006">
        <v>30</v>
      </c>
      <c r="M5006" s="1">
        <v>398.62310000000002</v>
      </c>
      <c r="N5006">
        <v>483669.251702843</v>
      </c>
      <c r="O5006">
        <f t="shared" si="78"/>
        <v>1213.3497825460768</v>
      </c>
    </row>
    <row r="5007" spans="1:15" x14ac:dyDescent="0.2">
      <c r="A5007">
        <v>10913</v>
      </c>
      <c r="B5007">
        <v>1365</v>
      </c>
      <c r="C5007">
        <v>100</v>
      </c>
      <c r="D5007">
        <v>8</v>
      </c>
      <c r="E5007">
        <v>510</v>
      </c>
      <c r="F5007">
        <v>3</v>
      </c>
      <c r="G5007">
        <v>8</v>
      </c>
      <c r="H5007">
        <v>230</v>
      </c>
      <c r="I5007" s="1">
        <v>1.9</v>
      </c>
      <c r="J5007" s="1">
        <v>0.15</v>
      </c>
      <c r="K5007" s="1">
        <v>0.18</v>
      </c>
      <c r="L5007">
        <v>30</v>
      </c>
      <c r="M5007" s="1">
        <v>381.6508</v>
      </c>
      <c r="N5007">
        <v>469581.79776975</v>
      </c>
      <c r="O5007">
        <f t="shared" si="78"/>
        <v>1230.3964717740669</v>
      </c>
    </row>
    <row r="5008" spans="1:15" x14ac:dyDescent="0.2">
      <c r="A5008">
        <v>19105</v>
      </c>
      <c r="B5008">
        <v>2389</v>
      </c>
      <c r="C5008">
        <v>100</v>
      </c>
      <c r="D5008">
        <v>8</v>
      </c>
      <c r="E5008">
        <v>510</v>
      </c>
      <c r="F5008">
        <v>3</v>
      </c>
      <c r="G5008">
        <v>8</v>
      </c>
      <c r="H5008">
        <v>230</v>
      </c>
      <c r="I5008" s="1">
        <v>1.9</v>
      </c>
      <c r="J5008" s="1">
        <v>0.15</v>
      </c>
      <c r="K5008" s="1">
        <v>0.36</v>
      </c>
      <c r="L5008">
        <v>30</v>
      </c>
      <c r="M5008" s="1">
        <v>353.89350000000002</v>
      </c>
      <c r="N5008">
        <v>456291.74688947399</v>
      </c>
      <c r="O5008">
        <f t="shared" si="78"/>
        <v>1289.3476339335816</v>
      </c>
    </row>
    <row r="5009" spans="1:15" x14ac:dyDescent="0.2">
      <c r="A5009">
        <v>6817</v>
      </c>
      <c r="B5009">
        <v>853</v>
      </c>
      <c r="C5009">
        <v>100</v>
      </c>
      <c r="D5009">
        <v>8</v>
      </c>
      <c r="E5009">
        <v>510</v>
      </c>
      <c r="F5009">
        <v>3</v>
      </c>
      <c r="G5009">
        <v>8</v>
      </c>
      <c r="H5009">
        <v>230</v>
      </c>
      <c r="I5009" s="1">
        <v>1.9</v>
      </c>
      <c r="J5009" s="1">
        <v>0.3</v>
      </c>
      <c r="K5009">
        <v>0</v>
      </c>
      <c r="L5009">
        <v>30</v>
      </c>
      <c r="M5009" s="1">
        <v>362.02190000000002</v>
      </c>
      <c r="N5009">
        <v>483669.251702843</v>
      </c>
      <c r="O5009">
        <f t="shared" si="78"/>
        <v>1336.0220796113247</v>
      </c>
    </row>
    <row r="5010" spans="1:15" x14ac:dyDescent="0.2">
      <c r="A5010">
        <v>15009</v>
      </c>
      <c r="B5010">
        <v>1877</v>
      </c>
      <c r="C5010">
        <v>100</v>
      </c>
      <c r="D5010">
        <v>8</v>
      </c>
      <c r="E5010">
        <v>510</v>
      </c>
      <c r="F5010">
        <v>3</v>
      </c>
      <c r="G5010">
        <v>8</v>
      </c>
      <c r="H5010">
        <v>230</v>
      </c>
      <c r="I5010" s="1">
        <v>1.9</v>
      </c>
      <c r="J5010" s="1">
        <v>0.3</v>
      </c>
      <c r="K5010" s="1">
        <v>0.18</v>
      </c>
      <c r="L5010">
        <v>30</v>
      </c>
      <c r="M5010" s="1">
        <v>330.92099999999999</v>
      </c>
      <c r="N5010">
        <v>469581.79776975</v>
      </c>
      <c r="O5010">
        <f t="shared" si="78"/>
        <v>1419.014803441758</v>
      </c>
    </row>
    <row r="5011" spans="1:15" x14ac:dyDescent="0.2">
      <c r="A5011">
        <v>23201</v>
      </c>
      <c r="B5011">
        <v>2901</v>
      </c>
      <c r="C5011">
        <v>100</v>
      </c>
      <c r="D5011">
        <v>8</v>
      </c>
      <c r="E5011">
        <v>510</v>
      </c>
      <c r="F5011">
        <v>3</v>
      </c>
      <c r="G5011">
        <v>8</v>
      </c>
      <c r="H5011">
        <v>230</v>
      </c>
      <c r="I5011" s="1">
        <v>1.9</v>
      </c>
      <c r="J5011" s="1">
        <v>0.3</v>
      </c>
      <c r="K5011" s="1">
        <v>0.36</v>
      </c>
      <c r="L5011">
        <v>30</v>
      </c>
      <c r="M5011" s="1">
        <v>303.64179999999999</v>
      </c>
      <c r="N5011">
        <v>456291.74688947399</v>
      </c>
      <c r="O5011">
        <f t="shared" si="78"/>
        <v>1502.7303450627483</v>
      </c>
    </row>
    <row r="5012" spans="1:15" x14ac:dyDescent="0.2">
      <c r="A5012">
        <v>3745</v>
      </c>
      <c r="B5012">
        <v>469</v>
      </c>
      <c r="C5012">
        <v>100</v>
      </c>
      <c r="D5012">
        <v>8</v>
      </c>
      <c r="E5012">
        <v>510</v>
      </c>
      <c r="F5012">
        <v>3</v>
      </c>
      <c r="G5012">
        <v>8</v>
      </c>
      <c r="H5012">
        <v>230</v>
      </c>
      <c r="I5012" s="1">
        <v>2.1</v>
      </c>
      <c r="J5012" s="1">
        <v>0.15</v>
      </c>
      <c r="K5012">
        <v>0</v>
      </c>
      <c r="L5012">
        <v>30</v>
      </c>
      <c r="M5012" s="1">
        <v>406.74079999999998</v>
      </c>
      <c r="N5012">
        <v>483669.251702843</v>
      </c>
      <c r="O5012">
        <f t="shared" si="78"/>
        <v>1189.1338456895473</v>
      </c>
    </row>
    <row r="5013" spans="1:15" x14ac:dyDescent="0.2">
      <c r="A5013">
        <v>11937</v>
      </c>
      <c r="B5013">
        <v>1493</v>
      </c>
      <c r="C5013">
        <v>100</v>
      </c>
      <c r="D5013">
        <v>8</v>
      </c>
      <c r="E5013">
        <v>510</v>
      </c>
      <c r="F5013">
        <v>3</v>
      </c>
      <c r="G5013">
        <v>8</v>
      </c>
      <c r="H5013">
        <v>230</v>
      </c>
      <c r="I5013" s="1">
        <v>2.1</v>
      </c>
      <c r="J5013" s="1">
        <v>0.15</v>
      </c>
      <c r="K5013" s="1">
        <v>0.18</v>
      </c>
      <c r="L5013">
        <v>30</v>
      </c>
      <c r="M5013" s="1">
        <v>392.7724</v>
      </c>
      <c r="N5013">
        <v>469581.79776975</v>
      </c>
      <c r="O5013">
        <f t="shared" si="78"/>
        <v>1195.5570141123715</v>
      </c>
    </row>
    <row r="5014" spans="1:15" x14ac:dyDescent="0.2">
      <c r="A5014">
        <v>20129</v>
      </c>
      <c r="B5014">
        <v>2517</v>
      </c>
      <c r="C5014">
        <v>100</v>
      </c>
      <c r="D5014">
        <v>8</v>
      </c>
      <c r="E5014">
        <v>510</v>
      </c>
      <c r="F5014">
        <v>3</v>
      </c>
      <c r="G5014">
        <v>8</v>
      </c>
      <c r="H5014">
        <v>230</v>
      </c>
      <c r="I5014" s="1">
        <v>2.1</v>
      </c>
      <c r="J5014" s="1">
        <v>0.15</v>
      </c>
      <c r="K5014" s="1">
        <v>0.36</v>
      </c>
      <c r="L5014">
        <v>30</v>
      </c>
      <c r="M5014" s="1">
        <v>358.68650000000002</v>
      </c>
      <c r="N5014">
        <v>456291.74688947399</v>
      </c>
      <c r="O5014">
        <f t="shared" si="78"/>
        <v>1272.1185405346282</v>
      </c>
    </row>
    <row r="5015" spans="1:15" x14ac:dyDescent="0.2">
      <c r="A5015">
        <v>7841</v>
      </c>
      <c r="B5015">
        <v>981</v>
      </c>
      <c r="C5015">
        <v>100</v>
      </c>
      <c r="D5015">
        <v>8</v>
      </c>
      <c r="E5015">
        <v>510</v>
      </c>
      <c r="F5015">
        <v>3</v>
      </c>
      <c r="G5015">
        <v>8</v>
      </c>
      <c r="H5015">
        <v>230</v>
      </c>
      <c r="I5015" s="1">
        <v>2.1</v>
      </c>
      <c r="J5015" s="1">
        <v>0.3</v>
      </c>
      <c r="K5015">
        <v>0</v>
      </c>
      <c r="L5015">
        <v>30</v>
      </c>
      <c r="M5015" s="1">
        <v>372.5437</v>
      </c>
      <c r="N5015">
        <v>483669.251702843</v>
      </c>
      <c r="O5015">
        <f t="shared" si="78"/>
        <v>1298.2886348711386</v>
      </c>
    </row>
    <row r="5016" spans="1:15" x14ac:dyDescent="0.2">
      <c r="A5016">
        <v>16033</v>
      </c>
      <c r="B5016">
        <v>2005</v>
      </c>
      <c r="C5016">
        <v>100</v>
      </c>
      <c r="D5016">
        <v>8</v>
      </c>
      <c r="E5016">
        <v>510</v>
      </c>
      <c r="F5016">
        <v>3</v>
      </c>
      <c r="G5016">
        <v>8</v>
      </c>
      <c r="H5016">
        <v>230</v>
      </c>
      <c r="I5016" s="1">
        <v>2.1</v>
      </c>
      <c r="J5016" s="1">
        <v>0.3</v>
      </c>
      <c r="K5016" s="1">
        <v>0.18</v>
      </c>
      <c r="L5016">
        <v>30</v>
      </c>
      <c r="M5016" s="1">
        <v>337.29469999999998</v>
      </c>
      <c r="N5016">
        <v>469581.79776975</v>
      </c>
      <c r="O5016">
        <f t="shared" si="78"/>
        <v>1392.2003451870132</v>
      </c>
    </row>
    <row r="5017" spans="1:15" x14ac:dyDescent="0.2">
      <c r="A5017">
        <v>24225</v>
      </c>
      <c r="B5017">
        <v>3029</v>
      </c>
      <c r="C5017">
        <v>100</v>
      </c>
      <c r="D5017">
        <v>8</v>
      </c>
      <c r="E5017">
        <v>510</v>
      </c>
      <c r="F5017">
        <v>3</v>
      </c>
      <c r="G5017">
        <v>8</v>
      </c>
      <c r="H5017">
        <v>230</v>
      </c>
      <c r="I5017" s="1">
        <v>2.1</v>
      </c>
      <c r="J5017" s="1">
        <v>0.3</v>
      </c>
      <c r="K5017" s="1">
        <v>0.36</v>
      </c>
      <c r="L5017">
        <v>30</v>
      </c>
      <c r="M5017" s="1">
        <v>317.36709999999999</v>
      </c>
      <c r="N5017">
        <v>456291.74688947399</v>
      </c>
      <c r="O5017">
        <f t="shared" si="78"/>
        <v>1437.7411738314211</v>
      </c>
    </row>
    <row r="5018" spans="1:15" x14ac:dyDescent="0.2">
      <c r="A5018">
        <v>675</v>
      </c>
      <c r="B5018">
        <v>85</v>
      </c>
      <c r="C5018">
        <v>100</v>
      </c>
      <c r="D5018">
        <v>8</v>
      </c>
      <c r="E5018">
        <v>510</v>
      </c>
      <c r="F5018">
        <v>3</v>
      </c>
      <c r="G5018">
        <v>8</v>
      </c>
      <c r="H5018">
        <v>260</v>
      </c>
      <c r="I5018" s="1">
        <v>1.5</v>
      </c>
      <c r="J5018" s="1">
        <v>0.15</v>
      </c>
      <c r="K5018">
        <v>0</v>
      </c>
      <c r="L5018">
        <v>30</v>
      </c>
      <c r="M5018" s="1">
        <v>379.54610000000002</v>
      </c>
      <c r="N5018">
        <v>483669.251702843</v>
      </c>
      <c r="O5018">
        <f t="shared" si="78"/>
        <v>1274.335981064864</v>
      </c>
    </row>
    <row r="5019" spans="1:15" x14ac:dyDescent="0.2">
      <c r="A5019">
        <v>8867</v>
      </c>
      <c r="B5019">
        <v>1109</v>
      </c>
      <c r="C5019">
        <v>100</v>
      </c>
      <c r="D5019">
        <v>8</v>
      </c>
      <c r="E5019">
        <v>510</v>
      </c>
      <c r="F5019">
        <v>3</v>
      </c>
      <c r="G5019">
        <v>8</v>
      </c>
      <c r="H5019">
        <v>260</v>
      </c>
      <c r="I5019" s="1">
        <v>1.5</v>
      </c>
      <c r="J5019" s="1">
        <v>0.15</v>
      </c>
      <c r="K5019" s="1">
        <v>0.18</v>
      </c>
      <c r="L5019">
        <v>30</v>
      </c>
      <c r="M5019" s="1">
        <v>372.36009999999999</v>
      </c>
      <c r="N5019">
        <v>469581.79776975</v>
      </c>
      <c r="O5019">
        <f t="shared" si="78"/>
        <v>1261.0959062739269</v>
      </c>
    </row>
    <row r="5020" spans="1:15" x14ac:dyDescent="0.2">
      <c r="A5020">
        <v>17059</v>
      </c>
      <c r="B5020">
        <v>2133</v>
      </c>
      <c r="C5020">
        <v>100</v>
      </c>
      <c r="D5020">
        <v>8</v>
      </c>
      <c r="E5020">
        <v>510</v>
      </c>
      <c r="F5020">
        <v>3</v>
      </c>
      <c r="G5020">
        <v>8</v>
      </c>
      <c r="H5020">
        <v>260</v>
      </c>
      <c r="I5020" s="1">
        <v>1.5</v>
      </c>
      <c r="J5020" s="1">
        <v>0.15</v>
      </c>
      <c r="K5020" s="1">
        <v>0.36</v>
      </c>
      <c r="L5020">
        <v>30</v>
      </c>
      <c r="M5020" s="1">
        <v>335.16950000000003</v>
      </c>
      <c r="N5020">
        <v>456291.74688947399</v>
      </c>
      <c r="O5020">
        <f t="shared" si="78"/>
        <v>1361.3761004192622</v>
      </c>
    </row>
    <row r="5021" spans="1:15" x14ac:dyDescent="0.2">
      <c r="A5021">
        <v>4771</v>
      </c>
      <c r="B5021">
        <v>597</v>
      </c>
      <c r="C5021">
        <v>100</v>
      </c>
      <c r="D5021">
        <v>8</v>
      </c>
      <c r="E5021">
        <v>510</v>
      </c>
      <c r="F5021">
        <v>3</v>
      </c>
      <c r="G5021">
        <v>8</v>
      </c>
      <c r="H5021">
        <v>260</v>
      </c>
      <c r="I5021" s="1">
        <v>1.5</v>
      </c>
      <c r="J5021" s="1">
        <v>0.3</v>
      </c>
      <c r="K5021">
        <v>0</v>
      </c>
      <c r="L5021">
        <v>30</v>
      </c>
      <c r="M5021" s="1">
        <v>347.95859999999999</v>
      </c>
      <c r="N5021">
        <v>483669.251702843</v>
      </c>
      <c r="O5021">
        <f t="shared" si="78"/>
        <v>1390.0195359529639</v>
      </c>
    </row>
    <row r="5022" spans="1:15" x14ac:dyDescent="0.2">
      <c r="A5022">
        <v>12963</v>
      </c>
      <c r="B5022">
        <v>1621</v>
      </c>
      <c r="C5022">
        <v>100</v>
      </c>
      <c r="D5022">
        <v>8</v>
      </c>
      <c r="E5022">
        <v>510</v>
      </c>
      <c r="F5022">
        <v>3</v>
      </c>
      <c r="G5022">
        <v>8</v>
      </c>
      <c r="H5022">
        <v>260</v>
      </c>
      <c r="I5022" s="1">
        <v>1.5</v>
      </c>
      <c r="J5022" s="1">
        <v>0.3</v>
      </c>
      <c r="K5022" s="1">
        <v>0.18</v>
      </c>
      <c r="L5022">
        <v>30</v>
      </c>
      <c r="M5022" s="1">
        <v>313.34649999999999</v>
      </c>
      <c r="N5022">
        <v>469581.79776975</v>
      </c>
      <c r="O5022">
        <f t="shared" si="78"/>
        <v>1498.6023388477292</v>
      </c>
    </row>
    <row r="5023" spans="1:15" x14ac:dyDescent="0.2">
      <c r="A5023">
        <v>21155</v>
      </c>
      <c r="B5023">
        <v>2645</v>
      </c>
      <c r="C5023">
        <v>100</v>
      </c>
      <c r="D5023">
        <v>8</v>
      </c>
      <c r="E5023">
        <v>510</v>
      </c>
      <c r="F5023">
        <v>3</v>
      </c>
      <c r="G5023">
        <v>8</v>
      </c>
      <c r="H5023">
        <v>260</v>
      </c>
      <c r="I5023" s="1">
        <v>1.5</v>
      </c>
      <c r="J5023" s="1">
        <v>0.3</v>
      </c>
      <c r="K5023" s="1">
        <v>0.36</v>
      </c>
      <c r="L5023">
        <v>30</v>
      </c>
      <c r="M5023" s="1">
        <v>291.15559999999999</v>
      </c>
      <c r="N5023">
        <v>456291.74688947399</v>
      </c>
      <c r="O5023">
        <f t="shared" si="78"/>
        <v>1567.1748951058266</v>
      </c>
    </row>
    <row r="5024" spans="1:15" x14ac:dyDescent="0.2">
      <c r="A5024">
        <v>1699</v>
      </c>
      <c r="B5024">
        <v>213</v>
      </c>
      <c r="C5024">
        <v>100</v>
      </c>
      <c r="D5024">
        <v>8</v>
      </c>
      <c r="E5024">
        <v>510</v>
      </c>
      <c r="F5024">
        <v>3</v>
      </c>
      <c r="G5024">
        <v>8</v>
      </c>
      <c r="H5024">
        <v>260</v>
      </c>
      <c r="I5024" s="1">
        <v>1.7</v>
      </c>
      <c r="J5024" s="1">
        <v>0.15</v>
      </c>
      <c r="K5024">
        <v>0</v>
      </c>
      <c r="L5024">
        <v>30</v>
      </c>
      <c r="M5024" s="1">
        <v>386.11669999999998</v>
      </c>
      <c r="N5024">
        <v>483669.251702843</v>
      </c>
      <c r="O5024">
        <f t="shared" si="78"/>
        <v>1252.6504336715896</v>
      </c>
    </row>
    <row r="5025" spans="1:15" x14ac:dyDescent="0.2">
      <c r="A5025">
        <v>9891</v>
      </c>
      <c r="B5025">
        <v>1237</v>
      </c>
      <c r="C5025">
        <v>100</v>
      </c>
      <c r="D5025">
        <v>8</v>
      </c>
      <c r="E5025">
        <v>510</v>
      </c>
      <c r="F5025">
        <v>3</v>
      </c>
      <c r="G5025">
        <v>8</v>
      </c>
      <c r="H5025">
        <v>260</v>
      </c>
      <c r="I5025" s="1">
        <v>1.7</v>
      </c>
      <c r="J5025" s="1">
        <v>0.15</v>
      </c>
      <c r="K5025" s="1">
        <v>0.18</v>
      </c>
      <c r="L5025">
        <v>30</v>
      </c>
      <c r="M5025" s="1">
        <v>373.5668</v>
      </c>
      <c r="N5025">
        <v>469581.79776975</v>
      </c>
      <c r="O5025">
        <f t="shared" si="78"/>
        <v>1257.0222990098425</v>
      </c>
    </row>
    <row r="5026" spans="1:15" x14ac:dyDescent="0.2">
      <c r="A5026">
        <v>18083</v>
      </c>
      <c r="B5026">
        <v>2261</v>
      </c>
      <c r="C5026">
        <v>100</v>
      </c>
      <c r="D5026">
        <v>8</v>
      </c>
      <c r="E5026">
        <v>510</v>
      </c>
      <c r="F5026">
        <v>3</v>
      </c>
      <c r="G5026">
        <v>8</v>
      </c>
      <c r="H5026">
        <v>260</v>
      </c>
      <c r="I5026" s="1">
        <v>1.7</v>
      </c>
      <c r="J5026" s="1">
        <v>0.15</v>
      </c>
      <c r="K5026" s="1">
        <v>0.36</v>
      </c>
      <c r="L5026">
        <v>30</v>
      </c>
      <c r="M5026" s="1">
        <v>339.68959999999998</v>
      </c>
      <c r="N5026">
        <v>456291.74688947399</v>
      </c>
      <c r="O5026">
        <f t="shared" si="78"/>
        <v>1343.2608678319089</v>
      </c>
    </row>
    <row r="5027" spans="1:15" x14ac:dyDescent="0.2">
      <c r="A5027">
        <v>5795</v>
      </c>
      <c r="B5027">
        <v>725</v>
      </c>
      <c r="C5027">
        <v>100</v>
      </c>
      <c r="D5027">
        <v>8</v>
      </c>
      <c r="E5027">
        <v>510</v>
      </c>
      <c r="F5027">
        <v>3</v>
      </c>
      <c r="G5027">
        <v>8</v>
      </c>
      <c r="H5027">
        <v>260</v>
      </c>
      <c r="I5027" s="1">
        <v>1.7</v>
      </c>
      <c r="J5027" s="1">
        <v>0.3</v>
      </c>
      <c r="K5027">
        <v>0</v>
      </c>
      <c r="L5027">
        <v>30</v>
      </c>
      <c r="M5027" s="1">
        <v>351.84800000000001</v>
      </c>
      <c r="N5027">
        <v>483669.251702843</v>
      </c>
      <c r="O5027">
        <f t="shared" si="78"/>
        <v>1374.6539747358036</v>
      </c>
    </row>
    <row r="5028" spans="1:15" x14ac:dyDescent="0.2">
      <c r="A5028">
        <v>13987</v>
      </c>
      <c r="B5028">
        <v>1749</v>
      </c>
      <c r="C5028">
        <v>100</v>
      </c>
      <c r="D5028">
        <v>8</v>
      </c>
      <c r="E5028">
        <v>510</v>
      </c>
      <c r="F5028">
        <v>3</v>
      </c>
      <c r="G5028">
        <v>8</v>
      </c>
      <c r="H5028">
        <v>260</v>
      </c>
      <c r="I5028" s="1">
        <v>1.7</v>
      </c>
      <c r="J5028" s="1">
        <v>0.3</v>
      </c>
      <c r="K5028" s="1">
        <v>0.18</v>
      </c>
      <c r="L5028">
        <v>30</v>
      </c>
      <c r="M5028" s="1">
        <v>322.35989999999998</v>
      </c>
      <c r="N5028">
        <v>469581.79776975</v>
      </c>
      <c r="O5028">
        <f t="shared" si="78"/>
        <v>1456.7004077422471</v>
      </c>
    </row>
    <row r="5029" spans="1:15" x14ac:dyDescent="0.2">
      <c r="A5029">
        <v>22179</v>
      </c>
      <c r="B5029">
        <v>2773</v>
      </c>
      <c r="C5029">
        <v>100</v>
      </c>
      <c r="D5029">
        <v>8</v>
      </c>
      <c r="E5029">
        <v>510</v>
      </c>
      <c r="F5029">
        <v>3</v>
      </c>
      <c r="G5029">
        <v>8</v>
      </c>
      <c r="H5029">
        <v>260</v>
      </c>
      <c r="I5029" s="1">
        <v>1.7</v>
      </c>
      <c r="J5029" s="1">
        <v>0.3</v>
      </c>
      <c r="K5029" s="1">
        <v>0.36</v>
      </c>
      <c r="L5029">
        <v>30</v>
      </c>
      <c r="M5029" s="1">
        <v>295.54590000000002</v>
      </c>
      <c r="N5029">
        <v>456291.74688947399</v>
      </c>
      <c r="O5029">
        <f t="shared" si="78"/>
        <v>1543.8946941557097</v>
      </c>
    </row>
    <row r="5030" spans="1:15" x14ac:dyDescent="0.2">
      <c r="A5030">
        <v>2723</v>
      </c>
      <c r="B5030">
        <v>341</v>
      </c>
      <c r="C5030">
        <v>100</v>
      </c>
      <c r="D5030">
        <v>8</v>
      </c>
      <c r="E5030">
        <v>510</v>
      </c>
      <c r="F5030">
        <v>3</v>
      </c>
      <c r="G5030">
        <v>8</v>
      </c>
      <c r="H5030">
        <v>260</v>
      </c>
      <c r="I5030" s="1">
        <v>1.9</v>
      </c>
      <c r="J5030" s="1">
        <v>0.15</v>
      </c>
      <c r="K5030">
        <v>0</v>
      </c>
      <c r="L5030">
        <v>30</v>
      </c>
      <c r="M5030" s="1">
        <v>398.82229999999998</v>
      </c>
      <c r="N5030">
        <v>483669.251702843</v>
      </c>
      <c r="O5030">
        <f t="shared" si="78"/>
        <v>1212.7437500431722</v>
      </c>
    </row>
    <row r="5031" spans="1:15" x14ac:dyDescent="0.2">
      <c r="A5031">
        <v>10915</v>
      </c>
      <c r="B5031">
        <v>1365</v>
      </c>
      <c r="C5031">
        <v>100</v>
      </c>
      <c r="D5031">
        <v>8</v>
      </c>
      <c r="E5031">
        <v>510</v>
      </c>
      <c r="F5031">
        <v>3</v>
      </c>
      <c r="G5031">
        <v>8</v>
      </c>
      <c r="H5031">
        <v>260</v>
      </c>
      <c r="I5031" s="1">
        <v>1.9</v>
      </c>
      <c r="J5031" s="1">
        <v>0.15</v>
      </c>
      <c r="K5031" s="1">
        <v>0.18</v>
      </c>
      <c r="L5031">
        <v>30</v>
      </c>
      <c r="M5031" s="1">
        <v>381.84160000000003</v>
      </c>
      <c r="N5031">
        <v>469581.79776975</v>
      </c>
      <c r="O5031">
        <f t="shared" si="78"/>
        <v>1229.7816627883133</v>
      </c>
    </row>
    <row r="5032" spans="1:15" x14ac:dyDescent="0.2">
      <c r="A5032">
        <v>19107</v>
      </c>
      <c r="B5032">
        <v>2389</v>
      </c>
      <c r="C5032">
        <v>100</v>
      </c>
      <c r="D5032">
        <v>8</v>
      </c>
      <c r="E5032">
        <v>510</v>
      </c>
      <c r="F5032">
        <v>3</v>
      </c>
      <c r="G5032">
        <v>8</v>
      </c>
      <c r="H5032">
        <v>260</v>
      </c>
      <c r="I5032" s="1">
        <v>1.9</v>
      </c>
      <c r="J5032" s="1">
        <v>0.15</v>
      </c>
      <c r="K5032" s="1">
        <v>0.36</v>
      </c>
      <c r="L5032">
        <v>30</v>
      </c>
      <c r="M5032" s="1">
        <v>354.07029999999997</v>
      </c>
      <c r="N5032">
        <v>456291.74688947399</v>
      </c>
      <c r="O5032">
        <f t="shared" si="78"/>
        <v>1288.7038164157627</v>
      </c>
    </row>
    <row r="5033" spans="1:15" x14ac:dyDescent="0.2">
      <c r="A5033">
        <v>6819</v>
      </c>
      <c r="B5033">
        <v>853</v>
      </c>
      <c r="C5033">
        <v>100</v>
      </c>
      <c r="D5033">
        <v>8</v>
      </c>
      <c r="E5033">
        <v>510</v>
      </c>
      <c r="F5033">
        <v>3</v>
      </c>
      <c r="G5033">
        <v>8</v>
      </c>
      <c r="H5033">
        <v>260</v>
      </c>
      <c r="I5033" s="1">
        <v>1.9</v>
      </c>
      <c r="J5033" s="1">
        <v>0.3</v>
      </c>
      <c r="K5033">
        <v>0</v>
      </c>
      <c r="L5033">
        <v>30</v>
      </c>
      <c r="M5033" s="1">
        <v>362.2029</v>
      </c>
      <c r="N5033">
        <v>483669.251702843</v>
      </c>
      <c r="O5033">
        <f t="shared" si="78"/>
        <v>1335.3544427801185</v>
      </c>
    </row>
    <row r="5034" spans="1:15" x14ac:dyDescent="0.2">
      <c r="A5034">
        <v>15011</v>
      </c>
      <c r="B5034">
        <v>1877</v>
      </c>
      <c r="C5034">
        <v>100</v>
      </c>
      <c r="D5034">
        <v>8</v>
      </c>
      <c r="E5034">
        <v>510</v>
      </c>
      <c r="F5034">
        <v>3</v>
      </c>
      <c r="G5034">
        <v>8</v>
      </c>
      <c r="H5034">
        <v>260</v>
      </c>
      <c r="I5034" s="1">
        <v>1.9</v>
      </c>
      <c r="J5034" s="1">
        <v>0.3</v>
      </c>
      <c r="K5034" s="1">
        <v>0.18</v>
      </c>
      <c r="L5034">
        <v>30</v>
      </c>
      <c r="M5034" s="1">
        <v>331.08640000000003</v>
      </c>
      <c r="N5034">
        <v>469581.79776975</v>
      </c>
      <c r="O5034">
        <f t="shared" si="78"/>
        <v>1418.305909785935</v>
      </c>
    </row>
    <row r="5035" spans="1:15" x14ac:dyDescent="0.2">
      <c r="A5035">
        <v>23203</v>
      </c>
      <c r="B5035">
        <v>2901</v>
      </c>
      <c r="C5035">
        <v>100</v>
      </c>
      <c r="D5035">
        <v>8</v>
      </c>
      <c r="E5035">
        <v>510</v>
      </c>
      <c r="F5035">
        <v>3</v>
      </c>
      <c r="G5035">
        <v>8</v>
      </c>
      <c r="H5035">
        <v>260</v>
      </c>
      <c r="I5035" s="1">
        <v>1.9</v>
      </c>
      <c r="J5035" s="1">
        <v>0.3</v>
      </c>
      <c r="K5035" s="1">
        <v>0.36</v>
      </c>
      <c r="L5035">
        <v>30</v>
      </c>
      <c r="M5035" s="1">
        <v>303.79349999999999</v>
      </c>
      <c r="N5035">
        <v>456291.74688947399</v>
      </c>
      <c r="O5035">
        <f t="shared" si="78"/>
        <v>1501.9799531243229</v>
      </c>
    </row>
    <row r="5036" spans="1:15" x14ac:dyDescent="0.2">
      <c r="A5036">
        <v>3747</v>
      </c>
      <c r="B5036">
        <v>469</v>
      </c>
      <c r="C5036">
        <v>100</v>
      </c>
      <c r="D5036">
        <v>8</v>
      </c>
      <c r="E5036">
        <v>510</v>
      </c>
      <c r="F5036">
        <v>3</v>
      </c>
      <c r="G5036">
        <v>8</v>
      </c>
      <c r="H5036">
        <v>260</v>
      </c>
      <c r="I5036" s="1">
        <v>2.1</v>
      </c>
      <c r="J5036" s="1">
        <v>0.15</v>
      </c>
      <c r="K5036">
        <v>0</v>
      </c>
      <c r="L5036">
        <v>30</v>
      </c>
      <c r="M5036" s="1">
        <v>406.94409999999999</v>
      </c>
      <c r="N5036">
        <v>483669.251702843</v>
      </c>
      <c r="O5036">
        <f t="shared" si="78"/>
        <v>1188.5397815150607</v>
      </c>
    </row>
    <row r="5037" spans="1:15" x14ac:dyDescent="0.2">
      <c r="A5037">
        <v>11939</v>
      </c>
      <c r="B5037">
        <v>1493</v>
      </c>
      <c r="C5037">
        <v>100</v>
      </c>
      <c r="D5037">
        <v>8</v>
      </c>
      <c r="E5037">
        <v>510</v>
      </c>
      <c r="F5037">
        <v>3</v>
      </c>
      <c r="G5037">
        <v>8</v>
      </c>
      <c r="H5037">
        <v>260</v>
      </c>
      <c r="I5037" s="1">
        <v>2.1</v>
      </c>
      <c r="J5037" s="1">
        <v>0.15</v>
      </c>
      <c r="K5037" s="1">
        <v>0.18</v>
      </c>
      <c r="L5037">
        <v>30</v>
      </c>
      <c r="M5037" s="1">
        <v>392.96859999999998</v>
      </c>
      <c r="N5037">
        <v>469581.79776975</v>
      </c>
      <c r="O5037">
        <f t="shared" si="78"/>
        <v>1194.9601005519271</v>
      </c>
    </row>
    <row r="5038" spans="1:15" x14ac:dyDescent="0.2">
      <c r="A5038">
        <v>20131</v>
      </c>
      <c r="B5038">
        <v>2517</v>
      </c>
      <c r="C5038">
        <v>100</v>
      </c>
      <c r="D5038">
        <v>8</v>
      </c>
      <c r="E5038">
        <v>510</v>
      </c>
      <c r="F5038">
        <v>3</v>
      </c>
      <c r="G5038">
        <v>8</v>
      </c>
      <c r="H5038">
        <v>260</v>
      </c>
      <c r="I5038" s="1">
        <v>2.1</v>
      </c>
      <c r="J5038" s="1">
        <v>0.15</v>
      </c>
      <c r="K5038" s="1">
        <v>0.36</v>
      </c>
      <c r="L5038">
        <v>30</v>
      </c>
      <c r="M5038" s="1">
        <v>358.86579999999998</v>
      </c>
      <c r="N5038">
        <v>456291.74688947399</v>
      </c>
      <c r="O5038">
        <f t="shared" si="78"/>
        <v>1271.4829523723743</v>
      </c>
    </row>
    <row r="5039" spans="1:15" x14ac:dyDescent="0.2">
      <c r="A5039">
        <v>7843</v>
      </c>
      <c r="B5039">
        <v>981</v>
      </c>
      <c r="C5039">
        <v>100</v>
      </c>
      <c r="D5039">
        <v>8</v>
      </c>
      <c r="E5039">
        <v>510</v>
      </c>
      <c r="F5039">
        <v>3</v>
      </c>
      <c r="G5039">
        <v>8</v>
      </c>
      <c r="H5039">
        <v>260</v>
      </c>
      <c r="I5039" s="1">
        <v>2.1</v>
      </c>
      <c r="J5039" s="1">
        <v>0.3</v>
      </c>
      <c r="K5039">
        <v>0</v>
      </c>
      <c r="L5039">
        <v>30</v>
      </c>
      <c r="M5039" s="1">
        <v>372.72980000000001</v>
      </c>
      <c r="N5039">
        <v>483669.251702843</v>
      </c>
      <c r="O5039">
        <f t="shared" si="78"/>
        <v>1297.6404132506791</v>
      </c>
    </row>
    <row r="5040" spans="1:15" x14ac:dyDescent="0.2">
      <c r="A5040">
        <v>16035</v>
      </c>
      <c r="B5040">
        <v>2005</v>
      </c>
      <c r="C5040">
        <v>100</v>
      </c>
      <c r="D5040">
        <v>8</v>
      </c>
      <c r="E5040">
        <v>510</v>
      </c>
      <c r="F5040">
        <v>3</v>
      </c>
      <c r="G5040">
        <v>8</v>
      </c>
      <c r="H5040">
        <v>260</v>
      </c>
      <c r="I5040" s="1">
        <v>2.1</v>
      </c>
      <c r="J5040" s="1">
        <v>0.3</v>
      </c>
      <c r="K5040" s="1">
        <v>0.18</v>
      </c>
      <c r="L5040">
        <v>30</v>
      </c>
      <c r="M5040" s="1">
        <v>337.46319999999997</v>
      </c>
      <c r="N5040">
        <v>469581.79776975</v>
      </c>
      <c r="O5040">
        <f t="shared" si="78"/>
        <v>1391.5052004774152</v>
      </c>
    </row>
    <row r="5041" spans="1:15" x14ac:dyDescent="0.2">
      <c r="A5041">
        <v>24227</v>
      </c>
      <c r="B5041">
        <v>3029</v>
      </c>
      <c r="C5041">
        <v>100</v>
      </c>
      <c r="D5041">
        <v>8</v>
      </c>
      <c r="E5041">
        <v>510</v>
      </c>
      <c r="F5041">
        <v>3</v>
      </c>
      <c r="G5041">
        <v>8</v>
      </c>
      <c r="H5041">
        <v>260</v>
      </c>
      <c r="I5041" s="1">
        <v>2.1</v>
      </c>
      <c r="J5041" s="1">
        <v>0.3</v>
      </c>
      <c r="K5041" s="1">
        <v>0.36</v>
      </c>
      <c r="L5041">
        <v>30</v>
      </c>
      <c r="M5041" s="1">
        <v>317.52569999999997</v>
      </c>
      <c r="N5041">
        <v>456291.74688947399</v>
      </c>
      <c r="O5041">
        <f t="shared" si="78"/>
        <v>1437.0230406215119</v>
      </c>
    </row>
    <row r="5042" spans="1:15" x14ac:dyDescent="0.2">
      <c r="A5042">
        <v>677</v>
      </c>
      <c r="B5042">
        <v>85</v>
      </c>
      <c r="C5042">
        <v>100</v>
      </c>
      <c r="D5042">
        <v>8</v>
      </c>
      <c r="E5042">
        <v>510</v>
      </c>
      <c r="F5042">
        <v>3</v>
      </c>
      <c r="G5042">
        <v>8</v>
      </c>
      <c r="H5042">
        <v>290</v>
      </c>
      <c r="I5042" s="1">
        <v>1.5</v>
      </c>
      <c r="J5042" s="1">
        <v>0.15</v>
      </c>
      <c r="K5042">
        <v>0</v>
      </c>
      <c r="L5042">
        <v>30</v>
      </c>
      <c r="M5042" s="1">
        <v>379.69659999999999</v>
      </c>
      <c r="N5042">
        <v>483669.251702843</v>
      </c>
      <c r="O5042">
        <f t="shared" si="78"/>
        <v>1273.8308736576598</v>
      </c>
    </row>
    <row r="5043" spans="1:15" x14ac:dyDescent="0.2">
      <c r="A5043">
        <v>8869</v>
      </c>
      <c r="B5043">
        <v>1109</v>
      </c>
      <c r="C5043">
        <v>100</v>
      </c>
      <c r="D5043">
        <v>8</v>
      </c>
      <c r="E5043">
        <v>510</v>
      </c>
      <c r="F5043">
        <v>3</v>
      </c>
      <c r="G5043">
        <v>8</v>
      </c>
      <c r="H5043">
        <v>290</v>
      </c>
      <c r="I5043" s="1">
        <v>1.5</v>
      </c>
      <c r="J5043" s="1">
        <v>0.15</v>
      </c>
      <c r="K5043" s="1">
        <v>0.18</v>
      </c>
      <c r="L5043">
        <v>30</v>
      </c>
      <c r="M5043" s="1">
        <v>372.50779999999997</v>
      </c>
      <c r="N5043">
        <v>469581.79776975</v>
      </c>
      <c r="O5043">
        <f t="shared" si="78"/>
        <v>1260.5958795218517</v>
      </c>
    </row>
    <row r="5044" spans="1:15" x14ac:dyDescent="0.2">
      <c r="A5044">
        <v>17061</v>
      </c>
      <c r="B5044">
        <v>2133</v>
      </c>
      <c r="C5044">
        <v>100</v>
      </c>
      <c r="D5044">
        <v>8</v>
      </c>
      <c r="E5044">
        <v>510</v>
      </c>
      <c r="F5044">
        <v>3</v>
      </c>
      <c r="G5044">
        <v>8</v>
      </c>
      <c r="H5044">
        <v>290</v>
      </c>
      <c r="I5044" s="1">
        <v>1.5</v>
      </c>
      <c r="J5044" s="1">
        <v>0.15</v>
      </c>
      <c r="K5044" s="1">
        <v>0.36</v>
      </c>
      <c r="L5044">
        <v>30</v>
      </c>
      <c r="M5044" s="1">
        <v>335.30239999999998</v>
      </c>
      <c r="N5044">
        <v>456291.74688947399</v>
      </c>
      <c r="O5044">
        <f t="shared" si="78"/>
        <v>1360.8365072527783</v>
      </c>
    </row>
    <row r="5045" spans="1:15" x14ac:dyDescent="0.2">
      <c r="A5045">
        <v>4773</v>
      </c>
      <c r="B5045">
        <v>597</v>
      </c>
      <c r="C5045">
        <v>100</v>
      </c>
      <c r="D5045">
        <v>8</v>
      </c>
      <c r="E5045">
        <v>510</v>
      </c>
      <c r="F5045">
        <v>3</v>
      </c>
      <c r="G5045">
        <v>8</v>
      </c>
      <c r="H5045">
        <v>290</v>
      </c>
      <c r="I5045" s="1">
        <v>1.5</v>
      </c>
      <c r="J5045" s="1">
        <v>0.3</v>
      </c>
      <c r="K5045">
        <v>0</v>
      </c>
      <c r="L5045">
        <v>30</v>
      </c>
      <c r="M5045" s="1">
        <v>348.09660000000002</v>
      </c>
      <c r="N5045">
        <v>483669.251702843</v>
      </c>
      <c r="O5045">
        <f t="shared" si="78"/>
        <v>1389.4684742765169</v>
      </c>
    </row>
    <row r="5046" spans="1:15" x14ac:dyDescent="0.2">
      <c r="A5046">
        <v>12965</v>
      </c>
      <c r="B5046">
        <v>1621</v>
      </c>
      <c r="C5046">
        <v>100</v>
      </c>
      <c r="D5046">
        <v>8</v>
      </c>
      <c r="E5046">
        <v>510</v>
      </c>
      <c r="F5046">
        <v>3</v>
      </c>
      <c r="G5046">
        <v>8</v>
      </c>
      <c r="H5046">
        <v>290</v>
      </c>
      <c r="I5046" s="1">
        <v>1.5</v>
      </c>
      <c r="J5046" s="1">
        <v>0.3</v>
      </c>
      <c r="K5046" s="1">
        <v>0.18</v>
      </c>
      <c r="L5046">
        <v>30</v>
      </c>
      <c r="M5046" s="1">
        <v>313.4708</v>
      </c>
      <c r="N5046">
        <v>469581.79776975</v>
      </c>
      <c r="O5046">
        <f t="shared" si="78"/>
        <v>1498.0081008175243</v>
      </c>
    </row>
    <row r="5047" spans="1:15" x14ac:dyDescent="0.2">
      <c r="A5047">
        <v>21157</v>
      </c>
      <c r="B5047">
        <v>2645</v>
      </c>
      <c r="C5047">
        <v>100</v>
      </c>
      <c r="D5047">
        <v>8</v>
      </c>
      <c r="E5047">
        <v>510</v>
      </c>
      <c r="F5047">
        <v>3</v>
      </c>
      <c r="G5047">
        <v>8</v>
      </c>
      <c r="H5047">
        <v>290</v>
      </c>
      <c r="I5047" s="1">
        <v>1.5</v>
      </c>
      <c r="J5047" s="1">
        <v>0.3</v>
      </c>
      <c r="K5047" s="1">
        <v>0.36</v>
      </c>
      <c r="L5047">
        <v>30</v>
      </c>
      <c r="M5047" s="1">
        <v>291.27100000000002</v>
      </c>
      <c r="N5047">
        <v>456291.74688947399</v>
      </c>
      <c r="O5047">
        <f t="shared" si="78"/>
        <v>1566.5539888607996</v>
      </c>
    </row>
    <row r="5048" spans="1:15" x14ac:dyDescent="0.2">
      <c r="A5048">
        <v>1701</v>
      </c>
      <c r="B5048">
        <v>213</v>
      </c>
      <c r="C5048">
        <v>100</v>
      </c>
      <c r="D5048">
        <v>8</v>
      </c>
      <c r="E5048">
        <v>510</v>
      </c>
      <c r="F5048">
        <v>3</v>
      </c>
      <c r="G5048">
        <v>8</v>
      </c>
      <c r="H5048">
        <v>290</v>
      </c>
      <c r="I5048" s="1">
        <v>1.7</v>
      </c>
      <c r="J5048" s="1">
        <v>0.15</v>
      </c>
      <c r="K5048">
        <v>0</v>
      </c>
      <c r="L5048">
        <v>30</v>
      </c>
      <c r="M5048" s="1">
        <v>386.26979999999998</v>
      </c>
      <c r="N5048">
        <v>483669.251702843</v>
      </c>
      <c r="O5048">
        <f t="shared" si="78"/>
        <v>1252.1539393005692</v>
      </c>
    </row>
    <row r="5049" spans="1:15" x14ac:dyDescent="0.2">
      <c r="A5049">
        <v>9893</v>
      </c>
      <c r="B5049">
        <v>1237</v>
      </c>
      <c r="C5049">
        <v>100</v>
      </c>
      <c r="D5049">
        <v>8</v>
      </c>
      <c r="E5049">
        <v>510</v>
      </c>
      <c r="F5049">
        <v>3</v>
      </c>
      <c r="G5049">
        <v>8</v>
      </c>
      <c r="H5049">
        <v>290</v>
      </c>
      <c r="I5049" s="1">
        <v>1.7</v>
      </c>
      <c r="J5049" s="1">
        <v>0.15</v>
      </c>
      <c r="K5049" s="1">
        <v>0.18</v>
      </c>
      <c r="L5049">
        <v>30</v>
      </c>
      <c r="M5049" s="1">
        <v>373.71499999999997</v>
      </c>
      <c r="N5049">
        <v>469581.79776975</v>
      </c>
      <c r="O5049">
        <f t="shared" si="78"/>
        <v>1256.5238156609985</v>
      </c>
    </row>
    <row r="5050" spans="1:15" x14ac:dyDescent="0.2">
      <c r="A5050">
        <v>18085</v>
      </c>
      <c r="B5050">
        <v>2261</v>
      </c>
      <c r="C5050">
        <v>100</v>
      </c>
      <c r="D5050">
        <v>8</v>
      </c>
      <c r="E5050">
        <v>510</v>
      </c>
      <c r="F5050">
        <v>3</v>
      </c>
      <c r="G5050">
        <v>8</v>
      </c>
      <c r="H5050">
        <v>290</v>
      </c>
      <c r="I5050" s="1">
        <v>1.7</v>
      </c>
      <c r="J5050" s="1">
        <v>0.15</v>
      </c>
      <c r="K5050" s="1">
        <v>0.36</v>
      </c>
      <c r="L5050">
        <v>30</v>
      </c>
      <c r="M5050" s="1">
        <v>339.82429999999999</v>
      </c>
      <c r="N5050">
        <v>456291.74688947399</v>
      </c>
      <c r="O5050">
        <f t="shared" si="78"/>
        <v>1342.7284243342044</v>
      </c>
    </row>
    <row r="5051" spans="1:15" x14ac:dyDescent="0.2">
      <c r="A5051">
        <v>5797</v>
      </c>
      <c r="B5051">
        <v>725</v>
      </c>
      <c r="C5051">
        <v>100</v>
      </c>
      <c r="D5051">
        <v>8</v>
      </c>
      <c r="E5051">
        <v>510</v>
      </c>
      <c r="F5051">
        <v>3</v>
      </c>
      <c r="G5051">
        <v>8</v>
      </c>
      <c r="H5051">
        <v>290</v>
      </c>
      <c r="I5051" s="1">
        <v>1.7</v>
      </c>
      <c r="J5051" s="1">
        <v>0.3</v>
      </c>
      <c r="K5051">
        <v>0</v>
      </c>
      <c r="L5051">
        <v>30</v>
      </c>
      <c r="M5051" s="1">
        <v>351.98750000000001</v>
      </c>
      <c r="N5051">
        <v>483669.251702843</v>
      </c>
      <c r="O5051">
        <f t="shared" si="78"/>
        <v>1374.1091706462389</v>
      </c>
    </row>
    <row r="5052" spans="1:15" x14ac:dyDescent="0.2">
      <c r="A5052">
        <v>13989</v>
      </c>
      <c r="B5052">
        <v>1749</v>
      </c>
      <c r="C5052">
        <v>100</v>
      </c>
      <c r="D5052">
        <v>8</v>
      </c>
      <c r="E5052">
        <v>510</v>
      </c>
      <c r="F5052">
        <v>3</v>
      </c>
      <c r="G5052">
        <v>8</v>
      </c>
      <c r="H5052">
        <v>290</v>
      </c>
      <c r="I5052" s="1">
        <v>1.7</v>
      </c>
      <c r="J5052" s="1">
        <v>0.3</v>
      </c>
      <c r="K5052" s="1">
        <v>0.18</v>
      </c>
      <c r="L5052">
        <v>30</v>
      </c>
      <c r="M5052" s="1">
        <v>322.48770000000002</v>
      </c>
      <c r="N5052">
        <v>469581.79776975</v>
      </c>
      <c r="O5052">
        <f t="shared" si="78"/>
        <v>1456.1231258424739</v>
      </c>
    </row>
    <row r="5053" spans="1:15" x14ac:dyDescent="0.2">
      <c r="A5053">
        <v>22181</v>
      </c>
      <c r="B5053">
        <v>2773</v>
      </c>
      <c r="C5053">
        <v>100</v>
      </c>
      <c r="D5053">
        <v>8</v>
      </c>
      <c r="E5053">
        <v>510</v>
      </c>
      <c r="F5053">
        <v>3</v>
      </c>
      <c r="G5053">
        <v>8</v>
      </c>
      <c r="H5053">
        <v>290</v>
      </c>
      <c r="I5053" s="1">
        <v>1.7</v>
      </c>
      <c r="J5053" s="1">
        <v>0.3</v>
      </c>
      <c r="K5053" s="1">
        <v>0.36</v>
      </c>
      <c r="L5053">
        <v>30</v>
      </c>
      <c r="M5053" s="1">
        <v>295.66309999999999</v>
      </c>
      <c r="N5053">
        <v>456291.74688947399</v>
      </c>
      <c r="O5053">
        <f t="shared" si="78"/>
        <v>1543.2826987523097</v>
      </c>
    </row>
    <row r="5054" spans="1:15" x14ac:dyDescent="0.2">
      <c r="A5054">
        <v>2725</v>
      </c>
      <c r="B5054">
        <v>341</v>
      </c>
      <c r="C5054">
        <v>100</v>
      </c>
      <c r="D5054">
        <v>8</v>
      </c>
      <c r="E5054">
        <v>510</v>
      </c>
      <c r="F5054">
        <v>3</v>
      </c>
      <c r="G5054">
        <v>8</v>
      </c>
      <c r="H5054">
        <v>290</v>
      </c>
      <c r="I5054" s="1">
        <v>1.9</v>
      </c>
      <c r="J5054" s="1">
        <v>0.15</v>
      </c>
      <c r="K5054">
        <v>0</v>
      </c>
      <c r="L5054">
        <v>30</v>
      </c>
      <c r="M5054" s="1">
        <v>398.98050000000001</v>
      </c>
      <c r="N5054">
        <v>483669.251702843</v>
      </c>
      <c r="O5054">
        <f t="shared" si="78"/>
        <v>1212.2628842834249</v>
      </c>
    </row>
    <row r="5055" spans="1:15" x14ac:dyDescent="0.2">
      <c r="A5055">
        <v>10917</v>
      </c>
      <c r="B5055">
        <v>1365</v>
      </c>
      <c r="C5055">
        <v>100</v>
      </c>
      <c r="D5055">
        <v>8</v>
      </c>
      <c r="E5055">
        <v>510</v>
      </c>
      <c r="F5055">
        <v>3</v>
      </c>
      <c r="G5055">
        <v>8</v>
      </c>
      <c r="H5055">
        <v>290</v>
      </c>
      <c r="I5055" s="1">
        <v>1.9</v>
      </c>
      <c r="J5055" s="1">
        <v>0.15</v>
      </c>
      <c r="K5055" s="1">
        <v>0.18</v>
      </c>
      <c r="L5055">
        <v>30</v>
      </c>
      <c r="M5055" s="1">
        <v>381.99299999999999</v>
      </c>
      <c r="N5055">
        <v>469581.79776975</v>
      </c>
      <c r="O5055">
        <f t="shared" si="78"/>
        <v>1229.2942482447322</v>
      </c>
    </row>
    <row r="5056" spans="1:15" x14ac:dyDescent="0.2">
      <c r="A5056">
        <v>19109</v>
      </c>
      <c r="B5056">
        <v>2389</v>
      </c>
      <c r="C5056">
        <v>100</v>
      </c>
      <c r="D5056">
        <v>8</v>
      </c>
      <c r="E5056">
        <v>510</v>
      </c>
      <c r="F5056">
        <v>3</v>
      </c>
      <c r="G5056">
        <v>8</v>
      </c>
      <c r="H5056">
        <v>290</v>
      </c>
      <c r="I5056" s="1">
        <v>1.9</v>
      </c>
      <c r="J5056" s="1">
        <v>0.15</v>
      </c>
      <c r="K5056" s="1">
        <v>0.36</v>
      </c>
      <c r="L5056">
        <v>30</v>
      </c>
      <c r="M5056" s="1">
        <v>354.21069999999997</v>
      </c>
      <c r="N5056">
        <v>456291.74688947399</v>
      </c>
      <c r="O5056">
        <f t="shared" si="78"/>
        <v>1288.193007409076</v>
      </c>
    </row>
    <row r="5057" spans="1:15" x14ac:dyDescent="0.2">
      <c r="A5057">
        <v>6821</v>
      </c>
      <c r="B5057">
        <v>853</v>
      </c>
      <c r="C5057">
        <v>100</v>
      </c>
      <c r="D5057">
        <v>8</v>
      </c>
      <c r="E5057">
        <v>510</v>
      </c>
      <c r="F5057">
        <v>3</v>
      </c>
      <c r="G5057">
        <v>8</v>
      </c>
      <c r="H5057">
        <v>290</v>
      </c>
      <c r="I5057" s="1">
        <v>1.9</v>
      </c>
      <c r="J5057" s="1">
        <v>0.3</v>
      </c>
      <c r="K5057">
        <v>0</v>
      </c>
      <c r="L5057">
        <v>30</v>
      </c>
      <c r="M5057" s="1">
        <v>362.34649999999999</v>
      </c>
      <c r="N5057">
        <v>483669.251702843</v>
      </c>
      <c r="O5057">
        <f t="shared" si="78"/>
        <v>1334.8252341414723</v>
      </c>
    </row>
    <row r="5058" spans="1:15" x14ac:dyDescent="0.2">
      <c r="A5058">
        <v>15013</v>
      </c>
      <c r="B5058">
        <v>1877</v>
      </c>
      <c r="C5058">
        <v>100</v>
      </c>
      <c r="D5058">
        <v>8</v>
      </c>
      <c r="E5058">
        <v>510</v>
      </c>
      <c r="F5058">
        <v>3</v>
      </c>
      <c r="G5058">
        <v>8</v>
      </c>
      <c r="H5058">
        <v>290</v>
      </c>
      <c r="I5058" s="1">
        <v>1.9</v>
      </c>
      <c r="J5058" s="1">
        <v>0.3</v>
      </c>
      <c r="K5058" s="1">
        <v>0.18</v>
      </c>
      <c r="L5058">
        <v>30</v>
      </c>
      <c r="M5058" s="1">
        <v>331.21769999999998</v>
      </c>
      <c r="N5058">
        <v>469581.79776975</v>
      </c>
      <c r="O5058">
        <f t="shared" si="78"/>
        <v>1417.7436706122589</v>
      </c>
    </row>
    <row r="5059" spans="1:15" x14ac:dyDescent="0.2">
      <c r="A5059">
        <v>23205</v>
      </c>
      <c r="B5059">
        <v>2901</v>
      </c>
      <c r="C5059">
        <v>100</v>
      </c>
      <c r="D5059">
        <v>8</v>
      </c>
      <c r="E5059">
        <v>510</v>
      </c>
      <c r="F5059">
        <v>3</v>
      </c>
      <c r="G5059">
        <v>8</v>
      </c>
      <c r="H5059">
        <v>290</v>
      </c>
      <c r="I5059" s="1">
        <v>1.9</v>
      </c>
      <c r="J5059" s="1">
        <v>0.3</v>
      </c>
      <c r="K5059" s="1">
        <v>0.36</v>
      </c>
      <c r="L5059">
        <v>30</v>
      </c>
      <c r="M5059" s="1">
        <v>303.91399999999999</v>
      </c>
      <c r="N5059">
        <v>456291.74688947399</v>
      </c>
      <c r="O5059">
        <f t="shared" ref="O5059:O5122" si="79">N5059/M5059</f>
        <v>1501.3844274678825</v>
      </c>
    </row>
    <row r="5060" spans="1:15" x14ac:dyDescent="0.2">
      <c r="A5060">
        <v>3749</v>
      </c>
      <c r="B5060">
        <v>469</v>
      </c>
      <c r="C5060">
        <v>100</v>
      </c>
      <c r="D5060">
        <v>8</v>
      </c>
      <c r="E5060">
        <v>510</v>
      </c>
      <c r="F5060">
        <v>3</v>
      </c>
      <c r="G5060">
        <v>8</v>
      </c>
      <c r="H5060">
        <v>290</v>
      </c>
      <c r="I5060" s="1">
        <v>2.1</v>
      </c>
      <c r="J5060" s="1">
        <v>0.15</v>
      </c>
      <c r="K5060">
        <v>0</v>
      </c>
      <c r="L5060">
        <v>30</v>
      </c>
      <c r="M5060" s="1">
        <v>407.10539999999997</v>
      </c>
      <c r="N5060">
        <v>483669.251702843</v>
      </c>
      <c r="O5060">
        <f t="shared" si="79"/>
        <v>1188.068867921779</v>
      </c>
    </row>
    <row r="5061" spans="1:15" x14ac:dyDescent="0.2">
      <c r="A5061">
        <v>11941</v>
      </c>
      <c r="B5061">
        <v>1493</v>
      </c>
      <c r="C5061">
        <v>100</v>
      </c>
      <c r="D5061">
        <v>8</v>
      </c>
      <c r="E5061">
        <v>510</v>
      </c>
      <c r="F5061">
        <v>3</v>
      </c>
      <c r="G5061">
        <v>8</v>
      </c>
      <c r="H5061">
        <v>290</v>
      </c>
      <c r="I5061" s="1">
        <v>2.1</v>
      </c>
      <c r="J5061" s="1">
        <v>0.15</v>
      </c>
      <c r="K5061" s="1">
        <v>0.18</v>
      </c>
      <c r="L5061">
        <v>30</v>
      </c>
      <c r="M5061" s="1">
        <v>393.12450000000001</v>
      </c>
      <c r="N5061">
        <v>469581.79776975</v>
      </c>
      <c r="O5061">
        <f t="shared" si="79"/>
        <v>1194.4862194285779</v>
      </c>
    </row>
    <row r="5062" spans="1:15" x14ac:dyDescent="0.2">
      <c r="A5062">
        <v>20133</v>
      </c>
      <c r="B5062">
        <v>2517</v>
      </c>
      <c r="C5062">
        <v>100</v>
      </c>
      <c r="D5062">
        <v>8</v>
      </c>
      <c r="E5062">
        <v>510</v>
      </c>
      <c r="F5062">
        <v>3</v>
      </c>
      <c r="G5062">
        <v>8</v>
      </c>
      <c r="H5062">
        <v>290</v>
      </c>
      <c r="I5062" s="1">
        <v>2.1</v>
      </c>
      <c r="J5062" s="1">
        <v>0.15</v>
      </c>
      <c r="K5062" s="1">
        <v>0.36</v>
      </c>
      <c r="L5062">
        <v>30</v>
      </c>
      <c r="M5062" s="1">
        <v>359.00810000000001</v>
      </c>
      <c r="N5062">
        <v>456291.74688947399</v>
      </c>
      <c r="O5062">
        <f t="shared" si="79"/>
        <v>1270.978974818323</v>
      </c>
    </row>
    <row r="5063" spans="1:15" x14ac:dyDescent="0.2">
      <c r="A5063">
        <v>7845</v>
      </c>
      <c r="B5063">
        <v>981</v>
      </c>
      <c r="C5063">
        <v>100</v>
      </c>
      <c r="D5063">
        <v>8</v>
      </c>
      <c r="E5063">
        <v>510</v>
      </c>
      <c r="F5063">
        <v>3</v>
      </c>
      <c r="G5063">
        <v>8</v>
      </c>
      <c r="H5063">
        <v>290</v>
      </c>
      <c r="I5063" s="1">
        <v>2.1</v>
      </c>
      <c r="J5063" s="1">
        <v>0.3</v>
      </c>
      <c r="K5063">
        <v>0</v>
      </c>
      <c r="L5063">
        <v>30</v>
      </c>
      <c r="M5063" s="1">
        <v>372.87759999999997</v>
      </c>
      <c r="N5063">
        <v>483669.251702843</v>
      </c>
      <c r="O5063">
        <f t="shared" si="79"/>
        <v>1297.1260588001078</v>
      </c>
    </row>
    <row r="5064" spans="1:15" x14ac:dyDescent="0.2">
      <c r="A5064">
        <v>16037</v>
      </c>
      <c r="B5064">
        <v>2005</v>
      </c>
      <c r="C5064">
        <v>100</v>
      </c>
      <c r="D5064">
        <v>8</v>
      </c>
      <c r="E5064">
        <v>510</v>
      </c>
      <c r="F5064">
        <v>3</v>
      </c>
      <c r="G5064">
        <v>8</v>
      </c>
      <c r="H5064">
        <v>290</v>
      </c>
      <c r="I5064" s="1">
        <v>2.1</v>
      </c>
      <c r="J5064" s="1">
        <v>0.3</v>
      </c>
      <c r="K5064" s="1">
        <v>0.18</v>
      </c>
      <c r="L5064">
        <v>30</v>
      </c>
      <c r="M5064" s="1">
        <v>337.59710000000001</v>
      </c>
      <c r="N5064">
        <v>469581.79776975</v>
      </c>
      <c r="O5064">
        <f t="shared" si="79"/>
        <v>1390.9532924594139</v>
      </c>
    </row>
    <row r="5065" spans="1:15" x14ac:dyDescent="0.2">
      <c r="A5065">
        <v>24229</v>
      </c>
      <c r="B5065">
        <v>3029</v>
      </c>
      <c r="C5065">
        <v>100</v>
      </c>
      <c r="D5065">
        <v>8</v>
      </c>
      <c r="E5065">
        <v>510</v>
      </c>
      <c r="F5065">
        <v>3</v>
      </c>
      <c r="G5065">
        <v>8</v>
      </c>
      <c r="H5065">
        <v>290</v>
      </c>
      <c r="I5065" s="1">
        <v>2.1</v>
      </c>
      <c r="J5065" s="1">
        <v>0.3</v>
      </c>
      <c r="K5065" s="1">
        <v>0.36</v>
      </c>
      <c r="L5065">
        <v>30</v>
      </c>
      <c r="M5065" s="1">
        <v>317.65159999999997</v>
      </c>
      <c r="N5065">
        <v>456291.74688947399</v>
      </c>
      <c r="O5065">
        <f t="shared" si="79"/>
        <v>1436.4534820207864</v>
      </c>
    </row>
    <row r="5066" spans="1:15" x14ac:dyDescent="0.2">
      <c r="A5066">
        <v>679</v>
      </c>
      <c r="B5066">
        <v>85</v>
      </c>
      <c r="C5066">
        <v>100</v>
      </c>
      <c r="D5066">
        <v>8</v>
      </c>
      <c r="E5066">
        <v>510</v>
      </c>
      <c r="F5066">
        <v>3</v>
      </c>
      <c r="G5066">
        <v>8</v>
      </c>
      <c r="H5066">
        <v>320</v>
      </c>
      <c r="I5066" s="1">
        <v>1.5</v>
      </c>
      <c r="J5066" s="1">
        <v>0.15</v>
      </c>
      <c r="K5066">
        <v>0</v>
      </c>
      <c r="L5066">
        <v>30</v>
      </c>
      <c r="M5066" s="1">
        <v>379.81889999999999</v>
      </c>
      <c r="N5066">
        <v>483669.251702843</v>
      </c>
      <c r="O5066">
        <f t="shared" si="79"/>
        <v>1273.4207057701526</v>
      </c>
    </row>
    <row r="5067" spans="1:15" x14ac:dyDescent="0.2">
      <c r="A5067">
        <v>8871</v>
      </c>
      <c r="B5067">
        <v>1109</v>
      </c>
      <c r="C5067">
        <v>100</v>
      </c>
      <c r="D5067">
        <v>8</v>
      </c>
      <c r="E5067">
        <v>510</v>
      </c>
      <c r="F5067">
        <v>3</v>
      </c>
      <c r="G5067">
        <v>8</v>
      </c>
      <c r="H5067">
        <v>320</v>
      </c>
      <c r="I5067" s="1">
        <v>1.5</v>
      </c>
      <c r="J5067" s="1">
        <v>0.15</v>
      </c>
      <c r="K5067" s="1">
        <v>0.18</v>
      </c>
      <c r="L5067">
        <v>30</v>
      </c>
      <c r="M5067" s="1">
        <v>372.62779999999998</v>
      </c>
      <c r="N5067">
        <v>469581.79776975</v>
      </c>
      <c r="O5067">
        <f t="shared" si="79"/>
        <v>1260.189920799656</v>
      </c>
    </row>
    <row r="5068" spans="1:15" x14ac:dyDescent="0.2">
      <c r="A5068">
        <v>17063</v>
      </c>
      <c r="B5068">
        <v>2133</v>
      </c>
      <c r="C5068">
        <v>100</v>
      </c>
      <c r="D5068">
        <v>8</v>
      </c>
      <c r="E5068">
        <v>510</v>
      </c>
      <c r="F5068">
        <v>3</v>
      </c>
      <c r="G5068">
        <v>8</v>
      </c>
      <c r="H5068">
        <v>320</v>
      </c>
      <c r="I5068" s="1">
        <v>1.5</v>
      </c>
      <c r="J5068" s="1">
        <v>0.15</v>
      </c>
      <c r="K5068" s="1">
        <v>0.36</v>
      </c>
      <c r="L5068">
        <v>30</v>
      </c>
      <c r="M5068" s="1">
        <v>335.41050000000001</v>
      </c>
      <c r="N5068">
        <v>456291.74688947399</v>
      </c>
      <c r="O5068">
        <f t="shared" si="79"/>
        <v>1360.3979210235636</v>
      </c>
    </row>
    <row r="5069" spans="1:15" x14ac:dyDescent="0.2">
      <c r="A5069">
        <v>4775</v>
      </c>
      <c r="B5069">
        <v>597</v>
      </c>
      <c r="C5069">
        <v>100</v>
      </c>
      <c r="D5069">
        <v>8</v>
      </c>
      <c r="E5069">
        <v>510</v>
      </c>
      <c r="F5069">
        <v>3</v>
      </c>
      <c r="G5069">
        <v>8</v>
      </c>
      <c r="H5069">
        <v>320</v>
      </c>
      <c r="I5069" s="1">
        <v>1.5</v>
      </c>
      <c r="J5069" s="1">
        <v>0.3</v>
      </c>
      <c r="K5069">
        <v>0</v>
      </c>
      <c r="L5069">
        <v>30</v>
      </c>
      <c r="M5069" s="1">
        <v>348.2088</v>
      </c>
      <c r="N5069">
        <v>483669.251702843</v>
      </c>
      <c r="O5069">
        <f t="shared" si="79"/>
        <v>1389.0207591044311</v>
      </c>
    </row>
    <row r="5070" spans="1:15" x14ac:dyDescent="0.2">
      <c r="A5070">
        <v>12967</v>
      </c>
      <c r="B5070">
        <v>1621</v>
      </c>
      <c r="C5070">
        <v>100</v>
      </c>
      <c r="D5070">
        <v>8</v>
      </c>
      <c r="E5070">
        <v>510</v>
      </c>
      <c r="F5070">
        <v>3</v>
      </c>
      <c r="G5070">
        <v>8</v>
      </c>
      <c r="H5070">
        <v>320</v>
      </c>
      <c r="I5070" s="1">
        <v>1.5</v>
      </c>
      <c r="J5070" s="1">
        <v>0.3</v>
      </c>
      <c r="K5070" s="1">
        <v>0.18</v>
      </c>
      <c r="L5070">
        <v>30</v>
      </c>
      <c r="M5070" s="1">
        <v>313.5718</v>
      </c>
      <c r="N5070">
        <v>469581.79776975</v>
      </c>
      <c r="O5070">
        <f t="shared" si="79"/>
        <v>1497.5255994631852</v>
      </c>
    </row>
    <row r="5071" spans="1:15" x14ac:dyDescent="0.2">
      <c r="A5071">
        <v>21159</v>
      </c>
      <c r="B5071">
        <v>2645</v>
      </c>
      <c r="C5071">
        <v>100</v>
      </c>
      <c r="D5071">
        <v>8</v>
      </c>
      <c r="E5071">
        <v>510</v>
      </c>
      <c r="F5071">
        <v>3</v>
      </c>
      <c r="G5071">
        <v>8</v>
      </c>
      <c r="H5071">
        <v>320</v>
      </c>
      <c r="I5071" s="1">
        <v>1.5</v>
      </c>
      <c r="J5071" s="1">
        <v>0.3</v>
      </c>
      <c r="K5071" s="1">
        <v>0.36</v>
      </c>
      <c r="L5071">
        <v>30</v>
      </c>
      <c r="M5071" s="1">
        <v>291.36489999999998</v>
      </c>
      <c r="N5071">
        <v>456291.74688947399</v>
      </c>
      <c r="O5071">
        <f t="shared" si="79"/>
        <v>1566.0491256478526</v>
      </c>
    </row>
    <row r="5072" spans="1:15" x14ac:dyDescent="0.2">
      <c r="A5072">
        <v>1703</v>
      </c>
      <c r="B5072">
        <v>213</v>
      </c>
      <c r="C5072">
        <v>100</v>
      </c>
      <c r="D5072">
        <v>8</v>
      </c>
      <c r="E5072">
        <v>510</v>
      </c>
      <c r="F5072">
        <v>3</v>
      </c>
      <c r="G5072">
        <v>8</v>
      </c>
      <c r="H5072">
        <v>320</v>
      </c>
      <c r="I5072" s="1">
        <v>1.7</v>
      </c>
      <c r="J5072" s="1">
        <v>0.15</v>
      </c>
      <c r="K5072">
        <v>0</v>
      </c>
      <c r="L5072">
        <v>30</v>
      </c>
      <c r="M5072" s="1">
        <v>386.39420000000001</v>
      </c>
      <c r="N5072">
        <v>483669.251702843</v>
      </c>
      <c r="O5072">
        <f t="shared" si="79"/>
        <v>1251.7508070846895</v>
      </c>
    </row>
    <row r="5073" spans="1:15" x14ac:dyDescent="0.2">
      <c r="A5073">
        <v>9895</v>
      </c>
      <c r="B5073">
        <v>1237</v>
      </c>
      <c r="C5073">
        <v>100</v>
      </c>
      <c r="D5073">
        <v>8</v>
      </c>
      <c r="E5073">
        <v>510</v>
      </c>
      <c r="F5073">
        <v>3</v>
      </c>
      <c r="G5073">
        <v>8</v>
      </c>
      <c r="H5073">
        <v>320</v>
      </c>
      <c r="I5073" s="1">
        <v>1.7</v>
      </c>
      <c r="J5073" s="1">
        <v>0.15</v>
      </c>
      <c r="K5073" s="1">
        <v>0.18</v>
      </c>
      <c r="L5073">
        <v>30</v>
      </c>
      <c r="M5073" s="1">
        <v>373.83539999999999</v>
      </c>
      <c r="N5073">
        <v>469581.79776975</v>
      </c>
      <c r="O5073">
        <f t="shared" si="79"/>
        <v>1256.1191309591065</v>
      </c>
    </row>
    <row r="5074" spans="1:15" x14ac:dyDescent="0.2">
      <c r="A5074">
        <v>18087</v>
      </c>
      <c r="B5074">
        <v>2261</v>
      </c>
      <c r="C5074">
        <v>100</v>
      </c>
      <c r="D5074">
        <v>8</v>
      </c>
      <c r="E5074">
        <v>510</v>
      </c>
      <c r="F5074">
        <v>3</v>
      </c>
      <c r="G5074">
        <v>8</v>
      </c>
      <c r="H5074">
        <v>320</v>
      </c>
      <c r="I5074" s="1">
        <v>1.7</v>
      </c>
      <c r="J5074" s="1">
        <v>0.15</v>
      </c>
      <c r="K5074" s="1">
        <v>0.36</v>
      </c>
      <c r="L5074">
        <v>30</v>
      </c>
      <c r="M5074" s="1">
        <v>339.93380000000002</v>
      </c>
      <c r="N5074">
        <v>456291.74688947399</v>
      </c>
      <c r="O5074">
        <f t="shared" si="79"/>
        <v>1342.2959025830146</v>
      </c>
    </row>
    <row r="5075" spans="1:15" x14ac:dyDescent="0.2">
      <c r="A5075">
        <v>5799</v>
      </c>
      <c r="B5075">
        <v>725</v>
      </c>
      <c r="C5075">
        <v>100</v>
      </c>
      <c r="D5075">
        <v>8</v>
      </c>
      <c r="E5075">
        <v>510</v>
      </c>
      <c r="F5075">
        <v>3</v>
      </c>
      <c r="G5075">
        <v>8</v>
      </c>
      <c r="H5075">
        <v>320</v>
      </c>
      <c r="I5075" s="1">
        <v>1.7</v>
      </c>
      <c r="J5075" s="1">
        <v>0.3</v>
      </c>
      <c r="K5075">
        <v>0</v>
      </c>
      <c r="L5075">
        <v>30</v>
      </c>
      <c r="M5075" s="1">
        <v>352.10090000000002</v>
      </c>
      <c r="N5075">
        <v>483669.251702843</v>
      </c>
      <c r="O5075">
        <f t="shared" si="79"/>
        <v>1373.6666157423708</v>
      </c>
    </row>
    <row r="5076" spans="1:15" x14ac:dyDescent="0.2">
      <c r="A5076">
        <v>13991</v>
      </c>
      <c r="B5076">
        <v>1749</v>
      </c>
      <c r="C5076">
        <v>100</v>
      </c>
      <c r="D5076">
        <v>8</v>
      </c>
      <c r="E5076">
        <v>510</v>
      </c>
      <c r="F5076">
        <v>3</v>
      </c>
      <c r="G5076">
        <v>8</v>
      </c>
      <c r="H5076">
        <v>320</v>
      </c>
      <c r="I5076" s="1">
        <v>1.7</v>
      </c>
      <c r="J5076" s="1">
        <v>0.3</v>
      </c>
      <c r="K5076" s="1">
        <v>0.18</v>
      </c>
      <c r="L5076">
        <v>30</v>
      </c>
      <c r="M5076" s="1">
        <v>322.59160000000003</v>
      </c>
      <c r="N5076">
        <v>469581.79776975</v>
      </c>
      <c r="O5076">
        <f t="shared" si="79"/>
        <v>1455.654139071662</v>
      </c>
    </row>
    <row r="5077" spans="1:15" x14ac:dyDescent="0.2">
      <c r="A5077">
        <v>22183</v>
      </c>
      <c r="B5077">
        <v>2773</v>
      </c>
      <c r="C5077">
        <v>100</v>
      </c>
      <c r="D5077">
        <v>8</v>
      </c>
      <c r="E5077">
        <v>510</v>
      </c>
      <c r="F5077">
        <v>3</v>
      </c>
      <c r="G5077">
        <v>8</v>
      </c>
      <c r="H5077">
        <v>320</v>
      </c>
      <c r="I5077" s="1">
        <v>1.7</v>
      </c>
      <c r="J5077" s="1">
        <v>0.3</v>
      </c>
      <c r="K5077" s="1">
        <v>0.36</v>
      </c>
      <c r="L5077">
        <v>30</v>
      </c>
      <c r="M5077" s="1">
        <v>295.75839999999999</v>
      </c>
      <c r="N5077">
        <v>456291.74688947399</v>
      </c>
      <c r="O5077">
        <f t="shared" si="79"/>
        <v>1542.7854184005391</v>
      </c>
    </row>
    <row r="5078" spans="1:15" x14ac:dyDescent="0.2">
      <c r="A5078">
        <v>2727</v>
      </c>
      <c r="B5078">
        <v>341</v>
      </c>
      <c r="C5078">
        <v>100</v>
      </c>
      <c r="D5078">
        <v>8</v>
      </c>
      <c r="E5078">
        <v>510</v>
      </c>
      <c r="F5078">
        <v>3</v>
      </c>
      <c r="G5078">
        <v>8</v>
      </c>
      <c r="H5078">
        <v>320</v>
      </c>
      <c r="I5078" s="1">
        <v>1.9</v>
      </c>
      <c r="J5078" s="1">
        <v>0.15</v>
      </c>
      <c r="K5078">
        <v>0</v>
      </c>
      <c r="L5078">
        <v>30</v>
      </c>
      <c r="M5078" s="1">
        <v>399.10899999999998</v>
      </c>
      <c r="N5078">
        <v>483669.251702843</v>
      </c>
      <c r="O5078">
        <f t="shared" si="79"/>
        <v>1211.8725754188531</v>
      </c>
    </row>
    <row r="5079" spans="1:15" x14ac:dyDescent="0.2">
      <c r="A5079">
        <v>10919</v>
      </c>
      <c r="B5079">
        <v>1365</v>
      </c>
      <c r="C5079">
        <v>100</v>
      </c>
      <c r="D5079">
        <v>8</v>
      </c>
      <c r="E5079">
        <v>510</v>
      </c>
      <c r="F5079">
        <v>3</v>
      </c>
      <c r="G5079">
        <v>8</v>
      </c>
      <c r="H5079">
        <v>320</v>
      </c>
      <c r="I5079" s="1">
        <v>1.9</v>
      </c>
      <c r="J5079" s="1">
        <v>0.15</v>
      </c>
      <c r="K5079" s="1">
        <v>0.18</v>
      </c>
      <c r="L5079">
        <v>30</v>
      </c>
      <c r="M5079" s="1">
        <v>382.11610000000002</v>
      </c>
      <c r="N5079">
        <v>469581.79776975</v>
      </c>
      <c r="O5079">
        <f t="shared" si="79"/>
        <v>1228.8982269256646</v>
      </c>
    </row>
    <row r="5080" spans="1:15" x14ac:dyDescent="0.2">
      <c r="A5080">
        <v>19111</v>
      </c>
      <c r="B5080">
        <v>2389</v>
      </c>
      <c r="C5080">
        <v>100</v>
      </c>
      <c r="D5080">
        <v>8</v>
      </c>
      <c r="E5080">
        <v>510</v>
      </c>
      <c r="F5080">
        <v>3</v>
      </c>
      <c r="G5080">
        <v>8</v>
      </c>
      <c r="H5080">
        <v>320</v>
      </c>
      <c r="I5080" s="1">
        <v>1.9</v>
      </c>
      <c r="J5080" s="1">
        <v>0.15</v>
      </c>
      <c r="K5080" s="1">
        <v>0.36</v>
      </c>
      <c r="L5080">
        <v>30</v>
      </c>
      <c r="M5080" s="1">
        <v>354.32490000000001</v>
      </c>
      <c r="N5080">
        <v>456291.74688947399</v>
      </c>
      <c r="O5080">
        <f t="shared" si="79"/>
        <v>1287.7778188591149</v>
      </c>
    </row>
    <row r="5081" spans="1:15" x14ac:dyDescent="0.2">
      <c r="A5081">
        <v>6823</v>
      </c>
      <c r="B5081">
        <v>853</v>
      </c>
      <c r="C5081">
        <v>100</v>
      </c>
      <c r="D5081">
        <v>8</v>
      </c>
      <c r="E5081">
        <v>510</v>
      </c>
      <c r="F5081">
        <v>3</v>
      </c>
      <c r="G5081">
        <v>8</v>
      </c>
      <c r="H5081">
        <v>320</v>
      </c>
      <c r="I5081" s="1">
        <v>1.9</v>
      </c>
      <c r="J5081" s="1">
        <v>0.3</v>
      </c>
      <c r="K5081">
        <v>0</v>
      </c>
      <c r="L5081">
        <v>30</v>
      </c>
      <c r="M5081" s="1">
        <v>362.4633</v>
      </c>
      <c r="N5081">
        <v>483669.251702843</v>
      </c>
      <c r="O5081">
        <f t="shared" si="79"/>
        <v>1334.3951006980376</v>
      </c>
    </row>
    <row r="5082" spans="1:15" x14ac:dyDescent="0.2">
      <c r="A5082">
        <v>15015</v>
      </c>
      <c r="B5082">
        <v>1877</v>
      </c>
      <c r="C5082">
        <v>100</v>
      </c>
      <c r="D5082">
        <v>8</v>
      </c>
      <c r="E5082">
        <v>510</v>
      </c>
      <c r="F5082">
        <v>3</v>
      </c>
      <c r="G5082">
        <v>8</v>
      </c>
      <c r="H5082">
        <v>320</v>
      </c>
      <c r="I5082" s="1">
        <v>1.9</v>
      </c>
      <c r="J5082" s="1">
        <v>0.3</v>
      </c>
      <c r="K5082" s="1">
        <v>0.18</v>
      </c>
      <c r="L5082">
        <v>30</v>
      </c>
      <c r="M5082" s="1">
        <v>331.32440000000003</v>
      </c>
      <c r="N5082">
        <v>469581.79776975</v>
      </c>
      <c r="O5082">
        <f t="shared" si="79"/>
        <v>1417.2870991987006</v>
      </c>
    </row>
    <row r="5083" spans="1:15" x14ac:dyDescent="0.2">
      <c r="A5083">
        <v>23207</v>
      </c>
      <c r="B5083">
        <v>2901</v>
      </c>
      <c r="C5083">
        <v>100</v>
      </c>
      <c r="D5083">
        <v>8</v>
      </c>
      <c r="E5083">
        <v>510</v>
      </c>
      <c r="F5083">
        <v>3</v>
      </c>
      <c r="G5083">
        <v>8</v>
      </c>
      <c r="H5083">
        <v>320</v>
      </c>
      <c r="I5083" s="1">
        <v>1.9</v>
      </c>
      <c r="J5083" s="1">
        <v>0.3</v>
      </c>
      <c r="K5083" s="1">
        <v>0.36</v>
      </c>
      <c r="L5083">
        <v>30</v>
      </c>
      <c r="M5083" s="1">
        <v>304.01190000000003</v>
      </c>
      <c r="N5083">
        <v>456291.74688947399</v>
      </c>
      <c r="O5083">
        <f t="shared" si="79"/>
        <v>1500.9009413429999</v>
      </c>
    </row>
    <row r="5084" spans="1:15" x14ac:dyDescent="0.2">
      <c r="A5084">
        <v>3751</v>
      </c>
      <c r="B5084">
        <v>469</v>
      </c>
      <c r="C5084">
        <v>100</v>
      </c>
      <c r="D5084">
        <v>8</v>
      </c>
      <c r="E5084">
        <v>510</v>
      </c>
      <c r="F5084">
        <v>3</v>
      </c>
      <c r="G5084">
        <v>8</v>
      </c>
      <c r="H5084">
        <v>320</v>
      </c>
      <c r="I5084" s="1">
        <v>2.1</v>
      </c>
      <c r="J5084" s="1">
        <v>0.15</v>
      </c>
      <c r="K5084">
        <v>0</v>
      </c>
      <c r="L5084">
        <v>30</v>
      </c>
      <c r="M5084" s="1">
        <v>407.23660000000001</v>
      </c>
      <c r="N5084">
        <v>483669.251702843</v>
      </c>
      <c r="O5084">
        <f t="shared" si="79"/>
        <v>1187.6861060691574</v>
      </c>
    </row>
    <row r="5085" spans="1:15" x14ac:dyDescent="0.2">
      <c r="A5085">
        <v>11943</v>
      </c>
      <c r="B5085">
        <v>1493</v>
      </c>
      <c r="C5085">
        <v>100</v>
      </c>
      <c r="D5085">
        <v>8</v>
      </c>
      <c r="E5085">
        <v>510</v>
      </c>
      <c r="F5085">
        <v>3</v>
      </c>
      <c r="G5085">
        <v>8</v>
      </c>
      <c r="H5085">
        <v>320</v>
      </c>
      <c r="I5085" s="1">
        <v>2.1</v>
      </c>
      <c r="J5085" s="1">
        <v>0.15</v>
      </c>
      <c r="K5085" s="1">
        <v>0.18</v>
      </c>
      <c r="L5085">
        <v>30</v>
      </c>
      <c r="M5085" s="1">
        <v>393.25119999999998</v>
      </c>
      <c r="N5085">
        <v>469581.79776975</v>
      </c>
      <c r="O5085">
        <f t="shared" si="79"/>
        <v>1194.1013727860209</v>
      </c>
    </row>
    <row r="5086" spans="1:15" x14ac:dyDescent="0.2">
      <c r="A5086">
        <v>20135</v>
      </c>
      <c r="B5086">
        <v>2517</v>
      </c>
      <c r="C5086">
        <v>100</v>
      </c>
      <c r="D5086">
        <v>8</v>
      </c>
      <c r="E5086">
        <v>510</v>
      </c>
      <c r="F5086">
        <v>3</v>
      </c>
      <c r="G5086">
        <v>8</v>
      </c>
      <c r="H5086">
        <v>320</v>
      </c>
      <c r="I5086" s="1">
        <v>2.1</v>
      </c>
      <c r="J5086" s="1">
        <v>0.15</v>
      </c>
      <c r="K5086" s="1">
        <v>0.36</v>
      </c>
      <c r="L5086">
        <v>30</v>
      </c>
      <c r="M5086" s="1">
        <v>359.12380000000002</v>
      </c>
      <c r="N5086">
        <v>456291.74688947399</v>
      </c>
      <c r="O5086">
        <f t="shared" si="79"/>
        <v>1270.5694996808174</v>
      </c>
    </row>
    <row r="5087" spans="1:15" x14ac:dyDescent="0.2">
      <c r="A5087">
        <v>7847</v>
      </c>
      <c r="B5087">
        <v>981</v>
      </c>
      <c r="C5087">
        <v>100</v>
      </c>
      <c r="D5087">
        <v>8</v>
      </c>
      <c r="E5087">
        <v>510</v>
      </c>
      <c r="F5087">
        <v>3</v>
      </c>
      <c r="G5087">
        <v>8</v>
      </c>
      <c r="H5087">
        <v>320</v>
      </c>
      <c r="I5087" s="1">
        <v>2.1</v>
      </c>
      <c r="J5087" s="1">
        <v>0.3</v>
      </c>
      <c r="K5087">
        <v>0</v>
      </c>
      <c r="L5087">
        <v>30</v>
      </c>
      <c r="M5087" s="1">
        <v>372.99779999999998</v>
      </c>
      <c r="N5087">
        <v>483669.251702843</v>
      </c>
      <c r="O5087">
        <f t="shared" si="79"/>
        <v>1296.7080548540582</v>
      </c>
    </row>
    <row r="5088" spans="1:15" x14ac:dyDescent="0.2">
      <c r="A5088">
        <v>16039</v>
      </c>
      <c r="B5088">
        <v>2005</v>
      </c>
      <c r="C5088">
        <v>100</v>
      </c>
      <c r="D5088">
        <v>8</v>
      </c>
      <c r="E5088">
        <v>510</v>
      </c>
      <c r="F5088">
        <v>3</v>
      </c>
      <c r="G5088">
        <v>8</v>
      </c>
      <c r="H5088">
        <v>320</v>
      </c>
      <c r="I5088" s="1">
        <v>2.1</v>
      </c>
      <c r="J5088" s="1">
        <v>0.3</v>
      </c>
      <c r="K5088" s="1">
        <v>0.18</v>
      </c>
      <c r="L5088">
        <v>30</v>
      </c>
      <c r="M5088" s="1">
        <v>337.70589999999999</v>
      </c>
      <c r="N5088">
        <v>469581.79776975</v>
      </c>
      <c r="O5088">
        <f t="shared" si="79"/>
        <v>1390.5051637230799</v>
      </c>
    </row>
    <row r="5089" spans="1:15" x14ac:dyDescent="0.2">
      <c r="A5089">
        <v>24231</v>
      </c>
      <c r="B5089">
        <v>3029</v>
      </c>
      <c r="C5089">
        <v>100</v>
      </c>
      <c r="D5089">
        <v>8</v>
      </c>
      <c r="E5089">
        <v>510</v>
      </c>
      <c r="F5089">
        <v>3</v>
      </c>
      <c r="G5089">
        <v>8</v>
      </c>
      <c r="H5089">
        <v>320</v>
      </c>
      <c r="I5089" s="1">
        <v>2.1</v>
      </c>
      <c r="J5089" s="1">
        <v>0.3</v>
      </c>
      <c r="K5089" s="1">
        <v>0.36</v>
      </c>
      <c r="L5089">
        <v>30</v>
      </c>
      <c r="M5089" s="1">
        <v>317.75400000000002</v>
      </c>
      <c r="N5089">
        <v>456291.74688947399</v>
      </c>
      <c r="O5089">
        <f t="shared" si="79"/>
        <v>1435.9905678275456</v>
      </c>
    </row>
    <row r="5090" spans="1:15" x14ac:dyDescent="0.2">
      <c r="A5090">
        <v>674</v>
      </c>
      <c r="B5090">
        <v>85</v>
      </c>
      <c r="C5090">
        <v>100</v>
      </c>
      <c r="D5090">
        <v>8</v>
      </c>
      <c r="E5090">
        <v>510</v>
      </c>
      <c r="F5090">
        <v>3</v>
      </c>
      <c r="G5090">
        <v>12</v>
      </c>
      <c r="H5090">
        <v>230</v>
      </c>
      <c r="I5090" s="1">
        <v>1.5</v>
      </c>
      <c r="J5090" s="1">
        <v>0.15</v>
      </c>
      <c r="K5090">
        <v>0</v>
      </c>
      <c r="L5090">
        <v>30</v>
      </c>
      <c r="M5090" s="1">
        <v>149.98769999999999</v>
      </c>
      <c r="N5090">
        <v>483669.251702843</v>
      </c>
      <c r="O5090">
        <f t="shared" si="79"/>
        <v>3224.7261055596096</v>
      </c>
    </row>
    <row r="5091" spans="1:15" x14ac:dyDescent="0.2">
      <c r="A5091">
        <v>8866</v>
      </c>
      <c r="B5091">
        <v>1109</v>
      </c>
      <c r="C5091">
        <v>100</v>
      </c>
      <c r="D5091">
        <v>8</v>
      </c>
      <c r="E5091">
        <v>510</v>
      </c>
      <c r="F5091">
        <v>3</v>
      </c>
      <c r="G5091">
        <v>12</v>
      </c>
      <c r="H5091">
        <v>230</v>
      </c>
      <c r="I5091" s="1">
        <v>1.5</v>
      </c>
      <c r="J5091" s="1">
        <v>0.15</v>
      </c>
      <c r="K5091" s="1">
        <v>0.18</v>
      </c>
      <c r="L5091">
        <v>30</v>
      </c>
      <c r="M5091" s="1">
        <v>147.14789999999999</v>
      </c>
      <c r="N5091">
        <v>469581.79776975</v>
      </c>
      <c r="O5091">
        <f t="shared" si="79"/>
        <v>3191.2232370951269</v>
      </c>
    </row>
    <row r="5092" spans="1:15" x14ac:dyDescent="0.2">
      <c r="A5092">
        <v>17058</v>
      </c>
      <c r="B5092">
        <v>2133</v>
      </c>
      <c r="C5092">
        <v>100</v>
      </c>
      <c r="D5092">
        <v>8</v>
      </c>
      <c r="E5092">
        <v>510</v>
      </c>
      <c r="F5092">
        <v>3</v>
      </c>
      <c r="G5092">
        <v>12</v>
      </c>
      <c r="H5092">
        <v>230</v>
      </c>
      <c r="I5092" s="1">
        <v>1.5</v>
      </c>
      <c r="J5092" s="1">
        <v>0.15</v>
      </c>
      <c r="K5092" s="1">
        <v>0.36</v>
      </c>
      <c r="L5092">
        <v>30</v>
      </c>
      <c r="M5092" s="1">
        <v>132.4511</v>
      </c>
      <c r="N5092">
        <v>456291.74688947399</v>
      </c>
      <c r="O5092">
        <f t="shared" si="79"/>
        <v>3444.9826908910081</v>
      </c>
    </row>
    <row r="5093" spans="1:15" x14ac:dyDescent="0.2">
      <c r="A5093">
        <v>4770</v>
      </c>
      <c r="B5093">
        <v>597</v>
      </c>
      <c r="C5093">
        <v>100</v>
      </c>
      <c r="D5093">
        <v>8</v>
      </c>
      <c r="E5093">
        <v>510</v>
      </c>
      <c r="F5093">
        <v>3</v>
      </c>
      <c r="G5093">
        <v>12</v>
      </c>
      <c r="H5093">
        <v>230</v>
      </c>
      <c r="I5093" s="1">
        <v>1.5</v>
      </c>
      <c r="J5093" s="1">
        <v>0.3</v>
      </c>
      <c r="K5093">
        <v>0</v>
      </c>
      <c r="L5093">
        <v>30</v>
      </c>
      <c r="M5093" s="1">
        <v>137.505</v>
      </c>
      <c r="N5093">
        <v>483669.251702843</v>
      </c>
      <c r="O5093">
        <f t="shared" si="79"/>
        <v>3517.4666499606778</v>
      </c>
    </row>
    <row r="5094" spans="1:15" x14ac:dyDescent="0.2">
      <c r="A5094">
        <v>12962</v>
      </c>
      <c r="B5094">
        <v>1621</v>
      </c>
      <c r="C5094">
        <v>100</v>
      </c>
      <c r="D5094">
        <v>8</v>
      </c>
      <c r="E5094">
        <v>510</v>
      </c>
      <c r="F5094">
        <v>3</v>
      </c>
      <c r="G5094">
        <v>12</v>
      </c>
      <c r="H5094">
        <v>230</v>
      </c>
      <c r="I5094" s="1">
        <v>1.5</v>
      </c>
      <c r="J5094" s="1">
        <v>0.3</v>
      </c>
      <c r="K5094" s="1">
        <v>0.18</v>
      </c>
      <c r="L5094">
        <v>30</v>
      </c>
      <c r="M5094" s="1">
        <v>123.8272</v>
      </c>
      <c r="N5094">
        <v>469581.79776975</v>
      </c>
      <c r="O5094">
        <f t="shared" si="79"/>
        <v>3792.2346444864293</v>
      </c>
    </row>
    <row r="5095" spans="1:15" x14ac:dyDescent="0.2">
      <c r="A5095">
        <v>21154</v>
      </c>
      <c r="B5095">
        <v>2645</v>
      </c>
      <c r="C5095">
        <v>100</v>
      </c>
      <c r="D5095">
        <v>8</v>
      </c>
      <c r="E5095">
        <v>510</v>
      </c>
      <c r="F5095">
        <v>3</v>
      </c>
      <c r="G5095">
        <v>12</v>
      </c>
      <c r="H5095">
        <v>230</v>
      </c>
      <c r="I5095" s="1">
        <v>1.5</v>
      </c>
      <c r="J5095" s="1">
        <v>0.3</v>
      </c>
      <c r="K5095" s="1">
        <v>0.36</v>
      </c>
      <c r="L5095">
        <v>30</v>
      </c>
      <c r="M5095" s="1">
        <v>115.0578</v>
      </c>
      <c r="N5095">
        <v>456291.74688947399</v>
      </c>
      <c r="O5095">
        <f t="shared" si="79"/>
        <v>3965.7610947669259</v>
      </c>
    </row>
    <row r="5096" spans="1:15" x14ac:dyDescent="0.2">
      <c r="A5096">
        <v>1698</v>
      </c>
      <c r="B5096">
        <v>213</v>
      </c>
      <c r="C5096">
        <v>100</v>
      </c>
      <c r="D5096">
        <v>8</v>
      </c>
      <c r="E5096">
        <v>510</v>
      </c>
      <c r="F5096">
        <v>3</v>
      </c>
      <c r="G5096">
        <v>12</v>
      </c>
      <c r="H5096">
        <v>230</v>
      </c>
      <c r="I5096" s="1">
        <v>1.7</v>
      </c>
      <c r="J5096" s="1">
        <v>0.15</v>
      </c>
      <c r="K5096">
        <v>0</v>
      </c>
      <c r="L5096">
        <v>30</v>
      </c>
      <c r="M5096" s="1">
        <v>152.58420000000001</v>
      </c>
      <c r="N5096">
        <v>483669.251702843</v>
      </c>
      <c r="O5096">
        <f t="shared" si="79"/>
        <v>3169.8514767770384</v>
      </c>
    </row>
    <row r="5097" spans="1:15" x14ac:dyDescent="0.2">
      <c r="A5097">
        <v>9890</v>
      </c>
      <c r="B5097">
        <v>1237</v>
      </c>
      <c r="C5097">
        <v>100</v>
      </c>
      <c r="D5097">
        <v>8</v>
      </c>
      <c r="E5097">
        <v>510</v>
      </c>
      <c r="F5097">
        <v>3</v>
      </c>
      <c r="G5097">
        <v>12</v>
      </c>
      <c r="H5097">
        <v>230</v>
      </c>
      <c r="I5097" s="1">
        <v>1.7</v>
      </c>
      <c r="J5097" s="1">
        <v>0.15</v>
      </c>
      <c r="K5097" s="1">
        <v>0.18</v>
      </c>
      <c r="L5097">
        <v>30</v>
      </c>
      <c r="M5097" s="1">
        <v>147.62479999999999</v>
      </c>
      <c r="N5097">
        <v>469581.79776975</v>
      </c>
      <c r="O5097">
        <f t="shared" si="79"/>
        <v>3180.9140318547429</v>
      </c>
    </row>
    <row r="5098" spans="1:15" x14ac:dyDescent="0.2">
      <c r="A5098">
        <v>18082</v>
      </c>
      <c r="B5098">
        <v>2261</v>
      </c>
      <c r="C5098">
        <v>100</v>
      </c>
      <c r="D5098">
        <v>8</v>
      </c>
      <c r="E5098">
        <v>510</v>
      </c>
      <c r="F5098">
        <v>3</v>
      </c>
      <c r="G5098">
        <v>12</v>
      </c>
      <c r="H5098">
        <v>230</v>
      </c>
      <c r="I5098" s="1">
        <v>1.7</v>
      </c>
      <c r="J5098" s="1">
        <v>0.15</v>
      </c>
      <c r="K5098" s="1">
        <v>0.36</v>
      </c>
      <c r="L5098">
        <v>30</v>
      </c>
      <c r="M5098" s="1">
        <v>134.2373</v>
      </c>
      <c r="N5098">
        <v>456291.74688947399</v>
      </c>
      <c r="O5098">
        <f t="shared" si="79"/>
        <v>3399.1427635200794</v>
      </c>
    </row>
    <row r="5099" spans="1:15" x14ac:dyDescent="0.2">
      <c r="A5099">
        <v>5794</v>
      </c>
      <c r="B5099">
        <v>725</v>
      </c>
      <c r="C5099">
        <v>100</v>
      </c>
      <c r="D5099">
        <v>8</v>
      </c>
      <c r="E5099">
        <v>510</v>
      </c>
      <c r="F5099">
        <v>3</v>
      </c>
      <c r="G5099">
        <v>12</v>
      </c>
      <c r="H5099">
        <v>230</v>
      </c>
      <c r="I5099" s="1">
        <v>1.7</v>
      </c>
      <c r="J5099" s="1">
        <v>0.3</v>
      </c>
      <c r="K5099">
        <v>0</v>
      </c>
      <c r="L5099">
        <v>30</v>
      </c>
      <c r="M5099" s="1">
        <v>139.042</v>
      </c>
      <c r="N5099">
        <v>483669.251702843</v>
      </c>
      <c r="O5099">
        <f t="shared" si="79"/>
        <v>3478.583821455697</v>
      </c>
    </row>
    <row r="5100" spans="1:15" x14ac:dyDescent="0.2">
      <c r="A5100">
        <v>13986</v>
      </c>
      <c r="B5100">
        <v>1749</v>
      </c>
      <c r="C5100">
        <v>100</v>
      </c>
      <c r="D5100">
        <v>8</v>
      </c>
      <c r="E5100">
        <v>510</v>
      </c>
      <c r="F5100">
        <v>3</v>
      </c>
      <c r="G5100">
        <v>12</v>
      </c>
      <c r="H5100">
        <v>230</v>
      </c>
      <c r="I5100" s="1">
        <v>1.7</v>
      </c>
      <c r="J5100" s="1">
        <v>0.3</v>
      </c>
      <c r="K5100" s="1">
        <v>0.18</v>
      </c>
      <c r="L5100">
        <v>30</v>
      </c>
      <c r="M5100" s="1">
        <v>127.389</v>
      </c>
      <c r="N5100">
        <v>469581.79776975</v>
      </c>
      <c r="O5100">
        <f t="shared" si="79"/>
        <v>3686.2036578491866</v>
      </c>
    </row>
    <row r="5101" spans="1:15" x14ac:dyDescent="0.2">
      <c r="A5101">
        <v>22178</v>
      </c>
      <c r="B5101">
        <v>2773</v>
      </c>
      <c r="C5101">
        <v>100</v>
      </c>
      <c r="D5101">
        <v>8</v>
      </c>
      <c r="E5101">
        <v>510</v>
      </c>
      <c r="F5101">
        <v>3</v>
      </c>
      <c r="G5101">
        <v>12</v>
      </c>
      <c r="H5101">
        <v>230</v>
      </c>
      <c r="I5101" s="1">
        <v>1.7</v>
      </c>
      <c r="J5101" s="1">
        <v>0.3</v>
      </c>
      <c r="K5101" s="1">
        <v>0.36</v>
      </c>
      <c r="L5101">
        <v>30</v>
      </c>
      <c r="M5101" s="1">
        <v>116.7928</v>
      </c>
      <c r="N5101">
        <v>456291.74688947399</v>
      </c>
      <c r="O5101">
        <f t="shared" si="79"/>
        <v>3906.8482551105376</v>
      </c>
    </row>
    <row r="5102" spans="1:15" x14ac:dyDescent="0.2">
      <c r="A5102">
        <v>2722</v>
      </c>
      <c r="B5102">
        <v>341</v>
      </c>
      <c r="C5102">
        <v>100</v>
      </c>
      <c r="D5102">
        <v>8</v>
      </c>
      <c r="E5102">
        <v>510</v>
      </c>
      <c r="F5102">
        <v>3</v>
      </c>
      <c r="G5102">
        <v>12</v>
      </c>
      <c r="H5102">
        <v>230</v>
      </c>
      <c r="I5102" s="1">
        <v>1.9</v>
      </c>
      <c r="J5102" s="1">
        <v>0.15</v>
      </c>
      <c r="K5102">
        <v>0</v>
      </c>
      <c r="L5102">
        <v>30</v>
      </c>
      <c r="M5102" s="1">
        <v>157.6052</v>
      </c>
      <c r="N5102">
        <v>483669.251702843</v>
      </c>
      <c r="O5102">
        <f t="shared" si="79"/>
        <v>3068.8660761373549</v>
      </c>
    </row>
    <row r="5103" spans="1:15" x14ac:dyDescent="0.2">
      <c r="A5103">
        <v>10914</v>
      </c>
      <c r="B5103">
        <v>1365</v>
      </c>
      <c r="C5103">
        <v>100</v>
      </c>
      <c r="D5103">
        <v>8</v>
      </c>
      <c r="E5103">
        <v>510</v>
      </c>
      <c r="F5103">
        <v>3</v>
      </c>
      <c r="G5103">
        <v>12</v>
      </c>
      <c r="H5103">
        <v>230</v>
      </c>
      <c r="I5103" s="1">
        <v>1.9</v>
      </c>
      <c r="J5103" s="1">
        <v>0.15</v>
      </c>
      <c r="K5103" s="1">
        <v>0.18</v>
      </c>
      <c r="L5103">
        <v>30</v>
      </c>
      <c r="M5103" s="1">
        <v>150.8948</v>
      </c>
      <c r="N5103">
        <v>469581.79776975</v>
      </c>
      <c r="O5103">
        <f t="shared" si="79"/>
        <v>3111.9813126081881</v>
      </c>
    </row>
    <row r="5104" spans="1:15" x14ac:dyDescent="0.2">
      <c r="A5104">
        <v>19106</v>
      </c>
      <c r="B5104">
        <v>2389</v>
      </c>
      <c r="C5104">
        <v>100</v>
      </c>
      <c r="D5104">
        <v>8</v>
      </c>
      <c r="E5104">
        <v>510</v>
      </c>
      <c r="F5104">
        <v>3</v>
      </c>
      <c r="G5104">
        <v>12</v>
      </c>
      <c r="H5104">
        <v>230</v>
      </c>
      <c r="I5104" s="1">
        <v>1.9</v>
      </c>
      <c r="J5104" s="1">
        <v>0.15</v>
      </c>
      <c r="K5104" s="1">
        <v>0.36</v>
      </c>
      <c r="L5104">
        <v>30</v>
      </c>
      <c r="M5104" s="1">
        <v>139.92019999999999</v>
      </c>
      <c r="N5104">
        <v>456291.74688947399</v>
      </c>
      <c r="O5104">
        <f t="shared" si="79"/>
        <v>3261.0855822781414</v>
      </c>
    </row>
    <row r="5105" spans="1:15" x14ac:dyDescent="0.2">
      <c r="A5105">
        <v>6818</v>
      </c>
      <c r="B5105">
        <v>853</v>
      </c>
      <c r="C5105">
        <v>100</v>
      </c>
      <c r="D5105">
        <v>8</v>
      </c>
      <c r="E5105">
        <v>510</v>
      </c>
      <c r="F5105">
        <v>3</v>
      </c>
      <c r="G5105">
        <v>12</v>
      </c>
      <c r="H5105">
        <v>230</v>
      </c>
      <c r="I5105" s="1">
        <v>1.9</v>
      </c>
      <c r="J5105" s="1">
        <v>0.3</v>
      </c>
      <c r="K5105">
        <v>0</v>
      </c>
      <c r="L5105">
        <v>30</v>
      </c>
      <c r="M5105" s="1">
        <v>143.13399999999999</v>
      </c>
      <c r="N5105">
        <v>483669.251702843</v>
      </c>
      <c r="O5105">
        <f t="shared" si="79"/>
        <v>3379.1359963589575</v>
      </c>
    </row>
    <row r="5106" spans="1:15" x14ac:dyDescent="0.2">
      <c r="A5106">
        <v>15010</v>
      </c>
      <c r="B5106">
        <v>1877</v>
      </c>
      <c r="C5106">
        <v>100</v>
      </c>
      <c r="D5106">
        <v>8</v>
      </c>
      <c r="E5106">
        <v>510</v>
      </c>
      <c r="F5106">
        <v>3</v>
      </c>
      <c r="G5106">
        <v>12</v>
      </c>
      <c r="H5106">
        <v>230</v>
      </c>
      <c r="I5106" s="1">
        <v>1.9</v>
      </c>
      <c r="J5106" s="1">
        <v>0.3</v>
      </c>
      <c r="K5106" s="1">
        <v>0.18</v>
      </c>
      <c r="L5106">
        <v>30</v>
      </c>
      <c r="M5106" s="1">
        <v>130.83750000000001</v>
      </c>
      <c r="N5106">
        <v>469581.79776975</v>
      </c>
      <c r="O5106">
        <f t="shared" si="79"/>
        <v>3589.045936904557</v>
      </c>
    </row>
    <row r="5107" spans="1:15" x14ac:dyDescent="0.2">
      <c r="A5107">
        <v>23202</v>
      </c>
      <c r="B5107">
        <v>2901</v>
      </c>
      <c r="C5107">
        <v>100</v>
      </c>
      <c r="D5107">
        <v>8</v>
      </c>
      <c r="E5107">
        <v>510</v>
      </c>
      <c r="F5107">
        <v>3</v>
      </c>
      <c r="G5107">
        <v>12</v>
      </c>
      <c r="H5107">
        <v>230</v>
      </c>
      <c r="I5107" s="1">
        <v>1.9</v>
      </c>
      <c r="J5107" s="1">
        <v>0.3</v>
      </c>
      <c r="K5107" s="1">
        <v>0.36</v>
      </c>
      <c r="L5107">
        <v>30</v>
      </c>
      <c r="M5107" s="1">
        <v>120.05200000000001</v>
      </c>
      <c r="N5107">
        <v>456291.74688947399</v>
      </c>
      <c r="O5107">
        <f t="shared" si="79"/>
        <v>3800.7842175846631</v>
      </c>
    </row>
    <row r="5108" spans="1:15" x14ac:dyDescent="0.2">
      <c r="A5108">
        <v>3746</v>
      </c>
      <c r="B5108">
        <v>469</v>
      </c>
      <c r="C5108">
        <v>100</v>
      </c>
      <c r="D5108">
        <v>8</v>
      </c>
      <c r="E5108">
        <v>510</v>
      </c>
      <c r="F5108">
        <v>3</v>
      </c>
      <c r="G5108">
        <v>12</v>
      </c>
      <c r="H5108">
        <v>230</v>
      </c>
      <c r="I5108" s="1">
        <v>2.1</v>
      </c>
      <c r="J5108" s="1">
        <v>0.15</v>
      </c>
      <c r="K5108">
        <v>0</v>
      </c>
      <c r="L5108">
        <v>30</v>
      </c>
      <c r="M5108" s="1">
        <v>160.81469999999999</v>
      </c>
      <c r="N5108">
        <v>483669.251702843</v>
      </c>
      <c r="O5108">
        <f t="shared" si="79"/>
        <v>3007.6184061708477</v>
      </c>
    </row>
    <row r="5109" spans="1:15" x14ac:dyDescent="0.2">
      <c r="A5109">
        <v>11938</v>
      </c>
      <c r="B5109">
        <v>1493</v>
      </c>
      <c r="C5109">
        <v>100</v>
      </c>
      <c r="D5109">
        <v>8</v>
      </c>
      <c r="E5109">
        <v>510</v>
      </c>
      <c r="F5109">
        <v>3</v>
      </c>
      <c r="G5109">
        <v>12</v>
      </c>
      <c r="H5109">
        <v>230</v>
      </c>
      <c r="I5109" s="1">
        <v>2.1</v>
      </c>
      <c r="J5109" s="1">
        <v>0.15</v>
      </c>
      <c r="K5109" s="1">
        <v>0.18</v>
      </c>
      <c r="L5109">
        <v>30</v>
      </c>
      <c r="M5109" s="1">
        <v>155.2919</v>
      </c>
      <c r="N5109">
        <v>469581.79776975</v>
      </c>
      <c r="O5109">
        <f t="shared" si="79"/>
        <v>3023.8653643219641</v>
      </c>
    </row>
    <row r="5110" spans="1:15" x14ac:dyDescent="0.2">
      <c r="A5110">
        <v>20130</v>
      </c>
      <c r="B5110">
        <v>2517</v>
      </c>
      <c r="C5110">
        <v>100</v>
      </c>
      <c r="D5110">
        <v>8</v>
      </c>
      <c r="E5110">
        <v>510</v>
      </c>
      <c r="F5110">
        <v>3</v>
      </c>
      <c r="G5110">
        <v>12</v>
      </c>
      <c r="H5110">
        <v>230</v>
      </c>
      <c r="I5110" s="1">
        <v>2.1</v>
      </c>
      <c r="J5110" s="1">
        <v>0.15</v>
      </c>
      <c r="K5110" s="1">
        <v>0.36</v>
      </c>
      <c r="L5110">
        <v>30</v>
      </c>
      <c r="M5110" s="1">
        <v>141.81530000000001</v>
      </c>
      <c r="N5110">
        <v>456291.74688947399</v>
      </c>
      <c r="O5110">
        <f t="shared" si="79"/>
        <v>3217.5071863859116</v>
      </c>
    </row>
    <row r="5111" spans="1:15" x14ac:dyDescent="0.2">
      <c r="A5111">
        <v>7842</v>
      </c>
      <c r="B5111">
        <v>981</v>
      </c>
      <c r="C5111">
        <v>100</v>
      </c>
      <c r="D5111">
        <v>8</v>
      </c>
      <c r="E5111">
        <v>510</v>
      </c>
      <c r="F5111">
        <v>3</v>
      </c>
      <c r="G5111">
        <v>12</v>
      </c>
      <c r="H5111">
        <v>230</v>
      </c>
      <c r="I5111" s="1">
        <v>2.1</v>
      </c>
      <c r="J5111" s="1">
        <v>0.3</v>
      </c>
      <c r="K5111">
        <v>0</v>
      </c>
      <c r="L5111">
        <v>30</v>
      </c>
      <c r="M5111" s="1">
        <v>147.29400000000001</v>
      </c>
      <c r="N5111">
        <v>483669.251702843</v>
      </c>
      <c r="O5111">
        <f t="shared" si="79"/>
        <v>3283.69961914839</v>
      </c>
    </row>
    <row r="5112" spans="1:15" x14ac:dyDescent="0.2">
      <c r="A5112">
        <v>16034</v>
      </c>
      <c r="B5112">
        <v>2005</v>
      </c>
      <c r="C5112">
        <v>100</v>
      </c>
      <c r="D5112">
        <v>8</v>
      </c>
      <c r="E5112">
        <v>510</v>
      </c>
      <c r="F5112">
        <v>3</v>
      </c>
      <c r="G5112">
        <v>12</v>
      </c>
      <c r="H5112">
        <v>230</v>
      </c>
      <c r="I5112" s="1">
        <v>2.1</v>
      </c>
      <c r="J5112" s="1">
        <v>0.3</v>
      </c>
      <c r="K5112" s="1">
        <v>0.18</v>
      </c>
      <c r="L5112">
        <v>30</v>
      </c>
      <c r="M5112" s="1">
        <v>133.35749999999999</v>
      </c>
      <c r="N5112">
        <v>469581.79776975</v>
      </c>
      <c r="O5112">
        <f t="shared" si="79"/>
        <v>3521.2252611945337</v>
      </c>
    </row>
    <row r="5113" spans="1:15" x14ac:dyDescent="0.2">
      <c r="A5113">
        <v>24226</v>
      </c>
      <c r="B5113">
        <v>3029</v>
      </c>
      <c r="C5113">
        <v>100</v>
      </c>
      <c r="D5113">
        <v>8</v>
      </c>
      <c r="E5113">
        <v>510</v>
      </c>
      <c r="F5113">
        <v>3</v>
      </c>
      <c r="G5113">
        <v>12</v>
      </c>
      <c r="H5113">
        <v>230</v>
      </c>
      <c r="I5113" s="1">
        <v>2.1</v>
      </c>
      <c r="J5113" s="1">
        <v>0.3</v>
      </c>
      <c r="K5113" s="1">
        <v>0.36</v>
      </c>
      <c r="L5113">
        <v>30</v>
      </c>
      <c r="M5113" s="1">
        <v>125.4787</v>
      </c>
      <c r="N5113">
        <v>456291.74688947399</v>
      </c>
      <c r="O5113">
        <f t="shared" si="79"/>
        <v>3636.4079870884379</v>
      </c>
    </row>
    <row r="5114" spans="1:15" x14ac:dyDescent="0.2">
      <c r="A5114">
        <v>676</v>
      </c>
      <c r="B5114">
        <v>85</v>
      </c>
      <c r="C5114">
        <v>100</v>
      </c>
      <c r="D5114">
        <v>8</v>
      </c>
      <c r="E5114">
        <v>510</v>
      </c>
      <c r="F5114">
        <v>3</v>
      </c>
      <c r="G5114">
        <v>12</v>
      </c>
      <c r="H5114">
        <v>260</v>
      </c>
      <c r="I5114" s="1">
        <v>1.5</v>
      </c>
      <c r="J5114" s="1">
        <v>0.15</v>
      </c>
      <c r="K5114">
        <v>0</v>
      </c>
      <c r="L5114">
        <v>30</v>
      </c>
      <c r="M5114" s="1">
        <v>150.0626</v>
      </c>
      <c r="N5114">
        <v>483669.251702843</v>
      </c>
      <c r="O5114">
        <f t="shared" si="79"/>
        <v>3223.1165640395607</v>
      </c>
    </row>
    <row r="5115" spans="1:15" x14ac:dyDescent="0.2">
      <c r="A5115">
        <v>8868</v>
      </c>
      <c r="B5115">
        <v>1109</v>
      </c>
      <c r="C5115">
        <v>100</v>
      </c>
      <c r="D5115">
        <v>8</v>
      </c>
      <c r="E5115">
        <v>510</v>
      </c>
      <c r="F5115">
        <v>3</v>
      </c>
      <c r="G5115">
        <v>12</v>
      </c>
      <c r="H5115">
        <v>260</v>
      </c>
      <c r="I5115" s="1">
        <v>1.5</v>
      </c>
      <c r="J5115" s="1">
        <v>0.15</v>
      </c>
      <c r="K5115" s="1">
        <v>0.18</v>
      </c>
      <c r="L5115">
        <v>30</v>
      </c>
      <c r="M5115" s="1">
        <v>147.22149999999999</v>
      </c>
      <c r="N5115">
        <v>469581.79776975</v>
      </c>
      <c r="O5115">
        <f t="shared" si="79"/>
        <v>3189.6278584972306</v>
      </c>
    </row>
    <row r="5116" spans="1:15" x14ac:dyDescent="0.2">
      <c r="A5116">
        <v>17060</v>
      </c>
      <c r="B5116">
        <v>2133</v>
      </c>
      <c r="C5116">
        <v>100</v>
      </c>
      <c r="D5116">
        <v>8</v>
      </c>
      <c r="E5116">
        <v>510</v>
      </c>
      <c r="F5116">
        <v>3</v>
      </c>
      <c r="G5116">
        <v>12</v>
      </c>
      <c r="H5116">
        <v>260</v>
      </c>
      <c r="I5116" s="1">
        <v>1.5</v>
      </c>
      <c r="J5116" s="1">
        <v>0.15</v>
      </c>
      <c r="K5116" s="1">
        <v>0.36</v>
      </c>
      <c r="L5116">
        <v>30</v>
      </c>
      <c r="M5116" s="1">
        <v>132.51730000000001</v>
      </c>
      <c r="N5116">
        <v>456291.74688947399</v>
      </c>
      <c r="O5116">
        <f t="shared" si="79"/>
        <v>3443.2617242388274</v>
      </c>
    </row>
    <row r="5117" spans="1:15" x14ac:dyDescent="0.2">
      <c r="A5117">
        <v>4772</v>
      </c>
      <c r="B5117">
        <v>597</v>
      </c>
      <c r="C5117">
        <v>100</v>
      </c>
      <c r="D5117">
        <v>8</v>
      </c>
      <c r="E5117">
        <v>510</v>
      </c>
      <c r="F5117">
        <v>3</v>
      </c>
      <c r="G5117">
        <v>12</v>
      </c>
      <c r="H5117">
        <v>260</v>
      </c>
      <c r="I5117" s="1">
        <v>1.5</v>
      </c>
      <c r="J5117" s="1">
        <v>0.3</v>
      </c>
      <c r="K5117">
        <v>0</v>
      </c>
      <c r="L5117">
        <v>30</v>
      </c>
      <c r="M5117" s="1">
        <v>137.57380000000001</v>
      </c>
      <c r="N5117">
        <v>483669.251702843</v>
      </c>
      <c r="O5117">
        <f t="shared" si="79"/>
        <v>3515.7075816968272</v>
      </c>
    </row>
    <row r="5118" spans="1:15" x14ac:dyDescent="0.2">
      <c r="A5118">
        <v>12964</v>
      </c>
      <c r="B5118">
        <v>1621</v>
      </c>
      <c r="C5118">
        <v>100</v>
      </c>
      <c r="D5118">
        <v>8</v>
      </c>
      <c r="E5118">
        <v>510</v>
      </c>
      <c r="F5118">
        <v>3</v>
      </c>
      <c r="G5118">
        <v>12</v>
      </c>
      <c r="H5118">
        <v>260</v>
      </c>
      <c r="I5118" s="1">
        <v>1.5</v>
      </c>
      <c r="J5118" s="1">
        <v>0.3</v>
      </c>
      <c r="K5118" s="1">
        <v>0.18</v>
      </c>
      <c r="L5118">
        <v>30</v>
      </c>
      <c r="M5118" s="1">
        <v>123.889</v>
      </c>
      <c r="N5118">
        <v>469581.79776975</v>
      </c>
      <c r="O5118">
        <f t="shared" si="79"/>
        <v>3790.342950300269</v>
      </c>
    </row>
    <row r="5119" spans="1:15" x14ac:dyDescent="0.2">
      <c r="A5119">
        <v>21156</v>
      </c>
      <c r="B5119">
        <v>2645</v>
      </c>
      <c r="C5119">
        <v>100</v>
      </c>
      <c r="D5119">
        <v>8</v>
      </c>
      <c r="E5119">
        <v>510</v>
      </c>
      <c r="F5119">
        <v>3</v>
      </c>
      <c r="G5119">
        <v>12</v>
      </c>
      <c r="H5119">
        <v>260</v>
      </c>
      <c r="I5119" s="1">
        <v>1.5</v>
      </c>
      <c r="J5119" s="1">
        <v>0.3</v>
      </c>
      <c r="K5119" s="1">
        <v>0.36</v>
      </c>
      <c r="L5119">
        <v>30</v>
      </c>
      <c r="M5119" s="1">
        <v>115.1153</v>
      </c>
      <c r="N5119">
        <v>456291.74688947399</v>
      </c>
      <c r="O5119">
        <f t="shared" si="79"/>
        <v>3963.7802002815783</v>
      </c>
    </row>
    <row r="5120" spans="1:15" x14ac:dyDescent="0.2">
      <c r="A5120">
        <v>1700</v>
      </c>
      <c r="B5120">
        <v>213</v>
      </c>
      <c r="C5120">
        <v>100</v>
      </c>
      <c r="D5120">
        <v>8</v>
      </c>
      <c r="E5120">
        <v>510</v>
      </c>
      <c r="F5120">
        <v>3</v>
      </c>
      <c r="G5120">
        <v>12</v>
      </c>
      <c r="H5120">
        <v>260</v>
      </c>
      <c r="I5120" s="1">
        <v>1.7</v>
      </c>
      <c r="J5120" s="1">
        <v>0.15</v>
      </c>
      <c r="K5120">
        <v>0</v>
      </c>
      <c r="L5120">
        <v>30</v>
      </c>
      <c r="M5120" s="1">
        <v>152.66050000000001</v>
      </c>
      <c r="N5120">
        <v>483669.251702843</v>
      </c>
      <c r="O5120">
        <f t="shared" si="79"/>
        <v>3168.2671791514044</v>
      </c>
    </row>
    <row r="5121" spans="1:15" x14ac:dyDescent="0.2">
      <c r="A5121">
        <v>9892</v>
      </c>
      <c r="B5121">
        <v>1237</v>
      </c>
      <c r="C5121">
        <v>100</v>
      </c>
      <c r="D5121">
        <v>8</v>
      </c>
      <c r="E5121">
        <v>510</v>
      </c>
      <c r="F5121">
        <v>3</v>
      </c>
      <c r="G5121">
        <v>12</v>
      </c>
      <c r="H5121">
        <v>260</v>
      </c>
      <c r="I5121" s="1">
        <v>1.7</v>
      </c>
      <c r="J5121" s="1">
        <v>0.15</v>
      </c>
      <c r="K5121" s="1">
        <v>0.18</v>
      </c>
      <c r="L5121">
        <v>30</v>
      </c>
      <c r="M5121" s="1">
        <v>147.6986</v>
      </c>
      <c r="N5121">
        <v>469581.79776975</v>
      </c>
      <c r="O5121">
        <f t="shared" si="79"/>
        <v>3179.324636589311</v>
      </c>
    </row>
    <row r="5122" spans="1:15" x14ac:dyDescent="0.2">
      <c r="A5122">
        <v>18084</v>
      </c>
      <c r="B5122">
        <v>2261</v>
      </c>
      <c r="C5122">
        <v>100</v>
      </c>
      <c r="D5122">
        <v>8</v>
      </c>
      <c r="E5122">
        <v>510</v>
      </c>
      <c r="F5122">
        <v>3</v>
      </c>
      <c r="G5122">
        <v>12</v>
      </c>
      <c r="H5122">
        <v>260</v>
      </c>
      <c r="I5122" s="1">
        <v>1.7</v>
      </c>
      <c r="J5122" s="1">
        <v>0.15</v>
      </c>
      <c r="K5122" s="1">
        <v>0.36</v>
      </c>
      <c r="L5122">
        <v>30</v>
      </c>
      <c r="M5122" s="1">
        <v>134.30439999999999</v>
      </c>
      <c r="N5122">
        <v>456291.74688947399</v>
      </c>
      <c r="O5122">
        <f t="shared" si="79"/>
        <v>3397.444513280831</v>
      </c>
    </row>
    <row r="5123" spans="1:15" x14ac:dyDescent="0.2">
      <c r="A5123">
        <v>5796</v>
      </c>
      <c r="B5123">
        <v>725</v>
      </c>
      <c r="C5123">
        <v>100</v>
      </c>
      <c r="D5123">
        <v>8</v>
      </c>
      <c r="E5123">
        <v>510</v>
      </c>
      <c r="F5123">
        <v>3</v>
      </c>
      <c r="G5123">
        <v>12</v>
      </c>
      <c r="H5123">
        <v>260</v>
      </c>
      <c r="I5123" s="1">
        <v>1.7</v>
      </c>
      <c r="J5123" s="1">
        <v>0.3</v>
      </c>
      <c r="K5123">
        <v>0</v>
      </c>
      <c r="L5123">
        <v>30</v>
      </c>
      <c r="M5123" s="1">
        <v>139.11150000000001</v>
      </c>
      <c r="N5123">
        <v>483669.251702843</v>
      </c>
      <c r="O5123">
        <f t="shared" ref="O5123:O5186" si="80">N5123/M5123</f>
        <v>3476.8459236141007</v>
      </c>
    </row>
    <row r="5124" spans="1:15" x14ac:dyDescent="0.2">
      <c r="A5124">
        <v>13988</v>
      </c>
      <c r="B5124">
        <v>1749</v>
      </c>
      <c r="C5124">
        <v>100</v>
      </c>
      <c r="D5124">
        <v>8</v>
      </c>
      <c r="E5124">
        <v>510</v>
      </c>
      <c r="F5124">
        <v>3</v>
      </c>
      <c r="G5124">
        <v>12</v>
      </c>
      <c r="H5124">
        <v>260</v>
      </c>
      <c r="I5124" s="1">
        <v>1.7</v>
      </c>
      <c r="J5124" s="1">
        <v>0.3</v>
      </c>
      <c r="K5124" s="1">
        <v>0.18</v>
      </c>
      <c r="L5124">
        <v>30</v>
      </c>
      <c r="M5124" s="1">
        <v>127.45269999999999</v>
      </c>
      <c r="N5124">
        <v>469581.79776975</v>
      </c>
      <c r="O5124">
        <f t="shared" si="80"/>
        <v>3684.3613181184082</v>
      </c>
    </row>
    <row r="5125" spans="1:15" x14ac:dyDescent="0.2">
      <c r="A5125">
        <v>22180</v>
      </c>
      <c r="B5125">
        <v>2773</v>
      </c>
      <c r="C5125">
        <v>100</v>
      </c>
      <c r="D5125">
        <v>8</v>
      </c>
      <c r="E5125">
        <v>510</v>
      </c>
      <c r="F5125">
        <v>3</v>
      </c>
      <c r="G5125">
        <v>12</v>
      </c>
      <c r="H5125">
        <v>260</v>
      </c>
      <c r="I5125" s="1">
        <v>1.7</v>
      </c>
      <c r="J5125" s="1">
        <v>0.3</v>
      </c>
      <c r="K5125" s="1">
        <v>0.36</v>
      </c>
      <c r="L5125">
        <v>30</v>
      </c>
      <c r="M5125" s="1">
        <v>116.85120000000001</v>
      </c>
      <c r="N5125">
        <v>456291.74688947399</v>
      </c>
      <c r="O5125">
        <f t="shared" si="80"/>
        <v>3904.8956869032922</v>
      </c>
    </row>
    <row r="5126" spans="1:15" x14ac:dyDescent="0.2">
      <c r="A5126">
        <v>2724</v>
      </c>
      <c r="B5126">
        <v>341</v>
      </c>
      <c r="C5126">
        <v>100</v>
      </c>
      <c r="D5126">
        <v>8</v>
      </c>
      <c r="E5126">
        <v>510</v>
      </c>
      <c r="F5126">
        <v>3</v>
      </c>
      <c r="G5126">
        <v>12</v>
      </c>
      <c r="H5126">
        <v>260</v>
      </c>
      <c r="I5126" s="1">
        <v>1.9</v>
      </c>
      <c r="J5126" s="1">
        <v>0.15</v>
      </c>
      <c r="K5126">
        <v>0</v>
      </c>
      <c r="L5126">
        <v>30</v>
      </c>
      <c r="M5126" s="1">
        <v>157.68389999999999</v>
      </c>
      <c r="N5126">
        <v>483669.251702843</v>
      </c>
      <c r="O5126">
        <f t="shared" si="80"/>
        <v>3067.334405750004</v>
      </c>
    </row>
    <row r="5127" spans="1:15" x14ac:dyDescent="0.2">
      <c r="A5127">
        <v>10916</v>
      </c>
      <c r="B5127">
        <v>1365</v>
      </c>
      <c r="C5127">
        <v>100</v>
      </c>
      <c r="D5127">
        <v>8</v>
      </c>
      <c r="E5127">
        <v>510</v>
      </c>
      <c r="F5127">
        <v>3</v>
      </c>
      <c r="G5127">
        <v>12</v>
      </c>
      <c r="H5127">
        <v>260</v>
      </c>
      <c r="I5127" s="1">
        <v>1.9</v>
      </c>
      <c r="J5127" s="1">
        <v>0.15</v>
      </c>
      <c r="K5127" s="1">
        <v>0.18</v>
      </c>
      <c r="L5127">
        <v>30</v>
      </c>
      <c r="M5127" s="1">
        <v>150.97020000000001</v>
      </c>
      <c r="N5127">
        <v>469581.79776975</v>
      </c>
      <c r="O5127">
        <f t="shared" si="80"/>
        <v>3110.4270761365487</v>
      </c>
    </row>
    <row r="5128" spans="1:15" x14ac:dyDescent="0.2">
      <c r="A5128">
        <v>19108</v>
      </c>
      <c r="B5128">
        <v>2389</v>
      </c>
      <c r="C5128">
        <v>100</v>
      </c>
      <c r="D5128">
        <v>8</v>
      </c>
      <c r="E5128">
        <v>510</v>
      </c>
      <c r="F5128">
        <v>3</v>
      </c>
      <c r="G5128">
        <v>12</v>
      </c>
      <c r="H5128">
        <v>260</v>
      </c>
      <c r="I5128" s="1">
        <v>1.9</v>
      </c>
      <c r="J5128" s="1">
        <v>0.15</v>
      </c>
      <c r="K5128" s="1">
        <v>0.36</v>
      </c>
      <c r="L5128">
        <v>30</v>
      </c>
      <c r="M5128" s="1">
        <v>139.99019999999999</v>
      </c>
      <c r="N5128">
        <v>456291.74688947399</v>
      </c>
      <c r="O5128">
        <f t="shared" si="80"/>
        <v>3259.4549253410169</v>
      </c>
    </row>
    <row r="5129" spans="1:15" x14ac:dyDescent="0.2">
      <c r="A5129">
        <v>6820</v>
      </c>
      <c r="B5129">
        <v>853</v>
      </c>
      <c r="C5129">
        <v>100</v>
      </c>
      <c r="D5129">
        <v>8</v>
      </c>
      <c r="E5129">
        <v>510</v>
      </c>
      <c r="F5129">
        <v>3</v>
      </c>
      <c r="G5129">
        <v>12</v>
      </c>
      <c r="H5129">
        <v>260</v>
      </c>
      <c r="I5129" s="1">
        <v>1.9</v>
      </c>
      <c r="J5129" s="1">
        <v>0.3</v>
      </c>
      <c r="K5129">
        <v>0</v>
      </c>
      <c r="L5129">
        <v>30</v>
      </c>
      <c r="M5129" s="1">
        <v>143.2056</v>
      </c>
      <c r="N5129">
        <v>483669.251702843</v>
      </c>
      <c r="O5129">
        <f t="shared" si="80"/>
        <v>3377.4464944306856</v>
      </c>
    </row>
    <row r="5130" spans="1:15" x14ac:dyDescent="0.2">
      <c r="A5130">
        <v>15012</v>
      </c>
      <c r="B5130">
        <v>1877</v>
      </c>
      <c r="C5130">
        <v>100</v>
      </c>
      <c r="D5130">
        <v>8</v>
      </c>
      <c r="E5130">
        <v>510</v>
      </c>
      <c r="F5130">
        <v>3</v>
      </c>
      <c r="G5130">
        <v>12</v>
      </c>
      <c r="H5130">
        <v>260</v>
      </c>
      <c r="I5130" s="1">
        <v>1.9</v>
      </c>
      <c r="J5130" s="1">
        <v>0.3</v>
      </c>
      <c r="K5130" s="1">
        <v>0.18</v>
      </c>
      <c r="L5130">
        <v>30</v>
      </c>
      <c r="M5130" s="1">
        <v>130.90289999999999</v>
      </c>
      <c r="N5130">
        <v>469581.79776975</v>
      </c>
      <c r="O5130">
        <f t="shared" si="80"/>
        <v>3587.2528245726417</v>
      </c>
    </row>
    <row r="5131" spans="1:15" x14ac:dyDescent="0.2">
      <c r="A5131">
        <v>23204</v>
      </c>
      <c r="B5131">
        <v>2901</v>
      </c>
      <c r="C5131">
        <v>100</v>
      </c>
      <c r="D5131">
        <v>8</v>
      </c>
      <c r="E5131">
        <v>510</v>
      </c>
      <c r="F5131">
        <v>3</v>
      </c>
      <c r="G5131">
        <v>12</v>
      </c>
      <c r="H5131">
        <v>260</v>
      </c>
      <c r="I5131" s="1">
        <v>1.9</v>
      </c>
      <c r="J5131" s="1">
        <v>0.3</v>
      </c>
      <c r="K5131" s="1">
        <v>0.36</v>
      </c>
      <c r="L5131">
        <v>30</v>
      </c>
      <c r="M5131" s="1">
        <v>120.11199999999999</v>
      </c>
      <c r="N5131">
        <v>456291.74688947399</v>
      </c>
      <c r="O5131">
        <f t="shared" si="80"/>
        <v>3798.8855975212637</v>
      </c>
    </row>
    <row r="5132" spans="1:15" x14ac:dyDescent="0.2">
      <c r="A5132">
        <v>3748</v>
      </c>
      <c r="B5132">
        <v>469</v>
      </c>
      <c r="C5132">
        <v>100</v>
      </c>
      <c r="D5132">
        <v>8</v>
      </c>
      <c r="E5132">
        <v>510</v>
      </c>
      <c r="F5132">
        <v>3</v>
      </c>
      <c r="G5132">
        <v>12</v>
      </c>
      <c r="H5132">
        <v>260</v>
      </c>
      <c r="I5132" s="1">
        <v>2.1</v>
      </c>
      <c r="J5132" s="1">
        <v>0.15</v>
      </c>
      <c r="K5132">
        <v>0</v>
      </c>
      <c r="L5132">
        <v>30</v>
      </c>
      <c r="M5132" s="1">
        <v>160.89510000000001</v>
      </c>
      <c r="N5132">
        <v>483669.251702843</v>
      </c>
      <c r="O5132">
        <f t="shared" si="80"/>
        <v>3006.1154858217742</v>
      </c>
    </row>
    <row r="5133" spans="1:15" x14ac:dyDescent="0.2">
      <c r="A5133">
        <v>11940</v>
      </c>
      <c r="B5133">
        <v>1493</v>
      </c>
      <c r="C5133">
        <v>100</v>
      </c>
      <c r="D5133">
        <v>8</v>
      </c>
      <c r="E5133">
        <v>510</v>
      </c>
      <c r="F5133">
        <v>3</v>
      </c>
      <c r="G5133">
        <v>12</v>
      </c>
      <c r="H5133">
        <v>260</v>
      </c>
      <c r="I5133" s="1">
        <v>2.1</v>
      </c>
      <c r="J5133" s="1">
        <v>0.15</v>
      </c>
      <c r="K5133" s="1">
        <v>0.18</v>
      </c>
      <c r="L5133">
        <v>30</v>
      </c>
      <c r="M5133" s="1">
        <v>155.36949999999999</v>
      </c>
      <c r="N5133">
        <v>469581.79776975</v>
      </c>
      <c r="O5133">
        <f t="shared" si="80"/>
        <v>3022.3550810792981</v>
      </c>
    </row>
    <row r="5134" spans="1:15" x14ac:dyDescent="0.2">
      <c r="A5134">
        <v>20132</v>
      </c>
      <c r="B5134">
        <v>2517</v>
      </c>
      <c r="C5134">
        <v>100</v>
      </c>
      <c r="D5134">
        <v>8</v>
      </c>
      <c r="E5134">
        <v>510</v>
      </c>
      <c r="F5134">
        <v>3</v>
      </c>
      <c r="G5134">
        <v>12</v>
      </c>
      <c r="H5134">
        <v>260</v>
      </c>
      <c r="I5134" s="1">
        <v>2.1</v>
      </c>
      <c r="J5134" s="1">
        <v>0.15</v>
      </c>
      <c r="K5134" s="1">
        <v>0.36</v>
      </c>
      <c r="L5134">
        <v>30</v>
      </c>
      <c r="M5134" s="1">
        <v>141.8862</v>
      </c>
      <c r="N5134">
        <v>456291.74688947399</v>
      </c>
      <c r="O5134">
        <f t="shared" si="80"/>
        <v>3215.8994101573935</v>
      </c>
    </row>
    <row r="5135" spans="1:15" x14ac:dyDescent="0.2">
      <c r="A5135">
        <v>7844</v>
      </c>
      <c r="B5135">
        <v>981</v>
      </c>
      <c r="C5135">
        <v>100</v>
      </c>
      <c r="D5135">
        <v>8</v>
      </c>
      <c r="E5135">
        <v>510</v>
      </c>
      <c r="F5135">
        <v>3</v>
      </c>
      <c r="G5135">
        <v>12</v>
      </c>
      <c r="H5135">
        <v>260</v>
      </c>
      <c r="I5135" s="1">
        <v>2.1</v>
      </c>
      <c r="J5135" s="1">
        <v>0.3</v>
      </c>
      <c r="K5135">
        <v>0</v>
      </c>
      <c r="L5135">
        <v>30</v>
      </c>
      <c r="M5135" s="1">
        <v>147.36770000000001</v>
      </c>
      <c r="N5135">
        <v>483669.251702843</v>
      </c>
      <c r="O5135">
        <f t="shared" si="80"/>
        <v>3282.0574094787594</v>
      </c>
    </row>
    <row r="5136" spans="1:15" x14ac:dyDescent="0.2">
      <c r="A5136">
        <v>16036</v>
      </c>
      <c r="B5136">
        <v>2005</v>
      </c>
      <c r="C5136">
        <v>100</v>
      </c>
      <c r="D5136">
        <v>8</v>
      </c>
      <c r="E5136">
        <v>510</v>
      </c>
      <c r="F5136">
        <v>3</v>
      </c>
      <c r="G5136">
        <v>12</v>
      </c>
      <c r="H5136">
        <v>260</v>
      </c>
      <c r="I5136" s="1">
        <v>2.1</v>
      </c>
      <c r="J5136" s="1">
        <v>0.3</v>
      </c>
      <c r="K5136" s="1">
        <v>0.18</v>
      </c>
      <c r="L5136">
        <v>30</v>
      </c>
      <c r="M5136" s="1">
        <v>133.42420000000001</v>
      </c>
      <c r="N5136">
        <v>469581.79776975</v>
      </c>
      <c r="O5136">
        <f t="shared" si="80"/>
        <v>3519.4649678975024</v>
      </c>
    </row>
    <row r="5137" spans="1:15" x14ac:dyDescent="0.2">
      <c r="A5137">
        <v>24228</v>
      </c>
      <c r="B5137">
        <v>3029</v>
      </c>
      <c r="C5137">
        <v>100</v>
      </c>
      <c r="D5137">
        <v>8</v>
      </c>
      <c r="E5137">
        <v>510</v>
      </c>
      <c r="F5137">
        <v>3</v>
      </c>
      <c r="G5137">
        <v>12</v>
      </c>
      <c r="H5137">
        <v>260</v>
      </c>
      <c r="I5137" s="1">
        <v>2.1</v>
      </c>
      <c r="J5137" s="1">
        <v>0.3</v>
      </c>
      <c r="K5137" s="1">
        <v>0.36</v>
      </c>
      <c r="L5137">
        <v>30</v>
      </c>
      <c r="M5137" s="1">
        <v>125.5414</v>
      </c>
      <c r="N5137">
        <v>456291.74688947399</v>
      </c>
      <c r="O5137">
        <f t="shared" si="80"/>
        <v>3634.5918309774625</v>
      </c>
    </row>
    <row r="5138" spans="1:15" x14ac:dyDescent="0.2">
      <c r="A5138">
        <v>678</v>
      </c>
      <c r="B5138">
        <v>85</v>
      </c>
      <c r="C5138">
        <v>100</v>
      </c>
      <c r="D5138">
        <v>8</v>
      </c>
      <c r="E5138">
        <v>510</v>
      </c>
      <c r="F5138">
        <v>3</v>
      </c>
      <c r="G5138">
        <v>12</v>
      </c>
      <c r="H5138">
        <v>290</v>
      </c>
      <c r="I5138" s="1">
        <v>1.5</v>
      </c>
      <c r="J5138" s="1">
        <v>0.15</v>
      </c>
      <c r="K5138">
        <v>0</v>
      </c>
      <c r="L5138">
        <v>30</v>
      </c>
      <c r="M5138" s="1">
        <v>150.12209999999999</v>
      </c>
      <c r="N5138">
        <v>483669.251702843</v>
      </c>
      <c r="O5138">
        <f t="shared" si="80"/>
        <v>3221.8391009907473</v>
      </c>
    </row>
    <row r="5139" spans="1:15" x14ac:dyDescent="0.2">
      <c r="A5139">
        <v>8870</v>
      </c>
      <c r="B5139">
        <v>1109</v>
      </c>
      <c r="C5139">
        <v>100</v>
      </c>
      <c r="D5139">
        <v>8</v>
      </c>
      <c r="E5139">
        <v>510</v>
      </c>
      <c r="F5139">
        <v>3</v>
      </c>
      <c r="G5139">
        <v>12</v>
      </c>
      <c r="H5139">
        <v>290</v>
      </c>
      <c r="I5139" s="1">
        <v>1.5</v>
      </c>
      <c r="J5139" s="1">
        <v>0.15</v>
      </c>
      <c r="K5139" s="1">
        <v>0.18</v>
      </c>
      <c r="L5139">
        <v>30</v>
      </c>
      <c r="M5139" s="1">
        <v>147.2799</v>
      </c>
      <c r="N5139">
        <v>469581.79776975</v>
      </c>
      <c r="O5139">
        <f t="shared" si="80"/>
        <v>3188.3630948265854</v>
      </c>
    </row>
    <row r="5140" spans="1:15" x14ac:dyDescent="0.2">
      <c r="A5140">
        <v>17062</v>
      </c>
      <c r="B5140">
        <v>2133</v>
      </c>
      <c r="C5140">
        <v>100</v>
      </c>
      <c r="D5140">
        <v>8</v>
      </c>
      <c r="E5140">
        <v>510</v>
      </c>
      <c r="F5140">
        <v>3</v>
      </c>
      <c r="G5140">
        <v>12</v>
      </c>
      <c r="H5140">
        <v>290</v>
      </c>
      <c r="I5140" s="1">
        <v>1.5</v>
      </c>
      <c r="J5140" s="1">
        <v>0.15</v>
      </c>
      <c r="K5140" s="1">
        <v>0.36</v>
      </c>
      <c r="L5140">
        <v>30</v>
      </c>
      <c r="M5140" s="1">
        <v>132.56979999999999</v>
      </c>
      <c r="N5140">
        <v>456291.74688947399</v>
      </c>
      <c r="O5140">
        <f t="shared" si="80"/>
        <v>3441.8981313200597</v>
      </c>
    </row>
    <row r="5141" spans="1:15" x14ac:dyDescent="0.2">
      <c r="A5141">
        <v>4774</v>
      </c>
      <c r="B5141">
        <v>597</v>
      </c>
      <c r="C5141">
        <v>100</v>
      </c>
      <c r="D5141">
        <v>8</v>
      </c>
      <c r="E5141">
        <v>510</v>
      </c>
      <c r="F5141">
        <v>3</v>
      </c>
      <c r="G5141">
        <v>12</v>
      </c>
      <c r="H5141">
        <v>290</v>
      </c>
      <c r="I5141" s="1">
        <v>1.5</v>
      </c>
      <c r="J5141" s="1">
        <v>0.3</v>
      </c>
      <c r="K5141">
        <v>0</v>
      </c>
      <c r="L5141">
        <v>30</v>
      </c>
      <c r="M5141" s="1">
        <v>137.6283</v>
      </c>
      <c r="N5141">
        <v>483669.251702843</v>
      </c>
      <c r="O5141">
        <f t="shared" si="80"/>
        <v>3514.3153821041387</v>
      </c>
    </row>
    <row r="5142" spans="1:15" x14ac:dyDescent="0.2">
      <c r="A5142">
        <v>12966</v>
      </c>
      <c r="B5142">
        <v>1621</v>
      </c>
      <c r="C5142">
        <v>100</v>
      </c>
      <c r="D5142">
        <v>8</v>
      </c>
      <c r="E5142">
        <v>510</v>
      </c>
      <c r="F5142">
        <v>3</v>
      </c>
      <c r="G5142">
        <v>12</v>
      </c>
      <c r="H5142">
        <v>290</v>
      </c>
      <c r="I5142" s="1">
        <v>1.5</v>
      </c>
      <c r="J5142" s="1">
        <v>0.3</v>
      </c>
      <c r="K5142" s="1">
        <v>0.18</v>
      </c>
      <c r="L5142">
        <v>30</v>
      </c>
      <c r="M5142" s="1">
        <v>123.93819999999999</v>
      </c>
      <c r="N5142">
        <v>469581.79776975</v>
      </c>
      <c r="O5142">
        <f t="shared" si="80"/>
        <v>3788.8382901296777</v>
      </c>
    </row>
    <row r="5143" spans="1:15" x14ac:dyDescent="0.2">
      <c r="A5143">
        <v>21158</v>
      </c>
      <c r="B5143">
        <v>2645</v>
      </c>
      <c r="C5143">
        <v>100</v>
      </c>
      <c r="D5143">
        <v>8</v>
      </c>
      <c r="E5143">
        <v>510</v>
      </c>
      <c r="F5143">
        <v>3</v>
      </c>
      <c r="G5143">
        <v>12</v>
      </c>
      <c r="H5143">
        <v>290</v>
      </c>
      <c r="I5143" s="1">
        <v>1.5</v>
      </c>
      <c r="J5143" s="1">
        <v>0.3</v>
      </c>
      <c r="K5143" s="1">
        <v>0.36</v>
      </c>
      <c r="L5143">
        <v>30</v>
      </c>
      <c r="M5143" s="1">
        <v>115.161</v>
      </c>
      <c r="N5143">
        <v>456291.74688947399</v>
      </c>
      <c r="O5143">
        <f t="shared" si="80"/>
        <v>3962.2072306551177</v>
      </c>
    </row>
    <row r="5144" spans="1:15" x14ac:dyDescent="0.2">
      <c r="A5144">
        <v>1702</v>
      </c>
      <c r="B5144">
        <v>213</v>
      </c>
      <c r="C5144">
        <v>100</v>
      </c>
      <c r="D5144">
        <v>8</v>
      </c>
      <c r="E5144">
        <v>510</v>
      </c>
      <c r="F5144">
        <v>3</v>
      </c>
      <c r="G5144">
        <v>12</v>
      </c>
      <c r="H5144">
        <v>290</v>
      </c>
      <c r="I5144" s="1">
        <v>1.7</v>
      </c>
      <c r="J5144" s="1">
        <v>0.15</v>
      </c>
      <c r="K5144">
        <v>0</v>
      </c>
      <c r="L5144">
        <v>30</v>
      </c>
      <c r="M5144" s="1">
        <v>152.721</v>
      </c>
      <c r="N5144">
        <v>483669.251702843</v>
      </c>
      <c r="O5144">
        <f t="shared" si="80"/>
        <v>3167.01207890757</v>
      </c>
    </row>
    <row r="5145" spans="1:15" x14ac:dyDescent="0.2">
      <c r="A5145">
        <v>9894</v>
      </c>
      <c r="B5145">
        <v>1237</v>
      </c>
      <c r="C5145">
        <v>100</v>
      </c>
      <c r="D5145">
        <v>8</v>
      </c>
      <c r="E5145">
        <v>510</v>
      </c>
      <c r="F5145">
        <v>3</v>
      </c>
      <c r="G5145">
        <v>12</v>
      </c>
      <c r="H5145">
        <v>290</v>
      </c>
      <c r="I5145" s="1">
        <v>1.7</v>
      </c>
      <c r="J5145" s="1">
        <v>0.15</v>
      </c>
      <c r="K5145" s="1">
        <v>0.18</v>
      </c>
      <c r="L5145">
        <v>30</v>
      </c>
      <c r="M5145" s="1">
        <v>147.75710000000001</v>
      </c>
      <c r="N5145">
        <v>469581.79776975</v>
      </c>
      <c r="O5145">
        <f t="shared" si="80"/>
        <v>3178.0658781862257</v>
      </c>
    </row>
    <row r="5146" spans="1:15" x14ac:dyDescent="0.2">
      <c r="A5146">
        <v>18086</v>
      </c>
      <c r="B5146">
        <v>2261</v>
      </c>
      <c r="C5146">
        <v>100</v>
      </c>
      <c r="D5146">
        <v>8</v>
      </c>
      <c r="E5146">
        <v>510</v>
      </c>
      <c r="F5146">
        <v>3</v>
      </c>
      <c r="G5146">
        <v>12</v>
      </c>
      <c r="H5146">
        <v>290</v>
      </c>
      <c r="I5146" s="1">
        <v>1.7</v>
      </c>
      <c r="J5146" s="1">
        <v>0.15</v>
      </c>
      <c r="K5146" s="1">
        <v>0.36</v>
      </c>
      <c r="L5146">
        <v>30</v>
      </c>
      <c r="M5146" s="1">
        <v>134.35769999999999</v>
      </c>
      <c r="N5146">
        <v>456291.74688947399</v>
      </c>
      <c r="O5146">
        <f t="shared" si="80"/>
        <v>3396.0967394460758</v>
      </c>
    </row>
    <row r="5147" spans="1:15" x14ac:dyDescent="0.2">
      <c r="A5147">
        <v>5798</v>
      </c>
      <c r="B5147">
        <v>725</v>
      </c>
      <c r="C5147">
        <v>100</v>
      </c>
      <c r="D5147">
        <v>8</v>
      </c>
      <c r="E5147">
        <v>510</v>
      </c>
      <c r="F5147">
        <v>3</v>
      </c>
      <c r="G5147">
        <v>12</v>
      </c>
      <c r="H5147">
        <v>290</v>
      </c>
      <c r="I5147" s="1">
        <v>1.7</v>
      </c>
      <c r="J5147" s="1">
        <v>0.3</v>
      </c>
      <c r="K5147">
        <v>0</v>
      </c>
      <c r="L5147">
        <v>30</v>
      </c>
      <c r="M5147" s="1">
        <v>139.16669999999999</v>
      </c>
      <c r="N5147">
        <v>483669.251702843</v>
      </c>
      <c r="O5147">
        <f t="shared" si="80"/>
        <v>3475.4668444595081</v>
      </c>
    </row>
    <row r="5148" spans="1:15" x14ac:dyDescent="0.2">
      <c r="A5148">
        <v>13990</v>
      </c>
      <c r="B5148">
        <v>1749</v>
      </c>
      <c r="C5148">
        <v>100</v>
      </c>
      <c r="D5148">
        <v>8</v>
      </c>
      <c r="E5148">
        <v>510</v>
      </c>
      <c r="F5148">
        <v>3</v>
      </c>
      <c r="G5148">
        <v>12</v>
      </c>
      <c r="H5148">
        <v>290</v>
      </c>
      <c r="I5148" s="1">
        <v>1.7</v>
      </c>
      <c r="J5148" s="1">
        <v>0.3</v>
      </c>
      <c r="K5148" s="1">
        <v>0.18</v>
      </c>
      <c r="L5148">
        <v>30</v>
      </c>
      <c r="M5148" s="1">
        <v>127.50320000000001</v>
      </c>
      <c r="N5148">
        <v>469581.79776975</v>
      </c>
      <c r="O5148">
        <f t="shared" si="80"/>
        <v>3682.902058691468</v>
      </c>
    </row>
    <row r="5149" spans="1:15" x14ac:dyDescent="0.2">
      <c r="A5149">
        <v>22182</v>
      </c>
      <c r="B5149">
        <v>2773</v>
      </c>
      <c r="C5149">
        <v>100</v>
      </c>
      <c r="D5149">
        <v>8</v>
      </c>
      <c r="E5149">
        <v>510</v>
      </c>
      <c r="F5149">
        <v>3</v>
      </c>
      <c r="G5149">
        <v>12</v>
      </c>
      <c r="H5149">
        <v>290</v>
      </c>
      <c r="I5149" s="1">
        <v>1.7</v>
      </c>
      <c r="J5149" s="1">
        <v>0.3</v>
      </c>
      <c r="K5149" s="1">
        <v>0.36</v>
      </c>
      <c r="L5149">
        <v>30</v>
      </c>
      <c r="M5149" s="1">
        <v>116.89749999999999</v>
      </c>
      <c r="N5149">
        <v>456291.74688947399</v>
      </c>
      <c r="O5149">
        <f t="shared" si="80"/>
        <v>3903.3490612671271</v>
      </c>
    </row>
    <row r="5150" spans="1:15" x14ac:dyDescent="0.2">
      <c r="A5150">
        <v>2726</v>
      </c>
      <c r="B5150">
        <v>341</v>
      </c>
      <c r="C5150">
        <v>100</v>
      </c>
      <c r="D5150">
        <v>8</v>
      </c>
      <c r="E5150">
        <v>510</v>
      </c>
      <c r="F5150">
        <v>3</v>
      </c>
      <c r="G5150">
        <v>12</v>
      </c>
      <c r="H5150">
        <v>290</v>
      </c>
      <c r="I5150" s="1">
        <v>1.9</v>
      </c>
      <c r="J5150" s="1">
        <v>0.15</v>
      </c>
      <c r="K5150">
        <v>0</v>
      </c>
      <c r="L5150">
        <v>30</v>
      </c>
      <c r="M5150" s="1">
        <v>157.7465</v>
      </c>
      <c r="N5150">
        <v>483669.251702843</v>
      </c>
      <c r="O5150">
        <f t="shared" si="80"/>
        <v>3066.117167118402</v>
      </c>
    </row>
    <row r="5151" spans="1:15" x14ac:dyDescent="0.2">
      <c r="A5151">
        <v>10918</v>
      </c>
      <c r="B5151">
        <v>1365</v>
      </c>
      <c r="C5151">
        <v>100</v>
      </c>
      <c r="D5151">
        <v>8</v>
      </c>
      <c r="E5151">
        <v>510</v>
      </c>
      <c r="F5151">
        <v>3</v>
      </c>
      <c r="G5151">
        <v>12</v>
      </c>
      <c r="H5151">
        <v>290</v>
      </c>
      <c r="I5151" s="1">
        <v>1.9</v>
      </c>
      <c r="J5151" s="1">
        <v>0.15</v>
      </c>
      <c r="K5151" s="1">
        <v>0.18</v>
      </c>
      <c r="L5151">
        <v>30</v>
      </c>
      <c r="M5151" s="1">
        <v>151.0301</v>
      </c>
      <c r="N5151">
        <v>469581.79776975</v>
      </c>
      <c r="O5151">
        <f t="shared" si="80"/>
        <v>3109.1934506416269</v>
      </c>
    </row>
    <row r="5152" spans="1:15" x14ac:dyDescent="0.2">
      <c r="A5152">
        <v>19110</v>
      </c>
      <c r="B5152">
        <v>2389</v>
      </c>
      <c r="C5152">
        <v>100</v>
      </c>
      <c r="D5152">
        <v>8</v>
      </c>
      <c r="E5152">
        <v>510</v>
      </c>
      <c r="F5152">
        <v>3</v>
      </c>
      <c r="G5152">
        <v>12</v>
      </c>
      <c r="H5152">
        <v>290</v>
      </c>
      <c r="I5152" s="1">
        <v>1.9</v>
      </c>
      <c r="J5152" s="1">
        <v>0.15</v>
      </c>
      <c r="K5152" s="1">
        <v>0.36</v>
      </c>
      <c r="L5152">
        <v>30</v>
      </c>
      <c r="M5152" s="1">
        <v>140.04570000000001</v>
      </c>
      <c r="N5152">
        <v>456291.74688947399</v>
      </c>
      <c r="O5152">
        <f t="shared" si="80"/>
        <v>3258.1632059354479</v>
      </c>
    </row>
    <row r="5153" spans="1:15" x14ac:dyDescent="0.2">
      <c r="A5153">
        <v>6822</v>
      </c>
      <c r="B5153">
        <v>853</v>
      </c>
      <c r="C5153">
        <v>100</v>
      </c>
      <c r="D5153">
        <v>8</v>
      </c>
      <c r="E5153">
        <v>510</v>
      </c>
      <c r="F5153">
        <v>3</v>
      </c>
      <c r="G5153">
        <v>12</v>
      </c>
      <c r="H5153">
        <v>290</v>
      </c>
      <c r="I5153" s="1">
        <v>1.9</v>
      </c>
      <c r="J5153" s="1">
        <v>0.3</v>
      </c>
      <c r="K5153">
        <v>0</v>
      </c>
      <c r="L5153">
        <v>30</v>
      </c>
      <c r="M5153" s="1">
        <v>143.26230000000001</v>
      </c>
      <c r="N5153">
        <v>483669.251702843</v>
      </c>
      <c r="O5153">
        <f t="shared" si="80"/>
        <v>3376.1097769814037</v>
      </c>
    </row>
    <row r="5154" spans="1:15" x14ac:dyDescent="0.2">
      <c r="A5154">
        <v>15014</v>
      </c>
      <c r="B5154">
        <v>1877</v>
      </c>
      <c r="C5154">
        <v>100</v>
      </c>
      <c r="D5154">
        <v>8</v>
      </c>
      <c r="E5154">
        <v>510</v>
      </c>
      <c r="F5154">
        <v>3</v>
      </c>
      <c r="G5154">
        <v>12</v>
      </c>
      <c r="H5154">
        <v>290</v>
      </c>
      <c r="I5154" s="1">
        <v>1.9</v>
      </c>
      <c r="J5154" s="1">
        <v>0.3</v>
      </c>
      <c r="K5154" s="1">
        <v>0.18</v>
      </c>
      <c r="L5154">
        <v>30</v>
      </c>
      <c r="M5154" s="1">
        <v>130.95480000000001</v>
      </c>
      <c r="N5154">
        <v>469581.79776975</v>
      </c>
      <c r="O5154">
        <f t="shared" si="80"/>
        <v>3585.8311247067691</v>
      </c>
    </row>
    <row r="5155" spans="1:15" x14ac:dyDescent="0.2">
      <c r="A5155">
        <v>23206</v>
      </c>
      <c r="B5155">
        <v>2901</v>
      </c>
      <c r="C5155">
        <v>100</v>
      </c>
      <c r="D5155">
        <v>8</v>
      </c>
      <c r="E5155">
        <v>510</v>
      </c>
      <c r="F5155">
        <v>3</v>
      </c>
      <c r="G5155">
        <v>12</v>
      </c>
      <c r="H5155">
        <v>290</v>
      </c>
      <c r="I5155" s="1">
        <v>1.9</v>
      </c>
      <c r="J5155" s="1">
        <v>0.3</v>
      </c>
      <c r="K5155" s="1">
        <v>0.36</v>
      </c>
      <c r="L5155">
        <v>30</v>
      </c>
      <c r="M5155" s="1">
        <v>120.1597</v>
      </c>
      <c r="N5155">
        <v>456291.74688947399</v>
      </c>
      <c r="O5155">
        <f t="shared" si="80"/>
        <v>3797.3775474595391</v>
      </c>
    </row>
    <row r="5156" spans="1:15" x14ac:dyDescent="0.2">
      <c r="A5156">
        <v>3750</v>
      </c>
      <c r="B5156">
        <v>469</v>
      </c>
      <c r="C5156">
        <v>100</v>
      </c>
      <c r="D5156">
        <v>8</v>
      </c>
      <c r="E5156">
        <v>510</v>
      </c>
      <c r="F5156">
        <v>3</v>
      </c>
      <c r="G5156">
        <v>12</v>
      </c>
      <c r="H5156">
        <v>290</v>
      </c>
      <c r="I5156" s="1">
        <v>2.1</v>
      </c>
      <c r="J5156" s="1">
        <v>0.15</v>
      </c>
      <c r="K5156">
        <v>0</v>
      </c>
      <c r="L5156">
        <v>30</v>
      </c>
      <c r="M5156" s="1">
        <v>160.9589</v>
      </c>
      <c r="N5156">
        <v>483669.251702843</v>
      </c>
      <c r="O5156">
        <f t="shared" si="80"/>
        <v>3004.9239383646573</v>
      </c>
    </row>
    <row r="5157" spans="1:15" x14ac:dyDescent="0.2">
      <c r="A5157">
        <v>11942</v>
      </c>
      <c r="B5157">
        <v>1493</v>
      </c>
      <c r="C5157">
        <v>100</v>
      </c>
      <c r="D5157">
        <v>8</v>
      </c>
      <c r="E5157">
        <v>510</v>
      </c>
      <c r="F5157">
        <v>3</v>
      </c>
      <c r="G5157">
        <v>12</v>
      </c>
      <c r="H5157">
        <v>290</v>
      </c>
      <c r="I5157" s="1">
        <v>2.1</v>
      </c>
      <c r="J5157" s="1">
        <v>0.15</v>
      </c>
      <c r="K5157" s="1">
        <v>0.18</v>
      </c>
      <c r="L5157">
        <v>30</v>
      </c>
      <c r="M5157" s="1">
        <v>155.43119999999999</v>
      </c>
      <c r="N5157">
        <v>469581.79776975</v>
      </c>
      <c r="O5157">
        <f t="shared" si="80"/>
        <v>3021.1553264064746</v>
      </c>
    </row>
    <row r="5158" spans="1:15" x14ac:dyDescent="0.2">
      <c r="A5158">
        <v>20134</v>
      </c>
      <c r="B5158">
        <v>2517</v>
      </c>
      <c r="C5158">
        <v>100</v>
      </c>
      <c r="D5158">
        <v>8</v>
      </c>
      <c r="E5158">
        <v>510</v>
      </c>
      <c r="F5158">
        <v>3</v>
      </c>
      <c r="G5158">
        <v>12</v>
      </c>
      <c r="H5158">
        <v>290</v>
      </c>
      <c r="I5158" s="1">
        <v>2.1</v>
      </c>
      <c r="J5158" s="1">
        <v>0.15</v>
      </c>
      <c r="K5158" s="1">
        <v>0.36</v>
      </c>
      <c r="L5158">
        <v>30</v>
      </c>
      <c r="M5158" s="1">
        <v>141.94239999999999</v>
      </c>
      <c r="N5158">
        <v>456291.74688947399</v>
      </c>
      <c r="O5158">
        <f t="shared" si="80"/>
        <v>3214.6261222120665</v>
      </c>
    </row>
    <row r="5159" spans="1:15" x14ac:dyDescent="0.2">
      <c r="A5159">
        <v>7846</v>
      </c>
      <c r="B5159">
        <v>981</v>
      </c>
      <c r="C5159">
        <v>100</v>
      </c>
      <c r="D5159">
        <v>8</v>
      </c>
      <c r="E5159">
        <v>510</v>
      </c>
      <c r="F5159">
        <v>3</v>
      </c>
      <c r="G5159">
        <v>12</v>
      </c>
      <c r="H5159">
        <v>290</v>
      </c>
      <c r="I5159" s="1">
        <v>2.1</v>
      </c>
      <c r="J5159" s="1">
        <v>0.3</v>
      </c>
      <c r="K5159">
        <v>0</v>
      </c>
      <c r="L5159">
        <v>30</v>
      </c>
      <c r="M5159" s="1">
        <v>147.42609999999999</v>
      </c>
      <c r="N5159">
        <v>483669.251702843</v>
      </c>
      <c r="O5159">
        <f t="shared" si="80"/>
        <v>3280.7572858730105</v>
      </c>
    </row>
    <row r="5160" spans="1:15" x14ac:dyDescent="0.2">
      <c r="A5160">
        <v>16038</v>
      </c>
      <c r="B5160">
        <v>2005</v>
      </c>
      <c r="C5160">
        <v>100</v>
      </c>
      <c r="D5160">
        <v>8</v>
      </c>
      <c r="E5160">
        <v>510</v>
      </c>
      <c r="F5160">
        <v>3</v>
      </c>
      <c r="G5160">
        <v>12</v>
      </c>
      <c r="H5160">
        <v>290</v>
      </c>
      <c r="I5160" s="1">
        <v>2.1</v>
      </c>
      <c r="J5160" s="1">
        <v>0.3</v>
      </c>
      <c r="K5160" s="1">
        <v>0.18</v>
      </c>
      <c r="L5160">
        <v>30</v>
      </c>
      <c r="M5160" s="1">
        <v>133.47710000000001</v>
      </c>
      <c r="N5160">
        <v>469581.79776975</v>
      </c>
      <c r="O5160">
        <f t="shared" si="80"/>
        <v>3518.0701241617476</v>
      </c>
    </row>
    <row r="5161" spans="1:15" x14ac:dyDescent="0.2">
      <c r="A5161">
        <v>24230</v>
      </c>
      <c r="B5161">
        <v>3029</v>
      </c>
      <c r="C5161">
        <v>100</v>
      </c>
      <c r="D5161">
        <v>8</v>
      </c>
      <c r="E5161">
        <v>510</v>
      </c>
      <c r="F5161">
        <v>3</v>
      </c>
      <c r="G5161">
        <v>12</v>
      </c>
      <c r="H5161">
        <v>290</v>
      </c>
      <c r="I5161" s="1">
        <v>2.1</v>
      </c>
      <c r="J5161" s="1">
        <v>0.3</v>
      </c>
      <c r="K5161" s="1">
        <v>0.36</v>
      </c>
      <c r="L5161">
        <v>30</v>
      </c>
      <c r="M5161" s="1">
        <v>125.5912</v>
      </c>
      <c r="N5161">
        <v>456291.74688947399</v>
      </c>
      <c r="O5161">
        <f t="shared" si="80"/>
        <v>3633.1506259154621</v>
      </c>
    </row>
    <row r="5162" spans="1:15" x14ac:dyDescent="0.2">
      <c r="A5162">
        <v>680</v>
      </c>
      <c r="B5162">
        <v>85</v>
      </c>
      <c r="C5162">
        <v>100</v>
      </c>
      <c r="D5162">
        <v>8</v>
      </c>
      <c r="E5162">
        <v>510</v>
      </c>
      <c r="F5162">
        <v>3</v>
      </c>
      <c r="G5162">
        <v>12</v>
      </c>
      <c r="H5162">
        <v>320</v>
      </c>
      <c r="I5162" s="1">
        <v>1.5</v>
      </c>
      <c r="J5162" s="1">
        <v>0.15</v>
      </c>
      <c r="K5162">
        <v>0</v>
      </c>
      <c r="L5162">
        <v>30</v>
      </c>
      <c r="M5162" s="1">
        <v>150.1705</v>
      </c>
      <c r="N5162">
        <v>483669.251702843</v>
      </c>
      <c r="O5162">
        <f t="shared" si="80"/>
        <v>3220.8007012218977</v>
      </c>
    </row>
    <row r="5163" spans="1:15" x14ac:dyDescent="0.2">
      <c r="A5163">
        <v>8872</v>
      </c>
      <c r="B5163">
        <v>1109</v>
      </c>
      <c r="C5163">
        <v>100</v>
      </c>
      <c r="D5163">
        <v>8</v>
      </c>
      <c r="E5163">
        <v>510</v>
      </c>
      <c r="F5163">
        <v>3</v>
      </c>
      <c r="G5163">
        <v>12</v>
      </c>
      <c r="H5163">
        <v>320</v>
      </c>
      <c r="I5163" s="1">
        <v>1.5</v>
      </c>
      <c r="J5163" s="1">
        <v>0.15</v>
      </c>
      <c r="K5163" s="1">
        <v>0.18</v>
      </c>
      <c r="L5163">
        <v>30</v>
      </c>
      <c r="M5163" s="1">
        <v>147.32730000000001</v>
      </c>
      <c r="N5163">
        <v>469581.79776975</v>
      </c>
      <c r="O5163">
        <f t="shared" si="80"/>
        <v>3187.3372943761947</v>
      </c>
    </row>
    <row r="5164" spans="1:15" x14ac:dyDescent="0.2">
      <c r="A5164">
        <v>17064</v>
      </c>
      <c r="B5164">
        <v>2133</v>
      </c>
      <c r="C5164">
        <v>100</v>
      </c>
      <c r="D5164">
        <v>8</v>
      </c>
      <c r="E5164">
        <v>510</v>
      </c>
      <c r="F5164">
        <v>3</v>
      </c>
      <c r="G5164">
        <v>12</v>
      </c>
      <c r="H5164">
        <v>320</v>
      </c>
      <c r="I5164" s="1">
        <v>1.5</v>
      </c>
      <c r="J5164" s="1">
        <v>0.15</v>
      </c>
      <c r="K5164" s="1">
        <v>0.36</v>
      </c>
      <c r="L5164">
        <v>30</v>
      </c>
      <c r="M5164" s="1">
        <v>132.61250000000001</v>
      </c>
      <c r="N5164">
        <v>456291.74688947399</v>
      </c>
      <c r="O5164">
        <f t="shared" si="80"/>
        <v>3440.7898719161012</v>
      </c>
    </row>
    <row r="5165" spans="1:15" x14ac:dyDescent="0.2">
      <c r="A5165">
        <v>4776</v>
      </c>
      <c r="B5165">
        <v>597</v>
      </c>
      <c r="C5165">
        <v>100</v>
      </c>
      <c r="D5165">
        <v>8</v>
      </c>
      <c r="E5165">
        <v>510</v>
      </c>
      <c r="F5165">
        <v>3</v>
      </c>
      <c r="G5165">
        <v>12</v>
      </c>
      <c r="H5165">
        <v>320</v>
      </c>
      <c r="I5165" s="1">
        <v>1.5</v>
      </c>
      <c r="J5165" s="1">
        <v>0.3</v>
      </c>
      <c r="K5165">
        <v>0</v>
      </c>
      <c r="L5165">
        <v>30</v>
      </c>
      <c r="M5165" s="1">
        <v>137.67269999999999</v>
      </c>
      <c r="N5165">
        <v>483669.251702843</v>
      </c>
      <c r="O5165">
        <f t="shared" si="80"/>
        <v>3513.1820012452945</v>
      </c>
    </row>
    <row r="5166" spans="1:15" x14ac:dyDescent="0.2">
      <c r="A5166">
        <v>12968</v>
      </c>
      <c r="B5166">
        <v>1621</v>
      </c>
      <c r="C5166">
        <v>100</v>
      </c>
      <c r="D5166">
        <v>8</v>
      </c>
      <c r="E5166">
        <v>510</v>
      </c>
      <c r="F5166">
        <v>3</v>
      </c>
      <c r="G5166">
        <v>12</v>
      </c>
      <c r="H5166">
        <v>320</v>
      </c>
      <c r="I5166" s="1">
        <v>1.5</v>
      </c>
      <c r="J5166" s="1">
        <v>0.3</v>
      </c>
      <c r="K5166" s="1">
        <v>0.18</v>
      </c>
      <c r="L5166">
        <v>30</v>
      </c>
      <c r="M5166" s="1">
        <v>123.9781</v>
      </c>
      <c r="N5166">
        <v>469581.79776975</v>
      </c>
      <c r="O5166">
        <f t="shared" si="80"/>
        <v>3787.6189243886624</v>
      </c>
    </row>
    <row r="5167" spans="1:15" x14ac:dyDescent="0.2">
      <c r="A5167">
        <v>21160</v>
      </c>
      <c r="B5167">
        <v>2645</v>
      </c>
      <c r="C5167">
        <v>100</v>
      </c>
      <c r="D5167">
        <v>8</v>
      </c>
      <c r="E5167">
        <v>510</v>
      </c>
      <c r="F5167">
        <v>3</v>
      </c>
      <c r="G5167">
        <v>12</v>
      </c>
      <c r="H5167">
        <v>320</v>
      </c>
      <c r="I5167" s="1">
        <v>1.5</v>
      </c>
      <c r="J5167" s="1">
        <v>0.3</v>
      </c>
      <c r="K5167" s="1">
        <v>0.36</v>
      </c>
      <c r="L5167">
        <v>30</v>
      </c>
      <c r="M5167" s="1">
        <v>115.1981</v>
      </c>
      <c r="N5167">
        <v>456291.74688947399</v>
      </c>
      <c r="O5167">
        <f t="shared" si="80"/>
        <v>3960.9311862736799</v>
      </c>
    </row>
    <row r="5168" spans="1:15" x14ac:dyDescent="0.2">
      <c r="A5168">
        <v>1704</v>
      </c>
      <c r="B5168">
        <v>213</v>
      </c>
      <c r="C5168">
        <v>100</v>
      </c>
      <c r="D5168">
        <v>8</v>
      </c>
      <c r="E5168">
        <v>510</v>
      </c>
      <c r="F5168">
        <v>3</v>
      </c>
      <c r="G5168">
        <v>12</v>
      </c>
      <c r="H5168">
        <v>320</v>
      </c>
      <c r="I5168" s="1">
        <v>1.7</v>
      </c>
      <c r="J5168" s="1">
        <v>0.15</v>
      </c>
      <c r="K5168">
        <v>0</v>
      </c>
      <c r="L5168">
        <v>30</v>
      </c>
      <c r="M5168" s="1">
        <v>152.77019999999999</v>
      </c>
      <c r="N5168">
        <v>483669.251702843</v>
      </c>
      <c r="O5168">
        <f t="shared" si="80"/>
        <v>3165.9921352648817</v>
      </c>
    </row>
    <row r="5169" spans="1:15" x14ac:dyDescent="0.2">
      <c r="A5169">
        <v>9896</v>
      </c>
      <c r="B5169">
        <v>1237</v>
      </c>
      <c r="C5169">
        <v>100</v>
      </c>
      <c r="D5169">
        <v>8</v>
      </c>
      <c r="E5169">
        <v>510</v>
      </c>
      <c r="F5169">
        <v>3</v>
      </c>
      <c r="G5169">
        <v>12</v>
      </c>
      <c r="H5169">
        <v>320</v>
      </c>
      <c r="I5169" s="1">
        <v>1.7</v>
      </c>
      <c r="J5169" s="1">
        <v>0.15</v>
      </c>
      <c r="K5169" s="1">
        <v>0.18</v>
      </c>
      <c r="L5169">
        <v>30</v>
      </c>
      <c r="M5169" s="1">
        <v>147.8048</v>
      </c>
      <c r="N5169">
        <v>469581.79776975</v>
      </c>
      <c r="O5169">
        <f t="shared" si="80"/>
        <v>3177.0402434139487</v>
      </c>
    </row>
    <row r="5170" spans="1:15" x14ac:dyDescent="0.2">
      <c r="A5170">
        <v>18088</v>
      </c>
      <c r="B5170">
        <v>2261</v>
      </c>
      <c r="C5170">
        <v>100</v>
      </c>
      <c r="D5170">
        <v>8</v>
      </c>
      <c r="E5170">
        <v>510</v>
      </c>
      <c r="F5170">
        <v>3</v>
      </c>
      <c r="G5170">
        <v>12</v>
      </c>
      <c r="H5170">
        <v>320</v>
      </c>
      <c r="I5170" s="1">
        <v>1.7</v>
      </c>
      <c r="J5170" s="1">
        <v>0.15</v>
      </c>
      <c r="K5170" s="1">
        <v>0.36</v>
      </c>
      <c r="L5170">
        <v>30</v>
      </c>
      <c r="M5170" s="1">
        <v>134.40100000000001</v>
      </c>
      <c r="N5170">
        <v>456291.74688947399</v>
      </c>
      <c r="O5170">
        <f t="shared" si="80"/>
        <v>3395.0026182057718</v>
      </c>
    </row>
    <row r="5171" spans="1:15" x14ac:dyDescent="0.2">
      <c r="A5171">
        <v>5800</v>
      </c>
      <c r="B5171">
        <v>725</v>
      </c>
      <c r="C5171">
        <v>100</v>
      </c>
      <c r="D5171">
        <v>8</v>
      </c>
      <c r="E5171">
        <v>510</v>
      </c>
      <c r="F5171">
        <v>3</v>
      </c>
      <c r="G5171">
        <v>12</v>
      </c>
      <c r="H5171">
        <v>320</v>
      </c>
      <c r="I5171" s="1">
        <v>1.7</v>
      </c>
      <c r="J5171" s="1">
        <v>0.3</v>
      </c>
      <c r="K5171">
        <v>0</v>
      </c>
      <c r="L5171">
        <v>30</v>
      </c>
      <c r="M5171" s="1">
        <v>139.2115</v>
      </c>
      <c r="N5171">
        <v>483669.251702843</v>
      </c>
      <c r="O5171">
        <f t="shared" si="80"/>
        <v>3474.34839580669</v>
      </c>
    </row>
    <row r="5172" spans="1:15" x14ac:dyDescent="0.2">
      <c r="A5172">
        <v>13992</v>
      </c>
      <c r="B5172">
        <v>1749</v>
      </c>
      <c r="C5172">
        <v>100</v>
      </c>
      <c r="D5172">
        <v>8</v>
      </c>
      <c r="E5172">
        <v>510</v>
      </c>
      <c r="F5172">
        <v>3</v>
      </c>
      <c r="G5172">
        <v>12</v>
      </c>
      <c r="H5172">
        <v>320</v>
      </c>
      <c r="I5172" s="1">
        <v>1.7</v>
      </c>
      <c r="J5172" s="1">
        <v>0.3</v>
      </c>
      <c r="K5172" s="1">
        <v>0.18</v>
      </c>
      <c r="L5172">
        <v>30</v>
      </c>
      <c r="M5172" s="1">
        <v>127.54430000000001</v>
      </c>
      <c r="N5172">
        <v>469581.79776975</v>
      </c>
      <c r="O5172">
        <f t="shared" si="80"/>
        <v>3681.7152767293401</v>
      </c>
    </row>
    <row r="5173" spans="1:15" x14ac:dyDescent="0.2">
      <c r="A5173">
        <v>22184</v>
      </c>
      <c r="B5173">
        <v>2773</v>
      </c>
      <c r="C5173">
        <v>100</v>
      </c>
      <c r="D5173">
        <v>8</v>
      </c>
      <c r="E5173">
        <v>510</v>
      </c>
      <c r="F5173">
        <v>3</v>
      </c>
      <c r="G5173">
        <v>12</v>
      </c>
      <c r="H5173">
        <v>320</v>
      </c>
      <c r="I5173" s="1">
        <v>1.7</v>
      </c>
      <c r="J5173" s="1">
        <v>0.3</v>
      </c>
      <c r="K5173" s="1">
        <v>0.36</v>
      </c>
      <c r="L5173">
        <v>30</v>
      </c>
      <c r="M5173" s="1">
        <v>116.93519999999999</v>
      </c>
      <c r="N5173">
        <v>456291.74688947399</v>
      </c>
      <c r="O5173">
        <f t="shared" si="80"/>
        <v>3902.0906184747964</v>
      </c>
    </row>
    <row r="5174" spans="1:15" x14ac:dyDescent="0.2">
      <c r="A5174">
        <v>2728</v>
      </c>
      <c r="B5174">
        <v>341</v>
      </c>
      <c r="C5174">
        <v>100</v>
      </c>
      <c r="D5174">
        <v>8</v>
      </c>
      <c r="E5174">
        <v>510</v>
      </c>
      <c r="F5174">
        <v>3</v>
      </c>
      <c r="G5174">
        <v>12</v>
      </c>
      <c r="H5174">
        <v>320</v>
      </c>
      <c r="I5174" s="1">
        <v>1.9</v>
      </c>
      <c r="J5174" s="1">
        <v>0.15</v>
      </c>
      <c r="K5174">
        <v>0</v>
      </c>
      <c r="L5174">
        <v>30</v>
      </c>
      <c r="M5174" s="1">
        <v>157.79730000000001</v>
      </c>
      <c r="N5174">
        <v>483669.251702843</v>
      </c>
      <c r="O5174">
        <f t="shared" si="80"/>
        <v>3065.1300858940108</v>
      </c>
    </row>
    <row r="5175" spans="1:15" x14ac:dyDescent="0.2">
      <c r="A5175">
        <v>10920</v>
      </c>
      <c r="B5175">
        <v>1365</v>
      </c>
      <c r="C5175">
        <v>100</v>
      </c>
      <c r="D5175">
        <v>8</v>
      </c>
      <c r="E5175">
        <v>510</v>
      </c>
      <c r="F5175">
        <v>3</v>
      </c>
      <c r="G5175">
        <v>12</v>
      </c>
      <c r="H5175">
        <v>320</v>
      </c>
      <c r="I5175" s="1">
        <v>1.9</v>
      </c>
      <c r="J5175" s="1">
        <v>0.15</v>
      </c>
      <c r="K5175" s="1">
        <v>0.18</v>
      </c>
      <c r="L5175">
        <v>30</v>
      </c>
      <c r="M5175" s="1">
        <v>151.0787</v>
      </c>
      <c r="N5175">
        <v>469581.79776975</v>
      </c>
      <c r="O5175">
        <f t="shared" si="80"/>
        <v>3108.1932646345913</v>
      </c>
    </row>
    <row r="5176" spans="1:15" x14ac:dyDescent="0.2">
      <c r="A5176">
        <v>19112</v>
      </c>
      <c r="B5176">
        <v>2389</v>
      </c>
      <c r="C5176">
        <v>100</v>
      </c>
      <c r="D5176">
        <v>8</v>
      </c>
      <c r="E5176">
        <v>510</v>
      </c>
      <c r="F5176">
        <v>3</v>
      </c>
      <c r="G5176">
        <v>12</v>
      </c>
      <c r="H5176">
        <v>320</v>
      </c>
      <c r="I5176" s="1">
        <v>1.9</v>
      </c>
      <c r="J5176" s="1">
        <v>0.15</v>
      </c>
      <c r="K5176" s="1">
        <v>0.36</v>
      </c>
      <c r="L5176">
        <v>30</v>
      </c>
      <c r="M5176" s="1">
        <v>140.0908</v>
      </c>
      <c r="N5176">
        <v>456291.74688947399</v>
      </c>
      <c r="O5176">
        <f t="shared" si="80"/>
        <v>3257.1142922267127</v>
      </c>
    </row>
    <row r="5177" spans="1:15" x14ac:dyDescent="0.2">
      <c r="A5177">
        <v>6824</v>
      </c>
      <c r="B5177">
        <v>853</v>
      </c>
      <c r="C5177">
        <v>100</v>
      </c>
      <c r="D5177">
        <v>8</v>
      </c>
      <c r="E5177">
        <v>510</v>
      </c>
      <c r="F5177">
        <v>3</v>
      </c>
      <c r="G5177">
        <v>12</v>
      </c>
      <c r="H5177">
        <v>320</v>
      </c>
      <c r="I5177" s="1">
        <v>1.9</v>
      </c>
      <c r="J5177" s="1">
        <v>0.3</v>
      </c>
      <c r="K5177">
        <v>0</v>
      </c>
      <c r="L5177">
        <v>30</v>
      </c>
      <c r="M5177" s="1">
        <v>143.30850000000001</v>
      </c>
      <c r="N5177">
        <v>483669.251702843</v>
      </c>
      <c r="O5177">
        <f t="shared" si="80"/>
        <v>3375.0213818639018</v>
      </c>
    </row>
    <row r="5178" spans="1:15" x14ac:dyDescent="0.2">
      <c r="A5178">
        <v>15016</v>
      </c>
      <c r="B5178">
        <v>1877</v>
      </c>
      <c r="C5178">
        <v>100</v>
      </c>
      <c r="D5178">
        <v>8</v>
      </c>
      <c r="E5178">
        <v>510</v>
      </c>
      <c r="F5178">
        <v>3</v>
      </c>
      <c r="G5178">
        <v>12</v>
      </c>
      <c r="H5178">
        <v>320</v>
      </c>
      <c r="I5178" s="1">
        <v>1.9</v>
      </c>
      <c r="J5178" s="1">
        <v>0.3</v>
      </c>
      <c r="K5178" s="1">
        <v>0.18</v>
      </c>
      <c r="L5178">
        <v>30</v>
      </c>
      <c r="M5178" s="1">
        <v>130.99700000000001</v>
      </c>
      <c r="N5178">
        <v>469581.79776975</v>
      </c>
      <c r="O5178">
        <f t="shared" si="80"/>
        <v>3584.6759679210209</v>
      </c>
    </row>
    <row r="5179" spans="1:15" x14ac:dyDescent="0.2">
      <c r="A5179">
        <v>23208</v>
      </c>
      <c r="B5179">
        <v>2901</v>
      </c>
      <c r="C5179">
        <v>100</v>
      </c>
      <c r="D5179">
        <v>8</v>
      </c>
      <c r="E5179">
        <v>510</v>
      </c>
      <c r="F5179">
        <v>3</v>
      </c>
      <c r="G5179">
        <v>12</v>
      </c>
      <c r="H5179">
        <v>320</v>
      </c>
      <c r="I5179" s="1">
        <v>1.9</v>
      </c>
      <c r="J5179" s="1">
        <v>0.3</v>
      </c>
      <c r="K5179" s="1">
        <v>0.36</v>
      </c>
      <c r="L5179">
        <v>30</v>
      </c>
      <c r="M5179" s="1">
        <v>120.19840000000001</v>
      </c>
      <c r="N5179">
        <v>456291.74688947399</v>
      </c>
      <c r="O5179">
        <f t="shared" si="80"/>
        <v>3796.154914620111</v>
      </c>
    </row>
    <row r="5180" spans="1:15" x14ac:dyDescent="0.2">
      <c r="A5180">
        <v>3752</v>
      </c>
      <c r="B5180">
        <v>469</v>
      </c>
      <c r="C5180">
        <v>100</v>
      </c>
      <c r="D5180">
        <v>8</v>
      </c>
      <c r="E5180">
        <v>510</v>
      </c>
      <c r="F5180">
        <v>3</v>
      </c>
      <c r="G5180">
        <v>12</v>
      </c>
      <c r="H5180">
        <v>320</v>
      </c>
      <c r="I5180" s="1">
        <v>2.1</v>
      </c>
      <c r="J5180" s="1">
        <v>0.15</v>
      </c>
      <c r="K5180">
        <v>0</v>
      </c>
      <c r="L5180">
        <v>30</v>
      </c>
      <c r="M5180" s="1">
        <v>161.01070000000001</v>
      </c>
      <c r="N5180">
        <v>483669.251702843</v>
      </c>
      <c r="O5180">
        <f t="shared" si="80"/>
        <v>3003.9572009987096</v>
      </c>
    </row>
    <row r="5181" spans="1:15" x14ac:dyDescent="0.2">
      <c r="A5181">
        <v>11944</v>
      </c>
      <c r="B5181">
        <v>1493</v>
      </c>
      <c r="C5181">
        <v>100</v>
      </c>
      <c r="D5181">
        <v>8</v>
      </c>
      <c r="E5181">
        <v>510</v>
      </c>
      <c r="F5181">
        <v>3</v>
      </c>
      <c r="G5181">
        <v>12</v>
      </c>
      <c r="H5181">
        <v>320</v>
      </c>
      <c r="I5181" s="1">
        <v>2.1</v>
      </c>
      <c r="J5181" s="1">
        <v>0.15</v>
      </c>
      <c r="K5181" s="1">
        <v>0.18</v>
      </c>
      <c r="L5181">
        <v>30</v>
      </c>
      <c r="M5181" s="1">
        <v>155.4812</v>
      </c>
      <c r="N5181">
        <v>469581.79776975</v>
      </c>
      <c r="O5181">
        <f t="shared" si="80"/>
        <v>3020.1837763649237</v>
      </c>
    </row>
    <row r="5182" spans="1:15" x14ac:dyDescent="0.2">
      <c r="A5182">
        <v>20136</v>
      </c>
      <c r="B5182">
        <v>2517</v>
      </c>
      <c r="C5182">
        <v>100</v>
      </c>
      <c r="D5182">
        <v>8</v>
      </c>
      <c r="E5182">
        <v>510</v>
      </c>
      <c r="F5182">
        <v>3</v>
      </c>
      <c r="G5182">
        <v>12</v>
      </c>
      <c r="H5182">
        <v>320</v>
      </c>
      <c r="I5182" s="1">
        <v>2.1</v>
      </c>
      <c r="J5182" s="1">
        <v>0.15</v>
      </c>
      <c r="K5182" s="1">
        <v>0.36</v>
      </c>
      <c r="L5182">
        <v>30</v>
      </c>
      <c r="M5182" s="1">
        <v>141.98820000000001</v>
      </c>
      <c r="N5182">
        <v>456291.74688947399</v>
      </c>
      <c r="O5182">
        <f t="shared" si="80"/>
        <v>3213.5892059303096</v>
      </c>
    </row>
    <row r="5183" spans="1:15" x14ac:dyDescent="0.2">
      <c r="A5183">
        <v>7848</v>
      </c>
      <c r="B5183">
        <v>981</v>
      </c>
      <c r="C5183">
        <v>100</v>
      </c>
      <c r="D5183">
        <v>8</v>
      </c>
      <c r="E5183">
        <v>510</v>
      </c>
      <c r="F5183">
        <v>3</v>
      </c>
      <c r="G5183">
        <v>12</v>
      </c>
      <c r="H5183">
        <v>320</v>
      </c>
      <c r="I5183" s="1">
        <v>2.1</v>
      </c>
      <c r="J5183" s="1">
        <v>0.3</v>
      </c>
      <c r="K5183">
        <v>0</v>
      </c>
      <c r="L5183">
        <v>30</v>
      </c>
      <c r="M5183" s="1">
        <v>147.4736</v>
      </c>
      <c r="N5183">
        <v>483669.251702843</v>
      </c>
      <c r="O5183">
        <f t="shared" si="80"/>
        <v>3279.7005816827077</v>
      </c>
    </row>
    <row r="5184" spans="1:15" x14ac:dyDescent="0.2">
      <c r="A5184">
        <v>16040</v>
      </c>
      <c r="B5184">
        <v>2005</v>
      </c>
      <c r="C5184">
        <v>100</v>
      </c>
      <c r="D5184">
        <v>8</v>
      </c>
      <c r="E5184">
        <v>510</v>
      </c>
      <c r="F5184">
        <v>3</v>
      </c>
      <c r="G5184">
        <v>12</v>
      </c>
      <c r="H5184">
        <v>320</v>
      </c>
      <c r="I5184" s="1">
        <v>2.1</v>
      </c>
      <c r="J5184" s="1">
        <v>0.3</v>
      </c>
      <c r="K5184" s="1">
        <v>0.18</v>
      </c>
      <c r="L5184">
        <v>30</v>
      </c>
      <c r="M5184" s="1">
        <v>133.52010000000001</v>
      </c>
      <c r="N5184">
        <v>469581.79776975</v>
      </c>
      <c r="O5184">
        <f t="shared" si="80"/>
        <v>3516.9371335832579</v>
      </c>
    </row>
    <row r="5185" spans="1:15" x14ac:dyDescent="0.2">
      <c r="A5185">
        <v>24232</v>
      </c>
      <c r="B5185">
        <v>3029</v>
      </c>
      <c r="C5185">
        <v>100</v>
      </c>
      <c r="D5185">
        <v>8</v>
      </c>
      <c r="E5185">
        <v>510</v>
      </c>
      <c r="F5185">
        <v>3</v>
      </c>
      <c r="G5185">
        <v>12</v>
      </c>
      <c r="H5185">
        <v>320</v>
      </c>
      <c r="I5185" s="1">
        <v>2.1</v>
      </c>
      <c r="J5185" s="1">
        <v>0.3</v>
      </c>
      <c r="K5185" s="1">
        <v>0.36</v>
      </c>
      <c r="L5185">
        <v>30</v>
      </c>
      <c r="M5185" s="1">
        <v>125.63160000000001</v>
      </c>
      <c r="N5185">
        <v>456291.74688947399</v>
      </c>
      <c r="O5185">
        <f t="shared" si="80"/>
        <v>3631.9822949757381</v>
      </c>
    </row>
    <row r="5186" spans="1:15" x14ac:dyDescent="0.2">
      <c r="A5186">
        <v>929</v>
      </c>
      <c r="B5186">
        <v>117</v>
      </c>
      <c r="C5186">
        <v>100</v>
      </c>
      <c r="D5186">
        <v>8</v>
      </c>
      <c r="E5186">
        <v>510</v>
      </c>
      <c r="F5186">
        <v>4</v>
      </c>
      <c r="G5186">
        <v>8</v>
      </c>
      <c r="H5186">
        <v>230</v>
      </c>
      <c r="I5186" s="1">
        <v>1.5</v>
      </c>
      <c r="J5186" s="1">
        <v>0.15</v>
      </c>
      <c r="K5186">
        <v>0</v>
      </c>
      <c r="L5186">
        <v>30</v>
      </c>
      <c r="M5186" s="1">
        <v>216.1559</v>
      </c>
      <c r="N5186">
        <v>448110.74810461601</v>
      </c>
      <c r="O5186">
        <f t="shared" si="80"/>
        <v>2073.0905244992896</v>
      </c>
    </row>
    <row r="5187" spans="1:15" x14ac:dyDescent="0.2">
      <c r="A5187">
        <v>9121</v>
      </c>
      <c r="B5187">
        <v>1141</v>
      </c>
      <c r="C5187">
        <v>100</v>
      </c>
      <c r="D5187">
        <v>8</v>
      </c>
      <c r="E5187">
        <v>510</v>
      </c>
      <c r="F5187">
        <v>4</v>
      </c>
      <c r="G5187">
        <v>8</v>
      </c>
      <c r="H5187">
        <v>230</v>
      </c>
      <c r="I5187" s="1">
        <v>1.5</v>
      </c>
      <c r="J5187" s="1">
        <v>0.15</v>
      </c>
      <c r="K5187" s="1">
        <v>0.18</v>
      </c>
      <c r="L5187">
        <v>30</v>
      </c>
      <c r="M5187" s="1">
        <v>212.30080000000001</v>
      </c>
      <c r="N5187">
        <v>438250.12039571197</v>
      </c>
      <c r="O5187">
        <f t="shared" ref="O5187:O5250" si="81">N5187/M5187</f>
        <v>2064.2885961603156</v>
      </c>
    </row>
    <row r="5188" spans="1:15" x14ac:dyDescent="0.2">
      <c r="A5188">
        <v>17313</v>
      </c>
      <c r="B5188">
        <v>2165</v>
      </c>
      <c r="C5188">
        <v>100</v>
      </c>
      <c r="D5188">
        <v>8</v>
      </c>
      <c r="E5188">
        <v>510</v>
      </c>
      <c r="F5188">
        <v>4</v>
      </c>
      <c r="G5188">
        <v>8</v>
      </c>
      <c r="H5188">
        <v>230</v>
      </c>
      <c r="I5188" s="1">
        <v>1.5</v>
      </c>
      <c r="J5188" s="1">
        <v>0.15</v>
      </c>
      <c r="K5188" s="1">
        <v>0.36</v>
      </c>
      <c r="L5188">
        <v>30</v>
      </c>
      <c r="M5188" s="1">
        <v>194.76499999999999</v>
      </c>
      <c r="N5188">
        <v>428814.11301877099</v>
      </c>
      <c r="O5188">
        <f t="shared" si="81"/>
        <v>2201.7000642762869</v>
      </c>
    </row>
    <row r="5189" spans="1:15" x14ac:dyDescent="0.2">
      <c r="A5189">
        <v>5025</v>
      </c>
      <c r="B5189">
        <v>629</v>
      </c>
      <c r="C5189">
        <v>100</v>
      </c>
      <c r="D5189">
        <v>8</v>
      </c>
      <c r="E5189">
        <v>510</v>
      </c>
      <c r="F5189">
        <v>4</v>
      </c>
      <c r="G5189">
        <v>8</v>
      </c>
      <c r="H5189">
        <v>230</v>
      </c>
      <c r="I5189" s="1">
        <v>1.5</v>
      </c>
      <c r="J5189" s="1">
        <v>0.3</v>
      </c>
      <c r="K5189">
        <v>0</v>
      </c>
      <c r="L5189">
        <v>30</v>
      </c>
      <c r="M5189" s="1">
        <v>198.64089999999999</v>
      </c>
      <c r="N5189">
        <v>448110.74810461601</v>
      </c>
      <c r="O5189">
        <f t="shared" si="81"/>
        <v>2255.8835975099591</v>
      </c>
    </row>
    <row r="5190" spans="1:15" x14ac:dyDescent="0.2">
      <c r="A5190">
        <v>13217</v>
      </c>
      <c r="B5190">
        <v>1653</v>
      </c>
      <c r="C5190">
        <v>100</v>
      </c>
      <c r="D5190">
        <v>8</v>
      </c>
      <c r="E5190">
        <v>510</v>
      </c>
      <c r="F5190">
        <v>4</v>
      </c>
      <c r="G5190">
        <v>8</v>
      </c>
      <c r="H5190">
        <v>230</v>
      </c>
      <c r="I5190" s="1">
        <v>1.5</v>
      </c>
      <c r="J5190" s="1">
        <v>0.3</v>
      </c>
      <c r="K5190" s="1">
        <v>0.18</v>
      </c>
      <c r="L5190">
        <v>30</v>
      </c>
      <c r="M5190" s="1">
        <v>191.55160000000001</v>
      </c>
      <c r="N5190">
        <v>438250.12039571197</v>
      </c>
      <c r="O5190">
        <f t="shared" si="81"/>
        <v>2287.8959006122213</v>
      </c>
    </row>
    <row r="5191" spans="1:15" x14ac:dyDescent="0.2">
      <c r="A5191">
        <v>21409</v>
      </c>
      <c r="B5191">
        <v>2677</v>
      </c>
      <c r="C5191">
        <v>100</v>
      </c>
      <c r="D5191">
        <v>8</v>
      </c>
      <c r="E5191">
        <v>510</v>
      </c>
      <c r="F5191">
        <v>4</v>
      </c>
      <c r="G5191">
        <v>8</v>
      </c>
      <c r="H5191">
        <v>230</v>
      </c>
      <c r="I5191" s="1">
        <v>1.5</v>
      </c>
      <c r="J5191" s="1">
        <v>0.3</v>
      </c>
      <c r="K5191" s="1">
        <v>0.36</v>
      </c>
      <c r="L5191">
        <v>30</v>
      </c>
      <c r="M5191" s="1">
        <v>173.2139</v>
      </c>
      <c r="N5191">
        <v>428814.11301877099</v>
      </c>
      <c r="O5191">
        <f t="shared" si="81"/>
        <v>2475.6333817249715</v>
      </c>
    </row>
    <row r="5192" spans="1:15" x14ac:dyDescent="0.2">
      <c r="A5192">
        <v>1953</v>
      </c>
      <c r="B5192">
        <v>245</v>
      </c>
      <c r="C5192">
        <v>100</v>
      </c>
      <c r="D5192">
        <v>8</v>
      </c>
      <c r="E5192">
        <v>510</v>
      </c>
      <c r="F5192">
        <v>4</v>
      </c>
      <c r="G5192">
        <v>8</v>
      </c>
      <c r="H5192">
        <v>230</v>
      </c>
      <c r="I5192" s="1">
        <v>1.7</v>
      </c>
      <c r="J5192" s="1">
        <v>0.15</v>
      </c>
      <c r="K5192">
        <v>0</v>
      </c>
      <c r="L5192">
        <v>30</v>
      </c>
      <c r="M5192" s="1">
        <v>217.9648</v>
      </c>
      <c r="N5192">
        <v>448110.74810461601</v>
      </c>
      <c r="O5192">
        <f t="shared" si="81"/>
        <v>2055.8858499382286</v>
      </c>
    </row>
    <row r="5193" spans="1:15" x14ac:dyDescent="0.2">
      <c r="A5193">
        <v>10145</v>
      </c>
      <c r="B5193">
        <v>1269</v>
      </c>
      <c r="C5193">
        <v>100</v>
      </c>
      <c r="D5193">
        <v>8</v>
      </c>
      <c r="E5193">
        <v>510</v>
      </c>
      <c r="F5193">
        <v>4</v>
      </c>
      <c r="G5193">
        <v>8</v>
      </c>
      <c r="H5193">
        <v>230</v>
      </c>
      <c r="I5193" s="1">
        <v>1.7</v>
      </c>
      <c r="J5193" s="1">
        <v>0.15</v>
      </c>
      <c r="K5193" s="1">
        <v>0.18</v>
      </c>
      <c r="L5193">
        <v>30</v>
      </c>
      <c r="M5193" s="1">
        <v>210.30520000000001</v>
      </c>
      <c r="N5193">
        <v>438250.12039571197</v>
      </c>
      <c r="O5193">
        <f t="shared" si="81"/>
        <v>2083.8767676486932</v>
      </c>
    </row>
    <row r="5194" spans="1:15" x14ac:dyDescent="0.2">
      <c r="A5194">
        <v>18337</v>
      </c>
      <c r="B5194">
        <v>2293</v>
      </c>
      <c r="C5194">
        <v>100</v>
      </c>
      <c r="D5194">
        <v>8</v>
      </c>
      <c r="E5194">
        <v>510</v>
      </c>
      <c r="F5194">
        <v>4</v>
      </c>
      <c r="G5194">
        <v>8</v>
      </c>
      <c r="H5194">
        <v>230</v>
      </c>
      <c r="I5194" s="1">
        <v>1.7</v>
      </c>
      <c r="J5194" s="1">
        <v>0.15</v>
      </c>
      <c r="K5194" s="1">
        <v>0.36</v>
      </c>
      <c r="L5194">
        <v>30</v>
      </c>
      <c r="M5194" s="1">
        <v>195.19579999999999</v>
      </c>
      <c r="N5194">
        <v>428814.11301877099</v>
      </c>
      <c r="O5194">
        <f t="shared" si="81"/>
        <v>2196.840879869193</v>
      </c>
    </row>
    <row r="5195" spans="1:15" x14ac:dyDescent="0.2">
      <c r="A5195">
        <v>6049</v>
      </c>
      <c r="B5195">
        <v>757</v>
      </c>
      <c r="C5195">
        <v>100</v>
      </c>
      <c r="D5195">
        <v>8</v>
      </c>
      <c r="E5195">
        <v>510</v>
      </c>
      <c r="F5195">
        <v>4</v>
      </c>
      <c r="G5195">
        <v>8</v>
      </c>
      <c r="H5195">
        <v>230</v>
      </c>
      <c r="I5195" s="1">
        <v>1.7</v>
      </c>
      <c r="J5195" s="1">
        <v>0.3</v>
      </c>
      <c r="K5195">
        <v>0</v>
      </c>
      <c r="L5195">
        <v>30</v>
      </c>
      <c r="M5195" s="1">
        <v>199.59569999999999</v>
      </c>
      <c r="N5195">
        <v>448110.74810461601</v>
      </c>
      <c r="O5195">
        <f t="shared" si="81"/>
        <v>2245.0921943940475</v>
      </c>
    </row>
    <row r="5196" spans="1:15" x14ac:dyDescent="0.2">
      <c r="A5196">
        <v>14241</v>
      </c>
      <c r="B5196">
        <v>1781</v>
      </c>
      <c r="C5196">
        <v>100</v>
      </c>
      <c r="D5196">
        <v>8</v>
      </c>
      <c r="E5196">
        <v>510</v>
      </c>
      <c r="F5196">
        <v>4</v>
      </c>
      <c r="G5196">
        <v>8</v>
      </c>
      <c r="H5196">
        <v>230</v>
      </c>
      <c r="I5196" s="1">
        <v>1.7</v>
      </c>
      <c r="J5196" s="1">
        <v>0.3</v>
      </c>
      <c r="K5196" s="1">
        <v>0.18</v>
      </c>
      <c r="L5196">
        <v>30</v>
      </c>
      <c r="M5196" s="1">
        <v>193.01220000000001</v>
      </c>
      <c r="N5196">
        <v>438250.12039571197</v>
      </c>
      <c r="O5196">
        <f t="shared" si="81"/>
        <v>2270.5824833648439</v>
      </c>
    </row>
    <row r="5197" spans="1:15" x14ac:dyDescent="0.2">
      <c r="A5197">
        <v>22433</v>
      </c>
      <c r="B5197">
        <v>2805</v>
      </c>
      <c r="C5197">
        <v>100</v>
      </c>
      <c r="D5197">
        <v>8</v>
      </c>
      <c r="E5197">
        <v>510</v>
      </c>
      <c r="F5197">
        <v>4</v>
      </c>
      <c r="G5197">
        <v>8</v>
      </c>
      <c r="H5197">
        <v>230</v>
      </c>
      <c r="I5197" s="1">
        <v>1.7</v>
      </c>
      <c r="J5197" s="1">
        <v>0.3</v>
      </c>
      <c r="K5197" s="1">
        <v>0.36</v>
      </c>
      <c r="L5197">
        <v>30</v>
      </c>
      <c r="M5197" s="1">
        <v>175.3425</v>
      </c>
      <c r="N5197">
        <v>428814.11301877099</v>
      </c>
      <c r="O5197">
        <f t="shared" si="81"/>
        <v>2445.5800106578326</v>
      </c>
    </row>
    <row r="5198" spans="1:15" x14ac:dyDescent="0.2">
      <c r="A5198">
        <v>2977</v>
      </c>
      <c r="B5198">
        <v>373</v>
      </c>
      <c r="C5198">
        <v>100</v>
      </c>
      <c r="D5198">
        <v>8</v>
      </c>
      <c r="E5198">
        <v>510</v>
      </c>
      <c r="F5198">
        <v>4</v>
      </c>
      <c r="G5198">
        <v>8</v>
      </c>
      <c r="H5198">
        <v>230</v>
      </c>
      <c r="I5198" s="1">
        <v>1.9</v>
      </c>
      <c r="J5198" s="1">
        <v>0.15</v>
      </c>
      <c r="K5198">
        <v>0</v>
      </c>
      <c r="L5198">
        <v>30</v>
      </c>
      <c r="M5198" s="1">
        <v>223.42400000000001</v>
      </c>
      <c r="N5198">
        <v>448110.74810461601</v>
      </c>
      <c r="O5198">
        <f t="shared" si="81"/>
        <v>2005.6518015281081</v>
      </c>
    </row>
    <row r="5199" spans="1:15" x14ac:dyDescent="0.2">
      <c r="A5199">
        <v>11169</v>
      </c>
      <c r="B5199">
        <v>1397</v>
      </c>
      <c r="C5199">
        <v>100</v>
      </c>
      <c r="D5199">
        <v>8</v>
      </c>
      <c r="E5199">
        <v>510</v>
      </c>
      <c r="F5199">
        <v>4</v>
      </c>
      <c r="G5199">
        <v>8</v>
      </c>
      <c r="H5199">
        <v>230</v>
      </c>
      <c r="I5199" s="1">
        <v>1.9</v>
      </c>
      <c r="J5199" s="1">
        <v>0.15</v>
      </c>
      <c r="K5199" s="1">
        <v>0.18</v>
      </c>
      <c r="L5199">
        <v>30</v>
      </c>
      <c r="M5199" s="1">
        <v>212.46629999999999</v>
      </c>
      <c r="N5199">
        <v>438250.12039571197</v>
      </c>
      <c r="O5199">
        <f t="shared" si="81"/>
        <v>2062.6806246247615</v>
      </c>
    </row>
    <row r="5200" spans="1:15" x14ac:dyDescent="0.2">
      <c r="A5200">
        <v>19361</v>
      </c>
      <c r="B5200">
        <v>2421</v>
      </c>
      <c r="C5200">
        <v>100</v>
      </c>
      <c r="D5200">
        <v>8</v>
      </c>
      <c r="E5200">
        <v>510</v>
      </c>
      <c r="F5200">
        <v>4</v>
      </c>
      <c r="G5200">
        <v>8</v>
      </c>
      <c r="H5200">
        <v>230</v>
      </c>
      <c r="I5200" s="1">
        <v>1.9</v>
      </c>
      <c r="J5200" s="1">
        <v>0.15</v>
      </c>
      <c r="K5200" s="1">
        <v>0.36</v>
      </c>
      <c r="L5200">
        <v>30</v>
      </c>
      <c r="M5200" s="1">
        <v>201.27250000000001</v>
      </c>
      <c r="N5200">
        <v>428814.11301877099</v>
      </c>
      <c r="O5200">
        <f t="shared" si="81"/>
        <v>2130.515162373255</v>
      </c>
    </row>
    <row r="5201" spans="1:15" x14ac:dyDescent="0.2">
      <c r="A5201">
        <v>7073</v>
      </c>
      <c r="B5201">
        <v>885</v>
      </c>
      <c r="C5201">
        <v>100</v>
      </c>
      <c r="D5201">
        <v>8</v>
      </c>
      <c r="E5201">
        <v>510</v>
      </c>
      <c r="F5201">
        <v>4</v>
      </c>
      <c r="G5201">
        <v>8</v>
      </c>
      <c r="H5201">
        <v>230</v>
      </c>
      <c r="I5201" s="1">
        <v>1.9</v>
      </c>
      <c r="J5201" s="1">
        <v>0.3</v>
      </c>
      <c r="K5201">
        <v>0</v>
      </c>
      <c r="L5201">
        <v>30</v>
      </c>
      <c r="M5201" s="1">
        <v>204.25630000000001</v>
      </c>
      <c r="N5201">
        <v>448110.74810461601</v>
      </c>
      <c r="O5201">
        <f t="shared" si="81"/>
        <v>2193.8650024729518</v>
      </c>
    </row>
    <row r="5202" spans="1:15" x14ac:dyDescent="0.2">
      <c r="A5202">
        <v>15265</v>
      </c>
      <c r="B5202">
        <v>1909</v>
      </c>
      <c r="C5202">
        <v>100</v>
      </c>
      <c r="D5202">
        <v>8</v>
      </c>
      <c r="E5202">
        <v>510</v>
      </c>
      <c r="F5202">
        <v>4</v>
      </c>
      <c r="G5202">
        <v>8</v>
      </c>
      <c r="H5202">
        <v>230</v>
      </c>
      <c r="I5202" s="1">
        <v>1.9</v>
      </c>
      <c r="J5202" s="1">
        <v>0.3</v>
      </c>
      <c r="K5202" s="1">
        <v>0.18</v>
      </c>
      <c r="L5202">
        <v>30</v>
      </c>
      <c r="M5202" s="1">
        <v>196.5796</v>
      </c>
      <c r="N5202">
        <v>438250.12039571197</v>
      </c>
      <c r="O5202">
        <f t="shared" si="81"/>
        <v>2229.3774145217103</v>
      </c>
    </row>
    <row r="5203" spans="1:15" x14ac:dyDescent="0.2">
      <c r="A5203">
        <v>23457</v>
      </c>
      <c r="B5203">
        <v>2933</v>
      </c>
      <c r="C5203">
        <v>100</v>
      </c>
      <c r="D5203">
        <v>8</v>
      </c>
      <c r="E5203">
        <v>510</v>
      </c>
      <c r="F5203">
        <v>4</v>
      </c>
      <c r="G5203">
        <v>8</v>
      </c>
      <c r="H5203">
        <v>230</v>
      </c>
      <c r="I5203" s="1">
        <v>1.9</v>
      </c>
      <c r="J5203" s="1">
        <v>0.3</v>
      </c>
      <c r="K5203" s="1">
        <v>0.36</v>
      </c>
      <c r="L5203">
        <v>30</v>
      </c>
      <c r="M5203" s="1">
        <v>178.9161</v>
      </c>
      <c r="N5203">
        <v>428814.11301877099</v>
      </c>
      <c r="O5203">
        <f t="shared" si="81"/>
        <v>2396.7329548250323</v>
      </c>
    </row>
    <row r="5204" spans="1:15" x14ac:dyDescent="0.2">
      <c r="A5204">
        <v>4001</v>
      </c>
      <c r="B5204">
        <v>501</v>
      </c>
      <c r="C5204">
        <v>100</v>
      </c>
      <c r="D5204">
        <v>8</v>
      </c>
      <c r="E5204">
        <v>510</v>
      </c>
      <c r="F5204">
        <v>4</v>
      </c>
      <c r="G5204">
        <v>8</v>
      </c>
      <c r="H5204">
        <v>230</v>
      </c>
      <c r="I5204" s="1">
        <v>2.1</v>
      </c>
      <c r="J5204" s="1">
        <v>0.15</v>
      </c>
      <c r="K5204">
        <v>0</v>
      </c>
      <c r="L5204">
        <v>30</v>
      </c>
      <c r="M5204" s="1">
        <v>229.87549999999999</v>
      </c>
      <c r="N5204">
        <v>448110.74810461601</v>
      </c>
      <c r="O5204">
        <f t="shared" si="81"/>
        <v>1949.3627990134487</v>
      </c>
    </row>
    <row r="5205" spans="1:15" x14ac:dyDescent="0.2">
      <c r="A5205">
        <v>12193</v>
      </c>
      <c r="B5205">
        <v>1525</v>
      </c>
      <c r="C5205">
        <v>100</v>
      </c>
      <c r="D5205">
        <v>8</v>
      </c>
      <c r="E5205">
        <v>510</v>
      </c>
      <c r="F5205">
        <v>4</v>
      </c>
      <c r="G5205">
        <v>8</v>
      </c>
      <c r="H5205">
        <v>230</v>
      </c>
      <c r="I5205" s="1">
        <v>2.1</v>
      </c>
      <c r="J5205" s="1">
        <v>0.15</v>
      </c>
      <c r="K5205" s="1">
        <v>0.18</v>
      </c>
      <c r="L5205">
        <v>30</v>
      </c>
      <c r="M5205" s="1">
        <v>215.3518</v>
      </c>
      <c r="N5205">
        <v>438250.12039571197</v>
      </c>
      <c r="O5205">
        <f t="shared" si="81"/>
        <v>2035.0427551369989</v>
      </c>
    </row>
    <row r="5206" spans="1:15" x14ac:dyDescent="0.2">
      <c r="A5206">
        <v>20385</v>
      </c>
      <c r="B5206">
        <v>2549</v>
      </c>
      <c r="C5206">
        <v>100</v>
      </c>
      <c r="D5206">
        <v>8</v>
      </c>
      <c r="E5206">
        <v>510</v>
      </c>
      <c r="F5206">
        <v>4</v>
      </c>
      <c r="G5206">
        <v>8</v>
      </c>
      <c r="H5206">
        <v>230</v>
      </c>
      <c r="I5206" s="1">
        <v>2.1</v>
      </c>
      <c r="J5206" s="1">
        <v>0.15</v>
      </c>
      <c r="K5206" s="1">
        <v>0.36</v>
      </c>
      <c r="L5206">
        <v>30</v>
      </c>
      <c r="M5206" s="1">
        <v>202.21619999999999</v>
      </c>
      <c r="N5206">
        <v>428814.11301877099</v>
      </c>
      <c r="O5206">
        <f t="shared" si="81"/>
        <v>2120.5725012079697</v>
      </c>
    </row>
    <row r="5207" spans="1:15" x14ac:dyDescent="0.2">
      <c r="A5207">
        <v>8097</v>
      </c>
      <c r="B5207">
        <v>1013</v>
      </c>
      <c r="C5207">
        <v>100</v>
      </c>
      <c r="D5207">
        <v>8</v>
      </c>
      <c r="E5207">
        <v>510</v>
      </c>
      <c r="F5207">
        <v>4</v>
      </c>
      <c r="G5207">
        <v>8</v>
      </c>
      <c r="H5207">
        <v>230</v>
      </c>
      <c r="I5207" s="1">
        <v>2.1</v>
      </c>
      <c r="J5207" s="1">
        <v>0.3</v>
      </c>
      <c r="K5207">
        <v>0</v>
      </c>
      <c r="L5207">
        <v>30</v>
      </c>
      <c r="M5207" s="1">
        <v>208.0102</v>
      </c>
      <c r="N5207">
        <v>448110.74810461601</v>
      </c>
      <c r="O5207">
        <f t="shared" si="81"/>
        <v>2154.2729544253889</v>
      </c>
    </row>
    <row r="5208" spans="1:15" x14ac:dyDescent="0.2">
      <c r="A5208">
        <v>16289</v>
      </c>
      <c r="B5208">
        <v>2037</v>
      </c>
      <c r="C5208">
        <v>100</v>
      </c>
      <c r="D5208">
        <v>8</v>
      </c>
      <c r="E5208">
        <v>510</v>
      </c>
      <c r="F5208">
        <v>4</v>
      </c>
      <c r="G5208">
        <v>8</v>
      </c>
      <c r="H5208">
        <v>230</v>
      </c>
      <c r="I5208" s="1">
        <v>2.1</v>
      </c>
      <c r="J5208" s="1">
        <v>0.3</v>
      </c>
      <c r="K5208" s="1">
        <v>0.18</v>
      </c>
      <c r="L5208">
        <v>30</v>
      </c>
      <c r="M5208" s="1">
        <v>192.98330000000001</v>
      </c>
      <c r="N5208">
        <v>438250.12039571197</v>
      </c>
      <c r="O5208">
        <f t="shared" si="81"/>
        <v>2270.9225119257053</v>
      </c>
    </row>
    <row r="5209" spans="1:15" x14ac:dyDescent="0.2">
      <c r="A5209">
        <v>24481</v>
      </c>
      <c r="B5209">
        <v>3061</v>
      </c>
      <c r="C5209">
        <v>100</v>
      </c>
      <c r="D5209">
        <v>8</v>
      </c>
      <c r="E5209">
        <v>510</v>
      </c>
      <c r="F5209">
        <v>4</v>
      </c>
      <c r="G5209">
        <v>8</v>
      </c>
      <c r="H5209">
        <v>230</v>
      </c>
      <c r="I5209" s="1">
        <v>2.1</v>
      </c>
      <c r="J5209" s="1">
        <v>0.3</v>
      </c>
      <c r="K5209" s="1">
        <v>0.36</v>
      </c>
      <c r="L5209">
        <v>30</v>
      </c>
      <c r="M5209" s="1">
        <v>180.4427</v>
      </c>
      <c r="N5209">
        <v>428814.11301877099</v>
      </c>
      <c r="O5209">
        <f t="shared" si="81"/>
        <v>2376.4558667032302</v>
      </c>
    </row>
    <row r="5210" spans="1:15" x14ac:dyDescent="0.2">
      <c r="A5210">
        <v>931</v>
      </c>
      <c r="B5210">
        <v>117</v>
      </c>
      <c r="C5210">
        <v>100</v>
      </c>
      <c r="D5210">
        <v>8</v>
      </c>
      <c r="E5210">
        <v>510</v>
      </c>
      <c r="F5210">
        <v>4</v>
      </c>
      <c r="G5210">
        <v>8</v>
      </c>
      <c r="H5210">
        <v>260</v>
      </c>
      <c r="I5210" s="1">
        <v>1.5</v>
      </c>
      <c r="J5210" s="1">
        <v>0.15</v>
      </c>
      <c r="K5210">
        <v>0</v>
      </c>
      <c r="L5210">
        <v>30</v>
      </c>
      <c r="M5210" s="1">
        <v>216.26390000000001</v>
      </c>
      <c r="N5210">
        <v>448110.74810461601</v>
      </c>
      <c r="O5210">
        <f t="shared" si="81"/>
        <v>2072.0552441004534</v>
      </c>
    </row>
    <row r="5211" spans="1:15" x14ac:dyDescent="0.2">
      <c r="A5211">
        <v>9123</v>
      </c>
      <c r="B5211">
        <v>1141</v>
      </c>
      <c r="C5211">
        <v>100</v>
      </c>
      <c r="D5211">
        <v>8</v>
      </c>
      <c r="E5211">
        <v>510</v>
      </c>
      <c r="F5211">
        <v>4</v>
      </c>
      <c r="G5211">
        <v>8</v>
      </c>
      <c r="H5211">
        <v>260</v>
      </c>
      <c r="I5211" s="1">
        <v>1.5</v>
      </c>
      <c r="J5211" s="1">
        <v>0.15</v>
      </c>
      <c r="K5211" s="1">
        <v>0.18</v>
      </c>
      <c r="L5211">
        <v>30</v>
      </c>
      <c r="M5211" s="1">
        <v>212.40690000000001</v>
      </c>
      <c r="N5211">
        <v>438250.12039571197</v>
      </c>
      <c r="O5211">
        <f t="shared" si="81"/>
        <v>2063.2574572469725</v>
      </c>
    </row>
    <row r="5212" spans="1:15" x14ac:dyDescent="0.2">
      <c r="A5212">
        <v>17315</v>
      </c>
      <c r="B5212">
        <v>2165</v>
      </c>
      <c r="C5212">
        <v>100</v>
      </c>
      <c r="D5212">
        <v>8</v>
      </c>
      <c r="E5212">
        <v>510</v>
      </c>
      <c r="F5212">
        <v>4</v>
      </c>
      <c r="G5212">
        <v>8</v>
      </c>
      <c r="H5212">
        <v>260</v>
      </c>
      <c r="I5212" s="1">
        <v>1.5</v>
      </c>
      <c r="J5212" s="1">
        <v>0.15</v>
      </c>
      <c r="K5212" s="1">
        <v>0.36</v>
      </c>
      <c r="L5212">
        <v>30</v>
      </c>
      <c r="M5212" s="1">
        <v>194.8623</v>
      </c>
      <c r="N5212">
        <v>428814.11301877099</v>
      </c>
      <c r="O5212">
        <f t="shared" si="81"/>
        <v>2200.6006960749769</v>
      </c>
    </row>
    <row r="5213" spans="1:15" x14ac:dyDescent="0.2">
      <c r="A5213">
        <v>5027</v>
      </c>
      <c r="B5213">
        <v>629</v>
      </c>
      <c r="C5213">
        <v>100</v>
      </c>
      <c r="D5213">
        <v>8</v>
      </c>
      <c r="E5213">
        <v>510</v>
      </c>
      <c r="F5213">
        <v>4</v>
      </c>
      <c r="G5213">
        <v>8</v>
      </c>
      <c r="H5213">
        <v>260</v>
      </c>
      <c r="I5213" s="1">
        <v>1.5</v>
      </c>
      <c r="J5213" s="1">
        <v>0.3</v>
      </c>
      <c r="K5213">
        <v>0</v>
      </c>
      <c r="L5213">
        <v>30</v>
      </c>
      <c r="M5213" s="1">
        <v>198.74010000000001</v>
      </c>
      <c r="N5213">
        <v>448110.74810461601</v>
      </c>
      <c r="O5213">
        <f t="shared" si="81"/>
        <v>2254.7575859356816</v>
      </c>
    </row>
    <row r="5214" spans="1:15" x14ac:dyDescent="0.2">
      <c r="A5214">
        <v>13219</v>
      </c>
      <c r="B5214">
        <v>1653</v>
      </c>
      <c r="C5214">
        <v>100</v>
      </c>
      <c r="D5214">
        <v>8</v>
      </c>
      <c r="E5214">
        <v>510</v>
      </c>
      <c r="F5214">
        <v>4</v>
      </c>
      <c r="G5214">
        <v>8</v>
      </c>
      <c r="H5214">
        <v>260</v>
      </c>
      <c r="I5214" s="1">
        <v>1.5</v>
      </c>
      <c r="J5214" s="1">
        <v>0.3</v>
      </c>
      <c r="K5214" s="1">
        <v>0.18</v>
      </c>
      <c r="L5214">
        <v>30</v>
      </c>
      <c r="M5214" s="1">
        <v>191.6474</v>
      </c>
      <c r="N5214">
        <v>438250.12039571197</v>
      </c>
      <c r="O5214">
        <f t="shared" si="81"/>
        <v>2286.7522355936576</v>
      </c>
    </row>
    <row r="5215" spans="1:15" x14ac:dyDescent="0.2">
      <c r="A5215">
        <v>21411</v>
      </c>
      <c r="B5215">
        <v>2677</v>
      </c>
      <c r="C5215">
        <v>100</v>
      </c>
      <c r="D5215">
        <v>8</v>
      </c>
      <c r="E5215">
        <v>510</v>
      </c>
      <c r="F5215">
        <v>4</v>
      </c>
      <c r="G5215">
        <v>8</v>
      </c>
      <c r="H5215">
        <v>260</v>
      </c>
      <c r="I5215" s="1">
        <v>1.5</v>
      </c>
      <c r="J5215" s="1">
        <v>0.3</v>
      </c>
      <c r="K5215" s="1">
        <v>0.36</v>
      </c>
      <c r="L5215">
        <v>30</v>
      </c>
      <c r="M5215" s="1">
        <v>173.3004</v>
      </c>
      <c r="N5215">
        <v>428814.11301877099</v>
      </c>
      <c r="O5215">
        <f t="shared" si="81"/>
        <v>2474.3977106733223</v>
      </c>
    </row>
    <row r="5216" spans="1:15" x14ac:dyDescent="0.2">
      <c r="A5216">
        <v>1955</v>
      </c>
      <c r="B5216">
        <v>245</v>
      </c>
      <c r="C5216">
        <v>100</v>
      </c>
      <c r="D5216">
        <v>8</v>
      </c>
      <c r="E5216">
        <v>510</v>
      </c>
      <c r="F5216">
        <v>4</v>
      </c>
      <c r="G5216">
        <v>8</v>
      </c>
      <c r="H5216">
        <v>260</v>
      </c>
      <c r="I5216" s="1">
        <v>1.7</v>
      </c>
      <c r="J5216" s="1">
        <v>0.15</v>
      </c>
      <c r="K5216">
        <v>0</v>
      </c>
      <c r="L5216">
        <v>30</v>
      </c>
      <c r="M5216" s="1">
        <v>218.0737</v>
      </c>
      <c r="N5216">
        <v>448110.74810461601</v>
      </c>
      <c r="O5216">
        <f t="shared" si="81"/>
        <v>2054.8591971641513</v>
      </c>
    </row>
    <row r="5217" spans="1:15" x14ac:dyDescent="0.2">
      <c r="A5217">
        <v>10147</v>
      </c>
      <c r="B5217">
        <v>1269</v>
      </c>
      <c r="C5217">
        <v>100</v>
      </c>
      <c r="D5217">
        <v>8</v>
      </c>
      <c r="E5217">
        <v>510</v>
      </c>
      <c r="F5217">
        <v>4</v>
      </c>
      <c r="G5217">
        <v>8</v>
      </c>
      <c r="H5217">
        <v>260</v>
      </c>
      <c r="I5217" s="1">
        <v>1.7</v>
      </c>
      <c r="J5217" s="1">
        <v>0.15</v>
      </c>
      <c r="K5217" s="1">
        <v>0.18</v>
      </c>
      <c r="L5217">
        <v>30</v>
      </c>
      <c r="M5217" s="1">
        <v>210.41030000000001</v>
      </c>
      <c r="N5217">
        <v>438250.12039571197</v>
      </c>
      <c r="O5217">
        <f t="shared" si="81"/>
        <v>2082.8358706570543</v>
      </c>
    </row>
    <row r="5218" spans="1:15" x14ac:dyDescent="0.2">
      <c r="A5218">
        <v>18339</v>
      </c>
      <c r="B5218">
        <v>2293</v>
      </c>
      <c r="C5218">
        <v>100</v>
      </c>
      <c r="D5218">
        <v>8</v>
      </c>
      <c r="E5218">
        <v>510</v>
      </c>
      <c r="F5218">
        <v>4</v>
      </c>
      <c r="G5218">
        <v>8</v>
      </c>
      <c r="H5218">
        <v>260</v>
      </c>
      <c r="I5218" s="1">
        <v>1.7</v>
      </c>
      <c r="J5218" s="1">
        <v>0.15</v>
      </c>
      <c r="K5218" s="1">
        <v>0.36</v>
      </c>
      <c r="L5218">
        <v>30</v>
      </c>
      <c r="M5218" s="1">
        <v>195.29329999999999</v>
      </c>
      <c r="N5218">
        <v>428814.11301877099</v>
      </c>
      <c r="O5218">
        <f t="shared" si="81"/>
        <v>2195.744109085007</v>
      </c>
    </row>
    <row r="5219" spans="1:15" x14ac:dyDescent="0.2">
      <c r="A5219">
        <v>6051</v>
      </c>
      <c r="B5219">
        <v>757</v>
      </c>
      <c r="C5219">
        <v>100</v>
      </c>
      <c r="D5219">
        <v>8</v>
      </c>
      <c r="E5219">
        <v>510</v>
      </c>
      <c r="F5219">
        <v>4</v>
      </c>
      <c r="G5219">
        <v>8</v>
      </c>
      <c r="H5219">
        <v>260</v>
      </c>
      <c r="I5219" s="1">
        <v>1.7</v>
      </c>
      <c r="J5219" s="1">
        <v>0.3</v>
      </c>
      <c r="K5219">
        <v>0</v>
      </c>
      <c r="L5219">
        <v>30</v>
      </c>
      <c r="M5219" s="1">
        <v>199.69540000000001</v>
      </c>
      <c r="N5219">
        <v>448110.74810461601</v>
      </c>
      <c r="O5219">
        <f t="shared" si="81"/>
        <v>2243.9713088264225</v>
      </c>
    </row>
    <row r="5220" spans="1:15" x14ac:dyDescent="0.2">
      <c r="A5220">
        <v>14243</v>
      </c>
      <c r="B5220">
        <v>1781</v>
      </c>
      <c r="C5220">
        <v>100</v>
      </c>
      <c r="D5220">
        <v>8</v>
      </c>
      <c r="E5220">
        <v>510</v>
      </c>
      <c r="F5220">
        <v>4</v>
      </c>
      <c r="G5220">
        <v>8</v>
      </c>
      <c r="H5220">
        <v>260</v>
      </c>
      <c r="I5220" s="1">
        <v>1.7</v>
      </c>
      <c r="J5220" s="1">
        <v>0.3</v>
      </c>
      <c r="K5220" s="1">
        <v>0.18</v>
      </c>
      <c r="L5220">
        <v>30</v>
      </c>
      <c r="M5220" s="1">
        <v>193.1087</v>
      </c>
      <c r="N5220">
        <v>438250.12039571197</v>
      </c>
      <c r="O5220">
        <f t="shared" si="81"/>
        <v>2269.4478311733856</v>
      </c>
    </row>
    <row r="5221" spans="1:15" x14ac:dyDescent="0.2">
      <c r="A5221">
        <v>22435</v>
      </c>
      <c r="B5221">
        <v>2805</v>
      </c>
      <c r="C5221">
        <v>100</v>
      </c>
      <c r="D5221">
        <v>8</v>
      </c>
      <c r="E5221">
        <v>510</v>
      </c>
      <c r="F5221">
        <v>4</v>
      </c>
      <c r="G5221">
        <v>8</v>
      </c>
      <c r="H5221">
        <v>260</v>
      </c>
      <c r="I5221" s="1">
        <v>1.7</v>
      </c>
      <c r="J5221" s="1">
        <v>0.3</v>
      </c>
      <c r="K5221" s="1">
        <v>0.36</v>
      </c>
      <c r="L5221">
        <v>30</v>
      </c>
      <c r="M5221" s="1">
        <v>175.43010000000001</v>
      </c>
      <c r="N5221">
        <v>428814.11301877099</v>
      </c>
      <c r="O5221">
        <f t="shared" si="81"/>
        <v>2444.3588245048654</v>
      </c>
    </row>
    <row r="5222" spans="1:15" x14ac:dyDescent="0.2">
      <c r="A5222">
        <v>2979</v>
      </c>
      <c r="B5222">
        <v>373</v>
      </c>
      <c r="C5222">
        <v>100</v>
      </c>
      <c r="D5222">
        <v>8</v>
      </c>
      <c r="E5222">
        <v>510</v>
      </c>
      <c r="F5222">
        <v>4</v>
      </c>
      <c r="G5222">
        <v>8</v>
      </c>
      <c r="H5222">
        <v>260</v>
      </c>
      <c r="I5222" s="1">
        <v>1.9</v>
      </c>
      <c r="J5222" s="1">
        <v>0.15</v>
      </c>
      <c r="K5222">
        <v>0</v>
      </c>
      <c r="L5222">
        <v>30</v>
      </c>
      <c r="M5222" s="1">
        <v>223.53559999999999</v>
      </c>
      <c r="N5222">
        <v>448110.74810461601</v>
      </c>
      <c r="O5222">
        <f t="shared" si="81"/>
        <v>2004.6504811968027</v>
      </c>
    </row>
    <row r="5223" spans="1:15" x14ac:dyDescent="0.2">
      <c r="A5223">
        <v>11171</v>
      </c>
      <c r="B5223">
        <v>1397</v>
      </c>
      <c r="C5223">
        <v>100</v>
      </c>
      <c r="D5223">
        <v>8</v>
      </c>
      <c r="E5223">
        <v>510</v>
      </c>
      <c r="F5223">
        <v>4</v>
      </c>
      <c r="G5223">
        <v>8</v>
      </c>
      <c r="H5223">
        <v>260</v>
      </c>
      <c r="I5223" s="1">
        <v>1.9</v>
      </c>
      <c r="J5223" s="1">
        <v>0.15</v>
      </c>
      <c r="K5223" s="1">
        <v>0.18</v>
      </c>
      <c r="L5223">
        <v>30</v>
      </c>
      <c r="M5223" s="1">
        <v>212.57249999999999</v>
      </c>
      <c r="N5223">
        <v>438250.12039571197</v>
      </c>
      <c r="O5223">
        <f t="shared" si="81"/>
        <v>2061.650121232577</v>
      </c>
    </row>
    <row r="5224" spans="1:15" x14ac:dyDescent="0.2">
      <c r="A5224">
        <v>19363</v>
      </c>
      <c r="B5224">
        <v>2421</v>
      </c>
      <c r="C5224">
        <v>100</v>
      </c>
      <c r="D5224">
        <v>8</v>
      </c>
      <c r="E5224">
        <v>510</v>
      </c>
      <c r="F5224">
        <v>4</v>
      </c>
      <c r="G5224">
        <v>8</v>
      </c>
      <c r="H5224">
        <v>260</v>
      </c>
      <c r="I5224" s="1">
        <v>1.9</v>
      </c>
      <c r="J5224" s="1">
        <v>0.15</v>
      </c>
      <c r="K5224" s="1">
        <v>0.36</v>
      </c>
      <c r="L5224">
        <v>30</v>
      </c>
      <c r="M5224" s="1">
        <v>201.37309999999999</v>
      </c>
      <c r="N5224">
        <v>428814.11301877099</v>
      </c>
      <c r="O5224">
        <f t="shared" si="81"/>
        <v>2129.4508204858098</v>
      </c>
    </row>
    <row r="5225" spans="1:15" x14ac:dyDescent="0.2">
      <c r="A5225">
        <v>7075</v>
      </c>
      <c r="B5225">
        <v>885</v>
      </c>
      <c r="C5225">
        <v>100</v>
      </c>
      <c r="D5225">
        <v>8</v>
      </c>
      <c r="E5225">
        <v>510</v>
      </c>
      <c r="F5225">
        <v>4</v>
      </c>
      <c r="G5225">
        <v>8</v>
      </c>
      <c r="H5225">
        <v>260</v>
      </c>
      <c r="I5225" s="1">
        <v>1.9</v>
      </c>
      <c r="J5225" s="1">
        <v>0.3</v>
      </c>
      <c r="K5225">
        <v>0</v>
      </c>
      <c r="L5225">
        <v>30</v>
      </c>
      <c r="M5225" s="1">
        <v>204.35830000000001</v>
      </c>
      <c r="N5225">
        <v>448110.74810461601</v>
      </c>
      <c r="O5225">
        <f t="shared" si="81"/>
        <v>2192.7699932159153</v>
      </c>
    </row>
    <row r="5226" spans="1:15" x14ac:dyDescent="0.2">
      <c r="A5226">
        <v>15267</v>
      </c>
      <c r="B5226">
        <v>1909</v>
      </c>
      <c r="C5226">
        <v>100</v>
      </c>
      <c r="D5226">
        <v>8</v>
      </c>
      <c r="E5226">
        <v>510</v>
      </c>
      <c r="F5226">
        <v>4</v>
      </c>
      <c r="G5226">
        <v>8</v>
      </c>
      <c r="H5226">
        <v>260</v>
      </c>
      <c r="I5226" s="1">
        <v>1.9</v>
      </c>
      <c r="J5226" s="1">
        <v>0.3</v>
      </c>
      <c r="K5226" s="1">
        <v>0.18</v>
      </c>
      <c r="L5226">
        <v>30</v>
      </c>
      <c r="M5226" s="1">
        <v>196.67779999999999</v>
      </c>
      <c r="N5226">
        <v>438250.12039571197</v>
      </c>
      <c r="O5226">
        <f t="shared" si="81"/>
        <v>2228.2643002703508</v>
      </c>
    </row>
    <row r="5227" spans="1:15" x14ac:dyDescent="0.2">
      <c r="A5227">
        <v>23459</v>
      </c>
      <c r="B5227">
        <v>2933</v>
      </c>
      <c r="C5227">
        <v>100</v>
      </c>
      <c r="D5227">
        <v>8</v>
      </c>
      <c r="E5227">
        <v>510</v>
      </c>
      <c r="F5227">
        <v>4</v>
      </c>
      <c r="G5227">
        <v>8</v>
      </c>
      <c r="H5227">
        <v>260</v>
      </c>
      <c r="I5227" s="1">
        <v>1.9</v>
      </c>
      <c r="J5227" s="1">
        <v>0.3</v>
      </c>
      <c r="K5227" s="1">
        <v>0.36</v>
      </c>
      <c r="L5227">
        <v>30</v>
      </c>
      <c r="M5227" s="1">
        <v>179.00550000000001</v>
      </c>
      <c r="N5227">
        <v>428814.11301877099</v>
      </c>
      <c r="O5227">
        <f t="shared" si="81"/>
        <v>2395.5359640836227</v>
      </c>
    </row>
    <row r="5228" spans="1:15" x14ac:dyDescent="0.2">
      <c r="A5228">
        <v>4003</v>
      </c>
      <c r="B5228">
        <v>501</v>
      </c>
      <c r="C5228">
        <v>100</v>
      </c>
      <c r="D5228">
        <v>8</v>
      </c>
      <c r="E5228">
        <v>510</v>
      </c>
      <c r="F5228">
        <v>4</v>
      </c>
      <c r="G5228">
        <v>8</v>
      </c>
      <c r="H5228">
        <v>260</v>
      </c>
      <c r="I5228" s="1">
        <v>2.1</v>
      </c>
      <c r="J5228" s="1">
        <v>0.15</v>
      </c>
      <c r="K5228">
        <v>0</v>
      </c>
      <c r="L5228">
        <v>30</v>
      </c>
      <c r="M5228" s="1">
        <v>229.99039999999999</v>
      </c>
      <c r="N5228">
        <v>448110.74810461601</v>
      </c>
      <c r="O5228">
        <f t="shared" si="81"/>
        <v>1948.3889245143102</v>
      </c>
    </row>
    <row r="5229" spans="1:15" x14ac:dyDescent="0.2">
      <c r="A5229">
        <v>12195</v>
      </c>
      <c r="B5229">
        <v>1525</v>
      </c>
      <c r="C5229">
        <v>100</v>
      </c>
      <c r="D5229">
        <v>8</v>
      </c>
      <c r="E5229">
        <v>510</v>
      </c>
      <c r="F5229">
        <v>4</v>
      </c>
      <c r="G5229">
        <v>8</v>
      </c>
      <c r="H5229">
        <v>260</v>
      </c>
      <c r="I5229" s="1">
        <v>2.1</v>
      </c>
      <c r="J5229" s="1">
        <v>0.15</v>
      </c>
      <c r="K5229" s="1">
        <v>0.18</v>
      </c>
      <c r="L5229">
        <v>30</v>
      </c>
      <c r="M5229" s="1">
        <v>215.45949999999999</v>
      </c>
      <c r="N5229">
        <v>438250.12039571197</v>
      </c>
      <c r="O5229">
        <f t="shared" si="81"/>
        <v>2034.0255147520161</v>
      </c>
    </row>
    <row r="5230" spans="1:15" x14ac:dyDescent="0.2">
      <c r="A5230">
        <v>20387</v>
      </c>
      <c r="B5230">
        <v>2549</v>
      </c>
      <c r="C5230">
        <v>100</v>
      </c>
      <c r="D5230">
        <v>8</v>
      </c>
      <c r="E5230">
        <v>510</v>
      </c>
      <c r="F5230">
        <v>4</v>
      </c>
      <c r="G5230">
        <v>8</v>
      </c>
      <c r="H5230">
        <v>260</v>
      </c>
      <c r="I5230" s="1">
        <v>2.1</v>
      </c>
      <c r="J5230" s="1">
        <v>0.15</v>
      </c>
      <c r="K5230" s="1">
        <v>0.36</v>
      </c>
      <c r="L5230">
        <v>30</v>
      </c>
      <c r="M5230" s="1">
        <v>202.31729999999999</v>
      </c>
      <c r="N5230">
        <v>428814.11301877099</v>
      </c>
      <c r="O5230">
        <f t="shared" si="81"/>
        <v>2119.5128296926214</v>
      </c>
    </row>
    <row r="5231" spans="1:15" x14ac:dyDescent="0.2">
      <c r="A5231">
        <v>8099</v>
      </c>
      <c r="B5231">
        <v>1013</v>
      </c>
      <c r="C5231">
        <v>100</v>
      </c>
      <c r="D5231">
        <v>8</v>
      </c>
      <c r="E5231">
        <v>510</v>
      </c>
      <c r="F5231">
        <v>4</v>
      </c>
      <c r="G5231">
        <v>8</v>
      </c>
      <c r="H5231">
        <v>260</v>
      </c>
      <c r="I5231" s="1">
        <v>2.1</v>
      </c>
      <c r="J5231" s="1">
        <v>0.3</v>
      </c>
      <c r="K5231">
        <v>0</v>
      </c>
      <c r="L5231">
        <v>30</v>
      </c>
      <c r="M5231" s="1">
        <v>208.11410000000001</v>
      </c>
      <c r="N5231">
        <v>448110.74810461601</v>
      </c>
      <c r="O5231">
        <f t="shared" si="81"/>
        <v>2153.1974436360438</v>
      </c>
    </row>
    <row r="5232" spans="1:15" x14ac:dyDescent="0.2">
      <c r="A5232">
        <v>16291</v>
      </c>
      <c r="B5232">
        <v>2037</v>
      </c>
      <c r="C5232">
        <v>100</v>
      </c>
      <c r="D5232">
        <v>8</v>
      </c>
      <c r="E5232">
        <v>510</v>
      </c>
      <c r="F5232">
        <v>4</v>
      </c>
      <c r="G5232">
        <v>8</v>
      </c>
      <c r="H5232">
        <v>260</v>
      </c>
      <c r="I5232" s="1">
        <v>2.1</v>
      </c>
      <c r="J5232" s="1">
        <v>0.3</v>
      </c>
      <c r="K5232" s="1">
        <v>0.18</v>
      </c>
      <c r="L5232">
        <v>30</v>
      </c>
      <c r="M5232" s="1">
        <v>193.0797</v>
      </c>
      <c r="N5232">
        <v>438250.12039571197</v>
      </c>
      <c r="O5232">
        <f t="shared" si="81"/>
        <v>2269.7886955268314</v>
      </c>
    </row>
    <row r="5233" spans="1:15" x14ac:dyDescent="0.2">
      <c r="A5233">
        <v>24483</v>
      </c>
      <c r="B5233">
        <v>3061</v>
      </c>
      <c r="C5233">
        <v>100</v>
      </c>
      <c r="D5233">
        <v>8</v>
      </c>
      <c r="E5233">
        <v>510</v>
      </c>
      <c r="F5233">
        <v>4</v>
      </c>
      <c r="G5233">
        <v>8</v>
      </c>
      <c r="H5233">
        <v>260</v>
      </c>
      <c r="I5233" s="1">
        <v>2.1</v>
      </c>
      <c r="J5233" s="1">
        <v>0.3</v>
      </c>
      <c r="K5233" s="1">
        <v>0.36</v>
      </c>
      <c r="L5233">
        <v>30</v>
      </c>
      <c r="M5233" s="1">
        <v>180.53280000000001</v>
      </c>
      <c r="N5233">
        <v>428814.11301877099</v>
      </c>
      <c r="O5233">
        <f t="shared" si="81"/>
        <v>2375.2698291876654</v>
      </c>
    </row>
    <row r="5234" spans="1:15" x14ac:dyDescent="0.2">
      <c r="A5234">
        <v>933</v>
      </c>
      <c r="B5234">
        <v>117</v>
      </c>
      <c r="C5234">
        <v>100</v>
      </c>
      <c r="D5234">
        <v>8</v>
      </c>
      <c r="E5234">
        <v>510</v>
      </c>
      <c r="F5234">
        <v>4</v>
      </c>
      <c r="G5234">
        <v>8</v>
      </c>
      <c r="H5234">
        <v>290</v>
      </c>
      <c r="I5234" s="1">
        <v>1.5</v>
      </c>
      <c r="J5234" s="1">
        <v>0.15</v>
      </c>
      <c r="K5234">
        <v>0</v>
      </c>
      <c r="L5234">
        <v>30</v>
      </c>
      <c r="M5234" s="1">
        <v>216.34960000000001</v>
      </c>
      <c r="N5234">
        <v>448110.74810461601</v>
      </c>
      <c r="O5234">
        <f t="shared" si="81"/>
        <v>2071.2344654421177</v>
      </c>
    </row>
    <row r="5235" spans="1:15" x14ac:dyDescent="0.2">
      <c r="A5235">
        <v>9125</v>
      </c>
      <c r="B5235">
        <v>1141</v>
      </c>
      <c r="C5235">
        <v>100</v>
      </c>
      <c r="D5235">
        <v>8</v>
      </c>
      <c r="E5235">
        <v>510</v>
      </c>
      <c r="F5235">
        <v>4</v>
      </c>
      <c r="G5235">
        <v>8</v>
      </c>
      <c r="H5235">
        <v>290</v>
      </c>
      <c r="I5235" s="1">
        <v>1.5</v>
      </c>
      <c r="J5235" s="1">
        <v>0.15</v>
      </c>
      <c r="K5235" s="1">
        <v>0.18</v>
      </c>
      <c r="L5235">
        <v>30</v>
      </c>
      <c r="M5235" s="1">
        <v>212.49109999999999</v>
      </c>
      <c r="N5235">
        <v>438250.12039571197</v>
      </c>
      <c r="O5235">
        <f t="shared" si="81"/>
        <v>2062.4398875798188</v>
      </c>
    </row>
    <row r="5236" spans="1:15" x14ac:dyDescent="0.2">
      <c r="A5236">
        <v>17317</v>
      </c>
      <c r="B5236">
        <v>2165</v>
      </c>
      <c r="C5236">
        <v>100</v>
      </c>
      <c r="D5236">
        <v>8</v>
      </c>
      <c r="E5236">
        <v>510</v>
      </c>
      <c r="F5236">
        <v>4</v>
      </c>
      <c r="G5236">
        <v>8</v>
      </c>
      <c r="H5236">
        <v>290</v>
      </c>
      <c r="I5236" s="1">
        <v>1.5</v>
      </c>
      <c r="J5236" s="1">
        <v>0.15</v>
      </c>
      <c r="K5236" s="1">
        <v>0.36</v>
      </c>
      <c r="L5236">
        <v>30</v>
      </c>
      <c r="M5236" s="1">
        <v>194.93960000000001</v>
      </c>
      <c r="N5236">
        <v>428814.11301877099</v>
      </c>
      <c r="O5236">
        <f t="shared" si="81"/>
        <v>2199.7280851031342</v>
      </c>
    </row>
    <row r="5237" spans="1:15" x14ac:dyDescent="0.2">
      <c r="A5237">
        <v>5029</v>
      </c>
      <c r="B5237">
        <v>629</v>
      </c>
      <c r="C5237">
        <v>100</v>
      </c>
      <c r="D5237">
        <v>8</v>
      </c>
      <c r="E5237">
        <v>510</v>
      </c>
      <c r="F5237">
        <v>4</v>
      </c>
      <c r="G5237">
        <v>8</v>
      </c>
      <c r="H5237">
        <v>290</v>
      </c>
      <c r="I5237" s="1">
        <v>1.5</v>
      </c>
      <c r="J5237" s="1">
        <v>0.3</v>
      </c>
      <c r="K5237">
        <v>0</v>
      </c>
      <c r="L5237">
        <v>30</v>
      </c>
      <c r="M5237" s="1">
        <v>198.81890000000001</v>
      </c>
      <c r="N5237">
        <v>448110.74810461601</v>
      </c>
      <c r="O5237">
        <f t="shared" si="81"/>
        <v>2253.8639339852298</v>
      </c>
    </row>
    <row r="5238" spans="1:15" x14ac:dyDescent="0.2">
      <c r="A5238">
        <v>13221</v>
      </c>
      <c r="B5238">
        <v>1653</v>
      </c>
      <c r="C5238">
        <v>100</v>
      </c>
      <c r="D5238">
        <v>8</v>
      </c>
      <c r="E5238">
        <v>510</v>
      </c>
      <c r="F5238">
        <v>4</v>
      </c>
      <c r="G5238">
        <v>8</v>
      </c>
      <c r="H5238">
        <v>290</v>
      </c>
      <c r="I5238" s="1">
        <v>1.5</v>
      </c>
      <c r="J5238" s="1">
        <v>0.3</v>
      </c>
      <c r="K5238" s="1">
        <v>0.18</v>
      </c>
      <c r="L5238">
        <v>30</v>
      </c>
      <c r="M5238" s="1">
        <v>191.72329999999999</v>
      </c>
      <c r="N5238">
        <v>438250.12039571197</v>
      </c>
      <c r="O5238">
        <f t="shared" si="81"/>
        <v>2285.8469492008117</v>
      </c>
    </row>
    <row r="5239" spans="1:15" x14ac:dyDescent="0.2">
      <c r="A5239">
        <v>21413</v>
      </c>
      <c r="B5239">
        <v>2677</v>
      </c>
      <c r="C5239">
        <v>100</v>
      </c>
      <c r="D5239">
        <v>8</v>
      </c>
      <c r="E5239">
        <v>510</v>
      </c>
      <c r="F5239">
        <v>4</v>
      </c>
      <c r="G5239">
        <v>8</v>
      </c>
      <c r="H5239">
        <v>290</v>
      </c>
      <c r="I5239" s="1">
        <v>1.5</v>
      </c>
      <c r="J5239" s="1">
        <v>0.3</v>
      </c>
      <c r="K5239" s="1">
        <v>0.36</v>
      </c>
      <c r="L5239">
        <v>30</v>
      </c>
      <c r="M5239" s="1">
        <v>173.3691</v>
      </c>
      <c r="N5239">
        <v>428814.11301877099</v>
      </c>
      <c r="O5239">
        <f t="shared" si="81"/>
        <v>2473.4171949832526</v>
      </c>
    </row>
    <row r="5240" spans="1:15" x14ac:dyDescent="0.2">
      <c r="A5240">
        <v>1957</v>
      </c>
      <c r="B5240">
        <v>245</v>
      </c>
      <c r="C5240">
        <v>100</v>
      </c>
      <c r="D5240">
        <v>8</v>
      </c>
      <c r="E5240">
        <v>510</v>
      </c>
      <c r="F5240">
        <v>4</v>
      </c>
      <c r="G5240">
        <v>8</v>
      </c>
      <c r="H5240">
        <v>290</v>
      </c>
      <c r="I5240" s="1">
        <v>1.7</v>
      </c>
      <c r="J5240" s="1">
        <v>0.15</v>
      </c>
      <c r="K5240">
        <v>0</v>
      </c>
      <c r="L5240">
        <v>30</v>
      </c>
      <c r="M5240" s="1">
        <v>218.1602</v>
      </c>
      <c r="N5240">
        <v>448110.74810461601</v>
      </c>
      <c r="O5240">
        <f t="shared" si="81"/>
        <v>2054.0444503837821</v>
      </c>
    </row>
    <row r="5241" spans="1:15" x14ac:dyDescent="0.2">
      <c r="A5241">
        <v>10149</v>
      </c>
      <c r="B5241">
        <v>1269</v>
      </c>
      <c r="C5241">
        <v>100</v>
      </c>
      <c r="D5241">
        <v>8</v>
      </c>
      <c r="E5241">
        <v>510</v>
      </c>
      <c r="F5241">
        <v>4</v>
      </c>
      <c r="G5241">
        <v>8</v>
      </c>
      <c r="H5241">
        <v>290</v>
      </c>
      <c r="I5241" s="1">
        <v>1.7</v>
      </c>
      <c r="J5241" s="1">
        <v>0.15</v>
      </c>
      <c r="K5241" s="1">
        <v>0.18</v>
      </c>
      <c r="L5241">
        <v>30</v>
      </c>
      <c r="M5241" s="1">
        <v>210.49369999999999</v>
      </c>
      <c r="N5241">
        <v>438250.12039571197</v>
      </c>
      <c r="O5241">
        <f t="shared" si="81"/>
        <v>2082.010627376078</v>
      </c>
    </row>
    <row r="5242" spans="1:15" x14ac:dyDescent="0.2">
      <c r="A5242">
        <v>18341</v>
      </c>
      <c r="B5242">
        <v>2293</v>
      </c>
      <c r="C5242">
        <v>100</v>
      </c>
      <c r="D5242">
        <v>8</v>
      </c>
      <c r="E5242">
        <v>510</v>
      </c>
      <c r="F5242">
        <v>4</v>
      </c>
      <c r="G5242">
        <v>8</v>
      </c>
      <c r="H5242">
        <v>290</v>
      </c>
      <c r="I5242" s="1">
        <v>1.7</v>
      </c>
      <c r="J5242" s="1">
        <v>0.15</v>
      </c>
      <c r="K5242" s="1">
        <v>0.36</v>
      </c>
      <c r="L5242">
        <v>30</v>
      </c>
      <c r="M5242" s="1">
        <v>195.3708</v>
      </c>
      <c r="N5242">
        <v>428814.11301877099</v>
      </c>
      <c r="O5242">
        <f t="shared" si="81"/>
        <v>2194.8730978159019</v>
      </c>
    </row>
    <row r="5243" spans="1:15" x14ac:dyDescent="0.2">
      <c r="A5243">
        <v>6053</v>
      </c>
      <c r="B5243">
        <v>757</v>
      </c>
      <c r="C5243">
        <v>100</v>
      </c>
      <c r="D5243">
        <v>8</v>
      </c>
      <c r="E5243">
        <v>510</v>
      </c>
      <c r="F5243">
        <v>4</v>
      </c>
      <c r="G5243">
        <v>8</v>
      </c>
      <c r="H5243">
        <v>290</v>
      </c>
      <c r="I5243" s="1">
        <v>1.7</v>
      </c>
      <c r="J5243" s="1">
        <v>0.3</v>
      </c>
      <c r="K5243">
        <v>0</v>
      </c>
      <c r="L5243">
        <v>30</v>
      </c>
      <c r="M5243" s="1">
        <v>199.77459999999999</v>
      </c>
      <c r="N5243">
        <v>448110.74810461601</v>
      </c>
      <c r="O5243">
        <f t="shared" si="81"/>
        <v>2243.0816935917583</v>
      </c>
    </row>
    <row r="5244" spans="1:15" x14ac:dyDescent="0.2">
      <c r="A5244">
        <v>14245</v>
      </c>
      <c r="B5244">
        <v>1781</v>
      </c>
      <c r="C5244">
        <v>100</v>
      </c>
      <c r="D5244">
        <v>8</v>
      </c>
      <c r="E5244">
        <v>510</v>
      </c>
      <c r="F5244">
        <v>4</v>
      </c>
      <c r="G5244">
        <v>8</v>
      </c>
      <c r="H5244">
        <v>290</v>
      </c>
      <c r="I5244" s="1">
        <v>1.7</v>
      </c>
      <c r="J5244" s="1">
        <v>0.3</v>
      </c>
      <c r="K5244" s="1">
        <v>0.18</v>
      </c>
      <c r="L5244">
        <v>30</v>
      </c>
      <c r="M5244" s="1">
        <v>193.18530000000001</v>
      </c>
      <c r="N5244">
        <v>438250.12039571197</v>
      </c>
      <c r="O5244">
        <f t="shared" si="81"/>
        <v>2268.547971277897</v>
      </c>
    </row>
    <row r="5245" spans="1:15" x14ac:dyDescent="0.2">
      <c r="A5245">
        <v>22437</v>
      </c>
      <c r="B5245">
        <v>2805</v>
      </c>
      <c r="C5245">
        <v>100</v>
      </c>
      <c r="D5245">
        <v>8</v>
      </c>
      <c r="E5245">
        <v>510</v>
      </c>
      <c r="F5245">
        <v>4</v>
      </c>
      <c r="G5245">
        <v>8</v>
      </c>
      <c r="H5245">
        <v>290</v>
      </c>
      <c r="I5245" s="1">
        <v>1.7</v>
      </c>
      <c r="J5245" s="1">
        <v>0.3</v>
      </c>
      <c r="K5245" s="1">
        <v>0.36</v>
      </c>
      <c r="L5245">
        <v>30</v>
      </c>
      <c r="M5245" s="1">
        <v>175.49959999999999</v>
      </c>
      <c r="N5245">
        <v>428814.11301877099</v>
      </c>
      <c r="O5245">
        <f t="shared" si="81"/>
        <v>2443.3908283481614</v>
      </c>
    </row>
    <row r="5246" spans="1:15" x14ac:dyDescent="0.2">
      <c r="A5246">
        <v>2981</v>
      </c>
      <c r="B5246">
        <v>373</v>
      </c>
      <c r="C5246">
        <v>100</v>
      </c>
      <c r="D5246">
        <v>8</v>
      </c>
      <c r="E5246">
        <v>510</v>
      </c>
      <c r="F5246">
        <v>4</v>
      </c>
      <c r="G5246">
        <v>8</v>
      </c>
      <c r="H5246">
        <v>290</v>
      </c>
      <c r="I5246" s="1">
        <v>1.9</v>
      </c>
      <c r="J5246" s="1">
        <v>0.15</v>
      </c>
      <c r="K5246">
        <v>0</v>
      </c>
      <c r="L5246">
        <v>30</v>
      </c>
      <c r="M5246" s="1">
        <v>223.62430000000001</v>
      </c>
      <c r="N5246">
        <v>448110.74810461601</v>
      </c>
      <c r="O5246">
        <f t="shared" si="81"/>
        <v>2003.8553417701744</v>
      </c>
    </row>
    <row r="5247" spans="1:15" x14ac:dyDescent="0.2">
      <c r="A5247">
        <v>11173</v>
      </c>
      <c r="B5247">
        <v>1397</v>
      </c>
      <c r="C5247">
        <v>100</v>
      </c>
      <c r="D5247">
        <v>8</v>
      </c>
      <c r="E5247">
        <v>510</v>
      </c>
      <c r="F5247">
        <v>4</v>
      </c>
      <c r="G5247">
        <v>8</v>
      </c>
      <c r="H5247">
        <v>290</v>
      </c>
      <c r="I5247" s="1">
        <v>1.9</v>
      </c>
      <c r="J5247" s="1">
        <v>0.15</v>
      </c>
      <c r="K5247" s="1">
        <v>0.18</v>
      </c>
      <c r="L5247">
        <v>30</v>
      </c>
      <c r="M5247" s="1">
        <v>212.6568</v>
      </c>
      <c r="N5247">
        <v>438250.12039571197</v>
      </c>
      <c r="O5247">
        <f t="shared" si="81"/>
        <v>2060.8328555480566</v>
      </c>
    </row>
    <row r="5248" spans="1:15" x14ac:dyDescent="0.2">
      <c r="A5248">
        <v>19365</v>
      </c>
      <c r="B5248">
        <v>2421</v>
      </c>
      <c r="C5248">
        <v>100</v>
      </c>
      <c r="D5248">
        <v>8</v>
      </c>
      <c r="E5248">
        <v>510</v>
      </c>
      <c r="F5248">
        <v>4</v>
      </c>
      <c r="G5248">
        <v>8</v>
      </c>
      <c r="H5248">
        <v>290</v>
      </c>
      <c r="I5248" s="1">
        <v>1.9</v>
      </c>
      <c r="J5248" s="1">
        <v>0.15</v>
      </c>
      <c r="K5248" s="1">
        <v>0.36</v>
      </c>
      <c r="L5248">
        <v>30</v>
      </c>
      <c r="M5248" s="1">
        <v>201.453</v>
      </c>
      <c r="N5248">
        <v>428814.11301877099</v>
      </c>
      <c r="O5248">
        <f t="shared" si="81"/>
        <v>2128.6062407547715</v>
      </c>
    </row>
    <row r="5249" spans="1:15" x14ac:dyDescent="0.2">
      <c r="A5249">
        <v>7077</v>
      </c>
      <c r="B5249">
        <v>885</v>
      </c>
      <c r="C5249">
        <v>100</v>
      </c>
      <c r="D5249">
        <v>8</v>
      </c>
      <c r="E5249">
        <v>510</v>
      </c>
      <c r="F5249">
        <v>4</v>
      </c>
      <c r="G5249">
        <v>8</v>
      </c>
      <c r="H5249">
        <v>290</v>
      </c>
      <c r="I5249" s="1">
        <v>1.9</v>
      </c>
      <c r="J5249" s="1">
        <v>0.3</v>
      </c>
      <c r="K5249">
        <v>0</v>
      </c>
      <c r="L5249">
        <v>30</v>
      </c>
      <c r="M5249" s="1">
        <v>204.43940000000001</v>
      </c>
      <c r="N5249">
        <v>448110.74810461601</v>
      </c>
      <c r="O5249">
        <f t="shared" si="81"/>
        <v>2191.9001332649968</v>
      </c>
    </row>
    <row r="5250" spans="1:15" x14ac:dyDescent="0.2">
      <c r="A5250">
        <v>15269</v>
      </c>
      <c r="B5250">
        <v>1909</v>
      </c>
      <c r="C5250">
        <v>100</v>
      </c>
      <c r="D5250">
        <v>8</v>
      </c>
      <c r="E5250">
        <v>510</v>
      </c>
      <c r="F5250">
        <v>4</v>
      </c>
      <c r="G5250">
        <v>8</v>
      </c>
      <c r="H5250">
        <v>290</v>
      </c>
      <c r="I5250" s="1">
        <v>1.9</v>
      </c>
      <c r="J5250" s="1">
        <v>0.3</v>
      </c>
      <c r="K5250" s="1">
        <v>0.18</v>
      </c>
      <c r="L5250">
        <v>30</v>
      </c>
      <c r="M5250" s="1">
        <v>196.75579999999999</v>
      </c>
      <c r="N5250">
        <v>438250.12039571197</v>
      </c>
      <c r="O5250">
        <f t="shared" si="81"/>
        <v>2227.3809483416094</v>
      </c>
    </row>
    <row r="5251" spans="1:15" x14ac:dyDescent="0.2">
      <c r="A5251">
        <v>23461</v>
      </c>
      <c r="B5251">
        <v>2933</v>
      </c>
      <c r="C5251">
        <v>100</v>
      </c>
      <c r="D5251">
        <v>8</v>
      </c>
      <c r="E5251">
        <v>510</v>
      </c>
      <c r="F5251">
        <v>4</v>
      </c>
      <c r="G5251">
        <v>8</v>
      </c>
      <c r="H5251">
        <v>290</v>
      </c>
      <c r="I5251" s="1">
        <v>1.9</v>
      </c>
      <c r="J5251" s="1">
        <v>0.3</v>
      </c>
      <c r="K5251" s="1">
        <v>0.36</v>
      </c>
      <c r="L5251">
        <v>30</v>
      </c>
      <c r="M5251" s="1">
        <v>179.07650000000001</v>
      </c>
      <c r="N5251">
        <v>428814.11301877099</v>
      </c>
      <c r="O5251">
        <f t="shared" ref="O5251:O5314" si="82">N5251/M5251</f>
        <v>2394.5861853385059</v>
      </c>
    </row>
    <row r="5252" spans="1:15" x14ac:dyDescent="0.2">
      <c r="A5252">
        <v>4005</v>
      </c>
      <c r="B5252">
        <v>501</v>
      </c>
      <c r="C5252">
        <v>100</v>
      </c>
      <c r="D5252">
        <v>8</v>
      </c>
      <c r="E5252">
        <v>510</v>
      </c>
      <c r="F5252">
        <v>4</v>
      </c>
      <c r="G5252">
        <v>8</v>
      </c>
      <c r="H5252">
        <v>290</v>
      </c>
      <c r="I5252" s="1">
        <v>2.1</v>
      </c>
      <c r="J5252" s="1">
        <v>0.15</v>
      </c>
      <c r="K5252">
        <v>0</v>
      </c>
      <c r="L5252">
        <v>30</v>
      </c>
      <c r="M5252" s="1">
        <v>230.08160000000001</v>
      </c>
      <c r="N5252">
        <v>448110.74810461601</v>
      </c>
      <c r="O5252">
        <f t="shared" si="82"/>
        <v>1947.6166199496874</v>
      </c>
    </row>
    <row r="5253" spans="1:15" x14ac:dyDescent="0.2">
      <c r="A5253">
        <v>12197</v>
      </c>
      <c r="B5253">
        <v>1525</v>
      </c>
      <c r="C5253">
        <v>100</v>
      </c>
      <c r="D5253">
        <v>8</v>
      </c>
      <c r="E5253">
        <v>510</v>
      </c>
      <c r="F5253">
        <v>4</v>
      </c>
      <c r="G5253">
        <v>8</v>
      </c>
      <c r="H5253">
        <v>290</v>
      </c>
      <c r="I5253" s="1">
        <v>2.1</v>
      </c>
      <c r="J5253" s="1">
        <v>0.15</v>
      </c>
      <c r="K5253" s="1">
        <v>0.18</v>
      </c>
      <c r="L5253">
        <v>30</v>
      </c>
      <c r="M5253" s="1">
        <v>215.54490000000001</v>
      </c>
      <c r="N5253">
        <v>438250.12039571197</v>
      </c>
      <c r="O5253">
        <f t="shared" si="82"/>
        <v>2033.2196233625195</v>
      </c>
    </row>
    <row r="5254" spans="1:15" x14ac:dyDescent="0.2">
      <c r="A5254">
        <v>20389</v>
      </c>
      <c r="B5254">
        <v>2549</v>
      </c>
      <c r="C5254">
        <v>100</v>
      </c>
      <c r="D5254">
        <v>8</v>
      </c>
      <c r="E5254">
        <v>510</v>
      </c>
      <c r="F5254">
        <v>4</v>
      </c>
      <c r="G5254">
        <v>8</v>
      </c>
      <c r="H5254">
        <v>290</v>
      </c>
      <c r="I5254" s="1">
        <v>2.1</v>
      </c>
      <c r="J5254" s="1">
        <v>0.15</v>
      </c>
      <c r="K5254" s="1">
        <v>0.36</v>
      </c>
      <c r="L5254">
        <v>30</v>
      </c>
      <c r="M5254" s="1">
        <v>202.39750000000001</v>
      </c>
      <c r="N5254">
        <v>428814.11301877099</v>
      </c>
      <c r="O5254">
        <f t="shared" si="82"/>
        <v>2118.6729728320311</v>
      </c>
    </row>
    <row r="5255" spans="1:15" x14ac:dyDescent="0.2">
      <c r="A5255">
        <v>8101</v>
      </c>
      <c r="B5255">
        <v>1013</v>
      </c>
      <c r="C5255">
        <v>100</v>
      </c>
      <c r="D5255">
        <v>8</v>
      </c>
      <c r="E5255">
        <v>510</v>
      </c>
      <c r="F5255">
        <v>4</v>
      </c>
      <c r="G5255">
        <v>8</v>
      </c>
      <c r="H5255">
        <v>290</v>
      </c>
      <c r="I5255" s="1">
        <v>2.1</v>
      </c>
      <c r="J5255" s="1">
        <v>0.3</v>
      </c>
      <c r="K5255">
        <v>0</v>
      </c>
      <c r="L5255">
        <v>30</v>
      </c>
      <c r="M5255" s="1">
        <v>208.19669999999999</v>
      </c>
      <c r="N5255">
        <v>448110.74810461601</v>
      </c>
      <c r="O5255">
        <f t="shared" si="82"/>
        <v>2152.3431836557256</v>
      </c>
    </row>
    <row r="5256" spans="1:15" x14ac:dyDescent="0.2">
      <c r="A5256">
        <v>16293</v>
      </c>
      <c r="B5256">
        <v>2037</v>
      </c>
      <c r="C5256">
        <v>100</v>
      </c>
      <c r="D5256">
        <v>8</v>
      </c>
      <c r="E5256">
        <v>510</v>
      </c>
      <c r="F5256">
        <v>4</v>
      </c>
      <c r="G5256">
        <v>8</v>
      </c>
      <c r="H5256">
        <v>290</v>
      </c>
      <c r="I5256" s="1">
        <v>2.1</v>
      </c>
      <c r="J5256" s="1">
        <v>0.3</v>
      </c>
      <c r="K5256" s="1">
        <v>0.18</v>
      </c>
      <c r="L5256">
        <v>30</v>
      </c>
      <c r="M5256" s="1">
        <v>193.15629999999999</v>
      </c>
      <c r="N5256">
        <v>438250.12039571197</v>
      </c>
      <c r="O5256">
        <f t="shared" si="82"/>
        <v>2268.8885653520592</v>
      </c>
    </row>
    <row r="5257" spans="1:15" x14ac:dyDescent="0.2">
      <c r="A5257">
        <v>24485</v>
      </c>
      <c r="B5257">
        <v>3061</v>
      </c>
      <c r="C5257">
        <v>100</v>
      </c>
      <c r="D5257">
        <v>8</v>
      </c>
      <c r="E5257">
        <v>510</v>
      </c>
      <c r="F5257">
        <v>4</v>
      </c>
      <c r="G5257">
        <v>8</v>
      </c>
      <c r="H5257">
        <v>290</v>
      </c>
      <c r="I5257" s="1">
        <v>2.1</v>
      </c>
      <c r="J5257" s="1">
        <v>0.3</v>
      </c>
      <c r="K5257" s="1">
        <v>0.36</v>
      </c>
      <c r="L5257">
        <v>30</v>
      </c>
      <c r="M5257" s="1">
        <v>180.6044</v>
      </c>
      <c r="N5257">
        <v>428814.11301877099</v>
      </c>
      <c r="O5257">
        <f t="shared" si="82"/>
        <v>2374.3281615440765</v>
      </c>
    </row>
    <row r="5258" spans="1:15" x14ac:dyDescent="0.2">
      <c r="A5258">
        <v>935</v>
      </c>
      <c r="B5258">
        <v>117</v>
      </c>
      <c r="C5258">
        <v>100</v>
      </c>
      <c r="D5258">
        <v>8</v>
      </c>
      <c r="E5258">
        <v>510</v>
      </c>
      <c r="F5258">
        <v>4</v>
      </c>
      <c r="G5258">
        <v>8</v>
      </c>
      <c r="H5258">
        <v>320</v>
      </c>
      <c r="I5258" s="1">
        <v>1.5</v>
      </c>
      <c r="J5258" s="1">
        <v>0.15</v>
      </c>
      <c r="K5258">
        <v>0</v>
      </c>
      <c r="L5258">
        <v>30</v>
      </c>
      <c r="M5258" s="1">
        <v>216.4194</v>
      </c>
      <c r="N5258">
        <v>448110.74810461601</v>
      </c>
      <c r="O5258">
        <f t="shared" si="82"/>
        <v>2070.5664469295084</v>
      </c>
    </row>
    <row r="5259" spans="1:15" x14ac:dyDescent="0.2">
      <c r="A5259">
        <v>9127</v>
      </c>
      <c r="B5259">
        <v>1141</v>
      </c>
      <c r="C5259">
        <v>100</v>
      </c>
      <c r="D5259">
        <v>8</v>
      </c>
      <c r="E5259">
        <v>510</v>
      </c>
      <c r="F5259">
        <v>4</v>
      </c>
      <c r="G5259">
        <v>8</v>
      </c>
      <c r="H5259">
        <v>320</v>
      </c>
      <c r="I5259" s="1">
        <v>1.5</v>
      </c>
      <c r="J5259" s="1">
        <v>0.15</v>
      </c>
      <c r="K5259" s="1">
        <v>0.18</v>
      </c>
      <c r="L5259">
        <v>30</v>
      </c>
      <c r="M5259" s="1">
        <v>212.55959999999999</v>
      </c>
      <c r="N5259">
        <v>438250.12039571197</v>
      </c>
      <c r="O5259">
        <f t="shared" si="82"/>
        <v>2061.7752404300345</v>
      </c>
    </row>
    <row r="5260" spans="1:15" x14ac:dyDescent="0.2">
      <c r="A5260">
        <v>17319</v>
      </c>
      <c r="B5260">
        <v>2165</v>
      </c>
      <c r="C5260">
        <v>100</v>
      </c>
      <c r="D5260">
        <v>8</v>
      </c>
      <c r="E5260">
        <v>510</v>
      </c>
      <c r="F5260">
        <v>4</v>
      </c>
      <c r="G5260">
        <v>8</v>
      </c>
      <c r="H5260">
        <v>320</v>
      </c>
      <c r="I5260" s="1">
        <v>1.5</v>
      </c>
      <c r="J5260" s="1">
        <v>0.15</v>
      </c>
      <c r="K5260" s="1">
        <v>0.36</v>
      </c>
      <c r="L5260">
        <v>30</v>
      </c>
      <c r="M5260" s="1">
        <v>195.00239999999999</v>
      </c>
      <c r="N5260">
        <v>428814.11301877099</v>
      </c>
      <c r="O5260">
        <f t="shared" si="82"/>
        <v>2199.0196685721357</v>
      </c>
    </row>
    <row r="5261" spans="1:15" x14ac:dyDescent="0.2">
      <c r="A5261">
        <v>5031</v>
      </c>
      <c r="B5261">
        <v>629</v>
      </c>
      <c r="C5261">
        <v>100</v>
      </c>
      <c r="D5261">
        <v>8</v>
      </c>
      <c r="E5261">
        <v>510</v>
      </c>
      <c r="F5261">
        <v>4</v>
      </c>
      <c r="G5261">
        <v>8</v>
      </c>
      <c r="H5261">
        <v>320</v>
      </c>
      <c r="I5261" s="1">
        <v>1.5</v>
      </c>
      <c r="J5261" s="1">
        <v>0.3</v>
      </c>
      <c r="K5261">
        <v>0</v>
      </c>
      <c r="L5261">
        <v>30</v>
      </c>
      <c r="M5261" s="1">
        <v>198.88300000000001</v>
      </c>
      <c r="N5261">
        <v>448110.74810461601</v>
      </c>
      <c r="O5261">
        <f t="shared" si="82"/>
        <v>2253.1375135361795</v>
      </c>
    </row>
    <row r="5262" spans="1:15" x14ac:dyDescent="0.2">
      <c r="A5262">
        <v>13223</v>
      </c>
      <c r="B5262">
        <v>1653</v>
      </c>
      <c r="C5262">
        <v>100</v>
      </c>
      <c r="D5262">
        <v>8</v>
      </c>
      <c r="E5262">
        <v>510</v>
      </c>
      <c r="F5262">
        <v>4</v>
      </c>
      <c r="G5262">
        <v>8</v>
      </c>
      <c r="H5262">
        <v>320</v>
      </c>
      <c r="I5262" s="1">
        <v>1.5</v>
      </c>
      <c r="J5262" s="1">
        <v>0.3</v>
      </c>
      <c r="K5262" s="1">
        <v>0.18</v>
      </c>
      <c r="L5262">
        <v>30</v>
      </c>
      <c r="M5262" s="1">
        <v>191.7851</v>
      </c>
      <c r="N5262">
        <v>438250.12039571197</v>
      </c>
      <c r="O5262">
        <f t="shared" si="82"/>
        <v>2285.110367779937</v>
      </c>
    </row>
    <row r="5263" spans="1:15" x14ac:dyDescent="0.2">
      <c r="A5263">
        <v>21415</v>
      </c>
      <c r="B5263">
        <v>2677</v>
      </c>
      <c r="C5263">
        <v>100</v>
      </c>
      <c r="D5263">
        <v>8</v>
      </c>
      <c r="E5263">
        <v>510</v>
      </c>
      <c r="F5263">
        <v>4</v>
      </c>
      <c r="G5263">
        <v>8</v>
      </c>
      <c r="H5263">
        <v>320</v>
      </c>
      <c r="I5263" s="1">
        <v>1.5</v>
      </c>
      <c r="J5263" s="1">
        <v>0.3</v>
      </c>
      <c r="K5263" s="1">
        <v>0.36</v>
      </c>
      <c r="L5263">
        <v>30</v>
      </c>
      <c r="M5263" s="1">
        <v>173.42500000000001</v>
      </c>
      <c r="N5263">
        <v>428814.11301877099</v>
      </c>
      <c r="O5263">
        <f t="shared" si="82"/>
        <v>2472.6199395633325</v>
      </c>
    </row>
    <row r="5264" spans="1:15" x14ac:dyDescent="0.2">
      <c r="A5264">
        <v>1959</v>
      </c>
      <c r="B5264">
        <v>245</v>
      </c>
      <c r="C5264">
        <v>100</v>
      </c>
      <c r="D5264">
        <v>8</v>
      </c>
      <c r="E5264">
        <v>510</v>
      </c>
      <c r="F5264">
        <v>4</v>
      </c>
      <c r="G5264">
        <v>8</v>
      </c>
      <c r="H5264">
        <v>320</v>
      </c>
      <c r="I5264" s="1">
        <v>1.7</v>
      </c>
      <c r="J5264" s="1">
        <v>0.15</v>
      </c>
      <c r="K5264">
        <v>0</v>
      </c>
      <c r="L5264">
        <v>30</v>
      </c>
      <c r="M5264" s="1">
        <v>218.23050000000001</v>
      </c>
      <c r="N5264">
        <v>448110.74810461601</v>
      </c>
      <c r="O5264">
        <f t="shared" si="82"/>
        <v>2053.3827677827617</v>
      </c>
    </row>
    <row r="5265" spans="1:15" x14ac:dyDescent="0.2">
      <c r="A5265">
        <v>10151</v>
      </c>
      <c r="B5265">
        <v>1269</v>
      </c>
      <c r="C5265">
        <v>100</v>
      </c>
      <c r="D5265">
        <v>8</v>
      </c>
      <c r="E5265">
        <v>510</v>
      </c>
      <c r="F5265">
        <v>4</v>
      </c>
      <c r="G5265">
        <v>8</v>
      </c>
      <c r="H5265">
        <v>320</v>
      </c>
      <c r="I5265" s="1">
        <v>1.7</v>
      </c>
      <c r="J5265" s="1">
        <v>0.15</v>
      </c>
      <c r="K5265" s="1">
        <v>0.18</v>
      </c>
      <c r="L5265">
        <v>30</v>
      </c>
      <c r="M5265" s="1">
        <v>210.5616</v>
      </c>
      <c r="N5265">
        <v>438250.12039571197</v>
      </c>
      <c r="O5265">
        <f t="shared" si="82"/>
        <v>2081.3392394231046</v>
      </c>
    </row>
    <row r="5266" spans="1:15" x14ac:dyDescent="0.2">
      <c r="A5266">
        <v>18343</v>
      </c>
      <c r="B5266">
        <v>2293</v>
      </c>
      <c r="C5266">
        <v>100</v>
      </c>
      <c r="D5266">
        <v>8</v>
      </c>
      <c r="E5266">
        <v>510</v>
      </c>
      <c r="F5266">
        <v>4</v>
      </c>
      <c r="G5266">
        <v>8</v>
      </c>
      <c r="H5266">
        <v>320</v>
      </c>
      <c r="I5266" s="1">
        <v>1.7</v>
      </c>
      <c r="J5266" s="1">
        <v>0.15</v>
      </c>
      <c r="K5266" s="1">
        <v>0.36</v>
      </c>
      <c r="L5266">
        <v>30</v>
      </c>
      <c r="M5266" s="1">
        <v>195.43369999999999</v>
      </c>
      <c r="N5266">
        <v>428814.11301877099</v>
      </c>
      <c r="O5266">
        <f t="shared" si="82"/>
        <v>2194.1666816867869</v>
      </c>
    </row>
    <row r="5267" spans="1:15" x14ac:dyDescent="0.2">
      <c r="A5267">
        <v>6055</v>
      </c>
      <c r="B5267">
        <v>757</v>
      </c>
      <c r="C5267">
        <v>100</v>
      </c>
      <c r="D5267">
        <v>8</v>
      </c>
      <c r="E5267">
        <v>510</v>
      </c>
      <c r="F5267">
        <v>4</v>
      </c>
      <c r="G5267">
        <v>8</v>
      </c>
      <c r="H5267">
        <v>320</v>
      </c>
      <c r="I5267" s="1">
        <v>1.7</v>
      </c>
      <c r="J5267" s="1">
        <v>0.3</v>
      </c>
      <c r="K5267">
        <v>0</v>
      </c>
      <c r="L5267">
        <v>30</v>
      </c>
      <c r="M5267" s="1">
        <v>199.839</v>
      </c>
      <c r="N5267">
        <v>448110.74810461601</v>
      </c>
      <c r="O5267">
        <f t="shared" si="82"/>
        <v>2242.3588393887881</v>
      </c>
    </row>
    <row r="5268" spans="1:15" x14ac:dyDescent="0.2">
      <c r="A5268">
        <v>14247</v>
      </c>
      <c r="B5268">
        <v>1781</v>
      </c>
      <c r="C5268">
        <v>100</v>
      </c>
      <c r="D5268">
        <v>8</v>
      </c>
      <c r="E5268">
        <v>510</v>
      </c>
      <c r="F5268">
        <v>4</v>
      </c>
      <c r="G5268">
        <v>8</v>
      </c>
      <c r="H5268">
        <v>320</v>
      </c>
      <c r="I5268" s="1">
        <v>1.7</v>
      </c>
      <c r="J5268" s="1">
        <v>0.3</v>
      </c>
      <c r="K5268" s="1">
        <v>0.18</v>
      </c>
      <c r="L5268">
        <v>30</v>
      </c>
      <c r="M5268" s="1">
        <v>193.2475</v>
      </c>
      <c r="N5268">
        <v>438250.12039571197</v>
      </c>
      <c r="O5268">
        <f t="shared" si="82"/>
        <v>2267.8178004668207</v>
      </c>
    </row>
    <row r="5269" spans="1:15" x14ac:dyDescent="0.2">
      <c r="A5269">
        <v>22439</v>
      </c>
      <c r="B5269">
        <v>2805</v>
      </c>
      <c r="C5269">
        <v>100</v>
      </c>
      <c r="D5269">
        <v>8</v>
      </c>
      <c r="E5269">
        <v>510</v>
      </c>
      <c r="F5269">
        <v>4</v>
      </c>
      <c r="G5269">
        <v>8</v>
      </c>
      <c r="H5269">
        <v>320</v>
      </c>
      <c r="I5269" s="1">
        <v>1.7</v>
      </c>
      <c r="J5269" s="1">
        <v>0.3</v>
      </c>
      <c r="K5269" s="1">
        <v>0.36</v>
      </c>
      <c r="L5269">
        <v>30</v>
      </c>
      <c r="M5269" s="1">
        <v>175.55619999999999</v>
      </c>
      <c r="N5269">
        <v>428814.11301877099</v>
      </c>
      <c r="O5269">
        <f t="shared" si="82"/>
        <v>2442.6030696652756</v>
      </c>
    </row>
    <row r="5270" spans="1:15" x14ac:dyDescent="0.2">
      <c r="A5270">
        <v>2983</v>
      </c>
      <c r="B5270">
        <v>373</v>
      </c>
      <c r="C5270">
        <v>100</v>
      </c>
      <c r="D5270">
        <v>8</v>
      </c>
      <c r="E5270">
        <v>510</v>
      </c>
      <c r="F5270">
        <v>4</v>
      </c>
      <c r="G5270">
        <v>8</v>
      </c>
      <c r="H5270">
        <v>320</v>
      </c>
      <c r="I5270" s="1">
        <v>1.9</v>
      </c>
      <c r="J5270" s="1">
        <v>0.15</v>
      </c>
      <c r="K5270">
        <v>0</v>
      </c>
      <c r="L5270">
        <v>30</v>
      </c>
      <c r="M5270" s="1">
        <v>223.69630000000001</v>
      </c>
      <c r="N5270">
        <v>448110.74810461601</v>
      </c>
      <c r="O5270">
        <f t="shared" si="82"/>
        <v>2003.210370956587</v>
      </c>
    </row>
    <row r="5271" spans="1:15" x14ac:dyDescent="0.2">
      <c r="A5271">
        <v>11175</v>
      </c>
      <c r="B5271">
        <v>1397</v>
      </c>
      <c r="C5271">
        <v>100</v>
      </c>
      <c r="D5271">
        <v>8</v>
      </c>
      <c r="E5271">
        <v>510</v>
      </c>
      <c r="F5271">
        <v>4</v>
      </c>
      <c r="G5271">
        <v>8</v>
      </c>
      <c r="H5271">
        <v>320</v>
      </c>
      <c r="I5271" s="1">
        <v>1.9</v>
      </c>
      <c r="J5271" s="1">
        <v>0.15</v>
      </c>
      <c r="K5271" s="1">
        <v>0.18</v>
      </c>
      <c r="L5271">
        <v>30</v>
      </c>
      <c r="M5271" s="1">
        <v>212.7253</v>
      </c>
      <c r="N5271">
        <v>438250.12039571197</v>
      </c>
      <c r="O5271">
        <f t="shared" si="82"/>
        <v>2060.169243600606</v>
      </c>
    </row>
    <row r="5272" spans="1:15" x14ac:dyDescent="0.2">
      <c r="A5272">
        <v>19367</v>
      </c>
      <c r="B5272">
        <v>2421</v>
      </c>
      <c r="C5272">
        <v>100</v>
      </c>
      <c r="D5272">
        <v>8</v>
      </c>
      <c r="E5272">
        <v>510</v>
      </c>
      <c r="F5272">
        <v>4</v>
      </c>
      <c r="G5272">
        <v>8</v>
      </c>
      <c r="H5272">
        <v>320</v>
      </c>
      <c r="I5272" s="1">
        <v>1.9</v>
      </c>
      <c r="J5272" s="1">
        <v>0.15</v>
      </c>
      <c r="K5272" s="1">
        <v>0.36</v>
      </c>
      <c r="L5272">
        <v>30</v>
      </c>
      <c r="M5272" s="1">
        <v>201.5179</v>
      </c>
      <c r="N5272">
        <v>428814.11301877099</v>
      </c>
      <c r="O5272">
        <f t="shared" si="82"/>
        <v>2127.9207108587921</v>
      </c>
    </row>
    <row r="5273" spans="1:15" x14ac:dyDescent="0.2">
      <c r="A5273">
        <v>7079</v>
      </c>
      <c r="B5273">
        <v>885</v>
      </c>
      <c r="C5273">
        <v>100</v>
      </c>
      <c r="D5273">
        <v>8</v>
      </c>
      <c r="E5273">
        <v>510</v>
      </c>
      <c r="F5273">
        <v>4</v>
      </c>
      <c r="G5273">
        <v>8</v>
      </c>
      <c r="H5273">
        <v>320</v>
      </c>
      <c r="I5273" s="1">
        <v>1.9</v>
      </c>
      <c r="J5273" s="1">
        <v>0.3</v>
      </c>
      <c r="K5273">
        <v>0</v>
      </c>
      <c r="L5273">
        <v>30</v>
      </c>
      <c r="M5273" s="1">
        <v>204.50530000000001</v>
      </c>
      <c r="N5273">
        <v>448110.74810461601</v>
      </c>
      <c r="O5273">
        <f t="shared" si="82"/>
        <v>2191.1938130924527</v>
      </c>
    </row>
    <row r="5274" spans="1:15" x14ac:dyDescent="0.2">
      <c r="A5274">
        <v>15271</v>
      </c>
      <c r="B5274">
        <v>1909</v>
      </c>
      <c r="C5274">
        <v>100</v>
      </c>
      <c r="D5274">
        <v>8</v>
      </c>
      <c r="E5274">
        <v>510</v>
      </c>
      <c r="F5274">
        <v>4</v>
      </c>
      <c r="G5274">
        <v>8</v>
      </c>
      <c r="H5274">
        <v>320</v>
      </c>
      <c r="I5274" s="1">
        <v>1.9</v>
      </c>
      <c r="J5274" s="1">
        <v>0.3</v>
      </c>
      <c r="K5274" s="1">
        <v>0.18</v>
      </c>
      <c r="L5274">
        <v>30</v>
      </c>
      <c r="M5274" s="1">
        <v>196.8192</v>
      </c>
      <c r="N5274">
        <v>438250.12039571197</v>
      </c>
      <c r="O5274">
        <f t="shared" si="82"/>
        <v>2226.6634576083634</v>
      </c>
    </row>
    <row r="5275" spans="1:15" x14ac:dyDescent="0.2">
      <c r="A5275">
        <v>23463</v>
      </c>
      <c r="B5275">
        <v>2933</v>
      </c>
      <c r="C5275">
        <v>100</v>
      </c>
      <c r="D5275">
        <v>8</v>
      </c>
      <c r="E5275">
        <v>510</v>
      </c>
      <c r="F5275">
        <v>4</v>
      </c>
      <c r="G5275">
        <v>8</v>
      </c>
      <c r="H5275">
        <v>320</v>
      </c>
      <c r="I5275" s="1">
        <v>1.9</v>
      </c>
      <c r="J5275" s="1">
        <v>0.3</v>
      </c>
      <c r="K5275" s="1">
        <v>0.36</v>
      </c>
      <c r="L5275">
        <v>30</v>
      </c>
      <c r="M5275" s="1">
        <v>179.13419999999999</v>
      </c>
      <c r="N5275">
        <v>428814.11301877099</v>
      </c>
      <c r="O5275">
        <f t="shared" si="82"/>
        <v>2393.8148774425599</v>
      </c>
    </row>
    <row r="5276" spans="1:15" x14ac:dyDescent="0.2">
      <c r="A5276">
        <v>4007</v>
      </c>
      <c r="B5276">
        <v>501</v>
      </c>
      <c r="C5276">
        <v>100</v>
      </c>
      <c r="D5276">
        <v>8</v>
      </c>
      <c r="E5276">
        <v>510</v>
      </c>
      <c r="F5276">
        <v>4</v>
      </c>
      <c r="G5276">
        <v>8</v>
      </c>
      <c r="H5276">
        <v>320</v>
      </c>
      <c r="I5276" s="1">
        <v>2.1</v>
      </c>
      <c r="J5276" s="1">
        <v>0.15</v>
      </c>
      <c r="K5276">
        <v>0</v>
      </c>
      <c r="L5276">
        <v>30</v>
      </c>
      <c r="M5276" s="1">
        <v>230.1557</v>
      </c>
      <c r="N5276">
        <v>448110.74810461601</v>
      </c>
      <c r="O5276">
        <f t="shared" si="82"/>
        <v>1946.9895731655397</v>
      </c>
    </row>
    <row r="5277" spans="1:15" x14ac:dyDescent="0.2">
      <c r="A5277">
        <v>12199</v>
      </c>
      <c r="B5277">
        <v>1525</v>
      </c>
      <c r="C5277">
        <v>100</v>
      </c>
      <c r="D5277">
        <v>8</v>
      </c>
      <c r="E5277">
        <v>510</v>
      </c>
      <c r="F5277">
        <v>4</v>
      </c>
      <c r="G5277">
        <v>8</v>
      </c>
      <c r="H5277">
        <v>320</v>
      </c>
      <c r="I5277" s="1">
        <v>2.1</v>
      </c>
      <c r="J5277" s="1">
        <v>0.15</v>
      </c>
      <c r="K5277" s="1">
        <v>0.18</v>
      </c>
      <c r="L5277">
        <v>30</v>
      </c>
      <c r="M5277" s="1">
        <v>215.61439999999999</v>
      </c>
      <c r="N5277">
        <v>438250.12039571197</v>
      </c>
      <c r="O5277">
        <f t="shared" si="82"/>
        <v>2032.5642461529101</v>
      </c>
    </row>
    <row r="5278" spans="1:15" x14ac:dyDescent="0.2">
      <c r="A5278">
        <v>20391</v>
      </c>
      <c r="B5278">
        <v>2549</v>
      </c>
      <c r="C5278">
        <v>100</v>
      </c>
      <c r="D5278">
        <v>8</v>
      </c>
      <c r="E5278">
        <v>510</v>
      </c>
      <c r="F5278">
        <v>4</v>
      </c>
      <c r="G5278">
        <v>8</v>
      </c>
      <c r="H5278">
        <v>320</v>
      </c>
      <c r="I5278" s="1">
        <v>2.1</v>
      </c>
      <c r="J5278" s="1">
        <v>0.15</v>
      </c>
      <c r="K5278" s="1">
        <v>0.36</v>
      </c>
      <c r="L5278">
        <v>30</v>
      </c>
      <c r="M5278" s="1">
        <v>202.46270000000001</v>
      </c>
      <c r="N5278">
        <v>428814.11301877099</v>
      </c>
      <c r="O5278">
        <f t="shared" si="82"/>
        <v>2117.9906867722843</v>
      </c>
    </row>
    <row r="5279" spans="1:15" x14ac:dyDescent="0.2">
      <c r="A5279">
        <v>8103</v>
      </c>
      <c r="B5279">
        <v>1013</v>
      </c>
      <c r="C5279">
        <v>100</v>
      </c>
      <c r="D5279">
        <v>8</v>
      </c>
      <c r="E5279">
        <v>510</v>
      </c>
      <c r="F5279">
        <v>4</v>
      </c>
      <c r="G5279">
        <v>8</v>
      </c>
      <c r="H5279">
        <v>320</v>
      </c>
      <c r="I5279" s="1">
        <v>2.1</v>
      </c>
      <c r="J5279" s="1">
        <v>0.3</v>
      </c>
      <c r="K5279">
        <v>0</v>
      </c>
      <c r="L5279">
        <v>30</v>
      </c>
      <c r="M5279" s="1">
        <v>208.2638</v>
      </c>
      <c r="N5279">
        <v>448110.74810461601</v>
      </c>
      <c r="O5279">
        <f t="shared" si="82"/>
        <v>2151.6497255145446</v>
      </c>
    </row>
    <row r="5280" spans="1:15" x14ac:dyDescent="0.2">
      <c r="A5280">
        <v>16295</v>
      </c>
      <c r="B5280">
        <v>2037</v>
      </c>
      <c r="C5280">
        <v>100</v>
      </c>
      <c r="D5280">
        <v>8</v>
      </c>
      <c r="E5280">
        <v>510</v>
      </c>
      <c r="F5280">
        <v>4</v>
      </c>
      <c r="G5280">
        <v>8</v>
      </c>
      <c r="H5280">
        <v>320</v>
      </c>
      <c r="I5280" s="1">
        <v>2.1</v>
      </c>
      <c r="J5280" s="1">
        <v>0.3</v>
      </c>
      <c r="K5280" s="1">
        <v>0.18</v>
      </c>
      <c r="L5280">
        <v>30</v>
      </c>
      <c r="M5280" s="1">
        <v>193.21850000000001</v>
      </c>
      <c r="N5280">
        <v>438250.12039571197</v>
      </c>
      <c r="O5280">
        <f t="shared" si="82"/>
        <v>2268.1581753078094</v>
      </c>
    </row>
    <row r="5281" spans="1:15" x14ac:dyDescent="0.2">
      <c r="A5281">
        <v>24487</v>
      </c>
      <c r="B5281">
        <v>3061</v>
      </c>
      <c r="C5281">
        <v>100</v>
      </c>
      <c r="D5281">
        <v>8</v>
      </c>
      <c r="E5281">
        <v>510</v>
      </c>
      <c r="F5281">
        <v>4</v>
      </c>
      <c r="G5281">
        <v>8</v>
      </c>
      <c r="H5281">
        <v>320</v>
      </c>
      <c r="I5281" s="1">
        <v>2.1</v>
      </c>
      <c r="J5281" s="1">
        <v>0.3</v>
      </c>
      <c r="K5281" s="1">
        <v>0.36</v>
      </c>
      <c r="L5281">
        <v>30</v>
      </c>
      <c r="M5281" s="1">
        <v>180.6626</v>
      </c>
      <c r="N5281">
        <v>428814.11301877099</v>
      </c>
      <c r="O5281">
        <f t="shared" si="82"/>
        <v>2373.5632777274932</v>
      </c>
    </row>
    <row r="5282" spans="1:15" x14ac:dyDescent="0.2">
      <c r="A5282">
        <v>930</v>
      </c>
      <c r="B5282">
        <v>117</v>
      </c>
      <c r="C5282">
        <v>100</v>
      </c>
      <c r="D5282">
        <v>8</v>
      </c>
      <c r="E5282">
        <v>510</v>
      </c>
      <c r="F5282">
        <v>4</v>
      </c>
      <c r="G5282">
        <v>12</v>
      </c>
      <c r="H5282">
        <v>230</v>
      </c>
      <c r="I5282" s="1">
        <v>1.5</v>
      </c>
      <c r="J5282" s="1">
        <v>0.15</v>
      </c>
      <c r="K5282">
        <v>0</v>
      </c>
      <c r="L5282">
        <v>30</v>
      </c>
      <c r="M5282" s="1">
        <v>85.462389999999999</v>
      </c>
      <c r="N5282">
        <v>448110.74810461601</v>
      </c>
      <c r="O5282">
        <f t="shared" si="82"/>
        <v>5243.3678499351117</v>
      </c>
    </row>
    <row r="5283" spans="1:15" x14ac:dyDescent="0.2">
      <c r="A5283">
        <v>9122</v>
      </c>
      <c r="B5283">
        <v>1141</v>
      </c>
      <c r="C5283">
        <v>100</v>
      </c>
      <c r="D5283">
        <v>8</v>
      </c>
      <c r="E5283">
        <v>510</v>
      </c>
      <c r="F5283">
        <v>4</v>
      </c>
      <c r="G5283">
        <v>12</v>
      </c>
      <c r="H5283">
        <v>230</v>
      </c>
      <c r="I5283" s="1">
        <v>1.5</v>
      </c>
      <c r="J5283" s="1">
        <v>0.15</v>
      </c>
      <c r="K5283" s="1">
        <v>0.18</v>
      </c>
      <c r="L5283">
        <v>30</v>
      </c>
      <c r="M5283" s="1">
        <v>83.938199999999995</v>
      </c>
      <c r="N5283">
        <v>438250.12039571197</v>
      </c>
      <c r="O5283">
        <f t="shared" si="82"/>
        <v>5221.104579270368</v>
      </c>
    </row>
    <row r="5284" spans="1:15" x14ac:dyDescent="0.2">
      <c r="A5284">
        <v>17314</v>
      </c>
      <c r="B5284">
        <v>2165</v>
      </c>
      <c r="C5284">
        <v>100</v>
      </c>
      <c r="D5284">
        <v>8</v>
      </c>
      <c r="E5284">
        <v>510</v>
      </c>
      <c r="F5284">
        <v>4</v>
      </c>
      <c r="G5284">
        <v>12</v>
      </c>
      <c r="H5284">
        <v>230</v>
      </c>
      <c r="I5284" s="1">
        <v>1.5</v>
      </c>
      <c r="J5284" s="1">
        <v>0.15</v>
      </c>
      <c r="K5284" s="1">
        <v>0.36</v>
      </c>
      <c r="L5284">
        <v>30</v>
      </c>
      <c r="M5284" s="1">
        <v>77.004990000000006</v>
      </c>
      <c r="N5284">
        <v>428814.11301877099</v>
      </c>
      <c r="O5284">
        <f t="shared" si="82"/>
        <v>5568.6535771093659</v>
      </c>
    </row>
    <row r="5285" spans="1:15" x14ac:dyDescent="0.2">
      <c r="A5285">
        <v>5026</v>
      </c>
      <c r="B5285">
        <v>629</v>
      </c>
      <c r="C5285">
        <v>100</v>
      </c>
      <c r="D5285">
        <v>8</v>
      </c>
      <c r="E5285">
        <v>510</v>
      </c>
      <c r="F5285">
        <v>4</v>
      </c>
      <c r="G5285">
        <v>12</v>
      </c>
      <c r="H5285">
        <v>230</v>
      </c>
      <c r="I5285" s="1">
        <v>1.5</v>
      </c>
      <c r="J5285" s="1">
        <v>0.3</v>
      </c>
      <c r="K5285">
        <v>0</v>
      </c>
      <c r="L5285">
        <v>30</v>
      </c>
      <c r="M5285" s="1">
        <v>78.537409999999994</v>
      </c>
      <c r="N5285">
        <v>448110.74810461601</v>
      </c>
      <c r="O5285">
        <f t="shared" si="82"/>
        <v>5705.6980629309783</v>
      </c>
    </row>
    <row r="5286" spans="1:15" x14ac:dyDescent="0.2">
      <c r="A5286">
        <v>13218</v>
      </c>
      <c r="B5286">
        <v>1653</v>
      </c>
      <c r="C5286">
        <v>100</v>
      </c>
      <c r="D5286">
        <v>8</v>
      </c>
      <c r="E5286">
        <v>510</v>
      </c>
      <c r="F5286">
        <v>4</v>
      </c>
      <c r="G5286">
        <v>12</v>
      </c>
      <c r="H5286">
        <v>230</v>
      </c>
      <c r="I5286" s="1">
        <v>1.5</v>
      </c>
      <c r="J5286" s="1">
        <v>0.3</v>
      </c>
      <c r="K5286" s="1">
        <v>0.18</v>
      </c>
      <c r="L5286">
        <v>30</v>
      </c>
      <c r="M5286" s="1">
        <v>75.73451</v>
      </c>
      <c r="N5286">
        <v>438250.12039571197</v>
      </c>
      <c r="O5286">
        <f t="shared" si="82"/>
        <v>5786.6634430685826</v>
      </c>
    </row>
    <row r="5287" spans="1:15" x14ac:dyDescent="0.2">
      <c r="A5287">
        <v>21410</v>
      </c>
      <c r="B5287">
        <v>2677</v>
      </c>
      <c r="C5287">
        <v>100</v>
      </c>
      <c r="D5287">
        <v>8</v>
      </c>
      <c r="E5287">
        <v>510</v>
      </c>
      <c r="F5287">
        <v>4</v>
      </c>
      <c r="G5287">
        <v>12</v>
      </c>
      <c r="H5287">
        <v>230</v>
      </c>
      <c r="I5287" s="1">
        <v>1.5</v>
      </c>
      <c r="J5287" s="1">
        <v>0.3</v>
      </c>
      <c r="K5287" s="1">
        <v>0.36</v>
      </c>
      <c r="L5287">
        <v>30</v>
      </c>
      <c r="M5287" s="1">
        <v>68.48424</v>
      </c>
      <c r="N5287">
        <v>428814.11301877099</v>
      </c>
      <c r="O5287">
        <f t="shared" si="82"/>
        <v>6261.5006462621322</v>
      </c>
    </row>
    <row r="5288" spans="1:15" x14ac:dyDescent="0.2">
      <c r="A5288">
        <v>1954</v>
      </c>
      <c r="B5288">
        <v>245</v>
      </c>
      <c r="C5288">
        <v>100</v>
      </c>
      <c r="D5288">
        <v>8</v>
      </c>
      <c r="E5288">
        <v>510</v>
      </c>
      <c r="F5288">
        <v>4</v>
      </c>
      <c r="G5288">
        <v>12</v>
      </c>
      <c r="H5288">
        <v>230</v>
      </c>
      <c r="I5288" s="1">
        <v>1.7</v>
      </c>
      <c r="J5288" s="1">
        <v>0.15</v>
      </c>
      <c r="K5288">
        <v>0</v>
      </c>
      <c r="L5288">
        <v>30</v>
      </c>
      <c r="M5288" s="1">
        <v>86.177599999999998</v>
      </c>
      <c r="N5288">
        <v>448110.74810461601</v>
      </c>
      <c r="O5288">
        <f t="shared" si="82"/>
        <v>5199.851795647779</v>
      </c>
    </row>
    <row r="5289" spans="1:15" x14ac:dyDescent="0.2">
      <c r="A5289">
        <v>10146</v>
      </c>
      <c r="B5289">
        <v>1269</v>
      </c>
      <c r="C5289">
        <v>100</v>
      </c>
      <c r="D5289">
        <v>8</v>
      </c>
      <c r="E5289">
        <v>510</v>
      </c>
      <c r="F5289">
        <v>4</v>
      </c>
      <c r="G5289">
        <v>12</v>
      </c>
      <c r="H5289">
        <v>230</v>
      </c>
      <c r="I5289" s="1">
        <v>1.7</v>
      </c>
      <c r="J5289" s="1">
        <v>0.15</v>
      </c>
      <c r="K5289" s="1">
        <v>0.18</v>
      </c>
      <c r="L5289">
        <v>30</v>
      </c>
      <c r="M5289" s="1">
        <v>83.149190000000004</v>
      </c>
      <c r="N5289">
        <v>438250.12039571197</v>
      </c>
      <c r="O5289">
        <f t="shared" si="82"/>
        <v>5270.6481012708837</v>
      </c>
    </row>
    <row r="5290" spans="1:15" x14ac:dyDescent="0.2">
      <c r="A5290">
        <v>18338</v>
      </c>
      <c r="B5290">
        <v>2293</v>
      </c>
      <c r="C5290">
        <v>100</v>
      </c>
      <c r="D5290">
        <v>8</v>
      </c>
      <c r="E5290">
        <v>510</v>
      </c>
      <c r="F5290">
        <v>4</v>
      </c>
      <c r="G5290">
        <v>12</v>
      </c>
      <c r="H5290">
        <v>230</v>
      </c>
      <c r="I5290" s="1">
        <v>1.7</v>
      </c>
      <c r="J5290" s="1">
        <v>0.15</v>
      </c>
      <c r="K5290" s="1">
        <v>0.36</v>
      </c>
      <c r="L5290">
        <v>30</v>
      </c>
      <c r="M5290" s="1">
        <v>77.175319999999999</v>
      </c>
      <c r="N5290">
        <v>428814.11301877099</v>
      </c>
      <c r="O5290">
        <f t="shared" si="82"/>
        <v>5556.3632650797044</v>
      </c>
    </row>
    <row r="5291" spans="1:15" x14ac:dyDescent="0.2">
      <c r="A5291">
        <v>6050</v>
      </c>
      <c r="B5291">
        <v>757</v>
      </c>
      <c r="C5291">
        <v>100</v>
      </c>
      <c r="D5291">
        <v>8</v>
      </c>
      <c r="E5291">
        <v>510</v>
      </c>
      <c r="F5291">
        <v>4</v>
      </c>
      <c r="G5291">
        <v>12</v>
      </c>
      <c r="H5291">
        <v>230</v>
      </c>
      <c r="I5291" s="1">
        <v>1.7</v>
      </c>
      <c r="J5291" s="1">
        <v>0.3</v>
      </c>
      <c r="K5291">
        <v>0</v>
      </c>
      <c r="L5291">
        <v>30</v>
      </c>
      <c r="M5291" s="1">
        <v>78.914929999999998</v>
      </c>
      <c r="N5291">
        <v>448110.74810461601</v>
      </c>
      <c r="O5291">
        <f t="shared" si="82"/>
        <v>5678.4026559310896</v>
      </c>
    </row>
    <row r="5292" spans="1:15" x14ac:dyDescent="0.2">
      <c r="A5292">
        <v>14242</v>
      </c>
      <c r="B5292">
        <v>1781</v>
      </c>
      <c r="C5292">
        <v>100</v>
      </c>
      <c r="D5292">
        <v>8</v>
      </c>
      <c r="E5292">
        <v>510</v>
      </c>
      <c r="F5292">
        <v>4</v>
      </c>
      <c r="G5292">
        <v>12</v>
      </c>
      <c r="H5292">
        <v>230</v>
      </c>
      <c r="I5292" s="1">
        <v>1.7</v>
      </c>
      <c r="J5292" s="1">
        <v>0.3</v>
      </c>
      <c r="K5292" s="1">
        <v>0.18</v>
      </c>
      <c r="L5292">
        <v>30</v>
      </c>
      <c r="M5292" s="1">
        <v>76.311999999999998</v>
      </c>
      <c r="N5292">
        <v>438250.12039571197</v>
      </c>
      <c r="O5292">
        <f t="shared" si="82"/>
        <v>5742.8729478419118</v>
      </c>
    </row>
    <row r="5293" spans="1:15" x14ac:dyDescent="0.2">
      <c r="A5293">
        <v>22434</v>
      </c>
      <c r="B5293">
        <v>2805</v>
      </c>
      <c r="C5293">
        <v>100</v>
      </c>
      <c r="D5293">
        <v>8</v>
      </c>
      <c r="E5293">
        <v>510</v>
      </c>
      <c r="F5293">
        <v>4</v>
      </c>
      <c r="G5293">
        <v>12</v>
      </c>
      <c r="H5293">
        <v>230</v>
      </c>
      <c r="I5293" s="1">
        <v>1.7</v>
      </c>
      <c r="J5293" s="1">
        <v>0.3</v>
      </c>
      <c r="K5293" s="1">
        <v>0.36</v>
      </c>
      <c r="L5293">
        <v>30</v>
      </c>
      <c r="M5293" s="1">
        <v>69.325829999999996</v>
      </c>
      <c r="N5293">
        <v>428814.11301877099</v>
      </c>
      <c r="O5293">
        <f t="shared" si="82"/>
        <v>6185.4883384558252</v>
      </c>
    </row>
    <row r="5294" spans="1:15" x14ac:dyDescent="0.2">
      <c r="A5294">
        <v>2978</v>
      </c>
      <c r="B5294">
        <v>373</v>
      </c>
      <c r="C5294">
        <v>100</v>
      </c>
      <c r="D5294">
        <v>8</v>
      </c>
      <c r="E5294">
        <v>510</v>
      </c>
      <c r="F5294">
        <v>4</v>
      </c>
      <c r="G5294">
        <v>12</v>
      </c>
      <c r="H5294">
        <v>230</v>
      </c>
      <c r="I5294" s="1">
        <v>1.9</v>
      </c>
      <c r="J5294" s="1">
        <v>0.15</v>
      </c>
      <c r="K5294">
        <v>0</v>
      </c>
      <c r="L5294">
        <v>30</v>
      </c>
      <c r="M5294" s="1">
        <v>88.336010000000002</v>
      </c>
      <c r="N5294">
        <v>448110.74810461601</v>
      </c>
      <c r="O5294">
        <f t="shared" si="82"/>
        <v>5072.7981499800135</v>
      </c>
    </row>
    <row r="5295" spans="1:15" x14ac:dyDescent="0.2">
      <c r="A5295">
        <v>11170</v>
      </c>
      <c r="B5295">
        <v>1397</v>
      </c>
      <c r="C5295">
        <v>100</v>
      </c>
      <c r="D5295">
        <v>8</v>
      </c>
      <c r="E5295">
        <v>510</v>
      </c>
      <c r="F5295">
        <v>4</v>
      </c>
      <c r="G5295">
        <v>12</v>
      </c>
      <c r="H5295">
        <v>230</v>
      </c>
      <c r="I5295" s="1">
        <v>1.9</v>
      </c>
      <c r="J5295" s="1">
        <v>0.15</v>
      </c>
      <c r="K5295" s="1">
        <v>0.18</v>
      </c>
      <c r="L5295">
        <v>30</v>
      </c>
      <c r="M5295" s="1">
        <v>84.003619999999998</v>
      </c>
      <c r="N5295">
        <v>438250.12039571197</v>
      </c>
      <c r="O5295">
        <f t="shared" si="82"/>
        <v>5217.0385085275129</v>
      </c>
    </row>
    <row r="5296" spans="1:15" x14ac:dyDescent="0.2">
      <c r="A5296">
        <v>19362</v>
      </c>
      <c r="B5296">
        <v>2421</v>
      </c>
      <c r="C5296">
        <v>100</v>
      </c>
      <c r="D5296">
        <v>8</v>
      </c>
      <c r="E5296">
        <v>510</v>
      </c>
      <c r="F5296">
        <v>4</v>
      </c>
      <c r="G5296">
        <v>12</v>
      </c>
      <c r="H5296">
        <v>230</v>
      </c>
      <c r="I5296" s="1">
        <v>1.9</v>
      </c>
      <c r="J5296" s="1">
        <v>0.15</v>
      </c>
      <c r="K5296" s="1">
        <v>0.36</v>
      </c>
      <c r="L5296">
        <v>30</v>
      </c>
      <c r="M5296" s="1">
        <v>79.577910000000003</v>
      </c>
      <c r="N5296">
        <v>428814.11301877099</v>
      </c>
      <c r="O5296">
        <f t="shared" si="82"/>
        <v>5388.6073788413269</v>
      </c>
    </row>
    <row r="5297" spans="1:15" x14ac:dyDescent="0.2">
      <c r="A5297">
        <v>7074</v>
      </c>
      <c r="B5297">
        <v>885</v>
      </c>
      <c r="C5297">
        <v>100</v>
      </c>
      <c r="D5297">
        <v>8</v>
      </c>
      <c r="E5297">
        <v>510</v>
      </c>
      <c r="F5297">
        <v>4</v>
      </c>
      <c r="G5297">
        <v>12</v>
      </c>
      <c r="H5297">
        <v>230</v>
      </c>
      <c r="I5297" s="1">
        <v>1.9</v>
      </c>
      <c r="J5297" s="1">
        <v>0.3</v>
      </c>
      <c r="K5297">
        <v>0</v>
      </c>
      <c r="L5297">
        <v>30</v>
      </c>
      <c r="M5297" s="1">
        <v>80.757599999999996</v>
      </c>
      <c r="N5297">
        <v>448110.74810461601</v>
      </c>
      <c r="O5297">
        <f t="shared" si="82"/>
        <v>5548.836866184929</v>
      </c>
    </row>
    <row r="5298" spans="1:15" x14ac:dyDescent="0.2">
      <c r="A5298">
        <v>15266</v>
      </c>
      <c r="B5298">
        <v>1909</v>
      </c>
      <c r="C5298">
        <v>100</v>
      </c>
      <c r="D5298">
        <v>8</v>
      </c>
      <c r="E5298">
        <v>510</v>
      </c>
      <c r="F5298">
        <v>4</v>
      </c>
      <c r="G5298">
        <v>12</v>
      </c>
      <c r="H5298">
        <v>230</v>
      </c>
      <c r="I5298" s="1">
        <v>1.9</v>
      </c>
      <c r="J5298" s="1">
        <v>0.3</v>
      </c>
      <c r="K5298" s="1">
        <v>0.18</v>
      </c>
      <c r="L5298">
        <v>30</v>
      </c>
      <c r="M5298" s="1">
        <v>77.722440000000006</v>
      </c>
      <c r="N5298">
        <v>438250.12039571197</v>
      </c>
      <c r="O5298">
        <f t="shared" si="82"/>
        <v>5638.6562284420297</v>
      </c>
    </row>
    <row r="5299" spans="1:15" x14ac:dyDescent="0.2">
      <c r="A5299">
        <v>23458</v>
      </c>
      <c r="B5299">
        <v>2933</v>
      </c>
      <c r="C5299">
        <v>100</v>
      </c>
      <c r="D5299">
        <v>8</v>
      </c>
      <c r="E5299">
        <v>510</v>
      </c>
      <c r="F5299">
        <v>4</v>
      </c>
      <c r="G5299">
        <v>12</v>
      </c>
      <c r="H5299">
        <v>230</v>
      </c>
      <c r="I5299" s="1">
        <v>1.9</v>
      </c>
      <c r="J5299" s="1">
        <v>0.3</v>
      </c>
      <c r="K5299" s="1">
        <v>0.36</v>
      </c>
      <c r="L5299">
        <v>30</v>
      </c>
      <c r="M5299" s="1">
        <v>70.738740000000007</v>
      </c>
      <c r="N5299">
        <v>428814.11301877099</v>
      </c>
      <c r="O5299">
        <f t="shared" si="82"/>
        <v>6061.9416322480574</v>
      </c>
    </row>
    <row r="5300" spans="1:15" x14ac:dyDescent="0.2">
      <c r="A5300">
        <v>4002</v>
      </c>
      <c r="B5300">
        <v>501</v>
      </c>
      <c r="C5300">
        <v>100</v>
      </c>
      <c r="D5300">
        <v>8</v>
      </c>
      <c r="E5300">
        <v>510</v>
      </c>
      <c r="F5300">
        <v>4</v>
      </c>
      <c r="G5300">
        <v>12</v>
      </c>
      <c r="H5300">
        <v>230</v>
      </c>
      <c r="I5300" s="1">
        <v>2.1</v>
      </c>
      <c r="J5300" s="1">
        <v>0.15</v>
      </c>
      <c r="K5300">
        <v>0</v>
      </c>
      <c r="L5300">
        <v>30</v>
      </c>
      <c r="M5300" s="1">
        <v>90.886769999999999</v>
      </c>
      <c r="N5300">
        <v>448110.74810461601</v>
      </c>
      <c r="O5300">
        <f t="shared" si="82"/>
        <v>4930.4287973333858</v>
      </c>
    </row>
    <row r="5301" spans="1:15" x14ac:dyDescent="0.2">
      <c r="A5301">
        <v>12194</v>
      </c>
      <c r="B5301">
        <v>1525</v>
      </c>
      <c r="C5301">
        <v>100</v>
      </c>
      <c r="D5301">
        <v>8</v>
      </c>
      <c r="E5301">
        <v>510</v>
      </c>
      <c r="F5301">
        <v>4</v>
      </c>
      <c r="G5301">
        <v>12</v>
      </c>
      <c r="H5301">
        <v>230</v>
      </c>
      <c r="I5301" s="1">
        <v>2.1</v>
      </c>
      <c r="J5301" s="1">
        <v>0.15</v>
      </c>
      <c r="K5301" s="1">
        <v>0.18</v>
      </c>
      <c r="L5301">
        <v>30</v>
      </c>
      <c r="M5301" s="1">
        <v>85.144490000000005</v>
      </c>
      <c r="N5301">
        <v>438250.12039571197</v>
      </c>
      <c r="O5301">
        <f t="shared" si="82"/>
        <v>5147.1342466871547</v>
      </c>
    </row>
    <row r="5302" spans="1:15" x14ac:dyDescent="0.2">
      <c r="A5302">
        <v>20386</v>
      </c>
      <c r="B5302">
        <v>2549</v>
      </c>
      <c r="C5302">
        <v>100</v>
      </c>
      <c r="D5302">
        <v>8</v>
      </c>
      <c r="E5302">
        <v>510</v>
      </c>
      <c r="F5302">
        <v>4</v>
      </c>
      <c r="G5302">
        <v>12</v>
      </c>
      <c r="H5302">
        <v>230</v>
      </c>
      <c r="I5302" s="1">
        <v>2.1</v>
      </c>
      <c r="J5302" s="1">
        <v>0.15</v>
      </c>
      <c r="K5302" s="1">
        <v>0.36</v>
      </c>
      <c r="L5302">
        <v>30</v>
      </c>
      <c r="M5302" s="1">
        <v>79.951030000000003</v>
      </c>
      <c r="N5302">
        <v>428814.11301877099</v>
      </c>
      <c r="O5302">
        <f t="shared" si="82"/>
        <v>5363.4595203935578</v>
      </c>
    </row>
    <row r="5303" spans="1:15" x14ac:dyDescent="0.2">
      <c r="A5303">
        <v>8098</v>
      </c>
      <c r="B5303">
        <v>1013</v>
      </c>
      <c r="C5303">
        <v>100</v>
      </c>
      <c r="D5303">
        <v>8</v>
      </c>
      <c r="E5303">
        <v>510</v>
      </c>
      <c r="F5303">
        <v>4</v>
      </c>
      <c r="G5303">
        <v>12</v>
      </c>
      <c r="H5303">
        <v>230</v>
      </c>
      <c r="I5303" s="1">
        <v>2.1</v>
      </c>
      <c r="J5303" s="1">
        <v>0.3</v>
      </c>
      <c r="K5303">
        <v>0</v>
      </c>
      <c r="L5303">
        <v>30</v>
      </c>
      <c r="M5303" s="1">
        <v>82.241799999999998</v>
      </c>
      <c r="N5303">
        <v>448110.74810461601</v>
      </c>
      <c r="O5303">
        <f t="shared" si="82"/>
        <v>5448.6982058346975</v>
      </c>
    </row>
    <row r="5304" spans="1:15" x14ac:dyDescent="0.2">
      <c r="A5304">
        <v>16290</v>
      </c>
      <c r="B5304">
        <v>2037</v>
      </c>
      <c r="C5304">
        <v>100</v>
      </c>
      <c r="D5304">
        <v>8</v>
      </c>
      <c r="E5304">
        <v>510</v>
      </c>
      <c r="F5304">
        <v>4</v>
      </c>
      <c r="G5304">
        <v>12</v>
      </c>
      <c r="H5304">
        <v>230</v>
      </c>
      <c r="I5304" s="1">
        <v>2.1</v>
      </c>
      <c r="J5304" s="1">
        <v>0.3</v>
      </c>
      <c r="K5304" s="1">
        <v>0.18</v>
      </c>
      <c r="L5304">
        <v>30</v>
      </c>
      <c r="M5304" s="1">
        <v>76.300550000000001</v>
      </c>
      <c r="N5304">
        <v>438250.12039571197</v>
      </c>
      <c r="O5304">
        <f t="shared" si="82"/>
        <v>5743.7347489069471</v>
      </c>
    </row>
    <row r="5305" spans="1:15" x14ac:dyDescent="0.2">
      <c r="A5305">
        <v>24482</v>
      </c>
      <c r="B5305">
        <v>3061</v>
      </c>
      <c r="C5305">
        <v>100</v>
      </c>
      <c r="D5305">
        <v>8</v>
      </c>
      <c r="E5305">
        <v>510</v>
      </c>
      <c r="F5305">
        <v>4</v>
      </c>
      <c r="G5305">
        <v>12</v>
      </c>
      <c r="H5305">
        <v>230</v>
      </c>
      <c r="I5305" s="1">
        <v>2.1</v>
      </c>
      <c r="J5305" s="1">
        <v>0.3</v>
      </c>
      <c r="K5305" s="1">
        <v>0.36</v>
      </c>
      <c r="L5305">
        <v>30</v>
      </c>
      <c r="M5305" s="1">
        <v>71.342320000000001</v>
      </c>
      <c r="N5305">
        <v>428814.11301877099</v>
      </c>
      <c r="O5305">
        <f t="shared" si="82"/>
        <v>6010.655569075564</v>
      </c>
    </row>
    <row r="5306" spans="1:15" x14ac:dyDescent="0.2">
      <c r="A5306">
        <v>932</v>
      </c>
      <c r="B5306">
        <v>117</v>
      </c>
      <c r="C5306">
        <v>100</v>
      </c>
      <c r="D5306">
        <v>8</v>
      </c>
      <c r="E5306">
        <v>510</v>
      </c>
      <c r="F5306">
        <v>4</v>
      </c>
      <c r="G5306">
        <v>12</v>
      </c>
      <c r="H5306">
        <v>260</v>
      </c>
      <c r="I5306" s="1">
        <v>1.5</v>
      </c>
      <c r="J5306" s="1">
        <v>0.15</v>
      </c>
      <c r="K5306">
        <v>0</v>
      </c>
      <c r="L5306">
        <v>30</v>
      </c>
      <c r="M5306" s="1">
        <v>85.505099999999999</v>
      </c>
      <c r="N5306">
        <v>448110.74810461601</v>
      </c>
      <c r="O5306">
        <f t="shared" si="82"/>
        <v>5240.7487752732413</v>
      </c>
    </row>
    <row r="5307" spans="1:15" x14ac:dyDescent="0.2">
      <c r="A5307">
        <v>9124</v>
      </c>
      <c r="B5307">
        <v>1141</v>
      </c>
      <c r="C5307">
        <v>100</v>
      </c>
      <c r="D5307">
        <v>8</v>
      </c>
      <c r="E5307">
        <v>510</v>
      </c>
      <c r="F5307">
        <v>4</v>
      </c>
      <c r="G5307">
        <v>12</v>
      </c>
      <c r="H5307">
        <v>260</v>
      </c>
      <c r="I5307" s="1">
        <v>1.5</v>
      </c>
      <c r="J5307" s="1">
        <v>0.15</v>
      </c>
      <c r="K5307" s="1">
        <v>0.18</v>
      </c>
      <c r="L5307">
        <v>30</v>
      </c>
      <c r="M5307" s="1">
        <v>83.980149999999995</v>
      </c>
      <c r="N5307">
        <v>438250.12039571197</v>
      </c>
      <c r="O5307">
        <f t="shared" si="82"/>
        <v>5218.496518471472</v>
      </c>
    </row>
    <row r="5308" spans="1:15" x14ac:dyDescent="0.2">
      <c r="A5308">
        <v>17316</v>
      </c>
      <c r="B5308">
        <v>2165</v>
      </c>
      <c r="C5308">
        <v>100</v>
      </c>
      <c r="D5308">
        <v>8</v>
      </c>
      <c r="E5308">
        <v>510</v>
      </c>
      <c r="F5308">
        <v>4</v>
      </c>
      <c r="G5308">
        <v>12</v>
      </c>
      <c r="H5308">
        <v>260</v>
      </c>
      <c r="I5308" s="1">
        <v>1.5</v>
      </c>
      <c r="J5308" s="1">
        <v>0.15</v>
      </c>
      <c r="K5308" s="1">
        <v>0.36</v>
      </c>
      <c r="L5308">
        <v>30</v>
      </c>
      <c r="M5308" s="1">
        <v>77.043480000000002</v>
      </c>
      <c r="N5308">
        <v>428814.11301877099</v>
      </c>
      <c r="O5308">
        <f t="shared" si="82"/>
        <v>5565.87154446776</v>
      </c>
    </row>
    <row r="5309" spans="1:15" x14ac:dyDescent="0.2">
      <c r="A5309">
        <v>5028</v>
      </c>
      <c r="B5309">
        <v>629</v>
      </c>
      <c r="C5309">
        <v>100</v>
      </c>
      <c r="D5309">
        <v>8</v>
      </c>
      <c r="E5309">
        <v>510</v>
      </c>
      <c r="F5309">
        <v>4</v>
      </c>
      <c r="G5309">
        <v>12</v>
      </c>
      <c r="H5309">
        <v>260</v>
      </c>
      <c r="I5309" s="1">
        <v>1.5</v>
      </c>
      <c r="J5309" s="1">
        <v>0.3</v>
      </c>
      <c r="K5309">
        <v>0</v>
      </c>
      <c r="L5309">
        <v>30</v>
      </c>
      <c r="M5309" s="1">
        <v>78.576660000000004</v>
      </c>
      <c r="N5309">
        <v>448110.74810461601</v>
      </c>
      <c r="O5309">
        <f t="shared" si="82"/>
        <v>5702.8479971611923</v>
      </c>
    </row>
    <row r="5310" spans="1:15" x14ac:dyDescent="0.2">
      <c r="A5310">
        <v>13220</v>
      </c>
      <c r="B5310">
        <v>1653</v>
      </c>
      <c r="C5310">
        <v>100</v>
      </c>
      <c r="D5310">
        <v>8</v>
      </c>
      <c r="E5310">
        <v>510</v>
      </c>
      <c r="F5310">
        <v>4</v>
      </c>
      <c r="G5310">
        <v>12</v>
      </c>
      <c r="H5310">
        <v>260</v>
      </c>
      <c r="I5310" s="1">
        <v>1.5</v>
      </c>
      <c r="J5310" s="1">
        <v>0.3</v>
      </c>
      <c r="K5310" s="1">
        <v>0.18</v>
      </c>
      <c r="L5310">
        <v>30</v>
      </c>
      <c r="M5310" s="1">
        <v>75.772360000000006</v>
      </c>
      <c r="N5310">
        <v>438250.12039571197</v>
      </c>
      <c r="O5310">
        <f t="shared" si="82"/>
        <v>5783.7728743794169</v>
      </c>
    </row>
    <row r="5311" spans="1:15" x14ac:dyDescent="0.2">
      <c r="A5311">
        <v>21412</v>
      </c>
      <c r="B5311">
        <v>2677</v>
      </c>
      <c r="C5311">
        <v>100</v>
      </c>
      <c r="D5311">
        <v>8</v>
      </c>
      <c r="E5311">
        <v>510</v>
      </c>
      <c r="F5311">
        <v>4</v>
      </c>
      <c r="G5311">
        <v>12</v>
      </c>
      <c r="H5311">
        <v>260</v>
      </c>
      <c r="I5311" s="1">
        <v>1.5</v>
      </c>
      <c r="J5311" s="1">
        <v>0.3</v>
      </c>
      <c r="K5311" s="1">
        <v>0.36</v>
      </c>
      <c r="L5311">
        <v>30</v>
      </c>
      <c r="M5311" s="1">
        <v>68.518469999999994</v>
      </c>
      <c r="N5311">
        <v>428814.11301877099</v>
      </c>
      <c r="O5311">
        <f t="shared" si="82"/>
        <v>6258.3725675539899</v>
      </c>
    </row>
    <row r="5312" spans="1:15" x14ac:dyDescent="0.2">
      <c r="A5312">
        <v>1956</v>
      </c>
      <c r="B5312">
        <v>245</v>
      </c>
      <c r="C5312">
        <v>100</v>
      </c>
      <c r="D5312">
        <v>8</v>
      </c>
      <c r="E5312">
        <v>510</v>
      </c>
      <c r="F5312">
        <v>4</v>
      </c>
      <c r="G5312">
        <v>12</v>
      </c>
      <c r="H5312">
        <v>260</v>
      </c>
      <c r="I5312" s="1">
        <v>1.7</v>
      </c>
      <c r="J5312" s="1">
        <v>0.15</v>
      </c>
      <c r="K5312">
        <v>0</v>
      </c>
      <c r="L5312">
        <v>30</v>
      </c>
      <c r="M5312" s="1">
        <v>86.220659999999995</v>
      </c>
      <c r="N5312">
        <v>448110.74810461601</v>
      </c>
      <c r="O5312">
        <f t="shared" si="82"/>
        <v>5197.25490508442</v>
      </c>
    </row>
    <row r="5313" spans="1:15" x14ac:dyDescent="0.2">
      <c r="A5313">
        <v>10148</v>
      </c>
      <c r="B5313">
        <v>1269</v>
      </c>
      <c r="C5313">
        <v>100</v>
      </c>
      <c r="D5313">
        <v>8</v>
      </c>
      <c r="E5313">
        <v>510</v>
      </c>
      <c r="F5313">
        <v>4</v>
      </c>
      <c r="G5313">
        <v>12</v>
      </c>
      <c r="H5313">
        <v>260</v>
      </c>
      <c r="I5313" s="1">
        <v>1.7</v>
      </c>
      <c r="J5313" s="1">
        <v>0.15</v>
      </c>
      <c r="K5313" s="1">
        <v>0.18</v>
      </c>
      <c r="L5313">
        <v>30</v>
      </c>
      <c r="M5313" s="1">
        <v>83.190749999999994</v>
      </c>
      <c r="N5313">
        <v>438250.12039571197</v>
      </c>
      <c r="O5313">
        <f t="shared" si="82"/>
        <v>5268.015018445104</v>
      </c>
    </row>
    <row r="5314" spans="1:15" x14ac:dyDescent="0.2">
      <c r="A5314">
        <v>18340</v>
      </c>
      <c r="B5314">
        <v>2293</v>
      </c>
      <c r="C5314">
        <v>100</v>
      </c>
      <c r="D5314">
        <v>8</v>
      </c>
      <c r="E5314">
        <v>510</v>
      </c>
      <c r="F5314">
        <v>4</v>
      </c>
      <c r="G5314">
        <v>12</v>
      </c>
      <c r="H5314">
        <v>260</v>
      </c>
      <c r="I5314" s="1">
        <v>1.7</v>
      </c>
      <c r="J5314" s="1">
        <v>0.15</v>
      </c>
      <c r="K5314" s="1">
        <v>0.36</v>
      </c>
      <c r="L5314">
        <v>30</v>
      </c>
      <c r="M5314" s="1">
        <v>77.213890000000006</v>
      </c>
      <c r="N5314">
        <v>428814.11301877099</v>
      </c>
      <c r="O5314">
        <f t="shared" si="82"/>
        <v>5553.5877420341203</v>
      </c>
    </row>
    <row r="5315" spans="1:15" x14ac:dyDescent="0.2">
      <c r="A5315">
        <v>6052</v>
      </c>
      <c r="B5315">
        <v>757</v>
      </c>
      <c r="C5315">
        <v>100</v>
      </c>
      <c r="D5315">
        <v>8</v>
      </c>
      <c r="E5315">
        <v>510</v>
      </c>
      <c r="F5315">
        <v>4</v>
      </c>
      <c r="G5315">
        <v>12</v>
      </c>
      <c r="H5315">
        <v>260</v>
      </c>
      <c r="I5315" s="1">
        <v>1.7</v>
      </c>
      <c r="J5315" s="1">
        <v>0.3</v>
      </c>
      <c r="K5315">
        <v>0</v>
      </c>
      <c r="L5315">
        <v>30</v>
      </c>
      <c r="M5315" s="1">
        <v>78.954369999999997</v>
      </c>
      <c r="N5315">
        <v>448110.74810461601</v>
      </c>
      <c r="O5315">
        <f t="shared" ref="O5315:O5378" si="83">N5315/M5315</f>
        <v>5675.5661289503805</v>
      </c>
    </row>
    <row r="5316" spans="1:15" x14ac:dyDescent="0.2">
      <c r="A5316">
        <v>14244</v>
      </c>
      <c r="B5316">
        <v>1781</v>
      </c>
      <c r="C5316">
        <v>100</v>
      </c>
      <c r="D5316">
        <v>8</v>
      </c>
      <c r="E5316">
        <v>510</v>
      </c>
      <c r="F5316">
        <v>4</v>
      </c>
      <c r="G5316">
        <v>12</v>
      </c>
      <c r="H5316">
        <v>260</v>
      </c>
      <c r="I5316" s="1">
        <v>1.7</v>
      </c>
      <c r="J5316" s="1">
        <v>0.3</v>
      </c>
      <c r="K5316" s="1">
        <v>0.18</v>
      </c>
      <c r="L5316">
        <v>30</v>
      </c>
      <c r="M5316" s="1">
        <v>76.350129999999993</v>
      </c>
      <c r="N5316">
        <v>438250.12039571197</v>
      </c>
      <c r="O5316">
        <f t="shared" si="83"/>
        <v>5740.0049010487865</v>
      </c>
    </row>
    <row r="5317" spans="1:15" x14ac:dyDescent="0.2">
      <c r="A5317">
        <v>22436</v>
      </c>
      <c r="B5317">
        <v>2805</v>
      </c>
      <c r="C5317">
        <v>100</v>
      </c>
      <c r="D5317">
        <v>8</v>
      </c>
      <c r="E5317">
        <v>510</v>
      </c>
      <c r="F5317">
        <v>4</v>
      </c>
      <c r="G5317">
        <v>12</v>
      </c>
      <c r="H5317">
        <v>260</v>
      </c>
      <c r="I5317" s="1">
        <v>1.7</v>
      </c>
      <c r="J5317" s="1">
        <v>0.3</v>
      </c>
      <c r="K5317" s="1">
        <v>0.36</v>
      </c>
      <c r="L5317">
        <v>30</v>
      </c>
      <c r="M5317" s="1">
        <v>69.360479999999995</v>
      </c>
      <c r="N5317">
        <v>428814.11301877099</v>
      </c>
      <c r="O5317">
        <f t="shared" si="83"/>
        <v>6182.3982910552377</v>
      </c>
    </row>
    <row r="5318" spans="1:15" x14ac:dyDescent="0.2">
      <c r="A5318">
        <v>2980</v>
      </c>
      <c r="B5318">
        <v>373</v>
      </c>
      <c r="C5318">
        <v>100</v>
      </c>
      <c r="D5318">
        <v>8</v>
      </c>
      <c r="E5318">
        <v>510</v>
      </c>
      <c r="F5318">
        <v>4</v>
      </c>
      <c r="G5318">
        <v>12</v>
      </c>
      <c r="H5318">
        <v>260</v>
      </c>
      <c r="I5318" s="1">
        <v>1.9</v>
      </c>
      <c r="J5318" s="1">
        <v>0.15</v>
      </c>
      <c r="K5318">
        <v>0</v>
      </c>
      <c r="L5318">
        <v>30</v>
      </c>
      <c r="M5318" s="1">
        <v>88.380160000000004</v>
      </c>
      <c r="N5318">
        <v>448110.74810461601</v>
      </c>
      <c r="O5318">
        <f t="shared" si="83"/>
        <v>5070.2640513958786</v>
      </c>
    </row>
    <row r="5319" spans="1:15" x14ac:dyDescent="0.2">
      <c r="A5319">
        <v>11172</v>
      </c>
      <c r="B5319">
        <v>1397</v>
      </c>
      <c r="C5319">
        <v>100</v>
      </c>
      <c r="D5319">
        <v>8</v>
      </c>
      <c r="E5319">
        <v>510</v>
      </c>
      <c r="F5319">
        <v>4</v>
      </c>
      <c r="G5319">
        <v>12</v>
      </c>
      <c r="H5319">
        <v>260</v>
      </c>
      <c r="I5319" s="1">
        <v>1.9</v>
      </c>
      <c r="J5319" s="1">
        <v>0.15</v>
      </c>
      <c r="K5319" s="1">
        <v>0.18</v>
      </c>
      <c r="L5319">
        <v>30</v>
      </c>
      <c r="M5319" s="1">
        <v>84.045609999999996</v>
      </c>
      <c r="N5319">
        <v>438250.12039571197</v>
      </c>
      <c r="O5319">
        <f t="shared" si="83"/>
        <v>5214.4320256074288</v>
      </c>
    </row>
    <row r="5320" spans="1:15" x14ac:dyDescent="0.2">
      <c r="A5320">
        <v>19364</v>
      </c>
      <c r="B5320">
        <v>2421</v>
      </c>
      <c r="C5320">
        <v>100</v>
      </c>
      <c r="D5320">
        <v>8</v>
      </c>
      <c r="E5320">
        <v>510</v>
      </c>
      <c r="F5320">
        <v>4</v>
      </c>
      <c r="G5320">
        <v>12</v>
      </c>
      <c r="H5320">
        <v>260</v>
      </c>
      <c r="I5320" s="1">
        <v>1.9</v>
      </c>
      <c r="J5320" s="1">
        <v>0.15</v>
      </c>
      <c r="K5320" s="1">
        <v>0.36</v>
      </c>
      <c r="L5320">
        <v>30</v>
      </c>
      <c r="M5320" s="1">
        <v>79.617679999999993</v>
      </c>
      <c r="N5320">
        <v>428814.11301877099</v>
      </c>
      <c r="O5320">
        <f t="shared" si="83"/>
        <v>5385.9157038834974</v>
      </c>
    </row>
    <row r="5321" spans="1:15" x14ac:dyDescent="0.2">
      <c r="A5321">
        <v>7076</v>
      </c>
      <c r="B5321">
        <v>885</v>
      </c>
      <c r="C5321">
        <v>100</v>
      </c>
      <c r="D5321">
        <v>8</v>
      </c>
      <c r="E5321">
        <v>510</v>
      </c>
      <c r="F5321">
        <v>4</v>
      </c>
      <c r="G5321">
        <v>12</v>
      </c>
      <c r="H5321">
        <v>260</v>
      </c>
      <c r="I5321" s="1">
        <v>1.9</v>
      </c>
      <c r="J5321" s="1">
        <v>0.3</v>
      </c>
      <c r="K5321">
        <v>0</v>
      </c>
      <c r="L5321">
        <v>30</v>
      </c>
      <c r="M5321" s="1">
        <v>80.79795</v>
      </c>
      <c r="N5321">
        <v>448110.74810461601</v>
      </c>
      <c r="O5321">
        <f t="shared" si="83"/>
        <v>5546.065811132783</v>
      </c>
    </row>
    <row r="5322" spans="1:15" x14ac:dyDescent="0.2">
      <c r="A5322">
        <v>15268</v>
      </c>
      <c r="B5322">
        <v>1909</v>
      </c>
      <c r="C5322">
        <v>100</v>
      </c>
      <c r="D5322">
        <v>8</v>
      </c>
      <c r="E5322">
        <v>510</v>
      </c>
      <c r="F5322">
        <v>4</v>
      </c>
      <c r="G5322">
        <v>12</v>
      </c>
      <c r="H5322">
        <v>260</v>
      </c>
      <c r="I5322" s="1">
        <v>1.9</v>
      </c>
      <c r="J5322" s="1">
        <v>0.3</v>
      </c>
      <c r="K5322" s="1">
        <v>0.18</v>
      </c>
      <c r="L5322">
        <v>30</v>
      </c>
      <c r="M5322" s="1">
        <v>77.761290000000002</v>
      </c>
      <c r="N5322">
        <v>438250.12039571197</v>
      </c>
      <c r="O5322">
        <f t="shared" si="83"/>
        <v>5635.8391224697016</v>
      </c>
    </row>
    <row r="5323" spans="1:15" x14ac:dyDescent="0.2">
      <c r="A5323">
        <v>23460</v>
      </c>
      <c r="B5323">
        <v>2933</v>
      </c>
      <c r="C5323">
        <v>100</v>
      </c>
      <c r="D5323">
        <v>8</v>
      </c>
      <c r="E5323">
        <v>510</v>
      </c>
      <c r="F5323">
        <v>4</v>
      </c>
      <c r="G5323">
        <v>12</v>
      </c>
      <c r="H5323">
        <v>260</v>
      </c>
      <c r="I5323" s="1">
        <v>1.9</v>
      </c>
      <c r="J5323" s="1">
        <v>0.3</v>
      </c>
      <c r="K5323" s="1">
        <v>0.36</v>
      </c>
      <c r="L5323">
        <v>30</v>
      </c>
      <c r="M5323" s="1">
        <v>70.774100000000004</v>
      </c>
      <c r="N5323">
        <v>428814.11301877099</v>
      </c>
      <c r="O5323">
        <f t="shared" si="83"/>
        <v>6058.9129783179296</v>
      </c>
    </row>
    <row r="5324" spans="1:15" x14ac:dyDescent="0.2">
      <c r="A5324">
        <v>4004</v>
      </c>
      <c r="B5324">
        <v>501</v>
      </c>
      <c r="C5324">
        <v>100</v>
      </c>
      <c r="D5324">
        <v>8</v>
      </c>
      <c r="E5324">
        <v>510</v>
      </c>
      <c r="F5324">
        <v>4</v>
      </c>
      <c r="G5324">
        <v>12</v>
      </c>
      <c r="H5324">
        <v>260</v>
      </c>
      <c r="I5324" s="1">
        <v>2.1</v>
      </c>
      <c r="J5324" s="1">
        <v>0.15</v>
      </c>
      <c r="K5324">
        <v>0</v>
      </c>
      <c r="L5324">
        <v>30</v>
      </c>
      <c r="M5324" s="1">
        <v>90.932190000000006</v>
      </c>
      <c r="N5324">
        <v>448110.74810461601</v>
      </c>
      <c r="O5324">
        <f t="shared" si="83"/>
        <v>4927.9660822489368</v>
      </c>
    </row>
    <row r="5325" spans="1:15" x14ac:dyDescent="0.2">
      <c r="A5325">
        <v>12196</v>
      </c>
      <c r="B5325">
        <v>1525</v>
      </c>
      <c r="C5325">
        <v>100</v>
      </c>
      <c r="D5325">
        <v>8</v>
      </c>
      <c r="E5325">
        <v>510</v>
      </c>
      <c r="F5325">
        <v>4</v>
      </c>
      <c r="G5325">
        <v>12</v>
      </c>
      <c r="H5325">
        <v>260</v>
      </c>
      <c r="I5325" s="1">
        <v>2.1</v>
      </c>
      <c r="J5325" s="1">
        <v>0.15</v>
      </c>
      <c r="K5325" s="1">
        <v>0.18</v>
      </c>
      <c r="L5325">
        <v>30</v>
      </c>
      <c r="M5325" s="1">
        <v>85.187049999999999</v>
      </c>
      <c r="N5325">
        <v>438250.12039571197</v>
      </c>
      <c r="O5325">
        <f t="shared" si="83"/>
        <v>5144.5627051965294</v>
      </c>
    </row>
    <row r="5326" spans="1:15" x14ac:dyDescent="0.2">
      <c r="A5326">
        <v>20388</v>
      </c>
      <c r="B5326">
        <v>2549</v>
      </c>
      <c r="C5326">
        <v>100</v>
      </c>
      <c r="D5326">
        <v>8</v>
      </c>
      <c r="E5326">
        <v>510</v>
      </c>
      <c r="F5326">
        <v>4</v>
      </c>
      <c r="G5326">
        <v>12</v>
      </c>
      <c r="H5326">
        <v>260</v>
      </c>
      <c r="I5326" s="1">
        <v>2.1</v>
      </c>
      <c r="J5326" s="1">
        <v>0.15</v>
      </c>
      <c r="K5326" s="1">
        <v>0.36</v>
      </c>
      <c r="L5326">
        <v>30</v>
      </c>
      <c r="M5326" s="1">
        <v>79.990979999999993</v>
      </c>
      <c r="N5326">
        <v>428814.11301877099</v>
      </c>
      <c r="O5326">
        <f t="shared" si="83"/>
        <v>5360.7808407744351</v>
      </c>
    </row>
    <row r="5327" spans="1:15" x14ac:dyDescent="0.2">
      <c r="A5327">
        <v>8100</v>
      </c>
      <c r="B5327">
        <v>1013</v>
      </c>
      <c r="C5327">
        <v>100</v>
      </c>
      <c r="D5327">
        <v>8</v>
      </c>
      <c r="E5327">
        <v>510</v>
      </c>
      <c r="F5327">
        <v>4</v>
      </c>
      <c r="G5327">
        <v>12</v>
      </c>
      <c r="H5327">
        <v>260</v>
      </c>
      <c r="I5327" s="1">
        <v>2.1</v>
      </c>
      <c r="J5327" s="1">
        <v>0.3</v>
      </c>
      <c r="K5327">
        <v>0</v>
      </c>
      <c r="L5327">
        <v>30</v>
      </c>
      <c r="M5327" s="1">
        <v>82.282899999999998</v>
      </c>
      <c r="N5327">
        <v>448110.74810461601</v>
      </c>
      <c r="O5327">
        <f t="shared" si="83"/>
        <v>5445.9766015127816</v>
      </c>
    </row>
    <row r="5328" spans="1:15" x14ac:dyDescent="0.2">
      <c r="A5328">
        <v>16292</v>
      </c>
      <c r="B5328">
        <v>2037</v>
      </c>
      <c r="C5328">
        <v>100</v>
      </c>
      <c r="D5328">
        <v>8</v>
      </c>
      <c r="E5328">
        <v>510</v>
      </c>
      <c r="F5328">
        <v>4</v>
      </c>
      <c r="G5328">
        <v>12</v>
      </c>
      <c r="H5328">
        <v>260</v>
      </c>
      <c r="I5328" s="1">
        <v>2.1</v>
      </c>
      <c r="J5328" s="1">
        <v>0.3</v>
      </c>
      <c r="K5328" s="1">
        <v>0.18</v>
      </c>
      <c r="L5328">
        <v>30</v>
      </c>
      <c r="M5328" s="1">
        <v>76.338679999999997</v>
      </c>
      <c r="N5328">
        <v>438250.12039571197</v>
      </c>
      <c r="O5328">
        <f t="shared" si="83"/>
        <v>5740.8658414805177</v>
      </c>
    </row>
    <row r="5329" spans="1:15" x14ac:dyDescent="0.2">
      <c r="A5329">
        <v>24484</v>
      </c>
      <c r="B5329">
        <v>3061</v>
      </c>
      <c r="C5329">
        <v>100</v>
      </c>
      <c r="D5329">
        <v>8</v>
      </c>
      <c r="E5329">
        <v>510</v>
      </c>
      <c r="F5329">
        <v>4</v>
      </c>
      <c r="G5329">
        <v>12</v>
      </c>
      <c r="H5329">
        <v>260</v>
      </c>
      <c r="I5329" s="1">
        <v>2.1</v>
      </c>
      <c r="J5329" s="1">
        <v>0.3</v>
      </c>
      <c r="K5329" s="1">
        <v>0.36</v>
      </c>
      <c r="L5329">
        <v>30</v>
      </c>
      <c r="M5329" s="1">
        <v>71.377979999999994</v>
      </c>
      <c r="N5329">
        <v>428814.11301877099</v>
      </c>
      <c r="O5329">
        <f t="shared" si="83"/>
        <v>6007.6526825047586</v>
      </c>
    </row>
    <row r="5330" spans="1:15" x14ac:dyDescent="0.2">
      <c r="A5330">
        <v>934</v>
      </c>
      <c r="B5330">
        <v>117</v>
      </c>
      <c r="C5330">
        <v>100</v>
      </c>
      <c r="D5330">
        <v>8</v>
      </c>
      <c r="E5330">
        <v>510</v>
      </c>
      <c r="F5330">
        <v>4</v>
      </c>
      <c r="G5330">
        <v>12</v>
      </c>
      <c r="H5330">
        <v>290</v>
      </c>
      <c r="I5330" s="1">
        <v>1.5</v>
      </c>
      <c r="J5330" s="1">
        <v>0.15</v>
      </c>
      <c r="K5330">
        <v>0</v>
      </c>
      <c r="L5330">
        <v>30</v>
      </c>
      <c r="M5330" s="1">
        <v>85.539000000000001</v>
      </c>
      <c r="N5330">
        <v>448110.74810461601</v>
      </c>
      <c r="O5330">
        <f t="shared" si="83"/>
        <v>5238.6718117421997</v>
      </c>
    </row>
    <row r="5331" spans="1:15" x14ac:dyDescent="0.2">
      <c r="A5331">
        <v>9126</v>
      </c>
      <c r="B5331">
        <v>1141</v>
      </c>
      <c r="C5331">
        <v>100</v>
      </c>
      <c r="D5331">
        <v>8</v>
      </c>
      <c r="E5331">
        <v>510</v>
      </c>
      <c r="F5331">
        <v>4</v>
      </c>
      <c r="G5331">
        <v>12</v>
      </c>
      <c r="H5331">
        <v>290</v>
      </c>
      <c r="I5331" s="1">
        <v>1.5</v>
      </c>
      <c r="J5331" s="1">
        <v>0.15</v>
      </c>
      <c r="K5331" s="1">
        <v>0.18</v>
      </c>
      <c r="L5331">
        <v>30</v>
      </c>
      <c r="M5331" s="1">
        <v>84.013450000000006</v>
      </c>
      <c r="N5331">
        <v>438250.12039571197</v>
      </c>
      <c r="O5331">
        <f t="shared" si="83"/>
        <v>5216.4280885466787</v>
      </c>
    </row>
    <row r="5332" spans="1:15" x14ac:dyDescent="0.2">
      <c r="A5332">
        <v>17318</v>
      </c>
      <c r="B5332">
        <v>2165</v>
      </c>
      <c r="C5332">
        <v>100</v>
      </c>
      <c r="D5332">
        <v>8</v>
      </c>
      <c r="E5332">
        <v>510</v>
      </c>
      <c r="F5332">
        <v>4</v>
      </c>
      <c r="G5332">
        <v>12</v>
      </c>
      <c r="H5332">
        <v>290</v>
      </c>
      <c r="I5332" s="1">
        <v>1.5</v>
      </c>
      <c r="J5332" s="1">
        <v>0.15</v>
      </c>
      <c r="K5332" s="1">
        <v>0.36</v>
      </c>
      <c r="L5332">
        <v>30</v>
      </c>
      <c r="M5332" s="1">
        <v>77.074029999999993</v>
      </c>
      <c r="N5332">
        <v>428814.11301877099</v>
      </c>
      <c r="O5332">
        <f t="shared" si="83"/>
        <v>5563.6653879234163</v>
      </c>
    </row>
    <row r="5333" spans="1:15" x14ac:dyDescent="0.2">
      <c r="A5333">
        <v>5030</v>
      </c>
      <c r="B5333">
        <v>629</v>
      </c>
      <c r="C5333">
        <v>100</v>
      </c>
      <c r="D5333">
        <v>8</v>
      </c>
      <c r="E5333">
        <v>510</v>
      </c>
      <c r="F5333">
        <v>4</v>
      </c>
      <c r="G5333">
        <v>12</v>
      </c>
      <c r="H5333">
        <v>290</v>
      </c>
      <c r="I5333" s="1">
        <v>1.5</v>
      </c>
      <c r="J5333" s="1">
        <v>0.3</v>
      </c>
      <c r="K5333">
        <v>0</v>
      </c>
      <c r="L5333">
        <v>30</v>
      </c>
      <c r="M5333" s="1">
        <v>78.607820000000004</v>
      </c>
      <c r="N5333">
        <v>448110.74810461601</v>
      </c>
      <c r="O5333">
        <f t="shared" si="83"/>
        <v>5700.5873983608244</v>
      </c>
    </row>
    <row r="5334" spans="1:15" x14ac:dyDescent="0.2">
      <c r="A5334">
        <v>13222</v>
      </c>
      <c r="B5334">
        <v>1653</v>
      </c>
      <c r="C5334">
        <v>100</v>
      </c>
      <c r="D5334">
        <v>8</v>
      </c>
      <c r="E5334">
        <v>510</v>
      </c>
      <c r="F5334">
        <v>4</v>
      </c>
      <c r="G5334">
        <v>12</v>
      </c>
      <c r="H5334">
        <v>290</v>
      </c>
      <c r="I5334" s="1">
        <v>1.5</v>
      </c>
      <c r="J5334" s="1">
        <v>0.3</v>
      </c>
      <c r="K5334" s="1">
        <v>0.18</v>
      </c>
      <c r="L5334">
        <v>30</v>
      </c>
      <c r="M5334" s="1">
        <v>75.802409999999995</v>
      </c>
      <c r="N5334">
        <v>438250.12039571197</v>
      </c>
      <c r="O5334">
        <f t="shared" si="83"/>
        <v>5781.4800399579908</v>
      </c>
    </row>
    <row r="5335" spans="1:15" x14ac:dyDescent="0.2">
      <c r="A5335">
        <v>21414</v>
      </c>
      <c r="B5335">
        <v>2677</v>
      </c>
      <c r="C5335">
        <v>100</v>
      </c>
      <c r="D5335">
        <v>8</v>
      </c>
      <c r="E5335">
        <v>510</v>
      </c>
      <c r="F5335">
        <v>4</v>
      </c>
      <c r="G5335">
        <v>12</v>
      </c>
      <c r="H5335">
        <v>290</v>
      </c>
      <c r="I5335" s="1">
        <v>1.5</v>
      </c>
      <c r="J5335" s="1">
        <v>0.3</v>
      </c>
      <c r="K5335" s="1">
        <v>0.36</v>
      </c>
      <c r="L5335">
        <v>30</v>
      </c>
      <c r="M5335" s="1">
        <v>68.545640000000006</v>
      </c>
      <c r="N5335">
        <v>428814.11301877099</v>
      </c>
      <c r="O5335">
        <f t="shared" si="83"/>
        <v>6255.8918848634421</v>
      </c>
    </row>
    <row r="5336" spans="1:15" x14ac:dyDescent="0.2">
      <c r="A5336">
        <v>1958</v>
      </c>
      <c r="B5336">
        <v>245</v>
      </c>
      <c r="C5336">
        <v>100</v>
      </c>
      <c r="D5336">
        <v>8</v>
      </c>
      <c r="E5336">
        <v>510</v>
      </c>
      <c r="F5336">
        <v>4</v>
      </c>
      <c r="G5336">
        <v>12</v>
      </c>
      <c r="H5336">
        <v>290</v>
      </c>
      <c r="I5336" s="1">
        <v>1.7</v>
      </c>
      <c r="J5336" s="1">
        <v>0.15</v>
      </c>
      <c r="K5336">
        <v>0</v>
      </c>
      <c r="L5336">
        <v>30</v>
      </c>
      <c r="M5336" s="1">
        <v>86.254850000000005</v>
      </c>
      <c r="N5336">
        <v>448110.74810461601</v>
      </c>
      <c r="O5336">
        <f t="shared" si="83"/>
        <v>5195.1947989546788</v>
      </c>
    </row>
    <row r="5337" spans="1:15" x14ac:dyDescent="0.2">
      <c r="A5337">
        <v>10150</v>
      </c>
      <c r="B5337">
        <v>1269</v>
      </c>
      <c r="C5337">
        <v>100</v>
      </c>
      <c r="D5337">
        <v>8</v>
      </c>
      <c r="E5337">
        <v>510</v>
      </c>
      <c r="F5337">
        <v>4</v>
      </c>
      <c r="G5337">
        <v>12</v>
      </c>
      <c r="H5337">
        <v>290</v>
      </c>
      <c r="I5337" s="1">
        <v>1.7</v>
      </c>
      <c r="J5337" s="1">
        <v>0.15</v>
      </c>
      <c r="K5337" s="1">
        <v>0.18</v>
      </c>
      <c r="L5337">
        <v>30</v>
      </c>
      <c r="M5337" s="1">
        <v>83.223730000000003</v>
      </c>
      <c r="N5337">
        <v>438250.12039571197</v>
      </c>
      <c r="O5337">
        <f t="shared" si="83"/>
        <v>5265.927403106205</v>
      </c>
    </row>
    <row r="5338" spans="1:15" x14ac:dyDescent="0.2">
      <c r="A5338">
        <v>18342</v>
      </c>
      <c r="B5338">
        <v>2293</v>
      </c>
      <c r="C5338">
        <v>100</v>
      </c>
      <c r="D5338">
        <v>8</v>
      </c>
      <c r="E5338">
        <v>510</v>
      </c>
      <c r="F5338">
        <v>4</v>
      </c>
      <c r="G5338">
        <v>12</v>
      </c>
      <c r="H5338">
        <v>290</v>
      </c>
      <c r="I5338" s="1">
        <v>1.7</v>
      </c>
      <c r="J5338" s="1">
        <v>0.15</v>
      </c>
      <c r="K5338" s="1">
        <v>0.36</v>
      </c>
      <c r="L5338">
        <v>30</v>
      </c>
      <c r="M5338" s="1">
        <v>77.244500000000002</v>
      </c>
      <c r="N5338">
        <v>428814.11301877099</v>
      </c>
      <c r="O5338">
        <f t="shared" si="83"/>
        <v>5551.3869986700802</v>
      </c>
    </row>
    <row r="5339" spans="1:15" x14ac:dyDescent="0.2">
      <c r="A5339">
        <v>6054</v>
      </c>
      <c r="B5339">
        <v>757</v>
      </c>
      <c r="C5339">
        <v>100</v>
      </c>
      <c r="D5339">
        <v>8</v>
      </c>
      <c r="E5339">
        <v>510</v>
      </c>
      <c r="F5339">
        <v>4</v>
      </c>
      <c r="G5339">
        <v>12</v>
      </c>
      <c r="H5339">
        <v>290</v>
      </c>
      <c r="I5339" s="1">
        <v>1.7</v>
      </c>
      <c r="J5339" s="1">
        <v>0.3</v>
      </c>
      <c r="K5339">
        <v>0</v>
      </c>
      <c r="L5339">
        <v>30</v>
      </c>
      <c r="M5339" s="1">
        <v>78.985669999999999</v>
      </c>
      <c r="N5339">
        <v>448110.74810461601</v>
      </c>
      <c r="O5339">
        <f t="shared" si="83"/>
        <v>5673.3170473152413</v>
      </c>
    </row>
    <row r="5340" spans="1:15" x14ac:dyDescent="0.2">
      <c r="A5340">
        <v>14246</v>
      </c>
      <c r="B5340">
        <v>1781</v>
      </c>
      <c r="C5340">
        <v>100</v>
      </c>
      <c r="D5340">
        <v>8</v>
      </c>
      <c r="E5340">
        <v>510</v>
      </c>
      <c r="F5340">
        <v>4</v>
      </c>
      <c r="G5340">
        <v>12</v>
      </c>
      <c r="H5340">
        <v>290</v>
      </c>
      <c r="I5340" s="1">
        <v>1.7</v>
      </c>
      <c r="J5340" s="1">
        <v>0.3</v>
      </c>
      <c r="K5340" s="1">
        <v>0.18</v>
      </c>
      <c r="L5340">
        <v>30</v>
      </c>
      <c r="M5340" s="1">
        <v>76.380409999999998</v>
      </c>
      <c r="N5340">
        <v>438250.12039571197</v>
      </c>
      <c r="O5340">
        <f t="shared" si="83"/>
        <v>5737.7293522738619</v>
      </c>
    </row>
    <row r="5341" spans="1:15" x14ac:dyDescent="0.2">
      <c r="A5341">
        <v>22438</v>
      </c>
      <c r="B5341">
        <v>2805</v>
      </c>
      <c r="C5341">
        <v>100</v>
      </c>
      <c r="D5341">
        <v>8</v>
      </c>
      <c r="E5341">
        <v>510</v>
      </c>
      <c r="F5341">
        <v>4</v>
      </c>
      <c r="G5341">
        <v>12</v>
      </c>
      <c r="H5341">
        <v>290</v>
      </c>
      <c r="I5341" s="1">
        <v>1.7</v>
      </c>
      <c r="J5341" s="1">
        <v>0.3</v>
      </c>
      <c r="K5341" s="1">
        <v>0.36</v>
      </c>
      <c r="L5341">
        <v>30</v>
      </c>
      <c r="M5341" s="1">
        <v>69.387979999999999</v>
      </c>
      <c r="N5341">
        <v>428814.11301877099</v>
      </c>
      <c r="O5341">
        <f t="shared" si="83"/>
        <v>6179.9480690858991</v>
      </c>
    </row>
    <row r="5342" spans="1:15" x14ac:dyDescent="0.2">
      <c r="A5342">
        <v>2982</v>
      </c>
      <c r="B5342">
        <v>373</v>
      </c>
      <c r="C5342">
        <v>100</v>
      </c>
      <c r="D5342">
        <v>8</v>
      </c>
      <c r="E5342">
        <v>510</v>
      </c>
      <c r="F5342">
        <v>4</v>
      </c>
      <c r="G5342">
        <v>12</v>
      </c>
      <c r="H5342">
        <v>290</v>
      </c>
      <c r="I5342" s="1">
        <v>1.9</v>
      </c>
      <c r="J5342" s="1">
        <v>0.15</v>
      </c>
      <c r="K5342">
        <v>0</v>
      </c>
      <c r="L5342">
        <v>30</v>
      </c>
      <c r="M5342" s="1">
        <v>88.415199999999999</v>
      </c>
      <c r="N5342">
        <v>448110.74810461601</v>
      </c>
      <c r="O5342">
        <f t="shared" si="83"/>
        <v>5068.2546451811004</v>
      </c>
    </row>
    <row r="5343" spans="1:15" x14ac:dyDescent="0.2">
      <c r="A5343">
        <v>11174</v>
      </c>
      <c r="B5343">
        <v>1397</v>
      </c>
      <c r="C5343">
        <v>100</v>
      </c>
      <c r="D5343">
        <v>8</v>
      </c>
      <c r="E5343">
        <v>510</v>
      </c>
      <c r="F5343">
        <v>4</v>
      </c>
      <c r="G5343">
        <v>12</v>
      </c>
      <c r="H5343">
        <v>290</v>
      </c>
      <c r="I5343" s="1">
        <v>1.9</v>
      </c>
      <c r="J5343" s="1">
        <v>0.15</v>
      </c>
      <c r="K5343" s="1">
        <v>0.18</v>
      </c>
      <c r="L5343">
        <v>30</v>
      </c>
      <c r="M5343" s="1">
        <v>84.07893</v>
      </c>
      <c r="N5343">
        <v>438250.12039571197</v>
      </c>
      <c r="O5343">
        <f t="shared" si="83"/>
        <v>5212.3655759619205</v>
      </c>
    </row>
    <row r="5344" spans="1:15" x14ac:dyDescent="0.2">
      <c r="A5344">
        <v>19366</v>
      </c>
      <c r="B5344">
        <v>2421</v>
      </c>
      <c r="C5344">
        <v>100</v>
      </c>
      <c r="D5344">
        <v>8</v>
      </c>
      <c r="E5344">
        <v>510</v>
      </c>
      <c r="F5344">
        <v>4</v>
      </c>
      <c r="G5344">
        <v>12</v>
      </c>
      <c r="H5344">
        <v>290</v>
      </c>
      <c r="I5344" s="1">
        <v>1.9</v>
      </c>
      <c r="J5344" s="1">
        <v>0.15</v>
      </c>
      <c r="K5344" s="1">
        <v>0.36</v>
      </c>
      <c r="L5344">
        <v>30</v>
      </c>
      <c r="M5344" s="1">
        <v>79.649249999999995</v>
      </c>
      <c r="N5344">
        <v>428814.11301877099</v>
      </c>
      <c r="O5344">
        <f t="shared" si="83"/>
        <v>5383.7809272374943</v>
      </c>
    </row>
    <row r="5345" spans="1:15" x14ac:dyDescent="0.2">
      <c r="A5345">
        <v>7078</v>
      </c>
      <c r="B5345">
        <v>885</v>
      </c>
      <c r="C5345">
        <v>100</v>
      </c>
      <c r="D5345">
        <v>8</v>
      </c>
      <c r="E5345">
        <v>510</v>
      </c>
      <c r="F5345">
        <v>4</v>
      </c>
      <c r="G5345">
        <v>12</v>
      </c>
      <c r="H5345">
        <v>290</v>
      </c>
      <c r="I5345" s="1">
        <v>1.9</v>
      </c>
      <c r="J5345" s="1">
        <v>0.3</v>
      </c>
      <c r="K5345">
        <v>0</v>
      </c>
      <c r="L5345">
        <v>30</v>
      </c>
      <c r="M5345" s="1">
        <v>80.829989999999995</v>
      </c>
      <c r="N5345">
        <v>448110.74810461601</v>
      </c>
      <c r="O5345">
        <f t="shared" si="83"/>
        <v>5543.8674198105928</v>
      </c>
    </row>
    <row r="5346" spans="1:15" x14ac:dyDescent="0.2">
      <c r="A5346">
        <v>15270</v>
      </c>
      <c r="B5346">
        <v>1909</v>
      </c>
      <c r="C5346">
        <v>100</v>
      </c>
      <c r="D5346">
        <v>8</v>
      </c>
      <c r="E5346">
        <v>510</v>
      </c>
      <c r="F5346">
        <v>4</v>
      </c>
      <c r="G5346">
        <v>12</v>
      </c>
      <c r="H5346">
        <v>290</v>
      </c>
      <c r="I5346" s="1">
        <v>1.9</v>
      </c>
      <c r="J5346" s="1">
        <v>0.3</v>
      </c>
      <c r="K5346" s="1">
        <v>0.18</v>
      </c>
      <c r="L5346">
        <v>30</v>
      </c>
      <c r="M5346" s="1">
        <v>77.792119999999997</v>
      </c>
      <c r="N5346">
        <v>438250.12039571197</v>
      </c>
      <c r="O5346">
        <f t="shared" si="83"/>
        <v>5633.6055682209453</v>
      </c>
    </row>
    <row r="5347" spans="1:15" x14ac:dyDescent="0.2">
      <c r="A5347">
        <v>23462</v>
      </c>
      <c r="B5347">
        <v>2933</v>
      </c>
      <c r="C5347">
        <v>100</v>
      </c>
      <c r="D5347">
        <v>8</v>
      </c>
      <c r="E5347">
        <v>510</v>
      </c>
      <c r="F5347">
        <v>4</v>
      </c>
      <c r="G5347">
        <v>12</v>
      </c>
      <c r="H5347">
        <v>290</v>
      </c>
      <c r="I5347" s="1">
        <v>1.9</v>
      </c>
      <c r="J5347" s="1">
        <v>0.3</v>
      </c>
      <c r="K5347" s="1">
        <v>0.36</v>
      </c>
      <c r="L5347">
        <v>30</v>
      </c>
      <c r="M5347" s="1">
        <v>70.802160000000001</v>
      </c>
      <c r="N5347">
        <v>428814.11301877099</v>
      </c>
      <c r="O5347">
        <f t="shared" si="83"/>
        <v>6056.5117366302238</v>
      </c>
    </row>
    <row r="5348" spans="1:15" x14ac:dyDescent="0.2">
      <c r="A5348">
        <v>4006</v>
      </c>
      <c r="B5348">
        <v>501</v>
      </c>
      <c r="C5348">
        <v>100</v>
      </c>
      <c r="D5348">
        <v>8</v>
      </c>
      <c r="E5348">
        <v>510</v>
      </c>
      <c r="F5348">
        <v>4</v>
      </c>
      <c r="G5348">
        <v>12</v>
      </c>
      <c r="H5348">
        <v>290</v>
      </c>
      <c r="I5348" s="1">
        <v>2.1</v>
      </c>
      <c r="J5348" s="1">
        <v>0.15</v>
      </c>
      <c r="K5348">
        <v>0</v>
      </c>
      <c r="L5348">
        <v>30</v>
      </c>
      <c r="M5348" s="1">
        <v>90.968249999999998</v>
      </c>
      <c r="N5348">
        <v>448110.74810461601</v>
      </c>
      <c r="O5348">
        <f t="shared" si="83"/>
        <v>4926.0126264341243</v>
      </c>
    </row>
    <row r="5349" spans="1:15" x14ac:dyDescent="0.2">
      <c r="A5349">
        <v>12198</v>
      </c>
      <c r="B5349">
        <v>1525</v>
      </c>
      <c r="C5349">
        <v>100</v>
      </c>
      <c r="D5349">
        <v>8</v>
      </c>
      <c r="E5349">
        <v>510</v>
      </c>
      <c r="F5349">
        <v>4</v>
      </c>
      <c r="G5349">
        <v>12</v>
      </c>
      <c r="H5349">
        <v>290</v>
      </c>
      <c r="I5349" s="1">
        <v>2.1</v>
      </c>
      <c r="J5349" s="1">
        <v>0.15</v>
      </c>
      <c r="K5349" s="1">
        <v>0.18</v>
      </c>
      <c r="L5349">
        <v>30</v>
      </c>
      <c r="M5349" s="1">
        <v>85.220820000000003</v>
      </c>
      <c r="N5349">
        <v>438250.12039571197</v>
      </c>
      <c r="O5349">
        <f t="shared" si="83"/>
        <v>5142.5240967607679</v>
      </c>
    </row>
    <row r="5350" spans="1:15" x14ac:dyDescent="0.2">
      <c r="A5350">
        <v>20390</v>
      </c>
      <c r="B5350">
        <v>2549</v>
      </c>
      <c r="C5350">
        <v>100</v>
      </c>
      <c r="D5350">
        <v>8</v>
      </c>
      <c r="E5350">
        <v>510</v>
      </c>
      <c r="F5350">
        <v>4</v>
      </c>
      <c r="G5350">
        <v>12</v>
      </c>
      <c r="H5350">
        <v>290</v>
      </c>
      <c r="I5350" s="1">
        <v>2.1</v>
      </c>
      <c r="J5350" s="1">
        <v>0.15</v>
      </c>
      <c r="K5350" s="1">
        <v>0.36</v>
      </c>
      <c r="L5350">
        <v>30</v>
      </c>
      <c r="M5350" s="1">
        <v>80.0227</v>
      </c>
      <c r="N5350">
        <v>428814.11301877099</v>
      </c>
      <c r="O5350">
        <f t="shared" si="83"/>
        <v>5358.6558941246794</v>
      </c>
    </row>
    <row r="5351" spans="1:15" x14ac:dyDescent="0.2">
      <c r="A5351">
        <v>8102</v>
      </c>
      <c r="B5351">
        <v>1013</v>
      </c>
      <c r="C5351">
        <v>100</v>
      </c>
      <c r="D5351">
        <v>8</v>
      </c>
      <c r="E5351">
        <v>510</v>
      </c>
      <c r="F5351">
        <v>4</v>
      </c>
      <c r="G5351">
        <v>12</v>
      </c>
      <c r="H5351">
        <v>290</v>
      </c>
      <c r="I5351" s="1">
        <v>2.1</v>
      </c>
      <c r="J5351" s="1">
        <v>0.3</v>
      </c>
      <c r="K5351">
        <v>0</v>
      </c>
      <c r="L5351">
        <v>30</v>
      </c>
      <c r="M5351" s="1">
        <v>82.315529999999995</v>
      </c>
      <c r="N5351">
        <v>448110.74810461601</v>
      </c>
      <c r="O5351">
        <f t="shared" si="83"/>
        <v>5443.817808190217</v>
      </c>
    </row>
    <row r="5352" spans="1:15" x14ac:dyDescent="0.2">
      <c r="A5352">
        <v>16294</v>
      </c>
      <c r="B5352">
        <v>2037</v>
      </c>
      <c r="C5352">
        <v>100</v>
      </c>
      <c r="D5352">
        <v>8</v>
      </c>
      <c r="E5352">
        <v>510</v>
      </c>
      <c r="F5352">
        <v>4</v>
      </c>
      <c r="G5352">
        <v>12</v>
      </c>
      <c r="H5352">
        <v>290</v>
      </c>
      <c r="I5352" s="1">
        <v>2.1</v>
      </c>
      <c r="J5352" s="1">
        <v>0.3</v>
      </c>
      <c r="K5352" s="1">
        <v>0.18</v>
      </c>
      <c r="L5352">
        <v>30</v>
      </c>
      <c r="M5352" s="1">
        <v>76.368949999999998</v>
      </c>
      <c r="N5352">
        <v>438250.12039571197</v>
      </c>
      <c r="O5352">
        <f t="shared" si="83"/>
        <v>5738.5903616026144</v>
      </c>
    </row>
    <row r="5353" spans="1:15" x14ac:dyDescent="0.2">
      <c r="A5353">
        <v>24486</v>
      </c>
      <c r="B5353">
        <v>3061</v>
      </c>
      <c r="C5353">
        <v>100</v>
      </c>
      <c r="D5353">
        <v>8</v>
      </c>
      <c r="E5353">
        <v>510</v>
      </c>
      <c r="F5353">
        <v>4</v>
      </c>
      <c r="G5353">
        <v>12</v>
      </c>
      <c r="H5353">
        <v>290</v>
      </c>
      <c r="I5353" s="1">
        <v>2.1</v>
      </c>
      <c r="J5353" s="1">
        <v>0.3</v>
      </c>
      <c r="K5353" s="1">
        <v>0.36</v>
      </c>
      <c r="L5353">
        <v>30</v>
      </c>
      <c r="M5353" s="1">
        <v>71.406279999999995</v>
      </c>
      <c r="N5353">
        <v>428814.11301877099</v>
      </c>
      <c r="O5353">
        <f t="shared" si="83"/>
        <v>6005.2717074572574</v>
      </c>
    </row>
    <row r="5354" spans="1:15" x14ac:dyDescent="0.2">
      <c r="A5354">
        <v>936</v>
      </c>
      <c r="B5354">
        <v>117</v>
      </c>
      <c r="C5354">
        <v>100</v>
      </c>
      <c r="D5354">
        <v>8</v>
      </c>
      <c r="E5354">
        <v>510</v>
      </c>
      <c r="F5354">
        <v>4</v>
      </c>
      <c r="G5354">
        <v>12</v>
      </c>
      <c r="H5354">
        <v>320</v>
      </c>
      <c r="I5354" s="1">
        <v>1.5</v>
      </c>
      <c r="J5354" s="1">
        <v>0.15</v>
      </c>
      <c r="K5354">
        <v>0</v>
      </c>
      <c r="L5354">
        <v>30</v>
      </c>
      <c r="M5354" s="1">
        <v>85.566569999999999</v>
      </c>
      <c r="N5354">
        <v>448110.74810461601</v>
      </c>
      <c r="O5354">
        <f t="shared" si="83"/>
        <v>5236.9838840637885</v>
      </c>
    </row>
    <row r="5355" spans="1:15" x14ac:dyDescent="0.2">
      <c r="A5355">
        <v>9128</v>
      </c>
      <c r="B5355">
        <v>1141</v>
      </c>
      <c r="C5355">
        <v>100</v>
      </c>
      <c r="D5355">
        <v>8</v>
      </c>
      <c r="E5355">
        <v>510</v>
      </c>
      <c r="F5355">
        <v>4</v>
      </c>
      <c r="G5355">
        <v>12</v>
      </c>
      <c r="H5355">
        <v>320</v>
      </c>
      <c r="I5355" s="1">
        <v>1.5</v>
      </c>
      <c r="J5355" s="1">
        <v>0.15</v>
      </c>
      <c r="K5355" s="1">
        <v>0.18</v>
      </c>
      <c r="L5355">
        <v>30</v>
      </c>
      <c r="M5355" s="1">
        <v>84.040520000000001</v>
      </c>
      <c r="N5355">
        <v>438250.12039571197</v>
      </c>
      <c r="O5355">
        <f t="shared" si="83"/>
        <v>5214.7478430132505</v>
      </c>
    </row>
    <row r="5356" spans="1:15" x14ac:dyDescent="0.2">
      <c r="A5356">
        <v>17320</v>
      </c>
      <c r="B5356">
        <v>2165</v>
      </c>
      <c r="C5356">
        <v>100</v>
      </c>
      <c r="D5356">
        <v>8</v>
      </c>
      <c r="E5356">
        <v>510</v>
      </c>
      <c r="F5356">
        <v>4</v>
      </c>
      <c r="G5356">
        <v>12</v>
      </c>
      <c r="H5356">
        <v>320</v>
      </c>
      <c r="I5356" s="1">
        <v>1.5</v>
      </c>
      <c r="J5356" s="1">
        <v>0.15</v>
      </c>
      <c r="K5356" s="1">
        <v>0.36</v>
      </c>
      <c r="L5356">
        <v>30</v>
      </c>
      <c r="M5356" s="1">
        <v>77.098860000000002</v>
      </c>
      <c r="N5356">
        <v>428814.11301877099</v>
      </c>
      <c r="O5356">
        <f t="shared" si="83"/>
        <v>5561.8735869605725</v>
      </c>
    </row>
    <row r="5357" spans="1:15" x14ac:dyDescent="0.2">
      <c r="A5357">
        <v>5032</v>
      </c>
      <c r="B5357">
        <v>629</v>
      </c>
      <c r="C5357">
        <v>100</v>
      </c>
      <c r="D5357">
        <v>8</v>
      </c>
      <c r="E5357">
        <v>510</v>
      </c>
      <c r="F5357">
        <v>4</v>
      </c>
      <c r="G5357">
        <v>12</v>
      </c>
      <c r="H5357">
        <v>320</v>
      </c>
      <c r="I5357" s="1">
        <v>1.5</v>
      </c>
      <c r="J5357" s="1">
        <v>0.3</v>
      </c>
      <c r="K5357">
        <v>0</v>
      </c>
      <c r="L5357">
        <v>30</v>
      </c>
      <c r="M5357" s="1">
        <v>78.633150000000001</v>
      </c>
      <c r="N5357">
        <v>448110.74810461601</v>
      </c>
      <c r="O5357">
        <f t="shared" si="83"/>
        <v>5698.7510751459913</v>
      </c>
    </row>
    <row r="5358" spans="1:15" x14ac:dyDescent="0.2">
      <c r="A5358">
        <v>13224</v>
      </c>
      <c r="B5358">
        <v>1653</v>
      </c>
      <c r="C5358">
        <v>100</v>
      </c>
      <c r="D5358">
        <v>8</v>
      </c>
      <c r="E5358">
        <v>510</v>
      </c>
      <c r="F5358">
        <v>4</v>
      </c>
      <c r="G5358">
        <v>12</v>
      </c>
      <c r="H5358">
        <v>320</v>
      </c>
      <c r="I5358" s="1">
        <v>1.5</v>
      </c>
      <c r="J5358" s="1">
        <v>0.3</v>
      </c>
      <c r="K5358" s="1">
        <v>0.18</v>
      </c>
      <c r="L5358">
        <v>30</v>
      </c>
      <c r="M5358" s="1">
        <v>75.826840000000004</v>
      </c>
      <c r="N5358">
        <v>438250.12039571197</v>
      </c>
      <c r="O5358">
        <f t="shared" si="83"/>
        <v>5779.6173544316489</v>
      </c>
    </row>
    <row r="5359" spans="1:15" x14ac:dyDescent="0.2">
      <c r="A5359">
        <v>21416</v>
      </c>
      <c r="B5359">
        <v>2677</v>
      </c>
      <c r="C5359">
        <v>100</v>
      </c>
      <c r="D5359">
        <v>8</v>
      </c>
      <c r="E5359">
        <v>510</v>
      </c>
      <c r="F5359">
        <v>4</v>
      </c>
      <c r="G5359">
        <v>12</v>
      </c>
      <c r="H5359">
        <v>320</v>
      </c>
      <c r="I5359" s="1">
        <v>1.5</v>
      </c>
      <c r="J5359" s="1">
        <v>0.3</v>
      </c>
      <c r="K5359" s="1">
        <v>0.36</v>
      </c>
      <c r="L5359">
        <v>30</v>
      </c>
      <c r="M5359" s="1">
        <v>68.567729999999997</v>
      </c>
      <c r="N5359">
        <v>428814.11301877099</v>
      </c>
      <c r="O5359">
        <f t="shared" si="83"/>
        <v>6253.8764666523302</v>
      </c>
    </row>
    <row r="5360" spans="1:15" x14ac:dyDescent="0.2">
      <c r="A5360">
        <v>1960</v>
      </c>
      <c r="B5360">
        <v>245</v>
      </c>
      <c r="C5360">
        <v>100</v>
      </c>
      <c r="D5360">
        <v>8</v>
      </c>
      <c r="E5360">
        <v>510</v>
      </c>
      <c r="F5360">
        <v>4</v>
      </c>
      <c r="G5360">
        <v>12</v>
      </c>
      <c r="H5360">
        <v>320</v>
      </c>
      <c r="I5360" s="1">
        <v>1.7</v>
      </c>
      <c r="J5360" s="1">
        <v>0.15</v>
      </c>
      <c r="K5360">
        <v>0</v>
      </c>
      <c r="L5360">
        <v>30</v>
      </c>
      <c r="M5360" s="1">
        <v>86.282650000000004</v>
      </c>
      <c r="N5360">
        <v>448110.74810461601</v>
      </c>
      <c r="O5360">
        <f t="shared" si="83"/>
        <v>5193.5209234372842</v>
      </c>
    </row>
    <row r="5361" spans="1:15" x14ac:dyDescent="0.2">
      <c r="A5361">
        <v>10152</v>
      </c>
      <c r="B5361">
        <v>1269</v>
      </c>
      <c r="C5361">
        <v>100</v>
      </c>
      <c r="D5361">
        <v>8</v>
      </c>
      <c r="E5361">
        <v>510</v>
      </c>
      <c r="F5361">
        <v>4</v>
      </c>
      <c r="G5361">
        <v>12</v>
      </c>
      <c r="H5361">
        <v>320</v>
      </c>
      <c r="I5361" s="1">
        <v>1.7</v>
      </c>
      <c r="J5361" s="1">
        <v>0.15</v>
      </c>
      <c r="K5361" s="1">
        <v>0.18</v>
      </c>
      <c r="L5361">
        <v>30</v>
      </c>
      <c r="M5361" s="1">
        <v>83.250550000000004</v>
      </c>
      <c r="N5361">
        <v>438250.12039571197</v>
      </c>
      <c r="O5361">
        <f t="shared" si="83"/>
        <v>5264.2309317561503</v>
      </c>
    </row>
    <row r="5362" spans="1:15" x14ac:dyDescent="0.2">
      <c r="A5362">
        <v>18344</v>
      </c>
      <c r="B5362">
        <v>2293</v>
      </c>
      <c r="C5362">
        <v>100</v>
      </c>
      <c r="D5362">
        <v>8</v>
      </c>
      <c r="E5362">
        <v>510</v>
      </c>
      <c r="F5362">
        <v>4</v>
      </c>
      <c r="G5362">
        <v>12</v>
      </c>
      <c r="H5362">
        <v>320</v>
      </c>
      <c r="I5362" s="1">
        <v>1.7</v>
      </c>
      <c r="J5362" s="1">
        <v>0.15</v>
      </c>
      <c r="K5362" s="1">
        <v>0.36</v>
      </c>
      <c r="L5362">
        <v>30</v>
      </c>
      <c r="M5362" s="1">
        <v>77.269400000000005</v>
      </c>
      <c r="N5362">
        <v>428814.11301877099</v>
      </c>
      <c r="O5362">
        <f t="shared" si="83"/>
        <v>5549.5980688185873</v>
      </c>
    </row>
    <row r="5363" spans="1:15" x14ac:dyDescent="0.2">
      <c r="A5363">
        <v>6056</v>
      </c>
      <c r="B5363">
        <v>757</v>
      </c>
      <c r="C5363">
        <v>100</v>
      </c>
      <c r="D5363">
        <v>8</v>
      </c>
      <c r="E5363">
        <v>510</v>
      </c>
      <c r="F5363">
        <v>4</v>
      </c>
      <c r="G5363">
        <v>12</v>
      </c>
      <c r="H5363">
        <v>320</v>
      </c>
      <c r="I5363" s="1">
        <v>1.7</v>
      </c>
      <c r="J5363" s="1">
        <v>0.3</v>
      </c>
      <c r="K5363">
        <v>0</v>
      </c>
      <c r="L5363">
        <v>30</v>
      </c>
      <c r="M5363" s="1">
        <v>79.011129999999994</v>
      </c>
      <c r="N5363">
        <v>448110.74810461601</v>
      </c>
      <c r="O5363">
        <f t="shared" si="83"/>
        <v>5671.4889168730533</v>
      </c>
    </row>
    <row r="5364" spans="1:15" x14ac:dyDescent="0.2">
      <c r="A5364">
        <v>14248</v>
      </c>
      <c r="B5364">
        <v>1781</v>
      </c>
      <c r="C5364">
        <v>100</v>
      </c>
      <c r="D5364">
        <v>8</v>
      </c>
      <c r="E5364">
        <v>510</v>
      </c>
      <c r="F5364">
        <v>4</v>
      </c>
      <c r="G5364">
        <v>12</v>
      </c>
      <c r="H5364">
        <v>320</v>
      </c>
      <c r="I5364" s="1">
        <v>1.7</v>
      </c>
      <c r="J5364" s="1">
        <v>0.3</v>
      </c>
      <c r="K5364" s="1">
        <v>0.18</v>
      </c>
      <c r="L5364">
        <v>30</v>
      </c>
      <c r="M5364" s="1">
        <v>76.405019999999993</v>
      </c>
      <c r="N5364">
        <v>438250.12039571197</v>
      </c>
      <c r="O5364">
        <f t="shared" si="83"/>
        <v>5735.8812339256247</v>
      </c>
    </row>
    <row r="5365" spans="1:15" x14ac:dyDescent="0.2">
      <c r="A5365">
        <v>22440</v>
      </c>
      <c r="B5365">
        <v>2805</v>
      </c>
      <c r="C5365">
        <v>100</v>
      </c>
      <c r="D5365">
        <v>8</v>
      </c>
      <c r="E5365">
        <v>510</v>
      </c>
      <c r="F5365">
        <v>4</v>
      </c>
      <c r="G5365">
        <v>12</v>
      </c>
      <c r="H5365">
        <v>320</v>
      </c>
      <c r="I5365" s="1">
        <v>1.7</v>
      </c>
      <c r="J5365" s="1">
        <v>0.3</v>
      </c>
      <c r="K5365" s="1">
        <v>0.36</v>
      </c>
      <c r="L5365">
        <v>30</v>
      </c>
      <c r="M5365" s="1">
        <v>69.410340000000005</v>
      </c>
      <c r="N5365">
        <v>428814.11301877099</v>
      </c>
      <c r="O5365">
        <f t="shared" si="83"/>
        <v>6177.9572469861259</v>
      </c>
    </row>
    <row r="5366" spans="1:15" x14ac:dyDescent="0.2">
      <c r="A5366">
        <v>2984</v>
      </c>
      <c r="B5366">
        <v>373</v>
      </c>
      <c r="C5366">
        <v>100</v>
      </c>
      <c r="D5366">
        <v>8</v>
      </c>
      <c r="E5366">
        <v>510</v>
      </c>
      <c r="F5366">
        <v>4</v>
      </c>
      <c r="G5366">
        <v>12</v>
      </c>
      <c r="H5366">
        <v>320</v>
      </c>
      <c r="I5366" s="1">
        <v>1.9</v>
      </c>
      <c r="J5366" s="1">
        <v>0.15</v>
      </c>
      <c r="K5366">
        <v>0</v>
      </c>
      <c r="L5366">
        <v>30</v>
      </c>
      <c r="M5366" s="1">
        <v>88.443690000000004</v>
      </c>
      <c r="N5366">
        <v>448110.74810461601</v>
      </c>
      <c r="O5366">
        <f t="shared" si="83"/>
        <v>5066.6220292777925</v>
      </c>
    </row>
    <row r="5367" spans="1:15" x14ac:dyDescent="0.2">
      <c r="A5367">
        <v>11176</v>
      </c>
      <c r="B5367">
        <v>1397</v>
      </c>
      <c r="C5367">
        <v>100</v>
      </c>
      <c r="D5367">
        <v>8</v>
      </c>
      <c r="E5367">
        <v>510</v>
      </c>
      <c r="F5367">
        <v>4</v>
      </c>
      <c r="G5367">
        <v>12</v>
      </c>
      <c r="H5367">
        <v>320</v>
      </c>
      <c r="I5367" s="1">
        <v>1.9</v>
      </c>
      <c r="J5367" s="1">
        <v>0.15</v>
      </c>
      <c r="K5367" s="1">
        <v>0.18</v>
      </c>
      <c r="L5367">
        <v>30</v>
      </c>
      <c r="M5367" s="1">
        <v>84.106030000000004</v>
      </c>
      <c r="N5367">
        <v>438250.12039571197</v>
      </c>
      <c r="O5367">
        <f t="shared" si="83"/>
        <v>5210.6860874982676</v>
      </c>
    </row>
    <row r="5368" spans="1:15" x14ac:dyDescent="0.2">
      <c r="A5368">
        <v>19368</v>
      </c>
      <c r="B5368">
        <v>2421</v>
      </c>
      <c r="C5368">
        <v>100</v>
      </c>
      <c r="D5368">
        <v>8</v>
      </c>
      <c r="E5368">
        <v>510</v>
      </c>
      <c r="F5368">
        <v>4</v>
      </c>
      <c r="G5368">
        <v>12</v>
      </c>
      <c r="H5368">
        <v>320</v>
      </c>
      <c r="I5368" s="1">
        <v>1.9</v>
      </c>
      <c r="J5368" s="1">
        <v>0.15</v>
      </c>
      <c r="K5368" s="1">
        <v>0.36</v>
      </c>
      <c r="L5368">
        <v>30</v>
      </c>
      <c r="M5368" s="1">
        <v>79.67492</v>
      </c>
      <c r="N5368">
        <v>428814.11301877099</v>
      </c>
      <c r="O5368">
        <f t="shared" si="83"/>
        <v>5382.0463581108206</v>
      </c>
    </row>
    <row r="5369" spans="1:15" x14ac:dyDescent="0.2">
      <c r="A5369">
        <v>7080</v>
      </c>
      <c r="B5369">
        <v>885</v>
      </c>
      <c r="C5369">
        <v>100</v>
      </c>
      <c r="D5369">
        <v>8</v>
      </c>
      <c r="E5369">
        <v>510</v>
      </c>
      <c r="F5369">
        <v>4</v>
      </c>
      <c r="G5369">
        <v>12</v>
      </c>
      <c r="H5369">
        <v>320</v>
      </c>
      <c r="I5369" s="1">
        <v>1.9</v>
      </c>
      <c r="J5369" s="1">
        <v>0.3</v>
      </c>
      <c r="K5369">
        <v>0</v>
      </c>
      <c r="L5369">
        <v>30</v>
      </c>
      <c r="M5369" s="1">
        <v>80.856039999999993</v>
      </c>
      <c r="N5369">
        <v>448110.74810461601</v>
      </c>
      <c r="O5369">
        <f t="shared" si="83"/>
        <v>5542.0813102473985</v>
      </c>
    </row>
    <row r="5370" spans="1:15" x14ac:dyDescent="0.2">
      <c r="A5370">
        <v>15272</v>
      </c>
      <c r="B5370">
        <v>1909</v>
      </c>
      <c r="C5370">
        <v>100</v>
      </c>
      <c r="D5370">
        <v>8</v>
      </c>
      <c r="E5370">
        <v>510</v>
      </c>
      <c r="F5370">
        <v>4</v>
      </c>
      <c r="G5370">
        <v>12</v>
      </c>
      <c r="H5370">
        <v>320</v>
      </c>
      <c r="I5370" s="1">
        <v>1.9</v>
      </c>
      <c r="J5370" s="1">
        <v>0.3</v>
      </c>
      <c r="K5370" s="1">
        <v>0.18</v>
      </c>
      <c r="L5370">
        <v>30</v>
      </c>
      <c r="M5370" s="1">
        <v>77.817189999999997</v>
      </c>
      <c r="N5370">
        <v>438250.12039571197</v>
      </c>
      <c r="O5370">
        <f t="shared" si="83"/>
        <v>5631.790615874359</v>
      </c>
    </row>
    <row r="5371" spans="1:15" x14ac:dyDescent="0.2">
      <c r="A5371">
        <v>23464</v>
      </c>
      <c r="B5371">
        <v>2933</v>
      </c>
      <c r="C5371">
        <v>100</v>
      </c>
      <c r="D5371">
        <v>8</v>
      </c>
      <c r="E5371">
        <v>510</v>
      </c>
      <c r="F5371">
        <v>4</v>
      </c>
      <c r="G5371">
        <v>12</v>
      </c>
      <c r="H5371">
        <v>320</v>
      </c>
      <c r="I5371" s="1">
        <v>1.9</v>
      </c>
      <c r="J5371" s="1">
        <v>0.3</v>
      </c>
      <c r="K5371" s="1">
        <v>0.36</v>
      </c>
      <c r="L5371">
        <v>30</v>
      </c>
      <c r="M5371" s="1">
        <v>70.824979999999996</v>
      </c>
      <c r="N5371">
        <v>428814.11301877099</v>
      </c>
      <c r="O5371">
        <f t="shared" si="83"/>
        <v>6054.5603121775821</v>
      </c>
    </row>
    <row r="5372" spans="1:15" x14ac:dyDescent="0.2">
      <c r="A5372">
        <v>4008</v>
      </c>
      <c r="B5372">
        <v>501</v>
      </c>
      <c r="C5372">
        <v>100</v>
      </c>
      <c r="D5372">
        <v>8</v>
      </c>
      <c r="E5372">
        <v>510</v>
      </c>
      <c r="F5372">
        <v>4</v>
      </c>
      <c r="G5372">
        <v>12</v>
      </c>
      <c r="H5372">
        <v>320</v>
      </c>
      <c r="I5372" s="1">
        <v>2.1</v>
      </c>
      <c r="J5372" s="1">
        <v>0.15</v>
      </c>
      <c r="K5372">
        <v>0</v>
      </c>
      <c r="L5372">
        <v>30</v>
      </c>
      <c r="M5372" s="1">
        <v>90.997559999999993</v>
      </c>
      <c r="N5372">
        <v>448110.74810461601</v>
      </c>
      <c r="O5372">
        <f t="shared" si="83"/>
        <v>4924.4259747691704</v>
      </c>
    </row>
    <row r="5373" spans="1:15" x14ac:dyDescent="0.2">
      <c r="A5373">
        <v>12200</v>
      </c>
      <c r="B5373">
        <v>1525</v>
      </c>
      <c r="C5373">
        <v>100</v>
      </c>
      <c r="D5373">
        <v>8</v>
      </c>
      <c r="E5373">
        <v>510</v>
      </c>
      <c r="F5373">
        <v>4</v>
      </c>
      <c r="G5373">
        <v>12</v>
      </c>
      <c r="H5373">
        <v>320</v>
      </c>
      <c r="I5373" s="1">
        <v>2.1</v>
      </c>
      <c r="J5373" s="1">
        <v>0.15</v>
      </c>
      <c r="K5373" s="1">
        <v>0.18</v>
      </c>
      <c r="L5373">
        <v>30</v>
      </c>
      <c r="M5373" s="1">
        <v>85.248289999999997</v>
      </c>
      <c r="N5373">
        <v>438250.12039571197</v>
      </c>
      <c r="O5373">
        <f t="shared" si="83"/>
        <v>5140.8669944665398</v>
      </c>
    </row>
    <row r="5374" spans="1:15" x14ac:dyDescent="0.2">
      <c r="A5374">
        <v>20392</v>
      </c>
      <c r="B5374">
        <v>2549</v>
      </c>
      <c r="C5374">
        <v>100</v>
      </c>
      <c r="D5374">
        <v>8</v>
      </c>
      <c r="E5374">
        <v>510</v>
      </c>
      <c r="F5374">
        <v>4</v>
      </c>
      <c r="G5374">
        <v>12</v>
      </c>
      <c r="H5374">
        <v>320</v>
      </c>
      <c r="I5374" s="1">
        <v>2.1</v>
      </c>
      <c r="J5374" s="1">
        <v>0.15</v>
      </c>
      <c r="K5374" s="1">
        <v>0.36</v>
      </c>
      <c r="L5374">
        <v>30</v>
      </c>
      <c r="M5374" s="1">
        <v>80.048490000000001</v>
      </c>
      <c r="N5374">
        <v>428814.11301877099</v>
      </c>
      <c r="O5374">
        <f t="shared" si="83"/>
        <v>5356.9294438754687</v>
      </c>
    </row>
    <row r="5375" spans="1:15" x14ac:dyDescent="0.2">
      <c r="A5375">
        <v>8104</v>
      </c>
      <c r="B5375">
        <v>1013</v>
      </c>
      <c r="C5375">
        <v>100</v>
      </c>
      <c r="D5375">
        <v>8</v>
      </c>
      <c r="E5375">
        <v>510</v>
      </c>
      <c r="F5375">
        <v>4</v>
      </c>
      <c r="G5375">
        <v>12</v>
      </c>
      <c r="H5375">
        <v>320</v>
      </c>
      <c r="I5375" s="1">
        <v>2.1</v>
      </c>
      <c r="J5375" s="1">
        <v>0.3</v>
      </c>
      <c r="K5375">
        <v>0</v>
      </c>
      <c r="L5375">
        <v>30</v>
      </c>
      <c r="M5375" s="1">
        <v>82.34205</v>
      </c>
      <c r="N5375">
        <v>448110.74810461601</v>
      </c>
      <c r="O5375">
        <f t="shared" si="83"/>
        <v>5442.0645114448325</v>
      </c>
    </row>
    <row r="5376" spans="1:15" x14ac:dyDescent="0.2">
      <c r="A5376">
        <v>16296</v>
      </c>
      <c r="B5376">
        <v>2037</v>
      </c>
      <c r="C5376">
        <v>100</v>
      </c>
      <c r="D5376">
        <v>8</v>
      </c>
      <c r="E5376">
        <v>510</v>
      </c>
      <c r="F5376">
        <v>4</v>
      </c>
      <c r="G5376">
        <v>12</v>
      </c>
      <c r="H5376">
        <v>320</v>
      </c>
      <c r="I5376" s="1">
        <v>2.1</v>
      </c>
      <c r="J5376" s="1">
        <v>0.3</v>
      </c>
      <c r="K5376" s="1">
        <v>0.18</v>
      </c>
      <c r="L5376">
        <v>30</v>
      </c>
      <c r="M5376" s="1">
        <v>76.393559999999994</v>
      </c>
      <c r="N5376">
        <v>438250.12039571197</v>
      </c>
      <c r="O5376">
        <f t="shared" si="83"/>
        <v>5736.7416886411893</v>
      </c>
    </row>
    <row r="5377" spans="1:15" x14ac:dyDescent="0.2">
      <c r="A5377">
        <v>24488</v>
      </c>
      <c r="B5377">
        <v>3061</v>
      </c>
      <c r="C5377">
        <v>100</v>
      </c>
      <c r="D5377">
        <v>8</v>
      </c>
      <c r="E5377">
        <v>510</v>
      </c>
      <c r="F5377">
        <v>4</v>
      </c>
      <c r="G5377">
        <v>12</v>
      </c>
      <c r="H5377">
        <v>320</v>
      </c>
      <c r="I5377" s="1">
        <v>2.1</v>
      </c>
      <c r="J5377" s="1">
        <v>0.3</v>
      </c>
      <c r="K5377" s="1">
        <v>0.36</v>
      </c>
      <c r="L5377">
        <v>30</v>
      </c>
      <c r="M5377" s="1">
        <v>71.429289999999995</v>
      </c>
      <c r="N5377">
        <v>428814.11301877099</v>
      </c>
      <c r="O5377">
        <f t="shared" si="83"/>
        <v>6003.3371886906762</v>
      </c>
    </row>
    <row r="5378" spans="1:15" x14ac:dyDescent="0.2">
      <c r="A5378">
        <v>225</v>
      </c>
      <c r="B5378">
        <v>29</v>
      </c>
      <c r="C5378">
        <v>100</v>
      </c>
      <c r="D5378">
        <v>8</v>
      </c>
      <c r="E5378">
        <v>560</v>
      </c>
      <c r="F5378">
        <v>1</v>
      </c>
      <c r="G5378">
        <v>8</v>
      </c>
      <c r="H5378">
        <v>230</v>
      </c>
      <c r="I5378">
        <v>1.5</v>
      </c>
      <c r="J5378">
        <v>0.15</v>
      </c>
      <c r="K5378">
        <v>0</v>
      </c>
      <c r="L5378">
        <v>30</v>
      </c>
      <c r="M5378">
        <v>1290.7122157690101</v>
      </c>
      <c r="N5378">
        <v>1108059.8314462299</v>
      </c>
      <c r="O5378">
        <f t="shared" si="83"/>
        <v>858.48713439660503</v>
      </c>
    </row>
    <row r="5379" spans="1:15" x14ac:dyDescent="0.2">
      <c r="A5379">
        <v>8417</v>
      </c>
      <c r="B5379">
        <v>1053</v>
      </c>
      <c r="C5379">
        <v>100</v>
      </c>
      <c r="D5379">
        <v>8</v>
      </c>
      <c r="E5379">
        <v>560</v>
      </c>
      <c r="F5379">
        <v>1</v>
      </c>
      <c r="G5379">
        <v>8</v>
      </c>
      <c r="H5379">
        <v>230</v>
      </c>
      <c r="I5379" s="1">
        <v>1.5</v>
      </c>
      <c r="J5379" s="1">
        <v>0.15</v>
      </c>
      <c r="K5379" s="1">
        <v>0.18</v>
      </c>
      <c r="L5379">
        <v>30</v>
      </c>
      <c r="M5379" s="1">
        <v>1145.4169999999999</v>
      </c>
      <c r="N5379">
        <v>1016568.65270296</v>
      </c>
      <c r="O5379">
        <f t="shared" ref="O5379:O5442" si="84">N5379/M5379</f>
        <v>887.50966041446918</v>
      </c>
    </row>
    <row r="5380" spans="1:15" x14ac:dyDescent="0.2">
      <c r="A5380">
        <v>16609</v>
      </c>
      <c r="B5380">
        <v>2077</v>
      </c>
      <c r="C5380">
        <v>100</v>
      </c>
      <c r="D5380">
        <v>8</v>
      </c>
      <c r="E5380">
        <v>560</v>
      </c>
      <c r="F5380">
        <v>1</v>
      </c>
      <c r="G5380">
        <v>8</v>
      </c>
      <c r="H5380">
        <v>230</v>
      </c>
      <c r="I5380" s="1">
        <v>1.5</v>
      </c>
      <c r="J5380" s="1">
        <v>0.15</v>
      </c>
      <c r="K5380" s="1">
        <v>0.36</v>
      </c>
      <c r="L5380">
        <v>30</v>
      </c>
      <c r="M5380" s="1">
        <v>1306.79</v>
      </c>
      <c r="N5380">
        <v>939033.755462904</v>
      </c>
      <c r="O5380">
        <f t="shared" si="84"/>
        <v>718.58045704581764</v>
      </c>
    </row>
    <row r="5381" spans="1:15" x14ac:dyDescent="0.2">
      <c r="A5381">
        <v>4321</v>
      </c>
      <c r="B5381">
        <v>541</v>
      </c>
      <c r="C5381">
        <v>100</v>
      </c>
      <c r="D5381">
        <v>8</v>
      </c>
      <c r="E5381">
        <v>560</v>
      </c>
      <c r="F5381">
        <v>1</v>
      </c>
      <c r="G5381">
        <v>8</v>
      </c>
      <c r="H5381">
        <v>230</v>
      </c>
      <c r="I5381" s="1">
        <v>1.5</v>
      </c>
      <c r="J5381" s="1">
        <v>0.3</v>
      </c>
      <c r="K5381">
        <v>0</v>
      </c>
      <c r="L5381">
        <v>30</v>
      </c>
      <c r="M5381" s="1">
        <v>1144.1790000000001</v>
      </c>
      <c r="N5381">
        <v>1108059.8314462299</v>
      </c>
      <c r="O5381">
        <f t="shared" si="84"/>
        <v>968.43223957635109</v>
      </c>
    </row>
    <row r="5382" spans="1:15" x14ac:dyDescent="0.2">
      <c r="A5382">
        <v>12513</v>
      </c>
      <c r="B5382">
        <v>1565</v>
      </c>
      <c r="C5382">
        <v>100</v>
      </c>
      <c r="D5382">
        <v>8</v>
      </c>
      <c r="E5382">
        <v>560</v>
      </c>
      <c r="F5382">
        <v>1</v>
      </c>
      <c r="G5382">
        <v>8</v>
      </c>
      <c r="H5382">
        <v>230</v>
      </c>
      <c r="I5382" s="1">
        <v>1.5</v>
      </c>
      <c r="J5382" s="1">
        <v>0.3</v>
      </c>
      <c r="K5382" s="1">
        <v>0.18</v>
      </c>
      <c r="L5382">
        <v>30</v>
      </c>
      <c r="M5382" s="1">
        <v>1308.2739999999999</v>
      </c>
      <c r="N5382">
        <v>1016568.65270296</v>
      </c>
      <c r="O5382">
        <f t="shared" si="84"/>
        <v>777.03038713829062</v>
      </c>
    </row>
    <row r="5383" spans="1:15" x14ac:dyDescent="0.2">
      <c r="A5383">
        <v>20705</v>
      </c>
      <c r="B5383">
        <v>2589</v>
      </c>
      <c r="C5383">
        <v>100</v>
      </c>
      <c r="D5383">
        <v>8</v>
      </c>
      <c r="E5383">
        <v>560</v>
      </c>
      <c r="F5383">
        <v>1</v>
      </c>
      <c r="G5383">
        <v>8</v>
      </c>
      <c r="H5383">
        <v>230</v>
      </c>
      <c r="I5383" s="1">
        <v>1.5</v>
      </c>
      <c r="J5383" s="1">
        <v>0.3</v>
      </c>
      <c r="K5383" s="1">
        <v>0.36</v>
      </c>
      <c r="L5383">
        <v>30</v>
      </c>
      <c r="M5383" s="1">
        <v>1325.741</v>
      </c>
      <c r="N5383">
        <v>939033.755462904</v>
      </c>
      <c r="O5383">
        <f t="shared" si="84"/>
        <v>708.30860285900792</v>
      </c>
    </row>
    <row r="5384" spans="1:15" x14ac:dyDescent="0.2">
      <c r="A5384">
        <v>1249</v>
      </c>
      <c r="B5384">
        <v>157</v>
      </c>
      <c r="C5384">
        <v>100</v>
      </c>
      <c r="D5384">
        <v>8</v>
      </c>
      <c r="E5384">
        <v>560</v>
      </c>
      <c r="F5384">
        <v>1</v>
      </c>
      <c r="G5384">
        <v>8</v>
      </c>
      <c r="H5384">
        <v>230</v>
      </c>
      <c r="I5384" s="1">
        <v>1.7</v>
      </c>
      <c r="J5384" s="1">
        <v>0.15</v>
      </c>
      <c r="K5384">
        <v>0</v>
      </c>
      <c r="L5384">
        <v>30</v>
      </c>
      <c r="M5384" s="1">
        <v>745.85929999999996</v>
      </c>
      <c r="N5384">
        <v>1108059.8314462299</v>
      </c>
      <c r="O5384">
        <f t="shared" si="84"/>
        <v>1485.6150904684437</v>
      </c>
    </row>
    <row r="5385" spans="1:15" x14ac:dyDescent="0.2">
      <c r="A5385">
        <v>9441</v>
      </c>
      <c r="B5385">
        <v>1181</v>
      </c>
      <c r="C5385">
        <v>100</v>
      </c>
      <c r="D5385">
        <v>8</v>
      </c>
      <c r="E5385">
        <v>560</v>
      </c>
      <c r="F5385">
        <v>1</v>
      </c>
      <c r="G5385">
        <v>8</v>
      </c>
      <c r="H5385">
        <v>230</v>
      </c>
      <c r="I5385" s="1">
        <v>1.7</v>
      </c>
      <c r="J5385" s="1">
        <v>0.15</v>
      </c>
      <c r="K5385" s="1">
        <v>0.18</v>
      </c>
      <c r="L5385">
        <v>30</v>
      </c>
      <c r="M5385" s="1">
        <v>791.65819999999997</v>
      </c>
      <c r="N5385">
        <v>1016568.65270296</v>
      </c>
      <c r="O5385">
        <f t="shared" si="84"/>
        <v>1284.1004523201552</v>
      </c>
    </row>
    <row r="5386" spans="1:15" x14ac:dyDescent="0.2">
      <c r="A5386">
        <v>17633</v>
      </c>
      <c r="B5386">
        <v>2205</v>
      </c>
      <c r="C5386">
        <v>100</v>
      </c>
      <c r="D5386">
        <v>8</v>
      </c>
      <c r="E5386">
        <v>560</v>
      </c>
      <c r="F5386">
        <v>1</v>
      </c>
      <c r="G5386">
        <v>8</v>
      </c>
      <c r="H5386">
        <v>230</v>
      </c>
      <c r="I5386" s="1">
        <v>1.7</v>
      </c>
      <c r="J5386" s="1">
        <v>0.15</v>
      </c>
      <c r="K5386" s="1">
        <v>0.36</v>
      </c>
      <c r="L5386">
        <v>30</v>
      </c>
      <c r="M5386" s="1">
        <v>812.0729</v>
      </c>
      <c r="N5386">
        <v>939033.755462904</v>
      </c>
      <c r="O5386">
        <f t="shared" si="84"/>
        <v>1156.3416972329751</v>
      </c>
    </row>
    <row r="5387" spans="1:15" x14ac:dyDescent="0.2">
      <c r="A5387">
        <v>5345</v>
      </c>
      <c r="B5387">
        <v>669</v>
      </c>
      <c r="C5387">
        <v>100</v>
      </c>
      <c r="D5387">
        <v>8</v>
      </c>
      <c r="E5387">
        <v>560</v>
      </c>
      <c r="F5387">
        <v>1</v>
      </c>
      <c r="G5387">
        <v>8</v>
      </c>
      <c r="H5387">
        <v>230</v>
      </c>
      <c r="I5387" s="1">
        <v>1.7</v>
      </c>
      <c r="J5387" s="1">
        <v>0.3</v>
      </c>
      <c r="K5387">
        <v>0</v>
      </c>
      <c r="L5387">
        <v>30</v>
      </c>
      <c r="M5387" s="1">
        <v>736.03779999999995</v>
      </c>
      <c r="N5387">
        <v>1108059.8314462299</v>
      </c>
      <c r="O5387">
        <f t="shared" si="84"/>
        <v>1505.4387579635584</v>
      </c>
    </row>
    <row r="5388" spans="1:15" x14ac:dyDescent="0.2">
      <c r="A5388">
        <v>13537</v>
      </c>
      <c r="B5388">
        <v>1693</v>
      </c>
      <c r="C5388">
        <v>100</v>
      </c>
      <c r="D5388">
        <v>8</v>
      </c>
      <c r="E5388">
        <v>560</v>
      </c>
      <c r="F5388">
        <v>1</v>
      </c>
      <c r="G5388">
        <v>8</v>
      </c>
      <c r="H5388">
        <v>230</v>
      </c>
      <c r="I5388" s="1">
        <v>1.7</v>
      </c>
      <c r="J5388" s="1">
        <v>0.3</v>
      </c>
      <c r="K5388" s="1">
        <v>0.18</v>
      </c>
      <c r="L5388">
        <v>30</v>
      </c>
      <c r="M5388" s="1">
        <v>840.93899999999996</v>
      </c>
      <c r="N5388">
        <v>1016568.65270296</v>
      </c>
      <c r="O5388">
        <f t="shared" si="84"/>
        <v>1208.8494560282732</v>
      </c>
    </row>
    <row r="5389" spans="1:15" x14ac:dyDescent="0.2">
      <c r="A5389">
        <v>21729</v>
      </c>
      <c r="B5389">
        <v>2717</v>
      </c>
      <c r="C5389">
        <v>100</v>
      </c>
      <c r="D5389">
        <v>8</v>
      </c>
      <c r="E5389">
        <v>560</v>
      </c>
      <c r="F5389">
        <v>1</v>
      </c>
      <c r="G5389">
        <v>8</v>
      </c>
      <c r="H5389">
        <v>230</v>
      </c>
      <c r="I5389" s="1">
        <v>1.7</v>
      </c>
      <c r="J5389" s="1">
        <v>0.3</v>
      </c>
      <c r="K5389" s="1">
        <v>0.36</v>
      </c>
      <c r="L5389">
        <v>30</v>
      </c>
      <c r="M5389" s="1">
        <v>969.64599999999996</v>
      </c>
      <c r="N5389">
        <v>939033.755462904</v>
      </c>
      <c r="O5389">
        <f t="shared" si="84"/>
        <v>968.42946339478942</v>
      </c>
    </row>
    <row r="5390" spans="1:15" x14ac:dyDescent="0.2">
      <c r="A5390">
        <v>2273</v>
      </c>
      <c r="B5390">
        <v>285</v>
      </c>
      <c r="C5390">
        <v>100</v>
      </c>
      <c r="D5390">
        <v>8</v>
      </c>
      <c r="E5390">
        <v>560</v>
      </c>
      <c r="F5390">
        <v>1</v>
      </c>
      <c r="G5390">
        <v>8</v>
      </c>
      <c r="H5390">
        <v>230</v>
      </c>
      <c r="I5390" s="1">
        <v>1.9</v>
      </c>
      <c r="J5390" s="1">
        <v>0.15</v>
      </c>
      <c r="K5390">
        <v>0</v>
      </c>
      <c r="L5390">
        <v>30</v>
      </c>
      <c r="M5390" s="1">
        <v>289.34249999999997</v>
      </c>
      <c r="N5390">
        <v>1108059.8314462299</v>
      </c>
      <c r="O5390">
        <f t="shared" si="84"/>
        <v>3829.5785494568895</v>
      </c>
    </row>
    <row r="5391" spans="1:15" x14ac:dyDescent="0.2">
      <c r="A5391">
        <v>10465</v>
      </c>
      <c r="B5391">
        <v>1309</v>
      </c>
      <c r="C5391">
        <v>100</v>
      </c>
      <c r="D5391">
        <v>8</v>
      </c>
      <c r="E5391">
        <v>560</v>
      </c>
      <c r="F5391">
        <v>1</v>
      </c>
      <c r="G5391">
        <v>8</v>
      </c>
      <c r="H5391">
        <v>230</v>
      </c>
      <c r="I5391" s="1">
        <v>1.9</v>
      </c>
      <c r="J5391" s="1">
        <v>0.15</v>
      </c>
      <c r="K5391" s="1">
        <v>0.18</v>
      </c>
      <c r="L5391">
        <v>30</v>
      </c>
      <c r="M5391" s="1">
        <v>525.25630000000001</v>
      </c>
      <c r="N5391">
        <v>1016568.65270296</v>
      </c>
      <c r="O5391">
        <f t="shared" si="84"/>
        <v>1935.3764109120823</v>
      </c>
    </row>
    <row r="5392" spans="1:15" x14ac:dyDescent="0.2">
      <c r="A5392">
        <v>18657</v>
      </c>
      <c r="B5392">
        <v>2333</v>
      </c>
      <c r="C5392">
        <v>100</v>
      </c>
      <c r="D5392">
        <v>8</v>
      </c>
      <c r="E5392">
        <v>560</v>
      </c>
      <c r="F5392">
        <v>1</v>
      </c>
      <c r="G5392">
        <v>8</v>
      </c>
      <c r="H5392">
        <v>230</v>
      </c>
      <c r="I5392" s="1">
        <v>1.9</v>
      </c>
      <c r="J5392" s="1">
        <v>0.15</v>
      </c>
      <c r="K5392" s="1">
        <v>0.36</v>
      </c>
      <c r="L5392">
        <v>30</v>
      </c>
      <c r="M5392" s="1">
        <v>570.09270000000004</v>
      </c>
      <c r="N5392">
        <v>939033.755462904</v>
      </c>
      <c r="O5392">
        <f t="shared" si="84"/>
        <v>1647.1597609702842</v>
      </c>
    </row>
    <row r="5393" spans="1:15" x14ac:dyDescent="0.2">
      <c r="A5393">
        <v>6369</v>
      </c>
      <c r="B5393">
        <v>797</v>
      </c>
      <c r="C5393">
        <v>100</v>
      </c>
      <c r="D5393">
        <v>8</v>
      </c>
      <c r="E5393">
        <v>560</v>
      </c>
      <c r="F5393">
        <v>1</v>
      </c>
      <c r="G5393">
        <v>8</v>
      </c>
      <c r="H5393">
        <v>230</v>
      </c>
      <c r="I5393" s="1">
        <v>1.9</v>
      </c>
      <c r="J5393" s="1">
        <v>0.3</v>
      </c>
      <c r="K5393">
        <v>0</v>
      </c>
      <c r="L5393">
        <v>30</v>
      </c>
      <c r="M5393" s="1">
        <v>338.4624</v>
      </c>
      <c r="N5393">
        <v>1108059.8314462299</v>
      </c>
      <c r="O5393">
        <f t="shared" si="84"/>
        <v>3273.8048050425391</v>
      </c>
    </row>
    <row r="5394" spans="1:15" x14ac:dyDescent="0.2">
      <c r="A5394">
        <v>14561</v>
      </c>
      <c r="B5394">
        <v>1821</v>
      </c>
      <c r="C5394">
        <v>100</v>
      </c>
      <c r="D5394">
        <v>8</v>
      </c>
      <c r="E5394">
        <v>560</v>
      </c>
      <c r="F5394">
        <v>1</v>
      </c>
      <c r="G5394">
        <v>8</v>
      </c>
      <c r="H5394">
        <v>230</v>
      </c>
      <c r="I5394" s="1">
        <v>1.9</v>
      </c>
      <c r="J5394" s="1">
        <v>0.3</v>
      </c>
      <c r="K5394" s="1">
        <v>0.18</v>
      </c>
      <c r="L5394">
        <v>30</v>
      </c>
      <c r="M5394" s="1">
        <v>528.09</v>
      </c>
      <c r="N5394">
        <v>1016568.65270296</v>
      </c>
      <c r="O5394">
        <f t="shared" si="84"/>
        <v>1924.9912944819253</v>
      </c>
    </row>
    <row r="5395" spans="1:15" x14ac:dyDescent="0.2">
      <c r="A5395">
        <v>22753</v>
      </c>
      <c r="B5395">
        <v>2845</v>
      </c>
      <c r="C5395">
        <v>100</v>
      </c>
      <c r="D5395">
        <v>8</v>
      </c>
      <c r="E5395">
        <v>560</v>
      </c>
      <c r="F5395">
        <v>1</v>
      </c>
      <c r="G5395">
        <v>8</v>
      </c>
      <c r="H5395">
        <v>230</v>
      </c>
      <c r="I5395" s="1">
        <v>1.9</v>
      </c>
      <c r="J5395" s="1">
        <v>0.3</v>
      </c>
      <c r="K5395" s="1">
        <v>0.36</v>
      </c>
      <c r="L5395">
        <v>30</v>
      </c>
      <c r="M5395" s="1">
        <v>631.14480000000003</v>
      </c>
      <c r="N5395">
        <v>939033.755462904</v>
      </c>
      <c r="O5395">
        <f t="shared" si="84"/>
        <v>1487.8261778642618</v>
      </c>
    </row>
    <row r="5396" spans="1:15" x14ac:dyDescent="0.2">
      <c r="A5396">
        <v>3297</v>
      </c>
      <c r="B5396">
        <v>413</v>
      </c>
      <c r="C5396">
        <v>100</v>
      </c>
      <c r="D5396">
        <v>8</v>
      </c>
      <c r="E5396">
        <v>560</v>
      </c>
      <c r="F5396">
        <v>1</v>
      </c>
      <c r="G5396">
        <v>8</v>
      </c>
      <c r="H5396">
        <v>230</v>
      </c>
      <c r="I5396" s="1">
        <v>2.1</v>
      </c>
      <c r="J5396" s="1">
        <v>0.15</v>
      </c>
      <c r="K5396">
        <v>0</v>
      </c>
      <c r="L5396">
        <v>30</v>
      </c>
      <c r="M5396" s="1">
        <v>223.39429999999999</v>
      </c>
      <c r="N5396">
        <v>1108059.8314462299</v>
      </c>
      <c r="O5396">
        <f t="shared" si="84"/>
        <v>4960.107896424528</v>
      </c>
    </row>
    <row r="5397" spans="1:15" x14ac:dyDescent="0.2">
      <c r="A5397">
        <v>11489</v>
      </c>
      <c r="B5397">
        <v>1437</v>
      </c>
      <c r="C5397">
        <v>100</v>
      </c>
      <c r="D5397">
        <v>8</v>
      </c>
      <c r="E5397">
        <v>560</v>
      </c>
      <c r="F5397">
        <v>1</v>
      </c>
      <c r="G5397">
        <v>8</v>
      </c>
      <c r="H5397">
        <v>230</v>
      </c>
      <c r="I5397" s="1">
        <v>2.1</v>
      </c>
      <c r="J5397" s="1">
        <v>0.15</v>
      </c>
      <c r="K5397" s="1">
        <v>0.18</v>
      </c>
      <c r="L5397">
        <v>30</v>
      </c>
      <c r="M5397" s="1">
        <v>229.17660000000001</v>
      </c>
      <c r="N5397">
        <v>1016568.65270296</v>
      </c>
      <c r="O5397">
        <f t="shared" si="84"/>
        <v>4435.7436697418498</v>
      </c>
    </row>
    <row r="5398" spans="1:15" x14ac:dyDescent="0.2">
      <c r="A5398">
        <v>19681</v>
      </c>
      <c r="B5398">
        <v>2461</v>
      </c>
      <c r="C5398">
        <v>100</v>
      </c>
      <c r="D5398">
        <v>8</v>
      </c>
      <c r="E5398">
        <v>560</v>
      </c>
      <c r="F5398">
        <v>1</v>
      </c>
      <c r="G5398">
        <v>8</v>
      </c>
      <c r="H5398">
        <v>230</v>
      </c>
      <c r="I5398" s="1">
        <v>2.1</v>
      </c>
      <c r="J5398" s="1">
        <v>0.15</v>
      </c>
      <c r="K5398" s="1">
        <v>0.36</v>
      </c>
      <c r="L5398">
        <v>30</v>
      </c>
      <c r="M5398" s="1">
        <v>402.09679999999997</v>
      </c>
      <c r="N5398">
        <v>939033.755462904</v>
      </c>
      <c r="O5398">
        <f t="shared" si="84"/>
        <v>2335.3425231509032</v>
      </c>
    </row>
    <row r="5399" spans="1:15" x14ac:dyDescent="0.2">
      <c r="A5399">
        <v>7393</v>
      </c>
      <c r="B5399">
        <v>925</v>
      </c>
      <c r="C5399">
        <v>100</v>
      </c>
      <c r="D5399">
        <v>8</v>
      </c>
      <c r="E5399">
        <v>560</v>
      </c>
      <c r="F5399">
        <v>1</v>
      </c>
      <c r="G5399">
        <v>8</v>
      </c>
      <c r="H5399">
        <v>230</v>
      </c>
      <c r="I5399" s="1">
        <v>2.1</v>
      </c>
      <c r="J5399" s="1">
        <v>0.3</v>
      </c>
      <c r="K5399">
        <v>0</v>
      </c>
      <c r="L5399">
        <v>30</v>
      </c>
      <c r="M5399" s="1">
        <v>241.5427</v>
      </c>
      <c r="N5399">
        <v>1108059.8314462299</v>
      </c>
      <c r="O5399">
        <f t="shared" si="84"/>
        <v>4587.4283571651304</v>
      </c>
    </row>
    <row r="5400" spans="1:15" x14ac:dyDescent="0.2">
      <c r="A5400">
        <v>15585</v>
      </c>
      <c r="B5400">
        <v>1949</v>
      </c>
      <c r="C5400">
        <v>100</v>
      </c>
      <c r="D5400">
        <v>8</v>
      </c>
      <c r="E5400">
        <v>560</v>
      </c>
      <c r="F5400">
        <v>1</v>
      </c>
      <c r="G5400">
        <v>8</v>
      </c>
      <c r="H5400">
        <v>230</v>
      </c>
      <c r="I5400" s="1">
        <v>2.1</v>
      </c>
      <c r="J5400" s="1">
        <v>0.3</v>
      </c>
      <c r="K5400" s="1">
        <v>0.18</v>
      </c>
      <c r="L5400">
        <v>30</v>
      </c>
      <c r="M5400" s="1">
        <v>264.08080000000001</v>
      </c>
      <c r="N5400">
        <v>1016568.65270296</v>
      </c>
      <c r="O5400">
        <f t="shared" si="84"/>
        <v>3849.4606677310881</v>
      </c>
    </row>
    <row r="5401" spans="1:15" x14ac:dyDescent="0.2">
      <c r="A5401">
        <v>23777</v>
      </c>
      <c r="B5401">
        <v>2973</v>
      </c>
      <c r="C5401">
        <v>100</v>
      </c>
      <c r="D5401">
        <v>8</v>
      </c>
      <c r="E5401">
        <v>560</v>
      </c>
      <c r="F5401">
        <v>1</v>
      </c>
      <c r="G5401">
        <v>8</v>
      </c>
      <c r="H5401">
        <v>230</v>
      </c>
      <c r="I5401" s="1">
        <v>2.1</v>
      </c>
      <c r="J5401" s="1">
        <v>0.3</v>
      </c>
      <c r="K5401" s="1">
        <v>0.36</v>
      </c>
      <c r="L5401">
        <v>30</v>
      </c>
      <c r="M5401" s="1">
        <v>407.41370000000001</v>
      </c>
      <c r="N5401">
        <v>939033.755462904</v>
      </c>
      <c r="O5401">
        <f t="shared" si="84"/>
        <v>2304.8654364418867</v>
      </c>
    </row>
    <row r="5402" spans="1:15" x14ac:dyDescent="0.2">
      <c r="A5402">
        <v>227</v>
      </c>
      <c r="B5402">
        <v>29</v>
      </c>
      <c r="C5402">
        <v>100</v>
      </c>
      <c r="D5402">
        <v>8</v>
      </c>
      <c r="E5402">
        <v>560</v>
      </c>
      <c r="F5402">
        <v>1</v>
      </c>
      <c r="G5402">
        <v>8</v>
      </c>
      <c r="H5402">
        <v>260</v>
      </c>
      <c r="I5402">
        <v>1.5</v>
      </c>
      <c r="J5402">
        <v>0.15</v>
      </c>
      <c r="K5402">
        <v>0</v>
      </c>
      <c r="L5402">
        <v>30</v>
      </c>
      <c r="M5402">
        <v>1291.35724936009</v>
      </c>
      <c r="N5402">
        <v>1108059.8314462299</v>
      </c>
      <c r="O5402">
        <f t="shared" si="84"/>
        <v>858.05831964416507</v>
      </c>
    </row>
    <row r="5403" spans="1:15" x14ac:dyDescent="0.2">
      <c r="A5403">
        <v>8419</v>
      </c>
      <c r="B5403">
        <v>1053</v>
      </c>
      <c r="C5403">
        <v>100</v>
      </c>
      <c r="D5403">
        <v>8</v>
      </c>
      <c r="E5403">
        <v>560</v>
      </c>
      <c r="F5403">
        <v>1</v>
      </c>
      <c r="G5403">
        <v>8</v>
      </c>
      <c r="H5403">
        <v>260</v>
      </c>
      <c r="I5403" s="1">
        <v>1.5</v>
      </c>
      <c r="J5403" s="1">
        <v>0.15</v>
      </c>
      <c r="K5403" s="1">
        <v>0.18</v>
      </c>
      <c r="L5403">
        <v>30</v>
      </c>
      <c r="M5403" s="1">
        <v>1145.99</v>
      </c>
      <c r="N5403">
        <v>1016568.65270296</v>
      </c>
      <c r="O5403">
        <f t="shared" si="84"/>
        <v>887.06590171202186</v>
      </c>
    </row>
    <row r="5404" spans="1:15" x14ac:dyDescent="0.2">
      <c r="A5404">
        <v>16611</v>
      </c>
      <c r="B5404">
        <v>2077</v>
      </c>
      <c r="C5404">
        <v>100</v>
      </c>
      <c r="D5404">
        <v>8</v>
      </c>
      <c r="E5404">
        <v>560</v>
      </c>
      <c r="F5404">
        <v>1</v>
      </c>
      <c r="G5404">
        <v>8</v>
      </c>
      <c r="H5404">
        <v>260</v>
      </c>
      <c r="I5404" s="1">
        <v>1.5</v>
      </c>
      <c r="J5404" s="1">
        <v>0.15</v>
      </c>
      <c r="K5404" s="1">
        <v>0.36</v>
      </c>
      <c r="L5404">
        <v>30</v>
      </c>
      <c r="M5404" s="1">
        <v>1307.443</v>
      </c>
      <c r="N5404">
        <v>939033.755462904</v>
      </c>
      <c r="O5404">
        <f t="shared" si="84"/>
        <v>718.22156335909403</v>
      </c>
    </row>
    <row r="5405" spans="1:15" x14ac:dyDescent="0.2">
      <c r="A5405">
        <v>4323</v>
      </c>
      <c r="B5405">
        <v>541</v>
      </c>
      <c r="C5405">
        <v>100</v>
      </c>
      <c r="D5405">
        <v>8</v>
      </c>
      <c r="E5405">
        <v>560</v>
      </c>
      <c r="F5405">
        <v>1</v>
      </c>
      <c r="G5405">
        <v>8</v>
      </c>
      <c r="H5405">
        <v>260</v>
      </c>
      <c r="I5405" s="1">
        <v>1.5</v>
      </c>
      <c r="J5405" s="1">
        <v>0.3</v>
      </c>
      <c r="K5405">
        <v>0</v>
      </c>
      <c r="L5405">
        <v>30</v>
      </c>
      <c r="M5405" s="1">
        <v>1144.75</v>
      </c>
      <c r="N5405">
        <v>1108059.8314462299</v>
      </c>
      <c r="O5405">
        <f t="shared" si="84"/>
        <v>967.94918667502066</v>
      </c>
    </row>
    <row r="5406" spans="1:15" x14ac:dyDescent="0.2">
      <c r="A5406">
        <v>12515</v>
      </c>
      <c r="B5406">
        <v>1565</v>
      </c>
      <c r="C5406">
        <v>100</v>
      </c>
      <c r="D5406">
        <v>8</v>
      </c>
      <c r="E5406">
        <v>560</v>
      </c>
      <c r="F5406">
        <v>1</v>
      </c>
      <c r="G5406">
        <v>8</v>
      </c>
      <c r="H5406">
        <v>260</v>
      </c>
      <c r="I5406" s="1">
        <v>1.5</v>
      </c>
      <c r="J5406" s="1">
        <v>0.3</v>
      </c>
      <c r="K5406" s="1">
        <v>0.18</v>
      </c>
      <c r="L5406">
        <v>30</v>
      </c>
      <c r="M5406" s="1">
        <v>1308.9280000000001</v>
      </c>
      <c r="N5406">
        <v>1016568.65270296</v>
      </c>
      <c r="O5406">
        <f t="shared" si="84"/>
        <v>776.6421473931033</v>
      </c>
    </row>
    <row r="5407" spans="1:15" x14ac:dyDescent="0.2">
      <c r="A5407">
        <v>20707</v>
      </c>
      <c r="B5407">
        <v>2589</v>
      </c>
      <c r="C5407">
        <v>100</v>
      </c>
      <c r="D5407">
        <v>8</v>
      </c>
      <c r="E5407">
        <v>560</v>
      </c>
      <c r="F5407">
        <v>1</v>
      </c>
      <c r="G5407">
        <v>8</v>
      </c>
      <c r="H5407">
        <v>260</v>
      </c>
      <c r="I5407" s="1">
        <v>1.5</v>
      </c>
      <c r="J5407" s="1">
        <v>0.3</v>
      </c>
      <c r="K5407" s="1">
        <v>0.36</v>
      </c>
      <c r="L5407">
        <v>30</v>
      </c>
      <c r="M5407" s="1">
        <v>1326.404</v>
      </c>
      <c r="N5407">
        <v>939033.755462904</v>
      </c>
      <c r="O5407">
        <f t="shared" si="84"/>
        <v>707.95455642692878</v>
      </c>
    </row>
    <row r="5408" spans="1:15" x14ac:dyDescent="0.2">
      <c r="A5408">
        <v>1251</v>
      </c>
      <c r="B5408">
        <v>157</v>
      </c>
      <c r="C5408">
        <v>100</v>
      </c>
      <c r="D5408">
        <v>8</v>
      </c>
      <c r="E5408">
        <v>560</v>
      </c>
      <c r="F5408">
        <v>1</v>
      </c>
      <c r="G5408">
        <v>8</v>
      </c>
      <c r="H5408">
        <v>260</v>
      </c>
      <c r="I5408" s="1">
        <v>1.7</v>
      </c>
      <c r="J5408" s="1">
        <v>0.15</v>
      </c>
      <c r="K5408">
        <v>0</v>
      </c>
      <c r="L5408">
        <v>30</v>
      </c>
      <c r="M5408" s="1">
        <v>746.23199999999997</v>
      </c>
      <c r="N5408">
        <v>1108059.8314462299</v>
      </c>
      <c r="O5408">
        <f t="shared" si="84"/>
        <v>1484.8731111051657</v>
      </c>
    </row>
    <row r="5409" spans="1:15" x14ac:dyDescent="0.2">
      <c r="A5409">
        <v>9443</v>
      </c>
      <c r="B5409">
        <v>1181</v>
      </c>
      <c r="C5409">
        <v>100</v>
      </c>
      <c r="D5409">
        <v>8</v>
      </c>
      <c r="E5409">
        <v>560</v>
      </c>
      <c r="F5409">
        <v>1</v>
      </c>
      <c r="G5409">
        <v>8</v>
      </c>
      <c r="H5409">
        <v>260</v>
      </c>
      <c r="I5409" s="1">
        <v>1.7</v>
      </c>
      <c r="J5409" s="1">
        <v>0.15</v>
      </c>
      <c r="K5409" s="1">
        <v>0.18</v>
      </c>
      <c r="L5409">
        <v>30</v>
      </c>
      <c r="M5409" s="1">
        <v>792.05380000000002</v>
      </c>
      <c r="N5409">
        <v>1016568.65270296</v>
      </c>
      <c r="O5409">
        <f t="shared" si="84"/>
        <v>1283.459094196581</v>
      </c>
    </row>
    <row r="5410" spans="1:15" x14ac:dyDescent="0.2">
      <c r="A5410">
        <v>17635</v>
      </c>
      <c r="B5410">
        <v>2205</v>
      </c>
      <c r="C5410">
        <v>100</v>
      </c>
      <c r="D5410">
        <v>8</v>
      </c>
      <c r="E5410">
        <v>560</v>
      </c>
      <c r="F5410">
        <v>1</v>
      </c>
      <c r="G5410">
        <v>8</v>
      </c>
      <c r="H5410">
        <v>260</v>
      </c>
      <c r="I5410" s="1">
        <v>1.7</v>
      </c>
      <c r="J5410" s="1">
        <v>0.15</v>
      </c>
      <c r="K5410" s="1">
        <v>0.36</v>
      </c>
      <c r="L5410">
        <v>30</v>
      </c>
      <c r="M5410" s="1">
        <v>812.4787</v>
      </c>
      <c r="N5410">
        <v>939033.755462904</v>
      </c>
      <c r="O5410">
        <f t="shared" si="84"/>
        <v>1155.7641516791812</v>
      </c>
    </row>
    <row r="5411" spans="1:15" x14ac:dyDescent="0.2">
      <c r="A5411">
        <v>5347</v>
      </c>
      <c r="B5411">
        <v>669</v>
      </c>
      <c r="C5411">
        <v>100</v>
      </c>
      <c r="D5411">
        <v>8</v>
      </c>
      <c r="E5411">
        <v>560</v>
      </c>
      <c r="F5411">
        <v>1</v>
      </c>
      <c r="G5411">
        <v>8</v>
      </c>
      <c r="H5411">
        <v>260</v>
      </c>
      <c r="I5411" s="1">
        <v>1.7</v>
      </c>
      <c r="J5411" s="1">
        <v>0.3</v>
      </c>
      <c r="K5411">
        <v>0</v>
      </c>
      <c r="L5411">
        <v>30</v>
      </c>
      <c r="M5411" s="1">
        <v>736.40570000000002</v>
      </c>
      <c r="N5411">
        <v>1108059.8314462299</v>
      </c>
      <c r="O5411">
        <f t="shared" si="84"/>
        <v>1504.6866577027172</v>
      </c>
    </row>
    <row r="5412" spans="1:15" x14ac:dyDescent="0.2">
      <c r="A5412">
        <v>13539</v>
      </c>
      <c r="B5412">
        <v>1693</v>
      </c>
      <c r="C5412">
        <v>100</v>
      </c>
      <c r="D5412">
        <v>8</v>
      </c>
      <c r="E5412">
        <v>560</v>
      </c>
      <c r="F5412">
        <v>1</v>
      </c>
      <c r="G5412">
        <v>8</v>
      </c>
      <c r="H5412">
        <v>260</v>
      </c>
      <c r="I5412" s="1">
        <v>1.7</v>
      </c>
      <c r="J5412" s="1">
        <v>0.3</v>
      </c>
      <c r="K5412" s="1">
        <v>0.18</v>
      </c>
      <c r="L5412">
        <v>30</v>
      </c>
      <c r="M5412" s="1">
        <v>841.35919999999999</v>
      </c>
      <c r="N5412">
        <v>1016568.65270296</v>
      </c>
      <c r="O5412">
        <f t="shared" si="84"/>
        <v>1208.2457203807362</v>
      </c>
    </row>
    <row r="5413" spans="1:15" x14ac:dyDescent="0.2">
      <c r="A5413">
        <v>21731</v>
      </c>
      <c r="B5413">
        <v>2717</v>
      </c>
      <c r="C5413">
        <v>100</v>
      </c>
      <c r="D5413">
        <v>8</v>
      </c>
      <c r="E5413">
        <v>560</v>
      </c>
      <c r="F5413">
        <v>1</v>
      </c>
      <c r="G5413">
        <v>8</v>
      </c>
      <c r="H5413">
        <v>260</v>
      </c>
      <c r="I5413" s="1">
        <v>1.7</v>
      </c>
      <c r="J5413" s="1">
        <v>0.3</v>
      </c>
      <c r="K5413" s="1">
        <v>0.36</v>
      </c>
      <c r="L5413">
        <v>30</v>
      </c>
      <c r="M5413" s="1">
        <v>970.13059999999996</v>
      </c>
      <c r="N5413">
        <v>939033.755462904</v>
      </c>
      <c r="O5413">
        <f t="shared" si="84"/>
        <v>967.94571314718246</v>
      </c>
    </row>
    <row r="5414" spans="1:15" x14ac:dyDescent="0.2">
      <c r="A5414">
        <v>2275</v>
      </c>
      <c r="B5414">
        <v>285</v>
      </c>
      <c r="C5414">
        <v>100</v>
      </c>
      <c r="D5414">
        <v>8</v>
      </c>
      <c r="E5414">
        <v>560</v>
      </c>
      <c r="F5414">
        <v>1</v>
      </c>
      <c r="G5414">
        <v>8</v>
      </c>
      <c r="H5414">
        <v>260</v>
      </c>
      <c r="I5414" s="1">
        <v>1.9</v>
      </c>
      <c r="J5414" s="1">
        <v>0.15</v>
      </c>
      <c r="K5414">
        <v>0</v>
      </c>
      <c r="L5414">
        <v>30</v>
      </c>
      <c r="M5414" s="1">
        <v>289.4871</v>
      </c>
      <c r="N5414">
        <v>1108059.8314462299</v>
      </c>
      <c r="O5414">
        <f t="shared" si="84"/>
        <v>3827.6656591821534</v>
      </c>
    </row>
    <row r="5415" spans="1:15" x14ac:dyDescent="0.2">
      <c r="A5415">
        <v>10467</v>
      </c>
      <c r="B5415">
        <v>1309</v>
      </c>
      <c r="C5415">
        <v>100</v>
      </c>
      <c r="D5415">
        <v>8</v>
      </c>
      <c r="E5415">
        <v>560</v>
      </c>
      <c r="F5415">
        <v>1</v>
      </c>
      <c r="G5415">
        <v>8</v>
      </c>
      <c r="H5415">
        <v>260</v>
      </c>
      <c r="I5415" s="1">
        <v>1.9</v>
      </c>
      <c r="J5415" s="1">
        <v>0.15</v>
      </c>
      <c r="K5415" s="1">
        <v>0.18</v>
      </c>
      <c r="L5415">
        <v>30</v>
      </c>
      <c r="M5415" s="1">
        <v>525.51880000000006</v>
      </c>
      <c r="N5415">
        <v>1016568.65270296</v>
      </c>
      <c r="O5415">
        <f t="shared" si="84"/>
        <v>1934.4096780228601</v>
      </c>
    </row>
    <row r="5416" spans="1:15" x14ac:dyDescent="0.2">
      <c r="A5416">
        <v>18659</v>
      </c>
      <c r="B5416">
        <v>2333</v>
      </c>
      <c r="C5416">
        <v>100</v>
      </c>
      <c r="D5416">
        <v>8</v>
      </c>
      <c r="E5416">
        <v>560</v>
      </c>
      <c r="F5416">
        <v>1</v>
      </c>
      <c r="G5416">
        <v>8</v>
      </c>
      <c r="H5416">
        <v>260</v>
      </c>
      <c r="I5416" s="1">
        <v>1.9</v>
      </c>
      <c r="J5416" s="1">
        <v>0.15</v>
      </c>
      <c r="K5416" s="1">
        <v>0.36</v>
      </c>
      <c r="L5416">
        <v>30</v>
      </c>
      <c r="M5416" s="1">
        <v>570.37760000000003</v>
      </c>
      <c r="N5416">
        <v>939033.755462904</v>
      </c>
      <c r="O5416">
        <f t="shared" si="84"/>
        <v>1646.3370150982505</v>
      </c>
    </row>
    <row r="5417" spans="1:15" x14ac:dyDescent="0.2">
      <c r="A5417">
        <v>6371</v>
      </c>
      <c r="B5417">
        <v>797</v>
      </c>
      <c r="C5417">
        <v>100</v>
      </c>
      <c r="D5417">
        <v>8</v>
      </c>
      <c r="E5417">
        <v>560</v>
      </c>
      <c r="F5417">
        <v>1</v>
      </c>
      <c r="G5417">
        <v>8</v>
      </c>
      <c r="H5417">
        <v>260</v>
      </c>
      <c r="I5417" s="1">
        <v>1.9</v>
      </c>
      <c r="J5417" s="1">
        <v>0.3</v>
      </c>
      <c r="K5417">
        <v>0</v>
      </c>
      <c r="L5417">
        <v>30</v>
      </c>
      <c r="M5417" s="1">
        <v>338.63150000000002</v>
      </c>
      <c r="N5417">
        <v>1108059.8314462299</v>
      </c>
      <c r="O5417">
        <f t="shared" si="84"/>
        <v>3272.1699884571572</v>
      </c>
    </row>
    <row r="5418" spans="1:15" x14ac:dyDescent="0.2">
      <c r="A5418">
        <v>14563</v>
      </c>
      <c r="B5418">
        <v>1821</v>
      </c>
      <c r="C5418">
        <v>100</v>
      </c>
      <c r="D5418">
        <v>8</v>
      </c>
      <c r="E5418">
        <v>560</v>
      </c>
      <c r="F5418">
        <v>1</v>
      </c>
      <c r="G5418">
        <v>8</v>
      </c>
      <c r="H5418">
        <v>260</v>
      </c>
      <c r="I5418" s="1">
        <v>1.9</v>
      </c>
      <c r="J5418" s="1">
        <v>0.3</v>
      </c>
      <c r="K5418" s="1">
        <v>0.18</v>
      </c>
      <c r="L5418">
        <v>30</v>
      </c>
      <c r="M5418" s="1">
        <v>528.35400000000004</v>
      </c>
      <c r="N5418">
        <v>1016568.65270296</v>
      </c>
      <c r="O5418">
        <f t="shared" si="84"/>
        <v>1924.0294437119051</v>
      </c>
    </row>
    <row r="5419" spans="1:15" x14ac:dyDescent="0.2">
      <c r="A5419">
        <v>22755</v>
      </c>
      <c r="B5419">
        <v>2845</v>
      </c>
      <c r="C5419">
        <v>100</v>
      </c>
      <c r="D5419">
        <v>8</v>
      </c>
      <c r="E5419">
        <v>560</v>
      </c>
      <c r="F5419">
        <v>1</v>
      </c>
      <c r="G5419">
        <v>8</v>
      </c>
      <c r="H5419">
        <v>260</v>
      </c>
      <c r="I5419" s="1">
        <v>1.9</v>
      </c>
      <c r="J5419" s="1">
        <v>0.3</v>
      </c>
      <c r="K5419" s="1">
        <v>0.36</v>
      </c>
      <c r="L5419">
        <v>30</v>
      </c>
      <c r="M5419" s="1">
        <v>631.46019999999999</v>
      </c>
      <c r="N5419">
        <v>939033.755462904</v>
      </c>
      <c r="O5419">
        <f t="shared" si="84"/>
        <v>1487.0830425463141</v>
      </c>
    </row>
    <row r="5420" spans="1:15" x14ac:dyDescent="0.2">
      <c r="A5420">
        <v>3299</v>
      </c>
      <c r="B5420">
        <v>413</v>
      </c>
      <c r="C5420">
        <v>100</v>
      </c>
      <c r="D5420">
        <v>8</v>
      </c>
      <c r="E5420">
        <v>560</v>
      </c>
      <c r="F5420">
        <v>1</v>
      </c>
      <c r="G5420">
        <v>8</v>
      </c>
      <c r="H5420">
        <v>260</v>
      </c>
      <c r="I5420" s="1">
        <v>2.1</v>
      </c>
      <c r="J5420" s="1">
        <v>0.15</v>
      </c>
      <c r="K5420">
        <v>0</v>
      </c>
      <c r="L5420">
        <v>30</v>
      </c>
      <c r="M5420" s="1">
        <v>223.506</v>
      </c>
      <c r="N5420">
        <v>1108059.8314462299</v>
      </c>
      <c r="O5420">
        <f t="shared" si="84"/>
        <v>4957.629018667194</v>
      </c>
    </row>
    <row r="5421" spans="1:15" x14ac:dyDescent="0.2">
      <c r="A5421">
        <v>11491</v>
      </c>
      <c r="B5421">
        <v>1437</v>
      </c>
      <c r="C5421">
        <v>100</v>
      </c>
      <c r="D5421">
        <v>8</v>
      </c>
      <c r="E5421">
        <v>560</v>
      </c>
      <c r="F5421">
        <v>1</v>
      </c>
      <c r="G5421">
        <v>8</v>
      </c>
      <c r="H5421">
        <v>260</v>
      </c>
      <c r="I5421" s="1">
        <v>2.1</v>
      </c>
      <c r="J5421" s="1">
        <v>0.15</v>
      </c>
      <c r="K5421" s="1">
        <v>0.18</v>
      </c>
      <c r="L5421">
        <v>30</v>
      </c>
      <c r="M5421" s="1">
        <v>229.2911</v>
      </c>
      <c r="N5421">
        <v>1016568.65270296</v>
      </c>
      <c r="O5421">
        <f t="shared" si="84"/>
        <v>4433.5286136398663</v>
      </c>
    </row>
    <row r="5422" spans="1:15" x14ac:dyDescent="0.2">
      <c r="A5422">
        <v>19683</v>
      </c>
      <c r="B5422">
        <v>2461</v>
      </c>
      <c r="C5422">
        <v>100</v>
      </c>
      <c r="D5422">
        <v>8</v>
      </c>
      <c r="E5422">
        <v>560</v>
      </c>
      <c r="F5422">
        <v>1</v>
      </c>
      <c r="G5422">
        <v>8</v>
      </c>
      <c r="H5422">
        <v>260</v>
      </c>
      <c r="I5422" s="1">
        <v>2.1</v>
      </c>
      <c r="J5422" s="1">
        <v>0.15</v>
      </c>
      <c r="K5422" s="1">
        <v>0.36</v>
      </c>
      <c r="L5422">
        <v>30</v>
      </c>
      <c r="M5422" s="1">
        <v>402.29770000000002</v>
      </c>
      <c r="N5422">
        <v>939033.755462904</v>
      </c>
      <c r="O5422">
        <f t="shared" si="84"/>
        <v>2334.1762964662835</v>
      </c>
    </row>
    <row r="5423" spans="1:15" x14ac:dyDescent="0.2">
      <c r="A5423">
        <v>7395</v>
      </c>
      <c r="B5423">
        <v>925</v>
      </c>
      <c r="C5423">
        <v>100</v>
      </c>
      <c r="D5423">
        <v>8</v>
      </c>
      <c r="E5423">
        <v>560</v>
      </c>
      <c r="F5423">
        <v>1</v>
      </c>
      <c r="G5423">
        <v>8</v>
      </c>
      <c r="H5423">
        <v>260</v>
      </c>
      <c r="I5423" s="1">
        <v>2.1</v>
      </c>
      <c r="J5423" s="1">
        <v>0.3</v>
      </c>
      <c r="K5423">
        <v>0</v>
      </c>
      <c r="L5423">
        <v>30</v>
      </c>
      <c r="M5423" s="1">
        <v>241.6634</v>
      </c>
      <c r="N5423">
        <v>1108059.8314462299</v>
      </c>
      <c r="O5423">
        <f t="shared" si="84"/>
        <v>4585.1371430106092</v>
      </c>
    </row>
    <row r="5424" spans="1:15" x14ac:dyDescent="0.2">
      <c r="A5424">
        <v>15587</v>
      </c>
      <c r="B5424">
        <v>1949</v>
      </c>
      <c r="C5424">
        <v>100</v>
      </c>
      <c r="D5424">
        <v>8</v>
      </c>
      <c r="E5424">
        <v>560</v>
      </c>
      <c r="F5424">
        <v>1</v>
      </c>
      <c r="G5424">
        <v>8</v>
      </c>
      <c r="H5424">
        <v>260</v>
      </c>
      <c r="I5424" s="1">
        <v>2.1</v>
      </c>
      <c r="J5424" s="1">
        <v>0.3</v>
      </c>
      <c r="K5424" s="1">
        <v>0.18</v>
      </c>
      <c r="L5424">
        <v>30</v>
      </c>
      <c r="M5424" s="1">
        <v>264.21280000000002</v>
      </c>
      <c r="N5424">
        <v>1016568.65270296</v>
      </c>
      <c r="O5424">
        <f t="shared" si="84"/>
        <v>3847.5374875969669</v>
      </c>
    </row>
    <row r="5425" spans="1:15" x14ac:dyDescent="0.2">
      <c r="A5425">
        <v>23779</v>
      </c>
      <c r="B5425">
        <v>2973</v>
      </c>
      <c r="C5425">
        <v>100</v>
      </c>
      <c r="D5425">
        <v>8</v>
      </c>
      <c r="E5425">
        <v>560</v>
      </c>
      <c r="F5425">
        <v>1</v>
      </c>
      <c r="G5425">
        <v>8</v>
      </c>
      <c r="H5425">
        <v>260</v>
      </c>
      <c r="I5425" s="1">
        <v>2.1</v>
      </c>
      <c r="J5425" s="1">
        <v>0.3</v>
      </c>
      <c r="K5425" s="1">
        <v>0.36</v>
      </c>
      <c r="L5425">
        <v>30</v>
      </c>
      <c r="M5425" s="1">
        <v>407.6173</v>
      </c>
      <c r="N5425">
        <v>939033.755462904</v>
      </c>
      <c r="O5425">
        <f t="shared" si="84"/>
        <v>2303.7141835317198</v>
      </c>
    </row>
    <row r="5426" spans="1:15" x14ac:dyDescent="0.2">
      <c r="A5426">
        <v>229</v>
      </c>
      <c r="B5426">
        <v>29</v>
      </c>
      <c r="C5426">
        <v>100</v>
      </c>
      <c r="D5426">
        <v>8</v>
      </c>
      <c r="E5426">
        <v>560</v>
      </c>
      <c r="F5426">
        <v>1</v>
      </c>
      <c r="G5426">
        <v>8</v>
      </c>
      <c r="H5426">
        <v>290</v>
      </c>
      <c r="I5426">
        <v>1.5</v>
      </c>
      <c r="J5426">
        <v>0.15</v>
      </c>
      <c r="K5426">
        <v>0</v>
      </c>
      <c r="L5426">
        <v>30</v>
      </c>
      <c r="M5426">
        <v>1291.86928633446</v>
      </c>
      <c r="N5426">
        <v>1108059.8314462299</v>
      </c>
      <c r="O5426">
        <f t="shared" si="84"/>
        <v>857.71822518532849</v>
      </c>
    </row>
    <row r="5427" spans="1:15" x14ac:dyDescent="0.2">
      <c r="A5427">
        <v>8421</v>
      </c>
      <c r="B5427">
        <v>1053</v>
      </c>
      <c r="C5427">
        <v>100</v>
      </c>
      <c r="D5427">
        <v>8</v>
      </c>
      <c r="E5427">
        <v>560</v>
      </c>
      <c r="F5427">
        <v>1</v>
      </c>
      <c r="G5427">
        <v>8</v>
      </c>
      <c r="H5427">
        <v>290</v>
      </c>
      <c r="I5427" s="1">
        <v>1.5</v>
      </c>
      <c r="J5427" s="1">
        <v>0.15</v>
      </c>
      <c r="K5427" s="1">
        <v>0.18</v>
      </c>
      <c r="L5427">
        <v>30</v>
      </c>
      <c r="M5427" s="1">
        <v>1146.444</v>
      </c>
      <c r="N5427">
        <v>1016568.65270296</v>
      </c>
      <c r="O5427">
        <f t="shared" si="84"/>
        <v>886.7146172887293</v>
      </c>
    </row>
    <row r="5428" spans="1:15" x14ac:dyDescent="0.2">
      <c r="A5428">
        <v>16613</v>
      </c>
      <c r="B5428">
        <v>2077</v>
      </c>
      <c r="C5428">
        <v>100</v>
      </c>
      <c r="D5428">
        <v>8</v>
      </c>
      <c r="E5428">
        <v>560</v>
      </c>
      <c r="F5428">
        <v>1</v>
      </c>
      <c r="G5428">
        <v>8</v>
      </c>
      <c r="H5428">
        <v>290</v>
      </c>
      <c r="I5428" s="1">
        <v>1.5</v>
      </c>
      <c r="J5428" s="1">
        <v>0.15</v>
      </c>
      <c r="K5428" s="1">
        <v>0.36</v>
      </c>
      <c r="L5428">
        <v>30</v>
      </c>
      <c r="M5428" s="1">
        <v>1307.961</v>
      </c>
      <c r="N5428">
        <v>939033.755462904</v>
      </c>
      <c r="O5428">
        <f t="shared" si="84"/>
        <v>717.93712156777156</v>
      </c>
    </row>
    <row r="5429" spans="1:15" x14ac:dyDescent="0.2">
      <c r="A5429">
        <v>4325</v>
      </c>
      <c r="B5429">
        <v>541</v>
      </c>
      <c r="C5429">
        <v>100</v>
      </c>
      <c r="D5429">
        <v>8</v>
      </c>
      <c r="E5429">
        <v>560</v>
      </c>
      <c r="F5429">
        <v>1</v>
      </c>
      <c r="G5429">
        <v>8</v>
      </c>
      <c r="H5429">
        <v>290</v>
      </c>
      <c r="I5429" s="1">
        <v>1.5</v>
      </c>
      <c r="J5429" s="1">
        <v>0.3</v>
      </c>
      <c r="K5429">
        <v>0</v>
      </c>
      <c r="L5429">
        <v>30</v>
      </c>
      <c r="M5429" s="1">
        <v>1145.204</v>
      </c>
      <c r="N5429">
        <v>1108059.8314462299</v>
      </c>
      <c r="O5429">
        <f t="shared" si="84"/>
        <v>967.56545684981018</v>
      </c>
    </row>
    <row r="5430" spans="1:15" x14ac:dyDescent="0.2">
      <c r="A5430">
        <v>12517</v>
      </c>
      <c r="B5430">
        <v>1565</v>
      </c>
      <c r="C5430">
        <v>100</v>
      </c>
      <c r="D5430">
        <v>8</v>
      </c>
      <c r="E5430">
        <v>560</v>
      </c>
      <c r="F5430">
        <v>1</v>
      </c>
      <c r="G5430">
        <v>8</v>
      </c>
      <c r="H5430">
        <v>290</v>
      </c>
      <c r="I5430" s="1">
        <v>1.5</v>
      </c>
      <c r="J5430" s="1">
        <v>0.3</v>
      </c>
      <c r="K5430" s="1">
        <v>0.18</v>
      </c>
      <c r="L5430">
        <v>30</v>
      </c>
      <c r="M5430" s="1">
        <v>1309.4469999999999</v>
      </c>
      <c r="N5430">
        <v>1016568.65270296</v>
      </c>
      <c r="O5430">
        <f t="shared" si="84"/>
        <v>776.33432487375205</v>
      </c>
    </row>
    <row r="5431" spans="1:15" x14ac:dyDescent="0.2">
      <c r="A5431">
        <v>20709</v>
      </c>
      <c r="B5431">
        <v>2589</v>
      </c>
      <c r="C5431">
        <v>100</v>
      </c>
      <c r="D5431">
        <v>8</v>
      </c>
      <c r="E5431">
        <v>560</v>
      </c>
      <c r="F5431">
        <v>1</v>
      </c>
      <c r="G5431">
        <v>8</v>
      </c>
      <c r="H5431">
        <v>290</v>
      </c>
      <c r="I5431" s="1">
        <v>1.5</v>
      </c>
      <c r="J5431" s="1">
        <v>0.3</v>
      </c>
      <c r="K5431" s="1">
        <v>0.36</v>
      </c>
      <c r="L5431">
        <v>30</v>
      </c>
      <c r="M5431" s="1">
        <v>1326.93</v>
      </c>
      <c r="N5431">
        <v>939033.755462904</v>
      </c>
      <c r="O5431">
        <f t="shared" si="84"/>
        <v>707.67392060086365</v>
      </c>
    </row>
    <row r="5432" spans="1:15" x14ac:dyDescent="0.2">
      <c r="A5432">
        <v>1253</v>
      </c>
      <c r="B5432">
        <v>157</v>
      </c>
      <c r="C5432">
        <v>100</v>
      </c>
      <c r="D5432">
        <v>8</v>
      </c>
      <c r="E5432">
        <v>560</v>
      </c>
      <c r="F5432">
        <v>1</v>
      </c>
      <c r="G5432">
        <v>8</v>
      </c>
      <c r="H5432">
        <v>290</v>
      </c>
      <c r="I5432" s="1">
        <v>1.7</v>
      </c>
      <c r="J5432" s="1">
        <v>0.15</v>
      </c>
      <c r="K5432">
        <v>0</v>
      </c>
      <c r="L5432">
        <v>30</v>
      </c>
      <c r="M5432" s="1">
        <v>746.52790000000005</v>
      </c>
      <c r="N5432">
        <v>1108059.8314462299</v>
      </c>
      <c r="O5432">
        <f t="shared" si="84"/>
        <v>1484.2845544637112</v>
      </c>
    </row>
    <row r="5433" spans="1:15" x14ac:dyDescent="0.2">
      <c r="A5433">
        <v>9445</v>
      </c>
      <c r="B5433">
        <v>1181</v>
      </c>
      <c r="C5433">
        <v>100</v>
      </c>
      <c r="D5433">
        <v>8</v>
      </c>
      <c r="E5433">
        <v>560</v>
      </c>
      <c r="F5433">
        <v>1</v>
      </c>
      <c r="G5433">
        <v>8</v>
      </c>
      <c r="H5433">
        <v>290</v>
      </c>
      <c r="I5433" s="1">
        <v>1.7</v>
      </c>
      <c r="J5433" s="1">
        <v>0.15</v>
      </c>
      <c r="K5433" s="1">
        <v>0.18</v>
      </c>
      <c r="L5433">
        <v>30</v>
      </c>
      <c r="M5433" s="1">
        <v>792.36789999999996</v>
      </c>
      <c r="N5433">
        <v>1016568.65270296</v>
      </c>
      <c r="O5433">
        <f t="shared" si="84"/>
        <v>1282.9503223224465</v>
      </c>
    </row>
    <row r="5434" spans="1:15" x14ac:dyDescent="0.2">
      <c r="A5434">
        <v>17637</v>
      </c>
      <c r="B5434">
        <v>2205</v>
      </c>
      <c r="C5434">
        <v>100</v>
      </c>
      <c r="D5434">
        <v>8</v>
      </c>
      <c r="E5434">
        <v>560</v>
      </c>
      <c r="F5434">
        <v>1</v>
      </c>
      <c r="G5434">
        <v>8</v>
      </c>
      <c r="H5434">
        <v>290</v>
      </c>
      <c r="I5434" s="1">
        <v>1.7</v>
      </c>
      <c r="J5434" s="1">
        <v>0.15</v>
      </c>
      <c r="K5434" s="1">
        <v>0.36</v>
      </c>
      <c r="L5434">
        <v>30</v>
      </c>
      <c r="M5434" s="1">
        <v>812.80089999999996</v>
      </c>
      <c r="N5434">
        <v>939033.755462904</v>
      </c>
      <c r="O5434">
        <f t="shared" si="84"/>
        <v>1155.305998631281</v>
      </c>
    </row>
    <row r="5435" spans="1:15" x14ac:dyDescent="0.2">
      <c r="A5435">
        <v>5349</v>
      </c>
      <c r="B5435">
        <v>669</v>
      </c>
      <c r="C5435">
        <v>100</v>
      </c>
      <c r="D5435">
        <v>8</v>
      </c>
      <c r="E5435">
        <v>560</v>
      </c>
      <c r="F5435">
        <v>1</v>
      </c>
      <c r="G5435">
        <v>8</v>
      </c>
      <c r="H5435">
        <v>290</v>
      </c>
      <c r="I5435" s="1">
        <v>1.7</v>
      </c>
      <c r="J5435" s="1">
        <v>0.3</v>
      </c>
      <c r="K5435">
        <v>0</v>
      </c>
      <c r="L5435">
        <v>30</v>
      </c>
      <c r="M5435" s="1">
        <v>736.69770000000005</v>
      </c>
      <c r="N5435">
        <v>1108059.8314462299</v>
      </c>
      <c r="O5435">
        <f t="shared" si="84"/>
        <v>1504.0902549936425</v>
      </c>
    </row>
    <row r="5436" spans="1:15" x14ac:dyDescent="0.2">
      <c r="A5436">
        <v>13541</v>
      </c>
      <c r="B5436">
        <v>1693</v>
      </c>
      <c r="C5436">
        <v>100</v>
      </c>
      <c r="D5436">
        <v>8</v>
      </c>
      <c r="E5436">
        <v>560</v>
      </c>
      <c r="F5436">
        <v>1</v>
      </c>
      <c r="G5436">
        <v>8</v>
      </c>
      <c r="H5436">
        <v>290</v>
      </c>
      <c r="I5436" s="1">
        <v>1.7</v>
      </c>
      <c r="J5436" s="1">
        <v>0.3</v>
      </c>
      <c r="K5436" s="1">
        <v>0.18</v>
      </c>
      <c r="L5436">
        <v>30</v>
      </c>
      <c r="M5436" s="1">
        <v>841.69280000000003</v>
      </c>
      <c r="N5436">
        <v>1016568.65270296</v>
      </c>
      <c r="O5436">
        <f t="shared" si="84"/>
        <v>1207.7668392826456</v>
      </c>
    </row>
    <row r="5437" spans="1:15" x14ac:dyDescent="0.2">
      <c r="A5437">
        <v>21733</v>
      </c>
      <c r="B5437">
        <v>2717</v>
      </c>
      <c r="C5437">
        <v>100</v>
      </c>
      <c r="D5437">
        <v>8</v>
      </c>
      <c r="E5437">
        <v>560</v>
      </c>
      <c r="F5437">
        <v>1</v>
      </c>
      <c r="G5437">
        <v>8</v>
      </c>
      <c r="H5437">
        <v>290</v>
      </c>
      <c r="I5437" s="1">
        <v>1.7</v>
      </c>
      <c r="J5437" s="1">
        <v>0.3</v>
      </c>
      <c r="K5437" s="1">
        <v>0.36</v>
      </c>
      <c r="L5437">
        <v>30</v>
      </c>
      <c r="M5437" s="1">
        <v>970.51520000000005</v>
      </c>
      <c r="N5437">
        <v>939033.755462904</v>
      </c>
      <c r="O5437">
        <f t="shared" si="84"/>
        <v>967.56213139464887</v>
      </c>
    </row>
    <row r="5438" spans="1:15" x14ac:dyDescent="0.2">
      <c r="A5438">
        <v>2277</v>
      </c>
      <c r="B5438">
        <v>285</v>
      </c>
      <c r="C5438">
        <v>100</v>
      </c>
      <c r="D5438">
        <v>8</v>
      </c>
      <c r="E5438">
        <v>560</v>
      </c>
      <c r="F5438">
        <v>1</v>
      </c>
      <c r="G5438">
        <v>8</v>
      </c>
      <c r="H5438">
        <v>290</v>
      </c>
      <c r="I5438" s="1">
        <v>1.9</v>
      </c>
      <c r="J5438" s="1">
        <v>0.15</v>
      </c>
      <c r="K5438">
        <v>0</v>
      </c>
      <c r="L5438">
        <v>30</v>
      </c>
      <c r="M5438" s="1">
        <v>289.6019</v>
      </c>
      <c r="N5438">
        <v>1108059.8314462299</v>
      </c>
      <c r="O5438">
        <f t="shared" si="84"/>
        <v>3826.1483486338657</v>
      </c>
    </row>
    <row r="5439" spans="1:15" x14ac:dyDescent="0.2">
      <c r="A5439">
        <v>10469</v>
      </c>
      <c r="B5439">
        <v>1309</v>
      </c>
      <c r="C5439">
        <v>100</v>
      </c>
      <c r="D5439">
        <v>8</v>
      </c>
      <c r="E5439">
        <v>560</v>
      </c>
      <c r="F5439">
        <v>1</v>
      </c>
      <c r="G5439">
        <v>8</v>
      </c>
      <c r="H5439">
        <v>290</v>
      </c>
      <c r="I5439" s="1">
        <v>1.9</v>
      </c>
      <c r="J5439" s="1">
        <v>0.15</v>
      </c>
      <c r="K5439" s="1">
        <v>0.18</v>
      </c>
      <c r="L5439">
        <v>30</v>
      </c>
      <c r="M5439" s="1">
        <v>525.72720000000004</v>
      </c>
      <c r="N5439">
        <v>1016568.65270296</v>
      </c>
      <c r="O5439">
        <f t="shared" si="84"/>
        <v>1933.6428716318271</v>
      </c>
    </row>
    <row r="5440" spans="1:15" x14ac:dyDescent="0.2">
      <c r="A5440">
        <v>18661</v>
      </c>
      <c r="B5440">
        <v>2333</v>
      </c>
      <c r="C5440">
        <v>100</v>
      </c>
      <c r="D5440">
        <v>8</v>
      </c>
      <c r="E5440">
        <v>560</v>
      </c>
      <c r="F5440">
        <v>1</v>
      </c>
      <c r="G5440">
        <v>8</v>
      </c>
      <c r="H5440">
        <v>290</v>
      </c>
      <c r="I5440" s="1">
        <v>1.9</v>
      </c>
      <c r="J5440" s="1">
        <v>0.15</v>
      </c>
      <c r="K5440" s="1">
        <v>0.36</v>
      </c>
      <c r="L5440">
        <v>30</v>
      </c>
      <c r="M5440" s="1">
        <v>570.6037</v>
      </c>
      <c r="N5440">
        <v>939033.755462904</v>
      </c>
      <c r="O5440">
        <f t="shared" si="84"/>
        <v>1645.6846590074758</v>
      </c>
    </row>
    <row r="5441" spans="1:15" x14ac:dyDescent="0.2">
      <c r="A5441">
        <v>6373</v>
      </c>
      <c r="B5441">
        <v>797</v>
      </c>
      <c r="C5441">
        <v>100</v>
      </c>
      <c r="D5441">
        <v>8</v>
      </c>
      <c r="E5441">
        <v>560</v>
      </c>
      <c r="F5441">
        <v>1</v>
      </c>
      <c r="G5441">
        <v>8</v>
      </c>
      <c r="H5441">
        <v>290</v>
      </c>
      <c r="I5441" s="1">
        <v>1.9</v>
      </c>
      <c r="J5441" s="1">
        <v>0.3</v>
      </c>
      <c r="K5441">
        <v>0</v>
      </c>
      <c r="L5441">
        <v>30</v>
      </c>
      <c r="M5441" s="1">
        <v>338.76580000000001</v>
      </c>
      <c r="N5441">
        <v>1108059.8314462299</v>
      </c>
      <c r="O5441">
        <f t="shared" si="84"/>
        <v>3270.8727724174928</v>
      </c>
    </row>
    <row r="5442" spans="1:15" x14ac:dyDescent="0.2">
      <c r="A5442">
        <v>14565</v>
      </c>
      <c r="B5442">
        <v>1821</v>
      </c>
      <c r="C5442">
        <v>100</v>
      </c>
      <c r="D5442">
        <v>8</v>
      </c>
      <c r="E5442">
        <v>560</v>
      </c>
      <c r="F5442">
        <v>1</v>
      </c>
      <c r="G5442">
        <v>8</v>
      </c>
      <c r="H5442">
        <v>290</v>
      </c>
      <c r="I5442" s="1">
        <v>1.9</v>
      </c>
      <c r="J5442" s="1">
        <v>0.3</v>
      </c>
      <c r="K5442" s="1">
        <v>0.18</v>
      </c>
      <c r="L5442">
        <v>30</v>
      </c>
      <c r="M5442" s="1">
        <v>528.5634</v>
      </c>
      <c r="N5442">
        <v>1016568.65270296</v>
      </c>
      <c r="O5442">
        <f t="shared" si="84"/>
        <v>1923.2672044696246</v>
      </c>
    </row>
    <row r="5443" spans="1:15" x14ac:dyDescent="0.2">
      <c r="A5443">
        <v>22757</v>
      </c>
      <c r="B5443">
        <v>2845</v>
      </c>
      <c r="C5443">
        <v>100</v>
      </c>
      <c r="D5443">
        <v>8</v>
      </c>
      <c r="E5443">
        <v>560</v>
      </c>
      <c r="F5443">
        <v>1</v>
      </c>
      <c r="G5443">
        <v>8</v>
      </c>
      <c r="H5443">
        <v>290</v>
      </c>
      <c r="I5443" s="1">
        <v>1.9</v>
      </c>
      <c r="J5443" s="1">
        <v>0.3</v>
      </c>
      <c r="K5443" s="1">
        <v>0.36</v>
      </c>
      <c r="L5443">
        <v>30</v>
      </c>
      <c r="M5443" s="1">
        <v>631.71050000000002</v>
      </c>
      <c r="N5443">
        <v>939033.755462904</v>
      </c>
      <c r="O5443">
        <f t="shared" ref="O5443:O5506" si="85">N5443/M5443</f>
        <v>1486.4938218739501</v>
      </c>
    </row>
    <row r="5444" spans="1:15" x14ac:dyDescent="0.2">
      <c r="A5444">
        <v>3301</v>
      </c>
      <c r="B5444">
        <v>413</v>
      </c>
      <c r="C5444">
        <v>100</v>
      </c>
      <c r="D5444">
        <v>8</v>
      </c>
      <c r="E5444">
        <v>560</v>
      </c>
      <c r="F5444">
        <v>1</v>
      </c>
      <c r="G5444">
        <v>8</v>
      </c>
      <c r="H5444">
        <v>290</v>
      </c>
      <c r="I5444" s="1">
        <v>2.1</v>
      </c>
      <c r="J5444" s="1">
        <v>0.15</v>
      </c>
      <c r="K5444">
        <v>0</v>
      </c>
      <c r="L5444">
        <v>30</v>
      </c>
      <c r="M5444" s="1">
        <v>223.59460000000001</v>
      </c>
      <c r="N5444">
        <v>1108059.8314462299</v>
      </c>
      <c r="O5444">
        <f t="shared" si="85"/>
        <v>4955.6645439837539</v>
      </c>
    </row>
    <row r="5445" spans="1:15" x14ac:dyDescent="0.2">
      <c r="A5445">
        <v>11493</v>
      </c>
      <c r="B5445">
        <v>1437</v>
      </c>
      <c r="C5445">
        <v>100</v>
      </c>
      <c r="D5445">
        <v>8</v>
      </c>
      <c r="E5445">
        <v>560</v>
      </c>
      <c r="F5445">
        <v>1</v>
      </c>
      <c r="G5445">
        <v>8</v>
      </c>
      <c r="H5445">
        <v>290</v>
      </c>
      <c r="I5445" s="1">
        <v>2.1</v>
      </c>
      <c r="J5445" s="1">
        <v>0.15</v>
      </c>
      <c r="K5445" s="1">
        <v>0.18</v>
      </c>
      <c r="L5445">
        <v>30</v>
      </c>
      <c r="M5445" s="1">
        <v>229.38200000000001</v>
      </c>
      <c r="N5445">
        <v>1016568.65270296</v>
      </c>
      <c r="O5445">
        <f t="shared" si="85"/>
        <v>4431.7716852366793</v>
      </c>
    </row>
    <row r="5446" spans="1:15" x14ac:dyDescent="0.2">
      <c r="A5446">
        <v>19685</v>
      </c>
      <c r="B5446">
        <v>2461</v>
      </c>
      <c r="C5446">
        <v>100</v>
      </c>
      <c r="D5446">
        <v>8</v>
      </c>
      <c r="E5446">
        <v>560</v>
      </c>
      <c r="F5446">
        <v>1</v>
      </c>
      <c r="G5446">
        <v>8</v>
      </c>
      <c r="H5446">
        <v>290</v>
      </c>
      <c r="I5446" s="1">
        <v>2.1</v>
      </c>
      <c r="J5446" s="1">
        <v>0.15</v>
      </c>
      <c r="K5446" s="1">
        <v>0.36</v>
      </c>
      <c r="L5446">
        <v>30</v>
      </c>
      <c r="M5446" s="1">
        <v>402.4572</v>
      </c>
      <c r="N5446">
        <v>939033.755462904</v>
      </c>
      <c r="O5446">
        <f t="shared" si="85"/>
        <v>2333.2512263736467</v>
      </c>
    </row>
    <row r="5447" spans="1:15" x14ac:dyDescent="0.2">
      <c r="A5447">
        <v>7397</v>
      </c>
      <c r="B5447">
        <v>925</v>
      </c>
      <c r="C5447">
        <v>100</v>
      </c>
      <c r="D5447">
        <v>8</v>
      </c>
      <c r="E5447">
        <v>560</v>
      </c>
      <c r="F5447">
        <v>1</v>
      </c>
      <c r="G5447">
        <v>8</v>
      </c>
      <c r="H5447">
        <v>290</v>
      </c>
      <c r="I5447" s="1">
        <v>2.1</v>
      </c>
      <c r="J5447" s="1">
        <v>0.3</v>
      </c>
      <c r="K5447">
        <v>0</v>
      </c>
      <c r="L5447">
        <v>30</v>
      </c>
      <c r="M5447" s="1">
        <v>241.7593</v>
      </c>
      <c r="N5447">
        <v>1108059.8314462299</v>
      </c>
      <c r="O5447">
        <f t="shared" si="85"/>
        <v>4583.3183312750734</v>
      </c>
    </row>
    <row r="5448" spans="1:15" x14ac:dyDescent="0.2">
      <c r="A5448">
        <v>15589</v>
      </c>
      <c r="B5448">
        <v>1949</v>
      </c>
      <c r="C5448">
        <v>100</v>
      </c>
      <c r="D5448">
        <v>8</v>
      </c>
      <c r="E5448">
        <v>560</v>
      </c>
      <c r="F5448">
        <v>1</v>
      </c>
      <c r="G5448">
        <v>8</v>
      </c>
      <c r="H5448">
        <v>290</v>
      </c>
      <c r="I5448" s="1">
        <v>2.1</v>
      </c>
      <c r="J5448" s="1">
        <v>0.3</v>
      </c>
      <c r="K5448" s="1">
        <v>0.18</v>
      </c>
      <c r="L5448">
        <v>30</v>
      </c>
      <c r="M5448" s="1">
        <v>264.31760000000003</v>
      </c>
      <c r="N5448">
        <v>1016568.65270296</v>
      </c>
      <c r="O5448">
        <f t="shared" si="85"/>
        <v>3846.011967053877</v>
      </c>
    </row>
    <row r="5449" spans="1:15" x14ac:dyDescent="0.2">
      <c r="A5449">
        <v>23781</v>
      </c>
      <c r="B5449">
        <v>2973</v>
      </c>
      <c r="C5449">
        <v>100</v>
      </c>
      <c r="D5449">
        <v>8</v>
      </c>
      <c r="E5449">
        <v>560</v>
      </c>
      <c r="F5449">
        <v>1</v>
      </c>
      <c r="G5449">
        <v>8</v>
      </c>
      <c r="H5449">
        <v>290</v>
      </c>
      <c r="I5449" s="1">
        <v>2.1</v>
      </c>
      <c r="J5449" s="1">
        <v>0.3</v>
      </c>
      <c r="K5449" s="1">
        <v>0.36</v>
      </c>
      <c r="L5449">
        <v>30</v>
      </c>
      <c r="M5449" s="1">
        <v>407.779</v>
      </c>
      <c r="N5449">
        <v>939033.755462904</v>
      </c>
      <c r="O5449">
        <f t="shared" si="85"/>
        <v>2302.8006725773125</v>
      </c>
    </row>
    <row r="5450" spans="1:15" x14ac:dyDescent="0.2">
      <c r="A5450">
        <v>231</v>
      </c>
      <c r="B5450">
        <v>29</v>
      </c>
      <c r="C5450">
        <v>100</v>
      </c>
      <c r="D5450">
        <v>8</v>
      </c>
      <c r="E5450">
        <v>560</v>
      </c>
      <c r="F5450">
        <v>1</v>
      </c>
      <c r="G5450">
        <v>8</v>
      </c>
      <c r="H5450">
        <v>320</v>
      </c>
      <c r="I5450">
        <v>1.5</v>
      </c>
      <c r="J5450">
        <v>0.15</v>
      </c>
      <c r="K5450">
        <v>0</v>
      </c>
      <c r="L5450">
        <v>30</v>
      </c>
      <c r="M5450">
        <v>1292.28561546316</v>
      </c>
      <c r="N5450">
        <v>1108059.8314462299</v>
      </c>
      <c r="O5450">
        <f t="shared" si="85"/>
        <v>857.44189843751928</v>
      </c>
    </row>
    <row r="5451" spans="1:15" x14ac:dyDescent="0.2">
      <c r="A5451">
        <v>8423</v>
      </c>
      <c r="B5451">
        <v>1053</v>
      </c>
      <c r="C5451">
        <v>100</v>
      </c>
      <c r="D5451">
        <v>8</v>
      </c>
      <c r="E5451">
        <v>560</v>
      </c>
      <c r="F5451">
        <v>1</v>
      </c>
      <c r="G5451">
        <v>8</v>
      </c>
      <c r="H5451">
        <v>320</v>
      </c>
      <c r="I5451" s="1">
        <v>1.5</v>
      </c>
      <c r="J5451" s="1">
        <v>0.15</v>
      </c>
      <c r="K5451" s="1">
        <v>0.18</v>
      </c>
      <c r="L5451">
        <v>30</v>
      </c>
      <c r="M5451" s="1">
        <v>1146.8140000000001</v>
      </c>
      <c r="N5451">
        <v>1016568.65270296</v>
      </c>
      <c r="O5451">
        <f t="shared" si="85"/>
        <v>886.42853392351321</v>
      </c>
    </row>
    <row r="5452" spans="1:15" x14ac:dyDescent="0.2">
      <c r="A5452">
        <v>16615</v>
      </c>
      <c r="B5452">
        <v>2077</v>
      </c>
      <c r="C5452">
        <v>100</v>
      </c>
      <c r="D5452">
        <v>8</v>
      </c>
      <c r="E5452">
        <v>560</v>
      </c>
      <c r="F5452">
        <v>1</v>
      </c>
      <c r="G5452">
        <v>8</v>
      </c>
      <c r="H5452">
        <v>320</v>
      </c>
      <c r="I5452" s="1">
        <v>1.5</v>
      </c>
      <c r="J5452" s="1">
        <v>0.15</v>
      </c>
      <c r="K5452" s="1">
        <v>0.36</v>
      </c>
      <c r="L5452">
        <v>30</v>
      </c>
      <c r="M5452" s="1">
        <v>1308.383</v>
      </c>
      <c r="N5452">
        <v>939033.755462904</v>
      </c>
      <c r="O5452">
        <f t="shared" si="85"/>
        <v>717.70556134014578</v>
      </c>
    </row>
    <row r="5453" spans="1:15" x14ac:dyDescent="0.2">
      <c r="A5453">
        <v>4327</v>
      </c>
      <c r="B5453">
        <v>541</v>
      </c>
      <c r="C5453">
        <v>100</v>
      </c>
      <c r="D5453">
        <v>8</v>
      </c>
      <c r="E5453">
        <v>560</v>
      </c>
      <c r="F5453">
        <v>1</v>
      </c>
      <c r="G5453">
        <v>8</v>
      </c>
      <c r="H5453">
        <v>320</v>
      </c>
      <c r="I5453" s="1">
        <v>1.5</v>
      </c>
      <c r="J5453" s="1">
        <v>0.3</v>
      </c>
      <c r="K5453">
        <v>0</v>
      </c>
      <c r="L5453">
        <v>30</v>
      </c>
      <c r="M5453" s="1">
        <v>1145.5730000000001</v>
      </c>
      <c r="N5453">
        <v>1108059.8314462299</v>
      </c>
      <c r="O5453">
        <f t="shared" si="85"/>
        <v>967.2537947788835</v>
      </c>
    </row>
    <row r="5454" spans="1:15" x14ac:dyDescent="0.2">
      <c r="A5454">
        <v>12519</v>
      </c>
      <c r="B5454">
        <v>1565</v>
      </c>
      <c r="C5454">
        <v>100</v>
      </c>
      <c r="D5454">
        <v>8</v>
      </c>
      <c r="E5454">
        <v>560</v>
      </c>
      <c r="F5454">
        <v>1</v>
      </c>
      <c r="G5454">
        <v>8</v>
      </c>
      <c r="H5454">
        <v>320</v>
      </c>
      <c r="I5454" s="1">
        <v>1.5</v>
      </c>
      <c r="J5454" s="1">
        <v>0.3</v>
      </c>
      <c r="K5454" s="1">
        <v>0.18</v>
      </c>
      <c r="L5454">
        <v>30</v>
      </c>
      <c r="M5454" s="1">
        <v>1309.8689999999999</v>
      </c>
      <c r="N5454">
        <v>1016568.65270296</v>
      </c>
      <c r="O5454">
        <f t="shared" si="85"/>
        <v>776.08421353811718</v>
      </c>
    </row>
    <row r="5455" spans="1:15" x14ac:dyDescent="0.2">
      <c r="A5455">
        <v>20711</v>
      </c>
      <c r="B5455">
        <v>2589</v>
      </c>
      <c r="C5455">
        <v>100</v>
      </c>
      <c r="D5455">
        <v>8</v>
      </c>
      <c r="E5455">
        <v>560</v>
      </c>
      <c r="F5455">
        <v>1</v>
      </c>
      <c r="G5455">
        <v>8</v>
      </c>
      <c r="H5455">
        <v>320</v>
      </c>
      <c r="I5455" s="1">
        <v>1.5</v>
      </c>
      <c r="J5455" s="1">
        <v>0.3</v>
      </c>
      <c r="K5455" s="1">
        <v>0.36</v>
      </c>
      <c r="L5455">
        <v>30</v>
      </c>
      <c r="M5455" s="1">
        <v>1327.3579999999999</v>
      </c>
      <c r="N5455">
        <v>939033.755462904</v>
      </c>
      <c r="O5455">
        <f t="shared" si="85"/>
        <v>707.44573465704354</v>
      </c>
    </row>
    <row r="5456" spans="1:15" x14ac:dyDescent="0.2">
      <c r="A5456">
        <v>1255</v>
      </c>
      <c r="B5456">
        <v>157</v>
      </c>
      <c r="C5456">
        <v>100</v>
      </c>
      <c r="D5456">
        <v>8</v>
      </c>
      <c r="E5456">
        <v>560</v>
      </c>
      <c r="F5456">
        <v>1</v>
      </c>
      <c r="G5456">
        <v>8</v>
      </c>
      <c r="H5456">
        <v>320</v>
      </c>
      <c r="I5456" s="1">
        <v>1.7</v>
      </c>
      <c r="J5456" s="1">
        <v>0.15</v>
      </c>
      <c r="K5456">
        <v>0</v>
      </c>
      <c r="L5456">
        <v>30</v>
      </c>
      <c r="M5456" s="1">
        <v>746.76850000000002</v>
      </c>
      <c r="N5456">
        <v>1108059.8314462299</v>
      </c>
      <c r="O5456">
        <f t="shared" si="85"/>
        <v>1483.8063354924986</v>
      </c>
    </row>
    <row r="5457" spans="1:15" x14ac:dyDescent="0.2">
      <c r="A5457">
        <v>9447</v>
      </c>
      <c r="B5457">
        <v>1181</v>
      </c>
      <c r="C5457">
        <v>100</v>
      </c>
      <c r="D5457">
        <v>8</v>
      </c>
      <c r="E5457">
        <v>560</v>
      </c>
      <c r="F5457">
        <v>1</v>
      </c>
      <c r="G5457">
        <v>8</v>
      </c>
      <c r="H5457">
        <v>320</v>
      </c>
      <c r="I5457" s="1">
        <v>1.7</v>
      </c>
      <c r="J5457" s="1">
        <v>0.15</v>
      </c>
      <c r="K5457" s="1">
        <v>0.18</v>
      </c>
      <c r="L5457">
        <v>30</v>
      </c>
      <c r="M5457" s="1">
        <v>792.6232</v>
      </c>
      <c r="N5457">
        <v>1016568.65270296</v>
      </c>
      <c r="O5457">
        <f t="shared" si="85"/>
        <v>1282.5370903891785</v>
      </c>
    </row>
    <row r="5458" spans="1:15" x14ac:dyDescent="0.2">
      <c r="A5458">
        <v>17639</v>
      </c>
      <c r="B5458">
        <v>2205</v>
      </c>
      <c r="C5458">
        <v>100</v>
      </c>
      <c r="D5458">
        <v>8</v>
      </c>
      <c r="E5458">
        <v>560</v>
      </c>
      <c r="F5458">
        <v>1</v>
      </c>
      <c r="G5458">
        <v>8</v>
      </c>
      <c r="H5458">
        <v>320</v>
      </c>
      <c r="I5458" s="1">
        <v>1.7</v>
      </c>
      <c r="J5458" s="1">
        <v>0.15</v>
      </c>
      <c r="K5458" s="1">
        <v>0.36</v>
      </c>
      <c r="L5458">
        <v>30</v>
      </c>
      <c r="M5458" s="1">
        <v>813.06280000000004</v>
      </c>
      <c r="N5458">
        <v>939033.755462904</v>
      </c>
      <c r="O5458">
        <f t="shared" si="85"/>
        <v>1154.9338568471021</v>
      </c>
    </row>
    <row r="5459" spans="1:15" x14ac:dyDescent="0.2">
      <c r="A5459">
        <v>5351</v>
      </c>
      <c r="B5459">
        <v>669</v>
      </c>
      <c r="C5459">
        <v>100</v>
      </c>
      <c r="D5459">
        <v>8</v>
      </c>
      <c r="E5459">
        <v>560</v>
      </c>
      <c r="F5459">
        <v>1</v>
      </c>
      <c r="G5459">
        <v>8</v>
      </c>
      <c r="H5459">
        <v>320</v>
      </c>
      <c r="I5459" s="1">
        <v>1.7</v>
      </c>
      <c r="J5459" s="1">
        <v>0.3</v>
      </c>
      <c r="K5459">
        <v>0</v>
      </c>
      <c r="L5459">
        <v>30</v>
      </c>
      <c r="M5459" s="1">
        <v>736.93510000000003</v>
      </c>
      <c r="N5459">
        <v>1108059.8314462299</v>
      </c>
      <c r="O5459">
        <f t="shared" si="85"/>
        <v>1503.6057197522955</v>
      </c>
    </row>
    <row r="5460" spans="1:15" x14ac:dyDescent="0.2">
      <c r="A5460">
        <v>13543</v>
      </c>
      <c r="B5460">
        <v>1693</v>
      </c>
      <c r="C5460">
        <v>100</v>
      </c>
      <c r="D5460">
        <v>8</v>
      </c>
      <c r="E5460">
        <v>560</v>
      </c>
      <c r="F5460">
        <v>1</v>
      </c>
      <c r="G5460">
        <v>8</v>
      </c>
      <c r="H5460">
        <v>320</v>
      </c>
      <c r="I5460" s="1">
        <v>1.7</v>
      </c>
      <c r="J5460" s="1">
        <v>0.3</v>
      </c>
      <c r="K5460" s="1">
        <v>0.18</v>
      </c>
      <c r="L5460">
        <v>30</v>
      </c>
      <c r="M5460" s="1">
        <v>841.96410000000003</v>
      </c>
      <c r="N5460">
        <v>1016568.65270296</v>
      </c>
      <c r="O5460">
        <f t="shared" si="85"/>
        <v>1207.3776693126938</v>
      </c>
    </row>
    <row r="5461" spans="1:15" x14ac:dyDescent="0.2">
      <c r="A5461">
        <v>21735</v>
      </c>
      <c r="B5461">
        <v>2717</v>
      </c>
      <c r="C5461">
        <v>100</v>
      </c>
      <c r="D5461">
        <v>8</v>
      </c>
      <c r="E5461">
        <v>560</v>
      </c>
      <c r="F5461">
        <v>1</v>
      </c>
      <c r="G5461">
        <v>8</v>
      </c>
      <c r="H5461">
        <v>320</v>
      </c>
      <c r="I5461" s="1">
        <v>1.7</v>
      </c>
      <c r="J5461" s="1">
        <v>0.3</v>
      </c>
      <c r="K5461" s="1">
        <v>0.36</v>
      </c>
      <c r="L5461">
        <v>30</v>
      </c>
      <c r="M5461" s="1">
        <v>970.82799999999997</v>
      </c>
      <c r="N5461">
        <v>939033.755462904</v>
      </c>
      <c r="O5461">
        <f t="shared" si="85"/>
        <v>967.25038365488433</v>
      </c>
    </row>
    <row r="5462" spans="1:15" x14ac:dyDescent="0.2">
      <c r="A5462">
        <v>2279</v>
      </c>
      <c r="B5462">
        <v>285</v>
      </c>
      <c r="C5462">
        <v>100</v>
      </c>
      <c r="D5462">
        <v>8</v>
      </c>
      <c r="E5462">
        <v>560</v>
      </c>
      <c r="F5462">
        <v>1</v>
      </c>
      <c r="G5462">
        <v>8</v>
      </c>
      <c r="H5462">
        <v>320</v>
      </c>
      <c r="I5462" s="1">
        <v>1.9</v>
      </c>
      <c r="J5462" s="1">
        <v>0.15</v>
      </c>
      <c r="K5462">
        <v>0</v>
      </c>
      <c r="L5462">
        <v>30</v>
      </c>
      <c r="M5462" s="1">
        <v>289.69529999999997</v>
      </c>
      <c r="N5462">
        <v>1108059.8314462299</v>
      </c>
      <c r="O5462">
        <f t="shared" si="85"/>
        <v>3824.9147688838239</v>
      </c>
    </row>
    <row r="5463" spans="1:15" x14ac:dyDescent="0.2">
      <c r="A5463">
        <v>10471</v>
      </c>
      <c r="B5463">
        <v>1309</v>
      </c>
      <c r="C5463">
        <v>100</v>
      </c>
      <c r="D5463">
        <v>8</v>
      </c>
      <c r="E5463">
        <v>560</v>
      </c>
      <c r="F5463">
        <v>1</v>
      </c>
      <c r="G5463">
        <v>8</v>
      </c>
      <c r="H5463">
        <v>320</v>
      </c>
      <c r="I5463" s="1">
        <v>1.9</v>
      </c>
      <c r="J5463" s="1">
        <v>0.15</v>
      </c>
      <c r="K5463" s="1">
        <v>0.18</v>
      </c>
      <c r="L5463">
        <v>30</v>
      </c>
      <c r="M5463" s="1">
        <v>525.89660000000003</v>
      </c>
      <c r="N5463">
        <v>1016568.65270296</v>
      </c>
      <c r="O5463">
        <f t="shared" si="85"/>
        <v>1933.0200132553812</v>
      </c>
    </row>
    <row r="5464" spans="1:15" x14ac:dyDescent="0.2">
      <c r="A5464">
        <v>18663</v>
      </c>
      <c r="B5464">
        <v>2333</v>
      </c>
      <c r="C5464">
        <v>100</v>
      </c>
      <c r="D5464">
        <v>8</v>
      </c>
      <c r="E5464">
        <v>560</v>
      </c>
      <c r="F5464">
        <v>1</v>
      </c>
      <c r="G5464">
        <v>8</v>
      </c>
      <c r="H5464">
        <v>320</v>
      </c>
      <c r="I5464" s="1">
        <v>1.9</v>
      </c>
      <c r="J5464" s="1">
        <v>0.15</v>
      </c>
      <c r="K5464" s="1">
        <v>0.36</v>
      </c>
      <c r="L5464">
        <v>30</v>
      </c>
      <c r="M5464" s="1">
        <v>570.7876</v>
      </c>
      <c r="N5464">
        <v>939033.755462904</v>
      </c>
      <c r="O5464">
        <f t="shared" si="85"/>
        <v>1645.1544417974462</v>
      </c>
    </row>
    <row r="5465" spans="1:15" x14ac:dyDescent="0.2">
      <c r="A5465">
        <v>6375</v>
      </c>
      <c r="B5465">
        <v>797</v>
      </c>
      <c r="C5465">
        <v>100</v>
      </c>
      <c r="D5465">
        <v>8</v>
      </c>
      <c r="E5465">
        <v>560</v>
      </c>
      <c r="F5465">
        <v>1</v>
      </c>
      <c r="G5465">
        <v>8</v>
      </c>
      <c r="H5465">
        <v>320</v>
      </c>
      <c r="I5465" s="1">
        <v>1.9</v>
      </c>
      <c r="J5465" s="1">
        <v>0.3</v>
      </c>
      <c r="K5465">
        <v>0</v>
      </c>
      <c r="L5465">
        <v>30</v>
      </c>
      <c r="M5465" s="1">
        <v>338.875</v>
      </c>
      <c r="N5465">
        <v>1108059.8314462299</v>
      </c>
      <c r="O5465">
        <f t="shared" si="85"/>
        <v>3269.8187574953299</v>
      </c>
    </row>
    <row r="5466" spans="1:15" x14ac:dyDescent="0.2">
      <c r="A5466">
        <v>14567</v>
      </c>
      <c r="B5466">
        <v>1821</v>
      </c>
      <c r="C5466">
        <v>100</v>
      </c>
      <c r="D5466">
        <v>8</v>
      </c>
      <c r="E5466">
        <v>560</v>
      </c>
      <c r="F5466">
        <v>1</v>
      </c>
      <c r="G5466">
        <v>8</v>
      </c>
      <c r="H5466">
        <v>320</v>
      </c>
      <c r="I5466" s="1">
        <v>1.9</v>
      </c>
      <c r="J5466" s="1">
        <v>0.3</v>
      </c>
      <c r="K5466" s="1">
        <v>0.18</v>
      </c>
      <c r="L5466">
        <v>30</v>
      </c>
      <c r="M5466" s="1">
        <v>528.73379999999997</v>
      </c>
      <c r="N5466">
        <v>1016568.65270296</v>
      </c>
      <c r="O5466">
        <f t="shared" si="85"/>
        <v>1922.6473751119372</v>
      </c>
    </row>
    <row r="5467" spans="1:15" x14ac:dyDescent="0.2">
      <c r="A5467">
        <v>22759</v>
      </c>
      <c r="B5467">
        <v>2845</v>
      </c>
      <c r="C5467">
        <v>100</v>
      </c>
      <c r="D5467">
        <v>8</v>
      </c>
      <c r="E5467">
        <v>560</v>
      </c>
      <c r="F5467">
        <v>1</v>
      </c>
      <c r="G5467">
        <v>8</v>
      </c>
      <c r="H5467">
        <v>320</v>
      </c>
      <c r="I5467" s="1">
        <v>1.9</v>
      </c>
      <c r="J5467" s="1">
        <v>0.3</v>
      </c>
      <c r="K5467" s="1">
        <v>0.36</v>
      </c>
      <c r="L5467">
        <v>30</v>
      </c>
      <c r="M5467" s="1">
        <v>631.91409999999996</v>
      </c>
      <c r="N5467">
        <v>939033.755462904</v>
      </c>
      <c r="O5467">
        <f t="shared" si="85"/>
        <v>1486.0148799700846</v>
      </c>
    </row>
    <row r="5468" spans="1:15" x14ac:dyDescent="0.2">
      <c r="A5468">
        <v>3303</v>
      </c>
      <c r="B5468">
        <v>413</v>
      </c>
      <c r="C5468">
        <v>100</v>
      </c>
      <c r="D5468">
        <v>8</v>
      </c>
      <c r="E5468">
        <v>560</v>
      </c>
      <c r="F5468">
        <v>1</v>
      </c>
      <c r="G5468">
        <v>8</v>
      </c>
      <c r="H5468">
        <v>320</v>
      </c>
      <c r="I5468" s="1">
        <v>2.1</v>
      </c>
      <c r="J5468" s="1">
        <v>0.15</v>
      </c>
      <c r="K5468">
        <v>0</v>
      </c>
      <c r="L5468">
        <v>30</v>
      </c>
      <c r="M5468" s="1">
        <v>223.66669999999999</v>
      </c>
      <c r="N5468">
        <v>1108059.8314462299</v>
      </c>
      <c r="O5468">
        <f t="shared" si="85"/>
        <v>4954.0670624917793</v>
      </c>
    </row>
    <row r="5469" spans="1:15" x14ac:dyDescent="0.2">
      <c r="A5469">
        <v>11495</v>
      </c>
      <c r="B5469">
        <v>1437</v>
      </c>
      <c r="C5469">
        <v>100</v>
      </c>
      <c r="D5469">
        <v>8</v>
      </c>
      <c r="E5469">
        <v>560</v>
      </c>
      <c r="F5469">
        <v>1</v>
      </c>
      <c r="G5469">
        <v>8</v>
      </c>
      <c r="H5469">
        <v>320</v>
      </c>
      <c r="I5469" s="1">
        <v>2.1</v>
      </c>
      <c r="J5469" s="1">
        <v>0.15</v>
      </c>
      <c r="K5469" s="1">
        <v>0.18</v>
      </c>
      <c r="L5469">
        <v>30</v>
      </c>
      <c r="M5469" s="1">
        <v>229.45590000000001</v>
      </c>
      <c r="N5469">
        <v>1016568.65270296</v>
      </c>
      <c r="O5469">
        <f t="shared" si="85"/>
        <v>4430.3443611733665</v>
      </c>
    </row>
    <row r="5470" spans="1:15" x14ac:dyDescent="0.2">
      <c r="A5470">
        <v>19687</v>
      </c>
      <c r="B5470">
        <v>2461</v>
      </c>
      <c r="C5470">
        <v>100</v>
      </c>
      <c r="D5470">
        <v>8</v>
      </c>
      <c r="E5470">
        <v>560</v>
      </c>
      <c r="F5470">
        <v>1</v>
      </c>
      <c r="G5470">
        <v>8</v>
      </c>
      <c r="H5470">
        <v>320</v>
      </c>
      <c r="I5470" s="1">
        <v>2.1</v>
      </c>
      <c r="J5470" s="1">
        <v>0.15</v>
      </c>
      <c r="K5470" s="1">
        <v>0.36</v>
      </c>
      <c r="L5470">
        <v>30</v>
      </c>
      <c r="M5470" s="1">
        <v>402.58690000000001</v>
      </c>
      <c r="N5470">
        <v>939033.755462904</v>
      </c>
      <c r="O5470">
        <f t="shared" si="85"/>
        <v>2332.4995310649797</v>
      </c>
    </row>
    <row r="5471" spans="1:15" x14ac:dyDescent="0.2">
      <c r="A5471">
        <v>7399</v>
      </c>
      <c r="B5471">
        <v>925</v>
      </c>
      <c r="C5471">
        <v>100</v>
      </c>
      <c r="D5471">
        <v>8</v>
      </c>
      <c r="E5471">
        <v>560</v>
      </c>
      <c r="F5471">
        <v>1</v>
      </c>
      <c r="G5471">
        <v>8</v>
      </c>
      <c r="H5471">
        <v>320</v>
      </c>
      <c r="I5471" s="1">
        <v>2.1</v>
      </c>
      <c r="J5471" s="1">
        <v>0.3</v>
      </c>
      <c r="K5471">
        <v>0</v>
      </c>
      <c r="L5471">
        <v>30</v>
      </c>
      <c r="M5471" s="1">
        <v>241.8372</v>
      </c>
      <c r="N5471">
        <v>1108059.8314462299</v>
      </c>
      <c r="O5471">
        <f t="shared" si="85"/>
        <v>4581.8419641239225</v>
      </c>
    </row>
    <row r="5472" spans="1:15" x14ac:dyDescent="0.2">
      <c r="A5472">
        <v>15591</v>
      </c>
      <c r="B5472">
        <v>1949</v>
      </c>
      <c r="C5472">
        <v>100</v>
      </c>
      <c r="D5472">
        <v>8</v>
      </c>
      <c r="E5472">
        <v>560</v>
      </c>
      <c r="F5472">
        <v>1</v>
      </c>
      <c r="G5472">
        <v>8</v>
      </c>
      <c r="H5472">
        <v>320</v>
      </c>
      <c r="I5472" s="1">
        <v>2.1</v>
      </c>
      <c r="J5472" s="1">
        <v>0.3</v>
      </c>
      <c r="K5472" s="1">
        <v>0.18</v>
      </c>
      <c r="L5472">
        <v>30</v>
      </c>
      <c r="M5472" s="1">
        <v>264.40269999999998</v>
      </c>
      <c r="N5472">
        <v>1016568.65270296</v>
      </c>
      <c r="O5472">
        <f t="shared" si="85"/>
        <v>3844.7740991410451</v>
      </c>
    </row>
    <row r="5473" spans="1:15" x14ac:dyDescent="0.2">
      <c r="A5473">
        <v>23783</v>
      </c>
      <c r="B5473">
        <v>2973</v>
      </c>
      <c r="C5473">
        <v>100</v>
      </c>
      <c r="D5473">
        <v>8</v>
      </c>
      <c r="E5473">
        <v>560</v>
      </c>
      <c r="F5473">
        <v>1</v>
      </c>
      <c r="G5473">
        <v>8</v>
      </c>
      <c r="H5473">
        <v>320</v>
      </c>
      <c r="I5473" s="1">
        <v>2.1</v>
      </c>
      <c r="J5473" s="1">
        <v>0.3</v>
      </c>
      <c r="K5473" s="1">
        <v>0.36</v>
      </c>
      <c r="L5473">
        <v>30</v>
      </c>
      <c r="M5473" s="1">
        <v>407.91039999999998</v>
      </c>
      <c r="N5473">
        <v>939033.755462904</v>
      </c>
      <c r="O5473">
        <f t="shared" si="85"/>
        <v>2302.0588723967421</v>
      </c>
    </row>
    <row r="5474" spans="1:15" x14ac:dyDescent="0.2">
      <c r="A5474">
        <v>226</v>
      </c>
      <c r="B5474">
        <v>29</v>
      </c>
      <c r="C5474">
        <v>100</v>
      </c>
      <c r="D5474">
        <v>8</v>
      </c>
      <c r="E5474">
        <v>560</v>
      </c>
      <c r="F5474">
        <v>1</v>
      </c>
      <c r="G5474">
        <v>12</v>
      </c>
      <c r="H5474">
        <v>230</v>
      </c>
      <c r="I5474">
        <v>1.5</v>
      </c>
      <c r="J5474">
        <v>0.15</v>
      </c>
      <c r="K5474">
        <v>0</v>
      </c>
      <c r="L5474">
        <v>30</v>
      </c>
      <c r="M5474">
        <v>510.31392848650302</v>
      </c>
      <c r="N5474">
        <v>1108059.8314462299</v>
      </c>
      <c r="O5474">
        <f t="shared" si="85"/>
        <v>2171.3297826938233</v>
      </c>
    </row>
    <row r="5475" spans="1:15" x14ac:dyDescent="0.2">
      <c r="A5475">
        <v>8418</v>
      </c>
      <c r="B5475">
        <v>1053</v>
      </c>
      <c r="C5475">
        <v>100</v>
      </c>
      <c r="D5475">
        <v>8</v>
      </c>
      <c r="E5475">
        <v>560</v>
      </c>
      <c r="F5475">
        <v>1</v>
      </c>
      <c r="G5475">
        <v>12</v>
      </c>
      <c r="H5475">
        <v>230</v>
      </c>
      <c r="I5475" s="1">
        <v>1.5</v>
      </c>
      <c r="J5475" s="1">
        <v>0.15</v>
      </c>
      <c r="K5475" s="1">
        <v>0.18</v>
      </c>
      <c r="L5475">
        <v>30</v>
      </c>
      <c r="M5475" s="1">
        <v>452.86810000000003</v>
      </c>
      <c r="N5475">
        <v>1016568.65270296</v>
      </c>
      <c r="O5475">
        <f t="shared" si="85"/>
        <v>2244.7345103418852</v>
      </c>
    </row>
    <row r="5476" spans="1:15" x14ac:dyDescent="0.2">
      <c r="A5476">
        <v>16610</v>
      </c>
      <c r="B5476">
        <v>2077</v>
      </c>
      <c r="C5476">
        <v>100</v>
      </c>
      <c r="D5476">
        <v>8</v>
      </c>
      <c r="E5476">
        <v>560</v>
      </c>
      <c r="F5476">
        <v>1</v>
      </c>
      <c r="G5476">
        <v>12</v>
      </c>
      <c r="H5476">
        <v>230</v>
      </c>
      <c r="I5476" s="1">
        <v>1.5</v>
      </c>
      <c r="J5476" s="1">
        <v>0.15</v>
      </c>
      <c r="K5476" s="1">
        <v>0.36</v>
      </c>
      <c r="L5476">
        <v>30</v>
      </c>
      <c r="M5476" s="1">
        <v>516.67060000000004</v>
      </c>
      <c r="N5476">
        <v>939033.755462904</v>
      </c>
      <c r="O5476">
        <f t="shared" si="85"/>
        <v>1817.470851763007</v>
      </c>
    </row>
    <row r="5477" spans="1:15" x14ac:dyDescent="0.2">
      <c r="A5477">
        <v>4322</v>
      </c>
      <c r="B5477">
        <v>541</v>
      </c>
      <c r="C5477">
        <v>100</v>
      </c>
      <c r="D5477">
        <v>8</v>
      </c>
      <c r="E5477">
        <v>560</v>
      </c>
      <c r="F5477">
        <v>1</v>
      </c>
      <c r="G5477">
        <v>12</v>
      </c>
      <c r="H5477">
        <v>230</v>
      </c>
      <c r="I5477" s="1">
        <v>1.5</v>
      </c>
      <c r="J5477" s="1">
        <v>0.3</v>
      </c>
      <c r="K5477">
        <v>0</v>
      </c>
      <c r="L5477">
        <v>30</v>
      </c>
      <c r="M5477" s="1">
        <v>452.37830000000002</v>
      </c>
      <c r="N5477">
        <v>1108059.8314462299</v>
      </c>
      <c r="O5477">
        <f t="shared" si="85"/>
        <v>2449.4097781574178</v>
      </c>
    </row>
    <row r="5478" spans="1:15" x14ac:dyDescent="0.2">
      <c r="A5478">
        <v>12514</v>
      </c>
      <c r="B5478">
        <v>1565</v>
      </c>
      <c r="C5478">
        <v>100</v>
      </c>
      <c r="D5478">
        <v>8</v>
      </c>
      <c r="E5478">
        <v>560</v>
      </c>
      <c r="F5478">
        <v>1</v>
      </c>
      <c r="G5478">
        <v>12</v>
      </c>
      <c r="H5478">
        <v>230</v>
      </c>
      <c r="I5478" s="1">
        <v>1.5</v>
      </c>
      <c r="J5478" s="1">
        <v>0.3</v>
      </c>
      <c r="K5478" s="1">
        <v>0.18</v>
      </c>
      <c r="L5478">
        <v>30</v>
      </c>
      <c r="M5478" s="1">
        <v>517.25729999999999</v>
      </c>
      <c r="N5478">
        <v>1016568.65270296</v>
      </c>
      <c r="O5478">
        <f t="shared" si="85"/>
        <v>1965.3055697869513</v>
      </c>
    </row>
    <row r="5479" spans="1:15" x14ac:dyDescent="0.2">
      <c r="A5479">
        <v>20706</v>
      </c>
      <c r="B5479">
        <v>2589</v>
      </c>
      <c r="C5479">
        <v>100</v>
      </c>
      <c r="D5479">
        <v>8</v>
      </c>
      <c r="E5479">
        <v>560</v>
      </c>
      <c r="F5479">
        <v>1</v>
      </c>
      <c r="G5479">
        <v>12</v>
      </c>
      <c r="H5479">
        <v>230</v>
      </c>
      <c r="I5479" s="1">
        <v>1.5</v>
      </c>
      <c r="J5479" s="1">
        <v>0.3</v>
      </c>
      <c r="K5479" s="1">
        <v>0.36</v>
      </c>
      <c r="L5479">
        <v>30</v>
      </c>
      <c r="M5479" s="1">
        <v>524.16359999999997</v>
      </c>
      <c r="N5479">
        <v>939033.755462904</v>
      </c>
      <c r="O5479">
        <f t="shared" si="85"/>
        <v>1791.4898239078486</v>
      </c>
    </row>
    <row r="5480" spans="1:15" x14ac:dyDescent="0.2">
      <c r="A5480">
        <v>1250</v>
      </c>
      <c r="B5480">
        <v>157</v>
      </c>
      <c r="C5480">
        <v>100</v>
      </c>
      <c r="D5480">
        <v>8</v>
      </c>
      <c r="E5480">
        <v>560</v>
      </c>
      <c r="F5480">
        <v>1</v>
      </c>
      <c r="G5480">
        <v>12</v>
      </c>
      <c r="H5480">
        <v>230</v>
      </c>
      <c r="I5480" s="1">
        <v>1.7</v>
      </c>
      <c r="J5480" s="1">
        <v>0.15</v>
      </c>
      <c r="K5480">
        <v>0</v>
      </c>
      <c r="L5480">
        <v>30</v>
      </c>
      <c r="M5480" s="1">
        <v>294.89330000000001</v>
      </c>
      <c r="N5480">
        <v>1108059.8314462299</v>
      </c>
      <c r="O5480">
        <f t="shared" si="85"/>
        <v>3757.4940883574836</v>
      </c>
    </row>
    <row r="5481" spans="1:15" x14ac:dyDescent="0.2">
      <c r="A5481">
        <v>9442</v>
      </c>
      <c r="B5481">
        <v>1181</v>
      </c>
      <c r="C5481">
        <v>100</v>
      </c>
      <c r="D5481">
        <v>8</v>
      </c>
      <c r="E5481">
        <v>560</v>
      </c>
      <c r="F5481">
        <v>1</v>
      </c>
      <c r="G5481">
        <v>12</v>
      </c>
      <c r="H5481">
        <v>230</v>
      </c>
      <c r="I5481" s="1">
        <v>1.7</v>
      </c>
      <c r="J5481" s="1">
        <v>0.15</v>
      </c>
      <c r="K5481" s="1">
        <v>0.18</v>
      </c>
      <c r="L5481">
        <v>30</v>
      </c>
      <c r="M5481" s="1">
        <v>313.00099999999998</v>
      </c>
      <c r="N5481">
        <v>1016568.65270296</v>
      </c>
      <c r="O5481">
        <f t="shared" si="85"/>
        <v>3247.8127951762453</v>
      </c>
    </row>
    <row r="5482" spans="1:15" x14ac:dyDescent="0.2">
      <c r="A5482">
        <v>17634</v>
      </c>
      <c r="B5482">
        <v>2205</v>
      </c>
      <c r="C5482">
        <v>100</v>
      </c>
      <c r="D5482">
        <v>8</v>
      </c>
      <c r="E5482">
        <v>560</v>
      </c>
      <c r="F5482">
        <v>1</v>
      </c>
      <c r="G5482">
        <v>12</v>
      </c>
      <c r="H5482">
        <v>230</v>
      </c>
      <c r="I5482" s="1">
        <v>1.7</v>
      </c>
      <c r="J5482" s="1">
        <v>0.15</v>
      </c>
      <c r="K5482" s="1">
        <v>0.36</v>
      </c>
      <c r="L5482">
        <v>30</v>
      </c>
      <c r="M5482" s="1">
        <v>321.07240000000002</v>
      </c>
      <c r="N5482">
        <v>939033.755462904</v>
      </c>
      <c r="O5482">
        <f t="shared" si="85"/>
        <v>2924.6791548040378</v>
      </c>
    </row>
    <row r="5483" spans="1:15" x14ac:dyDescent="0.2">
      <c r="A5483">
        <v>5346</v>
      </c>
      <c r="B5483">
        <v>669</v>
      </c>
      <c r="C5483">
        <v>100</v>
      </c>
      <c r="D5483">
        <v>8</v>
      </c>
      <c r="E5483">
        <v>560</v>
      </c>
      <c r="F5483">
        <v>1</v>
      </c>
      <c r="G5483">
        <v>12</v>
      </c>
      <c r="H5483">
        <v>230</v>
      </c>
      <c r="I5483" s="1">
        <v>1.7</v>
      </c>
      <c r="J5483" s="1">
        <v>0.3</v>
      </c>
      <c r="K5483">
        <v>0</v>
      </c>
      <c r="L5483">
        <v>30</v>
      </c>
      <c r="M5483" s="1">
        <v>291.0102</v>
      </c>
      <c r="N5483">
        <v>1108059.8314462299</v>
      </c>
      <c r="O5483">
        <f t="shared" si="85"/>
        <v>3807.6322804019583</v>
      </c>
    </row>
    <row r="5484" spans="1:15" x14ac:dyDescent="0.2">
      <c r="A5484">
        <v>13538</v>
      </c>
      <c r="B5484">
        <v>1693</v>
      </c>
      <c r="C5484">
        <v>100</v>
      </c>
      <c r="D5484">
        <v>8</v>
      </c>
      <c r="E5484">
        <v>560</v>
      </c>
      <c r="F5484">
        <v>1</v>
      </c>
      <c r="G5484">
        <v>12</v>
      </c>
      <c r="H5484">
        <v>230</v>
      </c>
      <c r="I5484" s="1">
        <v>1.7</v>
      </c>
      <c r="J5484" s="1">
        <v>0.3</v>
      </c>
      <c r="K5484" s="1">
        <v>0.18</v>
      </c>
      <c r="L5484">
        <v>30</v>
      </c>
      <c r="M5484" s="1">
        <v>332.4853</v>
      </c>
      <c r="N5484">
        <v>1016568.65270296</v>
      </c>
      <c r="O5484">
        <f t="shared" si="85"/>
        <v>3057.484504436617</v>
      </c>
    </row>
    <row r="5485" spans="1:15" x14ac:dyDescent="0.2">
      <c r="A5485">
        <v>21730</v>
      </c>
      <c r="B5485">
        <v>2717</v>
      </c>
      <c r="C5485">
        <v>100</v>
      </c>
      <c r="D5485">
        <v>8</v>
      </c>
      <c r="E5485">
        <v>560</v>
      </c>
      <c r="F5485">
        <v>1</v>
      </c>
      <c r="G5485">
        <v>12</v>
      </c>
      <c r="H5485">
        <v>230</v>
      </c>
      <c r="I5485" s="1">
        <v>1.7</v>
      </c>
      <c r="J5485" s="1">
        <v>0.3</v>
      </c>
      <c r="K5485" s="1">
        <v>0.36</v>
      </c>
      <c r="L5485">
        <v>30</v>
      </c>
      <c r="M5485" s="1">
        <v>383.37270000000001</v>
      </c>
      <c r="N5485">
        <v>939033.755462904</v>
      </c>
      <c r="O5485">
        <f t="shared" si="85"/>
        <v>2449.4017322122936</v>
      </c>
    </row>
    <row r="5486" spans="1:15" x14ac:dyDescent="0.2">
      <c r="A5486">
        <v>2274</v>
      </c>
      <c r="B5486">
        <v>285</v>
      </c>
      <c r="C5486">
        <v>100</v>
      </c>
      <c r="D5486">
        <v>8</v>
      </c>
      <c r="E5486">
        <v>560</v>
      </c>
      <c r="F5486">
        <v>1</v>
      </c>
      <c r="G5486">
        <v>12</v>
      </c>
      <c r="H5486">
        <v>230</v>
      </c>
      <c r="I5486" s="1">
        <v>1.9</v>
      </c>
      <c r="J5486" s="1">
        <v>0.15</v>
      </c>
      <c r="K5486">
        <v>0</v>
      </c>
      <c r="L5486">
        <v>30</v>
      </c>
      <c r="M5486" s="1">
        <v>114.3985</v>
      </c>
      <c r="N5486">
        <v>1108059.8314462299</v>
      </c>
      <c r="O5486">
        <f t="shared" si="85"/>
        <v>9685.9646887522995</v>
      </c>
    </row>
    <row r="5487" spans="1:15" x14ac:dyDescent="0.2">
      <c r="A5487">
        <v>10466</v>
      </c>
      <c r="B5487">
        <v>1309</v>
      </c>
      <c r="C5487">
        <v>100</v>
      </c>
      <c r="D5487">
        <v>8</v>
      </c>
      <c r="E5487">
        <v>560</v>
      </c>
      <c r="F5487">
        <v>1</v>
      </c>
      <c r="G5487">
        <v>12</v>
      </c>
      <c r="H5487">
        <v>230</v>
      </c>
      <c r="I5487" s="1">
        <v>1.9</v>
      </c>
      <c r="J5487" s="1">
        <v>0.15</v>
      </c>
      <c r="K5487" s="1">
        <v>0.18</v>
      </c>
      <c r="L5487">
        <v>30</v>
      </c>
      <c r="M5487" s="1">
        <v>207.67259999999999</v>
      </c>
      <c r="N5487">
        <v>1016568.65270296</v>
      </c>
      <c r="O5487">
        <f t="shared" si="85"/>
        <v>4895.0542955737055</v>
      </c>
    </row>
    <row r="5488" spans="1:15" x14ac:dyDescent="0.2">
      <c r="A5488">
        <v>18658</v>
      </c>
      <c r="B5488">
        <v>2333</v>
      </c>
      <c r="C5488">
        <v>100</v>
      </c>
      <c r="D5488">
        <v>8</v>
      </c>
      <c r="E5488">
        <v>560</v>
      </c>
      <c r="F5488">
        <v>1</v>
      </c>
      <c r="G5488">
        <v>12</v>
      </c>
      <c r="H5488">
        <v>230</v>
      </c>
      <c r="I5488" s="1">
        <v>1.9</v>
      </c>
      <c r="J5488" s="1">
        <v>0.15</v>
      </c>
      <c r="K5488" s="1">
        <v>0.36</v>
      </c>
      <c r="L5488">
        <v>30</v>
      </c>
      <c r="M5488" s="1">
        <v>225.3998</v>
      </c>
      <c r="N5488">
        <v>939033.755462904</v>
      </c>
      <c r="O5488">
        <f t="shared" si="85"/>
        <v>4166.0806951155409</v>
      </c>
    </row>
    <row r="5489" spans="1:15" x14ac:dyDescent="0.2">
      <c r="A5489">
        <v>6370</v>
      </c>
      <c r="B5489">
        <v>797</v>
      </c>
      <c r="C5489">
        <v>100</v>
      </c>
      <c r="D5489">
        <v>8</v>
      </c>
      <c r="E5489">
        <v>560</v>
      </c>
      <c r="F5489">
        <v>1</v>
      </c>
      <c r="G5489">
        <v>12</v>
      </c>
      <c r="H5489">
        <v>230</v>
      </c>
      <c r="I5489" s="1">
        <v>1.9</v>
      </c>
      <c r="J5489" s="1">
        <v>0.3</v>
      </c>
      <c r="K5489">
        <v>0</v>
      </c>
      <c r="L5489">
        <v>30</v>
      </c>
      <c r="M5489" s="1">
        <v>133.8192</v>
      </c>
      <c r="N5489">
        <v>1108059.8314462299</v>
      </c>
      <c r="O5489">
        <f t="shared" si="85"/>
        <v>8280.2754122445058</v>
      </c>
    </row>
    <row r="5490" spans="1:15" x14ac:dyDescent="0.2">
      <c r="A5490">
        <v>14562</v>
      </c>
      <c r="B5490">
        <v>1821</v>
      </c>
      <c r="C5490">
        <v>100</v>
      </c>
      <c r="D5490">
        <v>8</v>
      </c>
      <c r="E5490">
        <v>560</v>
      </c>
      <c r="F5490">
        <v>1</v>
      </c>
      <c r="G5490">
        <v>12</v>
      </c>
      <c r="H5490">
        <v>230</v>
      </c>
      <c r="I5490" s="1">
        <v>1.9</v>
      </c>
      <c r="J5490" s="1">
        <v>0.3</v>
      </c>
      <c r="K5490" s="1">
        <v>0.18</v>
      </c>
      <c r="L5490">
        <v>30</v>
      </c>
      <c r="M5490" s="1">
        <v>208.79300000000001</v>
      </c>
      <c r="N5490">
        <v>1016568.65270296</v>
      </c>
      <c r="O5490">
        <f t="shared" si="85"/>
        <v>4868.7870412464017</v>
      </c>
    </row>
    <row r="5491" spans="1:15" x14ac:dyDescent="0.2">
      <c r="A5491">
        <v>22754</v>
      </c>
      <c r="B5491">
        <v>2845</v>
      </c>
      <c r="C5491">
        <v>100</v>
      </c>
      <c r="D5491">
        <v>8</v>
      </c>
      <c r="E5491">
        <v>560</v>
      </c>
      <c r="F5491">
        <v>1</v>
      </c>
      <c r="G5491">
        <v>12</v>
      </c>
      <c r="H5491">
        <v>230</v>
      </c>
      <c r="I5491" s="1">
        <v>1.9</v>
      </c>
      <c r="J5491" s="1">
        <v>0.3</v>
      </c>
      <c r="K5491" s="1">
        <v>0.36</v>
      </c>
      <c r="L5491">
        <v>30</v>
      </c>
      <c r="M5491" s="1">
        <v>249.53819999999999</v>
      </c>
      <c r="N5491">
        <v>939033.755462904</v>
      </c>
      <c r="O5491">
        <f t="shared" si="85"/>
        <v>3763.0861946704113</v>
      </c>
    </row>
    <row r="5492" spans="1:15" x14ac:dyDescent="0.2">
      <c r="A5492">
        <v>3298</v>
      </c>
      <c r="B5492">
        <v>413</v>
      </c>
      <c r="C5492">
        <v>100</v>
      </c>
      <c r="D5492">
        <v>8</v>
      </c>
      <c r="E5492">
        <v>560</v>
      </c>
      <c r="F5492">
        <v>1</v>
      </c>
      <c r="G5492">
        <v>12</v>
      </c>
      <c r="H5492">
        <v>230</v>
      </c>
      <c r="I5492" s="1">
        <v>2.1</v>
      </c>
      <c r="J5492" s="1">
        <v>0.15</v>
      </c>
      <c r="K5492">
        <v>0</v>
      </c>
      <c r="L5492">
        <v>30</v>
      </c>
      <c r="M5492" s="1">
        <v>88.324299999999994</v>
      </c>
      <c r="N5492">
        <v>1108059.8314462299</v>
      </c>
      <c r="O5492">
        <f t="shared" si="85"/>
        <v>12545.356503773368</v>
      </c>
    </row>
    <row r="5493" spans="1:15" x14ac:dyDescent="0.2">
      <c r="A5493">
        <v>11490</v>
      </c>
      <c r="B5493">
        <v>1437</v>
      </c>
      <c r="C5493">
        <v>100</v>
      </c>
      <c r="D5493">
        <v>8</v>
      </c>
      <c r="E5493">
        <v>560</v>
      </c>
      <c r="F5493">
        <v>1</v>
      </c>
      <c r="G5493">
        <v>12</v>
      </c>
      <c r="H5493">
        <v>230</v>
      </c>
      <c r="I5493" s="1">
        <v>2.1</v>
      </c>
      <c r="J5493" s="1">
        <v>0.15</v>
      </c>
      <c r="K5493" s="1">
        <v>0.18</v>
      </c>
      <c r="L5493">
        <v>30</v>
      </c>
      <c r="M5493" s="1">
        <v>90.610439999999997</v>
      </c>
      <c r="N5493">
        <v>1016568.65270296</v>
      </c>
      <c r="O5493">
        <f t="shared" si="85"/>
        <v>11219.111756911896</v>
      </c>
    </row>
    <row r="5494" spans="1:15" x14ac:dyDescent="0.2">
      <c r="A5494">
        <v>19682</v>
      </c>
      <c r="B5494">
        <v>2461</v>
      </c>
      <c r="C5494">
        <v>100</v>
      </c>
      <c r="D5494">
        <v>8</v>
      </c>
      <c r="E5494">
        <v>560</v>
      </c>
      <c r="F5494">
        <v>1</v>
      </c>
      <c r="G5494">
        <v>12</v>
      </c>
      <c r="H5494">
        <v>230</v>
      </c>
      <c r="I5494" s="1">
        <v>2.1</v>
      </c>
      <c r="J5494" s="1">
        <v>0.15</v>
      </c>
      <c r="K5494" s="1">
        <v>0.36</v>
      </c>
      <c r="L5494">
        <v>30</v>
      </c>
      <c r="M5494" s="1">
        <v>158.9786</v>
      </c>
      <c r="N5494">
        <v>939033.755462904</v>
      </c>
      <c r="O5494">
        <f t="shared" si="85"/>
        <v>5906.6676613261407</v>
      </c>
    </row>
    <row r="5495" spans="1:15" x14ac:dyDescent="0.2">
      <c r="A5495">
        <v>7394</v>
      </c>
      <c r="B5495">
        <v>925</v>
      </c>
      <c r="C5495">
        <v>100</v>
      </c>
      <c r="D5495">
        <v>8</v>
      </c>
      <c r="E5495">
        <v>560</v>
      </c>
      <c r="F5495">
        <v>1</v>
      </c>
      <c r="G5495">
        <v>12</v>
      </c>
      <c r="H5495">
        <v>230</v>
      </c>
      <c r="I5495" s="1">
        <v>2.1</v>
      </c>
      <c r="J5495" s="1">
        <v>0.3</v>
      </c>
      <c r="K5495">
        <v>0</v>
      </c>
      <c r="L5495">
        <v>30</v>
      </c>
      <c r="M5495" s="1">
        <v>95.499690000000001</v>
      </c>
      <c r="N5495">
        <v>1108059.8314462299</v>
      </c>
      <c r="O5495">
        <f t="shared" si="85"/>
        <v>11602.75841153233</v>
      </c>
    </row>
    <row r="5496" spans="1:15" x14ac:dyDescent="0.2">
      <c r="A5496">
        <v>15586</v>
      </c>
      <c r="B5496">
        <v>1949</v>
      </c>
      <c r="C5496">
        <v>100</v>
      </c>
      <c r="D5496">
        <v>8</v>
      </c>
      <c r="E5496">
        <v>560</v>
      </c>
      <c r="F5496">
        <v>1</v>
      </c>
      <c r="G5496">
        <v>12</v>
      </c>
      <c r="H5496">
        <v>230</v>
      </c>
      <c r="I5496" s="1">
        <v>2.1</v>
      </c>
      <c r="J5496" s="1">
        <v>0.3</v>
      </c>
      <c r="K5496" s="1">
        <v>0.18</v>
      </c>
      <c r="L5496">
        <v>30</v>
      </c>
      <c r="M5496" s="1">
        <v>104.41070000000001</v>
      </c>
      <c r="N5496">
        <v>1016568.65270296</v>
      </c>
      <c r="O5496">
        <f t="shared" si="85"/>
        <v>9736.2497589132145</v>
      </c>
    </row>
    <row r="5497" spans="1:15" x14ac:dyDescent="0.2">
      <c r="A5497">
        <v>23778</v>
      </c>
      <c r="B5497">
        <v>2973</v>
      </c>
      <c r="C5497">
        <v>100</v>
      </c>
      <c r="D5497">
        <v>8</v>
      </c>
      <c r="E5497">
        <v>560</v>
      </c>
      <c r="F5497">
        <v>1</v>
      </c>
      <c r="G5497">
        <v>12</v>
      </c>
      <c r="H5497">
        <v>230</v>
      </c>
      <c r="I5497" s="1">
        <v>2.1</v>
      </c>
      <c r="J5497" s="1">
        <v>0.3</v>
      </c>
      <c r="K5497" s="1">
        <v>0.36</v>
      </c>
      <c r="L5497">
        <v>30</v>
      </c>
      <c r="M5497" s="1">
        <v>161.08080000000001</v>
      </c>
      <c r="N5497">
        <v>939033.755462904</v>
      </c>
      <c r="O5497">
        <f t="shared" si="85"/>
        <v>5829.5821442586821</v>
      </c>
    </row>
    <row r="5498" spans="1:15" x14ac:dyDescent="0.2">
      <c r="A5498">
        <v>228</v>
      </c>
      <c r="B5498">
        <v>29</v>
      </c>
      <c r="C5498">
        <v>100</v>
      </c>
      <c r="D5498">
        <v>8</v>
      </c>
      <c r="E5498">
        <v>560</v>
      </c>
      <c r="F5498">
        <v>1</v>
      </c>
      <c r="G5498">
        <v>12</v>
      </c>
      <c r="H5498">
        <v>260</v>
      </c>
      <c r="I5498">
        <v>1.5</v>
      </c>
      <c r="J5498">
        <v>0.15</v>
      </c>
      <c r="K5498">
        <v>0</v>
      </c>
      <c r="L5498">
        <v>30</v>
      </c>
      <c r="M5498">
        <v>510.56895793602098</v>
      </c>
      <c r="N5498">
        <v>1108059.8314462299</v>
      </c>
      <c r="O5498">
        <f t="shared" si="85"/>
        <v>2170.24520238279</v>
      </c>
    </row>
    <row r="5499" spans="1:15" x14ac:dyDescent="0.2">
      <c r="A5499">
        <v>8420</v>
      </c>
      <c r="B5499">
        <v>1053</v>
      </c>
      <c r="C5499">
        <v>100</v>
      </c>
      <c r="D5499">
        <v>8</v>
      </c>
      <c r="E5499">
        <v>560</v>
      </c>
      <c r="F5499">
        <v>1</v>
      </c>
      <c r="G5499">
        <v>12</v>
      </c>
      <c r="H5499">
        <v>260</v>
      </c>
      <c r="I5499" s="1">
        <v>1.5</v>
      </c>
      <c r="J5499" s="1">
        <v>0.15</v>
      </c>
      <c r="K5499" s="1">
        <v>0.18</v>
      </c>
      <c r="L5499">
        <v>30</v>
      </c>
      <c r="M5499" s="1">
        <v>453.09440000000001</v>
      </c>
      <c r="N5499">
        <v>1016568.65270296</v>
      </c>
      <c r="O5499">
        <f t="shared" si="85"/>
        <v>2243.6133677727203</v>
      </c>
    </row>
    <row r="5500" spans="1:15" x14ac:dyDescent="0.2">
      <c r="A5500">
        <v>16612</v>
      </c>
      <c r="B5500">
        <v>2077</v>
      </c>
      <c r="C5500">
        <v>100</v>
      </c>
      <c r="D5500">
        <v>8</v>
      </c>
      <c r="E5500">
        <v>560</v>
      </c>
      <c r="F5500">
        <v>1</v>
      </c>
      <c r="G5500">
        <v>12</v>
      </c>
      <c r="H5500">
        <v>260</v>
      </c>
      <c r="I5500" s="1">
        <v>1.5</v>
      </c>
      <c r="J5500" s="1">
        <v>0.15</v>
      </c>
      <c r="K5500" s="1">
        <v>0.36</v>
      </c>
      <c r="L5500">
        <v>30</v>
      </c>
      <c r="M5500" s="1">
        <v>516.92880000000002</v>
      </c>
      <c r="N5500">
        <v>939033.755462904</v>
      </c>
      <c r="O5500">
        <f t="shared" si="85"/>
        <v>1816.5630459415377</v>
      </c>
    </row>
    <row r="5501" spans="1:15" x14ac:dyDescent="0.2">
      <c r="A5501">
        <v>4324</v>
      </c>
      <c r="B5501">
        <v>541</v>
      </c>
      <c r="C5501">
        <v>100</v>
      </c>
      <c r="D5501">
        <v>8</v>
      </c>
      <c r="E5501">
        <v>560</v>
      </c>
      <c r="F5501">
        <v>1</v>
      </c>
      <c r="G5501">
        <v>12</v>
      </c>
      <c r="H5501">
        <v>260</v>
      </c>
      <c r="I5501" s="1">
        <v>1.5</v>
      </c>
      <c r="J5501" s="1">
        <v>0.3</v>
      </c>
      <c r="K5501">
        <v>0</v>
      </c>
      <c r="L5501">
        <v>30</v>
      </c>
      <c r="M5501" s="1">
        <v>452.6044</v>
      </c>
      <c r="N5501">
        <v>1108059.8314462299</v>
      </c>
      <c r="O5501">
        <f t="shared" si="85"/>
        <v>2448.1861675366608</v>
      </c>
    </row>
    <row r="5502" spans="1:15" x14ac:dyDescent="0.2">
      <c r="A5502">
        <v>12516</v>
      </c>
      <c r="B5502">
        <v>1565</v>
      </c>
      <c r="C5502">
        <v>100</v>
      </c>
      <c r="D5502">
        <v>8</v>
      </c>
      <c r="E5502">
        <v>560</v>
      </c>
      <c r="F5502">
        <v>1</v>
      </c>
      <c r="G5502">
        <v>12</v>
      </c>
      <c r="H5502">
        <v>260</v>
      </c>
      <c r="I5502" s="1">
        <v>1.5</v>
      </c>
      <c r="J5502" s="1">
        <v>0.3</v>
      </c>
      <c r="K5502" s="1">
        <v>0.18</v>
      </c>
      <c r="L5502">
        <v>30</v>
      </c>
      <c r="M5502" s="1">
        <v>517.51580000000001</v>
      </c>
      <c r="N5502">
        <v>1016568.65270296</v>
      </c>
      <c r="O5502">
        <f t="shared" si="85"/>
        <v>1964.3238963969022</v>
      </c>
    </row>
    <row r="5503" spans="1:15" x14ac:dyDescent="0.2">
      <c r="A5503">
        <v>20708</v>
      </c>
      <c r="B5503">
        <v>2589</v>
      </c>
      <c r="C5503">
        <v>100</v>
      </c>
      <c r="D5503">
        <v>8</v>
      </c>
      <c r="E5503">
        <v>560</v>
      </c>
      <c r="F5503">
        <v>1</v>
      </c>
      <c r="G5503">
        <v>12</v>
      </c>
      <c r="H5503">
        <v>260</v>
      </c>
      <c r="I5503" s="1">
        <v>1.5</v>
      </c>
      <c r="J5503" s="1">
        <v>0.3</v>
      </c>
      <c r="K5503" s="1">
        <v>0.36</v>
      </c>
      <c r="L5503">
        <v>30</v>
      </c>
      <c r="M5503" s="1">
        <v>524.42550000000006</v>
      </c>
      <c r="N5503">
        <v>939033.755462904</v>
      </c>
      <c r="O5503">
        <f t="shared" si="85"/>
        <v>1790.595147381094</v>
      </c>
    </row>
    <row r="5504" spans="1:15" x14ac:dyDescent="0.2">
      <c r="A5504">
        <v>1252</v>
      </c>
      <c r="B5504">
        <v>157</v>
      </c>
      <c r="C5504">
        <v>100</v>
      </c>
      <c r="D5504">
        <v>8</v>
      </c>
      <c r="E5504">
        <v>560</v>
      </c>
      <c r="F5504">
        <v>1</v>
      </c>
      <c r="G5504">
        <v>12</v>
      </c>
      <c r="H5504">
        <v>260</v>
      </c>
      <c r="I5504" s="1">
        <v>1.7</v>
      </c>
      <c r="J5504" s="1">
        <v>0.15</v>
      </c>
      <c r="K5504">
        <v>0</v>
      </c>
      <c r="L5504">
        <v>30</v>
      </c>
      <c r="M5504" s="1">
        <v>295.04070000000002</v>
      </c>
      <c r="N5504">
        <v>1108059.8314462299</v>
      </c>
      <c r="O5504">
        <f t="shared" si="85"/>
        <v>3755.6168740320568</v>
      </c>
    </row>
    <row r="5505" spans="1:15" x14ac:dyDescent="0.2">
      <c r="A5505">
        <v>9444</v>
      </c>
      <c r="B5505">
        <v>1181</v>
      </c>
      <c r="C5505">
        <v>100</v>
      </c>
      <c r="D5505">
        <v>8</v>
      </c>
      <c r="E5505">
        <v>560</v>
      </c>
      <c r="F5505">
        <v>1</v>
      </c>
      <c r="G5505">
        <v>12</v>
      </c>
      <c r="H5505">
        <v>260</v>
      </c>
      <c r="I5505" s="1">
        <v>1.7</v>
      </c>
      <c r="J5505" s="1">
        <v>0.15</v>
      </c>
      <c r="K5505" s="1">
        <v>0.18</v>
      </c>
      <c r="L5505">
        <v>30</v>
      </c>
      <c r="M5505" s="1">
        <v>313.1574</v>
      </c>
      <c r="N5505">
        <v>1016568.65270296</v>
      </c>
      <c r="O5505">
        <f t="shared" si="85"/>
        <v>3246.1907421091119</v>
      </c>
    </row>
    <row r="5506" spans="1:15" x14ac:dyDescent="0.2">
      <c r="A5506">
        <v>17636</v>
      </c>
      <c r="B5506">
        <v>2205</v>
      </c>
      <c r="C5506">
        <v>100</v>
      </c>
      <c r="D5506">
        <v>8</v>
      </c>
      <c r="E5506">
        <v>560</v>
      </c>
      <c r="F5506">
        <v>1</v>
      </c>
      <c r="G5506">
        <v>12</v>
      </c>
      <c r="H5506">
        <v>260</v>
      </c>
      <c r="I5506" s="1">
        <v>1.7</v>
      </c>
      <c r="J5506" s="1">
        <v>0.15</v>
      </c>
      <c r="K5506" s="1">
        <v>0.36</v>
      </c>
      <c r="L5506">
        <v>30</v>
      </c>
      <c r="M5506" s="1">
        <v>321.23289999999997</v>
      </c>
      <c r="N5506">
        <v>939033.755462904</v>
      </c>
      <c r="O5506">
        <f t="shared" si="85"/>
        <v>2923.217875450815</v>
      </c>
    </row>
    <row r="5507" spans="1:15" x14ac:dyDescent="0.2">
      <c r="A5507">
        <v>5348</v>
      </c>
      <c r="B5507">
        <v>669</v>
      </c>
      <c r="C5507">
        <v>100</v>
      </c>
      <c r="D5507">
        <v>8</v>
      </c>
      <c r="E5507">
        <v>560</v>
      </c>
      <c r="F5507">
        <v>1</v>
      </c>
      <c r="G5507">
        <v>12</v>
      </c>
      <c r="H5507">
        <v>260</v>
      </c>
      <c r="I5507" s="1">
        <v>1.7</v>
      </c>
      <c r="J5507" s="1">
        <v>0.3</v>
      </c>
      <c r="K5507">
        <v>0</v>
      </c>
      <c r="L5507">
        <v>30</v>
      </c>
      <c r="M5507" s="1">
        <v>291.15559999999999</v>
      </c>
      <c r="N5507">
        <v>1108059.8314462299</v>
      </c>
      <c r="O5507">
        <f t="shared" ref="O5507:O5570" si="86">N5507/M5507</f>
        <v>3805.7307894686896</v>
      </c>
    </row>
    <row r="5508" spans="1:15" x14ac:dyDescent="0.2">
      <c r="A5508">
        <v>13540</v>
      </c>
      <c r="B5508">
        <v>1693</v>
      </c>
      <c r="C5508">
        <v>100</v>
      </c>
      <c r="D5508">
        <v>8</v>
      </c>
      <c r="E5508">
        <v>560</v>
      </c>
      <c r="F5508">
        <v>1</v>
      </c>
      <c r="G5508">
        <v>12</v>
      </c>
      <c r="H5508">
        <v>260</v>
      </c>
      <c r="I5508" s="1">
        <v>1.7</v>
      </c>
      <c r="J5508" s="1">
        <v>0.3</v>
      </c>
      <c r="K5508" s="1">
        <v>0.18</v>
      </c>
      <c r="L5508">
        <v>30</v>
      </c>
      <c r="M5508" s="1">
        <v>332.6515</v>
      </c>
      <c r="N5508">
        <v>1016568.65270296</v>
      </c>
      <c r="O5508">
        <f t="shared" si="86"/>
        <v>3055.9569179846176</v>
      </c>
    </row>
    <row r="5509" spans="1:15" x14ac:dyDescent="0.2">
      <c r="A5509">
        <v>21732</v>
      </c>
      <c r="B5509">
        <v>2717</v>
      </c>
      <c r="C5509">
        <v>100</v>
      </c>
      <c r="D5509">
        <v>8</v>
      </c>
      <c r="E5509">
        <v>560</v>
      </c>
      <c r="F5509">
        <v>1</v>
      </c>
      <c r="G5509">
        <v>12</v>
      </c>
      <c r="H5509">
        <v>260</v>
      </c>
      <c r="I5509" s="1">
        <v>1.7</v>
      </c>
      <c r="J5509" s="1">
        <v>0.3</v>
      </c>
      <c r="K5509" s="1">
        <v>0.36</v>
      </c>
      <c r="L5509">
        <v>30</v>
      </c>
      <c r="M5509" s="1">
        <v>383.5643</v>
      </c>
      <c r="N5509">
        <v>939033.755462904</v>
      </c>
      <c r="O5509">
        <f t="shared" si="86"/>
        <v>2448.1781945371454</v>
      </c>
    </row>
    <row r="5510" spans="1:15" x14ac:dyDescent="0.2">
      <c r="A5510">
        <v>2276</v>
      </c>
      <c r="B5510">
        <v>285</v>
      </c>
      <c r="C5510">
        <v>100</v>
      </c>
      <c r="D5510">
        <v>8</v>
      </c>
      <c r="E5510">
        <v>560</v>
      </c>
      <c r="F5510">
        <v>1</v>
      </c>
      <c r="G5510">
        <v>12</v>
      </c>
      <c r="H5510">
        <v>260</v>
      </c>
      <c r="I5510" s="1">
        <v>1.9</v>
      </c>
      <c r="J5510" s="1">
        <v>0.15</v>
      </c>
      <c r="K5510">
        <v>0</v>
      </c>
      <c r="L5510">
        <v>30</v>
      </c>
      <c r="M5510" s="1">
        <v>114.45569999999999</v>
      </c>
      <c r="N5510">
        <v>1108059.8314462299</v>
      </c>
      <c r="O5510">
        <f t="shared" si="86"/>
        <v>9681.1240632509343</v>
      </c>
    </row>
    <row r="5511" spans="1:15" x14ac:dyDescent="0.2">
      <c r="A5511">
        <v>10468</v>
      </c>
      <c r="B5511">
        <v>1309</v>
      </c>
      <c r="C5511">
        <v>100</v>
      </c>
      <c r="D5511">
        <v>8</v>
      </c>
      <c r="E5511">
        <v>560</v>
      </c>
      <c r="F5511">
        <v>1</v>
      </c>
      <c r="G5511">
        <v>12</v>
      </c>
      <c r="H5511">
        <v>260</v>
      </c>
      <c r="I5511" s="1">
        <v>1.9</v>
      </c>
      <c r="J5511" s="1">
        <v>0.15</v>
      </c>
      <c r="K5511" s="1">
        <v>0.18</v>
      </c>
      <c r="L5511">
        <v>30</v>
      </c>
      <c r="M5511" s="1">
        <v>207.7764</v>
      </c>
      <c r="N5511">
        <v>1016568.65270296</v>
      </c>
      <c r="O5511">
        <f t="shared" si="86"/>
        <v>4892.6088463509814</v>
      </c>
    </row>
    <row r="5512" spans="1:15" x14ac:dyDescent="0.2">
      <c r="A5512">
        <v>18660</v>
      </c>
      <c r="B5512">
        <v>2333</v>
      </c>
      <c r="C5512">
        <v>100</v>
      </c>
      <c r="D5512">
        <v>8</v>
      </c>
      <c r="E5512">
        <v>560</v>
      </c>
      <c r="F5512">
        <v>1</v>
      </c>
      <c r="G5512">
        <v>12</v>
      </c>
      <c r="H5512">
        <v>260</v>
      </c>
      <c r="I5512" s="1">
        <v>1.9</v>
      </c>
      <c r="J5512" s="1">
        <v>0.15</v>
      </c>
      <c r="K5512" s="1">
        <v>0.36</v>
      </c>
      <c r="L5512">
        <v>30</v>
      </c>
      <c r="M5512" s="1">
        <v>225.51240000000001</v>
      </c>
      <c r="N5512">
        <v>939033.755462904</v>
      </c>
      <c r="O5512">
        <f t="shared" si="86"/>
        <v>4164.0005403822761</v>
      </c>
    </row>
    <row r="5513" spans="1:15" x14ac:dyDescent="0.2">
      <c r="A5513">
        <v>6372</v>
      </c>
      <c r="B5513">
        <v>797</v>
      </c>
      <c r="C5513">
        <v>100</v>
      </c>
      <c r="D5513">
        <v>8</v>
      </c>
      <c r="E5513">
        <v>560</v>
      </c>
      <c r="F5513">
        <v>1</v>
      </c>
      <c r="G5513">
        <v>12</v>
      </c>
      <c r="H5513">
        <v>260</v>
      </c>
      <c r="I5513" s="1">
        <v>1.9</v>
      </c>
      <c r="J5513" s="1">
        <v>0.3</v>
      </c>
      <c r="K5513">
        <v>0</v>
      </c>
      <c r="L5513">
        <v>30</v>
      </c>
      <c r="M5513" s="1">
        <v>133.8861</v>
      </c>
      <c r="N5513">
        <v>1108059.8314462299</v>
      </c>
      <c r="O5513">
        <f t="shared" si="86"/>
        <v>8276.1379369944298</v>
      </c>
    </row>
    <row r="5514" spans="1:15" x14ac:dyDescent="0.2">
      <c r="A5514">
        <v>14564</v>
      </c>
      <c r="B5514">
        <v>1821</v>
      </c>
      <c r="C5514">
        <v>100</v>
      </c>
      <c r="D5514">
        <v>8</v>
      </c>
      <c r="E5514">
        <v>560</v>
      </c>
      <c r="F5514">
        <v>1</v>
      </c>
      <c r="G5514">
        <v>12</v>
      </c>
      <c r="H5514">
        <v>260</v>
      </c>
      <c r="I5514" s="1">
        <v>1.9</v>
      </c>
      <c r="J5514" s="1">
        <v>0.3</v>
      </c>
      <c r="K5514" s="1">
        <v>0.18</v>
      </c>
      <c r="L5514">
        <v>30</v>
      </c>
      <c r="M5514" s="1">
        <v>208.8974</v>
      </c>
      <c r="N5514">
        <v>1016568.65270296</v>
      </c>
      <c r="O5514">
        <f t="shared" si="86"/>
        <v>4866.3537827802547</v>
      </c>
    </row>
    <row r="5515" spans="1:15" x14ac:dyDescent="0.2">
      <c r="A5515">
        <v>22756</v>
      </c>
      <c r="B5515">
        <v>2845</v>
      </c>
      <c r="C5515">
        <v>100</v>
      </c>
      <c r="D5515">
        <v>8</v>
      </c>
      <c r="E5515">
        <v>560</v>
      </c>
      <c r="F5515">
        <v>1</v>
      </c>
      <c r="G5515">
        <v>12</v>
      </c>
      <c r="H5515">
        <v>260</v>
      </c>
      <c r="I5515" s="1">
        <v>1.9</v>
      </c>
      <c r="J5515" s="1">
        <v>0.3</v>
      </c>
      <c r="K5515" s="1">
        <v>0.36</v>
      </c>
      <c r="L5515">
        <v>30</v>
      </c>
      <c r="M5515" s="1">
        <v>249.66290000000001</v>
      </c>
      <c r="N5515">
        <v>939033.755462904</v>
      </c>
      <c r="O5515">
        <f t="shared" si="86"/>
        <v>3761.2066328753849</v>
      </c>
    </row>
    <row r="5516" spans="1:15" x14ac:dyDescent="0.2">
      <c r="A5516">
        <v>3300</v>
      </c>
      <c r="B5516">
        <v>413</v>
      </c>
      <c r="C5516">
        <v>100</v>
      </c>
      <c r="D5516">
        <v>8</v>
      </c>
      <c r="E5516">
        <v>560</v>
      </c>
      <c r="F5516">
        <v>1</v>
      </c>
      <c r="G5516">
        <v>12</v>
      </c>
      <c r="H5516">
        <v>260</v>
      </c>
      <c r="I5516" s="1">
        <v>2.1</v>
      </c>
      <c r="J5516" s="1">
        <v>0.15</v>
      </c>
      <c r="K5516">
        <v>0</v>
      </c>
      <c r="L5516">
        <v>30</v>
      </c>
      <c r="M5516" s="1">
        <v>88.368440000000007</v>
      </c>
      <c r="N5516">
        <v>1108059.8314462299</v>
      </c>
      <c r="O5516">
        <f t="shared" si="86"/>
        <v>12539.090103279292</v>
      </c>
    </row>
    <row r="5517" spans="1:15" x14ac:dyDescent="0.2">
      <c r="A5517">
        <v>11492</v>
      </c>
      <c r="B5517">
        <v>1437</v>
      </c>
      <c r="C5517">
        <v>100</v>
      </c>
      <c r="D5517">
        <v>8</v>
      </c>
      <c r="E5517">
        <v>560</v>
      </c>
      <c r="F5517">
        <v>1</v>
      </c>
      <c r="G5517">
        <v>12</v>
      </c>
      <c r="H5517">
        <v>260</v>
      </c>
      <c r="I5517" s="1">
        <v>2.1</v>
      </c>
      <c r="J5517" s="1">
        <v>0.15</v>
      </c>
      <c r="K5517" s="1">
        <v>0.18</v>
      </c>
      <c r="L5517">
        <v>30</v>
      </c>
      <c r="M5517" s="1">
        <v>90.655720000000002</v>
      </c>
      <c r="N5517">
        <v>1016568.65270296</v>
      </c>
      <c r="O5517">
        <f t="shared" si="86"/>
        <v>11213.508123954671</v>
      </c>
    </row>
    <row r="5518" spans="1:15" x14ac:dyDescent="0.2">
      <c r="A5518">
        <v>19684</v>
      </c>
      <c r="B5518">
        <v>2461</v>
      </c>
      <c r="C5518">
        <v>100</v>
      </c>
      <c r="D5518">
        <v>8</v>
      </c>
      <c r="E5518">
        <v>560</v>
      </c>
      <c r="F5518">
        <v>1</v>
      </c>
      <c r="G5518">
        <v>12</v>
      </c>
      <c r="H5518">
        <v>260</v>
      </c>
      <c r="I5518" s="1">
        <v>2.1</v>
      </c>
      <c r="J5518" s="1">
        <v>0.15</v>
      </c>
      <c r="K5518" s="1">
        <v>0.36</v>
      </c>
      <c r="L5518">
        <v>30</v>
      </c>
      <c r="M5518" s="1">
        <v>159.05799999999999</v>
      </c>
      <c r="N5518">
        <v>939033.755462904</v>
      </c>
      <c r="O5518">
        <f t="shared" si="86"/>
        <v>5903.7191179500815</v>
      </c>
    </row>
    <row r="5519" spans="1:15" x14ac:dyDescent="0.2">
      <c r="A5519">
        <v>7396</v>
      </c>
      <c r="B5519">
        <v>925</v>
      </c>
      <c r="C5519">
        <v>100</v>
      </c>
      <c r="D5519">
        <v>8</v>
      </c>
      <c r="E5519">
        <v>560</v>
      </c>
      <c r="F5519">
        <v>1</v>
      </c>
      <c r="G5519">
        <v>12</v>
      </c>
      <c r="H5519">
        <v>260</v>
      </c>
      <c r="I5519" s="1">
        <v>2.1</v>
      </c>
      <c r="J5519" s="1">
        <v>0.3</v>
      </c>
      <c r="K5519">
        <v>0</v>
      </c>
      <c r="L5519">
        <v>30</v>
      </c>
      <c r="M5519" s="1">
        <v>95.547409999999999</v>
      </c>
      <c r="N5519">
        <v>1108059.8314462299</v>
      </c>
      <c r="O5519">
        <f t="shared" si="86"/>
        <v>11596.963553970012</v>
      </c>
    </row>
    <row r="5520" spans="1:15" x14ac:dyDescent="0.2">
      <c r="A5520">
        <v>15588</v>
      </c>
      <c r="B5520">
        <v>1949</v>
      </c>
      <c r="C5520">
        <v>100</v>
      </c>
      <c r="D5520">
        <v>8</v>
      </c>
      <c r="E5520">
        <v>560</v>
      </c>
      <c r="F5520">
        <v>1</v>
      </c>
      <c r="G5520">
        <v>12</v>
      </c>
      <c r="H5520">
        <v>260</v>
      </c>
      <c r="I5520" s="1">
        <v>2.1</v>
      </c>
      <c r="J5520" s="1">
        <v>0.3</v>
      </c>
      <c r="K5520" s="1">
        <v>0.18</v>
      </c>
      <c r="L5520">
        <v>30</v>
      </c>
      <c r="M5520" s="1">
        <v>104.4628</v>
      </c>
      <c r="N5520">
        <v>1016568.65270296</v>
      </c>
      <c r="O5520">
        <f t="shared" si="86"/>
        <v>9731.3938809122483</v>
      </c>
    </row>
    <row r="5521" spans="1:15" x14ac:dyDescent="0.2">
      <c r="A5521">
        <v>23780</v>
      </c>
      <c r="B5521">
        <v>2973</v>
      </c>
      <c r="C5521">
        <v>100</v>
      </c>
      <c r="D5521">
        <v>8</v>
      </c>
      <c r="E5521">
        <v>560</v>
      </c>
      <c r="F5521">
        <v>1</v>
      </c>
      <c r="G5521">
        <v>12</v>
      </c>
      <c r="H5521">
        <v>260</v>
      </c>
      <c r="I5521" s="1">
        <v>2.1</v>
      </c>
      <c r="J5521" s="1">
        <v>0.3</v>
      </c>
      <c r="K5521" s="1">
        <v>0.36</v>
      </c>
      <c r="L5521">
        <v>30</v>
      </c>
      <c r="M5521" s="1">
        <v>161.16130000000001</v>
      </c>
      <c r="N5521">
        <v>939033.755462904</v>
      </c>
      <c r="O5521">
        <f t="shared" si="86"/>
        <v>5826.6702704861773</v>
      </c>
    </row>
    <row r="5522" spans="1:15" x14ac:dyDescent="0.2">
      <c r="A5522">
        <v>230</v>
      </c>
      <c r="B5522">
        <v>29</v>
      </c>
      <c r="C5522">
        <v>100</v>
      </c>
      <c r="D5522">
        <v>8</v>
      </c>
      <c r="E5522">
        <v>560</v>
      </c>
      <c r="F5522">
        <v>1</v>
      </c>
      <c r="G5522">
        <v>12</v>
      </c>
      <c r="H5522">
        <v>290</v>
      </c>
      <c r="I5522">
        <v>1.5</v>
      </c>
      <c r="J5522">
        <v>0.15</v>
      </c>
      <c r="K5522">
        <v>0</v>
      </c>
      <c r="L5522">
        <v>30</v>
      </c>
      <c r="M5522">
        <v>510.77140399388702</v>
      </c>
      <c r="N5522">
        <v>1108059.8314462299</v>
      </c>
      <c r="O5522">
        <f t="shared" si="86"/>
        <v>2169.3850179981714</v>
      </c>
    </row>
    <row r="5523" spans="1:15" x14ac:dyDescent="0.2">
      <c r="A5523">
        <v>8422</v>
      </c>
      <c r="B5523">
        <v>1053</v>
      </c>
      <c r="C5523">
        <v>100</v>
      </c>
      <c r="D5523">
        <v>8</v>
      </c>
      <c r="E5523">
        <v>560</v>
      </c>
      <c r="F5523">
        <v>1</v>
      </c>
      <c r="G5523">
        <v>12</v>
      </c>
      <c r="H5523">
        <v>290</v>
      </c>
      <c r="I5523" s="1">
        <v>1.5</v>
      </c>
      <c r="J5523" s="1">
        <v>0.15</v>
      </c>
      <c r="K5523" s="1">
        <v>0.18</v>
      </c>
      <c r="L5523">
        <v>30</v>
      </c>
      <c r="M5523" s="1">
        <v>453.27409999999998</v>
      </c>
      <c r="N5523">
        <v>1016568.65270296</v>
      </c>
      <c r="O5523">
        <f t="shared" si="86"/>
        <v>2242.723889811838</v>
      </c>
    </row>
    <row r="5524" spans="1:15" x14ac:dyDescent="0.2">
      <c r="A5524">
        <v>16614</v>
      </c>
      <c r="B5524">
        <v>2077</v>
      </c>
      <c r="C5524">
        <v>100</v>
      </c>
      <c r="D5524">
        <v>8</v>
      </c>
      <c r="E5524">
        <v>560</v>
      </c>
      <c r="F5524">
        <v>1</v>
      </c>
      <c r="G5524">
        <v>12</v>
      </c>
      <c r="H5524">
        <v>290</v>
      </c>
      <c r="I5524" s="1">
        <v>1.5</v>
      </c>
      <c r="J5524" s="1">
        <v>0.15</v>
      </c>
      <c r="K5524" s="1">
        <v>0.36</v>
      </c>
      <c r="L5524">
        <v>30</v>
      </c>
      <c r="M5524" s="1">
        <v>517.13379999999995</v>
      </c>
      <c r="N5524">
        <v>939033.755462904</v>
      </c>
      <c r="O5524">
        <f t="shared" si="86"/>
        <v>1815.8429316801648</v>
      </c>
    </row>
    <row r="5525" spans="1:15" x14ac:dyDescent="0.2">
      <c r="A5525">
        <v>4326</v>
      </c>
      <c r="B5525">
        <v>541</v>
      </c>
      <c r="C5525">
        <v>100</v>
      </c>
      <c r="D5525">
        <v>8</v>
      </c>
      <c r="E5525">
        <v>560</v>
      </c>
      <c r="F5525">
        <v>1</v>
      </c>
      <c r="G5525">
        <v>12</v>
      </c>
      <c r="H5525">
        <v>290</v>
      </c>
      <c r="I5525" s="1">
        <v>1.5</v>
      </c>
      <c r="J5525" s="1">
        <v>0.3</v>
      </c>
      <c r="K5525">
        <v>0</v>
      </c>
      <c r="L5525">
        <v>30</v>
      </c>
      <c r="M5525" s="1">
        <v>452.78390000000002</v>
      </c>
      <c r="N5525">
        <v>1108059.8314462299</v>
      </c>
      <c r="O5525">
        <f t="shared" si="86"/>
        <v>2447.2156175301948</v>
      </c>
    </row>
    <row r="5526" spans="1:15" x14ac:dyDescent="0.2">
      <c r="A5526">
        <v>12518</v>
      </c>
      <c r="B5526">
        <v>1565</v>
      </c>
      <c r="C5526">
        <v>100</v>
      </c>
      <c r="D5526">
        <v>8</v>
      </c>
      <c r="E5526">
        <v>560</v>
      </c>
      <c r="F5526">
        <v>1</v>
      </c>
      <c r="G5526">
        <v>12</v>
      </c>
      <c r="H5526">
        <v>290</v>
      </c>
      <c r="I5526" s="1">
        <v>1.5</v>
      </c>
      <c r="J5526" s="1">
        <v>0.3</v>
      </c>
      <c r="K5526" s="1">
        <v>0.18</v>
      </c>
      <c r="L5526">
        <v>30</v>
      </c>
      <c r="M5526" s="1">
        <v>517.721</v>
      </c>
      <c r="N5526">
        <v>1016568.65270296</v>
      </c>
      <c r="O5526">
        <f t="shared" si="86"/>
        <v>1963.5453317577612</v>
      </c>
    </row>
    <row r="5527" spans="1:15" x14ac:dyDescent="0.2">
      <c r="A5527">
        <v>20710</v>
      </c>
      <c r="B5527">
        <v>2589</v>
      </c>
      <c r="C5527">
        <v>100</v>
      </c>
      <c r="D5527">
        <v>8</v>
      </c>
      <c r="E5527">
        <v>560</v>
      </c>
      <c r="F5527">
        <v>1</v>
      </c>
      <c r="G5527">
        <v>12</v>
      </c>
      <c r="H5527">
        <v>290</v>
      </c>
      <c r="I5527" s="1">
        <v>1.5</v>
      </c>
      <c r="J5527" s="1">
        <v>0.3</v>
      </c>
      <c r="K5527" s="1">
        <v>0.36</v>
      </c>
      <c r="L5527">
        <v>30</v>
      </c>
      <c r="M5527" s="1">
        <v>524.63350000000003</v>
      </c>
      <c r="N5527">
        <v>939033.755462904</v>
      </c>
      <c r="O5527">
        <f t="shared" si="86"/>
        <v>1789.8852350505713</v>
      </c>
    </row>
    <row r="5528" spans="1:15" x14ac:dyDescent="0.2">
      <c r="A5528">
        <v>1254</v>
      </c>
      <c r="B5528">
        <v>157</v>
      </c>
      <c r="C5528">
        <v>100</v>
      </c>
      <c r="D5528">
        <v>8</v>
      </c>
      <c r="E5528">
        <v>560</v>
      </c>
      <c r="F5528">
        <v>1</v>
      </c>
      <c r="G5528">
        <v>12</v>
      </c>
      <c r="H5528">
        <v>290</v>
      </c>
      <c r="I5528" s="1">
        <v>1.7</v>
      </c>
      <c r="J5528" s="1">
        <v>0.15</v>
      </c>
      <c r="K5528">
        <v>0</v>
      </c>
      <c r="L5528">
        <v>30</v>
      </c>
      <c r="M5528" s="1">
        <v>295.1576</v>
      </c>
      <c r="N5528">
        <v>1108059.8314462299</v>
      </c>
      <c r="O5528">
        <f t="shared" si="86"/>
        <v>3754.1294259278093</v>
      </c>
    </row>
    <row r="5529" spans="1:15" x14ac:dyDescent="0.2">
      <c r="A5529">
        <v>9446</v>
      </c>
      <c r="B5529">
        <v>1181</v>
      </c>
      <c r="C5529">
        <v>100</v>
      </c>
      <c r="D5529">
        <v>8</v>
      </c>
      <c r="E5529">
        <v>560</v>
      </c>
      <c r="F5529">
        <v>1</v>
      </c>
      <c r="G5529">
        <v>12</v>
      </c>
      <c r="H5529">
        <v>290</v>
      </c>
      <c r="I5529" s="1">
        <v>1.7</v>
      </c>
      <c r="J5529" s="1">
        <v>0.15</v>
      </c>
      <c r="K5529" s="1">
        <v>0.18</v>
      </c>
      <c r="L5529">
        <v>30</v>
      </c>
      <c r="M5529" s="1">
        <v>313.28160000000003</v>
      </c>
      <c r="N5529">
        <v>1016568.65270296</v>
      </c>
      <c r="O5529">
        <f t="shared" si="86"/>
        <v>3244.9037948700461</v>
      </c>
    </row>
    <row r="5530" spans="1:15" x14ac:dyDescent="0.2">
      <c r="A5530">
        <v>17638</v>
      </c>
      <c r="B5530">
        <v>2205</v>
      </c>
      <c r="C5530">
        <v>100</v>
      </c>
      <c r="D5530">
        <v>8</v>
      </c>
      <c r="E5530">
        <v>560</v>
      </c>
      <c r="F5530">
        <v>1</v>
      </c>
      <c r="G5530">
        <v>12</v>
      </c>
      <c r="H5530">
        <v>290</v>
      </c>
      <c r="I5530" s="1">
        <v>1.7</v>
      </c>
      <c r="J5530" s="1">
        <v>0.15</v>
      </c>
      <c r="K5530" s="1">
        <v>0.36</v>
      </c>
      <c r="L5530">
        <v>30</v>
      </c>
      <c r="M5530" s="1">
        <v>321.3603</v>
      </c>
      <c r="N5530">
        <v>939033.755462904</v>
      </c>
      <c r="O5530">
        <f t="shared" si="86"/>
        <v>2922.0589956597128</v>
      </c>
    </row>
    <row r="5531" spans="1:15" x14ac:dyDescent="0.2">
      <c r="A5531">
        <v>5350</v>
      </c>
      <c r="B5531">
        <v>669</v>
      </c>
      <c r="C5531">
        <v>100</v>
      </c>
      <c r="D5531">
        <v>8</v>
      </c>
      <c r="E5531">
        <v>560</v>
      </c>
      <c r="F5531">
        <v>1</v>
      </c>
      <c r="G5531">
        <v>12</v>
      </c>
      <c r="H5531">
        <v>290</v>
      </c>
      <c r="I5531" s="1">
        <v>1.7</v>
      </c>
      <c r="J5531" s="1">
        <v>0.3</v>
      </c>
      <c r="K5531">
        <v>0</v>
      </c>
      <c r="L5531">
        <v>30</v>
      </c>
      <c r="M5531" s="1">
        <v>291.27100000000002</v>
      </c>
      <c r="N5531">
        <v>1108059.8314462299</v>
      </c>
      <c r="O5531">
        <f t="shared" si="86"/>
        <v>3804.2229794460482</v>
      </c>
    </row>
    <row r="5532" spans="1:15" x14ac:dyDescent="0.2">
      <c r="A5532">
        <v>13542</v>
      </c>
      <c r="B5532">
        <v>1693</v>
      </c>
      <c r="C5532">
        <v>100</v>
      </c>
      <c r="D5532">
        <v>8</v>
      </c>
      <c r="E5532">
        <v>560</v>
      </c>
      <c r="F5532">
        <v>1</v>
      </c>
      <c r="G5532">
        <v>12</v>
      </c>
      <c r="H5532">
        <v>290</v>
      </c>
      <c r="I5532" s="1">
        <v>1.7</v>
      </c>
      <c r="J5532" s="1">
        <v>0.3</v>
      </c>
      <c r="K5532" s="1">
        <v>0.18</v>
      </c>
      <c r="L5532">
        <v>30</v>
      </c>
      <c r="M5532" s="1">
        <v>332.78339999999997</v>
      </c>
      <c r="N5532">
        <v>1016568.65270296</v>
      </c>
      <c r="O5532">
        <f t="shared" si="86"/>
        <v>3054.7456775276651</v>
      </c>
    </row>
    <row r="5533" spans="1:15" x14ac:dyDescent="0.2">
      <c r="A5533">
        <v>21734</v>
      </c>
      <c r="B5533">
        <v>2717</v>
      </c>
      <c r="C5533">
        <v>100</v>
      </c>
      <c r="D5533">
        <v>8</v>
      </c>
      <c r="E5533">
        <v>560</v>
      </c>
      <c r="F5533">
        <v>1</v>
      </c>
      <c r="G5533">
        <v>12</v>
      </c>
      <c r="H5533">
        <v>290</v>
      </c>
      <c r="I5533" s="1">
        <v>1.7</v>
      </c>
      <c r="J5533" s="1">
        <v>0.3</v>
      </c>
      <c r="K5533" s="1">
        <v>0.36</v>
      </c>
      <c r="L5533">
        <v>30</v>
      </c>
      <c r="M5533" s="1">
        <v>383.71640000000002</v>
      </c>
      <c r="N5533">
        <v>939033.755462904</v>
      </c>
      <c r="O5533">
        <f t="shared" si="86"/>
        <v>2447.2077697562677</v>
      </c>
    </row>
    <row r="5534" spans="1:15" x14ac:dyDescent="0.2">
      <c r="A5534">
        <v>2278</v>
      </c>
      <c r="B5534">
        <v>285</v>
      </c>
      <c r="C5534">
        <v>100</v>
      </c>
      <c r="D5534">
        <v>8</v>
      </c>
      <c r="E5534">
        <v>560</v>
      </c>
      <c r="F5534">
        <v>1</v>
      </c>
      <c r="G5534">
        <v>12</v>
      </c>
      <c r="H5534">
        <v>290</v>
      </c>
      <c r="I5534" s="1">
        <v>1.9</v>
      </c>
      <c r="J5534" s="1">
        <v>0.15</v>
      </c>
      <c r="K5534">
        <v>0</v>
      </c>
      <c r="L5534">
        <v>30</v>
      </c>
      <c r="M5534" s="1">
        <v>114.501</v>
      </c>
      <c r="N5534">
        <v>1108059.8314462299</v>
      </c>
      <c r="O5534">
        <f t="shared" si="86"/>
        <v>9677.2939227275729</v>
      </c>
    </row>
    <row r="5535" spans="1:15" x14ac:dyDescent="0.2">
      <c r="A5535">
        <v>10470</v>
      </c>
      <c r="B5535">
        <v>1309</v>
      </c>
      <c r="C5535">
        <v>100</v>
      </c>
      <c r="D5535">
        <v>8</v>
      </c>
      <c r="E5535">
        <v>560</v>
      </c>
      <c r="F5535">
        <v>1</v>
      </c>
      <c r="G5535">
        <v>12</v>
      </c>
      <c r="H5535">
        <v>290</v>
      </c>
      <c r="I5535" s="1">
        <v>1.9</v>
      </c>
      <c r="J5535" s="1">
        <v>0.15</v>
      </c>
      <c r="K5535" s="1">
        <v>0.18</v>
      </c>
      <c r="L5535">
        <v>30</v>
      </c>
      <c r="M5535" s="1">
        <v>207.8588</v>
      </c>
      <c r="N5535">
        <v>1016568.65270296</v>
      </c>
      <c r="O5535">
        <f t="shared" si="86"/>
        <v>4890.6693038878311</v>
      </c>
    </row>
    <row r="5536" spans="1:15" x14ac:dyDescent="0.2">
      <c r="A5536">
        <v>18662</v>
      </c>
      <c r="B5536">
        <v>2333</v>
      </c>
      <c r="C5536">
        <v>100</v>
      </c>
      <c r="D5536">
        <v>8</v>
      </c>
      <c r="E5536">
        <v>560</v>
      </c>
      <c r="F5536">
        <v>1</v>
      </c>
      <c r="G5536">
        <v>12</v>
      </c>
      <c r="H5536">
        <v>290</v>
      </c>
      <c r="I5536" s="1">
        <v>1.9</v>
      </c>
      <c r="J5536" s="1">
        <v>0.15</v>
      </c>
      <c r="K5536" s="1">
        <v>0.36</v>
      </c>
      <c r="L5536">
        <v>30</v>
      </c>
      <c r="M5536" s="1">
        <v>225.6018</v>
      </c>
      <c r="N5536">
        <v>939033.755462904</v>
      </c>
      <c r="O5536">
        <f t="shared" si="86"/>
        <v>4162.3504575890083</v>
      </c>
    </row>
    <row r="5537" spans="1:15" x14ac:dyDescent="0.2">
      <c r="A5537">
        <v>6374</v>
      </c>
      <c r="B5537">
        <v>797</v>
      </c>
      <c r="C5537">
        <v>100</v>
      </c>
      <c r="D5537">
        <v>8</v>
      </c>
      <c r="E5537">
        <v>560</v>
      </c>
      <c r="F5537">
        <v>1</v>
      </c>
      <c r="G5537">
        <v>12</v>
      </c>
      <c r="H5537">
        <v>290</v>
      </c>
      <c r="I5537" s="1">
        <v>1.9</v>
      </c>
      <c r="J5537" s="1">
        <v>0.3</v>
      </c>
      <c r="K5537">
        <v>0</v>
      </c>
      <c r="L5537">
        <v>30</v>
      </c>
      <c r="M5537" s="1">
        <v>133.9391</v>
      </c>
      <c r="N5537">
        <v>1108059.8314462299</v>
      </c>
      <c r="O5537">
        <f t="shared" si="86"/>
        <v>8272.8630507912185</v>
      </c>
    </row>
    <row r="5538" spans="1:15" x14ac:dyDescent="0.2">
      <c r="A5538">
        <v>14566</v>
      </c>
      <c r="B5538">
        <v>1821</v>
      </c>
      <c r="C5538">
        <v>100</v>
      </c>
      <c r="D5538">
        <v>8</v>
      </c>
      <c r="E5538">
        <v>560</v>
      </c>
      <c r="F5538">
        <v>1</v>
      </c>
      <c r="G5538">
        <v>12</v>
      </c>
      <c r="H5538">
        <v>290</v>
      </c>
      <c r="I5538" s="1">
        <v>1.9</v>
      </c>
      <c r="J5538" s="1">
        <v>0.3</v>
      </c>
      <c r="K5538" s="1">
        <v>0.18</v>
      </c>
      <c r="L5538">
        <v>30</v>
      </c>
      <c r="M5538" s="1">
        <v>208.9802</v>
      </c>
      <c r="N5538">
        <v>1016568.65270296</v>
      </c>
      <c r="O5538">
        <f t="shared" si="86"/>
        <v>4864.4256857968358</v>
      </c>
    </row>
    <row r="5539" spans="1:15" x14ac:dyDescent="0.2">
      <c r="A5539">
        <v>22758</v>
      </c>
      <c r="B5539">
        <v>2845</v>
      </c>
      <c r="C5539">
        <v>100</v>
      </c>
      <c r="D5539">
        <v>8</v>
      </c>
      <c r="E5539">
        <v>560</v>
      </c>
      <c r="F5539">
        <v>1</v>
      </c>
      <c r="G5539">
        <v>12</v>
      </c>
      <c r="H5539">
        <v>290</v>
      </c>
      <c r="I5539" s="1">
        <v>1.9</v>
      </c>
      <c r="J5539" s="1">
        <v>0.3</v>
      </c>
      <c r="K5539" s="1">
        <v>0.36</v>
      </c>
      <c r="L5539">
        <v>30</v>
      </c>
      <c r="M5539" s="1">
        <v>249.7619</v>
      </c>
      <c r="N5539">
        <v>939033.755462904</v>
      </c>
      <c r="O5539">
        <f t="shared" si="86"/>
        <v>3759.7157751558743</v>
      </c>
    </row>
    <row r="5540" spans="1:15" x14ac:dyDescent="0.2">
      <c r="A5540">
        <v>3302</v>
      </c>
      <c r="B5540">
        <v>413</v>
      </c>
      <c r="C5540">
        <v>100</v>
      </c>
      <c r="D5540">
        <v>8</v>
      </c>
      <c r="E5540">
        <v>560</v>
      </c>
      <c r="F5540">
        <v>1</v>
      </c>
      <c r="G5540">
        <v>12</v>
      </c>
      <c r="H5540">
        <v>290</v>
      </c>
      <c r="I5540" s="1">
        <v>2.1</v>
      </c>
      <c r="J5540" s="1">
        <v>0.15</v>
      </c>
      <c r="K5540">
        <v>0</v>
      </c>
      <c r="L5540">
        <v>30</v>
      </c>
      <c r="M5540" s="1">
        <v>88.403480000000002</v>
      </c>
      <c r="N5540">
        <v>1108059.8314462299</v>
      </c>
      <c r="O5540">
        <f t="shared" si="86"/>
        <v>12534.120053262948</v>
      </c>
    </row>
    <row r="5541" spans="1:15" x14ac:dyDescent="0.2">
      <c r="A5541">
        <v>11494</v>
      </c>
      <c r="B5541">
        <v>1437</v>
      </c>
      <c r="C5541">
        <v>100</v>
      </c>
      <c r="D5541">
        <v>8</v>
      </c>
      <c r="E5541">
        <v>560</v>
      </c>
      <c r="F5541">
        <v>1</v>
      </c>
      <c r="G5541">
        <v>12</v>
      </c>
      <c r="H5541">
        <v>290</v>
      </c>
      <c r="I5541" s="1">
        <v>2.1</v>
      </c>
      <c r="J5541" s="1">
        <v>0.15</v>
      </c>
      <c r="K5541" s="1">
        <v>0.18</v>
      </c>
      <c r="L5541">
        <v>30</v>
      </c>
      <c r="M5541" s="1">
        <v>90.691659999999999</v>
      </c>
      <c r="N5541">
        <v>1016568.65270296</v>
      </c>
      <c r="O5541">
        <f t="shared" si="86"/>
        <v>11209.064347294558</v>
      </c>
    </row>
    <row r="5542" spans="1:15" x14ac:dyDescent="0.2">
      <c r="A5542">
        <v>19686</v>
      </c>
      <c r="B5542">
        <v>2461</v>
      </c>
      <c r="C5542">
        <v>100</v>
      </c>
      <c r="D5542">
        <v>8</v>
      </c>
      <c r="E5542">
        <v>560</v>
      </c>
      <c r="F5542">
        <v>1</v>
      </c>
      <c r="G5542">
        <v>12</v>
      </c>
      <c r="H5542">
        <v>290</v>
      </c>
      <c r="I5542" s="1">
        <v>2.1</v>
      </c>
      <c r="J5542" s="1">
        <v>0.15</v>
      </c>
      <c r="K5542" s="1">
        <v>0.36</v>
      </c>
      <c r="L5542">
        <v>30</v>
      </c>
      <c r="M5542" s="1">
        <v>159.12110000000001</v>
      </c>
      <c r="N5542">
        <v>939033.755462904</v>
      </c>
      <c r="O5542">
        <f t="shared" si="86"/>
        <v>5901.3779785515808</v>
      </c>
    </row>
    <row r="5543" spans="1:15" x14ac:dyDescent="0.2">
      <c r="A5543">
        <v>7398</v>
      </c>
      <c r="B5543">
        <v>925</v>
      </c>
      <c r="C5543">
        <v>100</v>
      </c>
      <c r="D5543">
        <v>8</v>
      </c>
      <c r="E5543">
        <v>560</v>
      </c>
      <c r="F5543">
        <v>1</v>
      </c>
      <c r="G5543">
        <v>12</v>
      </c>
      <c r="H5543">
        <v>290</v>
      </c>
      <c r="I5543" s="1">
        <v>2.1</v>
      </c>
      <c r="J5543" s="1">
        <v>0.3</v>
      </c>
      <c r="K5543">
        <v>0</v>
      </c>
      <c r="L5543">
        <v>30</v>
      </c>
      <c r="M5543" s="1">
        <v>95.585300000000004</v>
      </c>
      <c r="N5543">
        <v>1108059.8314462299</v>
      </c>
      <c r="O5543">
        <f t="shared" si="86"/>
        <v>11592.366519184749</v>
      </c>
    </row>
    <row r="5544" spans="1:15" x14ac:dyDescent="0.2">
      <c r="A5544">
        <v>15590</v>
      </c>
      <c r="B5544">
        <v>1949</v>
      </c>
      <c r="C5544">
        <v>100</v>
      </c>
      <c r="D5544">
        <v>8</v>
      </c>
      <c r="E5544">
        <v>560</v>
      </c>
      <c r="F5544">
        <v>1</v>
      </c>
      <c r="G5544">
        <v>12</v>
      </c>
      <c r="H5544">
        <v>290</v>
      </c>
      <c r="I5544" s="1">
        <v>2.1</v>
      </c>
      <c r="J5544" s="1">
        <v>0.3</v>
      </c>
      <c r="K5544" s="1">
        <v>0.18</v>
      </c>
      <c r="L5544">
        <v>30</v>
      </c>
      <c r="M5544" s="1">
        <v>104.5043</v>
      </c>
      <c r="N5544">
        <v>1016568.65270296</v>
      </c>
      <c r="O5544">
        <f t="shared" si="86"/>
        <v>9727.529419391929</v>
      </c>
    </row>
    <row r="5545" spans="1:15" x14ac:dyDescent="0.2">
      <c r="A5545">
        <v>23782</v>
      </c>
      <c r="B5545">
        <v>2973</v>
      </c>
      <c r="C5545">
        <v>100</v>
      </c>
      <c r="D5545">
        <v>8</v>
      </c>
      <c r="E5545">
        <v>560</v>
      </c>
      <c r="F5545">
        <v>1</v>
      </c>
      <c r="G5545">
        <v>12</v>
      </c>
      <c r="H5545">
        <v>290</v>
      </c>
      <c r="I5545" s="1">
        <v>2.1</v>
      </c>
      <c r="J5545" s="1">
        <v>0.3</v>
      </c>
      <c r="K5545" s="1">
        <v>0.36</v>
      </c>
      <c r="L5545">
        <v>30</v>
      </c>
      <c r="M5545" s="1">
        <v>161.2252</v>
      </c>
      <c r="N5545">
        <v>939033.755462904</v>
      </c>
      <c r="O5545">
        <f t="shared" si="86"/>
        <v>5824.3609278382291</v>
      </c>
    </row>
    <row r="5546" spans="1:15" x14ac:dyDescent="0.2">
      <c r="A5546">
        <v>232</v>
      </c>
      <c r="B5546">
        <v>29</v>
      </c>
      <c r="C5546">
        <v>100</v>
      </c>
      <c r="D5546">
        <v>8</v>
      </c>
      <c r="E5546">
        <v>560</v>
      </c>
      <c r="F5546">
        <v>1</v>
      </c>
      <c r="G5546">
        <v>12</v>
      </c>
      <c r="H5546">
        <v>320</v>
      </c>
      <c r="I5546">
        <v>1.5</v>
      </c>
      <c r="J5546">
        <v>0.15</v>
      </c>
      <c r="K5546">
        <v>0</v>
      </c>
      <c r="L5546">
        <v>30</v>
      </c>
      <c r="M5546">
        <v>510.93600966710397</v>
      </c>
      <c r="N5546">
        <v>1108059.8314462299</v>
      </c>
      <c r="O5546">
        <f t="shared" si="86"/>
        <v>2168.6861181856743</v>
      </c>
    </row>
    <row r="5547" spans="1:15" x14ac:dyDescent="0.2">
      <c r="A5547">
        <v>8424</v>
      </c>
      <c r="B5547">
        <v>1053</v>
      </c>
      <c r="C5547">
        <v>100</v>
      </c>
      <c r="D5547">
        <v>8</v>
      </c>
      <c r="E5547">
        <v>560</v>
      </c>
      <c r="F5547">
        <v>1</v>
      </c>
      <c r="G5547">
        <v>12</v>
      </c>
      <c r="H5547">
        <v>320</v>
      </c>
      <c r="I5547" s="1">
        <v>1.5</v>
      </c>
      <c r="J5547" s="1">
        <v>0.15</v>
      </c>
      <c r="K5547" s="1">
        <v>0.18</v>
      </c>
      <c r="L5547">
        <v>30</v>
      </c>
      <c r="M5547" s="1">
        <v>453.42020000000002</v>
      </c>
      <c r="N5547">
        <v>1016568.65270296</v>
      </c>
      <c r="O5547">
        <f t="shared" si="86"/>
        <v>2242.0012445474636</v>
      </c>
    </row>
    <row r="5548" spans="1:15" x14ac:dyDescent="0.2">
      <c r="A5548">
        <v>16616</v>
      </c>
      <c r="B5548">
        <v>2077</v>
      </c>
      <c r="C5548">
        <v>100</v>
      </c>
      <c r="D5548">
        <v>8</v>
      </c>
      <c r="E5548">
        <v>560</v>
      </c>
      <c r="F5548">
        <v>1</v>
      </c>
      <c r="G5548">
        <v>12</v>
      </c>
      <c r="H5548">
        <v>320</v>
      </c>
      <c r="I5548" s="1">
        <v>1.5</v>
      </c>
      <c r="J5548" s="1">
        <v>0.15</v>
      </c>
      <c r="K5548" s="1">
        <v>0.36</v>
      </c>
      <c r="L5548">
        <v>30</v>
      </c>
      <c r="M5548" s="1">
        <v>517.30050000000006</v>
      </c>
      <c r="N5548">
        <v>939033.755462904</v>
      </c>
      <c r="O5548">
        <f t="shared" si="86"/>
        <v>1815.2577765977492</v>
      </c>
    </row>
    <row r="5549" spans="1:15" x14ac:dyDescent="0.2">
      <c r="A5549">
        <v>4328</v>
      </c>
      <c r="B5549">
        <v>541</v>
      </c>
      <c r="C5549">
        <v>100</v>
      </c>
      <c r="D5549">
        <v>8</v>
      </c>
      <c r="E5549">
        <v>560</v>
      </c>
      <c r="F5549">
        <v>1</v>
      </c>
      <c r="G5549">
        <v>12</v>
      </c>
      <c r="H5549">
        <v>320</v>
      </c>
      <c r="I5549" s="1">
        <v>1.5</v>
      </c>
      <c r="J5549" s="1">
        <v>0.3</v>
      </c>
      <c r="K5549">
        <v>0</v>
      </c>
      <c r="L5549">
        <v>30</v>
      </c>
      <c r="M5549" s="1">
        <v>452.9298</v>
      </c>
      <c r="N5549">
        <v>1108059.8314462299</v>
      </c>
      <c r="O5549">
        <f t="shared" si="86"/>
        <v>2446.4273082632894</v>
      </c>
    </row>
    <row r="5550" spans="1:15" x14ac:dyDescent="0.2">
      <c r="A5550">
        <v>12520</v>
      </c>
      <c r="B5550">
        <v>1565</v>
      </c>
      <c r="C5550">
        <v>100</v>
      </c>
      <c r="D5550">
        <v>8</v>
      </c>
      <c r="E5550">
        <v>560</v>
      </c>
      <c r="F5550">
        <v>1</v>
      </c>
      <c r="G5550">
        <v>12</v>
      </c>
      <c r="H5550">
        <v>320</v>
      </c>
      <c r="I5550" s="1">
        <v>1.5</v>
      </c>
      <c r="J5550" s="1">
        <v>0.3</v>
      </c>
      <c r="K5550" s="1">
        <v>0.18</v>
      </c>
      <c r="L5550">
        <v>30</v>
      </c>
      <c r="M5550" s="1">
        <v>517.88789999999995</v>
      </c>
      <c r="N5550">
        <v>1016568.65270296</v>
      </c>
      <c r="O5550">
        <f t="shared" si="86"/>
        <v>1962.9125389933999</v>
      </c>
    </row>
    <row r="5551" spans="1:15" x14ac:dyDescent="0.2">
      <c r="A5551">
        <v>20712</v>
      </c>
      <c r="B5551">
        <v>2589</v>
      </c>
      <c r="C5551">
        <v>100</v>
      </c>
      <c r="D5551">
        <v>8</v>
      </c>
      <c r="E5551">
        <v>560</v>
      </c>
      <c r="F5551">
        <v>1</v>
      </c>
      <c r="G5551">
        <v>12</v>
      </c>
      <c r="H5551">
        <v>320</v>
      </c>
      <c r="I5551" s="1">
        <v>1.5</v>
      </c>
      <c r="J5551" s="1">
        <v>0.3</v>
      </c>
      <c r="K5551" s="1">
        <v>0.36</v>
      </c>
      <c r="L5551">
        <v>30</v>
      </c>
      <c r="M5551" s="1">
        <v>524.80250000000001</v>
      </c>
      <c r="N5551">
        <v>939033.755462904</v>
      </c>
      <c r="O5551">
        <f t="shared" si="86"/>
        <v>1789.308845637938</v>
      </c>
    </row>
    <row r="5552" spans="1:15" x14ac:dyDescent="0.2">
      <c r="A5552">
        <v>1256</v>
      </c>
      <c r="B5552">
        <v>157</v>
      </c>
      <c r="C5552">
        <v>100</v>
      </c>
      <c r="D5552">
        <v>8</v>
      </c>
      <c r="E5552">
        <v>560</v>
      </c>
      <c r="F5552">
        <v>1</v>
      </c>
      <c r="G5552">
        <v>12</v>
      </c>
      <c r="H5552">
        <v>320</v>
      </c>
      <c r="I5552" s="1">
        <v>1.7</v>
      </c>
      <c r="J5552" s="1">
        <v>0.15</v>
      </c>
      <c r="K5552">
        <v>0</v>
      </c>
      <c r="L5552">
        <v>30</v>
      </c>
      <c r="M5552" s="1">
        <v>295.25279999999998</v>
      </c>
      <c r="N5552">
        <v>1108059.8314462299</v>
      </c>
      <c r="O5552">
        <f t="shared" si="86"/>
        <v>3752.9189611283282</v>
      </c>
    </row>
    <row r="5553" spans="1:15" x14ac:dyDescent="0.2">
      <c r="A5553">
        <v>9448</v>
      </c>
      <c r="B5553">
        <v>1181</v>
      </c>
      <c r="C5553">
        <v>100</v>
      </c>
      <c r="D5553">
        <v>8</v>
      </c>
      <c r="E5553">
        <v>560</v>
      </c>
      <c r="F5553">
        <v>1</v>
      </c>
      <c r="G5553">
        <v>12</v>
      </c>
      <c r="H5553">
        <v>320</v>
      </c>
      <c r="I5553" s="1">
        <v>1.7</v>
      </c>
      <c r="J5553" s="1">
        <v>0.15</v>
      </c>
      <c r="K5553" s="1">
        <v>0.18</v>
      </c>
      <c r="L5553">
        <v>30</v>
      </c>
      <c r="M5553" s="1">
        <v>313.38249999999999</v>
      </c>
      <c r="N5553">
        <v>1016568.65270296</v>
      </c>
      <c r="O5553">
        <f t="shared" si="86"/>
        <v>3243.8590307466434</v>
      </c>
    </row>
    <row r="5554" spans="1:15" x14ac:dyDescent="0.2">
      <c r="A5554">
        <v>17640</v>
      </c>
      <c r="B5554">
        <v>2205</v>
      </c>
      <c r="C5554">
        <v>100</v>
      </c>
      <c r="D5554">
        <v>8</v>
      </c>
      <c r="E5554">
        <v>560</v>
      </c>
      <c r="F5554">
        <v>1</v>
      </c>
      <c r="G5554">
        <v>12</v>
      </c>
      <c r="H5554">
        <v>320</v>
      </c>
      <c r="I5554" s="1">
        <v>1.7</v>
      </c>
      <c r="J5554" s="1">
        <v>0.15</v>
      </c>
      <c r="K5554" s="1">
        <v>0.36</v>
      </c>
      <c r="L5554">
        <v>30</v>
      </c>
      <c r="M5554" s="1">
        <v>321.46379999999999</v>
      </c>
      <c r="N5554">
        <v>939033.755462904</v>
      </c>
      <c r="O5554">
        <f t="shared" si="86"/>
        <v>2921.1181957747776</v>
      </c>
    </row>
    <row r="5555" spans="1:15" x14ac:dyDescent="0.2">
      <c r="A5555">
        <v>5352</v>
      </c>
      <c r="B5555">
        <v>669</v>
      </c>
      <c r="C5555">
        <v>100</v>
      </c>
      <c r="D5555">
        <v>8</v>
      </c>
      <c r="E5555">
        <v>560</v>
      </c>
      <c r="F5555">
        <v>1</v>
      </c>
      <c r="G5555">
        <v>12</v>
      </c>
      <c r="H5555">
        <v>320</v>
      </c>
      <c r="I5555" s="1">
        <v>1.7</v>
      </c>
      <c r="J5555" s="1">
        <v>0.3</v>
      </c>
      <c r="K5555">
        <v>0</v>
      </c>
      <c r="L5555">
        <v>30</v>
      </c>
      <c r="M5555" s="1">
        <v>291.36489999999998</v>
      </c>
      <c r="N5555">
        <v>1108059.8314462299</v>
      </c>
      <c r="O5555">
        <f t="shared" si="86"/>
        <v>3802.9969685649507</v>
      </c>
    </row>
    <row r="5556" spans="1:15" x14ac:dyDescent="0.2">
      <c r="A5556">
        <v>13544</v>
      </c>
      <c r="B5556">
        <v>1693</v>
      </c>
      <c r="C5556">
        <v>100</v>
      </c>
      <c r="D5556">
        <v>8</v>
      </c>
      <c r="E5556">
        <v>560</v>
      </c>
      <c r="F5556">
        <v>1</v>
      </c>
      <c r="G5556">
        <v>12</v>
      </c>
      <c r="H5556">
        <v>320</v>
      </c>
      <c r="I5556" s="1">
        <v>1.7</v>
      </c>
      <c r="J5556" s="1">
        <v>0.3</v>
      </c>
      <c r="K5556" s="1">
        <v>0.18</v>
      </c>
      <c r="L5556">
        <v>30</v>
      </c>
      <c r="M5556" s="1">
        <v>332.89060000000001</v>
      </c>
      <c r="N5556">
        <v>1016568.65270296</v>
      </c>
      <c r="O5556">
        <f t="shared" si="86"/>
        <v>3053.7619647504612</v>
      </c>
    </row>
    <row r="5557" spans="1:15" x14ac:dyDescent="0.2">
      <c r="A5557">
        <v>21736</v>
      </c>
      <c r="B5557">
        <v>2717</v>
      </c>
      <c r="C5557">
        <v>100</v>
      </c>
      <c r="D5557">
        <v>8</v>
      </c>
      <c r="E5557">
        <v>560</v>
      </c>
      <c r="F5557">
        <v>1</v>
      </c>
      <c r="G5557">
        <v>12</v>
      </c>
      <c r="H5557">
        <v>320</v>
      </c>
      <c r="I5557" s="1">
        <v>1.7</v>
      </c>
      <c r="J5557" s="1">
        <v>0.3</v>
      </c>
      <c r="K5557" s="1">
        <v>0.36</v>
      </c>
      <c r="L5557">
        <v>30</v>
      </c>
      <c r="M5557" s="1">
        <v>383.84010000000001</v>
      </c>
      <c r="N5557">
        <v>939033.755462904</v>
      </c>
      <c r="O5557">
        <f t="shared" si="86"/>
        <v>2446.4191090584436</v>
      </c>
    </row>
    <row r="5558" spans="1:15" x14ac:dyDescent="0.2">
      <c r="A5558">
        <v>2280</v>
      </c>
      <c r="B5558">
        <v>285</v>
      </c>
      <c r="C5558">
        <v>100</v>
      </c>
      <c r="D5558">
        <v>8</v>
      </c>
      <c r="E5558">
        <v>560</v>
      </c>
      <c r="F5558">
        <v>1</v>
      </c>
      <c r="G5558">
        <v>12</v>
      </c>
      <c r="H5558">
        <v>320</v>
      </c>
      <c r="I5558" s="1">
        <v>1.9</v>
      </c>
      <c r="J5558" s="1">
        <v>0.15</v>
      </c>
      <c r="K5558">
        <v>0</v>
      </c>
      <c r="L5558">
        <v>30</v>
      </c>
      <c r="M5558" s="1">
        <v>114.53789999999999</v>
      </c>
      <c r="N5558">
        <v>1108059.8314462299</v>
      </c>
      <c r="O5558">
        <f t="shared" si="86"/>
        <v>9674.1762459956917</v>
      </c>
    </row>
    <row r="5559" spans="1:15" x14ac:dyDescent="0.2">
      <c r="A5559">
        <v>10472</v>
      </c>
      <c r="B5559">
        <v>1309</v>
      </c>
      <c r="C5559">
        <v>100</v>
      </c>
      <c r="D5559">
        <v>8</v>
      </c>
      <c r="E5559">
        <v>560</v>
      </c>
      <c r="F5559">
        <v>1</v>
      </c>
      <c r="G5559">
        <v>12</v>
      </c>
      <c r="H5559">
        <v>320</v>
      </c>
      <c r="I5559" s="1">
        <v>1.9</v>
      </c>
      <c r="J5559" s="1">
        <v>0.15</v>
      </c>
      <c r="K5559" s="1">
        <v>0.18</v>
      </c>
      <c r="L5559">
        <v>30</v>
      </c>
      <c r="M5559" s="1">
        <v>207.92580000000001</v>
      </c>
      <c r="N5559">
        <v>1016568.65270296</v>
      </c>
      <c r="O5559">
        <f t="shared" si="86"/>
        <v>4889.093381884114</v>
      </c>
    </row>
    <row r="5560" spans="1:15" x14ac:dyDescent="0.2">
      <c r="A5560">
        <v>18664</v>
      </c>
      <c r="B5560">
        <v>2333</v>
      </c>
      <c r="C5560">
        <v>100</v>
      </c>
      <c r="D5560">
        <v>8</v>
      </c>
      <c r="E5560">
        <v>560</v>
      </c>
      <c r="F5560">
        <v>1</v>
      </c>
      <c r="G5560">
        <v>12</v>
      </c>
      <c r="H5560">
        <v>320</v>
      </c>
      <c r="I5560" s="1">
        <v>1.9</v>
      </c>
      <c r="J5560" s="1">
        <v>0.15</v>
      </c>
      <c r="K5560" s="1">
        <v>0.36</v>
      </c>
      <c r="L5560">
        <v>30</v>
      </c>
      <c r="M5560" s="1">
        <v>225.67449999999999</v>
      </c>
      <c r="N5560">
        <v>939033.755462904</v>
      </c>
      <c r="O5560">
        <f t="shared" si="86"/>
        <v>4161.0095755741304</v>
      </c>
    </row>
    <row r="5561" spans="1:15" x14ac:dyDescent="0.2">
      <c r="A5561">
        <v>6376</v>
      </c>
      <c r="B5561">
        <v>797</v>
      </c>
      <c r="C5561">
        <v>100</v>
      </c>
      <c r="D5561">
        <v>8</v>
      </c>
      <c r="E5561">
        <v>560</v>
      </c>
      <c r="F5561">
        <v>1</v>
      </c>
      <c r="G5561">
        <v>12</v>
      </c>
      <c r="H5561">
        <v>320</v>
      </c>
      <c r="I5561" s="1">
        <v>1.9</v>
      </c>
      <c r="J5561" s="1">
        <v>0.3</v>
      </c>
      <c r="K5561">
        <v>0</v>
      </c>
      <c r="L5561">
        <v>30</v>
      </c>
      <c r="M5561" s="1">
        <v>133.98230000000001</v>
      </c>
      <c r="N5561">
        <v>1108059.8314462299</v>
      </c>
      <c r="O5561">
        <f t="shared" si="86"/>
        <v>8270.1956261851738</v>
      </c>
    </row>
    <row r="5562" spans="1:15" x14ac:dyDescent="0.2">
      <c r="A5562">
        <v>14568</v>
      </c>
      <c r="B5562">
        <v>1821</v>
      </c>
      <c r="C5562">
        <v>100</v>
      </c>
      <c r="D5562">
        <v>8</v>
      </c>
      <c r="E5562">
        <v>560</v>
      </c>
      <c r="F5562">
        <v>1</v>
      </c>
      <c r="G5562">
        <v>12</v>
      </c>
      <c r="H5562">
        <v>320</v>
      </c>
      <c r="I5562" s="1">
        <v>1.9</v>
      </c>
      <c r="J5562" s="1">
        <v>0.3</v>
      </c>
      <c r="K5562" s="1">
        <v>0.18</v>
      </c>
      <c r="L5562">
        <v>30</v>
      </c>
      <c r="M5562" s="1">
        <v>209.04750000000001</v>
      </c>
      <c r="N5562">
        <v>1016568.65270296</v>
      </c>
      <c r="O5562">
        <f t="shared" si="86"/>
        <v>4862.8596500936865</v>
      </c>
    </row>
    <row r="5563" spans="1:15" x14ac:dyDescent="0.2">
      <c r="A5563">
        <v>22760</v>
      </c>
      <c r="B5563">
        <v>2845</v>
      </c>
      <c r="C5563">
        <v>100</v>
      </c>
      <c r="D5563">
        <v>8</v>
      </c>
      <c r="E5563">
        <v>560</v>
      </c>
      <c r="F5563">
        <v>1</v>
      </c>
      <c r="G5563">
        <v>12</v>
      </c>
      <c r="H5563">
        <v>320</v>
      </c>
      <c r="I5563" s="1">
        <v>1.9</v>
      </c>
      <c r="J5563" s="1">
        <v>0.3</v>
      </c>
      <c r="K5563" s="1">
        <v>0.36</v>
      </c>
      <c r="L5563">
        <v>30</v>
      </c>
      <c r="M5563" s="1">
        <v>249.8424</v>
      </c>
      <c r="N5563">
        <v>939033.755462904</v>
      </c>
      <c r="O5563">
        <f t="shared" si="86"/>
        <v>3758.5043830146683</v>
      </c>
    </row>
    <row r="5564" spans="1:15" x14ac:dyDescent="0.2">
      <c r="A5564">
        <v>3304</v>
      </c>
      <c r="B5564">
        <v>413</v>
      </c>
      <c r="C5564">
        <v>100</v>
      </c>
      <c r="D5564">
        <v>8</v>
      </c>
      <c r="E5564">
        <v>560</v>
      </c>
      <c r="F5564">
        <v>1</v>
      </c>
      <c r="G5564">
        <v>12</v>
      </c>
      <c r="H5564">
        <v>320</v>
      </c>
      <c r="I5564" s="1">
        <v>2.1</v>
      </c>
      <c r="J5564" s="1">
        <v>0.15</v>
      </c>
      <c r="K5564">
        <v>0</v>
      </c>
      <c r="L5564">
        <v>30</v>
      </c>
      <c r="M5564" s="1">
        <v>88.431960000000004</v>
      </c>
      <c r="N5564">
        <v>1108059.8314462299</v>
      </c>
      <c r="O5564">
        <f t="shared" si="86"/>
        <v>12530.083370833689</v>
      </c>
    </row>
    <row r="5565" spans="1:15" x14ac:dyDescent="0.2">
      <c r="A5565">
        <v>11496</v>
      </c>
      <c r="B5565">
        <v>1437</v>
      </c>
      <c r="C5565">
        <v>100</v>
      </c>
      <c r="D5565">
        <v>8</v>
      </c>
      <c r="E5565">
        <v>560</v>
      </c>
      <c r="F5565">
        <v>1</v>
      </c>
      <c r="G5565">
        <v>12</v>
      </c>
      <c r="H5565">
        <v>320</v>
      </c>
      <c r="I5565" s="1">
        <v>2.1</v>
      </c>
      <c r="J5565" s="1">
        <v>0.15</v>
      </c>
      <c r="K5565" s="1">
        <v>0.18</v>
      </c>
      <c r="L5565">
        <v>30</v>
      </c>
      <c r="M5565" s="1">
        <v>90.720889999999997</v>
      </c>
      <c r="N5565">
        <v>1016568.65270296</v>
      </c>
      <c r="O5565">
        <f t="shared" si="86"/>
        <v>11205.452820215498</v>
      </c>
    </row>
    <row r="5566" spans="1:15" x14ac:dyDescent="0.2">
      <c r="A5566">
        <v>19688</v>
      </c>
      <c r="B5566">
        <v>2461</v>
      </c>
      <c r="C5566">
        <v>100</v>
      </c>
      <c r="D5566">
        <v>8</v>
      </c>
      <c r="E5566">
        <v>560</v>
      </c>
      <c r="F5566">
        <v>1</v>
      </c>
      <c r="G5566">
        <v>12</v>
      </c>
      <c r="H5566">
        <v>320</v>
      </c>
      <c r="I5566" s="1">
        <v>2.1</v>
      </c>
      <c r="J5566" s="1">
        <v>0.15</v>
      </c>
      <c r="K5566" s="1">
        <v>0.36</v>
      </c>
      <c r="L5566">
        <v>30</v>
      </c>
      <c r="M5566" s="1">
        <v>159.17240000000001</v>
      </c>
      <c r="N5566">
        <v>939033.755462904</v>
      </c>
      <c r="O5566">
        <f t="shared" si="86"/>
        <v>5899.476011311659</v>
      </c>
    </row>
    <row r="5567" spans="1:15" x14ac:dyDescent="0.2">
      <c r="A5567">
        <v>7400</v>
      </c>
      <c r="B5567">
        <v>925</v>
      </c>
      <c r="C5567">
        <v>100</v>
      </c>
      <c r="D5567">
        <v>8</v>
      </c>
      <c r="E5567">
        <v>560</v>
      </c>
      <c r="F5567">
        <v>1</v>
      </c>
      <c r="G5567">
        <v>12</v>
      </c>
      <c r="H5567">
        <v>320</v>
      </c>
      <c r="I5567" s="1">
        <v>2.1</v>
      </c>
      <c r="J5567" s="1">
        <v>0.3</v>
      </c>
      <c r="K5567">
        <v>0</v>
      </c>
      <c r="L5567">
        <v>30</v>
      </c>
      <c r="M5567" s="1">
        <v>95.616100000000003</v>
      </c>
      <c r="N5567">
        <v>1108059.8314462299</v>
      </c>
      <c r="O5567">
        <f t="shared" si="86"/>
        <v>11588.632368881705</v>
      </c>
    </row>
    <row r="5568" spans="1:15" x14ac:dyDescent="0.2">
      <c r="A5568">
        <v>15592</v>
      </c>
      <c r="B5568">
        <v>1949</v>
      </c>
      <c r="C5568">
        <v>100</v>
      </c>
      <c r="D5568">
        <v>8</v>
      </c>
      <c r="E5568">
        <v>560</v>
      </c>
      <c r="F5568">
        <v>1</v>
      </c>
      <c r="G5568">
        <v>12</v>
      </c>
      <c r="H5568">
        <v>320</v>
      </c>
      <c r="I5568" s="1">
        <v>2.1</v>
      </c>
      <c r="J5568" s="1">
        <v>0.3</v>
      </c>
      <c r="K5568" s="1">
        <v>0.18</v>
      </c>
      <c r="L5568">
        <v>30</v>
      </c>
      <c r="M5568" s="1">
        <v>104.53789999999999</v>
      </c>
      <c r="N5568">
        <v>1016568.65270296</v>
      </c>
      <c r="O5568">
        <f t="shared" si="86"/>
        <v>9724.4028500951335</v>
      </c>
    </row>
    <row r="5569" spans="1:15" x14ac:dyDescent="0.2">
      <c r="A5569">
        <v>23784</v>
      </c>
      <c r="B5569">
        <v>2973</v>
      </c>
      <c r="C5569">
        <v>100</v>
      </c>
      <c r="D5569">
        <v>8</v>
      </c>
      <c r="E5569">
        <v>560</v>
      </c>
      <c r="F5569">
        <v>1</v>
      </c>
      <c r="G5569">
        <v>12</v>
      </c>
      <c r="H5569">
        <v>320</v>
      </c>
      <c r="I5569" s="1">
        <v>2.1</v>
      </c>
      <c r="J5569" s="1">
        <v>0.3</v>
      </c>
      <c r="K5569" s="1">
        <v>0.36</v>
      </c>
      <c r="L5569">
        <v>30</v>
      </c>
      <c r="M5569" s="1">
        <v>161.27709999999999</v>
      </c>
      <c r="N5569">
        <v>939033.755462904</v>
      </c>
      <c r="O5569">
        <f t="shared" si="86"/>
        <v>5822.4866113224016</v>
      </c>
    </row>
    <row r="5570" spans="1:15" x14ac:dyDescent="0.2">
      <c r="A5570">
        <v>481</v>
      </c>
      <c r="B5570">
        <v>61</v>
      </c>
      <c r="C5570">
        <v>100</v>
      </c>
      <c r="D5570">
        <v>8</v>
      </c>
      <c r="E5570">
        <v>560</v>
      </c>
      <c r="F5570">
        <v>2</v>
      </c>
      <c r="G5570">
        <v>8</v>
      </c>
      <c r="H5570">
        <v>230</v>
      </c>
      <c r="I5570" s="1">
        <v>1.5</v>
      </c>
      <c r="J5570" s="1">
        <v>0.15</v>
      </c>
      <c r="K5570">
        <v>0</v>
      </c>
      <c r="L5570">
        <v>30</v>
      </c>
      <c r="M5570" s="1">
        <v>832.60339999999997</v>
      </c>
      <c r="N5570">
        <v>608339.25681446004</v>
      </c>
      <c r="O5570">
        <f t="shared" si="86"/>
        <v>730.64709658219033</v>
      </c>
    </row>
    <row r="5571" spans="1:15" x14ac:dyDescent="0.2">
      <c r="A5571">
        <v>8673</v>
      </c>
      <c r="B5571">
        <v>1085</v>
      </c>
      <c r="C5571">
        <v>100</v>
      </c>
      <c r="D5571">
        <v>8</v>
      </c>
      <c r="E5571">
        <v>560</v>
      </c>
      <c r="F5571">
        <v>2</v>
      </c>
      <c r="G5571">
        <v>8</v>
      </c>
      <c r="H5571">
        <v>230</v>
      </c>
      <c r="I5571" s="1">
        <v>1.5</v>
      </c>
      <c r="J5571" s="1">
        <v>0.15</v>
      </c>
      <c r="K5571" s="1">
        <v>0.18</v>
      </c>
      <c r="L5571">
        <v>30</v>
      </c>
      <c r="M5571" s="1">
        <v>783.43560000000002</v>
      </c>
      <c r="N5571">
        <v>582142.82948752097</v>
      </c>
      <c r="O5571">
        <f t="shared" ref="O5571:O5634" si="87">N5571/M5571</f>
        <v>743.06404953709148</v>
      </c>
    </row>
    <row r="5572" spans="1:15" x14ac:dyDescent="0.2">
      <c r="A5572">
        <v>16865</v>
      </c>
      <c r="B5572">
        <v>2109</v>
      </c>
      <c r="C5572">
        <v>100</v>
      </c>
      <c r="D5572">
        <v>8</v>
      </c>
      <c r="E5572">
        <v>560</v>
      </c>
      <c r="F5572">
        <v>2</v>
      </c>
      <c r="G5572">
        <v>8</v>
      </c>
      <c r="H5572">
        <v>230</v>
      </c>
      <c r="I5572" s="1">
        <v>1.5</v>
      </c>
      <c r="J5572" s="1">
        <v>0.15</v>
      </c>
      <c r="K5572" s="1">
        <v>0.36</v>
      </c>
      <c r="L5572">
        <v>30</v>
      </c>
      <c r="M5572" s="1">
        <v>682.29560000000004</v>
      </c>
      <c r="N5572">
        <v>558109.40992152295</v>
      </c>
      <c r="O5572">
        <f t="shared" si="87"/>
        <v>817.98770198946454</v>
      </c>
    </row>
    <row r="5573" spans="1:15" x14ac:dyDescent="0.2">
      <c r="A5573">
        <v>4577</v>
      </c>
      <c r="B5573">
        <v>573</v>
      </c>
      <c r="C5573">
        <v>100</v>
      </c>
      <c r="D5573">
        <v>8</v>
      </c>
      <c r="E5573">
        <v>560</v>
      </c>
      <c r="F5573">
        <v>2</v>
      </c>
      <c r="G5573">
        <v>8</v>
      </c>
      <c r="H5573">
        <v>230</v>
      </c>
      <c r="I5573" s="1">
        <v>1.5</v>
      </c>
      <c r="J5573" s="1">
        <v>0.3</v>
      </c>
      <c r="K5573">
        <v>0</v>
      </c>
      <c r="L5573">
        <v>30</v>
      </c>
      <c r="M5573" s="1">
        <v>759.5204</v>
      </c>
      <c r="N5573">
        <v>608339.25681446004</v>
      </c>
      <c r="O5573">
        <f t="shared" si="87"/>
        <v>800.95183330751888</v>
      </c>
    </row>
    <row r="5574" spans="1:15" x14ac:dyDescent="0.2">
      <c r="A5574">
        <v>12769</v>
      </c>
      <c r="B5574">
        <v>1597</v>
      </c>
      <c r="C5574">
        <v>100</v>
      </c>
      <c r="D5574">
        <v>8</v>
      </c>
      <c r="E5574">
        <v>560</v>
      </c>
      <c r="F5574">
        <v>2</v>
      </c>
      <c r="G5574">
        <v>8</v>
      </c>
      <c r="H5574">
        <v>230</v>
      </c>
      <c r="I5574" s="1">
        <v>1.5</v>
      </c>
      <c r="J5574" s="1">
        <v>0.3</v>
      </c>
      <c r="K5574" s="1">
        <v>0.18</v>
      </c>
      <c r="L5574">
        <v>30</v>
      </c>
      <c r="M5574" s="1">
        <v>729.21900000000005</v>
      </c>
      <c r="N5574">
        <v>582142.82948752097</v>
      </c>
      <c r="O5574">
        <f t="shared" si="87"/>
        <v>798.31001316136985</v>
      </c>
    </row>
    <row r="5575" spans="1:15" x14ac:dyDescent="0.2">
      <c r="A5575">
        <v>20961</v>
      </c>
      <c r="B5575">
        <v>2621</v>
      </c>
      <c r="C5575">
        <v>100</v>
      </c>
      <c r="D5575">
        <v>8</v>
      </c>
      <c r="E5575">
        <v>560</v>
      </c>
      <c r="F5575">
        <v>2</v>
      </c>
      <c r="G5575">
        <v>8</v>
      </c>
      <c r="H5575">
        <v>230</v>
      </c>
      <c r="I5575" s="1">
        <v>1.5</v>
      </c>
      <c r="J5575" s="1">
        <v>0.3</v>
      </c>
      <c r="K5575" s="1">
        <v>0.36</v>
      </c>
      <c r="L5575">
        <v>30</v>
      </c>
      <c r="M5575" s="1">
        <v>634.92489999999998</v>
      </c>
      <c r="N5575">
        <v>558109.40992152295</v>
      </c>
      <c r="O5575">
        <f t="shared" si="87"/>
        <v>879.01641583362527</v>
      </c>
    </row>
    <row r="5576" spans="1:15" x14ac:dyDescent="0.2">
      <c r="A5576">
        <v>1505</v>
      </c>
      <c r="B5576">
        <v>189</v>
      </c>
      <c r="C5576">
        <v>100</v>
      </c>
      <c r="D5576">
        <v>8</v>
      </c>
      <c r="E5576">
        <v>560</v>
      </c>
      <c r="F5576">
        <v>2</v>
      </c>
      <c r="G5576">
        <v>8</v>
      </c>
      <c r="H5576">
        <v>230</v>
      </c>
      <c r="I5576" s="1">
        <v>1.7</v>
      </c>
      <c r="J5576" s="1">
        <v>0.15</v>
      </c>
      <c r="K5576">
        <v>0</v>
      </c>
      <c r="L5576">
        <v>30</v>
      </c>
      <c r="M5576" s="1">
        <v>854.03890000000001</v>
      </c>
      <c r="N5576">
        <v>608339.25681446004</v>
      </c>
      <c r="O5576">
        <f t="shared" si="87"/>
        <v>712.30860422688011</v>
      </c>
    </row>
    <row r="5577" spans="1:15" x14ac:dyDescent="0.2">
      <c r="A5577">
        <v>9697</v>
      </c>
      <c r="B5577">
        <v>1213</v>
      </c>
      <c r="C5577">
        <v>100</v>
      </c>
      <c r="D5577">
        <v>8</v>
      </c>
      <c r="E5577">
        <v>560</v>
      </c>
      <c r="F5577">
        <v>2</v>
      </c>
      <c r="G5577">
        <v>8</v>
      </c>
      <c r="H5577">
        <v>230</v>
      </c>
      <c r="I5577" s="1">
        <v>1.7</v>
      </c>
      <c r="J5577" s="1">
        <v>0.15</v>
      </c>
      <c r="K5577" s="1">
        <v>0.18</v>
      </c>
      <c r="L5577">
        <v>30</v>
      </c>
      <c r="M5577" s="1">
        <v>823.35270000000003</v>
      </c>
      <c r="N5577">
        <v>582142.82948752097</v>
      </c>
      <c r="O5577">
        <f t="shared" si="87"/>
        <v>707.03943703290338</v>
      </c>
    </row>
    <row r="5578" spans="1:15" x14ac:dyDescent="0.2">
      <c r="A5578">
        <v>17889</v>
      </c>
      <c r="B5578">
        <v>2237</v>
      </c>
      <c r="C5578">
        <v>100</v>
      </c>
      <c r="D5578">
        <v>8</v>
      </c>
      <c r="E5578">
        <v>560</v>
      </c>
      <c r="F5578">
        <v>2</v>
      </c>
      <c r="G5578">
        <v>8</v>
      </c>
      <c r="H5578">
        <v>230</v>
      </c>
      <c r="I5578" s="1">
        <v>1.7</v>
      </c>
      <c r="J5578" s="1">
        <v>0.15</v>
      </c>
      <c r="K5578" s="1">
        <v>0.36</v>
      </c>
      <c r="L5578">
        <v>30</v>
      </c>
      <c r="M5578" s="1">
        <v>730.74279999999999</v>
      </c>
      <c r="N5578">
        <v>558109.40992152295</v>
      </c>
      <c r="O5578">
        <f t="shared" si="87"/>
        <v>763.75629006748056</v>
      </c>
    </row>
    <row r="5579" spans="1:15" x14ac:dyDescent="0.2">
      <c r="A5579">
        <v>5601</v>
      </c>
      <c r="B5579">
        <v>701</v>
      </c>
      <c r="C5579">
        <v>100</v>
      </c>
      <c r="D5579">
        <v>8</v>
      </c>
      <c r="E5579">
        <v>560</v>
      </c>
      <c r="F5579">
        <v>2</v>
      </c>
      <c r="G5579">
        <v>8</v>
      </c>
      <c r="H5579">
        <v>230</v>
      </c>
      <c r="I5579" s="1">
        <v>1.7</v>
      </c>
      <c r="J5579" s="1">
        <v>0.3</v>
      </c>
      <c r="K5579">
        <v>0</v>
      </c>
      <c r="L5579">
        <v>30</v>
      </c>
      <c r="M5579" s="1">
        <v>802.69090000000006</v>
      </c>
      <c r="N5579">
        <v>608339.25681446004</v>
      </c>
      <c r="O5579">
        <f t="shared" si="87"/>
        <v>757.87486417805405</v>
      </c>
    </row>
    <row r="5580" spans="1:15" x14ac:dyDescent="0.2">
      <c r="A5580">
        <v>13793</v>
      </c>
      <c r="B5580">
        <v>1725</v>
      </c>
      <c r="C5580">
        <v>100</v>
      </c>
      <c r="D5580">
        <v>8</v>
      </c>
      <c r="E5580">
        <v>560</v>
      </c>
      <c r="F5580">
        <v>2</v>
      </c>
      <c r="G5580">
        <v>8</v>
      </c>
      <c r="H5580">
        <v>230</v>
      </c>
      <c r="I5580" s="1">
        <v>1.7</v>
      </c>
      <c r="J5580" s="1">
        <v>0.3</v>
      </c>
      <c r="K5580" s="1">
        <v>0.18</v>
      </c>
      <c r="L5580">
        <v>30</v>
      </c>
      <c r="M5580" s="1">
        <v>771.18169999999998</v>
      </c>
      <c r="N5580">
        <v>582142.82948752097</v>
      </c>
      <c r="O5580">
        <f t="shared" si="87"/>
        <v>754.87116653250587</v>
      </c>
    </row>
    <row r="5581" spans="1:15" x14ac:dyDescent="0.2">
      <c r="A5581">
        <v>21985</v>
      </c>
      <c r="B5581">
        <v>2749</v>
      </c>
      <c r="C5581">
        <v>100</v>
      </c>
      <c r="D5581">
        <v>8</v>
      </c>
      <c r="E5581">
        <v>560</v>
      </c>
      <c r="F5581">
        <v>2</v>
      </c>
      <c r="G5581">
        <v>8</v>
      </c>
      <c r="H5581">
        <v>230</v>
      </c>
      <c r="I5581" s="1">
        <v>1.7</v>
      </c>
      <c r="J5581" s="1">
        <v>0.3</v>
      </c>
      <c r="K5581" s="1">
        <v>0.36</v>
      </c>
      <c r="L5581">
        <v>30</v>
      </c>
      <c r="M5581" s="1">
        <v>684.36659999999995</v>
      </c>
      <c r="N5581">
        <v>558109.40992152295</v>
      </c>
      <c r="O5581">
        <f t="shared" si="87"/>
        <v>815.51234370806958</v>
      </c>
    </row>
    <row r="5582" spans="1:15" x14ac:dyDescent="0.2">
      <c r="A5582">
        <v>2529</v>
      </c>
      <c r="B5582">
        <v>317</v>
      </c>
      <c r="C5582">
        <v>100</v>
      </c>
      <c r="D5582">
        <v>8</v>
      </c>
      <c r="E5582">
        <v>560</v>
      </c>
      <c r="F5582">
        <v>2</v>
      </c>
      <c r="G5582">
        <v>8</v>
      </c>
      <c r="H5582">
        <v>230</v>
      </c>
      <c r="I5582" s="1">
        <v>1.9</v>
      </c>
      <c r="J5582" s="1">
        <v>0.15</v>
      </c>
      <c r="K5582">
        <v>0</v>
      </c>
      <c r="L5582">
        <v>30</v>
      </c>
      <c r="M5582" s="1">
        <v>1000.771</v>
      </c>
      <c r="N5582">
        <v>608339.25681446004</v>
      </c>
      <c r="O5582">
        <f t="shared" si="87"/>
        <v>607.87058859065667</v>
      </c>
    </row>
    <row r="5583" spans="1:15" x14ac:dyDescent="0.2">
      <c r="A5583">
        <v>10721</v>
      </c>
      <c r="B5583">
        <v>1341</v>
      </c>
      <c r="C5583">
        <v>100</v>
      </c>
      <c r="D5583">
        <v>8</v>
      </c>
      <c r="E5583">
        <v>560</v>
      </c>
      <c r="F5583">
        <v>2</v>
      </c>
      <c r="G5583">
        <v>8</v>
      </c>
      <c r="H5583">
        <v>230</v>
      </c>
      <c r="I5583" s="1">
        <v>1.9</v>
      </c>
      <c r="J5583" s="1">
        <v>0.15</v>
      </c>
      <c r="K5583" s="1">
        <v>0.18</v>
      </c>
      <c r="L5583">
        <v>30</v>
      </c>
      <c r="M5583" s="1">
        <v>917.78409999999997</v>
      </c>
      <c r="N5583">
        <v>582142.82948752097</v>
      </c>
      <c r="O5583">
        <f t="shared" si="87"/>
        <v>634.29169179060852</v>
      </c>
    </row>
    <row r="5584" spans="1:15" x14ac:dyDescent="0.2">
      <c r="A5584">
        <v>18913</v>
      </c>
      <c r="B5584">
        <v>2365</v>
      </c>
      <c r="C5584">
        <v>100</v>
      </c>
      <c r="D5584">
        <v>8</v>
      </c>
      <c r="E5584">
        <v>560</v>
      </c>
      <c r="F5584">
        <v>2</v>
      </c>
      <c r="G5584">
        <v>8</v>
      </c>
      <c r="H5584">
        <v>230</v>
      </c>
      <c r="I5584" s="1">
        <v>1.9</v>
      </c>
      <c r="J5584" s="1">
        <v>0.15</v>
      </c>
      <c r="K5584" s="1">
        <v>0.36</v>
      </c>
      <c r="L5584">
        <v>30</v>
      </c>
      <c r="M5584" s="1">
        <v>853.1386</v>
      </c>
      <c r="N5584">
        <v>558109.40992152295</v>
      </c>
      <c r="O5584">
        <f t="shared" si="87"/>
        <v>654.18375152820772</v>
      </c>
    </row>
    <row r="5585" spans="1:15" x14ac:dyDescent="0.2">
      <c r="A5585">
        <v>6625</v>
      </c>
      <c r="B5585">
        <v>829</v>
      </c>
      <c r="C5585">
        <v>100</v>
      </c>
      <c r="D5585">
        <v>8</v>
      </c>
      <c r="E5585">
        <v>560</v>
      </c>
      <c r="F5585">
        <v>2</v>
      </c>
      <c r="G5585">
        <v>8</v>
      </c>
      <c r="H5585">
        <v>230</v>
      </c>
      <c r="I5585" s="1">
        <v>1.9</v>
      </c>
      <c r="J5585" s="1">
        <v>0.3</v>
      </c>
      <c r="K5585">
        <v>0</v>
      </c>
      <c r="L5585">
        <v>30</v>
      </c>
      <c r="M5585" s="1">
        <v>939.21799999999996</v>
      </c>
      <c r="N5585">
        <v>608339.25681446004</v>
      </c>
      <c r="O5585">
        <f t="shared" si="87"/>
        <v>647.70826029149794</v>
      </c>
    </row>
    <row r="5586" spans="1:15" x14ac:dyDescent="0.2">
      <c r="A5586">
        <v>14817</v>
      </c>
      <c r="B5586">
        <v>1853</v>
      </c>
      <c r="C5586">
        <v>100</v>
      </c>
      <c r="D5586">
        <v>8</v>
      </c>
      <c r="E5586">
        <v>560</v>
      </c>
      <c r="F5586">
        <v>2</v>
      </c>
      <c r="G5586">
        <v>8</v>
      </c>
      <c r="H5586">
        <v>230</v>
      </c>
      <c r="I5586" s="1">
        <v>1.9</v>
      </c>
      <c r="J5586" s="1">
        <v>0.3</v>
      </c>
      <c r="K5586" s="1">
        <v>0.18</v>
      </c>
      <c r="L5586">
        <v>30</v>
      </c>
      <c r="M5586" s="1">
        <v>885.76829999999995</v>
      </c>
      <c r="N5586">
        <v>582142.82948752097</v>
      </c>
      <c r="O5586">
        <f t="shared" si="87"/>
        <v>657.21795359748251</v>
      </c>
    </row>
    <row r="5587" spans="1:15" x14ac:dyDescent="0.2">
      <c r="A5587">
        <v>23009</v>
      </c>
      <c r="B5587">
        <v>2877</v>
      </c>
      <c r="C5587">
        <v>100</v>
      </c>
      <c r="D5587">
        <v>8</v>
      </c>
      <c r="E5587">
        <v>560</v>
      </c>
      <c r="F5587">
        <v>2</v>
      </c>
      <c r="G5587">
        <v>8</v>
      </c>
      <c r="H5587">
        <v>230</v>
      </c>
      <c r="I5587" s="1">
        <v>1.9</v>
      </c>
      <c r="J5587" s="1">
        <v>0.3</v>
      </c>
      <c r="K5587" s="1">
        <v>0.36</v>
      </c>
      <c r="L5587">
        <v>30</v>
      </c>
      <c r="M5587" s="1">
        <v>806.75480000000005</v>
      </c>
      <c r="N5587">
        <v>558109.40992152295</v>
      </c>
      <c r="O5587">
        <f t="shared" si="87"/>
        <v>691.79558636840204</v>
      </c>
    </row>
    <row r="5588" spans="1:15" x14ac:dyDescent="0.2">
      <c r="A5588">
        <v>3553</v>
      </c>
      <c r="B5588">
        <v>445</v>
      </c>
      <c r="C5588">
        <v>100</v>
      </c>
      <c r="D5588">
        <v>8</v>
      </c>
      <c r="E5588">
        <v>560</v>
      </c>
      <c r="F5588">
        <v>2</v>
      </c>
      <c r="G5588">
        <v>8</v>
      </c>
      <c r="H5588">
        <v>230</v>
      </c>
      <c r="I5588" s="1">
        <v>2.1</v>
      </c>
      <c r="J5588" s="1">
        <v>0.15</v>
      </c>
      <c r="K5588">
        <v>0</v>
      </c>
      <c r="L5588">
        <v>30</v>
      </c>
      <c r="M5588" s="1">
        <v>998.03560000000004</v>
      </c>
      <c r="N5588">
        <v>608339.25681446004</v>
      </c>
      <c r="O5588">
        <f t="shared" si="87"/>
        <v>609.53663057155472</v>
      </c>
    </row>
    <row r="5589" spans="1:15" x14ac:dyDescent="0.2">
      <c r="A5589">
        <v>11745</v>
      </c>
      <c r="B5589">
        <v>1469</v>
      </c>
      <c r="C5589">
        <v>100</v>
      </c>
      <c r="D5589">
        <v>8</v>
      </c>
      <c r="E5589">
        <v>560</v>
      </c>
      <c r="F5589">
        <v>2</v>
      </c>
      <c r="G5589">
        <v>8</v>
      </c>
      <c r="H5589">
        <v>230</v>
      </c>
      <c r="I5589" s="1">
        <v>2.1</v>
      </c>
      <c r="J5589" s="1">
        <v>0.15</v>
      </c>
      <c r="K5589" s="1">
        <v>0.18</v>
      </c>
      <c r="L5589">
        <v>30</v>
      </c>
      <c r="M5589" s="1">
        <v>952.75369999999998</v>
      </c>
      <c r="N5589">
        <v>582142.82948752097</v>
      </c>
      <c r="O5589">
        <f t="shared" si="87"/>
        <v>611.01083048800649</v>
      </c>
    </row>
    <row r="5590" spans="1:15" x14ac:dyDescent="0.2">
      <c r="A5590">
        <v>19937</v>
      </c>
      <c r="B5590">
        <v>2493</v>
      </c>
      <c r="C5590">
        <v>100</v>
      </c>
      <c r="D5590">
        <v>8</v>
      </c>
      <c r="E5590">
        <v>560</v>
      </c>
      <c r="F5590">
        <v>2</v>
      </c>
      <c r="G5590">
        <v>8</v>
      </c>
      <c r="H5590">
        <v>230</v>
      </c>
      <c r="I5590" s="1">
        <v>2.1</v>
      </c>
      <c r="J5590" s="1">
        <v>0.15</v>
      </c>
      <c r="K5590" s="1">
        <v>0.36</v>
      </c>
      <c r="L5590">
        <v>30</v>
      </c>
      <c r="M5590" s="1">
        <v>851.68399999999997</v>
      </c>
      <c r="N5590">
        <v>558109.40992152295</v>
      </c>
      <c r="O5590">
        <f t="shared" si="87"/>
        <v>655.30103879082264</v>
      </c>
    </row>
    <row r="5591" spans="1:15" x14ac:dyDescent="0.2">
      <c r="A5591">
        <v>7649</v>
      </c>
      <c r="B5591">
        <v>957</v>
      </c>
      <c r="C5591">
        <v>100</v>
      </c>
      <c r="D5591">
        <v>8</v>
      </c>
      <c r="E5591">
        <v>560</v>
      </c>
      <c r="F5591">
        <v>2</v>
      </c>
      <c r="G5591">
        <v>8</v>
      </c>
      <c r="H5591">
        <v>230</v>
      </c>
      <c r="I5591" s="1">
        <v>2.1</v>
      </c>
      <c r="J5591" s="1">
        <v>0.3</v>
      </c>
      <c r="K5591">
        <v>0</v>
      </c>
      <c r="L5591">
        <v>30</v>
      </c>
      <c r="M5591" s="1">
        <v>882.76009999999997</v>
      </c>
      <c r="N5591">
        <v>608339.25681446004</v>
      </c>
      <c r="O5591">
        <f t="shared" si="87"/>
        <v>689.13315952370306</v>
      </c>
    </row>
    <row r="5592" spans="1:15" x14ac:dyDescent="0.2">
      <c r="A5592">
        <v>15841</v>
      </c>
      <c r="B5592">
        <v>1981</v>
      </c>
      <c r="C5592">
        <v>100</v>
      </c>
      <c r="D5592">
        <v>8</v>
      </c>
      <c r="E5592">
        <v>560</v>
      </c>
      <c r="F5592">
        <v>2</v>
      </c>
      <c r="G5592">
        <v>8</v>
      </c>
      <c r="H5592">
        <v>230</v>
      </c>
      <c r="I5592" s="1">
        <v>2.1</v>
      </c>
      <c r="J5592" s="1">
        <v>0.3</v>
      </c>
      <c r="K5592" s="1">
        <v>0.18</v>
      </c>
      <c r="L5592">
        <v>30</v>
      </c>
      <c r="M5592" s="1">
        <v>911.04129999999998</v>
      </c>
      <c r="N5592">
        <v>582142.82948752097</v>
      </c>
      <c r="O5592">
        <f t="shared" si="87"/>
        <v>638.98621224693215</v>
      </c>
    </row>
    <row r="5593" spans="1:15" x14ac:dyDescent="0.2">
      <c r="A5593">
        <v>24033</v>
      </c>
      <c r="B5593">
        <v>3005</v>
      </c>
      <c r="C5593">
        <v>100</v>
      </c>
      <c r="D5593">
        <v>8</v>
      </c>
      <c r="E5593">
        <v>560</v>
      </c>
      <c r="F5593">
        <v>2</v>
      </c>
      <c r="G5593">
        <v>8</v>
      </c>
      <c r="H5593">
        <v>230</v>
      </c>
      <c r="I5593" s="1">
        <v>2.1</v>
      </c>
      <c r="J5593" s="1">
        <v>0.3</v>
      </c>
      <c r="K5593" s="1">
        <v>0.36</v>
      </c>
      <c r="L5593">
        <v>30</v>
      </c>
      <c r="M5593" s="1">
        <v>804.92079999999999</v>
      </c>
      <c r="N5593">
        <v>558109.40992152295</v>
      </c>
      <c r="O5593">
        <f t="shared" si="87"/>
        <v>693.37183226166223</v>
      </c>
    </row>
    <row r="5594" spans="1:15" x14ac:dyDescent="0.2">
      <c r="A5594">
        <v>483</v>
      </c>
      <c r="B5594">
        <v>61</v>
      </c>
      <c r="C5594">
        <v>100</v>
      </c>
      <c r="D5594">
        <v>8</v>
      </c>
      <c r="E5594">
        <v>560</v>
      </c>
      <c r="F5594">
        <v>2</v>
      </c>
      <c r="G5594">
        <v>8</v>
      </c>
      <c r="H5594">
        <v>260</v>
      </c>
      <c r="I5594" s="1">
        <v>1.5</v>
      </c>
      <c r="J5594" s="1">
        <v>0.15</v>
      </c>
      <c r="K5594">
        <v>0</v>
      </c>
      <c r="L5594">
        <v>30</v>
      </c>
      <c r="M5594" s="1">
        <v>833.01949999999999</v>
      </c>
      <c r="N5594">
        <v>608339.25681446004</v>
      </c>
      <c r="O5594">
        <f t="shared" si="87"/>
        <v>730.28213242842457</v>
      </c>
    </row>
    <row r="5595" spans="1:15" x14ac:dyDescent="0.2">
      <c r="A5595">
        <v>8675</v>
      </c>
      <c r="B5595">
        <v>1085</v>
      </c>
      <c r="C5595">
        <v>100</v>
      </c>
      <c r="D5595">
        <v>8</v>
      </c>
      <c r="E5595">
        <v>560</v>
      </c>
      <c r="F5595">
        <v>2</v>
      </c>
      <c r="G5595">
        <v>8</v>
      </c>
      <c r="H5595">
        <v>260</v>
      </c>
      <c r="I5595" s="1">
        <v>1.5</v>
      </c>
      <c r="J5595" s="1">
        <v>0.15</v>
      </c>
      <c r="K5595" s="1">
        <v>0.18</v>
      </c>
      <c r="L5595">
        <v>30</v>
      </c>
      <c r="M5595" s="1">
        <v>783.82719999999995</v>
      </c>
      <c r="N5595">
        <v>582142.82948752097</v>
      </c>
      <c r="O5595">
        <f t="shared" si="87"/>
        <v>742.6928148034682</v>
      </c>
    </row>
    <row r="5596" spans="1:15" x14ac:dyDescent="0.2">
      <c r="A5596">
        <v>16867</v>
      </c>
      <c r="B5596">
        <v>2109</v>
      </c>
      <c r="C5596">
        <v>100</v>
      </c>
      <c r="D5596">
        <v>8</v>
      </c>
      <c r="E5596">
        <v>560</v>
      </c>
      <c r="F5596">
        <v>2</v>
      </c>
      <c r="G5596">
        <v>8</v>
      </c>
      <c r="H5596">
        <v>260</v>
      </c>
      <c r="I5596" s="1">
        <v>1.5</v>
      </c>
      <c r="J5596" s="1">
        <v>0.15</v>
      </c>
      <c r="K5596" s="1">
        <v>0.36</v>
      </c>
      <c r="L5596">
        <v>30</v>
      </c>
      <c r="M5596" s="1">
        <v>682.63660000000004</v>
      </c>
      <c r="N5596">
        <v>558109.40992152295</v>
      </c>
      <c r="O5596">
        <f t="shared" si="87"/>
        <v>817.57908955002256</v>
      </c>
    </row>
    <row r="5597" spans="1:15" x14ac:dyDescent="0.2">
      <c r="A5597">
        <v>4579</v>
      </c>
      <c r="B5597">
        <v>573</v>
      </c>
      <c r="C5597">
        <v>100</v>
      </c>
      <c r="D5597">
        <v>8</v>
      </c>
      <c r="E5597">
        <v>560</v>
      </c>
      <c r="F5597">
        <v>2</v>
      </c>
      <c r="G5597">
        <v>8</v>
      </c>
      <c r="H5597">
        <v>260</v>
      </c>
      <c r="I5597" s="1">
        <v>1.5</v>
      </c>
      <c r="J5597" s="1">
        <v>0.3</v>
      </c>
      <c r="K5597">
        <v>0</v>
      </c>
      <c r="L5597">
        <v>30</v>
      </c>
      <c r="M5597" s="1">
        <v>759.8999</v>
      </c>
      <c r="N5597">
        <v>608339.25681446004</v>
      </c>
      <c r="O5597">
        <f t="shared" si="87"/>
        <v>800.55183164843163</v>
      </c>
    </row>
    <row r="5598" spans="1:15" x14ac:dyDescent="0.2">
      <c r="A5598">
        <v>12771</v>
      </c>
      <c r="B5598">
        <v>1597</v>
      </c>
      <c r="C5598">
        <v>100</v>
      </c>
      <c r="D5598">
        <v>8</v>
      </c>
      <c r="E5598">
        <v>560</v>
      </c>
      <c r="F5598">
        <v>2</v>
      </c>
      <c r="G5598">
        <v>8</v>
      </c>
      <c r="H5598">
        <v>260</v>
      </c>
      <c r="I5598" s="1">
        <v>1.5</v>
      </c>
      <c r="J5598" s="1">
        <v>0.3</v>
      </c>
      <c r="K5598" s="1">
        <v>0.18</v>
      </c>
      <c r="L5598">
        <v>30</v>
      </c>
      <c r="M5598" s="1">
        <v>729.58339999999998</v>
      </c>
      <c r="N5598">
        <v>582142.82948752097</v>
      </c>
      <c r="O5598">
        <f t="shared" si="87"/>
        <v>797.91128675285233</v>
      </c>
    </row>
    <row r="5599" spans="1:15" x14ac:dyDescent="0.2">
      <c r="A5599">
        <v>20963</v>
      </c>
      <c r="B5599">
        <v>2621</v>
      </c>
      <c r="C5599">
        <v>100</v>
      </c>
      <c r="D5599">
        <v>8</v>
      </c>
      <c r="E5599">
        <v>560</v>
      </c>
      <c r="F5599">
        <v>2</v>
      </c>
      <c r="G5599">
        <v>8</v>
      </c>
      <c r="H5599">
        <v>260</v>
      </c>
      <c r="I5599" s="1">
        <v>1.5</v>
      </c>
      <c r="J5599" s="1">
        <v>0.3</v>
      </c>
      <c r="K5599" s="1">
        <v>0.36</v>
      </c>
      <c r="L5599">
        <v>30</v>
      </c>
      <c r="M5599" s="1">
        <v>635.2423</v>
      </c>
      <c r="N5599">
        <v>558109.40992152295</v>
      </c>
      <c r="O5599">
        <f t="shared" si="87"/>
        <v>878.57721364198028</v>
      </c>
    </row>
    <row r="5600" spans="1:15" x14ac:dyDescent="0.2">
      <c r="A5600">
        <v>1507</v>
      </c>
      <c r="B5600">
        <v>189</v>
      </c>
      <c r="C5600">
        <v>100</v>
      </c>
      <c r="D5600">
        <v>8</v>
      </c>
      <c r="E5600">
        <v>560</v>
      </c>
      <c r="F5600">
        <v>2</v>
      </c>
      <c r="G5600">
        <v>8</v>
      </c>
      <c r="H5600">
        <v>260</v>
      </c>
      <c r="I5600" s="1">
        <v>1.7</v>
      </c>
      <c r="J5600" s="1">
        <v>0.15</v>
      </c>
      <c r="K5600">
        <v>0</v>
      </c>
      <c r="L5600">
        <v>30</v>
      </c>
      <c r="M5600" s="1">
        <v>854.46569999999997</v>
      </c>
      <c r="N5600">
        <v>608339.25681446004</v>
      </c>
      <c r="O5600">
        <f t="shared" si="87"/>
        <v>711.9528107616959</v>
      </c>
    </row>
    <row r="5601" spans="1:15" x14ac:dyDescent="0.2">
      <c r="A5601">
        <v>9699</v>
      </c>
      <c r="B5601">
        <v>1213</v>
      </c>
      <c r="C5601">
        <v>100</v>
      </c>
      <c r="D5601">
        <v>8</v>
      </c>
      <c r="E5601">
        <v>560</v>
      </c>
      <c r="F5601">
        <v>2</v>
      </c>
      <c r="G5601">
        <v>8</v>
      </c>
      <c r="H5601">
        <v>260</v>
      </c>
      <c r="I5601" s="1">
        <v>1.7</v>
      </c>
      <c r="J5601" s="1">
        <v>0.15</v>
      </c>
      <c r="K5601" s="1">
        <v>0.18</v>
      </c>
      <c r="L5601">
        <v>30</v>
      </c>
      <c r="M5601" s="1">
        <v>823.76409999999998</v>
      </c>
      <c r="N5601">
        <v>582142.82948752097</v>
      </c>
      <c r="O5601">
        <f t="shared" si="87"/>
        <v>706.68633105948777</v>
      </c>
    </row>
    <row r="5602" spans="1:15" x14ac:dyDescent="0.2">
      <c r="A5602">
        <v>17891</v>
      </c>
      <c r="B5602">
        <v>2237</v>
      </c>
      <c r="C5602">
        <v>100</v>
      </c>
      <c r="D5602">
        <v>8</v>
      </c>
      <c r="E5602">
        <v>560</v>
      </c>
      <c r="F5602">
        <v>2</v>
      </c>
      <c r="G5602">
        <v>8</v>
      </c>
      <c r="H5602">
        <v>260</v>
      </c>
      <c r="I5602" s="1">
        <v>1.7</v>
      </c>
      <c r="J5602" s="1">
        <v>0.15</v>
      </c>
      <c r="K5602" s="1">
        <v>0.36</v>
      </c>
      <c r="L5602">
        <v>30</v>
      </c>
      <c r="M5602" s="1">
        <v>731.10799999999995</v>
      </c>
      <c r="N5602">
        <v>558109.40992152295</v>
      </c>
      <c r="O5602">
        <f t="shared" si="87"/>
        <v>763.37478173063755</v>
      </c>
    </row>
    <row r="5603" spans="1:15" x14ac:dyDescent="0.2">
      <c r="A5603">
        <v>5603</v>
      </c>
      <c r="B5603">
        <v>701</v>
      </c>
      <c r="C5603">
        <v>100</v>
      </c>
      <c r="D5603">
        <v>8</v>
      </c>
      <c r="E5603">
        <v>560</v>
      </c>
      <c r="F5603">
        <v>2</v>
      </c>
      <c r="G5603">
        <v>8</v>
      </c>
      <c r="H5603">
        <v>260</v>
      </c>
      <c r="I5603" s="1">
        <v>1.7</v>
      </c>
      <c r="J5603" s="1">
        <v>0.3</v>
      </c>
      <c r="K5603">
        <v>0</v>
      </c>
      <c r="L5603">
        <v>30</v>
      </c>
      <c r="M5603" s="1">
        <v>803.09209999999996</v>
      </c>
      <c r="N5603">
        <v>608339.25681446004</v>
      </c>
      <c r="O5603">
        <f t="shared" si="87"/>
        <v>757.49625331199252</v>
      </c>
    </row>
    <row r="5604" spans="1:15" x14ac:dyDescent="0.2">
      <c r="A5604">
        <v>13795</v>
      </c>
      <c r="B5604">
        <v>1725</v>
      </c>
      <c r="C5604">
        <v>100</v>
      </c>
      <c r="D5604">
        <v>8</v>
      </c>
      <c r="E5604">
        <v>560</v>
      </c>
      <c r="F5604">
        <v>2</v>
      </c>
      <c r="G5604">
        <v>8</v>
      </c>
      <c r="H5604">
        <v>260</v>
      </c>
      <c r="I5604" s="1">
        <v>1.7</v>
      </c>
      <c r="J5604" s="1">
        <v>0.3</v>
      </c>
      <c r="K5604" s="1">
        <v>0.18</v>
      </c>
      <c r="L5604">
        <v>30</v>
      </c>
      <c r="M5604" s="1">
        <v>771.56709999999998</v>
      </c>
      <c r="N5604">
        <v>582142.82948752097</v>
      </c>
      <c r="O5604">
        <f t="shared" si="87"/>
        <v>754.49410619960463</v>
      </c>
    </row>
    <row r="5605" spans="1:15" x14ac:dyDescent="0.2">
      <c r="A5605">
        <v>21987</v>
      </c>
      <c r="B5605">
        <v>2749</v>
      </c>
      <c r="C5605">
        <v>100</v>
      </c>
      <c r="D5605">
        <v>8</v>
      </c>
      <c r="E5605">
        <v>560</v>
      </c>
      <c r="F5605">
        <v>2</v>
      </c>
      <c r="G5605">
        <v>8</v>
      </c>
      <c r="H5605">
        <v>260</v>
      </c>
      <c r="I5605" s="1">
        <v>1.7</v>
      </c>
      <c r="J5605" s="1">
        <v>0.3</v>
      </c>
      <c r="K5605" s="1">
        <v>0.36</v>
      </c>
      <c r="L5605">
        <v>30</v>
      </c>
      <c r="M5605" s="1">
        <v>684.70860000000005</v>
      </c>
      <c r="N5605">
        <v>558109.40992152295</v>
      </c>
      <c r="O5605">
        <f t="shared" si="87"/>
        <v>815.10500952014172</v>
      </c>
    </row>
    <row r="5606" spans="1:15" x14ac:dyDescent="0.2">
      <c r="A5606">
        <v>2531</v>
      </c>
      <c r="B5606">
        <v>317</v>
      </c>
      <c r="C5606">
        <v>100</v>
      </c>
      <c r="D5606">
        <v>8</v>
      </c>
      <c r="E5606">
        <v>560</v>
      </c>
      <c r="F5606">
        <v>2</v>
      </c>
      <c r="G5606">
        <v>8</v>
      </c>
      <c r="H5606">
        <v>260</v>
      </c>
      <c r="I5606" s="1">
        <v>1.9</v>
      </c>
      <c r="J5606" s="1">
        <v>0.15</v>
      </c>
      <c r="K5606">
        <v>0</v>
      </c>
      <c r="L5606">
        <v>30</v>
      </c>
      <c r="M5606" s="1">
        <v>1001.271</v>
      </c>
      <c r="N5606">
        <v>608339.25681446004</v>
      </c>
      <c r="O5606">
        <f t="shared" si="87"/>
        <v>607.56703910775411</v>
      </c>
    </row>
    <row r="5607" spans="1:15" x14ac:dyDescent="0.2">
      <c r="A5607">
        <v>10723</v>
      </c>
      <c r="B5607">
        <v>1341</v>
      </c>
      <c r="C5607">
        <v>100</v>
      </c>
      <c r="D5607">
        <v>8</v>
      </c>
      <c r="E5607">
        <v>560</v>
      </c>
      <c r="F5607">
        <v>2</v>
      </c>
      <c r="G5607">
        <v>8</v>
      </c>
      <c r="H5607">
        <v>260</v>
      </c>
      <c r="I5607" s="1">
        <v>1.9</v>
      </c>
      <c r="J5607" s="1">
        <v>0.15</v>
      </c>
      <c r="K5607" s="1">
        <v>0.18</v>
      </c>
      <c r="L5607">
        <v>30</v>
      </c>
      <c r="M5607" s="1">
        <v>918.24270000000001</v>
      </c>
      <c r="N5607">
        <v>582142.82948752097</v>
      </c>
      <c r="O5607">
        <f t="shared" si="87"/>
        <v>633.97490607605266</v>
      </c>
    </row>
    <row r="5608" spans="1:15" x14ac:dyDescent="0.2">
      <c r="A5608">
        <v>18915</v>
      </c>
      <c r="B5608">
        <v>2365</v>
      </c>
      <c r="C5608">
        <v>100</v>
      </c>
      <c r="D5608">
        <v>8</v>
      </c>
      <c r="E5608">
        <v>560</v>
      </c>
      <c r="F5608">
        <v>2</v>
      </c>
      <c r="G5608">
        <v>8</v>
      </c>
      <c r="H5608">
        <v>260</v>
      </c>
      <c r="I5608" s="1">
        <v>1.9</v>
      </c>
      <c r="J5608" s="1">
        <v>0.15</v>
      </c>
      <c r="K5608" s="1">
        <v>0.36</v>
      </c>
      <c r="L5608">
        <v>30</v>
      </c>
      <c r="M5608" s="1">
        <v>853.56500000000005</v>
      </c>
      <c r="N5608">
        <v>558109.40992152295</v>
      </c>
      <c r="O5608">
        <f t="shared" si="87"/>
        <v>653.85695280561288</v>
      </c>
    </row>
    <row r="5609" spans="1:15" x14ac:dyDescent="0.2">
      <c r="A5609">
        <v>6627</v>
      </c>
      <c r="B5609">
        <v>829</v>
      </c>
      <c r="C5609">
        <v>100</v>
      </c>
      <c r="D5609">
        <v>8</v>
      </c>
      <c r="E5609">
        <v>560</v>
      </c>
      <c r="F5609">
        <v>2</v>
      </c>
      <c r="G5609">
        <v>8</v>
      </c>
      <c r="H5609">
        <v>260</v>
      </c>
      <c r="I5609" s="1">
        <v>1.9</v>
      </c>
      <c r="J5609" s="1">
        <v>0.3</v>
      </c>
      <c r="K5609">
        <v>0</v>
      </c>
      <c r="L5609">
        <v>30</v>
      </c>
      <c r="M5609" s="1">
        <v>939.68730000000005</v>
      </c>
      <c r="N5609">
        <v>608339.25681446004</v>
      </c>
      <c r="O5609">
        <f t="shared" si="87"/>
        <v>647.38478088877014</v>
      </c>
    </row>
    <row r="5610" spans="1:15" x14ac:dyDescent="0.2">
      <c r="A5610">
        <v>14819</v>
      </c>
      <c r="B5610">
        <v>1853</v>
      </c>
      <c r="C5610">
        <v>100</v>
      </c>
      <c r="D5610">
        <v>8</v>
      </c>
      <c r="E5610">
        <v>560</v>
      </c>
      <c r="F5610">
        <v>2</v>
      </c>
      <c r="G5610">
        <v>8</v>
      </c>
      <c r="H5610">
        <v>260</v>
      </c>
      <c r="I5610" s="1">
        <v>1.9</v>
      </c>
      <c r="J5610" s="1">
        <v>0.3</v>
      </c>
      <c r="K5610" s="1">
        <v>0.18</v>
      </c>
      <c r="L5610">
        <v>30</v>
      </c>
      <c r="M5610" s="1">
        <v>886.21090000000004</v>
      </c>
      <c r="N5610">
        <v>582142.82948752097</v>
      </c>
      <c r="O5610">
        <f t="shared" si="87"/>
        <v>656.88971946465676</v>
      </c>
    </row>
    <row r="5611" spans="1:15" x14ac:dyDescent="0.2">
      <c r="A5611">
        <v>23011</v>
      </c>
      <c r="B5611">
        <v>2877</v>
      </c>
      <c r="C5611">
        <v>100</v>
      </c>
      <c r="D5611">
        <v>8</v>
      </c>
      <c r="E5611">
        <v>560</v>
      </c>
      <c r="F5611">
        <v>2</v>
      </c>
      <c r="G5611">
        <v>8</v>
      </c>
      <c r="H5611">
        <v>260</v>
      </c>
      <c r="I5611" s="1">
        <v>1.9</v>
      </c>
      <c r="J5611" s="1">
        <v>0.3</v>
      </c>
      <c r="K5611" s="1">
        <v>0.36</v>
      </c>
      <c r="L5611">
        <v>30</v>
      </c>
      <c r="M5611" s="1">
        <v>807.15800000000002</v>
      </c>
      <c r="N5611">
        <v>558109.40992152295</v>
      </c>
      <c r="O5611">
        <f t="shared" si="87"/>
        <v>691.450013406945</v>
      </c>
    </row>
    <row r="5612" spans="1:15" x14ac:dyDescent="0.2">
      <c r="A5612">
        <v>3555</v>
      </c>
      <c r="B5612">
        <v>445</v>
      </c>
      <c r="C5612">
        <v>100</v>
      </c>
      <c r="D5612">
        <v>8</v>
      </c>
      <c r="E5612">
        <v>560</v>
      </c>
      <c r="F5612">
        <v>2</v>
      </c>
      <c r="G5612">
        <v>8</v>
      </c>
      <c r="H5612">
        <v>260</v>
      </c>
      <c r="I5612" s="1">
        <v>2.1</v>
      </c>
      <c r="J5612" s="1">
        <v>0.15</v>
      </c>
      <c r="K5612">
        <v>0</v>
      </c>
      <c r="L5612">
        <v>30</v>
      </c>
      <c r="M5612" s="1">
        <v>998.53440000000001</v>
      </c>
      <c r="N5612">
        <v>608339.25681446004</v>
      </c>
      <c r="O5612">
        <f t="shared" si="87"/>
        <v>609.23214744976235</v>
      </c>
    </row>
    <row r="5613" spans="1:15" x14ac:dyDescent="0.2">
      <c r="A5613">
        <v>11747</v>
      </c>
      <c r="B5613">
        <v>1469</v>
      </c>
      <c r="C5613">
        <v>100</v>
      </c>
      <c r="D5613">
        <v>8</v>
      </c>
      <c r="E5613">
        <v>560</v>
      </c>
      <c r="F5613">
        <v>2</v>
      </c>
      <c r="G5613">
        <v>8</v>
      </c>
      <c r="H5613">
        <v>260</v>
      </c>
      <c r="I5613" s="1">
        <v>2.1</v>
      </c>
      <c r="J5613" s="1">
        <v>0.15</v>
      </c>
      <c r="K5613" s="1">
        <v>0.18</v>
      </c>
      <c r="L5613">
        <v>30</v>
      </c>
      <c r="M5613" s="1">
        <v>953.22990000000004</v>
      </c>
      <c r="N5613">
        <v>582142.82948752097</v>
      </c>
      <c r="O5613">
        <f t="shared" si="87"/>
        <v>610.70559105156156</v>
      </c>
    </row>
    <row r="5614" spans="1:15" x14ac:dyDescent="0.2">
      <c r="A5614">
        <v>19939</v>
      </c>
      <c r="B5614">
        <v>2493</v>
      </c>
      <c r="C5614">
        <v>100</v>
      </c>
      <c r="D5614">
        <v>8</v>
      </c>
      <c r="E5614">
        <v>560</v>
      </c>
      <c r="F5614">
        <v>2</v>
      </c>
      <c r="G5614">
        <v>8</v>
      </c>
      <c r="H5614">
        <v>260</v>
      </c>
      <c r="I5614" s="1">
        <v>2.1</v>
      </c>
      <c r="J5614" s="1">
        <v>0.15</v>
      </c>
      <c r="K5614" s="1">
        <v>0.36</v>
      </c>
      <c r="L5614">
        <v>30</v>
      </c>
      <c r="M5614" s="1">
        <v>852.1096</v>
      </c>
      <c r="N5614">
        <v>558109.40992152295</v>
      </c>
      <c r="O5614">
        <f t="shared" si="87"/>
        <v>654.9737380279754</v>
      </c>
    </row>
    <row r="5615" spans="1:15" x14ac:dyDescent="0.2">
      <c r="A5615">
        <v>7651</v>
      </c>
      <c r="B5615">
        <v>957</v>
      </c>
      <c r="C5615">
        <v>100</v>
      </c>
      <c r="D5615">
        <v>8</v>
      </c>
      <c r="E5615">
        <v>560</v>
      </c>
      <c r="F5615">
        <v>2</v>
      </c>
      <c r="G5615">
        <v>8</v>
      </c>
      <c r="H5615">
        <v>260</v>
      </c>
      <c r="I5615" s="1">
        <v>2.1</v>
      </c>
      <c r="J5615" s="1">
        <v>0.3</v>
      </c>
      <c r="K5615">
        <v>0</v>
      </c>
      <c r="L5615">
        <v>30</v>
      </c>
      <c r="M5615" s="1">
        <v>883.20119999999997</v>
      </c>
      <c r="N5615">
        <v>608339.25681446004</v>
      </c>
      <c r="O5615">
        <f t="shared" si="87"/>
        <v>688.78898354583316</v>
      </c>
    </row>
    <row r="5616" spans="1:15" x14ac:dyDescent="0.2">
      <c r="A5616">
        <v>15843</v>
      </c>
      <c r="B5616">
        <v>1981</v>
      </c>
      <c r="C5616">
        <v>100</v>
      </c>
      <c r="D5616">
        <v>8</v>
      </c>
      <c r="E5616">
        <v>560</v>
      </c>
      <c r="F5616">
        <v>2</v>
      </c>
      <c r="G5616">
        <v>8</v>
      </c>
      <c r="H5616">
        <v>260</v>
      </c>
      <c r="I5616" s="1">
        <v>2.1</v>
      </c>
      <c r="J5616" s="1">
        <v>0.3</v>
      </c>
      <c r="K5616" s="1">
        <v>0.18</v>
      </c>
      <c r="L5616">
        <v>30</v>
      </c>
      <c r="M5616" s="1">
        <v>911.49659999999994</v>
      </c>
      <c r="N5616">
        <v>582142.82948752097</v>
      </c>
      <c r="O5616">
        <f t="shared" si="87"/>
        <v>638.6670334124351</v>
      </c>
    </row>
    <row r="5617" spans="1:15" x14ac:dyDescent="0.2">
      <c r="A5617">
        <v>24035</v>
      </c>
      <c r="B5617">
        <v>3005</v>
      </c>
      <c r="C5617">
        <v>100</v>
      </c>
      <c r="D5617">
        <v>8</v>
      </c>
      <c r="E5617">
        <v>560</v>
      </c>
      <c r="F5617">
        <v>2</v>
      </c>
      <c r="G5617">
        <v>8</v>
      </c>
      <c r="H5617">
        <v>260</v>
      </c>
      <c r="I5617" s="1">
        <v>2.1</v>
      </c>
      <c r="J5617" s="1">
        <v>0.3</v>
      </c>
      <c r="K5617" s="1">
        <v>0.36</v>
      </c>
      <c r="L5617">
        <v>30</v>
      </c>
      <c r="M5617" s="1">
        <v>805.32309999999995</v>
      </c>
      <c r="N5617">
        <v>558109.40992152295</v>
      </c>
      <c r="O5617">
        <f t="shared" si="87"/>
        <v>693.02545763498279</v>
      </c>
    </row>
    <row r="5618" spans="1:15" x14ac:dyDescent="0.2">
      <c r="A5618">
        <v>485</v>
      </c>
      <c r="B5618">
        <v>61</v>
      </c>
      <c r="C5618">
        <v>100</v>
      </c>
      <c r="D5618">
        <v>8</v>
      </c>
      <c r="E5618">
        <v>560</v>
      </c>
      <c r="F5618">
        <v>2</v>
      </c>
      <c r="G5618">
        <v>8</v>
      </c>
      <c r="H5618">
        <v>290</v>
      </c>
      <c r="I5618" s="1">
        <v>1.5</v>
      </c>
      <c r="J5618" s="1">
        <v>0.15</v>
      </c>
      <c r="K5618">
        <v>0</v>
      </c>
      <c r="L5618">
        <v>30</v>
      </c>
      <c r="M5618" s="1">
        <v>833.34979999999996</v>
      </c>
      <c r="N5618">
        <v>608339.25681446004</v>
      </c>
      <c r="O5618">
        <f t="shared" si="87"/>
        <v>729.99268352192564</v>
      </c>
    </row>
    <row r="5619" spans="1:15" x14ac:dyDescent="0.2">
      <c r="A5619">
        <v>8677</v>
      </c>
      <c r="B5619">
        <v>1085</v>
      </c>
      <c r="C5619">
        <v>100</v>
      </c>
      <c r="D5619">
        <v>8</v>
      </c>
      <c r="E5619">
        <v>560</v>
      </c>
      <c r="F5619">
        <v>2</v>
      </c>
      <c r="G5619">
        <v>8</v>
      </c>
      <c r="H5619">
        <v>290</v>
      </c>
      <c r="I5619" s="1">
        <v>1.5</v>
      </c>
      <c r="J5619" s="1">
        <v>0.15</v>
      </c>
      <c r="K5619" s="1">
        <v>0.18</v>
      </c>
      <c r="L5619">
        <v>30</v>
      </c>
      <c r="M5619" s="1">
        <v>784.13800000000003</v>
      </c>
      <c r="N5619">
        <v>582142.82948752097</v>
      </c>
      <c r="O5619">
        <f t="shared" si="87"/>
        <v>742.39844196751199</v>
      </c>
    </row>
    <row r="5620" spans="1:15" x14ac:dyDescent="0.2">
      <c r="A5620">
        <v>16869</v>
      </c>
      <c r="B5620">
        <v>2109</v>
      </c>
      <c r="C5620">
        <v>100</v>
      </c>
      <c r="D5620">
        <v>8</v>
      </c>
      <c r="E5620">
        <v>560</v>
      </c>
      <c r="F5620">
        <v>2</v>
      </c>
      <c r="G5620">
        <v>8</v>
      </c>
      <c r="H5620">
        <v>290</v>
      </c>
      <c r="I5620" s="1">
        <v>1.5</v>
      </c>
      <c r="J5620" s="1">
        <v>0.15</v>
      </c>
      <c r="K5620" s="1">
        <v>0.36</v>
      </c>
      <c r="L5620">
        <v>30</v>
      </c>
      <c r="M5620" s="1">
        <v>682.90729999999996</v>
      </c>
      <c r="N5620">
        <v>558109.40992152295</v>
      </c>
      <c r="O5620">
        <f t="shared" si="87"/>
        <v>817.25500653093468</v>
      </c>
    </row>
    <row r="5621" spans="1:15" x14ac:dyDescent="0.2">
      <c r="A5621">
        <v>4581</v>
      </c>
      <c r="B5621">
        <v>573</v>
      </c>
      <c r="C5621">
        <v>100</v>
      </c>
      <c r="D5621">
        <v>8</v>
      </c>
      <c r="E5621">
        <v>560</v>
      </c>
      <c r="F5621">
        <v>2</v>
      </c>
      <c r="G5621">
        <v>8</v>
      </c>
      <c r="H5621">
        <v>290</v>
      </c>
      <c r="I5621" s="1">
        <v>1.5</v>
      </c>
      <c r="J5621" s="1">
        <v>0.3</v>
      </c>
      <c r="K5621">
        <v>0</v>
      </c>
      <c r="L5621">
        <v>30</v>
      </c>
      <c r="M5621" s="1">
        <v>760.20129999999995</v>
      </c>
      <c r="N5621">
        <v>608339.25681446004</v>
      </c>
      <c r="O5621">
        <f t="shared" si="87"/>
        <v>800.23443371441238</v>
      </c>
    </row>
    <row r="5622" spans="1:15" x14ac:dyDescent="0.2">
      <c r="A5622">
        <v>12773</v>
      </c>
      <c r="B5622">
        <v>1597</v>
      </c>
      <c r="C5622">
        <v>100</v>
      </c>
      <c r="D5622">
        <v>8</v>
      </c>
      <c r="E5622">
        <v>560</v>
      </c>
      <c r="F5622">
        <v>2</v>
      </c>
      <c r="G5622">
        <v>8</v>
      </c>
      <c r="H5622">
        <v>290</v>
      </c>
      <c r="I5622" s="1">
        <v>1.5</v>
      </c>
      <c r="J5622" s="1">
        <v>0.3</v>
      </c>
      <c r="K5622" s="1">
        <v>0.18</v>
      </c>
      <c r="L5622">
        <v>30</v>
      </c>
      <c r="M5622" s="1">
        <v>729.87270000000001</v>
      </c>
      <c r="N5622">
        <v>582142.82948752097</v>
      </c>
      <c r="O5622">
        <f t="shared" si="87"/>
        <v>797.59501826485769</v>
      </c>
    </row>
    <row r="5623" spans="1:15" x14ac:dyDescent="0.2">
      <c r="A5623">
        <v>20965</v>
      </c>
      <c r="B5623">
        <v>2621</v>
      </c>
      <c r="C5623">
        <v>100</v>
      </c>
      <c r="D5623">
        <v>8</v>
      </c>
      <c r="E5623">
        <v>560</v>
      </c>
      <c r="F5623">
        <v>2</v>
      </c>
      <c r="G5623">
        <v>8</v>
      </c>
      <c r="H5623">
        <v>290</v>
      </c>
      <c r="I5623" s="1">
        <v>1.5</v>
      </c>
      <c r="J5623" s="1">
        <v>0.3</v>
      </c>
      <c r="K5623" s="1">
        <v>0.36</v>
      </c>
      <c r="L5623">
        <v>30</v>
      </c>
      <c r="M5623" s="1">
        <v>635.4941</v>
      </c>
      <c r="N5623">
        <v>558109.40992152295</v>
      </c>
      <c r="O5623">
        <f t="shared" si="87"/>
        <v>878.22909751880138</v>
      </c>
    </row>
    <row r="5624" spans="1:15" x14ac:dyDescent="0.2">
      <c r="A5624">
        <v>1509</v>
      </c>
      <c r="B5624">
        <v>189</v>
      </c>
      <c r="C5624">
        <v>100</v>
      </c>
      <c r="D5624">
        <v>8</v>
      </c>
      <c r="E5624">
        <v>560</v>
      </c>
      <c r="F5624">
        <v>2</v>
      </c>
      <c r="G5624">
        <v>8</v>
      </c>
      <c r="H5624">
        <v>290</v>
      </c>
      <c r="I5624" s="1">
        <v>1.7</v>
      </c>
      <c r="J5624" s="1">
        <v>0.15</v>
      </c>
      <c r="K5624">
        <v>0</v>
      </c>
      <c r="L5624">
        <v>30</v>
      </c>
      <c r="M5624" s="1">
        <v>854.80449999999996</v>
      </c>
      <c r="N5624">
        <v>608339.25681446004</v>
      </c>
      <c r="O5624">
        <f t="shared" si="87"/>
        <v>711.67062973400357</v>
      </c>
    </row>
    <row r="5625" spans="1:15" x14ac:dyDescent="0.2">
      <c r="A5625">
        <v>9701</v>
      </c>
      <c r="B5625">
        <v>1213</v>
      </c>
      <c r="C5625">
        <v>100</v>
      </c>
      <c r="D5625">
        <v>8</v>
      </c>
      <c r="E5625">
        <v>560</v>
      </c>
      <c r="F5625">
        <v>2</v>
      </c>
      <c r="G5625">
        <v>8</v>
      </c>
      <c r="H5625">
        <v>290</v>
      </c>
      <c r="I5625" s="1">
        <v>1.7</v>
      </c>
      <c r="J5625" s="1">
        <v>0.15</v>
      </c>
      <c r="K5625" s="1">
        <v>0.18</v>
      </c>
      <c r="L5625">
        <v>30</v>
      </c>
      <c r="M5625" s="1">
        <v>824.09079999999994</v>
      </c>
      <c r="N5625">
        <v>582142.82948752097</v>
      </c>
      <c r="O5625">
        <f t="shared" si="87"/>
        <v>706.40617452290576</v>
      </c>
    </row>
    <row r="5626" spans="1:15" x14ac:dyDescent="0.2">
      <c r="A5626">
        <v>17893</v>
      </c>
      <c r="B5626">
        <v>2237</v>
      </c>
      <c r="C5626">
        <v>100</v>
      </c>
      <c r="D5626">
        <v>8</v>
      </c>
      <c r="E5626">
        <v>560</v>
      </c>
      <c r="F5626">
        <v>2</v>
      </c>
      <c r="G5626">
        <v>8</v>
      </c>
      <c r="H5626">
        <v>290</v>
      </c>
      <c r="I5626" s="1">
        <v>1.7</v>
      </c>
      <c r="J5626" s="1">
        <v>0.15</v>
      </c>
      <c r="K5626" s="1">
        <v>0.36</v>
      </c>
      <c r="L5626">
        <v>30</v>
      </c>
      <c r="M5626" s="1">
        <v>731.39790000000005</v>
      </c>
      <c r="N5626">
        <v>558109.40992152295</v>
      </c>
      <c r="O5626">
        <f t="shared" si="87"/>
        <v>763.07220723702233</v>
      </c>
    </row>
    <row r="5627" spans="1:15" x14ac:dyDescent="0.2">
      <c r="A5627">
        <v>5605</v>
      </c>
      <c r="B5627">
        <v>701</v>
      </c>
      <c r="C5627">
        <v>100</v>
      </c>
      <c r="D5627">
        <v>8</v>
      </c>
      <c r="E5627">
        <v>560</v>
      </c>
      <c r="F5627">
        <v>2</v>
      </c>
      <c r="G5627">
        <v>8</v>
      </c>
      <c r="H5627">
        <v>290</v>
      </c>
      <c r="I5627" s="1">
        <v>1.7</v>
      </c>
      <c r="J5627" s="1">
        <v>0.3</v>
      </c>
      <c r="K5627">
        <v>0</v>
      </c>
      <c r="L5627">
        <v>30</v>
      </c>
      <c r="M5627" s="1">
        <v>803.41049999999996</v>
      </c>
      <c r="N5627">
        <v>608339.25681446004</v>
      </c>
      <c r="O5627">
        <f t="shared" si="87"/>
        <v>757.19604960908532</v>
      </c>
    </row>
    <row r="5628" spans="1:15" x14ac:dyDescent="0.2">
      <c r="A5628">
        <v>13797</v>
      </c>
      <c r="B5628">
        <v>1725</v>
      </c>
      <c r="C5628">
        <v>100</v>
      </c>
      <c r="D5628">
        <v>8</v>
      </c>
      <c r="E5628">
        <v>560</v>
      </c>
      <c r="F5628">
        <v>2</v>
      </c>
      <c r="G5628">
        <v>8</v>
      </c>
      <c r="H5628">
        <v>290</v>
      </c>
      <c r="I5628" s="1">
        <v>1.7</v>
      </c>
      <c r="J5628" s="1">
        <v>0.3</v>
      </c>
      <c r="K5628" s="1">
        <v>0.18</v>
      </c>
      <c r="L5628">
        <v>30</v>
      </c>
      <c r="M5628" s="1">
        <v>771.87310000000002</v>
      </c>
      <c r="N5628">
        <v>582142.82948752097</v>
      </c>
      <c r="O5628">
        <f t="shared" si="87"/>
        <v>754.19499589702104</v>
      </c>
    </row>
    <row r="5629" spans="1:15" x14ac:dyDescent="0.2">
      <c r="A5629">
        <v>21989</v>
      </c>
      <c r="B5629">
        <v>2749</v>
      </c>
      <c r="C5629">
        <v>100</v>
      </c>
      <c r="D5629">
        <v>8</v>
      </c>
      <c r="E5629">
        <v>560</v>
      </c>
      <c r="F5629">
        <v>2</v>
      </c>
      <c r="G5629">
        <v>8</v>
      </c>
      <c r="H5629">
        <v>290</v>
      </c>
      <c r="I5629" s="1">
        <v>1.7</v>
      </c>
      <c r="J5629" s="1">
        <v>0.3</v>
      </c>
      <c r="K5629" s="1">
        <v>0.36</v>
      </c>
      <c r="L5629">
        <v>30</v>
      </c>
      <c r="M5629" s="1">
        <v>684.98009999999999</v>
      </c>
      <c r="N5629">
        <v>558109.40992152295</v>
      </c>
      <c r="O5629">
        <f t="shared" si="87"/>
        <v>814.78193296640723</v>
      </c>
    </row>
    <row r="5630" spans="1:15" x14ac:dyDescent="0.2">
      <c r="A5630">
        <v>2533</v>
      </c>
      <c r="B5630">
        <v>317</v>
      </c>
      <c r="C5630">
        <v>100</v>
      </c>
      <c r="D5630">
        <v>8</v>
      </c>
      <c r="E5630">
        <v>560</v>
      </c>
      <c r="F5630">
        <v>2</v>
      </c>
      <c r="G5630">
        <v>8</v>
      </c>
      <c r="H5630">
        <v>290</v>
      </c>
      <c r="I5630" s="1">
        <v>1.9</v>
      </c>
      <c r="J5630" s="1">
        <v>0.15</v>
      </c>
      <c r="K5630">
        <v>0</v>
      </c>
      <c r="L5630">
        <v>30</v>
      </c>
      <c r="M5630" s="1">
        <v>1001.668</v>
      </c>
      <c r="N5630">
        <v>608339.25681446004</v>
      </c>
      <c r="O5630">
        <f t="shared" si="87"/>
        <v>607.32623665172491</v>
      </c>
    </row>
    <row r="5631" spans="1:15" x14ac:dyDescent="0.2">
      <c r="A5631">
        <v>10725</v>
      </c>
      <c r="B5631">
        <v>1341</v>
      </c>
      <c r="C5631">
        <v>100</v>
      </c>
      <c r="D5631">
        <v>8</v>
      </c>
      <c r="E5631">
        <v>560</v>
      </c>
      <c r="F5631">
        <v>2</v>
      </c>
      <c r="G5631">
        <v>8</v>
      </c>
      <c r="H5631">
        <v>290</v>
      </c>
      <c r="I5631" s="1">
        <v>1.9</v>
      </c>
      <c r="J5631" s="1">
        <v>0.15</v>
      </c>
      <c r="K5631" s="1">
        <v>0.18</v>
      </c>
      <c r="L5631">
        <v>30</v>
      </c>
      <c r="M5631" s="1">
        <v>918.60680000000002</v>
      </c>
      <c r="N5631">
        <v>582142.82948752097</v>
      </c>
      <c r="O5631">
        <f t="shared" si="87"/>
        <v>633.72362308609183</v>
      </c>
    </row>
    <row r="5632" spans="1:15" x14ac:dyDescent="0.2">
      <c r="A5632">
        <v>18917</v>
      </c>
      <c r="B5632">
        <v>2365</v>
      </c>
      <c r="C5632">
        <v>100</v>
      </c>
      <c r="D5632">
        <v>8</v>
      </c>
      <c r="E5632">
        <v>560</v>
      </c>
      <c r="F5632">
        <v>2</v>
      </c>
      <c r="G5632">
        <v>8</v>
      </c>
      <c r="H5632">
        <v>290</v>
      </c>
      <c r="I5632" s="1">
        <v>1.9</v>
      </c>
      <c r="J5632" s="1">
        <v>0.15</v>
      </c>
      <c r="K5632" s="1">
        <v>0.36</v>
      </c>
      <c r="L5632">
        <v>30</v>
      </c>
      <c r="M5632" s="1">
        <v>853.90340000000003</v>
      </c>
      <c r="N5632">
        <v>558109.40992152295</v>
      </c>
      <c r="O5632">
        <f t="shared" si="87"/>
        <v>653.59783076343638</v>
      </c>
    </row>
    <row r="5633" spans="1:15" x14ac:dyDescent="0.2">
      <c r="A5633">
        <v>6629</v>
      </c>
      <c r="B5633">
        <v>829</v>
      </c>
      <c r="C5633">
        <v>100</v>
      </c>
      <c r="D5633">
        <v>8</v>
      </c>
      <c r="E5633">
        <v>560</v>
      </c>
      <c r="F5633">
        <v>2</v>
      </c>
      <c r="G5633">
        <v>8</v>
      </c>
      <c r="H5633">
        <v>290</v>
      </c>
      <c r="I5633" s="1">
        <v>1.9</v>
      </c>
      <c r="J5633" s="1">
        <v>0.3</v>
      </c>
      <c r="K5633">
        <v>0</v>
      </c>
      <c r="L5633">
        <v>30</v>
      </c>
      <c r="M5633" s="1">
        <v>940.05989999999997</v>
      </c>
      <c r="N5633">
        <v>608339.25681446004</v>
      </c>
      <c r="O5633">
        <f t="shared" si="87"/>
        <v>647.12818493210921</v>
      </c>
    </row>
    <row r="5634" spans="1:15" x14ac:dyDescent="0.2">
      <c r="A5634">
        <v>14821</v>
      </c>
      <c r="B5634">
        <v>1853</v>
      </c>
      <c r="C5634">
        <v>100</v>
      </c>
      <c r="D5634">
        <v>8</v>
      </c>
      <c r="E5634">
        <v>560</v>
      </c>
      <c r="F5634">
        <v>2</v>
      </c>
      <c r="G5634">
        <v>8</v>
      </c>
      <c r="H5634">
        <v>290</v>
      </c>
      <c r="I5634" s="1">
        <v>1.9</v>
      </c>
      <c r="J5634" s="1">
        <v>0.3</v>
      </c>
      <c r="K5634" s="1">
        <v>0.18</v>
      </c>
      <c r="L5634">
        <v>30</v>
      </c>
      <c r="M5634" s="1">
        <v>886.56230000000005</v>
      </c>
      <c r="N5634">
        <v>582142.82948752097</v>
      </c>
      <c r="O5634">
        <f t="shared" si="87"/>
        <v>656.62935305000099</v>
      </c>
    </row>
    <row r="5635" spans="1:15" x14ac:dyDescent="0.2">
      <c r="A5635">
        <v>23013</v>
      </c>
      <c r="B5635">
        <v>2877</v>
      </c>
      <c r="C5635">
        <v>100</v>
      </c>
      <c r="D5635">
        <v>8</v>
      </c>
      <c r="E5635">
        <v>560</v>
      </c>
      <c r="F5635">
        <v>2</v>
      </c>
      <c r="G5635">
        <v>8</v>
      </c>
      <c r="H5635">
        <v>290</v>
      </c>
      <c r="I5635" s="1">
        <v>1.9</v>
      </c>
      <c r="J5635" s="1">
        <v>0.3</v>
      </c>
      <c r="K5635" s="1">
        <v>0.36</v>
      </c>
      <c r="L5635">
        <v>30</v>
      </c>
      <c r="M5635" s="1">
        <v>807.47799999999995</v>
      </c>
      <c r="N5635">
        <v>558109.40992152295</v>
      </c>
      <c r="O5635">
        <f t="shared" ref="O5635:O5698" si="88">N5635/M5635</f>
        <v>691.17599479059857</v>
      </c>
    </row>
    <row r="5636" spans="1:15" x14ac:dyDescent="0.2">
      <c r="A5636">
        <v>3557</v>
      </c>
      <c r="B5636">
        <v>445</v>
      </c>
      <c r="C5636">
        <v>100</v>
      </c>
      <c r="D5636">
        <v>8</v>
      </c>
      <c r="E5636">
        <v>560</v>
      </c>
      <c r="F5636">
        <v>2</v>
      </c>
      <c r="G5636">
        <v>8</v>
      </c>
      <c r="H5636">
        <v>290</v>
      </c>
      <c r="I5636" s="1">
        <v>2.1</v>
      </c>
      <c r="J5636" s="1">
        <v>0.15</v>
      </c>
      <c r="K5636">
        <v>0</v>
      </c>
      <c r="L5636">
        <v>30</v>
      </c>
      <c r="M5636" s="1">
        <v>998.93029999999999</v>
      </c>
      <c r="N5636">
        <v>608339.25681446004</v>
      </c>
      <c r="O5636">
        <f t="shared" si="88"/>
        <v>608.99069416000304</v>
      </c>
    </row>
    <row r="5637" spans="1:15" x14ac:dyDescent="0.2">
      <c r="A5637">
        <v>11749</v>
      </c>
      <c r="B5637">
        <v>1469</v>
      </c>
      <c r="C5637">
        <v>100</v>
      </c>
      <c r="D5637">
        <v>8</v>
      </c>
      <c r="E5637">
        <v>560</v>
      </c>
      <c r="F5637">
        <v>2</v>
      </c>
      <c r="G5637">
        <v>8</v>
      </c>
      <c r="H5637">
        <v>290</v>
      </c>
      <c r="I5637" s="1">
        <v>2.1</v>
      </c>
      <c r="J5637" s="1">
        <v>0.15</v>
      </c>
      <c r="K5637" s="1">
        <v>0.18</v>
      </c>
      <c r="L5637">
        <v>30</v>
      </c>
      <c r="M5637" s="1">
        <v>953.60789999999997</v>
      </c>
      <c r="N5637">
        <v>582142.82948752097</v>
      </c>
      <c r="O5637">
        <f t="shared" si="88"/>
        <v>610.46351386929678</v>
      </c>
    </row>
    <row r="5638" spans="1:15" x14ac:dyDescent="0.2">
      <c r="A5638">
        <v>19941</v>
      </c>
      <c r="B5638">
        <v>2493</v>
      </c>
      <c r="C5638">
        <v>100</v>
      </c>
      <c r="D5638">
        <v>8</v>
      </c>
      <c r="E5638">
        <v>560</v>
      </c>
      <c r="F5638">
        <v>2</v>
      </c>
      <c r="G5638">
        <v>8</v>
      </c>
      <c r="H5638">
        <v>290</v>
      </c>
      <c r="I5638" s="1">
        <v>2.1</v>
      </c>
      <c r="J5638" s="1">
        <v>0.15</v>
      </c>
      <c r="K5638" s="1">
        <v>0.36</v>
      </c>
      <c r="L5638">
        <v>30</v>
      </c>
      <c r="M5638" s="1">
        <v>852.44749999999999</v>
      </c>
      <c r="N5638">
        <v>558109.40992152295</v>
      </c>
      <c r="O5638">
        <f t="shared" si="88"/>
        <v>654.71411426688792</v>
      </c>
    </row>
    <row r="5639" spans="1:15" x14ac:dyDescent="0.2">
      <c r="A5639">
        <v>7653</v>
      </c>
      <c r="B5639">
        <v>957</v>
      </c>
      <c r="C5639">
        <v>100</v>
      </c>
      <c r="D5639">
        <v>8</v>
      </c>
      <c r="E5639">
        <v>560</v>
      </c>
      <c r="F5639">
        <v>2</v>
      </c>
      <c r="G5639">
        <v>8</v>
      </c>
      <c r="H5639">
        <v>290</v>
      </c>
      <c r="I5639" s="1">
        <v>2.1</v>
      </c>
      <c r="J5639" s="1">
        <v>0.3</v>
      </c>
      <c r="K5639">
        <v>0</v>
      </c>
      <c r="L5639">
        <v>30</v>
      </c>
      <c r="M5639" s="1">
        <v>883.55139999999994</v>
      </c>
      <c r="N5639">
        <v>608339.25681446004</v>
      </c>
      <c r="O5639">
        <f t="shared" si="88"/>
        <v>688.51597860006791</v>
      </c>
    </row>
    <row r="5640" spans="1:15" x14ac:dyDescent="0.2">
      <c r="A5640">
        <v>15845</v>
      </c>
      <c r="B5640">
        <v>1981</v>
      </c>
      <c r="C5640">
        <v>100</v>
      </c>
      <c r="D5640">
        <v>8</v>
      </c>
      <c r="E5640">
        <v>560</v>
      </c>
      <c r="F5640">
        <v>2</v>
      </c>
      <c r="G5640">
        <v>8</v>
      </c>
      <c r="H5640">
        <v>290</v>
      </c>
      <c r="I5640" s="1">
        <v>2.1</v>
      </c>
      <c r="J5640" s="1">
        <v>0.3</v>
      </c>
      <c r="K5640" s="1">
        <v>0.18</v>
      </c>
      <c r="L5640">
        <v>30</v>
      </c>
      <c r="M5640" s="1">
        <v>911.85799999999995</v>
      </c>
      <c r="N5640">
        <v>582142.82948752097</v>
      </c>
      <c r="O5640">
        <f t="shared" si="88"/>
        <v>638.41390818254706</v>
      </c>
    </row>
    <row r="5641" spans="1:15" x14ac:dyDescent="0.2">
      <c r="A5641">
        <v>24037</v>
      </c>
      <c r="B5641">
        <v>3005</v>
      </c>
      <c r="C5641">
        <v>100</v>
      </c>
      <c r="D5641">
        <v>8</v>
      </c>
      <c r="E5641">
        <v>560</v>
      </c>
      <c r="F5641">
        <v>2</v>
      </c>
      <c r="G5641">
        <v>8</v>
      </c>
      <c r="H5641">
        <v>290</v>
      </c>
      <c r="I5641" s="1">
        <v>2.1</v>
      </c>
      <c r="J5641" s="1">
        <v>0.3</v>
      </c>
      <c r="K5641" s="1">
        <v>0.36</v>
      </c>
      <c r="L5641">
        <v>30</v>
      </c>
      <c r="M5641" s="1">
        <v>805.64239999999995</v>
      </c>
      <c r="N5641">
        <v>558109.40992152295</v>
      </c>
      <c r="O5641">
        <f t="shared" si="88"/>
        <v>692.75079107246961</v>
      </c>
    </row>
    <row r="5642" spans="1:15" x14ac:dyDescent="0.2">
      <c r="A5642">
        <v>487</v>
      </c>
      <c r="B5642">
        <v>61</v>
      </c>
      <c r="C5642">
        <v>100</v>
      </c>
      <c r="D5642">
        <v>8</v>
      </c>
      <c r="E5642">
        <v>560</v>
      </c>
      <c r="F5642">
        <v>2</v>
      </c>
      <c r="G5642">
        <v>8</v>
      </c>
      <c r="H5642">
        <v>320</v>
      </c>
      <c r="I5642" s="1">
        <v>1.5</v>
      </c>
      <c r="J5642" s="1">
        <v>0.15</v>
      </c>
      <c r="K5642">
        <v>0</v>
      </c>
      <c r="L5642">
        <v>30</v>
      </c>
      <c r="M5642" s="1">
        <v>833.61839999999995</v>
      </c>
      <c r="N5642">
        <v>608339.25681446004</v>
      </c>
      <c r="O5642">
        <f t="shared" si="88"/>
        <v>729.75747274107687</v>
      </c>
    </row>
    <row r="5643" spans="1:15" x14ac:dyDescent="0.2">
      <c r="A5643">
        <v>8679</v>
      </c>
      <c r="B5643">
        <v>1085</v>
      </c>
      <c r="C5643">
        <v>100</v>
      </c>
      <c r="D5643">
        <v>8</v>
      </c>
      <c r="E5643">
        <v>560</v>
      </c>
      <c r="F5643">
        <v>2</v>
      </c>
      <c r="G5643">
        <v>8</v>
      </c>
      <c r="H5643">
        <v>320</v>
      </c>
      <c r="I5643" s="1">
        <v>1.5</v>
      </c>
      <c r="J5643" s="1">
        <v>0.15</v>
      </c>
      <c r="K5643" s="1">
        <v>0.18</v>
      </c>
      <c r="L5643">
        <v>30</v>
      </c>
      <c r="M5643" s="1">
        <v>784.39070000000004</v>
      </c>
      <c r="N5643">
        <v>582142.82948752097</v>
      </c>
      <c r="O5643">
        <f t="shared" si="88"/>
        <v>742.15927023041058</v>
      </c>
    </row>
    <row r="5644" spans="1:15" x14ac:dyDescent="0.2">
      <c r="A5644">
        <v>16871</v>
      </c>
      <c r="B5644">
        <v>2109</v>
      </c>
      <c r="C5644">
        <v>100</v>
      </c>
      <c r="D5644">
        <v>8</v>
      </c>
      <c r="E5644">
        <v>560</v>
      </c>
      <c r="F5644">
        <v>2</v>
      </c>
      <c r="G5644">
        <v>8</v>
      </c>
      <c r="H5644">
        <v>320</v>
      </c>
      <c r="I5644" s="1">
        <v>1.5</v>
      </c>
      <c r="J5644" s="1">
        <v>0.15</v>
      </c>
      <c r="K5644" s="1">
        <v>0.36</v>
      </c>
      <c r="L5644">
        <v>30</v>
      </c>
      <c r="M5644" s="1">
        <v>683.12739999999997</v>
      </c>
      <c r="N5644">
        <v>558109.40992152295</v>
      </c>
      <c r="O5644">
        <f t="shared" si="88"/>
        <v>816.9916913324264</v>
      </c>
    </row>
    <row r="5645" spans="1:15" x14ac:dyDescent="0.2">
      <c r="A5645">
        <v>4583</v>
      </c>
      <c r="B5645">
        <v>573</v>
      </c>
      <c r="C5645">
        <v>100</v>
      </c>
      <c r="D5645">
        <v>8</v>
      </c>
      <c r="E5645">
        <v>560</v>
      </c>
      <c r="F5645">
        <v>2</v>
      </c>
      <c r="G5645">
        <v>8</v>
      </c>
      <c r="H5645">
        <v>320</v>
      </c>
      <c r="I5645" s="1">
        <v>1.5</v>
      </c>
      <c r="J5645" s="1">
        <v>0.3</v>
      </c>
      <c r="K5645">
        <v>0</v>
      </c>
      <c r="L5645">
        <v>30</v>
      </c>
      <c r="M5645" s="1">
        <v>760.44619999999998</v>
      </c>
      <c r="N5645">
        <v>608339.25681446004</v>
      </c>
      <c r="O5645">
        <f t="shared" si="88"/>
        <v>799.9767200026248</v>
      </c>
    </row>
    <row r="5646" spans="1:15" x14ac:dyDescent="0.2">
      <c r="A5646">
        <v>12775</v>
      </c>
      <c r="B5646">
        <v>1597</v>
      </c>
      <c r="C5646">
        <v>100</v>
      </c>
      <c r="D5646">
        <v>8</v>
      </c>
      <c r="E5646">
        <v>560</v>
      </c>
      <c r="F5646">
        <v>2</v>
      </c>
      <c r="G5646">
        <v>8</v>
      </c>
      <c r="H5646">
        <v>320</v>
      </c>
      <c r="I5646" s="1">
        <v>1.5</v>
      </c>
      <c r="J5646" s="1">
        <v>0.3</v>
      </c>
      <c r="K5646" s="1">
        <v>0.18</v>
      </c>
      <c r="L5646">
        <v>30</v>
      </c>
      <c r="M5646" s="1">
        <v>730.10789999999997</v>
      </c>
      <c r="N5646">
        <v>582142.82948752097</v>
      </c>
      <c r="O5646">
        <f t="shared" si="88"/>
        <v>797.33807768347799</v>
      </c>
    </row>
    <row r="5647" spans="1:15" x14ac:dyDescent="0.2">
      <c r="A5647">
        <v>20967</v>
      </c>
      <c r="B5647">
        <v>2621</v>
      </c>
      <c r="C5647">
        <v>100</v>
      </c>
      <c r="D5647">
        <v>8</v>
      </c>
      <c r="E5647">
        <v>560</v>
      </c>
      <c r="F5647">
        <v>2</v>
      </c>
      <c r="G5647">
        <v>8</v>
      </c>
      <c r="H5647">
        <v>320</v>
      </c>
      <c r="I5647" s="1">
        <v>1.5</v>
      </c>
      <c r="J5647" s="1">
        <v>0.3</v>
      </c>
      <c r="K5647" s="1">
        <v>0.36</v>
      </c>
      <c r="L5647">
        <v>30</v>
      </c>
      <c r="M5647" s="1">
        <v>635.69889999999998</v>
      </c>
      <c r="N5647">
        <v>558109.40992152295</v>
      </c>
      <c r="O5647">
        <f t="shared" si="88"/>
        <v>877.9461627533459</v>
      </c>
    </row>
    <row r="5648" spans="1:15" x14ac:dyDescent="0.2">
      <c r="A5648">
        <v>1511</v>
      </c>
      <c r="B5648">
        <v>189</v>
      </c>
      <c r="C5648">
        <v>100</v>
      </c>
      <c r="D5648">
        <v>8</v>
      </c>
      <c r="E5648">
        <v>560</v>
      </c>
      <c r="F5648">
        <v>2</v>
      </c>
      <c r="G5648">
        <v>8</v>
      </c>
      <c r="H5648">
        <v>320</v>
      </c>
      <c r="I5648" s="1">
        <v>1.7</v>
      </c>
      <c r="J5648" s="1">
        <v>0.15</v>
      </c>
      <c r="K5648">
        <v>0</v>
      </c>
      <c r="L5648">
        <v>30</v>
      </c>
      <c r="M5648" s="1">
        <v>855.08</v>
      </c>
      <c r="N5648">
        <v>608339.25681446004</v>
      </c>
      <c r="O5648">
        <f t="shared" si="88"/>
        <v>711.44133509666938</v>
      </c>
    </row>
    <row r="5649" spans="1:15" x14ac:dyDescent="0.2">
      <c r="A5649">
        <v>9703</v>
      </c>
      <c r="B5649">
        <v>1213</v>
      </c>
      <c r="C5649">
        <v>100</v>
      </c>
      <c r="D5649">
        <v>8</v>
      </c>
      <c r="E5649">
        <v>560</v>
      </c>
      <c r="F5649">
        <v>2</v>
      </c>
      <c r="G5649">
        <v>8</v>
      </c>
      <c r="H5649">
        <v>320</v>
      </c>
      <c r="I5649" s="1">
        <v>1.7</v>
      </c>
      <c r="J5649" s="1">
        <v>0.15</v>
      </c>
      <c r="K5649" s="1">
        <v>0.18</v>
      </c>
      <c r="L5649">
        <v>30</v>
      </c>
      <c r="M5649" s="1">
        <v>824.35630000000003</v>
      </c>
      <c r="N5649">
        <v>582142.82948752097</v>
      </c>
      <c r="O5649">
        <f t="shared" si="88"/>
        <v>706.17866265778639</v>
      </c>
    </row>
    <row r="5650" spans="1:15" x14ac:dyDescent="0.2">
      <c r="A5650">
        <v>17895</v>
      </c>
      <c r="B5650">
        <v>2237</v>
      </c>
      <c r="C5650">
        <v>100</v>
      </c>
      <c r="D5650">
        <v>8</v>
      </c>
      <c r="E5650">
        <v>560</v>
      </c>
      <c r="F5650">
        <v>2</v>
      </c>
      <c r="G5650">
        <v>8</v>
      </c>
      <c r="H5650">
        <v>320</v>
      </c>
      <c r="I5650" s="1">
        <v>1.7</v>
      </c>
      <c r="J5650" s="1">
        <v>0.15</v>
      </c>
      <c r="K5650" s="1">
        <v>0.36</v>
      </c>
      <c r="L5650">
        <v>30</v>
      </c>
      <c r="M5650" s="1">
        <v>731.6336</v>
      </c>
      <c r="N5650">
        <v>558109.40992152295</v>
      </c>
      <c r="O5650">
        <f t="shared" si="88"/>
        <v>762.82637910768858</v>
      </c>
    </row>
    <row r="5651" spans="1:15" x14ac:dyDescent="0.2">
      <c r="A5651">
        <v>5607</v>
      </c>
      <c r="B5651">
        <v>701</v>
      </c>
      <c r="C5651">
        <v>100</v>
      </c>
      <c r="D5651">
        <v>8</v>
      </c>
      <c r="E5651">
        <v>560</v>
      </c>
      <c r="F5651">
        <v>2</v>
      </c>
      <c r="G5651">
        <v>8</v>
      </c>
      <c r="H5651">
        <v>320</v>
      </c>
      <c r="I5651" s="1">
        <v>1.7</v>
      </c>
      <c r="J5651" s="1">
        <v>0.3</v>
      </c>
      <c r="K5651">
        <v>0</v>
      </c>
      <c r="L5651">
        <v>30</v>
      </c>
      <c r="M5651" s="1">
        <v>803.6694</v>
      </c>
      <c r="N5651">
        <v>608339.25681446004</v>
      </c>
      <c r="O5651">
        <f t="shared" si="88"/>
        <v>756.95212087763957</v>
      </c>
    </row>
    <row r="5652" spans="1:15" x14ac:dyDescent="0.2">
      <c r="A5652">
        <v>13799</v>
      </c>
      <c r="B5652">
        <v>1725</v>
      </c>
      <c r="C5652">
        <v>100</v>
      </c>
      <c r="D5652">
        <v>8</v>
      </c>
      <c r="E5652">
        <v>560</v>
      </c>
      <c r="F5652">
        <v>2</v>
      </c>
      <c r="G5652">
        <v>8</v>
      </c>
      <c r="H5652">
        <v>320</v>
      </c>
      <c r="I5652" s="1">
        <v>1.7</v>
      </c>
      <c r="J5652" s="1">
        <v>0.3</v>
      </c>
      <c r="K5652" s="1">
        <v>0.18</v>
      </c>
      <c r="L5652">
        <v>30</v>
      </c>
      <c r="M5652" s="1">
        <v>772.12180000000001</v>
      </c>
      <c r="N5652">
        <v>582142.82948752097</v>
      </c>
      <c r="O5652">
        <f t="shared" si="88"/>
        <v>753.95207011059779</v>
      </c>
    </row>
    <row r="5653" spans="1:15" x14ac:dyDescent="0.2">
      <c r="A5653">
        <v>21991</v>
      </c>
      <c r="B5653">
        <v>2749</v>
      </c>
      <c r="C5653">
        <v>100</v>
      </c>
      <c r="D5653">
        <v>8</v>
      </c>
      <c r="E5653">
        <v>560</v>
      </c>
      <c r="F5653">
        <v>2</v>
      </c>
      <c r="G5653">
        <v>8</v>
      </c>
      <c r="H5653">
        <v>320</v>
      </c>
      <c r="I5653" s="1">
        <v>1.7</v>
      </c>
      <c r="J5653" s="1">
        <v>0.3</v>
      </c>
      <c r="K5653" s="1">
        <v>0.36</v>
      </c>
      <c r="L5653">
        <v>30</v>
      </c>
      <c r="M5653" s="1">
        <v>685.20079999999996</v>
      </c>
      <c r="N5653">
        <v>558109.40992152295</v>
      </c>
      <c r="O5653">
        <f t="shared" si="88"/>
        <v>814.51949548442292</v>
      </c>
    </row>
    <row r="5654" spans="1:15" x14ac:dyDescent="0.2">
      <c r="A5654">
        <v>2535</v>
      </c>
      <c r="B5654">
        <v>317</v>
      </c>
      <c r="C5654">
        <v>100</v>
      </c>
      <c r="D5654">
        <v>8</v>
      </c>
      <c r="E5654">
        <v>560</v>
      </c>
      <c r="F5654">
        <v>2</v>
      </c>
      <c r="G5654">
        <v>8</v>
      </c>
      <c r="H5654">
        <v>320</v>
      </c>
      <c r="I5654" s="1">
        <v>1.9</v>
      </c>
      <c r="J5654" s="1">
        <v>0.15</v>
      </c>
      <c r="K5654">
        <v>0</v>
      </c>
      <c r="L5654">
        <v>30</v>
      </c>
      <c r="M5654" s="1">
        <v>1001.991</v>
      </c>
      <c r="N5654">
        <v>608339.25681446004</v>
      </c>
      <c r="O5654">
        <f t="shared" si="88"/>
        <v>607.13046006846378</v>
      </c>
    </row>
    <row r="5655" spans="1:15" x14ac:dyDescent="0.2">
      <c r="A5655">
        <v>10727</v>
      </c>
      <c r="B5655">
        <v>1341</v>
      </c>
      <c r="C5655">
        <v>100</v>
      </c>
      <c r="D5655">
        <v>8</v>
      </c>
      <c r="E5655">
        <v>560</v>
      </c>
      <c r="F5655">
        <v>2</v>
      </c>
      <c r="G5655">
        <v>8</v>
      </c>
      <c r="H5655">
        <v>320</v>
      </c>
      <c r="I5655" s="1">
        <v>1.9</v>
      </c>
      <c r="J5655" s="1">
        <v>0.15</v>
      </c>
      <c r="K5655" s="1">
        <v>0.18</v>
      </c>
      <c r="L5655">
        <v>30</v>
      </c>
      <c r="M5655" s="1">
        <v>918.90290000000005</v>
      </c>
      <c r="N5655">
        <v>582142.82948752097</v>
      </c>
      <c r="O5655">
        <f t="shared" si="88"/>
        <v>633.5194169999038</v>
      </c>
    </row>
    <row r="5656" spans="1:15" x14ac:dyDescent="0.2">
      <c r="A5656">
        <v>18919</v>
      </c>
      <c r="B5656">
        <v>2365</v>
      </c>
      <c r="C5656">
        <v>100</v>
      </c>
      <c r="D5656">
        <v>8</v>
      </c>
      <c r="E5656">
        <v>560</v>
      </c>
      <c r="F5656">
        <v>2</v>
      </c>
      <c r="G5656">
        <v>8</v>
      </c>
      <c r="H5656">
        <v>320</v>
      </c>
      <c r="I5656" s="1">
        <v>1.9</v>
      </c>
      <c r="J5656" s="1">
        <v>0.15</v>
      </c>
      <c r="K5656" s="1">
        <v>0.36</v>
      </c>
      <c r="L5656">
        <v>30</v>
      </c>
      <c r="M5656" s="1">
        <v>854.17859999999996</v>
      </c>
      <c r="N5656">
        <v>558109.40992152295</v>
      </c>
      <c r="O5656">
        <f t="shared" si="88"/>
        <v>653.38725404912157</v>
      </c>
    </row>
    <row r="5657" spans="1:15" x14ac:dyDescent="0.2">
      <c r="A5657">
        <v>6631</v>
      </c>
      <c r="B5657">
        <v>829</v>
      </c>
      <c r="C5657">
        <v>100</v>
      </c>
      <c r="D5657">
        <v>8</v>
      </c>
      <c r="E5657">
        <v>560</v>
      </c>
      <c r="F5657">
        <v>2</v>
      </c>
      <c r="G5657">
        <v>8</v>
      </c>
      <c r="H5657">
        <v>320</v>
      </c>
      <c r="I5657" s="1">
        <v>1.9</v>
      </c>
      <c r="J5657" s="1">
        <v>0.3</v>
      </c>
      <c r="K5657">
        <v>0</v>
      </c>
      <c r="L5657">
        <v>30</v>
      </c>
      <c r="M5657" s="1">
        <v>940.36289999999997</v>
      </c>
      <c r="N5657">
        <v>608339.25681446004</v>
      </c>
      <c r="O5657">
        <f t="shared" si="88"/>
        <v>646.91966985773263</v>
      </c>
    </row>
    <row r="5658" spans="1:15" x14ac:dyDescent="0.2">
      <c r="A5658">
        <v>14823</v>
      </c>
      <c r="B5658">
        <v>1853</v>
      </c>
      <c r="C5658">
        <v>100</v>
      </c>
      <c r="D5658">
        <v>8</v>
      </c>
      <c r="E5658">
        <v>560</v>
      </c>
      <c r="F5658">
        <v>2</v>
      </c>
      <c r="G5658">
        <v>8</v>
      </c>
      <c r="H5658">
        <v>320</v>
      </c>
      <c r="I5658" s="1">
        <v>1.9</v>
      </c>
      <c r="J5658" s="1">
        <v>0.3</v>
      </c>
      <c r="K5658" s="1">
        <v>0.18</v>
      </c>
      <c r="L5658">
        <v>30</v>
      </c>
      <c r="M5658" s="1">
        <v>886.84799999999996</v>
      </c>
      <c r="N5658">
        <v>582142.82948752097</v>
      </c>
      <c r="O5658">
        <f t="shared" si="88"/>
        <v>656.41781848470202</v>
      </c>
    </row>
    <row r="5659" spans="1:15" x14ac:dyDescent="0.2">
      <c r="A5659">
        <v>23015</v>
      </c>
      <c r="B5659">
        <v>2877</v>
      </c>
      <c r="C5659">
        <v>100</v>
      </c>
      <c r="D5659">
        <v>8</v>
      </c>
      <c r="E5659">
        <v>560</v>
      </c>
      <c r="F5659">
        <v>2</v>
      </c>
      <c r="G5659">
        <v>8</v>
      </c>
      <c r="H5659">
        <v>320</v>
      </c>
      <c r="I5659" s="1">
        <v>1.9</v>
      </c>
      <c r="J5659" s="1">
        <v>0.3</v>
      </c>
      <c r="K5659" s="1">
        <v>0.36</v>
      </c>
      <c r="L5659">
        <v>30</v>
      </c>
      <c r="M5659" s="1">
        <v>807.73829999999998</v>
      </c>
      <c r="N5659">
        <v>558109.40992152295</v>
      </c>
      <c r="O5659">
        <f t="shared" si="88"/>
        <v>690.9532579073234</v>
      </c>
    </row>
    <row r="5660" spans="1:15" x14ac:dyDescent="0.2">
      <c r="A5660">
        <v>3559</v>
      </c>
      <c r="B5660">
        <v>445</v>
      </c>
      <c r="C5660">
        <v>100</v>
      </c>
      <c r="D5660">
        <v>8</v>
      </c>
      <c r="E5660">
        <v>560</v>
      </c>
      <c r="F5660">
        <v>2</v>
      </c>
      <c r="G5660">
        <v>8</v>
      </c>
      <c r="H5660">
        <v>320</v>
      </c>
      <c r="I5660" s="1">
        <v>2.1</v>
      </c>
      <c r="J5660" s="1">
        <v>0.15</v>
      </c>
      <c r="K5660">
        <v>0</v>
      </c>
      <c r="L5660">
        <v>30</v>
      </c>
      <c r="M5660" s="1">
        <v>999.25220000000002</v>
      </c>
      <c r="N5660">
        <v>608339.25681446004</v>
      </c>
      <c r="O5660">
        <f t="shared" si="88"/>
        <v>608.79451335154431</v>
      </c>
    </row>
    <row r="5661" spans="1:15" x14ac:dyDescent="0.2">
      <c r="A5661">
        <v>11751</v>
      </c>
      <c r="B5661">
        <v>1469</v>
      </c>
      <c r="C5661">
        <v>100</v>
      </c>
      <c r="D5661">
        <v>8</v>
      </c>
      <c r="E5661">
        <v>560</v>
      </c>
      <c r="F5661">
        <v>2</v>
      </c>
      <c r="G5661">
        <v>8</v>
      </c>
      <c r="H5661">
        <v>320</v>
      </c>
      <c r="I5661" s="1">
        <v>2.1</v>
      </c>
      <c r="J5661" s="1">
        <v>0.15</v>
      </c>
      <c r="K5661" s="1">
        <v>0.18</v>
      </c>
      <c r="L5661">
        <v>30</v>
      </c>
      <c r="M5661" s="1">
        <v>953.91520000000003</v>
      </c>
      <c r="N5661">
        <v>582142.82948752097</v>
      </c>
      <c r="O5661">
        <f t="shared" si="88"/>
        <v>610.26685546841156</v>
      </c>
    </row>
    <row r="5662" spans="1:15" x14ac:dyDescent="0.2">
      <c r="A5662">
        <v>19943</v>
      </c>
      <c r="B5662">
        <v>2493</v>
      </c>
      <c r="C5662">
        <v>100</v>
      </c>
      <c r="D5662">
        <v>8</v>
      </c>
      <c r="E5662">
        <v>560</v>
      </c>
      <c r="F5662">
        <v>2</v>
      </c>
      <c r="G5662">
        <v>8</v>
      </c>
      <c r="H5662">
        <v>320</v>
      </c>
      <c r="I5662" s="1">
        <v>2.1</v>
      </c>
      <c r="J5662" s="1">
        <v>0.15</v>
      </c>
      <c r="K5662" s="1">
        <v>0.36</v>
      </c>
      <c r="L5662">
        <v>30</v>
      </c>
      <c r="M5662" s="1">
        <v>852.72220000000004</v>
      </c>
      <c r="N5662">
        <v>558109.40992152295</v>
      </c>
      <c r="O5662">
        <f t="shared" si="88"/>
        <v>654.50320153682276</v>
      </c>
    </row>
    <row r="5663" spans="1:15" x14ac:dyDescent="0.2">
      <c r="A5663">
        <v>7655</v>
      </c>
      <c r="B5663">
        <v>957</v>
      </c>
      <c r="C5663">
        <v>100</v>
      </c>
      <c r="D5663">
        <v>8</v>
      </c>
      <c r="E5663">
        <v>560</v>
      </c>
      <c r="F5663">
        <v>2</v>
      </c>
      <c r="G5663">
        <v>8</v>
      </c>
      <c r="H5663">
        <v>320</v>
      </c>
      <c r="I5663" s="1">
        <v>2.1</v>
      </c>
      <c r="J5663" s="1">
        <v>0.3</v>
      </c>
      <c r="K5663">
        <v>0</v>
      </c>
      <c r="L5663">
        <v>30</v>
      </c>
      <c r="M5663" s="1">
        <v>883.83619999999996</v>
      </c>
      <c r="N5663">
        <v>608339.25681446004</v>
      </c>
      <c r="O5663">
        <f t="shared" si="88"/>
        <v>688.29411695793863</v>
      </c>
    </row>
    <row r="5664" spans="1:15" x14ac:dyDescent="0.2">
      <c r="A5664">
        <v>15847</v>
      </c>
      <c r="B5664">
        <v>1981</v>
      </c>
      <c r="C5664">
        <v>100</v>
      </c>
      <c r="D5664">
        <v>8</v>
      </c>
      <c r="E5664">
        <v>560</v>
      </c>
      <c r="F5664">
        <v>2</v>
      </c>
      <c r="G5664">
        <v>8</v>
      </c>
      <c r="H5664">
        <v>320</v>
      </c>
      <c r="I5664" s="1">
        <v>2.1</v>
      </c>
      <c r="J5664" s="1">
        <v>0.3</v>
      </c>
      <c r="K5664" s="1">
        <v>0.18</v>
      </c>
      <c r="L5664">
        <v>30</v>
      </c>
      <c r="M5664" s="1">
        <v>912.15189999999996</v>
      </c>
      <c r="N5664">
        <v>582142.82948752097</v>
      </c>
      <c r="O5664">
        <f t="shared" si="88"/>
        <v>638.20820796132864</v>
      </c>
    </row>
    <row r="5665" spans="1:15" x14ac:dyDescent="0.2">
      <c r="A5665">
        <v>24039</v>
      </c>
      <c r="B5665">
        <v>3005</v>
      </c>
      <c r="C5665">
        <v>100</v>
      </c>
      <c r="D5665">
        <v>8</v>
      </c>
      <c r="E5665">
        <v>560</v>
      </c>
      <c r="F5665">
        <v>2</v>
      </c>
      <c r="G5665">
        <v>8</v>
      </c>
      <c r="H5665">
        <v>320</v>
      </c>
      <c r="I5665" s="1">
        <v>2.1</v>
      </c>
      <c r="J5665" s="1">
        <v>0.3</v>
      </c>
      <c r="K5665" s="1">
        <v>0.36</v>
      </c>
      <c r="L5665">
        <v>30</v>
      </c>
      <c r="M5665" s="1">
        <v>805.90200000000004</v>
      </c>
      <c r="N5665">
        <v>558109.40992152295</v>
      </c>
      <c r="O5665">
        <f t="shared" si="88"/>
        <v>692.52763973972378</v>
      </c>
    </row>
    <row r="5666" spans="1:15" x14ac:dyDescent="0.2">
      <c r="A5666">
        <v>482</v>
      </c>
      <c r="B5666">
        <v>61</v>
      </c>
      <c r="C5666">
        <v>100</v>
      </c>
      <c r="D5666">
        <v>8</v>
      </c>
      <c r="E5666">
        <v>560</v>
      </c>
      <c r="F5666">
        <v>2</v>
      </c>
      <c r="G5666">
        <v>12</v>
      </c>
      <c r="H5666">
        <v>230</v>
      </c>
      <c r="I5666" s="1">
        <v>1.5</v>
      </c>
      <c r="J5666" s="1">
        <v>0.15</v>
      </c>
      <c r="K5666">
        <v>0</v>
      </c>
      <c r="L5666">
        <v>30</v>
      </c>
      <c r="M5666" s="1">
        <v>329.18970000000002</v>
      </c>
      <c r="N5666">
        <v>608339.25681446004</v>
      </c>
      <c r="O5666">
        <f t="shared" si="88"/>
        <v>1847.9899486966331</v>
      </c>
    </row>
    <row r="5667" spans="1:15" x14ac:dyDescent="0.2">
      <c r="A5667">
        <v>8674</v>
      </c>
      <c r="B5667">
        <v>1085</v>
      </c>
      <c r="C5667">
        <v>100</v>
      </c>
      <c r="D5667">
        <v>8</v>
      </c>
      <c r="E5667">
        <v>560</v>
      </c>
      <c r="F5667">
        <v>2</v>
      </c>
      <c r="G5667">
        <v>12</v>
      </c>
      <c r="H5667">
        <v>230</v>
      </c>
      <c r="I5667" s="1">
        <v>1.5</v>
      </c>
      <c r="J5667" s="1">
        <v>0.15</v>
      </c>
      <c r="K5667" s="1">
        <v>0.18</v>
      </c>
      <c r="L5667">
        <v>30</v>
      </c>
      <c r="M5667" s="1">
        <v>309.75</v>
      </c>
      <c r="N5667">
        <v>582142.82948752097</v>
      </c>
      <c r="O5667">
        <f t="shared" si="88"/>
        <v>1879.3957368442968</v>
      </c>
    </row>
    <row r="5668" spans="1:15" x14ac:dyDescent="0.2">
      <c r="A5668">
        <v>16866</v>
      </c>
      <c r="B5668">
        <v>2109</v>
      </c>
      <c r="C5668">
        <v>100</v>
      </c>
      <c r="D5668">
        <v>8</v>
      </c>
      <c r="E5668">
        <v>560</v>
      </c>
      <c r="F5668">
        <v>2</v>
      </c>
      <c r="G5668">
        <v>12</v>
      </c>
      <c r="H5668">
        <v>230</v>
      </c>
      <c r="I5668" s="1">
        <v>1.5</v>
      </c>
      <c r="J5668" s="1">
        <v>0.15</v>
      </c>
      <c r="K5668" s="1">
        <v>0.36</v>
      </c>
      <c r="L5668">
        <v>30</v>
      </c>
      <c r="M5668" s="1">
        <v>269.76190000000003</v>
      </c>
      <c r="N5668">
        <v>558109.40992152295</v>
      </c>
      <c r="O5668">
        <f t="shared" si="88"/>
        <v>2068.8963486746011</v>
      </c>
    </row>
    <row r="5669" spans="1:15" x14ac:dyDescent="0.2">
      <c r="A5669">
        <v>4578</v>
      </c>
      <c r="B5669">
        <v>573</v>
      </c>
      <c r="C5669">
        <v>100</v>
      </c>
      <c r="D5669">
        <v>8</v>
      </c>
      <c r="E5669">
        <v>560</v>
      </c>
      <c r="F5669">
        <v>2</v>
      </c>
      <c r="G5669">
        <v>12</v>
      </c>
      <c r="H5669">
        <v>230</v>
      </c>
      <c r="I5669" s="1">
        <v>1.5</v>
      </c>
      <c r="J5669" s="1">
        <v>0.3</v>
      </c>
      <c r="K5669">
        <v>0</v>
      </c>
      <c r="L5669">
        <v>30</v>
      </c>
      <c r="M5669" s="1">
        <v>300.29450000000003</v>
      </c>
      <c r="N5669">
        <v>608339.25681446004</v>
      </c>
      <c r="O5669">
        <f t="shared" si="88"/>
        <v>2025.8088536901607</v>
      </c>
    </row>
    <row r="5670" spans="1:15" x14ac:dyDescent="0.2">
      <c r="A5670">
        <v>12770</v>
      </c>
      <c r="B5670">
        <v>1597</v>
      </c>
      <c r="C5670">
        <v>100</v>
      </c>
      <c r="D5670">
        <v>8</v>
      </c>
      <c r="E5670">
        <v>560</v>
      </c>
      <c r="F5670">
        <v>2</v>
      </c>
      <c r="G5670">
        <v>12</v>
      </c>
      <c r="H5670">
        <v>230</v>
      </c>
      <c r="I5670" s="1">
        <v>1.5</v>
      </c>
      <c r="J5670" s="1">
        <v>0.3</v>
      </c>
      <c r="K5670" s="1">
        <v>0.18</v>
      </c>
      <c r="L5670">
        <v>30</v>
      </c>
      <c r="M5670" s="1">
        <v>288.31420000000003</v>
      </c>
      <c r="N5670">
        <v>582142.82948752097</v>
      </c>
      <c r="O5670">
        <f t="shared" si="88"/>
        <v>2019.1264581748694</v>
      </c>
    </row>
    <row r="5671" spans="1:15" x14ac:dyDescent="0.2">
      <c r="A5671">
        <v>20962</v>
      </c>
      <c r="B5671">
        <v>2621</v>
      </c>
      <c r="C5671">
        <v>100</v>
      </c>
      <c r="D5671">
        <v>8</v>
      </c>
      <c r="E5671">
        <v>560</v>
      </c>
      <c r="F5671">
        <v>2</v>
      </c>
      <c r="G5671">
        <v>12</v>
      </c>
      <c r="H5671">
        <v>230</v>
      </c>
      <c r="I5671" s="1">
        <v>1.5</v>
      </c>
      <c r="J5671" s="1">
        <v>0.3</v>
      </c>
      <c r="K5671" s="1">
        <v>0.36</v>
      </c>
      <c r="L5671">
        <v>30</v>
      </c>
      <c r="M5671" s="1">
        <v>251.03280000000001</v>
      </c>
      <c r="N5671">
        <v>558109.40992152295</v>
      </c>
      <c r="O5671">
        <f t="shared" si="88"/>
        <v>2223.2529371521287</v>
      </c>
    </row>
    <row r="5672" spans="1:15" x14ac:dyDescent="0.2">
      <c r="A5672">
        <v>1506</v>
      </c>
      <c r="B5672">
        <v>189</v>
      </c>
      <c r="C5672">
        <v>100</v>
      </c>
      <c r="D5672">
        <v>8</v>
      </c>
      <c r="E5672">
        <v>560</v>
      </c>
      <c r="F5672">
        <v>2</v>
      </c>
      <c r="G5672">
        <v>12</v>
      </c>
      <c r="H5672">
        <v>230</v>
      </c>
      <c r="I5672" s="1">
        <v>1.7</v>
      </c>
      <c r="J5672" s="1">
        <v>0.15</v>
      </c>
      <c r="K5672">
        <v>0</v>
      </c>
      <c r="L5672">
        <v>30</v>
      </c>
      <c r="M5672" s="1">
        <v>337.66469999999998</v>
      </c>
      <c r="N5672">
        <v>608339.25681446004</v>
      </c>
      <c r="O5672">
        <f t="shared" si="88"/>
        <v>1801.60750239649</v>
      </c>
    </row>
    <row r="5673" spans="1:15" x14ac:dyDescent="0.2">
      <c r="A5673">
        <v>9698</v>
      </c>
      <c r="B5673">
        <v>1213</v>
      </c>
      <c r="C5673">
        <v>100</v>
      </c>
      <c r="D5673">
        <v>8</v>
      </c>
      <c r="E5673">
        <v>560</v>
      </c>
      <c r="F5673">
        <v>2</v>
      </c>
      <c r="G5673">
        <v>12</v>
      </c>
      <c r="H5673">
        <v>230</v>
      </c>
      <c r="I5673" s="1">
        <v>1.7</v>
      </c>
      <c r="J5673" s="1">
        <v>0.15</v>
      </c>
      <c r="K5673" s="1">
        <v>0.18</v>
      </c>
      <c r="L5673">
        <v>30</v>
      </c>
      <c r="M5673" s="1">
        <v>325.53219999999999</v>
      </c>
      <c r="N5673">
        <v>582142.82948752097</v>
      </c>
      <c r="O5673">
        <f t="shared" si="88"/>
        <v>1788.2803282978489</v>
      </c>
    </row>
    <row r="5674" spans="1:15" x14ac:dyDescent="0.2">
      <c r="A5674">
        <v>17890</v>
      </c>
      <c r="B5674">
        <v>2237</v>
      </c>
      <c r="C5674">
        <v>100</v>
      </c>
      <c r="D5674">
        <v>8</v>
      </c>
      <c r="E5674">
        <v>560</v>
      </c>
      <c r="F5674">
        <v>2</v>
      </c>
      <c r="G5674">
        <v>12</v>
      </c>
      <c r="H5674">
        <v>230</v>
      </c>
      <c r="I5674" s="1">
        <v>1.7</v>
      </c>
      <c r="J5674" s="1">
        <v>0.15</v>
      </c>
      <c r="K5674" s="1">
        <v>0.36</v>
      </c>
      <c r="L5674">
        <v>30</v>
      </c>
      <c r="M5674" s="1">
        <v>288.91660000000002</v>
      </c>
      <c r="N5674">
        <v>558109.40992152295</v>
      </c>
      <c r="O5674">
        <f t="shared" si="88"/>
        <v>1931.7318905231575</v>
      </c>
    </row>
    <row r="5675" spans="1:15" x14ac:dyDescent="0.2">
      <c r="A5675">
        <v>5602</v>
      </c>
      <c r="B5675">
        <v>701</v>
      </c>
      <c r="C5675">
        <v>100</v>
      </c>
      <c r="D5675">
        <v>8</v>
      </c>
      <c r="E5675">
        <v>560</v>
      </c>
      <c r="F5675">
        <v>2</v>
      </c>
      <c r="G5675">
        <v>12</v>
      </c>
      <c r="H5675">
        <v>230</v>
      </c>
      <c r="I5675" s="1">
        <v>1.7</v>
      </c>
      <c r="J5675" s="1">
        <v>0.3</v>
      </c>
      <c r="K5675">
        <v>0</v>
      </c>
      <c r="L5675">
        <v>30</v>
      </c>
      <c r="M5675" s="1">
        <v>317.36309999999997</v>
      </c>
      <c r="N5675">
        <v>608339.25681446004</v>
      </c>
      <c r="O5675">
        <f t="shared" si="88"/>
        <v>1916.8556672608129</v>
      </c>
    </row>
    <row r="5676" spans="1:15" x14ac:dyDescent="0.2">
      <c r="A5676">
        <v>13794</v>
      </c>
      <c r="B5676">
        <v>1725</v>
      </c>
      <c r="C5676">
        <v>100</v>
      </c>
      <c r="D5676">
        <v>8</v>
      </c>
      <c r="E5676">
        <v>560</v>
      </c>
      <c r="F5676">
        <v>2</v>
      </c>
      <c r="G5676">
        <v>12</v>
      </c>
      <c r="H5676">
        <v>230</v>
      </c>
      <c r="I5676" s="1">
        <v>1.7</v>
      </c>
      <c r="J5676" s="1">
        <v>0.3</v>
      </c>
      <c r="K5676" s="1">
        <v>0.18</v>
      </c>
      <c r="L5676">
        <v>30</v>
      </c>
      <c r="M5676" s="1">
        <v>304.9051</v>
      </c>
      <c r="N5676">
        <v>582142.82948752097</v>
      </c>
      <c r="O5676">
        <f t="shared" si="88"/>
        <v>1909.2590759797752</v>
      </c>
    </row>
    <row r="5677" spans="1:15" x14ac:dyDescent="0.2">
      <c r="A5677">
        <v>21986</v>
      </c>
      <c r="B5677">
        <v>2749</v>
      </c>
      <c r="C5677">
        <v>100</v>
      </c>
      <c r="D5677">
        <v>8</v>
      </c>
      <c r="E5677">
        <v>560</v>
      </c>
      <c r="F5677">
        <v>2</v>
      </c>
      <c r="G5677">
        <v>12</v>
      </c>
      <c r="H5677">
        <v>230</v>
      </c>
      <c r="I5677" s="1">
        <v>1.7</v>
      </c>
      <c r="J5677" s="1">
        <v>0.3</v>
      </c>
      <c r="K5677" s="1">
        <v>0.36</v>
      </c>
      <c r="L5677">
        <v>30</v>
      </c>
      <c r="M5677" s="1">
        <v>270.58069999999998</v>
      </c>
      <c r="N5677">
        <v>558109.40992152295</v>
      </c>
      <c r="O5677">
        <f t="shared" si="88"/>
        <v>2062.6356939778889</v>
      </c>
    </row>
    <row r="5678" spans="1:15" x14ac:dyDescent="0.2">
      <c r="A5678">
        <v>2530</v>
      </c>
      <c r="B5678">
        <v>317</v>
      </c>
      <c r="C5678">
        <v>100</v>
      </c>
      <c r="D5678">
        <v>8</v>
      </c>
      <c r="E5678">
        <v>560</v>
      </c>
      <c r="F5678">
        <v>2</v>
      </c>
      <c r="G5678">
        <v>12</v>
      </c>
      <c r="H5678">
        <v>230</v>
      </c>
      <c r="I5678" s="1">
        <v>1.9</v>
      </c>
      <c r="J5678" s="1">
        <v>0.15</v>
      </c>
      <c r="K5678">
        <v>0</v>
      </c>
      <c r="L5678">
        <v>30</v>
      </c>
      <c r="M5678" s="1">
        <v>395.67880000000002</v>
      </c>
      <c r="N5678">
        <v>608339.25681446004</v>
      </c>
      <c r="O5678">
        <f t="shared" si="88"/>
        <v>1537.4572931743121</v>
      </c>
    </row>
    <row r="5679" spans="1:15" x14ac:dyDescent="0.2">
      <c r="A5679">
        <v>10722</v>
      </c>
      <c r="B5679">
        <v>1341</v>
      </c>
      <c r="C5679">
        <v>100</v>
      </c>
      <c r="D5679">
        <v>8</v>
      </c>
      <c r="E5679">
        <v>560</v>
      </c>
      <c r="F5679">
        <v>2</v>
      </c>
      <c r="G5679">
        <v>12</v>
      </c>
      <c r="H5679">
        <v>230</v>
      </c>
      <c r="I5679" s="1">
        <v>1.9</v>
      </c>
      <c r="J5679" s="1">
        <v>0.15</v>
      </c>
      <c r="K5679" s="1">
        <v>0.18</v>
      </c>
      <c r="L5679">
        <v>30</v>
      </c>
      <c r="M5679" s="1">
        <v>362.86790000000002</v>
      </c>
      <c r="N5679">
        <v>582142.82948752097</v>
      </c>
      <c r="O5679">
        <f t="shared" si="88"/>
        <v>1604.2830724005098</v>
      </c>
    </row>
    <row r="5680" spans="1:15" x14ac:dyDescent="0.2">
      <c r="A5680">
        <v>18914</v>
      </c>
      <c r="B5680">
        <v>2365</v>
      </c>
      <c r="C5680">
        <v>100</v>
      </c>
      <c r="D5680">
        <v>8</v>
      </c>
      <c r="E5680">
        <v>560</v>
      </c>
      <c r="F5680">
        <v>2</v>
      </c>
      <c r="G5680">
        <v>12</v>
      </c>
      <c r="H5680">
        <v>230</v>
      </c>
      <c r="I5680" s="1">
        <v>1.9</v>
      </c>
      <c r="J5680" s="1">
        <v>0.15</v>
      </c>
      <c r="K5680" s="1">
        <v>0.36</v>
      </c>
      <c r="L5680">
        <v>30</v>
      </c>
      <c r="M5680" s="1">
        <v>337.30869999999999</v>
      </c>
      <c r="N5680">
        <v>558109.40992152295</v>
      </c>
      <c r="O5680">
        <f t="shared" si="88"/>
        <v>1654.5953600411817</v>
      </c>
    </row>
    <row r="5681" spans="1:15" x14ac:dyDescent="0.2">
      <c r="A5681">
        <v>6626</v>
      </c>
      <c r="B5681">
        <v>829</v>
      </c>
      <c r="C5681">
        <v>100</v>
      </c>
      <c r="D5681">
        <v>8</v>
      </c>
      <c r="E5681">
        <v>560</v>
      </c>
      <c r="F5681">
        <v>2</v>
      </c>
      <c r="G5681">
        <v>12</v>
      </c>
      <c r="H5681">
        <v>230</v>
      </c>
      <c r="I5681" s="1">
        <v>1.9</v>
      </c>
      <c r="J5681" s="1">
        <v>0.3</v>
      </c>
      <c r="K5681">
        <v>0</v>
      </c>
      <c r="L5681">
        <v>30</v>
      </c>
      <c r="M5681" s="1">
        <v>371.34230000000002</v>
      </c>
      <c r="N5681">
        <v>608339.25681446004</v>
      </c>
      <c r="O5681">
        <f t="shared" si="88"/>
        <v>1638.2169680493173</v>
      </c>
    </row>
    <row r="5682" spans="1:15" x14ac:dyDescent="0.2">
      <c r="A5682">
        <v>14818</v>
      </c>
      <c r="B5682">
        <v>1853</v>
      </c>
      <c r="C5682">
        <v>100</v>
      </c>
      <c r="D5682">
        <v>8</v>
      </c>
      <c r="E5682">
        <v>560</v>
      </c>
      <c r="F5682">
        <v>2</v>
      </c>
      <c r="G5682">
        <v>12</v>
      </c>
      <c r="H5682">
        <v>230</v>
      </c>
      <c r="I5682" s="1">
        <v>1.9</v>
      </c>
      <c r="J5682" s="1">
        <v>0.3</v>
      </c>
      <c r="K5682" s="1">
        <v>0.18</v>
      </c>
      <c r="L5682">
        <v>30</v>
      </c>
      <c r="M5682" s="1">
        <v>350.2097</v>
      </c>
      <c r="N5682">
        <v>582142.82948752097</v>
      </c>
      <c r="O5682">
        <f t="shared" si="88"/>
        <v>1662.2692903352504</v>
      </c>
    </row>
    <row r="5683" spans="1:15" x14ac:dyDescent="0.2">
      <c r="A5683">
        <v>23010</v>
      </c>
      <c r="B5683">
        <v>2877</v>
      </c>
      <c r="C5683">
        <v>100</v>
      </c>
      <c r="D5683">
        <v>8</v>
      </c>
      <c r="E5683">
        <v>560</v>
      </c>
      <c r="F5683">
        <v>2</v>
      </c>
      <c r="G5683">
        <v>12</v>
      </c>
      <c r="H5683">
        <v>230</v>
      </c>
      <c r="I5683" s="1">
        <v>1.9</v>
      </c>
      <c r="J5683" s="1">
        <v>0.3</v>
      </c>
      <c r="K5683" s="1">
        <v>0.36</v>
      </c>
      <c r="L5683">
        <v>30</v>
      </c>
      <c r="M5683" s="1">
        <v>318.96980000000002</v>
      </c>
      <c r="N5683">
        <v>558109.40992152295</v>
      </c>
      <c r="O5683">
        <f t="shared" si="88"/>
        <v>1749.7249266906238</v>
      </c>
    </row>
    <row r="5684" spans="1:15" x14ac:dyDescent="0.2">
      <c r="A5684">
        <v>3554</v>
      </c>
      <c r="B5684">
        <v>445</v>
      </c>
      <c r="C5684">
        <v>100</v>
      </c>
      <c r="D5684">
        <v>8</v>
      </c>
      <c r="E5684">
        <v>560</v>
      </c>
      <c r="F5684">
        <v>2</v>
      </c>
      <c r="G5684">
        <v>12</v>
      </c>
      <c r="H5684">
        <v>230</v>
      </c>
      <c r="I5684" s="1">
        <v>2.1</v>
      </c>
      <c r="J5684" s="1">
        <v>0.15</v>
      </c>
      <c r="K5684">
        <v>0</v>
      </c>
      <c r="L5684">
        <v>30</v>
      </c>
      <c r="M5684" s="1">
        <v>394.59719999999999</v>
      </c>
      <c r="N5684">
        <v>608339.25681446004</v>
      </c>
      <c r="O5684">
        <f t="shared" si="88"/>
        <v>1541.6714989727755</v>
      </c>
    </row>
    <row r="5685" spans="1:15" x14ac:dyDescent="0.2">
      <c r="A5685">
        <v>11746</v>
      </c>
      <c r="B5685">
        <v>1469</v>
      </c>
      <c r="C5685">
        <v>100</v>
      </c>
      <c r="D5685">
        <v>8</v>
      </c>
      <c r="E5685">
        <v>560</v>
      </c>
      <c r="F5685">
        <v>2</v>
      </c>
      <c r="G5685">
        <v>12</v>
      </c>
      <c r="H5685">
        <v>230</v>
      </c>
      <c r="I5685" s="1">
        <v>2.1</v>
      </c>
      <c r="J5685" s="1">
        <v>0.15</v>
      </c>
      <c r="K5685" s="1">
        <v>0.18</v>
      </c>
      <c r="L5685">
        <v>30</v>
      </c>
      <c r="M5685" s="1">
        <v>376.69400000000002</v>
      </c>
      <c r="N5685">
        <v>582142.82948752097</v>
      </c>
      <c r="O5685">
        <f t="shared" si="88"/>
        <v>1545.3997926367847</v>
      </c>
    </row>
    <row r="5686" spans="1:15" x14ac:dyDescent="0.2">
      <c r="A5686">
        <v>19938</v>
      </c>
      <c r="B5686">
        <v>2493</v>
      </c>
      <c r="C5686">
        <v>100</v>
      </c>
      <c r="D5686">
        <v>8</v>
      </c>
      <c r="E5686">
        <v>560</v>
      </c>
      <c r="F5686">
        <v>2</v>
      </c>
      <c r="G5686">
        <v>12</v>
      </c>
      <c r="H5686">
        <v>230</v>
      </c>
      <c r="I5686" s="1">
        <v>2.1</v>
      </c>
      <c r="J5686" s="1">
        <v>0.15</v>
      </c>
      <c r="K5686" s="1">
        <v>0.36</v>
      </c>
      <c r="L5686">
        <v>30</v>
      </c>
      <c r="M5686" s="1">
        <v>336.73360000000002</v>
      </c>
      <c r="N5686">
        <v>558109.40992152295</v>
      </c>
      <c r="O5686">
        <f t="shared" si="88"/>
        <v>1657.4212075109906</v>
      </c>
    </row>
    <row r="5687" spans="1:15" x14ac:dyDescent="0.2">
      <c r="A5687">
        <v>7650</v>
      </c>
      <c r="B5687">
        <v>957</v>
      </c>
      <c r="C5687">
        <v>100</v>
      </c>
      <c r="D5687">
        <v>8</v>
      </c>
      <c r="E5687">
        <v>560</v>
      </c>
      <c r="F5687">
        <v>2</v>
      </c>
      <c r="G5687">
        <v>12</v>
      </c>
      <c r="H5687">
        <v>230</v>
      </c>
      <c r="I5687" s="1">
        <v>2.1</v>
      </c>
      <c r="J5687" s="1">
        <v>0.3</v>
      </c>
      <c r="K5687">
        <v>0</v>
      </c>
      <c r="L5687">
        <v>30</v>
      </c>
      <c r="M5687" s="1">
        <v>349.02030000000002</v>
      </c>
      <c r="N5687">
        <v>608339.25681446004</v>
      </c>
      <c r="O5687">
        <f t="shared" si="88"/>
        <v>1742.991043255822</v>
      </c>
    </row>
    <row r="5688" spans="1:15" x14ac:dyDescent="0.2">
      <c r="A5688">
        <v>15842</v>
      </c>
      <c r="B5688">
        <v>1981</v>
      </c>
      <c r="C5688">
        <v>100</v>
      </c>
      <c r="D5688">
        <v>8</v>
      </c>
      <c r="E5688">
        <v>560</v>
      </c>
      <c r="F5688">
        <v>2</v>
      </c>
      <c r="G5688">
        <v>12</v>
      </c>
      <c r="H5688">
        <v>230</v>
      </c>
      <c r="I5688" s="1">
        <v>2.1</v>
      </c>
      <c r="J5688" s="1">
        <v>0.3</v>
      </c>
      <c r="K5688" s="1">
        <v>0.18</v>
      </c>
      <c r="L5688">
        <v>30</v>
      </c>
      <c r="M5688" s="1">
        <v>360.202</v>
      </c>
      <c r="N5688">
        <v>582142.82948752097</v>
      </c>
      <c r="O5688">
        <f t="shared" si="88"/>
        <v>1616.1565718333629</v>
      </c>
    </row>
    <row r="5689" spans="1:15" x14ac:dyDescent="0.2">
      <c r="A5689">
        <v>24034</v>
      </c>
      <c r="B5689">
        <v>3005</v>
      </c>
      <c r="C5689">
        <v>100</v>
      </c>
      <c r="D5689">
        <v>8</v>
      </c>
      <c r="E5689">
        <v>560</v>
      </c>
      <c r="F5689">
        <v>2</v>
      </c>
      <c r="G5689">
        <v>12</v>
      </c>
      <c r="H5689">
        <v>230</v>
      </c>
      <c r="I5689" s="1">
        <v>2.1</v>
      </c>
      <c r="J5689" s="1">
        <v>0.3</v>
      </c>
      <c r="K5689" s="1">
        <v>0.36</v>
      </c>
      <c r="L5689">
        <v>30</v>
      </c>
      <c r="M5689" s="1">
        <v>318.24470000000002</v>
      </c>
      <c r="N5689">
        <v>558109.40992152295</v>
      </c>
      <c r="O5689">
        <f t="shared" si="88"/>
        <v>1753.7115619569561</v>
      </c>
    </row>
    <row r="5690" spans="1:15" x14ac:dyDescent="0.2">
      <c r="A5690">
        <v>484</v>
      </c>
      <c r="B5690">
        <v>61</v>
      </c>
      <c r="C5690">
        <v>100</v>
      </c>
      <c r="D5690">
        <v>8</v>
      </c>
      <c r="E5690">
        <v>560</v>
      </c>
      <c r="F5690">
        <v>2</v>
      </c>
      <c r="G5690">
        <v>12</v>
      </c>
      <c r="H5690">
        <v>260</v>
      </c>
      <c r="I5690" s="1">
        <v>1.5</v>
      </c>
      <c r="J5690" s="1">
        <v>0.15</v>
      </c>
      <c r="K5690">
        <v>0</v>
      </c>
      <c r="L5690">
        <v>30</v>
      </c>
      <c r="M5690" s="1">
        <v>329.35419999999999</v>
      </c>
      <c r="N5690">
        <v>608339.25681446004</v>
      </c>
      <c r="O5690">
        <f t="shared" si="88"/>
        <v>1847.0669474215299</v>
      </c>
    </row>
    <row r="5691" spans="1:15" x14ac:dyDescent="0.2">
      <c r="A5691">
        <v>8676</v>
      </c>
      <c r="B5691">
        <v>1085</v>
      </c>
      <c r="C5691">
        <v>100</v>
      </c>
      <c r="D5691">
        <v>8</v>
      </c>
      <c r="E5691">
        <v>560</v>
      </c>
      <c r="F5691">
        <v>2</v>
      </c>
      <c r="G5691">
        <v>12</v>
      </c>
      <c r="H5691">
        <v>260</v>
      </c>
      <c r="I5691" s="1">
        <v>1.5</v>
      </c>
      <c r="J5691" s="1">
        <v>0.15</v>
      </c>
      <c r="K5691" s="1">
        <v>0.18</v>
      </c>
      <c r="L5691">
        <v>30</v>
      </c>
      <c r="M5691" s="1">
        <v>309.90480000000002</v>
      </c>
      <c r="N5691">
        <v>582142.82948752097</v>
      </c>
      <c r="O5691">
        <f t="shared" si="88"/>
        <v>1878.4569631948939</v>
      </c>
    </row>
    <row r="5692" spans="1:15" x14ac:dyDescent="0.2">
      <c r="A5692">
        <v>16868</v>
      </c>
      <c r="B5692">
        <v>2109</v>
      </c>
      <c r="C5692">
        <v>100</v>
      </c>
      <c r="D5692">
        <v>8</v>
      </c>
      <c r="E5692">
        <v>560</v>
      </c>
      <c r="F5692">
        <v>2</v>
      </c>
      <c r="G5692">
        <v>12</v>
      </c>
      <c r="H5692">
        <v>260</v>
      </c>
      <c r="I5692" s="1">
        <v>1.5</v>
      </c>
      <c r="J5692" s="1">
        <v>0.15</v>
      </c>
      <c r="K5692" s="1">
        <v>0.36</v>
      </c>
      <c r="L5692">
        <v>30</v>
      </c>
      <c r="M5692" s="1">
        <v>269.89670000000001</v>
      </c>
      <c r="N5692">
        <v>558109.40992152295</v>
      </c>
      <c r="O5692">
        <f t="shared" si="88"/>
        <v>2067.8630376789451</v>
      </c>
    </row>
    <row r="5693" spans="1:15" x14ac:dyDescent="0.2">
      <c r="A5693">
        <v>4580</v>
      </c>
      <c r="B5693">
        <v>573</v>
      </c>
      <c r="C5693">
        <v>100</v>
      </c>
      <c r="D5693">
        <v>8</v>
      </c>
      <c r="E5693">
        <v>560</v>
      </c>
      <c r="F5693">
        <v>2</v>
      </c>
      <c r="G5693">
        <v>12</v>
      </c>
      <c r="H5693">
        <v>260</v>
      </c>
      <c r="I5693" s="1">
        <v>1.5</v>
      </c>
      <c r="J5693" s="1">
        <v>0.3</v>
      </c>
      <c r="K5693">
        <v>0</v>
      </c>
      <c r="L5693">
        <v>30</v>
      </c>
      <c r="M5693" s="1">
        <v>300.44459999999998</v>
      </c>
      <c r="N5693">
        <v>608339.25681446004</v>
      </c>
      <c r="O5693">
        <f t="shared" si="88"/>
        <v>2024.796773895953</v>
      </c>
    </row>
    <row r="5694" spans="1:15" x14ac:dyDescent="0.2">
      <c r="A5694">
        <v>12772</v>
      </c>
      <c r="B5694">
        <v>1597</v>
      </c>
      <c r="C5694">
        <v>100</v>
      </c>
      <c r="D5694">
        <v>8</v>
      </c>
      <c r="E5694">
        <v>560</v>
      </c>
      <c r="F5694">
        <v>2</v>
      </c>
      <c r="G5694">
        <v>12</v>
      </c>
      <c r="H5694">
        <v>260</v>
      </c>
      <c r="I5694" s="1">
        <v>1.5</v>
      </c>
      <c r="J5694" s="1">
        <v>0.3</v>
      </c>
      <c r="K5694" s="1">
        <v>0.18</v>
      </c>
      <c r="L5694">
        <v>30</v>
      </c>
      <c r="M5694" s="1">
        <v>288.45819999999998</v>
      </c>
      <c r="N5694">
        <v>582142.82948752097</v>
      </c>
      <c r="O5694">
        <f t="shared" si="88"/>
        <v>2018.1184985814964</v>
      </c>
    </row>
    <row r="5695" spans="1:15" x14ac:dyDescent="0.2">
      <c r="A5695">
        <v>20964</v>
      </c>
      <c r="B5695">
        <v>2621</v>
      </c>
      <c r="C5695">
        <v>100</v>
      </c>
      <c r="D5695">
        <v>8</v>
      </c>
      <c r="E5695">
        <v>560</v>
      </c>
      <c r="F5695">
        <v>2</v>
      </c>
      <c r="G5695">
        <v>12</v>
      </c>
      <c r="H5695">
        <v>260</v>
      </c>
      <c r="I5695" s="1">
        <v>1.5</v>
      </c>
      <c r="J5695" s="1">
        <v>0.3</v>
      </c>
      <c r="K5695" s="1">
        <v>0.36</v>
      </c>
      <c r="L5695">
        <v>30</v>
      </c>
      <c r="M5695" s="1">
        <v>251.15819999999999</v>
      </c>
      <c r="N5695">
        <v>558109.40992152295</v>
      </c>
      <c r="O5695">
        <f t="shared" si="88"/>
        <v>2222.1428960771455</v>
      </c>
    </row>
    <row r="5696" spans="1:15" x14ac:dyDescent="0.2">
      <c r="A5696">
        <v>1508</v>
      </c>
      <c r="B5696">
        <v>189</v>
      </c>
      <c r="C5696">
        <v>100</v>
      </c>
      <c r="D5696">
        <v>8</v>
      </c>
      <c r="E5696">
        <v>560</v>
      </c>
      <c r="F5696">
        <v>2</v>
      </c>
      <c r="G5696">
        <v>12</v>
      </c>
      <c r="H5696">
        <v>260</v>
      </c>
      <c r="I5696" s="1">
        <v>1.7</v>
      </c>
      <c r="J5696" s="1">
        <v>0.15</v>
      </c>
      <c r="K5696">
        <v>0</v>
      </c>
      <c r="L5696">
        <v>30</v>
      </c>
      <c r="M5696" s="1">
        <v>337.83350000000002</v>
      </c>
      <c r="N5696">
        <v>608339.25681446004</v>
      </c>
      <c r="O5696">
        <f t="shared" si="88"/>
        <v>1800.7073212528064</v>
      </c>
    </row>
    <row r="5697" spans="1:15" x14ac:dyDescent="0.2">
      <c r="A5697">
        <v>9700</v>
      </c>
      <c r="B5697">
        <v>1213</v>
      </c>
      <c r="C5697">
        <v>100</v>
      </c>
      <c r="D5697">
        <v>8</v>
      </c>
      <c r="E5697">
        <v>560</v>
      </c>
      <c r="F5697">
        <v>2</v>
      </c>
      <c r="G5697">
        <v>12</v>
      </c>
      <c r="H5697">
        <v>260</v>
      </c>
      <c r="I5697" s="1">
        <v>1.7</v>
      </c>
      <c r="J5697" s="1">
        <v>0.15</v>
      </c>
      <c r="K5697" s="1">
        <v>0.18</v>
      </c>
      <c r="L5697">
        <v>30</v>
      </c>
      <c r="M5697" s="1">
        <v>325.69479999999999</v>
      </c>
      <c r="N5697">
        <v>582142.82948752097</v>
      </c>
      <c r="O5697">
        <f t="shared" si="88"/>
        <v>1787.3875465236811</v>
      </c>
    </row>
    <row r="5698" spans="1:15" x14ac:dyDescent="0.2">
      <c r="A5698">
        <v>17892</v>
      </c>
      <c r="B5698">
        <v>2237</v>
      </c>
      <c r="C5698">
        <v>100</v>
      </c>
      <c r="D5698">
        <v>8</v>
      </c>
      <c r="E5698">
        <v>560</v>
      </c>
      <c r="F5698">
        <v>2</v>
      </c>
      <c r="G5698">
        <v>12</v>
      </c>
      <c r="H5698">
        <v>260</v>
      </c>
      <c r="I5698" s="1">
        <v>1.7</v>
      </c>
      <c r="J5698" s="1">
        <v>0.15</v>
      </c>
      <c r="K5698" s="1">
        <v>0.36</v>
      </c>
      <c r="L5698">
        <v>30</v>
      </c>
      <c r="M5698" s="1">
        <v>289.06099999999998</v>
      </c>
      <c r="N5698">
        <v>558109.40992152295</v>
      </c>
      <c r="O5698">
        <f t="shared" si="88"/>
        <v>1930.766896681057</v>
      </c>
    </row>
    <row r="5699" spans="1:15" x14ac:dyDescent="0.2">
      <c r="A5699">
        <v>5604</v>
      </c>
      <c r="B5699">
        <v>701</v>
      </c>
      <c r="C5699">
        <v>100</v>
      </c>
      <c r="D5699">
        <v>8</v>
      </c>
      <c r="E5699">
        <v>560</v>
      </c>
      <c r="F5699">
        <v>2</v>
      </c>
      <c r="G5699">
        <v>12</v>
      </c>
      <c r="H5699">
        <v>260</v>
      </c>
      <c r="I5699" s="1">
        <v>1.7</v>
      </c>
      <c r="J5699" s="1">
        <v>0.3</v>
      </c>
      <c r="K5699">
        <v>0</v>
      </c>
      <c r="L5699">
        <v>30</v>
      </c>
      <c r="M5699" s="1">
        <v>317.52170000000001</v>
      </c>
      <c r="N5699">
        <v>608339.25681446004</v>
      </c>
      <c r="O5699">
        <f t="shared" ref="O5699:O5762" si="89">N5699/M5699</f>
        <v>1915.8982104670642</v>
      </c>
    </row>
    <row r="5700" spans="1:15" x14ac:dyDescent="0.2">
      <c r="A5700">
        <v>13796</v>
      </c>
      <c r="B5700">
        <v>1725</v>
      </c>
      <c r="C5700">
        <v>100</v>
      </c>
      <c r="D5700">
        <v>8</v>
      </c>
      <c r="E5700">
        <v>560</v>
      </c>
      <c r="F5700">
        <v>2</v>
      </c>
      <c r="G5700">
        <v>12</v>
      </c>
      <c r="H5700">
        <v>260</v>
      </c>
      <c r="I5700" s="1">
        <v>1.7</v>
      </c>
      <c r="J5700" s="1">
        <v>0.3</v>
      </c>
      <c r="K5700" s="1">
        <v>0.18</v>
      </c>
      <c r="L5700">
        <v>30</v>
      </c>
      <c r="M5700" s="1">
        <v>305.0575</v>
      </c>
      <c r="N5700">
        <v>582142.82948752097</v>
      </c>
      <c r="O5700">
        <f t="shared" si="89"/>
        <v>1908.3052522475957</v>
      </c>
    </row>
    <row r="5701" spans="1:15" x14ac:dyDescent="0.2">
      <c r="A5701">
        <v>21988</v>
      </c>
      <c r="B5701">
        <v>2749</v>
      </c>
      <c r="C5701">
        <v>100</v>
      </c>
      <c r="D5701">
        <v>8</v>
      </c>
      <c r="E5701">
        <v>560</v>
      </c>
      <c r="F5701">
        <v>2</v>
      </c>
      <c r="G5701">
        <v>12</v>
      </c>
      <c r="H5701">
        <v>260</v>
      </c>
      <c r="I5701" s="1">
        <v>1.7</v>
      </c>
      <c r="J5701" s="1">
        <v>0.3</v>
      </c>
      <c r="K5701" s="1">
        <v>0.36</v>
      </c>
      <c r="L5701">
        <v>30</v>
      </c>
      <c r="M5701" s="1">
        <v>270.71589999999998</v>
      </c>
      <c r="N5701">
        <v>558109.40992152295</v>
      </c>
      <c r="O5701">
        <f t="shared" si="89"/>
        <v>2061.6055795818534</v>
      </c>
    </row>
    <row r="5702" spans="1:15" x14ac:dyDescent="0.2">
      <c r="A5702">
        <v>2532</v>
      </c>
      <c r="B5702">
        <v>317</v>
      </c>
      <c r="C5702">
        <v>100</v>
      </c>
      <c r="D5702">
        <v>8</v>
      </c>
      <c r="E5702">
        <v>560</v>
      </c>
      <c r="F5702">
        <v>2</v>
      </c>
      <c r="G5702">
        <v>12</v>
      </c>
      <c r="H5702">
        <v>260</v>
      </c>
      <c r="I5702" s="1">
        <v>1.9</v>
      </c>
      <c r="J5702" s="1">
        <v>0.15</v>
      </c>
      <c r="K5702">
        <v>0</v>
      </c>
      <c r="L5702">
        <v>30</v>
      </c>
      <c r="M5702" s="1">
        <v>395.87650000000002</v>
      </c>
      <c r="N5702">
        <v>608339.25681446004</v>
      </c>
      <c r="O5702">
        <f t="shared" si="89"/>
        <v>1536.689489814273</v>
      </c>
    </row>
    <row r="5703" spans="1:15" x14ac:dyDescent="0.2">
      <c r="A5703">
        <v>10724</v>
      </c>
      <c r="B5703">
        <v>1341</v>
      </c>
      <c r="C5703">
        <v>100</v>
      </c>
      <c r="D5703">
        <v>8</v>
      </c>
      <c r="E5703">
        <v>560</v>
      </c>
      <c r="F5703">
        <v>2</v>
      </c>
      <c r="G5703">
        <v>12</v>
      </c>
      <c r="H5703">
        <v>260</v>
      </c>
      <c r="I5703" s="1">
        <v>1.9</v>
      </c>
      <c r="J5703" s="1">
        <v>0.15</v>
      </c>
      <c r="K5703" s="1">
        <v>0.18</v>
      </c>
      <c r="L5703">
        <v>30</v>
      </c>
      <c r="M5703" s="1">
        <v>363.04919999999998</v>
      </c>
      <c r="N5703">
        <v>582142.82948752097</v>
      </c>
      <c r="O5703">
        <f t="shared" si="89"/>
        <v>1603.4819233523197</v>
      </c>
    </row>
    <row r="5704" spans="1:15" x14ac:dyDescent="0.2">
      <c r="A5704">
        <v>18916</v>
      </c>
      <c r="B5704">
        <v>2365</v>
      </c>
      <c r="C5704">
        <v>100</v>
      </c>
      <c r="D5704">
        <v>8</v>
      </c>
      <c r="E5704">
        <v>560</v>
      </c>
      <c r="F5704">
        <v>2</v>
      </c>
      <c r="G5704">
        <v>12</v>
      </c>
      <c r="H5704">
        <v>260</v>
      </c>
      <c r="I5704" s="1">
        <v>1.9</v>
      </c>
      <c r="J5704" s="1">
        <v>0.15</v>
      </c>
      <c r="K5704" s="1">
        <v>0.36</v>
      </c>
      <c r="L5704">
        <v>30</v>
      </c>
      <c r="M5704" s="1">
        <v>337.47730000000001</v>
      </c>
      <c r="N5704">
        <v>558109.40992152295</v>
      </c>
      <c r="O5704">
        <f t="shared" si="89"/>
        <v>1653.7687421391688</v>
      </c>
    </row>
    <row r="5705" spans="1:15" x14ac:dyDescent="0.2">
      <c r="A5705">
        <v>6628</v>
      </c>
      <c r="B5705">
        <v>829</v>
      </c>
      <c r="C5705">
        <v>100</v>
      </c>
      <c r="D5705">
        <v>8</v>
      </c>
      <c r="E5705">
        <v>560</v>
      </c>
      <c r="F5705">
        <v>2</v>
      </c>
      <c r="G5705">
        <v>12</v>
      </c>
      <c r="H5705">
        <v>260</v>
      </c>
      <c r="I5705" s="1">
        <v>1.9</v>
      </c>
      <c r="J5705" s="1">
        <v>0.3</v>
      </c>
      <c r="K5705">
        <v>0</v>
      </c>
      <c r="L5705">
        <v>30</v>
      </c>
      <c r="M5705" s="1">
        <v>371.52780000000001</v>
      </c>
      <c r="N5705">
        <v>608339.25681446004</v>
      </c>
      <c r="O5705">
        <f t="shared" si="89"/>
        <v>1637.3990232075769</v>
      </c>
    </row>
    <row r="5706" spans="1:15" x14ac:dyDescent="0.2">
      <c r="A5706">
        <v>14820</v>
      </c>
      <c r="B5706">
        <v>1853</v>
      </c>
      <c r="C5706">
        <v>100</v>
      </c>
      <c r="D5706">
        <v>8</v>
      </c>
      <c r="E5706">
        <v>560</v>
      </c>
      <c r="F5706">
        <v>2</v>
      </c>
      <c r="G5706">
        <v>12</v>
      </c>
      <c r="H5706">
        <v>260</v>
      </c>
      <c r="I5706" s="1">
        <v>1.9</v>
      </c>
      <c r="J5706" s="1">
        <v>0.3</v>
      </c>
      <c r="K5706" s="1">
        <v>0.18</v>
      </c>
      <c r="L5706">
        <v>30</v>
      </c>
      <c r="M5706" s="1">
        <v>350.38470000000001</v>
      </c>
      <c r="N5706">
        <v>582142.82948752097</v>
      </c>
      <c r="O5706">
        <f t="shared" si="89"/>
        <v>1661.4390682227875</v>
      </c>
    </row>
    <row r="5707" spans="1:15" x14ac:dyDescent="0.2">
      <c r="A5707">
        <v>23012</v>
      </c>
      <c r="B5707">
        <v>2877</v>
      </c>
      <c r="C5707">
        <v>100</v>
      </c>
      <c r="D5707">
        <v>8</v>
      </c>
      <c r="E5707">
        <v>560</v>
      </c>
      <c r="F5707">
        <v>2</v>
      </c>
      <c r="G5707">
        <v>12</v>
      </c>
      <c r="H5707">
        <v>260</v>
      </c>
      <c r="I5707" s="1">
        <v>1.9</v>
      </c>
      <c r="J5707" s="1">
        <v>0.3</v>
      </c>
      <c r="K5707" s="1">
        <v>0.36</v>
      </c>
      <c r="L5707">
        <v>30</v>
      </c>
      <c r="M5707" s="1">
        <v>319.12920000000003</v>
      </c>
      <c r="N5707">
        <v>558109.40992152295</v>
      </c>
      <c r="O5707">
        <f t="shared" si="89"/>
        <v>1748.8509666978857</v>
      </c>
    </row>
    <row r="5708" spans="1:15" x14ac:dyDescent="0.2">
      <c r="A5708">
        <v>3556</v>
      </c>
      <c r="B5708">
        <v>445</v>
      </c>
      <c r="C5708">
        <v>100</v>
      </c>
      <c r="D5708">
        <v>8</v>
      </c>
      <c r="E5708">
        <v>560</v>
      </c>
      <c r="F5708">
        <v>2</v>
      </c>
      <c r="G5708">
        <v>12</v>
      </c>
      <c r="H5708">
        <v>260</v>
      </c>
      <c r="I5708" s="1">
        <v>2.1</v>
      </c>
      <c r="J5708" s="1">
        <v>0.15</v>
      </c>
      <c r="K5708">
        <v>0</v>
      </c>
      <c r="L5708">
        <v>30</v>
      </c>
      <c r="M5708" s="1">
        <v>394.7944</v>
      </c>
      <c r="N5708">
        <v>608339.25681446004</v>
      </c>
      <c r="O5708">
        <f t="shared" si="89"/>
        <v>1540.9014332889728</v>
      </c>
    </row>
    <row r="5709" spans="1:15" x14ac:dyDescent="0.2">
      <c r="A5709">
        <v>11748</v>
      </c>
      <c r="B5709">
        <v>1469</v>
      </c>
      <c r="C5709">
        <v>100</v>
      </c>
      <c r="D5709">
        <v>8</v>
      </c>
      <c r="E5709">
        <v>560</v>
      </c>
      <c r="F5709">
        <v>2</v>
      </c>
      <c r="G5709">
        <v>12</v>
      </c>
      <c r="H5709">
        <v>260</v>
      </c>
      <c r="I5709" s="1">
        <v>2.1</v>
      </c>
      <c r="J5709" s="1">
        <v>0.15</v>
      </c>
      <c r="K5709" s="1">
        <v>0.18</v>
      </c>
      <c r="L5709">
        <v>30</v>
      </c>
      <c r="M5709" s="1">
        <v>376.88220000000001</v>
      </c>
      <c r="N5709">
        <v>582142.82948752097</v>
      </c>
      <c r="O5709">
        <f t="shared" si="89"/>
        <v>1544.62808136739</v>
      </c>
    </row>
    <row r="5710" spans="1:15" x14ac:dyDescent="0.2">
      <c r="A5710">
        <v>19940</v>
      </c>
      <c r="B5710">
        <v>2493</v>
      </c>
      <c r="C5710">
        <v>100</v>
      </c>
      <c r="D5710">
        <v>8</v>
      </c>
      <c r="E5710">
        <v>560</v>
      </c>
      <c r="F5710">
        <v>2</v>
      </c>
      <c r="G5710">
        <v>12</v>
      </c>
      <c r="H5710">
        <v>260</v>
      </c>
      <c r="I5710" s="1">
        <v>2.1</v>
      </c>
      <c r="J5710" s="1">
        <v>0.15</v>
      </c>
      <c r="K5710" s="1">
        <v>0.36</v>
      </c>
      <c r="L5710">
        <v>30</v>
      </c>
      <c r="M5710" s="1">
        <v>336.90190000000001</v>
      </c>
      <c r="N5710">
        <v>558109.40992152295</v>
      </c>
      <c r="O5710">
        <f t="shared" si="89"/>
        <v>1656.5932395202369</v>
      </c>
    </row>
    <row r="5711" spans="1:15" x14ac:dyDescent="0.2">
      <c r="A5711">
        <v>7652</v>
      </c>
      <c r="B5711">
        <v>957</v>
      </c>
      <c r="C5711">
        <v>100</v>
      </c>
      <c r="D5711">
        <v>8</v>
      </c>
      <c r="E5711">
        <v>560</v>
      </c>
      <c r="F5711">
        <v>2</v>
      </c>
      <c r="G5711">
        <v>12</v>
      </c>
      <c r="H5711">
        <v>260</v>
      </c>
      <c r="I5711" s="1">
        <v>2.1</v>
      </c>
      <c r="J5711" s="1">
        <v>0.3</v>
      </c>
      <c r="K5711">
        <v>0</v>
      </c>
      <c r="L5711">
        <v>30</v>
      </c>
      <c r="M5711" s="1">
        <v>349.19470000000001</v>
      </c>
      <c r="N5711">
        <v>608339.25681446004</v>
      </c>
      <c r="O5711">
        <f t="shared" si="89"/>
        <v>1742.1205327986365</v>
      </c>
    </row>
    <row r="5712" spans="1:15" x14ac:dyDescent="0.2">
      <c r="A5712">
        <v>15844</v>
      </c>
      <c r="B5712">
        <v>1981</v>
      </c>
      <c r="C5712">
        <v>100</v>
      </c>
      <c r="D5712">
        <v>8</v>
      </c>
      <c r="E5712">
        <v>560</v>
      </c>
      <c r="F5712">
        <v>2</v>
      </c>
      <c r="G5712">
        <v>12</v>
      </c>
      <c r="H5712">
        <v>260</v>
      </c>
      <c r="I5712" s="1">
        <v>2.1</v>
      </c>
      <c r="J5712" s="1">
        <v>0.3</v>
      </c>
      <c r="K5712" s="1">
        <v>0.18</v>
      </c>
      <c r="L5712">
        <v>30</v>
      </c>
      <c r="M5712" s="1">
        <v>360.38200000000001</v>
      </c>
      <c r="N5712">
        <v>582142.82948752097</v>
      </c>
      <c r="O5712">
        <f t="shared" si="89"/>
        <v>1615.3493500993973</v>
      </c>
    </row>
    <row r="5713" spans="1:15" x14ac:dyDescent="0.2">
      <c r="A5713">
        <v>24036</v>
      </c>
      <c r="B5713">
        <v>3005</v>
      </c>
      <c r="C5713">
        <v>100</v>
      </c>
      <c r="D5713">
        <v>8</v>
      </c>
      <c r="E5713">
        <v>560</v>
      </c>
      <c r="F5713">
        <v>2</v>
      </c>
      <c r="G5713">
        <v>12</v>
      </c>
      <c r="H5713">
        <v>260</v>
      </c>
      <c r="I5713" s="1">
        <v>2.1</v>
      </c>
      <c r="J5713" s="1">
        <v>0.3</v>
      </c>
      <c r="K5713" s="1">
        <v>0.36</v>
      </c>
      <c r="L5713">
        <v>30</v>
      </c>
      <c r="M5713" s="1">
        <v>318.40370000000001</v>
      </c>
      <c r="N5713">
        <v>558109.40992152295</v>
      </c>
      <c r="O5713">
        <f t="shared" si="89"/>
        <v>1752.8358179302656</v>
      </c>
    </row>
    <row r="5714" spans="1:15" x14ac:dyDescent="0.2">
      <c r="A5714">
        <v>486</v>
      </c>
      <c r="B5714">
        <v>61</v>
      </c>
      <c r="C5714">
        <v>100</v>
      </c>
      <c r="D5714">
        <v>8</v>
      </c>
      <c r="E5714">
        <v>560</v>
      </c>
      <c r="F5714">
        <v>2</v>
      </c>
      <c r="G5714">
        <v>12</v>
      </c>
      <c r="H5714">
        <v>290</v>
      </c>
      <c r="I5714" s="1">
        <v>1.5</v>
      </c>
      <c r="J5714" s="1">
        <v>0.15</v>
      </c>
      <c r="K5714">
        <v>0</v>
      </c>
      <c r="L5714">
        <v>30</v>
      </c>
      <c r="M5714" s="1">
        <v>329.48480000000001</v>
      </c>
      <c r="N5714">
        <v>608339.25681446004</v>
      </c>
      <c r="O5714">
        <f t="shared" si="89"/>
        <v>1846.3348136680661</v>
      </c>
    </row>
    <row r="5715" spans="1:15" x14ac:dyDescent="0.2">
      <c r="A5715">
        <v>8678</v>
      </c>
      <c r="B5715">
        <v>1085</v>
      </c>
      <c r="C5715">
        <v>100</v>
      </c>
      <c r="D5715">
        <v>8</v>
      </c>
      <c r="E5715">
        <v>560</v>
      </c>
      <c r="F5715">
        <v>2</v>
      </c>
      <c r="G5715">
        <v>12</v>
      </c>
      <c r="H5715">
        <v>290</v>
      </c>
      <c r="I5715" s="1">
        <v>1.5</v>
      </c>
      <c r="J5715" s="1">
        <v>0.15</v>
      </c>
      <c r="K5715" s="1">
        <v>0.18</v>
      </c>
      <c r="L5715">
        <v>30</v>
      </c>
      <c r="M5715" s="1">
        <v>310.02769999999998</v>
      </c>
      <c r="N5715">
        <v>582142.82948752097</v>
      </c>
      <c r="O5715">
        <f t="shared" si="89"/>
        <v>1877.7123124402142</v>
      </c>
    </row>
    <row r="5716" spans="1:15" x14ac:dyDescent="0.2">
      <c r="A5716">
        <v>16870</v>
      </c>
      <c r="B5716">
        <v>2109</v>
      </c>
      <c r="C5716">
        <v>100</v>
      </c>
      <c r="D5716">
        <v>8</v>
      </c>
      <c r="E5716">
        <v>560</v>
      </c>
      <c r="F5716">
        <v>2</v>
      </c>
      <c r="G5716">
        <v>12</v>
      </c>
      <c r="H5716">
        <v>290</v>
      </c>
      <c r="I5716" s="1">
        <v>1.5</v>
      </c>
      <c r="J5716" s="1">
        <v>0.15</v>
      </c>
      <c r="K5716" s="1">
        <v>0.36</v>
      </c>
      <c r="L5716">
        <v>30</v>
      </c>
      <c r="M5716" s="1">
        <v>270.00369999999998</v>
      </c>
      <c r="N5716">
        <v>558109.40992152295</v>
      </c>
      <c r="O5716">
        <f t="shared" si="89"/>
        <v>2067.0435624457109</v>
      </c>
    </row>
    <row r="5717" spans="1:15" x14ac:dyDescent="0.2">
      <c r="A5717">
        <v>4582</v>
      </c>
      <c r="B5717">
        <v>573</v>
      </c>
      <c r="C5717">
        <v>100</v>
      </c>
      <c r="D5717">
        <v>8</v>
      </c>
      <c r="E5717">
        <v>560</v>
      </c>
      <c r="F5717">
        <v>2</v>
      </c>
      <c r="G5717">
        <v>12</v>
      </c>
      <c r="H5717">
        <v>290</v>
      </c>
      <c r="I5717" s="1">
        <v>1.5</v>
      </c>
      <c r="J5717" s="1">
        <v>0.3</v>
      </c>
      <c r="K5717">
        <v>0</v>
      </c>
      <c r="L5717">
        <v>30</v>
      </c>
      <c r="M5717" s="1">
        <v>300.56369999999998</v>
      </c>
      <c r="N5717">
        <v>608339.25681446004</v>
      </c>
      <c r="O5717">
        <f t="shared" si="89"/>
        <v>2023.9944371674294</v>
      </c>
    </row>
    <row r="5718" spans="1:15" x14ac:dyDescent="0.2">
      <c r="A5718">
        <v>12774</v>
      </c>
      <c r="B5718">
        <v>1597</v>
      </c>
      <c r="C5718">
        <v>100</v>
      </c>
      <c r="D5718">
        <v>8</v>
      </c>
      <c r="E5718">
        <v>560</v>
      </c>
      <c r="F5718">
        <v>2</v>
      </c>
      <c r="G5718">
        <v>12</v>
      </c>
      <c r="H5718">
        <v>290</v>
      </c>
      <c r="I5718" s="1">
        <v>1.5</v>
      </c>
      <c r="J5718" s="1">
        <v>0.3</v>
      </c>
      <c r="K5718" s="1">
        <v>0.18</v>
      </c>
      <c r="L5718">
        <v>30</v>
      </c>
      <c r="M5718" s="1">
        <v>288.57260000000002</v>
      </c>
      <c r="N5718">
        <v>582142.82948752097</v>
      </c>
      <c r="O5718">
        <f t="shared" si="89"/>
        <v>2017.3184477234531</v>
      </c>
    </row>
    <row r="5719" spans="1:15" x14ac:dyDescent="0.2">
      <c r="A5719">
        <v>20966</v>
      </c>
      <c r="B5719">
        <v>2621</v>
      </c>
      <c r="C5719">
        <v>100</v>
      </c>
      <c r="D5719">
        <v>8</v>
      </c>
      <c r="E5719">
        <v>560</v>
      </c>
      <c r="F5719">
        <v>2</v>
      </c>
      <c r="G5719">
        <v>12</v>
      </c>
      <c r="H5719">
        <v>290</v>
      </c>
      <c r="I5719" s="1">
        <v>1.5</v>
      </c>
      <c r="J5719" s="1">
        <v>0.3</v>
      </c>
      <c r="K5719" s="1">
        <v>0.36</v>
      </c>
      <c r="L5719">
        <v>30</v>
      </c>
      <c r="M5719" s="1">
        <v>251.2578</v>
      </c>
      <c r="N5719">
        <v>558109.40992152295</v>
      </c>
      <c r="O5719">
        <f t="shared" si="89"/>
        <v>2221.2620261799752</v>
      </c>
    </row>
    <row r="5720" spans="1:15" x14ac:dyDescent="0.2">
      <c r="A5720">
        <v>1510</v>
      </c>
      <c r="B5720">
        <v>189</v>
      </c>
      <c r="C5720">
        <v>100</v>
      </c>
      <c r="D5720">
        <v>8</v>
      </c>
      <c r="E5720">
        <v>560</v>
      </c>
      <c r="F5720">
        <v>2</v>
      </c>
      <c r="G5720">
        <v>12</v>
      </c>
      <c r="H5720">
        <v>290</v>
      </c>
      <c r="I5720" s="1">
        <v>1.7</v>
      </c>
      <c r="J5720" s="1">
        <v>0.15</v>
      </c>
      <c r="K5720">
        <v>0</v>
      </c>
      <c r="L5720">
        <v>30</v>
      </c>
      <c r="M5720" s="1">
        <v>337.9674</v>
      </c>
      <c r="N5720">
        <v>608339.25681446004</v>
      </c>
      <c r="O5720">
        <f t="shared" si="89"/>
        <v>1799.993895311974</v>
      </c>
    </row>
    <row r="5721" spans="1:15" x14ac:dyDescent="0.2">
      <c r="A5721">
        <v>9702</v>
      </c>
      <c r="B5721">
        <v>1213</v>
      </c>
      <c r="C5721">
        <v>100</v>
      </c>
      <c r="D5721">
        <v>8</v>
      </c>
      <c r="E5721">
        <v>560</v>
      </c>
      <c r="F5721">
        <v>2</v>
      </c>
      <c r="G5721">
        <v>12</v>
      </c>
      <c r="H5721">
        <v>290</v>
      </c>
      <c r="I5721" s="1">
        <v>1.7</v>
      </c>
      <c r="J5721" s="1">
        <v>0.15</v>
      </c>
      <c r="K5721" s="1">
        <v>0.18</v>
      </c>
      <c r="L5721">
        <v>30</v>
      </c>
      <c r="M5721" s="1">
        <v>325.82400000000001</v>
      </c>
      <c r="N5721">
        <v>582142.82948752097</v>
      </c>
      <c r="O5721">
        <f t="shared" si="89"/>
        <v>1786.6787882032047</v>
      </c>
    </row>
    <row r="5722" spans="1:15" x14ac:dyDescent="0.2">
      <c r="A5722">
        <v>17894</v>
      </c>
      <c r="B5722">
        <v>2237</v>
      </c>
      <c r="C5722">
        <v>100</v>
      </c>
      <c r="D5722">
        <v>8</v>
      </c>
      <c r="E5722">
        <v>560</v>
      </c>
      <c r="F5722">
        <v>2</v>
      </c>
      <c r="G5722">
        <v>12</v>
      </c>
      <c r="H5722">
        <v>290</v>
      </c>
      <c r="I5722" s="1">
        <v>1.7</v>
      </c>
      <c r="J5722" s="1">
        <v>0.15</v>
      </c>
      <c r="K5722" s="1">
        <v>0.36</v>
      </c>
      <c r="L5722">
        <v>30</v>
      </c>
      <c r="M5722" s="1">
        <v>289.17559999999997</v>
      </c>
      <c r="N5722">
        <v>558109.40992152295</v>
      </c>
      <c r="O5722">
        <f t="shared" si="89"/>
        <v>1930.0017356980429</v>
      </c>
    </row>
    <row r="5723" spans="1:15" x14ac:dyDescent="0.2">
      <c r="A5723">
        <v>5606</v>
      </c>
      <c r="B5723">
        <v>701</v>
      </c>
      <c r="C5723">
        <v>100</v>
      </c>
      <c r="D5723">
        <v>8</v>
      </c>
      <c r="E5723">
        <v>560</v>
      </c>
      <c r="F5723">
        <v>2</v>
      </c>
      <c r="G5723">
        <v>12</v>
      </c>
      <c r="H5723">
        <v>290</v>
      </c>
      <c r="I5723" s="1">
        <v>1.7</v>
      </c>
      <c r="J5723" s="1">
        <v>0.3</v>
      </c>
      <c r="K5723">
        <v>0</v>
      </c>
      <c r="L5723">
        <v>30</v>
      </c>
      <c r="M5723" s="1">
        <v>317.64760000000001</v>
      </c>
      <c r="N5723">
        <v>608339.25681446004</v>
      </c>
      <c r="O5723">
        <f t="shared" si="89"/>
        <v>1915.1388419571249</v>
      </c>
    </row>
    <row r="5724" spans="1:15" x14ac:dyDescent="0.2">
      <c r="A5724">
        <v>13798</v>
      </c>
      <c r="B5724">
        <v>1725</v>
      </c>
      <c r="C5724">
        <v>100</v>
      </c>
      <c r="D5724">
        <v>8</v>
      </c>
      <c r="E5724">
        <v>560</v>
      </c>
      <c r="F5724">
        <v>2</v>
      </c>
      <c r="G5724">
        <v>12</v>
      </c>
      <c r="H5724">
        <v>290</v>
      </c>
      <c r="I5724" s="1">
        <v>1.7</v>
      </c>
      <c r="J5724" s="1">
        <v>0.3</v>
      </c>
      <c r="K5724" s="1">
        <v>0.18</v>
      </c>
      <c r="L5724">
        <v>30</v>
      </c>
      <c r="M5724" s="1">
        <v>305.17849999999999</v>
      </c>
      <c r="N5724">
        <v>582142.82948752097</v>
      </c>
      <c r="O5724">
        <f t="shared" si="89"/>
        <v>1907.5486296954766</v>
      </c>
    </row>
    <row r="5725" spans="1:15" x14ac:dyDescent="0.2">
      <c r="A5725">
        <v>21990</v>
      </c>
      <c r="B5725">
        <v>2749</v>
      </c>
      <c r="C5725">
        <v>100</v>
      </c>
      <c r="D5725">
        <v>8</v>
      </c>
      <c r="E5725">
        <v>560</v>
      </c>
      <c r="F5725">
        <v>2</v>
      </c>
      <c r="G5725">
        <v>12</v>
      </c>
      <c r="H5725">
        <v>290</v>
      </c>
      <c r="I5725" s="1">
        <v>1.7</v>
      </c>
      <c r="J5725" s="1">
        <v>0.3</v>
      </c>
      <c r="K5725" s="1">
        <v>0.36</v>
      </c>
      <c r="L5725">
        <v>30</v>
      </c>
      <c r="M5725" s="1">
        <v>270.82319999999999</v>
      </c>
      <c r="N5725">
        <v>558109.40992152295</v>
      </c>
      <c r="O5725">
        <f t="shared" si="89"/>
        <v>2060.7887726070844</v>
      </c>
    </row>
    <row r="5726" spans="1:15" x14ac:dyDescent="0.2">
      <c r="A5726">
        <v>2534</v>
      </c>
      <c r="B5726">
        <v>317</v>
      </c>
      <c r="C5726">
        <v>100</v>
      </c>
      <c r="D5726">
        <v>8</v>
      </c>
      <c r="E5726">
        <v>560</v>
      </c>
      <c r="F5726">
        <v>2</v>
      </c>
      <c r="G5726">
        <v>12</v>
      </c>
      <c r="H5726">
        <v>290</v>
      </c>
      <c r="I5726" s="1">
        <v>1.9</v>
      </c>
      <c r="J5726" s="1">
        <v>0.15</v>
      </c>
      <c r="K5726">
        <v>0</v>
      </c>
      <c r="L5726">
        <v>30</v>
      </c>
      <c r="M5726" s="1">
        <v>396.0335</v>
      </c>
      <c r="N5726">
        <v>608339.25681446004</v>
      </c>
      <c r="O5726">
        <f t="shared" si="89"/>
        <v>1536.0802982941091</v>
      </c>
    </row>
    <row r="5727" spans="1:15" x14ac:dyDescent="0.2">
      <c r="A5727">
        <v>10726</v>
      </c>
      <c r="B5727">
        <v>1341</v>
      </c>
      <c r="C5727">
        <v>100</v>
      </c>
      <c r="D5727">
        <v>8</v>
      </c>
      <c r="E5727">
        <v>560</v>
      </c>
      <c r="F5727">
        <v>2</v>
      </c>
      <c r="G5727">
        <v>12</v>
      </c>
      <c r="H5727">
        <v>290</v>
      </c>
      <c r="I5727" s="1">
        <v>1.9</v>
      </c>
      <c r="J5727" s="1">
        <v>0.15</v>
      </c>
      <c r="K5727" s="1">
        <v>0.18</v>
      </c>
      <c r="L5727">
        <v>30</v>
      </c>
      <c r="M5727" s="1">
        <v>363.19319999999999</v>
      </c>
      <c r="N5727">
        <v>582142.82948752097</v>
      </c>
      <c r="O5727">
        <f t="shared" si="89"/>
        <v>1602.8461697177177</v>
      </c>
    </row>
    <row r="5728" spans="1:15" x14ac:dyDescent="0.2">
      <c r="A5728">
        <v>18918</v>
      </c>
      <c r="B5728">
        <v>2365</v>
      </c>
      <c r="C5728">
        <v>100</v>
      </c>
      <c r="D5728">
        <v>8</v>
      </c>
      <c r="E5728">
        <v>560</v>
      </c>
      <c r="F5728">
        <v>2</v>
      </c>
      <c r="G5728">
        <v>12</v>
      </c>
      <c r="H5728">
        <v>290</v>
      </c>
      <c r="I5728" s="1">
        <v>1.9</v>
      </c>
      <c r="J5728" s="1">
        <v>0.15</v>
      </c>
      <c r="K5728" s="1">
        <v>0.36</v>
      </c>
      <c r="L5728">
        <v>30</v>
      </c>
      <c r="M5728" s="1">
        <v>337.61110000000002</v>
      </c>
      <c r="N5728">
        <v>558109.40992152295</v>
      </c>
      <c r="O5728">
        <f t="shared" si="89"/>
        <v>1653.1133304607665</v>
      </c>
    </row>
    <row r="5729" spans="1:15" x14ac:dyDescent="0.2">
      <c r="A5729">
        <v>6630</v>
      </c>
      <c r="B5729">
        <v>829</v>
      </c>
      <c r="C5729">
        <v>100</v>
      </c>
      <c r="D5729">
        <v>8</v>
      </c>
      <c r="E5729">
        <v>560</v>
      </c>
      <c r="F5729">
        <v>2</v>
      </c>
      <c r="G5729">
        <v>12</v>
      </c>
      <c r="H5729">
        <v>290</v>
      </c>
      <c r="I5729" s="1">
        <v>1.9</v>
      </c>
      <c r="J5729" s="1">
        <v>0.3</v>
      </c>
      <c r="K5729">
        <v>0</v>
      </c>
      <c r="L5729">
        <v>30</v>
      </c>
      <c r="M5729" s="1">
        <v>371.67520000000002</v>
      </c>
      <c r="N5729">
        <v>608339.25681446004</v>
      </c>
      <c r="O5729">
        <f t="shared" si="89"/>
        <v>1636.7496588808185</v>
      </c>
    </row>
    <row r="5730" spans="1:15" x14ac:dyDescent="0.2">
      <c r="A5730">
        <v>14822</v>
      </c>
      <c r="B5730">
        <v>1853</v>
      </c>
      <c r="C5730">
        <v>100</v>
      </c>
      <c r="D5730">
        <v>8</v>
      </c>
      <c r="E5730">
        <v>560</v>
      </c>
      <c r="F5730">
        <v>2</v>
      </c>
      <c r="G5730">
        <v>12</v>
      </c>
      <c r="H5730">
        <v>290</v>
      </c>
      <c r="I5730" s="1">
        <v>1.9</v>
      </c>
      <c r="J5730" s="1">
        <v>0.3</v>
      </c>
      <c r="K5730" s="1">
        <v>0.18</v>
      </c>
      <c r="L5730">
        <v>30</v>
      </c>
      <c r="M5730" s="1">
        <v>350.52359999999999</v>
      </c>
      <c r="N5730">
        <v>582142.82948752097</v>
      </c>
      <c r="O5730">
        <f t="shared" si="89"/>
        <v>1660.7806991812276</v>
      </c>
    </row>
    <row r="5731" spans="1:15" x14ac:dyDescent="0.2">
      <c r="A5731">
        <v>23014</v>
      </c>
      <c r="B5731">
        <v>2877</v>
      </c>
      <c r="C5731">
        <v>100</v>
      </c>
      <c r="D5731">
        <v>8</v>
      </c>
      <c r="E5731">
        <v>560</v>
      </c>
      <c r="F5731">
        <v>2</v>
      </c>
      <c r="G5731">
        <v>12</v>
      </c>
      <c r="H5731">
        <v>290</v>
      </c>
      <c r="I5731" s="1">
        <v>1.9</v>
      </c>
      <c r="J5731" s="1">
        <v>0.3</v>
      </c>
      <c r="K5731" s="1">
        <v>0.36</v>
      </c>
      <c r="L5731">
        <v>30</v>
      </c>
      <c r="M5731" s="1">
        <v>319.25569999999999</v>
      </c>
      <c r="N5731">
        <v>558109.40992152295</v>
      </c>
      <c r="O5731">
        <f t="shared" si="89"/>
        <v>1748.1580122814501</v>
      </c>
    </row>
    <row r="5732" spans="1:15" x14ac:dyDescent="0.2">
      <c r="A5732">
        <v>3558</v>
      </c>
      <c r="B5732">
        <v>445</v>
      </c>
      <c r="C5732">
        <v>100</v>
      </c>
      <c r="D5732">
        <v>8</v>
      </c>
      <c r="E5732">
        <v>560</v>
      </c>
      <c r="F5732">
        <v>2</v>
      </c>
      <c r="G5732">
        <v>12</v>
      </c>
      <c r="H5732">
        <v>290</v>
      </c>
      <c r="I5732" s="1">
        <v>2.1</v>
      </c>
      <c r="J5732" s="1">
        <v>0.15</v>
      </c>
      <c r="K5732">
        <v>0</v>
      </c>
      <c r="L5732">
        <v>30</v>
      </c>
      <c r="M5732" s="1">
        <v>394.95100000000002</v>
      </c>
      <c r="N5732">
        <v>608339.25681446004</v>
      </c>
      <c r="O5732">
        <f t="shared" si="89"/>
        <v>1540.2904583466304</v>
      </c>
    </row>
    <row r="5733" spans="1:15" x14ac:dyDescent="0.2">
      <c r="A5733">
        <v>11750</v>
      </c>
      <c r="B5733">
        <v>1469</v>
      </c>
      <c r="C5733">
        <v>100</v>
      </c>
      <c r="D5733">
        <v>8</v>
      </c>
      <c r="E5733">
        <v>560</v>
      </c>
      <c r="F5733">
        <v>2</v>
      </c>
      <c r="G5733">
        <v>12</v>
      </c>
      <c r="H5733">
        <v>290</v>
      </c>
      <c r="I5733" s="1">
        <v>2.1</v>
      </c>
      <c r="J5733" s="1">
        <v>0.15</v>
      </c>
      <c r="K5733" s="1">
        <v>0.18</v>
      </c>
      <c r="L5733">
        <v>30</v>
      </c>
      <c r="M5733" s="1">
        <v>377.0317</v>
      </c>
      <c r="N5733">
        <v>582142.82948752097</v>
      </c>
      <c r="O5733">
        <f t="shared" si="89"/>
        <v>1544.0156079383271</v>
      </c>
    </row>
    <row r="5734" spans="1:15" x14ac:dyDescent="0.2">
      <c r="A5734">
        <v>19942</v>
      </c>
      <c r="B5734">
        <v>2493</v>
      </c>
      <c r="C5734">
        <v>100</v>
      </c>
      <c r="D5734">
        <v>8</v>
      </c>
      <c r="E5734">
        <v>560</v>
      </c>
      <c r="F5734">
        <v>2</v>
      </c>
      <c r="G5734">
        <v>12</v>
      </c>
      <c r="H5734">
        <v>290</v>
      </c>
      <c r="I5734" s="1">
        <v>2.1</v>
      </c>
      <c r="J5734" s="1">
        <v>0.15</v>
      </c>
      <c r="K5734" s="1">
        <v>0.36</v>
      </c>
      <c r="L5734">
        <v>30</v>
      </c>
      <c r="M5734" s="1">
        <v>337.03550000000001</v>
      </c>
      <c r="N5734">
        <v>558109.40992152295</v>
      </c>
      <c r="O5734">
        <f t="shared" si="89"/>
        <v>1655.9365702471191</v>
      </c>
    </row>
    <row r="5735" spans="1:15" x14ac:dyDescent="0.2">
      <c r="A5735">
        <v>7654</v>
      </c>
      <c r="B5735">
        <v>957</v>
      </c>
      <c r="C5735">
        <v>100</v>
      </c>
      <c r="D5735">
        <v>8</v>
      </c>
      <c r="E5735">
        <v>560</v>
      </c>
      <c r="F5735">
        <v>2</v>
      </c>
      <c r="G5735">
        <v>12</v>
      </c>
      <c r="H5735">
        <v>290</v>
      </c>
      <c r="I5735" s="1">
        <v>2.1</v>
      </c>
      <c r="J5735" s="1">
        <v>0.3</v>
      </c>
      <c r="K5735">
        <v>0</v>
      </c>
      <c r="L5735">
        <v>30</v>
      </c>
      <c r="M5735" s="1">
        <v>349.33319999999998</v>
      </c>
      <c r="N5735">
        <v>608339.25681446004</v>
      </c>
      <c r="O5735">
        <f t="shared" si="89"/>
        <v>1741.4298349382768</v>
      </c>
    </row>
    <row r="5736" spans="1:15" x14ac:dyDescent="0.2">
      <c r="A5736">
        <v>15846</v>
      </c>
      <c r="B5736">
        <v>1981</v>
      </c>
      <c r="C5736">
        <v>100</v>
      </c>
      <c r="D5736">
        <v>8</v>
      </c>
      <c r="E5736">
        <v>560</v>
      </c>
      <c r="F5736">
        <v>2</v>
      </c>
      <c r="G5736">
        <v>12</v>
      </c>
      <c r="H5736">
        <v>290</v>
      </c>
      <c r="I5736" s="1">
        <v>2.1</v>
      </c>
      <c r="J5736" s="1">
        <v>0.3</v>
      </c>
      <c r="K5736" s="1">
        <v>0.18</v>
      </c>
      <c r="L5736">
        <v>30</v>
      </c>
      <c r="M5736" s="1">
        <v>360.5249</v>
      </c>
      <c r="N5736">
        <v>582142.82948752097</v>
      </c>
      <c r="O5736">
        <f t="shared" si="89"/>
        <v>1614.709079698853</v>
      </c>
    </row>
    <row r="5737" spans="1:15" x14ac:dyDescent="0.2">
      <c r="A5737">
        <v>24038</v>
      </c>
      <c r="B5737">
        <v>3005</v>
      </c>
      <c r="C5737">
        <v>100</v>
      </c>
      <c r="D5737">
        <v>8</v>
      </c>
      <c r="E5737">
        <v>560</v>
      </c>
      <c r="F5737">
        <v>2</v>
      </c>
      <c r="G5737">
        <v>12</v>
      </c>
      <c r="H5737">
        <v>290</v>
      </c>
      <c r="I5737" s="1">
        <v>2.1</v>
      </c>
      <c r="J5737" s="1">
        <v>0.3</v>
      </c>
      <c r="K5737" s="1">
        <v>0.36</v>
      </c>
      <c r="L5737">
        <v>30</v>
      </c>
      <c r="M5737" s="1">
        <v>318.52999999999997</v>
      </c>
      <c r="N5737">
        <v>558109.40992152295</v>
      </c>
      <c r="O5737">
        <f t="shared" si="89"/>
        <v>1752.1408028177032</v>
      </c>
    </row>
    <row r="5738" spans="1:15" x14ac:dyDescent="0.2">
      <c r="A5738">
        <v>488</v>
      </c>
      <c r="B5738">
        <v>61</v>
      </c>
      <c r="C5738">
        <v>100</v>
      </c>
      <c r="D5738">
        <v>8</v>
      </c>
      <c r="E5738">
        <v>560</v>
      </c>
      <c r="F5738">
        <v>2</v>
      </c>
      <c r="G5738">
        <v>12</v>
      </c>
      <c r="H5738">
        <v>320</v>
      </c>
      <c r="I5738" s="1">
        <v>1.5</v>
      </c>
      <c r="J5738" s="1">
        <v>0.15</v>
      </c>
      <c r="K5738">
        <v>0</v>
      </c>
      <c r="L5738">
        <v>30</v>
      </c>
      <c r="M5738" s="1">
        <v>329.59100000000001</v>
      </c>
      <c r="N5738">
        <v>608339.25681446004</v>
      </c>
      <c r="O5738">
        <f t="shared" si="89"/>
        <v>1845.7398922132584</v>
      </c>
    </row>
    <row r="5739" spans="1:15" x14ac:dyDescent="0.2">
      <c r="A5739">
        <v>8680</v>
      </c>
      <c r="B5739">
        <v>1085</v>
      </c>
      <c r="C5739">
        <v>100</v>
      </c>
      <c r="D5739">
        <v>8</v>
      </c>
      <c r="E5739">
        <v>560</v>
      </c>
      <c r="F5739">
        <v>2</v>
      </c>
      <c r="G5739">
        <v>12</v>
      </c>
      <c r="H5739">
        <v>320</v>
      </c>
      <c r="I5739" s="1">
        <v>1.5</v>
      </c>
      <c r="J5739" s="1">
        <v>0.15</v>
      </c>
      <c r="K5739" s="1">
        <v>0.18</v>
      </c>
      <c r="L5739">
        <v>30</v>
      </c>
      <c r="M5739" s="1">
        <v>310.12759999999997</v>
      </c>
      <c r="N5739">
        <v>582142.82948752097</v>
      </c>
      <c r="O5739">
        <f t="shared" si="89"/>
        <v>1877.1074534724451</v>
      </c>
    </row>
    <row r="5740" spans="1:15" x14ac:dyDescent="0.2">
      <c r="A5740">
        <v>16872</v>
      </c>
      <c r="B5740">
        <v>2109</v>
      </c>
      <c r="C5740">
        <v>100</v>
      </c>
      <c r="D5740">
        <v>8</v>
      </c>
      <c r="E5740">
        <v>560</v>
      </c>
      <c r="F5740">
        <v>2</v>
      </c>
      <c r="G5740">
        <v>12</v>
      </c>
      <c r="H5740">
        <v>320</v>
      </c>
      <c r="I5740" s="1">
        <v>1.5</v>
      </c>
      <c r="J5740" s="1">
        <v>0.15</v>
      </c>
      <c r="K5740" s="1">
        <v>0.36</v>
      </c>
      <c r="L5740">
        <v>30</v>
      </c>
      <c r="M5740" s="1">
        <v>270.09070000000003</v>
      </c>
      <c r="N5740">
        <v>558109.40992152295</v>
      </c>
      <c r="O5740">
        <f t="shared" si="89"/>
        <v>2066.3777387430328</v>
      </c>
    </row>
    <row r="5741" spans="1:15" x14ac:dyDescent="0.2">
      <c r="A5741">
        <v>4584</v>
      </c>
      <c r="B5741">
        <v>573</v>
      </c>
      <c r="C5741">
        <v>100</v>
      </c>
      <c r="D5741">
        <v>8</v>
      </c>
      <c r="E5741">
        <v>560</v>
      </c>
      <c r="F5741">
        <v>2</v>
      </c>
      <c r="G5741">
        <v>12</v>
      </c>
      <c r="H5741">
        <v>320</v>
      </c>
      <c r="I5741" s="1">
        <v>1.5</v>
      </c>
      <c r="J5741" s="1">
        <v>0.3</v>
      </c>
      <c r="K5741">
        <v>0</v>
      </c>
      <c r="L5741">
        <v>30</v>
      </c>
      <c r="M5741" s="1">
        <v>300.66059999999999</v>
      </c>
      <c r="N5741">
        <v>608339.25681446004</v>
      </c>
      <c r="O5741">
        <f t="shared" si="89"/>
        <v>2023.3421233592298</v>
      </c>
    </row>
    <row r="5742" spans="1:15" x14ac:dyDescent="0.2">
      <c r="A5742">
        <v>12776</v>
      </c>
      <c r="B5742">
        <v>1597</v>
      </c>
      <c r="C5742">
        <v>100</v>
      </c>
      <c r="D5742">
        <v>8</v>
      </c>
      <c r="E5742">
        <v>560</v>
      </c>
      <c r="F5742">
        <v>2</v>
      </c>
      <c r="G5742">
        <v>12</v>
      </c>
      <c r="H5742">
        <v>320</v>
      </c>
      <c r="I5742" s="1">
        <v>1.5</v>
      </c>
      <c r="J5742" s="1">
        <v>0.3</v>
      </c>
      <c r="K5742" s="1">
        <v>0.18</v>
      </c>
      <c r="L5742">
        <v>30</v>
      </c>
      <c r="M5742" s="1">
        <v>288.66559999999998</v>
      </c>
      <c r="N5742">
        <v>582142.82948752097</v>
      </c>
      <c r="O5742">
        <f t="shared" si="89"/>
        <v>2016.6685240206002</v>
      </c>
    </row>
    <row r="5743" spans="1:15" x14ac:dyDescent="0.2">
      <c r="A5743">
        <v>20968</v>
      </c>
      <c r="B5743">
        <v>2621</v>
      </c>
      <c r="C5743">
        <v>100</v>
      </c>
      <c r="D5743">
        <v>8</v>
      </c>
      <c r="E5743">
        <v>560</v>
      </c>
      <c r="F5743">
        <v>2</v>
      </c>
      <c r="G5743">
        <v>12</v>
      </c>
      <c r="H5743">
        <v>320</v>
      </c>
      <c r="I5743" s="1">
        <v>1.5</v>
      </c>
      <c r="J5743" s="1">
        <v>0.3</v>
      </c>
      <c r="K5743" s="1">
        <v>0.36</v>
      </c>
      <c r="L5743">
        <v>30</v>
      </c>
      <c r="M5743" s="1">
        <v>251.33879999999999</v>
      </c>
      <c r="N5743">
        <v>558109.40992152295</v>
      </c>
      <c r="O5743">
        <f t="shared" si="89"/>
        <v>2220.5461708320522</v>
      </c>
    </row>
    <row r="5744" spans="1:15" x14ac:dyDescent="0.2">
      <c r="A5744">
        <v>1512</v>
      </c>
      <c r="B5744">
        <v>189</v>
      </c>
      <c r="C5744">
        <v>100</v>
      </c>
      <c r="D5744">
        <v>8</v>
      </c>
      <c r="E5744">
        <v>560</v>
      </c>
      <c r="F5744">
        <v>2</v>
      </c>
      <c r="G5744">
        <v>12</v>
      </c>
      <c r="H5744">
        <v>320</v>
      </c>
      <c r="I5744" s="1">
        <v>1.7</v>
      </c>
      <c r="J5744" s="1">
        <v>0.15</v>
      </c>
      <c r="K5744">
        <v>0</v>
      </c>
      <c r="L5744">
        <v>30</v>
      </c>
      <c r="M5744" s="1">
        <v>338.0763</v>
      </c>
      <c r="N5744">
        <v>608339.25681446004</v>
      </c>
      <c r="O5744">
        <f t="shared" si="89"/>
        <v>1799.4140873360836</v>
      </c>
    </row>
    <row r="5745" spans="1:15" x14ac:dyDescent="0.2">
      <c r="A5745">
        <v>9704</v>
      </c>
      <c r="B5745">
        <v>1213</v>
      </c>
      <c r="C5745">
        <v>100</v>
      </c>
      <c r="D5745">
        <v>8</v>
      </c>
      <c r="E5745">
        <v>560</v>
      </c>
      <c r="F5745">
        <v>2</v>
      </c>
      <c r="G5745">
        <v>12</v>
      </c>
      <c r="H5745">
        <v>320</v>
      </c>
      <c r="I5745" s="1">
        <v>1.7</v>
      </c>
      <c r="J5745" s="1">
        <v>0.15</v>
      </c>
      <c r="K5745" s="1">
        <v>0.18</v>
      </c>
      <c r="L5745">
        <v>30</v>
      </c>
      <c r="M5745" s="1">
        <v>325.92899999999997</v>
      </c>
      <c r="N5745">
        <v>582142.82948752097</v>
      </c>
      <c r="O5745">
        <f t="shared" si="89"/>
        <v>1786.1031988179052</v>
      </c>
    </row>
    <row r="5746" spans="1:15" x14ac:dyDescent="0.2">
      <c r="A5746">
        <v>17896</v>
      </c>
      <c r="B5746">
        <v>2237</v>
      </c>
      <c r="C5746">
        <v>100</v>
      </c>
      <c r="D5746">
        <v>8</v>
      </c>
      <c r="E5746">
        <v>560</v>
      </c>
      <c r="F5746">
        <v>2</v>
      </c>
      <c r="G5746">
        <v>12</v>
      </c>
      <c r="H5746">
        <v>320</v>
      </c>
      <c r="I5746" s="1">
        <v>1.7</v>
      </c>
      <c r="J5746" s="1">
        <v>0.15</v>
      </c>
      <c r="K5746" s="1">
        <v>0.36</v>
      </c>
      <c r="L5746">
        <v>30</v>
      </c>
      <c r="M5746" s="1">
        <v>289.2688</v>
      </c>
      <c r="N5746">
        <v>558109.40992152295</v>
      </c>
      <c r="O5746">
        <f t="shared" si="89"/>
        <v>1929.3799052007093</v>
      </c>
    </row>
    <row r="5747" spans="1:15" x14ac:dyDescent="0.2">
      <c r="A5747">
        <v>5608</v>
      </c>
      <c r="B5747">
        <v>701</v>
      </c>
      <c r="C5747">
        <v>100</v>
      </c>
      <c r="D5747">
        <v>8</v>
      </c>
      <c r="E5747">
        <v>560</v>
      </c>
      <c r="F5747">
        <v>2</v>
      </c>
      <c r="G5747">
        <v>12</v>
      </c>
      <c r="H5747">
        <v>320</v>
      </c>
      <c r="I5747" s="1">
        <v>1.7</v>
      </c>
      <c r="J5747" s="1">
        <v>0.3</v>
      </c>
      <c r="K5747">
        <v>0</v>
      </c>
      <c r="L5747">
        <v>30</v>
      </c>
      <c r="M5747" s="1">
        <v>317.74990000000003</v>
      </c>
      <c r="N5747">
        <v>608339.25681446004</v>
      </c>
      <c r="O5747">
        <f t="shared" si="89"/>
        <v>1914.5222604773753</v>
      </c>
    </row>
    <row r="5748" spans="1:15" x14ac:dyDescent="0.2">
      <c r="A5748">
        <v>13800</v>
      </c>
      <c r="B5748">
        <v>1725</v>
      </c>
      <c r="C5748">
        <v>100</v>
      </c>
      <c r="D5748">
        <v>8</v>
      </c>
      <c r="E5748">
        <v>560</v>
      </c>
      <c r="F5748">
        <v>2</v>
      </c>
      <c r="G5748">
        <v>12</v>
      </c>
      <c r="H5748">
        <v>320</v>
      </c>
      <c r="I5748" s="1">
        <v>1.7</v>
      </c>
      <c r="J5748" s="1">
        <v>0.3</v>
      </c>
      <c r="K5748" s="1">
        <v>0.18</v>
      </c>
      <c r="L5748">
        <v>30</v>
      </c>
      <c r="M5748" s="1">
        <v>305.27679999999998</v>
      </c>
      <c r="N5748">
        <v>582142.82948752097</v>
      </c>
      <c r="O5748">
        <f t="shared" si="89"/>
        <v>1906.9343935979446</v>
      </c>
    </row>
    <row r="5749" spans="1:15" x14ac:dyDescent="0.2">
      <c r="A5749">
        <v>21992</v>
      </c>
      <c r="B5749">
        <v>2749</v>
      </c>
      <c r="C5749">
        <v>100</v>
      </c>
      <c r="D5749">
        <v>8</v>
      </c>
      <c r="E5749">
        <v>560</v>
      </c>
      <c r="F5749">
        <v>2</v>
      </c>
      <c r="G5749">
        <v>12</v>
      </c>
      <c r="H5749">
        <v>320</v>
      </c>
      <c r="I5749" s="1">
        <v>1.7</v>
      </c>
      <c r="J5749" s="1">
        <v>0.3</v>
      </c>
      <c r="K5749" s="1">
        <v>0.36</v>
      </c>
      <c r="L5749">
        <v>30</v>
      </c>
      <c r="M5749" s="1">
        <v>270.91050000000001</v>
      </c>
      <c r="N5749">
        <v>558109.40992152295</v>
      </c>
      <c r="O5749">
        <f t="shared" si="89"/>
        <v>2060.1246903369301</v>
      </c>
    </row>
    <row r="5750" spans="1:15" x14ac:dyDescent="0.2">
      <c r="A5750">
        <v>2536</v>
      </c>
      <c r="B5750">
        <v>317</v>
      </c>
      <c r="C5750">
        <v>100</v>
      </c>
      <c r="D5750">
        <v>8</v>
      </c>
      <c r="E5750">
        <v>560</v>
      </c>
      <c r="F5750">
        <v>2</v>
      </c>
      <c r="G5750">
        <v>12</v>
      </c>
      <c r="H5750">
        <v>320</v>
      </c>
      <c r="I5750" s="1">
        <v>1.9</v>
      </c>
      <c r="J5750" s="1">
        <v>0.15</v>
      </c>
      <c r="K5750">
        <v>0</v>
      </c>
      <c r="L5750">
        <v>30</v>
      </c>
      <c r="M5750" s="1">
        <v>396.16109999999998</v>
      </c>
      <c r="N5750">
        <v>608339.25681446004</v>
      </c>
      <c r="O5750">
        <f t="shared" si="89"/>
        <v>1535.5855403634027</v>
      </c>
    </row>
    <row r="5751" spans="1:15" x14ac:dyDescent="0.2">
      <c r="A5751">
        <v>10728</v>
      </c>
      <c r="B5751">
        <v>1341</v>
      </c>
      <c r="C5751">
        <v>100</v>
      </c>
      <c r="D5751">
        <v>8</v>
      </c>
      <c r="E5751">
        <v>560</v>
      </c>
      <c r="F5751">
        <v>2</v>
      </c>
      <c r="G5751">
        <v>12</v>
      </c>
      <c r="H5751">
        <v>320</v>
      </c>
      <c r="I5751" s="1">
        <v>1.9</v>
      </c>
      <c r="J5751" s="1">
        <v>0.15</v>
      </c>
      <c r="K5751" s="1">
        <v>0.18</v>
      </c>
      <c r="L5751">
        <v>30</v>
      </c>
      <c r="M5751" s="1">
        <v>363.31020000000001</v>
      </c>
      <c r="N5751">
        <v>582142.82948752097</v>
      </c>
      <c r="O5751">
        <f t="shared" si="89"/>
        <v>1602.3299909760885</v>
      </c>
    </row>
    <row r="5752" spans="1:15" x14ac:dyDescent="0.2">
      <c r="A5752">
        <v>18920</v>
      </c>
      <c r="B5752">
        <v>2365</v>
      </c>
      <c r="C5752">
        <v>100</v>
      </c>
      <c r="D5752">
        <v>8</v>
      </c>
      <c r="E5752">
        <v>560</v>
      </c>
      <c r="F5752">
        <v>2</v>
      </c>
      <c r="G5752">
        <v>12</v>
      </c>
      <c r="H5752">
        <v>320</v>
      </c>
      <c r="I5752" s="1">
        <v>1.9</v>
      </c>
      <c r="J5752" s="1">
        <v>0.15</v>
      </c>
      <c r="K5752" s="1">
        <v>0.36</v>
      </c>
      <c r="L5752">
        <v>30</v>
      </c>
      <c r="M5752" s="1">
        <v>337.7199</v>
      </c>
      <c r="N5752">
        <v>558109.40992152295</v>
      </c>
      <c r="O5752">
        <f t="shared" si="89"/>
        <v>1652.5807627016441</v>
      </c>
    </row>
    <row r="5753" spans="1:15" x14ac:dyDescent="0.2">
      <c r="A5753">
        <v>6632</v>
      </c>
      <c r="B5753">
        <v>829</v>
      </c>
      <c r="C5753">
        <v>100</v>
      </c>
      <c r="D5753">
        <v>8</v>
      </c>
      <c r="E5753">
        <v>560</v>
      </c>
      <c r="F5753">
        <v>2</v>
      </c>
      <c r="G5753">
        <v>12</v>
      </c>
      <c r="H5753">
        <v>320</v>
      </c>
      <c r="I5753" s="1">
        <v>1.9</v>
      </c>
      <c r="J5753" s="1">
        <v>0.3</v>
      </c>
      <c r="K5753">
        <v>0</v>
      </c>
      <c r="L5753">
        <v>30</v>
      </c>
      <c r="M5753" s="1">
        <v>371.79489999999998</v>
      </c>
      <c r="N5753">
        <v>608339.25681446004</v>
      </c>
      <c r="O5753">
        <f t="shared" si="89"/>
        <v>1636.2227045461357</v>
      </c>
    </row>
    <row r="5754" spans="1:15" x14ac:dyDescent="0.2">
      <c r="A5754">
        <v>14824</v>
      </c>
      <c r="B5754">
        <v>1853</v>
      </c>
      <c r="C5754">
        <v>100</v>
      </c>
      <c r="D5754">
        <v>8</v>
      </c>
      <c r="E5754">
        <v>560</v>
      </c>
      <c r="F5754">
        <v>2</v>
      </c>
      <c r="G5754">
        <v>12</v>
      </c>
      <c r="H5754">
        <v>320</v>
      </c>
      <c r="I5754" s="1">
        <v>1.9</v>
      </c>
      <c r="J5754" s="1">
        <v>0.3</v>
      </c>
      <c r="K5754" s="1">
        <v>0.18</v>
      </c>
      <c r="L5754">
        <v>30</v>
      </c>
      <c r="M5754" s="1">
        <v>350.63659999999999</v>
      </c>
      <c r="N5754">
        <v>582142.82948752097</v>
      </c>
      <c r="O5754">
        <f t="shared" si="89"/>
        <v>1660.2454777610808</v>
      </c>
    </row>
    <row r="5755" spans="1:15" x14ac:dyDescent="0.2">
      <c r="A5755">
        <v>23016</v>
      </c>
      <c r="B5755">
        <v>2877</v>
      </c>
      <c r="C5755">
        <v>100</v>
      </c>
      <c r="D5755">
        <v>8</v>
      </c>
      <c r="E5755">
        <v>560</v>
      </c>
      <c r="F5755">
        <v>2</v>
      </c>
      <c r="G5755">
        <v>12</v>
      </c>
      <c r="H5755">
        <v>320</v>
      </c>
      <c r="I5755" s="1">
        <v>1.9</v>
      </c>
      <c r="J5755" s="1">
        <v>0.3</v>
      </c>
      <c r="K5755" s="1">
        <v>0.36</v>
      </c>
      <c r="L5755">
        <v>30</v>
      </c>
      <c r="M5755" s="1">
        <v>319.35860000000002</v>
      </c>
      <c r="N5755">
        <v>558109.40992152295</v>
      </c>
      <c r="O5755">
        <f t="shared" si="89"/>
        <v>1747.5947412141802</v>
      </c>
    </row>
    <row r="5756" spans="1:15" x14ac:dyDescent="0.2">
      <c r="A5756">
        <v>3560</v>
      </c>
      <c r="B5756">
        <v>445</v>
      </c>
      <c r="C5756">
        <v>100</v>
      </c>
      <c r="D5756">
        <v>8</v>
      </c>
      <c r="E5756">
        <v>560</v>
      </c>
      <c r="F5756">
        <v>2</v>
      </c>
      <c r="G5756">
        <v>12</v>
      </c>
      <c r="H5756">
        <v>320</v>
      </c>
      <c r="I5756" s="1">
        <v>2.1</v>
      </c>
      <c r="J5756" s="1">
        <v>0.15</v>
      </c>
      <c r="K5756">
        <v>0</v>
      </c>
      <c r="L5756">
        <v>30</v>
      </c>
      <c r="M5756" s="1">
        <v>395.07819999999998</v>
      </c>
      <c r="N5756">
        <v>608339.25681446004</v>
      </c>
      <c r="O5756">
        <f t="shared" si="89"/>
        <v>1539.7945440028329</v>
      </c>
    </row>
    <row r="5757" spans="1:15" x14ac:dyDescent="0.2">
      <c r="A5757">
        <v>11752</v>
      </c>
      <c r="B5757">
        <v>1469</v>
      </c>
      <c r="C5757">
        <v>100</v>
      </c>
      <c r="D5757">
        <v>8</v>
      </c>
      <c r="E5757">
        <v>560</v>
      </c>
      <c r="F5757">
        <v>2</v>
      </c>
      <c r="G5757">
        <v>12</v>
      </c>
      <c r="H5757">
        <v>320</v>
      </c>
      <c r="I5757" s="1">
        <v>2.1</v>
      </c>
      <c r="J5757" s="1">
        <v>0.15</v>
      </c>
      <c r="K5757" s="1">
        <v>0.18</v>
      </c>
      <c r="L5757">
        <v>30</v>
      </c>
      <c r="M5757" s="1">
        <v>377.15320000000003</v>
      </c>
      <c r="N5757">
        <v>582142.82948752097</v>
      </c>
      <c r="O5757">
        <f t="shared" si="89"/>
        <v>1543.5182029146802</v>
      </c>
    </row>
    <row r="5758" spans="1:15" x14ac:dyDescent="0.2">
      <c r="A5758">
        <v>19944</v>
      </c>
      <c r="B5758">
        <v>2493</v>
      </c>
      <c r="C5758">
        <v>100</v>
      </c>
      <c r="D5758">
        <v>8</v>
      </c>
      <c r="E5758">
        <v>560</v>
      </c>
      <c r="F5758">
        <v>2</v>
      </c>
      <c r="G5758">
        <v>12</v>
      </c>
      <c r="H5758">
        <v>320</v>
      </c>
      <c r="I5758" s="1">
        <v>2.1</v>
      </c>
      <c r="J5758" s="1">
        <v>0.15</v>
      </c>
      <c r="K5758" s="1">
        <v>0.36</v>
      </c>
      <c r="L5758">
        <v>30</v>
      </c>
      <c r="M5758" s="1">
        <v>337.14409999999998</v>
      </c>
      <c r="N5758">
        <v>558109.40992152295</v>
      </c>
      <c r="O5758">
        <f t="shared" si="89"/>
        <v>1655.4031641708189</v>
      </c>
    </row>
    <row r="5759" spans="1:15" x14ac:dyDescent="0.2">
      <c r="A5759">
        <v>7656</v>
      </c>
      <c r="B5759">
        <v>957</v>
      </c>
      <c r="C5759">
        <v>100</v>
      </c>
      <c r="D5759">
        <v>8</v>
      </c>
      <c r="E5759">
        <v>560</v>
      </c>
      <c r="F5759">
        <v>2</v>
      </c>
      <c r="G5759">
        <v>12</v>
      </c>
      <c r="H5759">
        <v>320</v>
      </c>
      <c r="I5759" s="1">
        <v>2.1</v>
      </c>
      <c r="J5759" s="1">
        <v>0.3</v>
      </c>
      <c r="K5759">
        <v>0</v>
      </c>
      <c r="L5759">
        <v>30</v>
      </c>
      <c r="M5759" s="1">
        <v>349.44580000000002</v>
      </c>
      <c r="N5759">
        <v>608339.25681446004</v>
      </c>
      <c r="O5759">
        <f t="shared" si="89"/>
        <v>1740.8687035713692</v>
      </c>
    </row>
    <row r="5760" spans="1:15" x14ac:dyDescent="0.2">
      <c r="A5760">
        <v>15848</v>
      </c>
      <c r="B5760">
        <v>1981</v>
      </c>
      <c r="C5760">
        <v>100</v>
      </c>
      <c r="D5760">
        <v>8</v>
      </c>
      <c r="E5760">
        <v>560</v>
      </c>
      <c r="F5760">
        <v>2</v>
      </c>
      <c r="G5760">
        <v>12</v>
      </c>
      <c r="H5760">
        <v>320</v>
      </c>
      <c r="I5760" s="1">
        <v>2.1</v>
      </c>
      <c r="J5760" s="1">
        <v>0.3</v>
      </c>
      <c r="K5760" s="1">
        <v>0.18</v>
      </c>
      <c r="L5760">
        <v>30</v>
      </c>
      <c r="M5760" s="1">
        <v>360.64109999999999</v>
      </c>
      <c r="N5760">
        <v>582142.82948752097</v>
      </c>
      <c r="O5760">
        <f t="shared" si="89"/>
        <v>1614.1888139968544</v>
      </c>
    </row>
    <row r="5761" spans="1:15" x14ac:dyDescent="0.2">
      <c r="A5761">
        <v>24040</v>
      </c>
      <c r="B5761">
        <v>3005</v>
      </c>
      <c r="C5761">
        <v>100</v>
      </c>
      <c r="D5761">
        <v>8</v>
      </c>
      <c r="E5761">
        <v>560</v>
      </c>
      <c r="F5761">
        <v>2</v>
      </c>
      <c r="G5761">
        <v>12</v>
      </c>
      <c r="H5761">
        <v>320</v>
      </c>
      <c r="I5761" s="1">
        <v>2.1</v>
      </c>
      <c r="J5761" s="1">
        <v>0.3</v>
      </c>
      <c r="K5761" s="1">
        <v>0.36</v>
      </c>
      <c r="L5761">
        <v>30</v>
      </c>
      <c r="M5761" s="1">
        <v>318.63260000000002</v>
      </c>
      <c r="N5761">
        <v>558109.40992152295</v>
      </c>
      <c r="O5761">
        <f t="shared" si="89"/>
        <v>1751.5766118141173</v>
      </c>
    </row>
    <row r="5762" spans="1:15" x14ac:dyDescent="0.2">
      <c r="A5762">
        <v>737</v>
      </c>
      <c r="B5762">
        <v>93</v>
      </c>
      <c r="C5762">
        <v>100</v>
      </c>
      <c r="D5762">
        <v>8</v>
      </c>
      <c r="E5762">
        <v>560</v>
      </c>
      <c r="F5762">
        <v>3</v>
      </c>
      <c r="G5762">
        <v>8</v>
      </c>
      <c r="H5762">
        <v>230</v>
      </c>
      <c r="I5762" s="1">
        <v>1.5</v>
      </c>
      <c r="J5762" s="1">
        <v>0.15</v>
      </c>
      <c r="K5762">
        <v>0</v>
      </c>
      <c r="L5762">
        <v>30</v>
      </c>
      <c r="M5762" s="1">
        <v>372.34230000000002</v>
      </c>
      <c r="N5762">
        <v>515798.409660429</v>
      </c>
      <c r="O5762">
        <f t="shared" si="89"/>
        <v>1385.2801834774855</v>
      </c>
    </row>
    <row r="5763" spans="1:15" x14ac:dyDescent="0.2">
      <c r="A5763">
        <v>8929</v>
      </c>
      <c r="B5763">
        <v>1117</v>
      </c>
      <c r="C5763">
        <v>100</v>
      </c>
      <c r="D5763">
        <v>8</v>
      </c>
      <c r="E5763">
        <v>560</v>
      </c>
      <c r="F5763">
        <v>3</v>
      </c>
      <c r="G5763">
        <v>8</v>
      </c>
      <c r="H5763">
        <v>230</v>
      </c>
      <c r="I5763" s="1">
        <v>1.5</v>
      </c>
      <c r="J5763" s="1">
        <v>0.15</v>
      </c>
      <c r="K5763" s="1">
        <v>0.18</v>
      </c>
      <c r="L5763">
        <v>30</v>
      </c>
      <c r="M5763" s="1">
        <v>354.08479999999997</v>
      </c>
      <c r="N5763">
        <v>500775.15501012502</v>
      </c>
      <c r="O5763">
        <f t="shared" ref="O5763:O5826" si="90">N5763/M5763</f>
        <v>1414.280293901701</v>
      </c>
    </row>
    <row r="5764" spans="1:15" x14ac:dyDescent="0.2">
      <c r="A5764">
        <v>17121</v>
      </c>
      <c r="B5764">
        <v>2141</v>
      </c>
      <c r="C5764">
        <v>100</v>
      </c>
      <c r="D5764">
        <v>8</v>
      </c>
      <c r="E5764">
        <v>560</v>
      </c>
      <c r="F5764">
        <v>3</v>
      </c>
      <c r="G5764">
        <v>8</v>
      </c>
      <c r="H5764">
        <v>230</v>
      </c>
      <c r="I5764" s="1">
        <v>1.5</v>
      </c>
      <c r="J5764" s="1">
        <v>0.15</v>
      </c>
      <c r="K5764" s="1">
        <v>0.36</v>
      </c>
      <c r="L5764">
        <v>30</v>
      </c>
      <c r="M5764" s="1">
        <v>309.5686</v>
      </c>
      <c r="N5764">
        <v>486602.27326455503</v>
      </c>
      <c r="O5764">
        <f t="shared" si="90"/>
        <v>1571.8721900882551</v>
      </c>
    </row>
    <row r="5765" spans="1:15" x14ac:dyDescent="0.2">
      <c r="A5765">
        <v>4833</v>
      </c>
      <c r="B5765">
        <v>605</v>
      </c>
      <c r="C5765">
        <v>100</v>
      </c>
      <c r="D5765">
        <v>8</v>
      </c>
      <c r="E5765">
        <v>560</v>
      </c>
      <c r="F5765">
        <v>3</v>
      </c>
      <c r="G5765">
        <v>8</v>
      </c>
      <c r="H5765">
        <v>230</v>
      </c>
      <c r="I5765" s="1">
        <v>1.5</v>
      </c>
      <c r="J5765" s="1">
        <v>0.3</v>
      </c>
      <c r="K5765">
        <v>0</v>
      </c>
      <c r="L5765">
        <v>30</v>
      </c>
      <c r="M5765" s="1">
        <v>381.08730000000003</v>
      </c>
      <c r="N5765">
        <v>515798.409660429</v>
      </c>
      <c r="O5765">
        <f t="shared" si="90"/>
        <v>1353.4914694360818</v>
      </c>
    </row>
    <row r="5766" spans="1:15" x14ac:dyDescent="0.2">
      <c r="A5766">
        <v>13025</v>
      </c>
      <c r="B5766">
        <v>1629</v>
      </c>
      <c r="C5766">
        <v>100</v>
      </c>
      <c r="D5766">
        <v>8</v>
      </c>
      <c r="E5766">
        <v>560</v>
      </c>
      <c r="F5766">
        <v>3</v>
      </c>
      <c r="G5766">
        <v>8</v>
      </c>
      <c r="H5766">
        <v>230</v>
      </c>
      <c r="I5766" s="1">
        <v>1.5</v>
      </c>
      <c r="J5766" s="1">
        <v>0.3</v>
      </c>
      <c r="K5766" s="1">
        <v>0.18</v>
      </c>
      <c r="L5766">
        <v>30</v>
      </c>
      <c r="M5766" s="1">
        <v>324.0385</v>
      </c>
      <c r="N5766">
        <v>500775.15501012502</v>
      </c>
      <c r="O5766">
        <f t="shared" si="90"/>
        <v>1545.4186925631523</v>
      </c>
    </row>
    <row r="5767" spans="1:15" x14ac:dyDescent="0.2">
      <c r="A5767">
        <v>21217</v>
      </c>
      <c r="B5767">
        <v>2653</v>
      </c>
      <c r="C5767">
        <v>100</v>
      </c>
      <c r="D5767">
        <v>8</v>
      </c>
      <c r="E5767">
        <v>560</v>
      </c>
      <c r="F5767">
        <v>3</v>
      </c>
      <c r="G5767">
        <v>8</v>
      </c>
      <c r="H5767">
        <v>230</v>
      </c>
      <c r="I5767" s="1">
        <v>1.5</v>
      </c>
      <c r="J5767" s="1">
        <v>0.3</v>
      </c>
      <c r="K5767" s="1">
        <v>0.36</v>
      </c>
      <c r="L5767">
        <v>30</v>
      </c>
      <c r="M5767" s="1">
        <v>297.20740000000001</v>
      </c>
      <c r="N5767">
        <v>486602.27326455503</v>
      </c>
      <c r="O5767">
        <f t="shared" si="90"/>
        <v>1637.2481750607658</v>
      </c>
    </row>
    <row r="5768" spans="1:15" x14ac:dyDescent="0.2">
      <c r="A5768">
        <v>1761</v>
      </c>
      <c r="B5768">
        <v>221</v>
      </c>
      <c r="C5768">
        <v>100</v>
      </c>
      <c r="D5768">
        <v>8</v>
      </c>
      <c r="E5768">
        <v>560</v>
      </c>
      <c r="F5768">
        <v>3</v>
      </c>
      <c r="G5768">
        <v>8</v>
      </c>
      <c r="H5768">
        <v>230</v>
      </c>
      <c r="I5768" s="1">
        <v>1.7</v>
      </c>
      <c r="J5768" s="1">
        <v>0.15</v>
      </c>
      <c r="K5768">
        <v>0</v>
      </c>
      <c r="L5768">
        <v>30</v>
      </c>
      <c r="M5768" s="1">
        <v>378.62810000000002</v>
      </c>
      <c r="N5768">
        <v>515798.409660429</v>
      </c>
      <c r="O5768">
        <f t="shared" si="90"/>
        <v>1362.2824340307257</v>
      </c>
    </row>
    <row r="5769" spans="1:15" x14ac:dyDescent="0.2">
      <c r="A5769">
        <v>9953</v>
      </c>
      <c r="B5769">
        <v>1245</v>
      </c>
      <c r="C5769">
        <v>100</v>
      </c>
      <c r="D5769">
        <v>8</v>
      </c>
      <c r="E5769">
        <v>560</v>
      </c>
      <c r="F5769">
        <v>3</v>
      </c>
      <c r="G5769">
        <v>8</v>
      </c>
      <c r="H5769">
        <v>230</v>
      </c>
      <c r="I5769" s="1">
        <v>1.7</v>
      </c>
      <c r="J5769" s="1">
        <v>0.15</v>
      </c>
      <c r="K5769" s="1">
        <v>0.18</v>
      </c>
      <c r="L5769">
        <v>30</v>
      </c>
      <c r="M5769" s="1">
        <v>356.26960000000003</v>
      </c>
      <c r="N5769">
        <v>500775.15501012502</v>
      </c>
      <c r="O5769">
        <f t="shared" si="90"/>
        <v>1405.6073125804867</v>
      </c>
    </row>
    <row r="5770" spans="1:15" x14ac:dyDescent="0.2">
      <c r="A5770">
        <v>18145</v>
      </c>
      <c r="B5770">
        <v>2269</v>
      </c>
      <c r="C5770">
        <v>100</v>
      </c>
      <c r="D5770">
        <v>8</v>
      </c>
      <c r="E5770">
        <v>560</v>
      </c>
      <c r="F5770">
        <v>3</v>
      </c>
      <c r="G5770">
        <v>8</v>
      </c>
      <c r="H5770">
        <v>230</v>
      </c>
      <c r="I5770" s="1">
        <v>1.7</v>
      </c>
      <c r="J5770" s="1">
        <v>0.15</v>
      </c>
      <c r="K5770" s="1">
        <v>0.36</v>
      </c>
      <c r="L5770">
        <v>30</v>
      </c>
      <c r="M5770" s="1">
        <v>317.26799999999997</v>
      </c>
      <c r="N5770">
        <v>486602.27326455503</v>
      </c>
      <c r="O5770">
        <f t="shared" si="90"/>
        <v>1533.7262921711458</v>
      </c>
    </row>
    <row r="5771" spans="1:15" x14ac:dyDescent="0.2">
      <c r="A5771">
        <v>5857</v>
      </c>
      <c r="B5771">
        <v>733</v>
      </c>
      <c r="C5771">
        <v>100</v>
      </c>
      <c r="D5771">
        <v>8</v>
      </c>
      <c r="E5771">
        <v>560</v>
      </c>
      <c r="F5771">
        <v>3</v>
      </c>
      <c r="G5771">
        <v>8</v>
      </c>
      <c r="H5771">
        <v>230</v>
      </c>
      <c r="I5771" s="1">
        <v>1.7</v>
      </c>
      <c r="J5771" s="1">
        <v>0.3</v>
      </c>
      <c r="K5771">
        <v>0</v>
      </c>
      <c r="L5771">
        <v>30</v>
      </c>
      <c r="M5771" s="1">
        <v>382.98950000000002</v>
      </c>
      <c r="N5771">
        <v>515798.409660429</v>
      </c>
      <c r="O5771">
        <f t="shared" si="90"/>
        <v>1346.769061972793</v>
      </c>
    </row>
    <row r="5772" spans="1:15" x14ac:dyDescent="0.2">
      <c r="A5772">
        <v>14049</v>
      </c>
      <c r="B5772">
        <v>1757</v>
      </c>
      <c r="C5772">
        <v>100</v>
      </c>
      <c r="D5772">
        <v>8</v>
      </c>
      <c r="E5772">
        <v>560</v>
      </c>
      <c r="F5772">
        <v>3</v>
      </c>
      <c r="G5772">
        <v>8</v>
      </c>
      <c r="H5772">
        <v>230</v>
      </c>
      <c r="I5772" s="1">
        <v>1.7</v>
      </c>
      <c r="J5772" s="1">
        <v>0.3</v>
      </c>
      <c r="K5772" s="1">
        <v>0.18</v>
      </c>
      <c r="L5772">
        <v>30</v>
      </c>
      <c r="M5772" s="1">
        <v>327.38650000000001</v>
      </c>
      <c r="N5772">
        <v>500775.15501012502</v>
      </c>
      <c r="O5772">
        <f t="shared" si="90"/>
        <v>1529.6145534715847</v>
      </c>
    </row>
    <row r="5773" spans="1:15" x14ac:dyDescent="0.2">
      <c r="A5773">
        <v>22241</v>
      </c>
      <c r="B5773">
        <v>2781</v>
      </c>
      <c r="C5773">
        <v>100</v>
      </c>
      <c r="D5773">
        <v>8</v>
      </c>
      <c r="E5773">
        <v>560</v>
      </c>
      <c r="F5773">
        <v>3</v>
      </c>
      <c r="G5773">
        <v>8</v>
      </c>
      <c r="H5773">
        <v>230</v>
      </c>
      <c r="I5773" s="1">
        <v>1.7</v>
      </c>
      <c r="J5773" s="1">
        <v>0.3</v>
      </c>
      <c r="K5773" s="1">
        <v>0.36</v>
      </c>
      <c r="L5773">
        <v>30</v>
      </c>
      <c r="M5773" s="1">
        <v>303.06509999999997</v>
      </c>
      <c r="N5773">
        <v>486602.27326455503</v>
      </c>
      <c r="O5773">
        <f t="shared" si="90"/>
        <v>1605.6031303655718</v>
      </c>
    </row>
    <row r="5774" spans="1:15" x14ac:dyDescent="0.2">
      <c r="A5774">
        <v>2785</v>
      </c>
      <c r="B5774">
        <v>349</v>
      </c>
      <c r="C5774">
        <v>100</v>
      </c>
      <c r="D5774">
        <v>8</v>
      </c>
      <c r="E5774">
        <v>560</v>
      </c>
      <c r="F5774">
        <v>3</v>
      </c>
      <c r="G5774">
        <v>8</v>
      </c>
      <c r="H5774">
        <v>230</v>
      </c>
      <c r="I5774" s="1">
        <v>1.9</v>
      </c>
      <c r="J5774" s="1">
        <v>0.15</v>
      </c>
      <c r="K5774">
        <v>0</v>
      </c>
      <c r="L5774">
        <v>30</v>
      </c>
      <c r="M5774" s="1">
        <v>392.33460000000002</v>
      </c>
      <c r="N5774">
        <v>515798.409660429</v>
      </c>
      <c r="O5774">
        <f t="shared" si="90"/>
        <v>1314.6900876456702</v>
      </c>
    </row>
    <row r="5775" spans="1:15" x14ac:dyDescent="0.2">
      <c r="A5775">
        <v>10977</v>
      </c>
      <c r="B5775">
        <v>1373</v>
      </c>
      <c r="C5775">
        <v>100</v>
      </c>
      <c r="D5775">
        <v>8</v>
      </c>
      <c r="E5775">
        <v>560</v>
      </c>
      <c r="F5775">
        <v>3</v>
      </c>
      <c r="G5775">
        <v>8</v>
      </c>
      <c r="H5775">
        <v>230</v>
      </c>
      <c r="I5775" s="1">
        <v>1.9</v>
      </c>
      <c r="J5775" s="1">
        <v>0.15</v>
      </c>
      <c r="K5775" s="1">
        <v>0.18</v>
      </c>
      <c r="L5775">
        <v>30</v>
      </c>
      <c r="M5775" s="1">
        <v>365.26319999999998</v>
      </c>
      <c r="N5775">
        <v>500775.15501012502</v>
      </c>
      <c r="O5775">
        <f t="shared" si="90"/>
        <v>1370.9981049558921</v>
      </c>
    </row>
    <row r="5776" spans="1:15" x14ac:dyDescent="0.2">
      <c r="A5776">
        <v>19169</v>
      </c>
      <c r="B5776">
        <v>2397</v>
      </c>
      <c r="C5776">
        <v>100</v>
      </c>
      <c r="D5776">
        <v>8</v>
      </c>
      <c r="E5776">
        <v>560</v>
      </c>
      <c r="F5776">
        <v>3</v>
      </c>
      <c r="G5776">
        <v>8</v>
      </c>
      <c r="H5776">
        <v>230</v>
      </c>
      <c r="I5776" s="1">
        <v>1.9</v>
      </c>
      <c r="J5776" s="1">
        <v>0.15</v>
      </c>
      <c r="K5776" s="1">
        <v>0.36</v>
      </c>
      <c r="L5776">
        <v>30</v>
      </c>
      <c r="M5776" s="1">
        <v>330.61290000000002</v>
      </c>
      <c r="N5776">
        <v>486602.27326455503</v>
      </c>
      <c r="O5776">
        <f t="shared" si="90"/>
        <v>1471.8187743568233</v>
      </c>
    </row>
    <row r="5777" spans="1:15" x14ac:dyDescent="0.2">
      <c r="A5777">
        <v>6881</v>
      </c>
      <c r="B5777">
        <v>861</v>
      </c>
      <c r="C5777">
        <v>100</v>
      </c>
      <c r="D5777">
        <v>8</v>
      </c>
      <c r="E5777">
        <v>560</v>
      </c>
      <c r="F5777">
        <v>3</v>
      </c>
      <c r="G5777">
        <v>8</v>
      </c>
      <c r="H5777">
        <v>230</v>
      </c>
      <c r="I5777" s="1">
        <v>1.9</v>
      </c>
      <c r="J5777" s="1">
        <v>0.3</v>
      </c>
      <c r="K5777">
        <v>0</v>
      </c>
      <c r="L5777">
        <v>30</v>
      </c>
      <c r="M5777" s="1">
        <v>382.96609999999998</v>
      </c>
      <c r="N5777">
        <v>515798.409660429</v>
      </c>
      <c r="O5777">
        <f t="shared" si="90"/>
        <v>1346.8513522748594</v>
      </c>
    </row>
    <row r="5778" spans="1:15" x14ac:dyDescent="0.2">
      <c r="A5778">
        <v>15073</v>
      </c>
      <c r="B5778">
        <v>1885</v>
      </c>
      <c r="C5778">
        <v>100</v>
      </c>
      <c r="D5778">
        <v>8</v>
      </c>
      <c r="E5778">
        <v>560</v>
      </c>
      <c r="F5778">
        <v>3</v>
      </c>
      <c r="G5778">
        <v>8</v>
      </c>
      <c r="H5778">
        <v>230</v>
      </c>
      <c r="I5778" s="1">
        <v>1.9</v>
      </c>
      <c r="J5778" s="1">
        <v>0.3</v>
      </c>
      <c r="K5778" s="1">
        <v>0.18</v>
      </c>
      <c r="L5778">
        <v>30</v>
      </c>
      <c r="M5778" s="1">
        <v>339.13690000000003</v>
      </c>
      <c r="N5778">
        <v>500775.15501012502</v>
      </c>
      <c r="O5778">
        <f t="shared" si="90"/>
        <v>1476.6165374812501</v>
      </c>
    </row>
    <row r="5779" spans="1:15" x14ac:dyDescent="0.2">
      <c r="A5779">
        <v>23265</v>
      </c>
      <c r="B5779">
        <v>2909</v>
      </c>
      <c r="C5779">
        <v>100</v>
      </c>
      <c r="D5779">
        <v>8</v>
      </c>
      <c r="E5779">
        <v>560</v>
      </c>
      <c r="F5779">
        <v>3</v>
      </c>
      <c r="G5779">
        <v>8</v>
      </c>
      <c r="H5779">
        <v>230</v>
      </c>
      <c r="I5779" s="1">
        <v>1.9</v>
      </c>
      <c r="J5779" s="1">
        <v>0.3</v>
      </c>
      <c r="K5779" s="1">
        <v>0.36</v>
      </c>
      <c r="L5779">
        <v>30</v>
      </c>
      <c r="M5779" s="1">
        <v>312.06200000000001</v>
      </c>
      <c r="N5779">
        <v>486602.27326455503</v>
      </c>
      <c r="O5779">
        <f t="shared" si="90"/>
        <v>1559.3128072772558</v>
      </c>
    </row>
    <row r="5780" spans="1:15" x14ac:dyDescent="0.2">
      <c r="A5780">
        <v>3809</v>
      </c>
      <c r="B5780">
        <v>477</v>
      </c>
      <c r="C5780">
        <v>100</v>
      </c>
      <c r="D5780">
        <v>8</v>
      </c>
      <c r="E5780">
        <v>560</v>
      </c>
      <c r="F5780">
        <v>3</v>
      </c>
      <c r="G5780">
        <v>8</v>
      </c>
      <c r="H5780">
        <v>230</v>
      </c>
      <c r="I5780" s="1">
        <v>2.1</v>
      </c>
      <c r="J5780" s="1">
        <v>0.15</v>
      </c>
      <c r="K5780">
        <v>0</v>
      </c>
      <c r="L5780">
        <v>30</v>
      </c>
      <c r="M5780" s="1">
        <v>400.48910000000001</v>
      </c>
      <c r="N5780">
        <v>515798.409660429</v>
      </c>
      <c r="O5780">
        <f t="shared" si="90"/>
        <v>1287.9212184811747</v>
      </c>
    </row>
    <row r="5781" spans="1:15" x14ac:dyDescent="0.2">
      <c r="A5781">
        <v>12001</v>
      </c>
      <c r="B5781">
        <v>1501</v>
      </c>
      <c r="C5781">
        <v>100</v>
      </c>
      <c r="D5781">
        <v>8</v>
      </c>
      <c r="E5781">
        <v>560</v>
      </c>
      <c r="F5781">
        <v>3</v>
      </c>
      <c r="G5781">
        <v>8</v>
      </c>
      <c r="H5781">
        <v>230</v>
      </c>
      <c r="I5781" s="1">
        <v>2.1</v>
      </c>
      <c r="J5781" s="1">
        <v>0.15</v>
      </c>
      <c r="K5781" s="1">
        <v>0.18</v>
      </c>
      <c r="L5781">
        <v>30</v>
      </c>
      <c r="M5781" s="1">
        <v>375.67349999999999</v>
      </c>
      <c r="N5781">
        <v>500775.15501012502</v>
      </c>
      <c r="O5781">
        <f t="shared" si="90"/>
        <v>1333.0063339844974</v>
      </c>
    </row>
    <row r="5782" spans="1:15" x14ac:dyDescent="0.2">
      <c r="A5782">
        <v>20193</v>
      </c>
      <c r="B5782">
        <v>2525</v>
      </c>
      <c r="C5782">
        <v>100</v>
      </c>
      <c r="D5782">
        <v>8</v>
      </c>
      <c r="E5782">
        <v>560</v>
      </c>
      <c r="F5782">
        <v>3</v>
      </c>
      <c r="G5782">
        <v>8</v>
      </c>
      <c r="H5782">
        <v>230</v>
      </c>
      <c r="I5782" s="1">
        <v>2.1</v>
      </c>
      <c r="J5782" s="1">
        <v>0.15</v>
      </c>
      <c r="K5782" s="1">
        <v>0.36</v>
      </c>
      <c r="L5782">
        <v>30</v>
      </c>
      <c r="M5782" s="1">
        <v>338.38319999999999</v>
      </c>
      <c r="N5782">
        <v>486602.27326455503</v>
      </c>
      <c r="O5782">
        <f t="shared" si="90"/>
        <v>1438.0213712281077</v>
      </c>
    </row>
    <row r="5783" spans="1:15" x14ac:dyDescent="0.2">
      <c r="A5783">
        <v>7905</v>
      </c>
      <c r="B5783">
        <v>989</v>
      </c>
      <c r="C5783">
        <v>100</v>
      </c>
      <c r="D5783">
        <v>8</v>
      </c>
      <c r="E5783">
        <v>560</v>
      </c>
      <c r="F5783">
        <v>3</v>
      </c>
      <c r="G5783">
        <v>8</v>
      </c>
      <c r="H5783">
        <v>230</v>
      </c>
      <c r="I5783" s="1">
        <v>2.1</v>
      </c>
      <c r="J5783" s="1">
        <v>0.3</v>
      </c>
      <c r="K5783">
        <v>0</v>
      </c>
      <c r="L5783">
        <v>30</v>
      </c>
      <c r="M5783" s="1">
        <v>400.36040000000003</v>
      </c>
      <c r="N5783">
        <v>515798.409660429</v>
      </c>
      <c r="O5783">
        <f t="shared" si="90"/>
        <v>1288.3352341051436</v>
      </c>
    </row>
    <row r="5784" spans="1:15" x14ac:dyDescent="0.2">
      <c r="A5784">
        <v>16097</v>
      </c>
      <c r="B5784">
        <v>2013</v>
      </c>
      <c r="C5784">
        <v>100</v>
      </c>
      <c r="D5784">
        <v>8</v>
      </c>
      <c r="E5784">
        <v>560</v>
      </c>
      <c r="F5784">
        <v>3</v>
      </c>
      <c r="G5784">
        <v>8</v>
      </c>
      <c r="H5784">
        <v>230</v>
      </c>
      <c r="I5784" s="1">
        <v>2.1</v>
      </c>
      <c r="J5784" s="1">
        <v>0.3</v>
      </c>
      <c r="K5784" s="1">
        <v>0.18</v>
      </c>
      <c r="L5784">
        <v>30</v>
      </c>
      <c r="M5784" s="1">
        <v>345.4178</v>
      </c>
      <c r="N5784">
        <v>500775.15501012502</v>
      </c>
      <c r="O5784">
        <f t="shared" si="90"/>
        <v>1449.7665001923035</v>
      </c>
    </row>
    <row r="5785" spans="1:15" x14ac:dyDescent="0.2">
      <c r="A5785">
        <v>24289</v>
      </c>
      <c r="B5785">
        <v>3037</v>
      </c>
      <c r="C5785">
        <v>100</v>
      </c>
      <c r="D5785">
        <v>8</v>
      </c>
      <c r="E5785">
        <v>560</v>
      </c>
      <c r="F5785">
        <v>3</v>
      </c>
      <c r="G5785">
        <v>8</v>
      </c>
      <c r="H5785">
        <v>230</v>
      </c>
      <c r="I5785" s="1">
        <v>2.1</v>
      </c>
      <c r="J5785" s="1">
        <v>0.3</v>
      </c>
      <c r="K5785" s="1">
        <v>0.36</v>
      </c>
      <c r="L5785">
        <v>30</v>
      </c>
      <c r="M5785" s="1">
        <v>321.25799999999998</v>
      </c>
      <c r="N5785">
        <v>486602.27326455503</v>
      </c>
      <c r="O5785">
        <f t="shared" si="90"/>
        <v>1514.6775279200986</v>
      </c>
    </row>
    <row r="5786" spans="1:15" x14ac:dyDescent="0.2">
      <c r="A5786">
        <v>739</v>
      </c>
      <c r="B5786">
        <v>93</v>
      </c>
      <c r="C5786">
        <v>100</v>
      </c>
      <c r="D5786">
        <v>8</v>
      </c>
      <c r="E5786">
        <v>560</v>
      </c>
      <c r="F5786">
        <v>3</v>
      </c>
      <c r="G5786">
        <v>8</v>
      </c>
      <c r="H5786">
        <v>260</v>
      </c>
      <c r="I5786" s="1">
        <v>1.5</v>
      </c>
      <c r="J5786" s="1">
        <v>0.15</v>
      </c>
      <c r="K5786">
        <v>0</v>
      </c>
      <c r="L5786">
        <v>30</v>
      </c>
      <c r="M5786" s="1">
        <v>372.5283</v>
      </c>
      <c r="N5786">
        <v>515798.409660429</v>
      </c>
      <c r="O5786">
        <f t="shared" si="90"/>
        <v>1384.5885256514175</v>
      </c>
    </row>
    <row r="5787" spans="1:15" x14ac:dyDescent="0.2">
      <c r="A5787">
        <v>8931</v>
      </c>
      <c r="B5787">
        <v>1117</v>
      </c>
      <c r="C5787">
        <v>100</v>
      </c>
      <c r="D5787">
        <v>8</v>
      </c>
      <c r="E5787">
        <v>560</v>
      </c>
      <c r="F5787">
        <v>3</v>
      </c>
      <c r="G5787">
        <v>8</v>
      </c>
      <c r="H5787">
        <v>260</v>
      </c>
      <c r="I5787" s="1">
        <v>1.5</v>
      </c>
      <c r="J5787" s="1">
        <v>0.15</v>
      </c>
      <c r="K5787" s="1">
        <v>0.18</v>
      </c>
      <c r="L5787">
        <v>30</v>
      </c>
      <c r="M5787" s="1">
        <v>354.26170000000002</v>
      </c>
      <c r="N5787">
        <v>500775.15501012502</v>
      </c>
      <c r="O5787">
        <f t="shared" si="90"/>
        <v>1413.5740753519926</v>
      </c>
    </row>
    <row r="5788" spans="1:15" x14ac:dyDescent="0.2">
      <c r="A5788">
        <v>17123</v>
      </c>
      <c r="B5788">
        <v>2141</v>
      </c>
      <c r="C5788">
        <v>100</v>
      </c>
      <c r="D5788">
        <v>8</v>
      </c>
      <c r="E5788">
        <v>560</v>
      </c>
      <c r="F5788">
        <v>3</v>
      </c>
      <c r="G5788">
        <v>8</v>
      </c>
      <c r="H5788">
        <v>260</v>
      </c>
      <c r="I5788" s="1">
        <v>1.5</v>
      </c>
      <c r="J5788" s="1">
        <v>0.15</v>
      </c>
      <c r="K5788" s="1">
        <v>0.36</v>
      </c>
      <c r="L5788">
        <v>30</v>
      </c>
      <c r="M5788" s="1">
        <v>309.72329999999999</v>
      </c>
      <c r="N5788">
        <v>486602.27326455503</v>
      </c>
      <c r="O5788">
        <f t="shared" si="90"/>
        <v>1571.0870743807618</v>
      </c>
    </row>
    <row r="5789" spans="1:15" x14ac:dyDescent="0.2">
      <c r="A5789">
        <v>4835</v>
      </c>
      <c r="B5789">
        <v>605</v>
      </c>
      <c r="C5789">
        <v>100</v>
      </c>
      <c r="D5789">
        <v>8</v>
      </c>
      <c r="E5789">
        <v>560</v>
      </c>
      <c r="F5789">
        <v>3</v>
      </c>
      <c r="G5789">
        <v>8</v>
      </c>
      <c r="H5789">
        <v>260</v>
      </c>
      <c r="I5789" s="1">
        <v>1.5</v>
      </c>
      <c r="J5789" s="1">
        <v>0.3</v>
      </c>
      <c r="K5789">
        <v>0</v>
      </c>
      <c r="L5789">
        <v>30</v>
      </c>
      <c r="M5789" s="1">
        <v>381.27769999999998</v>
      </c>
      <c r="N5789">
        <v>515798.409660429</v>
      </c>
      <c r="O5789">
        <f t="shared" si="90"/>
        <v>1352.8155715910714</v>
      </c>
    </row>
    <row r="5790" spans="1:15" x14ac:dyDescent="0.2">
      <c r="A5790">
        <v>13027</v>
      </c>
      <c r="B5790">
        <v>1629</v>
      </c>
      <c r="C5790">
        <v>100</v>
      </c>
      <c r="D5790">
        <v>8</v>
      </c>
      <c r="E5790">
        <v>560</v>
      </c>
      <c r="F5790">
        <v>3</v>
      </c>
      <c r="G5790">
        <v>8</v>
      </c>
      <c r="H5790">
        <v>260</v>
      </c>
      <c r="I5790" s="1">
        <v>1.5</v>
      </c>
      <c r="J5790" s="1">
        <v>0.3</v>
      </c>
      <c r="K5790" s="1">
        <v>0.18</v>
      </c>
      <c r="L5790">
        <v>30</v>
      </c>
      <c r="M5790" s="1">
        <v>324.2004</v>
      </c>
      <c r="N5790">
        <v>500775.15501012502</v>
      </c>
      <c r="O5790">
        <f t="shared" si="90"/>
        <v>1544.6469375427205</v>
      </c>
    </row>
    <row r="5791" spans="1:15" x14ac:dyDescent="0.2">
      <c r="A5791">
        <v>21219</v>
      </c>
      <c r="B5791">
        <v>2653</v>
      </c>
      <c r="C5791">
        <v>100</v>
      </c>
      <c r="D5791">
        <v>8</v>
      </c>
      <c r="E5791">
        <v>560</v>
      </c>
      <c r="F5791">
        <v>3</v>
      </c>
      <c r="G5791">
        <v>8</v>
      </c>
      <c r="H5791">
        <v>260</v>
      </c>
      <c r="I5791" s="1">
        <v>1.5</v>
      </c>
      <c r="J5791" s="1">
        <v>0.3</v>
      </c>
      <c r="K5791" s="1">
        <v>0.36</v>
      </c>
      <c r="L5791">
        <v>30</v>
      </c>
      <c r="M5791" s="1">
        <v>297.35599999999999</v>
      </c>
      <c r="N5791">
        <v>486602.27326455503</v>
      </c>
      <c r="O5791">
        <f t="shared" si="90"/>
        <v>1636.4299804428194</v>
      </c>
    </row>
    <row r="5792" spans="1:15" x14ac:dyDescent="0.2">
      <c r="A5792">
        <v>1763</v>
      </c>
      <c r="B5792">
        <v>221</v>
      </c>
      <c r="C5792">
        <v>100</v>
      </c>
      <c r="D5792">
        <v>8</v>
      </c>
      <c r="E5792">
        <v>560</v>
      </c>
      <c r="F5792">
        <v>3</v>
      </c>
      <c r="G5792">
        <v>8</v>
      </c>
      <c r="H5792">
        <v>260</v>
      </c>
      <c r="I5792" s="1">
        <v>1.7</v>
      </c>
      <c r="J5792" s="1">
        <v>0.15</v>
      </c>
      <c r="K5792">
        <v>0</v>
      </c>
      <c r="L5792">
        <v>30</v>
      </c>
      <c r="M5792" s="1">
        <v>378.81729999999999</v>
      </c>
      <c r="N5792">
        <v>515798.409660429</v>
      </c>
      <c r="O5792">
        <f t="shared" si="90"/>
        <v>1361.602043149637</v>
      </c>
    </row>
    <row r="5793" spans="1:15" x14ac:dyDescent="0.2">
      <c r="A5793">
        <v>9955</v>
      </c>
      <c r="B5793">
        <v>1245</v>
      </c>
      <c r="C5793">
        <v>100</v>
      </c>
      <c r="D5793">
        <v>8</v>
      </c>
      <c r="E5793">
        <v>560</v>
      </c>
      <c r="F5793">
        <v>3</v>
      </c>
      <c r="G5793">
        <v>8</v>
      </c>
      <c r="H5793">
        <v>260</v>
      </c>
      <c r="I5793" s="1">
        <v>1.7</v>
      </c>
      <c r="J5793" s="1">
        <v>0.15</v>
      </c>
      <c r="K5793" s="1">
        <v>0.18</v>
      </c>
      <c r="L5793">
        <v>30</v>
      </c>
      <c r="M5793" s="1">
        <v>356.44760000000002</v>
      </c>
      <c r="N5793">
        <v>500775.15501012502</v>
      </c>
      <c r="O5793">
        <f t="shared" si="90"/>
        <v>1404.9053914519975</v>
      </c>
    </row>
    <row r="5794" spans="1:15" x14ac:dyDescent="0.2">
      <c r="A5794">
        <v>18147</v>
      </c>
      <c r="B5794">
        <v>2269</v>
      </c>
      <c r="C5794">
        <v>100</v>
      </c>
      <c r="D5794">
        <v>8</v>
      </c>
      <c r="E5794">
        <v>560</v>
      </c>
      <c r="F5794">
        <v>3</v>
      </c>
      <c r="G5794">
        <v>8</v>
      </c>
      <c r="H5794">
        <v>260</v>
      </c>
      <c r="I5794" s="1">
        <v>1.7</v>
      </c>
      <c r="J5794" s="1">
        <v>0.15</v>
      </c>
      <c r="K5794" s="1">
        <v>0.36</v>
      </c>
      <c r="L5794">
        <v>30</v>
      </c>
      <c r="M5794" s="1">
        <v>317.42660000000001</v>
      </c>
      <c r="N5794">
        <v>486602.27326455503</v>
      </c>
      <c r="O5794">
        <f t="shared" si="90"/>
        <v>1532.9599764624484</v>
      </c>
    </row>
    <row r="5795" spans="1:15" x14ac:dyDescent="0.2">
      <c r="A5795">
        <v>5859</v>
      </c>
      <c r="B5795">
        <v>733</v>
      </c>
      <c r="C5795">
        <v>100</v>
      </c>
      <c r="D5795">
        <v>8</v>
      </c>
      <c r="E5795">
        <v>560</v>
      </c>
      <c r="F5795">
        <v>3</v>
      </c>
      <c r="G5795">
        <v>8</v>
      </c>
      <c r="H5795">
        <v>260</v>
      </c>
      <c r="I5795" s="1">
        <v>1.7</v>
      </c>
      <c r="J5795" s="1">
        <v>0.3</v>
      </c>
      <c r="K5795">
        <v>0</v>
      </c>
      <c r="L5795">
        <v>30</v>
      </c>
      <c r="M5795" s="1">
        <v>383.18090000000001</v>
      </c>
      <c r="N5795">
        <v>515798.409660429</v>
      </c>
      <c r="O5795">
        <f t="shared" si="90"/>
        <v>1346.0963468179884</v>
      </c>
    </row>
    <row r="5796" spans="1:15" x14ac:dyDescent="0.2">
      <c r="A5796">
        <v>14051</v>
      </c>
      <c r="B5796">
        <v>1757</v>
      </c>
      <c r="C5796">
        <v>100</v>
      </c>
      <c r="D5796">
        <v>8</v>
      </c>
      <c r="E5796">
        <v>560</v>
      </c>
      <c r="F5796">
        <v>3</v>
      </c>
      <c r="G5796">
        <v>8</v>
      </c>
      <c r="H5796">
        <v>260</v>
      </c>
      <c r="I5796" s="1">
        <v>1.7</v>
      </c>
      <c r="J5796" s="1">
        <v>0.3</v>
      </c>
      <c r="K5796" s="1">
        <v>0.18</v>
      </c>
      <c r="L5796">
        <v>30</v>
      </c>
      <c r="M5796" s="1">
        <v>327.55009999999999</v>
      </c>
      <c r="N5796">
        <v>500775.15501012502</v>
      </c>
      <c r="O5796">
        <f t="shared" si="90"/>
        <v>1528.8505636546136</v>
      </c>
    </row>
    <row r="5797" spans="1:15" x14ac:dyDescent="0.2">
      <c r="A5797">
        <v>22243</v>
      </c>
      <c r="B5797">
        <v>2781</v>
      </c>
      <c r="C5797">
        <v>100</v>
      </c>
      <c r="D5797">
        <v>8</v>
      </c>
      <c r="E5797">
        <v>560</v>
      </c>
      <c r="F5797">
        <v>3</v>
      </c>
      <c r="G5797">
        <v>8</v>
      </c>
      <c r="H5797">
        <v>260</v>
      </c>
      <c r="I5797" s="1">
        <v>1.7</v>
      </c>
      <c r="J5797" s="1">
        <v>0.3</v>
      </c>
      <c r="K5797" s="1">
        <v>0.36</v>
      </c>
      <c r="L5797">
        <v>30</v>
      </c>
      <c r="M5797" s="1">
        <v>303.21660000000003</v>
      </c>
      <c r="N5797">
        <v>486602.27326455503</v>
      </c>
      <c r="O5797">
        <f t="shared" si="90"/>
        <v>1604.8009022743313</v>
      </c>
    </row>
    <row r="5798" spans="1:15" x14ac:dyDescent="0.2">
      <c r="A5798">
        <v>2787</v>
      </c>
      <c r="B5798">
        <v>349</v>
      </c>
      <c r="C5798">
        <v>100</v>
      </c>
      <c r="D5798">
        <v>8</v>
      </c>
      <c r="E5798">
        <v>560</v>
      </c>
      <c r="F5798">
        <v>3</v>
      </c>
      <c r="G5798">
        <v>8</v>
      </c>
      <c r="H5798">
        <v>260</v>
      </c>
      <c r="I5798" s="1">
        <v>1.9</v>
      </c>
      <c r="J5798" s="1">
        <v>0.15</v>
      </c>
      <c r="K5798">
        <v>0</v>
      </c>
      <c r="L5798">
        <v>30</v>
      </c>
      <c r="M5798" s="1">
        <v>392.53070000000002</v>
      </c>
      <c r="N5798">
        <v>515798.409660429</v>
      </c>
      <c r="O5798">
        <f t="shared" si="90"/>
        <v>1314.0332964031322</v>
      </c>
    </row>
    <row r="5799" spans="1:15" x14ac:dyDescent="0.2">
      <c r="A5799">
        <v>10979</v>
      </c>
      <c r="B5799">
        <v>1373</v>
      </c>
      <c r="C5799">
        <v>100</v>
      </c>
      <c r="D5799">
        <v>8</v>
      </c>
      <c r="E5799">
        <v>560</v>
      </c>
      <c r="F5799">
        <v>3</v>
      </c>
      <c r="G5799">
        <v>8</v>
      </c>
      <c r="H5799">
        <v>260</v>
      </c>
      <c r="I5799" s="1">
        <v>1.9</v>
      </c>
      <c r="J5799" s="1">
        <v>0.15</v>
      </c>
      <c r="K5799" s="1">
        <v>0.18</v>
      </c>
      <c r="L5799">
        <v>30</v>
      </c>
      <c r="M5799" s="1">
        <v>365.44569999999999</v>
      </c>
      <c r="N5799">
        <v>500775.15501012502</v>
      </c>
      <c r="O5799">
        <f t="shared" si="90"/>
        <v>1370.313441942606</v>
      </c>
    </row>
    <row r="5800" spans="1:15" x14ac:dyDescent="0.2">
      <c r="A5800">
        <v>19171</v>
      </c>
      <c r="B5800">
        <v>2397</v>
      </c>
      <c r="C5800">
        <v>100</v>
      </c>
      <c r="D5800">
        <v>8</v>
      </c>
      <c r="E5800">
        <v>560</v>
      </c>
      <c r="F5800">
        <v>3</v>
      </c>
      <c r="G5800">
        <v>8</v>
      </c>
      <c r="H5800">
        <v>260</v>
      </c>
      <c r="I5800" s="1">
        <v>1.9</v>
      </c>
      <c r="J5800" s="1">
        <v>0.15</v>
      </c>
      <c r="K5800" s="1">
        <v>0.36</v>
      </c>
      <c r="L5800">
        <v>30</v>
      </c>
      <c r="M5800" s="1">
        <v>330.77809999999999</v>
      </c>
      <c r="N5800">
        <v>486602.27326455503</v>
      </c>
      <c r="O5800">
        <f t="shared" si="90"/>
        <v>1471.0837061599757</v>
      </c>
    </row>
    <row r="5801" spans="1:15" x14ac:dyDescent="0.2">
      <c r="A5801">
        <v>6883</v>
      </c>
      <c r="B5801">
        <v>861</v>
      </c>
      <c r="C5801">
        <v>100</v>
      </c>
      <c r="D5801">
        <v>8</v>
      </c>
      <c r="E5801">
        <v>560</v>
      </c>
      <c r="F5801">
        <v>3</v>
      </c>
      <c r="G5801">
        <v>8</v>
      </c>
      <c r="H5801">
        <v>260</v>
      </c>
      <c r="I5801" s="1">
        <v>1.9</v>
      </c>
      <c r="J5801" s="1">
        <v>0.3</v>
      </c>
      <c r="K5801">
        <v>0</v>
      </c>
      <c r="L5801">
        <v>30</v>
      </c>
      <c r="M5801" s="1">
        <v>383.15750000000003</v>
      </c>
      <c r="N5801">
        <v>515798.409660429</v>
      </c>
      <c r="O5801">
        <f t="shared" si="90"/>
        <v>1346.1785549295757</v>
      </c>
    </row>
    <row r="5802" spans="1:15" x14ac:dyDescent="0.2">
      <c r="A5802">
        <v>15075</v>
      </c>
      <c r="B5802">
        <v>1885</v>
      </c>
      <c r="C5802">
        <v>100</v>
      </c>
      <c r="D5802">
        <v>8</v>
      </c>
      <c r="E5802">
        <v>560</v>
      </c>
      <c r="F5802">
        <v>3</v>
      </c>
      <c r="G5802">
        <v>8</v>
      </c>
      <c r="H5802">
        <v>260</v>
      </c>
      <c r="I5802" s="1">
        <v>1.9</v>
      </c>
      <c r="J5802" s="1">
        <v>0.3</v>
      </c>
      <c r="K5802" s="1">
        <v>0.18</v>
      </c>
      <c r="L5802">
        <v>30</v>
      </c>
      <c r="M5802" s="1">
        <v>339.3064</v>
      </c>
      <c r="N5802">
        <v>500775.15501012502</v>
      </c>
      <c r="O5802">
        <f t="shared" si="90"/>
        <v>1475.87889591863</v>
      </c>
    </row>
    <row r="5803" spans="1:15" x14ac:dyDescent="0.2">
      <c r="A5803">
        <v>23267</v>
      </c>
      <c r="B5803">
        <v>2909</v>
      </c>
      <c r="C5803">
        <v>100</v>
      </c>
      <c r="D5803">
        <v>8</v>
      </c>
      <c r="E5803">
        <v>560</v>
      </c>
      <c r="F5803">
        <v>3</v>
      </c>
      <c r="G5803">
        <v>8</v>
      </c>
      <c r="H5803">
        <v>260</v>
      </c>
      <c r="I5803" s="1">
        <v>1.9</v>
      </c>
      <c r="J5803" s="1">
        <v>0.3</v>
      </c>
      <c r="K5803" s="1">
        <v>0.36</v>
      </c>
      <c r="L5803">
        <v>30</v>
      </c>
      <c r="M5803" s="1">
        <v>312.21789999999999</v>
      </c>
      <c r="N5803">
        <v>486602.27326455503</v>
      </c>
      <c r="O5803">
        <f t="shared" si="90"/>
        <v>1558.5341944345762</v>
      </c>
    </row>
    <row r="5804" spans="1:15" x14ac:dyDescent="0.2">
      <c r="A5804">
        <v>3811</v>
      </c>
      <c r="B5804">
        <v>477</v>
      </c>
      <c r="C5804">
        <v>100</v>
      </c>
      <c r="D5804">
        <v>8</v>
      </c>
      <c r="E5804">
        <v>560</v>
      </c>
      <c r="F5804">
        <v>3</v>
      </c>
      <c r="G5804">
        <v>8</v>
      </c>
      <c r="H5804">
        <v>260</v>
      </c>
      <c r="I5804" s="1">
        <v>2.1</v>
      </c>
      <c r="J5804" s="1">
        <v>0.15</v>
      </c>
      <c r="K5804">
        <v>0</v>
      </c>
      <c r="L5804">
        <v>30</v>
      </c>
      <c r="M5804" s="1">
        <v>400.68920000000003</v>
      </c>
      <c r="N5804">
        <v>515798.409660429</v>
      </c>
      <c r="O5804">
        <f t="shared" si="90"/>
        <v>1287.2780440811207</v>
      </c>
    </row>
    <row r="5805" spans="1:15" x14ac:dyDescent="0.2">
      <c r="A5805">
        <v>12003</v>
      </c>
      <c r="B5805">
        <v>1501</v>
      </c>
      <c r="C5805">
        <v>100</v>
      </c>
      <c r="D5805">
        <v>8</v>
      </c>
      <c r="E5805">
        <v>560</v>
      </c>
      <c r="F5805">
        <v>3</v>
      </c>
      <c r="G5805">
        <v>8</v>
      </c>
      <c r="H5805">
        <v>260</v>
      </c>
      <c r="I5805" s="1">
        <v>2.1</v>
      </c>
      <c r="J5805" s="1">
        <v>0.15</v>
      </c>
      <c r="K5805" s="1">
        <v>0.18</v>
      </c>
      <c r="L5805">
        <v>30</v>
      </c>
      <c r="M5805" s="1">
        <v>375.8612</v>
      </c>
      <c r="N5805">
        <v>500775.15501012502</v>
      </c>
      <c r="O5805">
        <f t="shared" si="90"/>
        <v>1332.3406486493552</v>
      </c>
    </row>
    <row r="5806" spans="1:15" x14ac:dyDescent="0.2">
      <c r="A5806">
        <v>20195</v>
      </c>
      <c r="B5806">
        <v>2525</v>
      </c>
      <c r="C5806">
        <v>100</v>
      </c>
      <c r="D5806">
        <v>8</v>
      </c>
      <c r="E5806">
        <v>560</v>
      </c>
      <c r="F5806">
        <v>3</v>
      </c>
      <c r="G5806">
        <v>8</v>
      </c>
      <c r="H5806">
        <v>260</v>
      </c>
      <c r="I5806" s="1">
        <v>2.1</v>
      </c>
      <c r="J5806" s="1">
        <v>0.15</v>
      </c>
      <c r="K5806" s="1">
        <v>0.36</v>
      </c>
      <c r="L5806">
        <v>30</v>
      </c>
      <c r="M5806" s="1">
        <v>338.5523</v>
      </c>
      <c r="N5806">
        <v>486602.27326455503</v>
      </c>
      <c r="O5806">
        <f t="shared" si="90"/>
        <v>1437.3031087502729</v>
      </c>
    </row>
    <row r="5807" spans="1:15" x14ac:dyDescent="0.2">
      <c r="A5807">
        <v>7907</v>
      </c>
      <c r="B5807">
        <v>989</v>
      </c>
      <c r="C5807">
        <v>100</v>
      </c>
      <c r="D5807">
        <v>8</v>
      </c>
      <c r="E5807">
        <v>560</v>
      </c>
      <c r="F5807">
        <v>3</v>
      </c>
      <c r="G5807">
        <v>8</v>
      </c>
      <c r="H5807">
        <v>260</v>
      </c>
      <c r="I5807" s="1">
        <v>2.1</v>
      </c>
      <c r="J5807" s="1">
        <v>0.3</v>
      </c>
      <c r="K5807">
        <v>0</v>
      </c>
      <c r="L5807">
        <v>30</v>
      </c>
      <c r="M5807" s="1">
        <v>400.56040000000002</v>
      </c>
      <c r="N5807">
        <v>515798.409660429</v>
      </c>
      <c r="O5807">
        <f t="shared" si="90"/>
        <v>1287.6919677043186</v>
      </c>
    </row>
    <row r="5808" spans="1:15" x14ac:dyDescent="0.2">
      <c r="A5808">
        <v>16099</v>
      </c>
      <c r="B5808">
        <v>2013</v>
      </c>
      <c r="C5808">
        <v>100</v>
      </c>
      <c r="D5808">
        <v>8</v>
      </c>
      <c r="E5808">
        <v>560</v>
      </c>
      <c r="F5808">
        <v>3</v>
      </c>
      <c r="G5808">
        <v>8</v>
      </c>
      <c r="H5808">
        <v>260</v>
      </c>
      <c r="I5808" s="1">
        <v>2.1</v>
      </c>
      <c r="J5808" s="1">
        <v>0.3</v>
      </c>
      <c r="K5808" s="1">
        <v>0.18</v>
      </c>
      <c r="L5808">
        <v>30</v>
      </c>
      <c r="M5808" s="1">
        <v>345.59039999999999</v>
      </c>
      <c r="N5808">
        <v>500775.15501012502</v>
      </c>
      <c r="O5808">
        <f t="shared" si="90"/>
        <v>1449.042435814551</v>
      </c>
    </row>
    <row r="5809" spans="1:15" x14ac:dyDescent="0.2">
      <c r="A5809">
        <v>24291</v>
      </c>
      <c r="B5809">
        <v>3037</v>
      </c>
      <c r="C5809">
        <v>100</v>
      </c>
      <c r="D5809">
        <v>8</v>
      </c>
      <c r="E5809">
        <v>560</v>
      </c>
      <c r="F5809">
        <v>3</v>
      </c>
      <c r="G5809">
        <v>8</v>
      </c>
      <c r="H5809">
        <v>260</v>
      </c>
      <c r="I5809" s="1">
        <v>2.1</v>
      </c>
      <c r="J5809" s="1">
        <v>0.3</v>
      </c>
      <c r="K5809" s="1">
        <v>0.36</v>
      </c>
      <c r="L5809">
        <v>30</v>
      </c>
      <c r="M5809" s="1">
        <v>321.41860000000003</v>
      </c>
      <c r="N5809">
        <v>486602.27326455503</v>
      </c>
      <c r="O5809">
        <f t="shared" si="90"/>
        <v>1513.9207042297955</v>
      </c>
    </row>
    <row r="5810" spans="1:15" x14ac:dyDescent="0.2">
      <c r="A5810">
        <v>741</v>
      </c>
      <c r="B5810">
        <v>93</v>
      </c>
      <c r="C5810">
        <v>100</v>
      </c>
      <c r="D5810">
        <v>8</v>
      </c>
      <c r="E5810">
        <v>560</v>
      </c>
      <c r="F5810">
        <v>3</v>
      </c>
      <c r="G5810">
        <v>8</v>
      </c>
      <c r="H5810">
        <v>290</v>
      </c>
      <c r="I5810" s="1">
        <v>1.5</v>
      </c>
      <c r="J5810" s="1">
        <v>0.15</v>
      </c>
      <c r="K5810">
        <v>0</v>
      </c>
      <c r="L5810">
        <v>30</v>
      </c>
      <c r="M5810" s="1">
        <v>372.67610000000002</v>
      </c>
      <c r="N5810">
        <v>515798.409660429</v>
      </c>
      <c r="O5810">
        <f t="shared" si="90"/>
        <v>1384.039410255793</v>
      </c>
    </row>
    <row r="5811" spans="1:15" x14ac:dyDescent="0.2">
      <c r="A5811">
        <v>8933</v>
      </c>
      <c r="B5811">
        <v>1117</v>
      </c>
      <c r="C5811">
        <v>100</v>
      </c>
      <c r="D5811">
        <v>8</v>
      </c>
      <c r="E5811">
        <v>560</v>
      </c>
      <c r="F5811">
        <v>3</v>
      </c>
      <c r="G5811">
        <v>8</v>
      </c>
      <c r="H5811">
        <v>290</v>
      </c>
      <c r="I5811" s="1">
        <v>1.5</v>
      </c>
      <c r="J5811" s="1">
        <v>0.15</v>
      </c>
      <c r="K5811" s="1">
        <v>0.18</v>
      </c>
      <c r="L5811">
        <v>30</v>
      </c>
      <c r="M5811" s="1">
        <v>354.40219999999999</v>
      </c>
      <c r="N5811">
        <v>500775.15501012502</v>
      </c>
      <c r="O5811">
        <f t="shared" si="90"/>
        <v>1413.0136748872469</v>
      </c>
    </row>
    <row r="5812" spans="1:15" x14ac:dyDescent="0.2">
      <c r="A5812">
        <v>17125</v>
      </c>
      <c r="B5812">
        <v>2141</v>
      </c>
      <c r="C5812">
        <v>100</v>
      </c>
      <c r="D5812">
        <v>8</v>
      </c>
      <c r="E5812">
        <v>560</v>
      </c>
      <c r="F5812">
        <v>3</v>
      </c>
      <c r="G5812">
        <v>8</v>
      </c>
      <c r="H5812">
        <v>290</v>
      </c>
      <c r="I5812" s="1">
        <v>1.5</v>
      </c>
      <c r="J5812" s="1">
        <v>0.15</v>
      </c>
      <c r="K5812" s="1">
        <v>0.36</v>
      </c>
      <c r="L5812">
        <v>30</v>
      </c>
      <c r="M5812" s="1">
        <v>309.84609999999998</v>
      </c>
      <c r="N5812">
        <v>486602.27326455503</v>
      </c>
      <c r="O5812">
        <f t="shared" si="90"/>
        <v>1570.4644120566793</v>
      </c>
    </row>
    <row r="5813" spans="1:15" x14ac:dyDescent="0.2">
      <c r="A5813">
        <v>4837</v>
      </c>
      <c r="B5813">
        <v>605</v>
      </c>
      <c r="C5813">
        <v>100</v>
      </c>
      <c r="D5813">
        <v>8</v>
      </c>
      <c r="E5813">
        <v>560</v>
      </c>
      <c r="F5813">
        <v>3</v>
      </c>
      <c r="G5813">
        <v>8</v>
      </c>
      <c r="H5813">
        <v>290</v>
      </c>
      <c r="I5813" s="1">
        <v>1.5</v>
      </c>
      <c r="J5813" s="1">
        <v>0.3</v>
      </c>
      <c r="K5813">
        <v>0</v>
      </c>
      <c r="L5813">
        <v>30</v>
      </c>
      <c r="M5813" s="1">
        <v>381.4289</v>
      </c>
      <c r="N5813">
        <v>515798.409660429</v>
      </c>
      <c r="O5813">
        <f t="shared" si="90"/>
        <v>1352.2793098803709</v>
      </c>
    </row>
    <row r="5814" spans="1:15" x14ac:dyDescent="0.2">
      <c r="A5814">
        <v>13029</v>
      </c>
      <c r="B5814">
        <v>1629</v>
      </c>
      <c r="C5814">
        <v>100</v>
      </c>
      <c r="D5814">
        <v>8</v>
      </c>
      <c r="E5814">
        <v>560</v>
      </c>
      <c r="F5814">
        <v>3</v>
      </c>
      <c r="G5814">
        <v>8</v>
      </c>
      <c r="H5814">
        <v>290</v>
      </c>
      <c r="I5814" s="1">
        <v>1.5</v>
      </c>
      <c r="J5814" s="1">
        <v>0.3</v>
      </c>
      <c r="K5814" s="1">
        <v>0.18</v>
      </c>
      <c r="L5814">
        <v>30</v>
      </c>
      <c r="M5814" s="1">
        <v>324.32900000000001</v>
      </c>
      <c r="N5814">
        <v>500775.15501012502</v>
      </c>
      <c r="O5814">
        <f t="shared" si="90"/>
        <v>1544.0344681176368</v>
      </c>
    </row>
    <row r="5815" spans="1:15" x14ac:dyDescent="0.2">
      <c r="A5815">
        <v>21221</v>
      </c>
      <c r="B5815">
        <v>2653</v>
      </c>
      <c r="C5815">
        <v>100</v>
      </c>
      <c r="D5815">
        <v>8</v>
      </c>
      <c r="E5815">
        <v>560</v>
      </c>
      <c r="F5815">
        <v>3</v>
      </c>
      <c r="G5815">
        <v>8</v>
      </c>
      <c r="H5815">
        <v>290</v>
      </c>
      <c r="I5815" s="1">
        <v>1.5</v>
      </c>
      <c r="J5815" s="1">
        <v>0.3</v>
      </c>
      <c r="K5815" s="1">
        <v>0.36</v>
      </c>
      <c r="L5815">
        <v>30</v>
      </c>
      <c r="M5815" s="1">
        <v>297.47390000000001</v>
      </c>
      <c r="N5815">
        <v>486602.27326455503</v>
      </c>
      <c r="O5815">
        <f t="shared" si="90"/>
        <v>1635.7814022156397</v>
      </c>
    </row>
    <row r="5816" spans="1:15" x14ac:dyDescent="0.2">
      <c r="A5816">
        <v>1765</v>
      </c>
      <c r="B5816">
        <v>221</v>
      </c>
      <c r="C5816">
        <v>100</v>
      </c>
      <c r="D5816">
        <v>8</v>
      </c>
      <c r="E5816">
        <v>560</v>
      </c>
      <c r="F5816">
        <v>3</v>
      </c>
      <c r="G5816">
        <v>8</v>
      </c>
      <c r="H5816">
        <v>290</v>
      </c>
      <c r="I5816" s="1">
        <v>1.7</v>
      </c>
      <c r="J5816" s="1">
        <v>0.15</v>
      </c>
      <c r="K5816">
        <v>0</v>
      </c>
      <c r="L5816">
        <v>30</v>
      </c>
      <c r="M5816" s="1">
        <v>378.96749999999997</v>
      </c>
      <c r="N5816">
        <v>515798.409660429</v>
      </c>
      <c r="O5816">
        <f t="shared" si="90"/>
        <v>1361.062385720224</v>
      </c>
    </row>
    <row r="5817" spans="1:15" x14ac:dyDescent="0.2">
      <c r="A5817">
        <v>9957</v>
      </c>
      <c r="B5817">
        <v>1245</v>
      </c>
      <c r="C5817">
        <v>100</v>
      </c>
      <c r="D5817">
        <v>8</v>
      </c>
      <c r="E5817">
        <v>560</v>
      </c>
      <c r="F5817">
        <v>3</v>
      </c>
      <c r="G5817">
        <v>8</v>
      </c>
      <c r="H5817">
        <v>290</v>
      </c>
      <c r="I5817" s="1">
        <v>1.7</v>
      </c>
      <c r="J5817" s="1">
        <v>0.15</v>
      </c>
      <c r="K5817" s="1">
        <v>0.18</v>
      </c>
      <c r="L5817">
        <v>30</v>
      </c>
      <c r="M5817" s="1">
        <v>356.589</v>
      </c>
      <c r="N5817">
        <v>500775.15501012502</v>
      </c>
      <c r="O5817">
        <f t="shared" si="90"/>
        <v>1404.3482973679081</v>
      </c>
    </row>
    <row r="5818" spans="1:15" x14ac:dyDescent="0.2">
      <c r="A5818">
        <v>18149</v>
      </c>
      <c r="B5818">
        <v>2269</v>
      </c>
      <c r="C5818">
        <v>100</v>
      </c>
      <c r="D5818">
        <v>8</v>
      </c>
      <c r="E5818">
        <v>560</v>
      </c>
      <c r="F5818">
        <v>3</v>
      </c>
      <c r="G5818">
        <v>8</v>
      </c>
      <c r="H5818">
        <v>290</v>
      </c>
      <c r="I5818" s="1">
        <v>1.7</v>
      </c>
      <c r="J5818" s="1">
        <v>0.15</v>
      </c>
      <c r="K5818" s="1">
        <v>0.36</v>
      </c>
      <c r="L5818">
        <v>30</v>
      </c>
      <c r="M5818" s="1">
        <v>317.55239999999998</v>
      </c>
      <c r="N5818">
        <v>486602.27326455503</v>
      </c>
      <c r="O5818">
        <f t="shared" si="90"/>
        <v>1532.352686563084</v>
      </c>
    </row>
    <row r="5819" spans="1:15" x14ac:dyDescent="0.2">
      <c r="A5819">
        <v>5861</v>
      </c>
      <c r="B5819">
        <v>733</v>
      </c>
      <c r="C5819">
        <v>100</v>
      </c>
      <c r="D5819">
        <v>8</v>
      </c>
      <c r="E5819">
        <v>560</v>
      </c>
      <c r="F5819">
        <v>3</v>
      </c>
      <c r="G5819">
        <v>8</v>
      </c>
      <c r="H5819">
        <v>290</v>
      </c>
      <c r="I5819" s="1">
        <v>1.7</v>
      </c>
      <c r="J5819" s="1">
        <v>0.3</v>
      </c>
      <c r="K5819">
        <v>0</v>
      </c>
      <c r="L5819">
        <v>30</v>
      </c>
      <c r="M5819" s="1">
        <v>383.3329</v>
      </c>
      <c r="N5819">
        <v>515798.409660429</v>
      </c>
      <c r="O5819">
        <f t="shared" si="90"/>
        <v>1345.5625897501336</v>
      </c>
    </row>
    <row r="5820" spans="1:15" x14ac:dyDescent="0.2">
      <c r="A5820">
        <v>14053</v>
      </c>
      <c r="B5820">
        <v>1757</v>
      </c>
      <c r="C5820">
        <v>100</v>
      </c>
      <c r="D5820">
        <v>8</v>
      </c>
      <c r="E5820">
        <v>560</v>
      </c>
      <c r="F5820">
        <v>3</v>
      </c>
      <c r="G5820">
        <v>8</v>
      </c>
      <c r="H5820">
        <v>290</v>
      </c>
      <c r="I5820" s="1">
        <v>1.7</v>
      </c>
      <c r="J5820" s="1">
        <v>0.3</v>
      </c>
      <c r="K5820" s="1">
        <v>0.18</v>
      </c>
      <c r="L5820">
        <v>30</v>
      </c>
      <c r="M5820" s="1">
        <v>327.67989999999998</v>
      </c>
      <c r="N5820">
        <v>500775.15501012502</v>
      </c>
      <c r="O5820">
        <f t="shared" si="90"/>
        <v>1528.2449579913966</v>
      </c>
    </row>
    <row r="5821" spans="1:15" x14ac:dyDescent="0.2">
      <c r="A5821">
        <v>22245</v>
      </c>
      <c r="B5821">
        <v>2781</v>
      </c>
      <c r="C5821">
        <v>100</v>
      </c>
      <c r="D5821">
        <v>8</v>
      </c>
      <c r="E5821">
        <v>560</v>
      </c>
      <c r="F5821">
        <v>3</v>
      </c>
      <c r="G5821">
        <v>8</v>
      </c>
      <c r="H5821">
        <v>290</v>
      </c>
      <c r="I5821" s="1">
        <v>1.7</v>
      </c>
      <c r="J5821" s="1">
        <v>0.3</v>
      </c>
      <c r="K5821" s="1">
        <v>0.36</v>
      </c>
      <c r="L5821">
        <v>30</v>
      </c>
      <c r="M5821" s="1">
        <v>303.33679999999998</v>
      </c>
      <c r="N5821">
        <v>486602.27326455503</v>
      </c>
      <c r="O5821">
        <f t="shared" si="90"/>
        <v>1604.1649851404611</v>
      </c>
    </row>
    <row r="5822" spans="1:15" x14ac:dyDescent="0.2">
      <c r="A5822">
        <v>2789</v>
      </c>
      <c r="B5822">
        <v>349</v>
      </c>
      <c r="C5822">
        <v>100</v>
      </c>
      <c r="D5822">
        <v>8</v>
      </c>
      <c r="E5822">
        <v>560</v>
      </c>
      <c r="F5822">
        <v>3</v>
      </c>
      <c r="G5822">
        <v>8</v>
      </c>
      <c r="H5822">
        <v>290</v>
      </c>
      <c r="I5822" s="1">
        <v>1.9</v>
      </c>
      <c r="J5822" s="1">
        <v>0.15</v>
      </c>
      <c r="K5822">
        <v>0</v>
      </c>
      <c r="L5822">
        <v>30</v>
      </c>
      <c r="M5822" s="1">
        <v>392.68630000000002</v>
      </c>
      <c r="N5822">
        <v>515798.409660429</v>
      </c>
      <c r="O5822">
        <f t="shared" si="90"/>
        <v>1313.5126172225234</v>
      </c>
    </row>
    <row r="5823" spans="1:15" x14ac:dyDescent="0.2">
      <c r="A5823">
        <v>10981</v>
      </c>
      <c r="B5823">
        <v>1373</v>
      </c>
      <c r="C5823">
        <v>100</v>
      </c>
      <c r="D5823">
        <v>8</v>
      </c>
      <c r="E5823">
        <v>560</v>
      </c>
      <c r="F5823">
        <v>3</v>
      </c>
      <c r="G5823">
        <v>8</v>
      </c>
      <c r="H5823">
        <v>290</v>
      </c>
      <c r="I5823" s="1">
        <v>1.9</v>
      </c>
      <c r="J5823" s="1">
        <v>0.15</v>
      </c>
      <c r="K5823" s="1">
        <v>0.18</v>
      </c>
      <c r="L5823">
        <v>30</v>
      </c>
      <c r="M5823" s="1">
        <v>365.59059999999999</v>
      </c>
      <c r="N5823">
        <v>500775.15501012502</v>
      </c>
      <c r="O5823">
        <f t="shared" si="90"/>
        <v>1369.7703250852867</v>
      </c>
    </row>
    <row r="5824" spans="1:15" x14ac:dyDescent="0.2">
      <c r="A5824">
        <v>19173</v>
      </c>
      <c r="B5824">
        <v>2397</v>
      </c>
      <c r="C5824">
        <v>100</v>
      </c>
      <c r="D5824">
        <v>8</v>
      </c>
      <c r="E5824">
        <v>560</v>
      </c>
      <c r="F5824">
        <v>3</v>
      </c>
      <c r="G5824">
        <v>8</v>
      </c>
      <c r="H5824">
        <v>290</v>
      </c>
      <c r="I5824" s="1">
        <v>1.9</v>
      </c>
      <c r="J5824" s="1">
        <v>0.15</v>
      </c>
      <c r="K5824" s="1">
        <v>0.36</v>
      </c>
      <c r="L5824">
        <v>30</v>
      </c>
      <c r="M5824" s="1">
        <v>330.90929999999997</v>
      </c>
      <c r="N5824">
        <v>486602.27326455503</v>
      </c>
      <c r="O5824">
        <f t="shared" si="90"/>
        <v>1470.5004460876592</v>
      </c>
    </row>
    <row r="5825" spans="1:15" x14ac:dyDescent="0.2">
      <c r="A5825">
        <v>6885</v>
      </c>
      <c r="B5825">
        <v>861</v>
      </c>
      <c r="C5825">
        <v>100</v>
      </c>
      <c r="D5825">
        <v>8</v>
      </c>
      <c r="E5825">
        <v>560</v>
      </c>
      <c r="F5825">
        <v>3</v>
      </c>
      <c r="G5825">
        <v>8</v>
      </c>
      <c r="H5825">
        <v>290</v>
      </c>
      <c r="I5825" s="1">
        <v>1.9</v>
      </c>
      <c r="J5825" s="1">
        <v>0.3</v>
      </c>
      <c r="K5825">
        <v>0</v>
      </c>
      <c r="L5825">
        <v>30</v>
      </c>
      <c r="M5825" s="1">
        <v>383.30939999999998</v>
      </c>
      <c r="N5825">
        <v>515798.409660429</v>
      </c>
      <c r="O5825">
        <f t="shared" si="90"/>
        <v>1345.6450837376517</v>
      </c>
    </row>
    <row r="5826" spans="1:15" x14ac:dyDescent="0.2">
      <c r="A5826">
        <v>15077</v>
      </c>
      <c r="B5826">
        <v>1885</v>
      </c>
      <c r="C5826">
        <v>100</v>
      </c>
      <c r="D5826">
        <v>8</v>
      </c>
      <c r="E5826">
        <v>560</v>
      </c>
      <c r="F5826">
        <v>3</v>
      </c>
      <c r="G5826">
        <v>8</v>
      </c>
      <c r="H5826">
        <v>290</v>
      </c>
      <c r="I5826" s="1">
        <v>1.9</v>
      </c>
      <c r="J5826" s="1">
        <v>0.3</v>
      </c>
      <c r="K5826" s="1">
        <v>0.18</v>
      </c>
      <c r="L5826">
        <v>30</v>
      </c>
      <c r="M5826" s="1">
        <v>339.44099999999997</v>
      </c>
      <c r="N5826">
        <v>500775.15501012502</v>
      </c>
      <c r="O5826">
        <f t="shared" si="90"/>
        <v>1475.2936593108229</v>
      </c>
    </row>
    <row r="5827" spans="1:15" x14ac:dyDescent="0.2">
      <c r="A5827">
        <v>23269</v>
      </c>
      <c r="B5827">
        <v>2909</v>
      </c>
      <c r="C5827">
        <v>100</v>
      </c>
      <c r="D5827">
        <v>8</v>
      </c>
      <c r="E5827">
        <v>560</v>
      </c>
      <c r="F5827">
        <v>3</v>
      </c>
      <c r="G5827">
        <v>8</v>
      </c>
      <c r="H5827">
        <v>290</v>
      </c>
      <c r="I5827" s="1">
        <v>1.9</v>
      </c>
      <c r="J5827" s="1">
        <v>0.3</v>
      </c>
      <c r="K5827" s="1">
        <v>0.36</v>
      </c>
      <c r="L5827">
        <v>30</v>
      </c>
      <c r="M5827" s="1">
        <v>312.3417</v>
      </c>
      <c r="N5827">
        <v>486602.27326455503</v>
      </c>
      <c r="O5827">
        <f t="shared" ref="O5827:O5890" si="91">N5827/M5827</f>
        <v>1557.9164526048075</v>
      </c>
    </row>
    <row r="5828" spans="1:15" x14ac:dyDescent="0.2">
      <c r="A5828">
        <v>3813</v>
      </c>
      <c r="B5828">
        <v>477</v>
      </c>
      <c r="C5828">
        <v>100</v>
      </c>
      <c r="D5828">
        <v>8</v>
      </c>
      <c r="E5828">
        <v>560</v>
      </c>
      <c r="F5828">
        <v>3</v>
      </c>
      <c r="G5828">
        <v>8</v>
      </c>
      <c r="H5828">
        <v>290</v>
      </c>
      <c r="I5828" s="1">
        <v>2.1</v>
      </c>
      <c r="J5828" s="1">
        <v>0.15</v>
      </c>
      <c r="K5828">
        <v>0</v>
      </c>
      <c r="L5828">
        <v>30</v>
      </c>
      <c r="M5828" s="1">
        <v>400.84809999999999</v>
      </c>
      <c r="N5828">
        <v>515798.409660429</v>
      </c>
      <c r="O5828">
        <f t="shared" si="91"/>
        <v>1286.7677548189176</v>
      </c>
    </row>
    <row r="5829" spans="1:15" x14ac:dyDescent="0.2">
      <c r="A5829">
        <v>12005</v>
      </c>
      <c r="B5829">
        <v>1501</v>
      </c>
      <c r="C5829">
        <v>100</v>
      </c>
      <c r="D5829">
        <v>8</v>
      </c>
      <c r="E5829">
        <v>560</v>
      </c>
      <c r="F5829">
        <v>3</v>
      </c>
      <c r="G5829">
        <v>8</v>
      </c>
      <c r="H5829">
        <v>290</v>
      </c>
      <c r="I5829" s="1">
        <v>2.1</v>
      </c>
      <c r="J5829" s="1">
        <v>0.15</v>
      </c>
      <c r="K5829" s="1">
        <v>0.18</v>
      </c>
      <c r="L5829">
        <v>30</v>
      </c>
      <c r="M5829" s="1">
        <v>376.01029999999997</v>
      </c>
      <c r="N5829">
        <v>500775.15501012502</v>
      </c>
      <c r="O5829">
        <f t="shared" si="91"/>
        <v>1331.8123333592857</v>
      </c>
    </row>
    <row r="5830" spans="1:15" x14ac:dyDescent="0.2">
      <c r="A5830">
        <v>20197</v>
      </c>
      <c r="B5830">
        <v>2525</v>
      </c>
      <c r="C5830">
        <v>100</v>
      </c>
      <c r="D5830">
        <v>8</v>
      </c>
      <c r="E5830">
        <v>560</v>
      </c>
      <c r="F5830">
        <v>3</v>
      </c>
      <c r="G5830">
        <v>8</v>
      </c>
      <c r="H5830">
        <v>290</v>
      </c>
      <c r="I5830" s="1">
        <v>2.1</v>
      </c>
      <c r="J5830" s="1">
        <v>0.15</v>
      </c>
      <c r="K5830" s="1">
        <v>0.36</v>
      </c>
      <c r="L5830">
        <v>30</v>
      </c>
      <c r="M5830" s="1">
        <v>338.6866</v>
      </c>
      <c r="N5830">
        <v>486602.27326455503</v>
      </c>
      <c r="O5830">
        <f t="shared" si="91"/>
        <v>1436.7331723916891</v>
      </c>
    </row>
    <row r="5831" spans="1:15" x14ac:dyDescent="0.2">
      <c r="A5831">
        <v>7909</v>
      </c>
      <c r="B5831">
        <v>989</v>
      </c>
      <c r="C5831">
        <v>100</v>
      </c>
      <c r="D5831">
        <v>8</v>
      </c>
      <c r="E5831">
        <v>560</v>
      </c>
      <c r="F5831">
        <v>3</v>
      </c>
      <c r="G5831">
        <v>8</v>
      </c>
      <c r="H5831">
        <v>290</v>
      </c>
      <c r="I5831" s="1">
        <v>2.1</v>
      </c>
      <c r="J5831" s="1">
        <v>0.3</v>
      </c>
      <c r="K5831">
        <v>0</v>
      </c>
      <c r="L5831">
        <v>30</v>
      </c>
      <c r="M5831" s="1">
        <v>400.71929999999998</v>
      </c>
      <c r="N5831">
        <v>515798.409660429</v>
      </c>
      <c r="O5831">
        <f t="shared" si="91"/>
        <v>1287.1813502879172</v>
      </c>
    </row>
    <row r="5832" spans="1:15" x14ac:dyDescent="0.2">
      <c r="A5832">
        <v>16101</v>
      </c>
      <c r="B5832">
        <v>2013</v>
      </c>
      <c r="C5832">
        <v>100</v>
      </c>
      <c r="D5832">
        <v>8</v>
      </c>
      <c r="E5832">
        <v>560</v>
      </c>
      <c r="F5832">
        <v>3</v>
      </c>
      <c r="G5832">
        <v>8</v>
      </c>
      <c r="H5832">
        <v>290</v>
      </c>
      <c r="I5832" s="1">
        <v>2.1</v>
      </c>
      <c r="J5832" s="1">
        <v>0.3</v>
      </c>
      <c r="K5832" s="1">
        <v>0.18</v>
      </c>
      <c r="L5832">
        <v>30</v>
      </c>
      <c r="M5832" s="1">
        <v>345.72739999999999</v>
      </c>
      <c r="N5832">
        <v>500775.15501012502</v>
      </c>
      <c r="O5832">
        <f t="shared" si="91"/>
        <v>1448.4682296228909</v>
      </c>
    </row>
    <row r="5833" spans="1:15" x14ac:dyDescent="0.2">
      <c r="A5833">
        <v>24293</v>
      </c>
      <c r="B5833">
        <v>3037</v>
      </c>
      <c r="C5833">
        <v>100</v>
      </c>
      <c r="D5833">
        <v>8</v>
      </c>
      <c r="E5833">
        <v>560</v>
      </c>
      <c r="F5833">
        <v>3</v>
      </c>
      <c r="G5833">
        <v>8</v>
      </c>
      <c r="H5833">
        <v>290</v>
      </c>
      <c r="I5833" s="1">
        <v>2.1</v>
      </c>
      <c r="J5833" s="1">
        <v>0.3</v>
      </c>
      <c r="K5833" s="1">
        <v>0.36</v>
      </c>
      <c r="L5833">
        <v>30</v>
      </c>
      <c r="M5833" s="1">
        <v>321.54599999999999</v>
      </c>
      <c r="N5833">
        <v>486602.27326455503</v>
      </c>
      <c r="O5833">
        <f t="shared" si="91"/>
        <v>1513.320872486534</v>
      </c>
    </row>
    <row r="5834" spans="1:15" x14ac:dyDescent="0.2">
      <c r="A5834">
        <v>743</v>
      </c>
      <c r="B5834">
        <v>93</v>
      </c>
      <c r="C5834">
        <v>100</v>
      </c>
      <c r="D5834">
        <v>8</v>
      </c>
      <c r="E5834">
        <v>560</v>
      </c>
      <c r="F5834">
        <v>3</v>
      </c>
      <c r="G5834">
        <v>8</v>
      </c>
      <c r="H5834">
        <v>320</v>
      </c>
      <c r="I5834" s="1">
        <v>1.5</v>
      </c>
      <c r="J5834" s="1">
        <v>0.15</v>
      </c>
      <c r="K5834">
        <v>0</v>
      </c>
      <c r="L5834">
        <v>30</v>
      </c>
      <c r="M5834" s="1">
        <v>372.7962</v>
      </c>
      <c r="N5834">
        <v>515798.409660429</v>
      </c>
      <c r="O5834">
        <f t="shared" si="91"/>
        <v>1383.5935282077151</v>
      </c>
    </row>
    <row r="5835" spans="1:15" x14ac:dyDescent="0.2">
      <c r="A5835">
        <v>8935</v>
      </c>
      <c r="B5835">
        <v>1117</v>
      </c>
      <c r="C5835">
        <v>100</v>
      </c>
      <c r="D5835">
        <v>8</v>
      </c>
      <c r="E5835">
        <v>560</v>
      </c>
      <c r="F5835">
        <v>3</v>
      </c>
      <c r="G5835">
        <v>8</v>
      </c>
      <c r="H5835">
        <v>320</v>
      </c>
      <c r="I5835" s="1">
        <v>1.5</v>
      </c>
      <c r="J5835" s="1">
        <v>0.15</v>
      </c>
      <c r="K5835" s="1">
        <v>0.18</v>
      </c>
      <c r="L5835">
        <v>30</v>
      </c>
      <c r="M5835" s="1">
        <v>354.51639999999998</v>
      </c>
      <c r="N5835">
        <v>500775.15501012502</v>
      </c>
      <c r="O5835">
        <f t="shared" si="91"/>
        <v>1412.5585022586404</v>
      </c>
    </row>
    <row r="5836" spans="1:15" x14ac:dyDescent="0.2">
      <c r="A5836">
        <v>17127</v>
      </c>
      <c r="B5836">
        <v>2141</v>
      </c>
      <c r="C5836">
        <v>100</v>
      </c>
      <c r="D5836">
        <v>8</v>
      </c>
      <c r="E5836">
        <v>560</v>
      </c>
      <c r="F5836">
        <v>3</v>
      </c>
      <c r="G5836">
        <v>8</v>
      </c>
      <c r="H5836">
        <v>320</v>
      </c>
      <c r="I5836" s="1">
        <v>1.5</v>
      </c>
      <c r="J5836" s="1">
        <v>0.15</v>
      </c>
      <c r="K5836" s="1">
        <v>0.36</v>
      </c>
      <c r="L5836">
        <v>30</v>
      </c>
      <c r="M5836" s="1">
        <v>309.94589999999999</v>
      </c>
      <c r="N5836">
        <v>486602.27326455503</v>
      </c>
      <c r="O5836">
        <f t="shared" si="91"/>
        <v>1569.9587355875817</v>
      </c>
    </row>
    <row r="5837" spans="1:15" x14ac:dyDescent="0.2">
      <c r="A5837">
        <v>4839</v>
      </c>
      <c r="B5837">
        <v>605</v>
      </c>
      <c r="C5837">
        <v>100</v>
      </c>
      <c r="D5837">
        <v>8</v>
      </c>
      <c r="E5837">
        <v>560</v>
      </c>
      <c r="F5837">
        <v>3</v>
      </c>
      <c r="G5837">
        <v>8</v>
      </c>
      <c r="H5837">
        <v>320</v>
      </c>
      <c r="I5837" s="1">
        <v>1.5</v>
      </c>
      <c r="J5837" s="1">
        <v>0.3</v>
      </c>
      <c r="K5837">
        <v>0</v>
      </c>
      <c r="L5837">
        <v>30</v>
      </c>
      <c r="M5837" s="1">
        <v>381.55180000000001</v>
      </c>
      <c r="N5837">
        <v>515798.409660429</v>
      </c>
      <c r="O5837">
        <f t="shared" si="91"/>
        <v>1351.8437330407796</v>
      </c>
    </row>
    <row r="5838" spans="1:15" x14ac:dyDescent="0.2">
      <c r="A5838">
        <v>13031</v>
      </c>
      <c r="B5838">
        <v>1629</v>
      </c>
      <c r="C5838">
        <v>100</v>
      </c>
      <c r="D5838">
        <v>8</v>
      </c>
      <c r="E5838">
        <v>560</v>
      </c>
      <c r="F5838">
        <v>3</v>
      </c>
      <c r="G5838">
        <v>8</v>
      </c>
      <c r="H5838">
        <v>320</v>
      </c>
      <c r="I5838" s="1">
        <v>1.5</v>
      </c>
      <c r="J5838" s="1">
        <v>0.3</v>
      </c>
      <c r="K5838" s="1">
        <v>0.18</v>
      </c>
      <c r="L5838">
        <v>30</v>
      </c>
      <c r="M5838" s="1">
        <v>324.43349999999998</v>
      </c>
      <c r="N5838">
        <v>500775.15501012502</v>
      </c>
      <c r="O5838">
        <f t="shared" si="91"/>
        <v>1543.5371347598971</v>
      </c>
    </row>
    <row r="5839" spans="1:15" x14ac:dyDescent="0.2">
      <c r="A5839">
        <v>21223</v>
      </c>
      <c r="B5839">
        <v>2653</v>
      </c>
      <c r="C5839">
        <v>100</v>
      </c>
      <c r="D5839">
        <v>8</v>
      </c>
      <c r="E5839">
        <v>560</v>
      </c>
      <c r="F5839">
        <v>3</v>
      </c>
      <c r="G5839">
        <v>8</v>
      </c>
      <c r="H5839">
        <v>320</v>
      </c>
      <c r="I5839" s="1">
        <v>1.5</v>
      </c>
      <c r="J5839" s="1">
        <v>0.3</v>
      </c>
      <c r="K5839" s="1">
        <v>0.36</v>
      </c>
      <c r="L5839">
        <v>30</v>
      </c>
      <c r="M5839" s="1">
        <v>297.56970000000001</v>
      </c>
      <c r="N5839">
        <v>486602.27326455503</v>
      </c>
      <c r="O5839">
        <f t="shared" si="91"/>
        <v>1635.2547764928856</v>
      </c>
    </row>
    <row r="5840" spans="1:15" x14ac:dyDescent="0.2">
      <c r="A5840">
        <v>1767</v>
      </c>
      <c r="B5840">
        <v>221</v>
      </c>
      <c r="C5840">
        <v>100</v>
      </c>
      <c r="D5840">
        <v>8</v>
      </c>
      <c r="E5840">
        <v>560</v>
      </c>
      <c r="F5840">
        <v>3</v>
      </c>
      <c r="G5840">
        <v>8</v>
      </c>
      <c r="H5840">
        <v>320</v>
      </c>
      <c r="I5840" s="1">
        <v>1.7</v>
      </c>
      <c r="J5840" s="1">
        <v>0.15</v>
      </c>
      <c r="K5840">
        <v>0</v>
      </c>
      <c r="L5840">
        <v>30</v>
      </c>
      <c r="M5840" s="1">
        <v>379.08960000000002</v>
      </c>
      <c r="N5840">
        <v>515798.409660429</v>
      </c>
      <c r="O5840">
        <f t="shared" si="91"/>
        <v>1360.6240046163994</v>
      </c>
    </row>
    <row r="5841" spans="1:15" x14ac:dyDescent="0.2">
      <c r="A5841">
        <v>9959</v>
      </c>
      <c r="B5841">
        <v>1245</v>
      </c>
      <c r="C5841">
        <v>100</v>
      </c>
      <c r="D5841">
        <v>8</v>
      </c>
      <c r="E5841">
        <v>560</v>
      </c>
      <c r="F5841">
        <v>3</v>
      </c>
      <c r="G5841">
        <v>8</v>
      </c>
      <c r="H5841">
        <v>320</v>
      </c>
      <c r="I5841" s="1">
        <v>1.7</v>
      </c>
      <c r="J5841" s="1">
        <v>0.15</v>
      </c>
      <c r="K5841" s="1">
        <v>0.18</v>
      </c>
      <c r="L5841">
        <v>30</v>
      </c>
      <c r="M5841" s="1">
        <v>356.70389999999998</v>
      </c>
      <c r="N5841">
        <v>500775.15501012502</v>
      </c>
      <c r="O5841">
        <f t="shared" si="91"/>
        <v>1403.8959344434559</v>
      </c>
    </row>
    <row r="5842" spans="1:15" x14ac:dyDescent="0.2">
      <c r="A5842">
        <v>18151</v>
      </c>
      <c r="B5842">
        <v>2269</v>
      </c>
      <c r="C5842">
        <v>100</v>
      </c>
      <c r="D5842">
        <v>8</v>
      </c>
      <c r="E5842">
        <v>560</v>
      </c>
      <c r="F5842">
        <v>3</v>
      </c>
      <c r="G5842">
        <v>8</v>
      </c>
      <c r="H5842">
        <v>320</v>
      </c>
      <c r="I5842" s="1">
        <v>1.7</v>
      </c>
      <c r="J5842" s="1">
        <v>0.15</v>
      </c>
      <c r="K5842" s="1">
        <v>0.36</v>
      </c>
      <c r="L5842">
        <v>30</v>
      </c>
      <c r="M5842" s="1">
        <v>317.65480000000002</v>
      </c>
      <c r="N5842">
        <v>486602.27326455503</v>
      </c>
      <c r="O5842">
        <f t="shared" si="91"/>
        <v>1531.8587134982849</v>
      </c>
    </row>
    <row r="5843" spans="1:15" x14ac:dyDescent="0.2">
      <c r="A5843">
        <v>5863</v>
      </c>
      <c r="B5843">
        <v>733</v>
      </c>
      <c r="C5843">
        <v>100</v>
      </c>
      <c r="D5843">
        <v>8</v>
      </c>
      <c r="E5843">
        <v>560</v>
      </c>
      <c r="F5843">
        <v>3</v>
      </c>
      <c r="G5843">
        <v>8</v>
      </c>
      <c r="H5843">
        <v>320</v>
      </c>
      <c r="I5843" s="1">
        <v>1.7</v>
      </c>
      <c r="J5843" s="1">
        <v>0.3</v>
      </c>
      <c r="K5843">
        <v>0</v>
      </c>
      <c r="L5843">
        <v>30</v>
      </c>
      <c r="M5843" s="1">
        <v>383.45639999999997</v>
      </c>
      <c r="N5843">
        <v>515798.409660429</v>
      </c>
      <c r="O5843">
        <f t="shared" si="91"/>
        <v>1345.1292237146884</v>
      </c>
    </row>
    <row r="5844" spans="1:15" x14ac:dyDescent="0.2">
      <c r="A5844">
        <v>14055</v>
      </c>
      <c r="B5844">
        <v>1757</v>
      </c>
      <c r="C5844">
        <v>100</v>
      </c>
      <c r="D5844">
        <v>8</v>
      </c>
      <c r="E5844">
        <v>560</v>
      </c>
      <c r="F5844">
        <v>3</v>
      </c>
      <c r="G5844">
        <v>8</v>
      </c>
      <c r="H5844">
        <v>320</v>
      </c>
      <c r="I5844" s="1">
        <v>1.7</v>
      </c>
      <c r="J5844" s="1">
        <v>0.3</v>
      </c>
      <c r="K5844" s="1">
        <v>0.18</v>
      </c>
      <c r="L5844">
        <v>30</v>
      </c>
      <c r="M5844" s="1">
        <v>327.78550000000001</v>
      </c>
      <c r="N5844">
        <v>500775.15501012502</v>
      </c>
      <c r="O5844">
        <f t="shared" si="91"/>
        <v>1527.7526156896049</v>
      </c>
    </row>
    <row r="5845" spans="1:15" x14ac:dyDescent="0.2">
      <c r="A5845">
        <v>22247</v>
      </c>
      <c r="B5845">
        <v>2781</v>
      </c>
      <c r="C5845">
        <v>100</v>
      </c>
      <c r="D5845">
        <v>8</v>
      </c>
      <c r="E5845">
        <v>560</v>
      </c>
      <c r="F5845">
        <v>3</v>
      </c>
      <c r="G5845">
        <v>8</v>
      </c>
      <c r="H5845">
        <v>320</v>
      </c>
      <c r="I5845" s="1">
        <v>1.7</v>
      </c>
      <c r="J5845" s="1">
        <v>0.3</v>
      </c>
      <c r="K5845" s="1">
        <v>0.36</v>
      </c>
      <c r="L5845">
        <v>30</v>
      </c>
      <c r="M5845" s="1">
        <v>303.43450000000001</v>
      </c>
      <c r="N5845">
        <v>486602.27326455503</v>
      </c>
      <c r="O5845">
        <f t="shared" si="91"/>
        <v>1603.6484752543136</v>
      </c>
    </row>
    <row r="5846" spans="1:15" x14ac:dyDescent="0.2">
      <c r="A5846">
        <v>2791</v>
      </c>
      <c r="B5846">
        <v>349</v>
      </c>
      <c r="C5846">
        <v>100</v>
      </c>
      <c r="D5846">
        <v>8</v>
      </c>
      <c r="E5846">
        <v>560</v>
      </c>
      <c r="F5846">
        <v>3</v>
      </c>
      <c r="G5846">
        <v>8</v>
      </c>
      <c r="H5846">
        <v>320</v>
      </c>
      <c r="I5846" s="1">
        <v>1.9</v>
      </c>
      <c r="J5846" s="1">
        <v>0.15</v>
      </c>
      <c r="K5846">
        <v>0</v>
      </c>
      <c r="L5846">
        <v>30</v>
      </c>
      <c r="M5846" s="1">
        <v>392.81290000000001</v>
      </c>
      <c r="N5846">
        <v>515798.409660429</v>
      </c>
      <c r="O5846">
        <f t="shared" si="91"/>
        <v>1313.089284136109</v>
      </c>
    </row>
    <row r="5847" spans="1:15" x14ac:dyDescent="0.2">
      <c r="A5847">
        <v>10983</v>
      </c>
      <c r="B5847">
        <v>1373</v>
      </c>
      <c r="C5847">
        <v>100</v>
      </c>
      <c r="D5847">
        <v>8</v>
      </c>
      <c r="E5847">
        <v>560</v>
      </c>
      <c r="F5847">
        <v>3</v>
      </c>
      <c r="G5847">
        <v>8</v>
      </c>
      <c r="H5847">
        <v>320</v>
      </c>
      <c r="I5847" s="1">
        <v>1.9</v>
      </c>
      <c r="J5847" s="1">
        <v>0.15</v>
      </c>
      <c r="K5847" s="1">
        <v>0.18</v>
      </c>
      <c r="L5847">
        <v>30</v>
      </c>
      <c r="M5847" s="1">
        <v>365.70839999999998</v>
      </c>
      <c r="N5847">
        <v>500775.15501012502</v>
      </c>
      <c r="O5847">
        <f t="shared" si="91"/>
        <v>1369.329102121048</v>
      </c>
    </row>
    <row r="5848" spans="1:15" x14ac:dyDescent="0.2">
      <c r="A5848">
        <v>19175</v>
      </c>
      <c r="B5848">
        <v>2397</v>
      </c>
      <c r="C5848">
        <v>100</v>
      </c>
      <c r="D5848">
        <v>8</v>
      </c>
      <c r="E5848">
        <v>560</v>
      </c>
      <c r="F5848">
        <v>3</v>
      </c>
      <c r="G5848">
        <v>8</v>
      </c>
      <c r="H5848">
        <v>320</v>
      </c>
      <c r="I5848" s="1">
        <v>1.9</v>
      </c>
      <c r="J5848" s="1">
        <v>0.15</v>
      </c>
      <c r="K5848" s="1">
        <v>0.36</v>
      </c>
      <c r="L5848">
        <v>30</v>
      </c>
      <c r="M5848" s="1">
        <v>331.01589999999999</v>
      </c>
      <c r="N5848">
        <v>486602.27326455503</v>
      </c>
      <c r="O5848">
        <f t="shared" si="91"/>
        <v>1470.026887725197</v>
      </c>
    </row>
    <row r="5849" spans="1:15" x14ac:dyDescent="0.2">
      <c r="A5849">
        <v>6887</v>
      </c>
      <c r="B5849">
        <v>861</v>
      </c>
      <c r="C5849">
        <v>100</v>
      </c>
      <c r="D5849">
        <v>8</v>
      </c>
      <c r="E5849">
        <v>560</v>
      </c>
      <c r="F5849">
        <v>3</v>
      </c>
      <c r="G5849">
        <v>8</v>
      </c>
      <c r="H5849">
        <v>320</v>
      </c>
      <c r="I5849" s="1">
        <v>1.9</v>
      </c>
      <c r="J5849" s="1">
        <v>0.3</v>
      </c>
      <c r="K5849">
        <v>0</v>
      </c>
      <c r="L5849">
        <v>30</v>
      </c>
      <c r="M5849" s="1">
        <v>383.43290000000002</v>
      </c>
      <c r="N5849">
        <v>515798.409660429</v>
      </c>
      <c r="O5849">
        <f t="shared" si="91"/>
        <v>1345.2116645713734</v>
      </c>
    </row>
    <row r="5850" spans="1:15" x14ac:dyDescent="0.2">
      <c r="A5850">
        <v>15079</v>
      </c>
      <c r="B5850">
        <v>1885</v>
      </c>
      <c r="C5850">
        <v>100</v>
      </c>
      <c r="D5850">
        <v>8</v>
      </c>
      <c r="E5850">
        <v>560</v>
      </c>
      <c r="F5850">
        <v>3</v>
      </c>
      <c r="G5850">
        <v>8</v>
      </c>
      <c r="H5850">
        <v>320</v>
      </c>
      <c r="I5850" s="1">
        <v>1.9</v>
      </c>
      <c r="J5850" s="1">
        <v>0.3</v>
      </c>
      <c r="K5850" s="1">
        <v>0.18</v>
      </c>
      <c r="L5850">
        <v>30</v>
      </c>
      <c r="M5850" s="1">
        <v>339.55029999999999</v>
      </c>
      <c r="N5850">
        <v>500775.15501012502</v>
      </c>
      <c r="O5850">
        <f t="shared" si="91"/>
        <v>1474.8187676763207</v>
      </c>
    </row>
    <row r="5851" spans="1:15" x14ac:dyDescent="0.2">
      <c r="A5851">
        <v>23271</v>
      </c>
      <c r="B5851">
        <v>2909</v>
      </c>
      <c r="C5851">
        <v>100</v>
      </c>
      <c r="D5851">
        <v>8</v>
      </c>
      <c r="E5851">
        <v>560</v>
      </c>
      <c r="F5851">
        <v>3</v>
      </c>
      <c r="G5851">
        <v>8</v>
      </c>
      <c r="H5851">
        <v>320</v>
      </c>
      <c r="I5851" s="1">
        <v>1.9</v>
      </c>
      <c r="J5851" s="1">
        <v>0.3</v>
      </c>
      <c r="K5851" s="1">
        <v>0.36</v>
      </c>
      <c r="L5851">
        <v>30</v>
      </c>
      <c r="M5851" s="1">
        <v>312.44240000000002</v>
      </c>
      <c r="N5851">
        <v>486602.27326455503</v>
      </c>
      <c r="O5851">
        <f t="shared" si="91"/>
        <v>1557.4143370571824</v>
      </c>
    </row>
    <row r="5852" spans="1:15" x14ac:dyDescent="0.2">
      <c r="A5852">
        <v>3815</v>
      </c>
      <c r="B5852">
        <v>477</v>
      </c>
      <c r="C5852">
        <v>100</v>
      </c>
      <c r="D5852">
        <v>8</v>
      </c>
      <c r="E5852">
        <v>560</v>
      </c>
      <c r="F5852">
        <v>3</v>
      </c>
      <c r="G5852">
        <v>8</v>
      </c>
      <c r="H5852">
        <v>320</v>
      </c>
      <c r="I5852" s="1">
        <v>2.1</v>
      </c>
      <c r="J5852" s="1">
        <v>0.15</v>
      </c>
      <c r="K5852">
        <v>0</v>
      </c>
      <c r="L5852">
        <v>30</v>
      </c>
      <c r="M5852" s="1">
        <v>400.97730000000001</v>
      </c>
      <c r="N5852">
        <v>515798.409660429</v>
      </c>
      <c r="O5852">
        <f t="shared" si="91"/>
        <v>1286.3531418372786</v>
      </c>
    </row>
    <row r="5853" spans="1:15" x14ac:dyDescent="0.2">
      <c r="A5853">
        <v>12007</v>
      </c>
      <c r="B5853">
        <v>1501</v>
      </c>
      <c r="C5853">
        <v>100</v>
      </c>
      <c r="D5853">
        <v>8</v>
      </c>
      <c r="E5853">
        <v>560</v>
      </c>
      <c r="F5853">
        <v>3</v>
      </c>
      <c r="G5853">
        <v>8</v>
      </c>
      <c r="H5853">
        <v>320</v>
      </c>
      <c r="I5853" s="1">
        <v>2.1</v>
      </c>
      <c r="J5853" s="1">
        <v>0.15</v>
      </c>
      <c r="K5853" s="1">
        <v>0.18</v>
      </c>
      <c r="L5853">
        <v>30</v>
      </c>
      <c r="M5853" s="1">
        <v>376.13150000000002</v>
      </c>
      <c r="N5853">
        <v>500775.15501012502</v>
      </c>
      <c r="O5853">
        <f t="shared" si="91"/>
        <v>1331.3831864922906</v>
      </c>
    </row>
    <row r="5854" spans="1:15" x14ac:dyDescent="0.2">
      <c r="A5854">
        <v>20199</v>
      </c>
      <c r="B5854">
        <v>2525</v>
      </c>
      <c r="C5854">
        <v>100</v>
      </c>
      <c r="D5854">
        <v>8</v>
      </c>
      <c r="E5854">
        <v>560</v>
      </c>
      <c r="F5854">
        <v>3</v>
      </c>
      <c r="G5854">
        <v>8</v>
      </c>
      <c r="H5854">
        <v>320</v>
      </c>
      <c r="I5854" s="1">
        <v>2.1</v>
      </c>
      <c r="J5854" s="1">
        <v>0.15</v>
      </c>
      <c r="K5854" s="1">
        <v>0.36</v>
      </c>
      <c r="L5854">
        <v>30</v>
      </c>
      <c r="M5854" s="1">
        <v>338.79570000000001</v>
      </c>
      <c r="N5854">
        <v>486602.27326455503</v>
      </c>
      <c r="O5854">
        <f t="shared" si="91"/>
        <v>1436.2705112979741</v>
      </c>
    </row>
    <row r="5855" spans="1:15" x14ac:dyDescent="0.2">
      <c r="A5855">
        <v>7911</v>
      </c>
      <c r="B5855">
        <v>989</v>
      </c>
      <c r="C5855">
        <v>100</v>
      </c>
      <c r="D5855">
        <v>8</v>
      </c>
      <c r="E5855">
        <v>560</v>
      </c>
      <c r="F5855">
        <v>3</v>
      </c>
      <c r="G5855">
        <v>8</v>
      </c>
      <c r="H5855">
        <v>320</v>
      </c>
      <c r="I5855" s="1">
        <v>2.1</v>
      </c>
      <c r="J5855" s="1">
        <v>0.3</v>
      </c>
      <c r="K5855">
        <v>0</v>
      </c>
      <c r="L5855">
        <v>30</v>
      </c>
      <c r="M5855" s="1">
        <v>400.84840000000003</v>
      </c>
      <c r="N5855">
        <v>515798.409660429</v>
      </c>
      <c r="O5855">
        <f t="shared" si="91"/>
        <v>1286.766791785695</v>
      </c>
    </row>
    <row r="5856" spans="1:15" x14ac:dyDescent="0.2">
      <c r="A5856">
        <v>16103</v>
      </c>
      <c r="B5856">
        <v>2013</v>
      </c>
      <c r="C5856">
        <v>100</v>
      </c>
      <c r="D5856">
        <v>8</v>
      </c>
      <c r="E5856">
        <v>560</v>
      </c>
      <c r="F5856">
        <v>3</v>
      </c>
      <c r="G5856">
        <v>8</v>
      </c>
      <c r="H5856">
        <v>320</v>
      </c>
      <c r="I5856" s="1">
        <v>2.1</v>
      </c>
      <c r="J5856" s="1">
        <v>0.3</v>
      </c>
      <c r="K5856" s="1">
        <v>0.18</v>
      </c>
      <c r="L5856">
        <v>30</v>
      </c>
      <c r="M5856" s="1">
        <v>345.83879999999999</v>
      </c>
      <c r="N5856">
        <v>500775.15501012502</v>
      </c>
      <c r="O5856">
        <f t="shared" si="91"/>
        <v>1448.0016557139484</v>
      </c>
    </row>
    <row r="5857" spans="1:15" x14ac:dyDescent="0.2">
      <c r="A5857">
        <v>24295</v>
      </c>
      <c r="B5857">
        <v>3037</v>
      </c>
      <c r="C5857">
        <v>100</v>
      </c>
      <c r="D5857">
        <v>8</v>
      </c>
      <c r="E5857">
        <v>560</v>
      </c>
      <c r="F5857">
        <v>3</v>
      </c>
      <c r="G5857">
        <v>8</v>
      </c>
      <c r="H5857">
        <v>320</v>
      </c>
      <c r="I5857" s="1">
        <v>2.1</v>
      </c>
      <c r="J5857" s="1">
        <v>0.3</v>
      </c>
      <c r="K5857" s="1">
        <v>0.36</v>
      </c>
      <c r="L5857">
        <v>30</v>
      </c>
      <c r="M5857" s="1">
        <v>321.64960000000002</v>
      </c>
      <c r="N5857">
        <v>486602.27326455503</v>
      </c>
      <c r="O5857">
        <f t="shared" si="91"/>
        <v>1512.8334475297186</v>
      </c>
    </row>
    <row r="5858" spans="1:15" x14ac:dyDescent="0.2">
      <c r="A5858">
        <v>738</v>
      </c>
      <c r="B5858">
        <v>93</v>
      </c>
      <c r="C5858">
        <v>100</v>
      </c>
      <c r="D5858">
        <v>8</v>
      </c>
      <c r="E5858">
        <v>560</v>
      </c>
      <c r="F5858">
        <v>3</v>
      </c>
      <c r="G5858">
        <v>12</v>
      </c>
      <c r="H5858">
        <v>230</v>
      </c>
      <c r="I5858" s="1">
        <v>1.5</v>
      </c>
      <c r="J5858" s="1">
        <v>0.15</v>
      </c>
      <c r="K5858">
        <v>0</v>
      </c>
      <c r="L5858">
        <v>30</v>
      </c>
      <c r="M5858" s="1">
        <v>147.21440000000001</v>
      </c>
      <c r="N5858">
        <v>515798.409660429</v>
      </c>
      <c r="O5858">
        <f t="shared" si="91"/>
        <v>3503.7225275545666</v>
      </c>
    </row>
    <row r="5859" spans="1:15" x14ac:dyDescent="0.2">
      <c r="A5859">
        <v>8930</v>
      </c>
      <c r="B5859">
        <v>1117</v>
      </c>
      <c r="C5859">
        <v>100</v>
      </c>
      <c r="D5859">
        <v>8</v>
      </c>
      <c r="E5859">
        <v>560</v>
      </c>
      <c r="F5859">
        <v>3</v>
      </c>
      <c r="G5859">
        <v>12</v>
      </c>
      <c r="H5859">
        <v>230</v>
      </c>
      <c r="I5859" s="1">
        <v>1.5</v>
      </c>
      <c r="J5859" s="1">
        <v>0.15</v>
      </c>
      <c r="K5859" s="1">
        <v>0.18</v>
      </c>
      <c r="L5859">
        <v>30</v>
      </c>
      <c r="M5859" s="1">
        <v>139.99590000000001</v>
      </c>
      <c r="N5859">
        <v>500775.15501012502</v>
      </c>
      <c r="O5859">
        <f t="shared" si="91"/>
        <v>3577.0701499838565</v>
      </c>
    </row>
    <row r="5860" spans="1:15" x14ac:dyDescent="0.2">
      <c r="A5860">
        <v>17122</v>
      </c>
      <c r="B5860">
        <v>2141</v>
      </c>
      <c r="C5860">
        <v>100</v>
      </c>
      <c r="D5860">
        <v>8</v>
      </c>
      <c r="E5860">
        <v>560</v>
      </c>
      <c r="F5860">
        <v>3</v>
      </c>
      <c r="G5860">
        <v>12</v>
      </c>
      <c r="H5860">
        <v>230</v>
      </c>
      <c r="I5860" s="1">
        <v>1.5</v>
      </c>
      <c r="J5860" s="1">
        <v>0.15</v>
      </c>
      <c r="K5860" s="1">
        <v>0.36</v>
      </c>
      <c r="L5860">
        <v>30</v>
      </c>
      <c r="M5860" s="1">
        <v>122.39530000000001</v>
      </c>
      <c r="N5860">
        <v>486602.27326455503</v>
      </c>
      <c r="O5860">
        <f t="shared" si="91"/>
        <v>3975.6614287031857</v>
      </c>
    </row>
    <row r="5861" spans="1:15" x14ac:dyDescent="0.2">
      <c r="A5861">
        <v>4834</v>
      </c>
      <c r="B5861">
        <v>605</v>
      </c>
      <c r="C5861">
        <v>100</v>
      </c>
      <c r="D5861">
        <v>8</v>
      </c>
      <c r="E5861">
        <v>560</v>
      </c>
      <c r="F5861">
        <v>3</v>
      </c>
      <c r="G5861">
        <v>12</v>
      </c>
      <c r="H5861">
        <v>230</v>
      </c>
      <c r="I5861" s="1">
        <v>1.5</v>
      </c>
      <c r="J5861" s="1">
        <v>0.3</v>
      </c>
      <c r="K5861">
        <v>0</v>
      </c>
      <c r="L5861">
        <v>30</v>
      </c>
      <c r="M5861" s="1">
        <v>150.672</v>
      </c>
      <c r="N5861">
        <v>515798.409660429</v>
      </c>
      <c r="O5861">
        <f t="shared" si="91"/>
        <v>3423.3195926278872</v>
      </c>
    </row>
    <row r="5862" spans="1:15" x14ac:dyDescent="0.2">
      <c r="A5862">
        <v>13026</v>
      </c>
      <c r="B5862">
        <v>1629</v>
      </c>
      <c r="C5862">
        <v>100</v>
      </c>
      <c r="D5862">
        <v>8</v>
      </c>
      <c r="E5862">
        <v>560</v>
      </c>
      <c r="F5862">
        <v>3</v>
      </c>
      <c r="G5862">
        <v>12</v>
      </c>
      <c r="H5862">
        <v>230</v>
      </c>
      <c r="I5862" s="1">
        <v>1.5</v>
      </c>
      <c r="J5862" s="1">
        <v>0.3</v>
      </c>
      <c r="K5862" s="1">
        <v>0.18</v>
      </c>
      <c r="L5862">
        <v>30</v>
      </c>
      <c r="M5862" s="1">
        <v>128.1164</v>
      </c>
      <c r="N5862">
        <v>500775.15501012502</v>
      </c>
      <c r="O5862">
        <f t="shared" si="91"/>
        <v>3908.7513777324762</v>
      </c>
    </row>
    <row r="5863" spans="1:15" x14ac:dyDescent="0.2">
      <c r="A5863">
        <v>21218</v>
      </c>
      <c r="B5863">
        <v>2653</v>
      </c>
      <c r="C5863">
        <v>100</v>
      </c>
      <c r="D5863">
        <v>8</v>
      </c>
      <c r="E5863">
        <v>560</v>
      </c>
      <c r="F5863">
        <v>3</v>
      </c>
      <c r="G5863">
        <v>12</v>
      </c>
      <c r="H5863">
        <v>230</v>
      </c>
      <c r="I5863" s="1">
        <v>1.5</v>
      </c>
      <c r="J5863" s="1">
        <v>0.3</v>
      </c>
      <c r="K5863" s="1">
        <v>0.36</v>
      </c>
      <c r="L5863">
        <v>30</v>
      </c>
      <c r="M5863" s="1">
        <v>117.5081</v>
      </c>
      <c r="N5863">
        <v>486602.27326455503</v>
      </c>
      <c r="O5863">
        <f t="shared" si="91"/>
        <v>4141.0104772739496</v>
      </c>
    </row>
    <row r="5864" spans="1:15" x14ac:dyDescent="0.2">
      <c r="A5864">
        <v>1762</v>
      </c>
      <c r="B5864">
        <v>221</v>
      </c>
      <c r="C5864">
        <v>100</v>
      </c>
      <c r="D5864">
        <v>8</v>
      </c>
      <c r="E5864">
        <v>560</v>
      </c>
      <c r="F5864">
        <v>3</v>
      </c>
      <c r="G5864">
        <v>12</v>
      </c>
      <c r="H5864">
        <v>230</v>
      </c>
      <c r="I5864" s="1">
        <v>1.7</v>
      </c>
      <c r="J5864" s="1">
        <v>0.15</v>
      </c>
      <c r="K5864">
        <v>0</v>
      </c>
      <c r="L5864">
        <v>30</v>
      </c>
      <c r="M5864" s="1">
        <v>149.69970000000001</v>
      </c>
      <c r="N5864">
        <v>515798.409660429</v>
      </c>
      <c r="O5864">
        <f t="shared" si="91"/>
        <v>3445.5540636382634</v>
      </c>
    </row>
    <row r="5865" spans="1:15" x14ac:dyDescent="0.2">
      <c r="A5865">
        <v>9954</v>
      </c>
      <c r="B5865">
        <v>1245</v>
      </c>
      <c r="C5865">
        <v>100</v>
      </c>
      <c r="D5865">
        <v>8</v>
      </c>
      <c r="E5865">
        <v>560</v>
      </c>
      <c r="F5865">
        <v>3</v>
      </c>
      <c r="G5865">
        <v>12</v>
      </c>
      <c r="H5865">
        <v>230</v>
      </c>
      <c r="I5865" s="1">
        <v>1.7</v>
      </c>
      <c r="J5865" s="1">
        <v>0.15</v>
      </c>
      <c r="K5865" s="1">
        <v>0.18</v>
      </c>
      <c r="L5865">
        <v>30</v>
      </c>
      <c r="M5865" s="1">
        <v>140.8597</v>
      </c>
      <c r="N5865">
        <v>500775.15501012502</v>
      </c>
      <c r="O5865">
        <f t="shared" si="91"/>
        <v>3555.1343287691584</v>
      </c>
    </row>
    <row r="5866" spans="1:15" x14ac:dyDescent="0.2">
      <c r="A5866">
        <v>18146</v>
      </c>
      <c r="B5866">
        <v>2269</v>
      </c>
      <c r="C5866">
        <v>100</v>
      </c>
      <c r="D5866">
        <v>8</v>
      </c>
      <c r="E5866">
        <v>560</v>
      </c>
      <c r="F5866">
        <v>3</v>
      </c>
      <c r="G5866">
        <v>12</v>
      </c>
      <c r="H5866">
        <v>230</v>
      </c>
      <c r="I5866" s="1">
        <v>1.7</v>
      </c>
      <c r="J5866" s="1">
        <v>0.15</v>
      </c>
      <c r="K5866" s="1">
        <v>0.36</v>
      </c>
      <c r="L5866">
        <v>30</v>
      </c>
      <c r="M5866" s="1">
        <v>125.4395</v>
      </c>
      <c r="N5866">
        <v>486602.27326455503</v>
      </c>
      <c r="O5866">
        <f t="shared" si="91"/>
        <v>3879.1789927778336</v>
      </c>
    </row>
    <row r="5867" spans="1:15" x14ac:dyDescent="0.2">
      <c r="A5867">
        <v>5858</v>
      </c>
      <c r="B5867">
        <v>733</v>
      </c>
      <c r="C5867">
        <v>100</v>
      </c>
      <c r="D5867">
        <v>8</v>
      </c>
      <c r="E5867">
        <v>560</v>
      </c>
      <c r="F5867">
        <v>3</v>
      </c>
      <c r="G5867">
        <v>12</v>
      </c>
      <c r="H5867">
        <v>230</v>
      </c>
      <c r="I5867" s="1">
        <v>1.7</v>
      </c>
      <c r="J5867" s="1">
        <v>0.3</v>
      </c>
      <c r="K5867">
        <v>0</v>
      </c>
      <c r="L5867">
        <v>30</v>
      </c>
      <c r="M5867" s="1">
        <v>151.42410000000001</v>
      </c>
      <c r="N5867">
        <v>515798.409660429</v>
      </c>
      <c r="O5867">
        <f t="shared" si="91"/>
        <v>3406.3164955936932</v>
      </c>
    </row>
    <row r="5868" spans="1:15" x14ac:dyDescent="0.2">
      <c r="A5868">
        <v>14050</v>
      </c>
      <c r="B5868">
        <v>1757</v>
      </c>
      <c r="C5868">
        <v>100</v>
      </c>
      <c r="D5868">
        <v>8</v>
      </c>
      <c r="E5868">
        <v>560</v>
      </c>
      <c r="F5868">
        <v>3</v>
      </c>
      <c r="G5868">
        <v>12</v>
      </c>
      <c r="H5868">
        <v>230</v>
      </c>
      <c r="I5868" s="1">
        <v>1.7</v>
      </c>
      <c r="J5868" s="1">
        <v>0.3</v>
      </c>
      <c r="K5868" s="1">
        <v>0.18</v>
      </c>
      <c r="L5868">
        <v>30</v>
      </c>
      <c r="M5868" s="1">
        <v>129.4401</v>
      </c>
      <c r="N5868">
        <v>500775.15501012502</v>
      </c>
      <c r="O5868">
        <f t="shared" si="91"/>
        <v>3868.7791110337912</v>
      </c>
    </row>
    <row r="5869" spans="1:15" x14ac:dyDescent="0.2">
      <c r="A5869">
        <v>22242</v>
      </c>
      <c r="B5869">
        <v>2781</v>
      </c>
      <c r="C5869">
        <v>100</v>
      </c>
      <c r="D5869">
        <v>8</v>
      </c>
      <c r="E5869">
        <v>560</v>
      </c>
      <c r="F5869">
        <v>3</v>
      </c>
      <c r="G5869">
        <v>12</v>
      </c>
      <c r="H5869">
        <v>230</v>
      </c>
      <c r="I5869" s="1">
        <v>1.7</v>
      </c>
      <c r="J5869" s="1">
        <v>0.3</v>
      </c>
      <c r="K5869" s="1">
        <v>0.36</v>
      </c>
      <c r="L5869">
        <v>30</v>
      </c>
      <c r="M5869" s="1">
        <v>119.824</v>
      </c>
      <c r="N5869">
        <v>486602.27326455503</v>
      </c>
      <c r="O5869">
        <f t="shared" si="91"/>
        <v>4060.9750405975014</v>
      </c>
    </row>
    <row r="5870" spans="1:15" x14ac:dyDescent="0.2">
      <c r="A5870">
        <v>2786</v>
      </c>
      <c r="B5870">
        <v>349</v>
      </c>
      <c r="C5870">
        <v>100</v>
      </c>
      <c r="D5870">
        <v>8</v>
      </c>
      <c r="E5870">
        <v>560</v>
      </c>
      <c r="F5870">
        <v>3</v>
      </c>
      <c r="G5870">
        <v>12</v>
      </c>
      <c r="H5870">
        <v>230</v>
      </c>
      <c r="I5870" s="1">
        <v>1.9</v>
      </c>
      <c r="J5870" s="1">
        <v>0.15</v>
      </c>
      <c r="K5870">
        <v>0</v>
      </c>
      <c r="L5870">
        <v>30</v>
      </c>
      <c r="M5870" s="1">
        <v>155.1189</v>
      </c>
      <c r="N5870">
        <v>515798.409660429</v>
      </c>
      <c r="O5870">
        <f t="shared" si="91"/>
        <v>3325.1809396561544</v>
      </c>
    </row>
    <row r="5871" spans="1:15" x14ac:dyDescent="0.2">
      <c r="A5871">
        <v>10978</v>
      </c>
      <c r="B5871">
        <v>1373</v>
      </c>
      <c r="C5871">
        <v>100</v>
      </c>
      <c r="D5871">
        <v>8</v>
      </c>
      <c r="E5871">
        <v>560</v>
      </c>
      <c r="F5871">
        <v>3</v>
      </c>
      <c r="G5871">
        <v>12</v>
      </c>
      <c r="H5871">
        <v>230</v>
      </c>
      <c r="I5871" s="1">
        <v>1.9</v>
      </c>
      <c r="J5871" s="1">
        <v>0.15</v>
      </c>
      <c r="K5871" s="1">
        <v>0.18</v>
      </c>
      <c r="L5871">
        <v>30</v>
      </c>
      <c r="M5871" s="1">
        <v>144.41550000000001</v>
      </c>
      <c r="N5871">
        <v>500775.15501012502</v>
      </c>
      <c r="O5871">
        <f t="shared" si="91"/>
        <v>3467.5997729476753</v>
      </c>
    </row>
    <row r="5872" spans="1:15" x14ac:dyDescent="0.2">
      <c r="A5872">
        <v>19170</v>
      </c>
      <c r="B5872">
        <v>2397</v>
      </c>
      <c r="C5872">
        <v>100</v>
      </c>
      <c r="D5872">
        <v>8</v>
      </c>
      <c r="E5872">
        <v>560</v>
      </c>
      <c r="F5872">
        <v>3</v>
      </c>
      <c r="G5872">
        <v>12</v>
      </c>
      <c r="H5872">
        <v>230</v>
      </c>
      <c r="I5872" s="1">
        <v>1.9</v>
      </c>
      <c r="J5872" s="1">
        <v>0.15</v>
      </c>
      <c r="K5872" s="1">
        <v>0.36</v>
      </c>
      <c r="L5872">
        <v>30</v>
      </c>
      <c r="M5872" s="1">
        <v>130.7157</v>
      </c>
      <c r="N5872">
        <v>486602.27326455503</v>
      </c>
      <c r="O5872">
        <f t="shared" si="91"/>
        <v>3722.6000646024545</v>
      </c>
    </row>
    <row r="5873" spans="1:15" x14ac:dyDescent="0.2">
      <c r="A5873">
        <v>6882</v>
      </c>
      <c r="B5873">
        <v>861</v>
      </c>
      <c r="C5873">
        <v>100</v>
      </c>
      <c r="D5873">
        <v>8</v>
      </c>
      <c r="E5873">
        <v>560</v>
      </c>
      <c r="F5873">
        <v>3</v>
      </c>
      <c r="G5873">
        <v>12</v>
      </c>
      <c r="H5873">
        <v>230</v>
      </c>
      <c r="I5873" s="1">
        <v>1.9</v>
      </c>
      <c r="J5873" s="1">
        <v>0.3</v>
      </c>
      <c r="K5873">
        <v>0</v>
      </c>
      <c r="L5873">
        <v>30</v>
      </c>
      <c r="M5873" s="1">
        <v>151.41480000000001</v>
      </c>
      <c r="N5873">
        <v>515798.409660429</v>
      </c>
      <c r="O5873">
        <f t="shared" si="91"/>
        <v>3406.5257138696411</v>
      </c>
    </row>
    <row r="5874" spans="1:15" x14ac:dyDescent="0.2">
      <c r="A5874">
        <v>15074</v>
      </c>
      <c r="B5874">
        <v>1885</v>
      </c>
      <c r="C5874">
        <v>100</v>
      </c>
      <c r="D5874">
        <v>8</v>
      </c>
      <c r="E5874">
        <v>560</v>
      </c>
      <c r="F5874">
        <v>3</v>
      </c>
      <c r="G5874">
        <v>12</v>
      </c>
      <c r="H5874">
        <v>230</v>
      </c>
      <c r="I5874" s="1">
        <v>1.9</v>
      </c>
      <c r="J5874" s="1">
        <v>0.3</v>
      </c>
      <c r="K5874" s="1">
        <v>0.18</v>
      </c>
      <c r="L5874">
        <v>30</v>
      </c>
      <c r="M5874" s="1">
        <v>134.08590000000001</v>
      </c>
      <c r="N5874">
        <v>500775.15501012502</v>
      </c>
      <c r="O5874">
        <f t="shared" si="91"/>
        <v>3734.7338908127176</v>
      </c>
    </row>
    <row r="5875" spans="1:15" x14ac:dyDescent="0.2">
      <c r="A5875">
        <v>23266</v>
      </c>
      <c r="B5875">
        <v>2909</v>
      </c>
      <c r="C5875">
        <v>100</v>
      </c>
      <c r="D5875">
        <v>8</v>
      </c>
      <c r="E5875">
        <v>560</v>
      </c>
      <c r="F5875">
        <v>3</v>
      </c>
      <c r="G5875">
        <v>12</v>
      </c>
      <c r="H5875">
        <v>230</v>
      </c>
      <c r="I5875" s="1">
        <v>1.9</v>
      </c>
      <c r="J5875" s="1">
        <v>0.3</v>
      </c>
      <c r="K5875" s="1">
        <v>0.36</v>
      </c>
      <c r="L5875">
        <v>30</v>
      </c>
      <c r="M5875" s="1">
        <v>123.38120000000001</v>
      </c>
      <c r="N5875">
        <v>486602.27326455503</v>
      </c>
      <c r="O5875">
        <f t="shared" si="91"/>
        <v>3943.8931803593659</v>
      </c>
    </row>
    <row r="5876" spans="1:15" x14ac:dyDescent="0.2">
      <c r="A5876">
        <v>3810</v>
      </c>
      <c r="B5876">
        <v>477</v>
      </c>
      <c r="C5876">
        <v>100</v>
      </c>
      <c r="D5876">
        <v>8</v>
      </c>
      <c r="E5876">
        <v>560</v>
      </c>
      <c r="F5876">
        <v>3</v>
      </c>
      <c r="G5876">
        <v>12</v>
      </c>
      <c r="H5876">
        <v>230</v>
      </c>
      <c r="I5876" s="1">
        <v>2.1</v>
      </c>
      <c r="J5876" s="1">
        <v>0.15</v>
      </c>
      <c r="K5876">
        <v>0</v>
      </c>
      <c r="L5876">
        <v>30</v>
      </c>
      <c r="M5876" s="1">
        <v>158.34289999999999</v>
      </c>
      <c r="N5876">
        <v>515798.409660429</v>
      </c>
      <c r="O5876">
        <f t="shared" si="91"/>
        <v>3257.4773460662209</v>
      </c>
    </row>
    <row r="5877" spans="1:15" x14ac:dyDescent="0.2">
      <c r="A5877">
        <v>12002</v>
      </c>
      <c r="B5877">
        <v>1501</v>
      </c>
      <c r="C5877">
        <v>100</v>
      </c>
      <c r="D5877">
        <v>8</v>
      </c>
      <c r="E5877">
        <v>560</v>
      </c>
      <c r="F5877">
        <v>3</v>
      </c>
      <c r="G5877">
        <v>12</v>
      </c>
      <c r="H5877">
        <v>230</v>
      </c>
      <c r="I5877" s="1">
        <v>2.1</v>
      </c>
      <c r="J5877" s="1">
        <v>0.15</v>
      </c>
      <c r="K5877" s="1">
        <v>0.18</v>
      </c>
      <c r="L5877">
        <v>30</v>
      </c>
      <c r="M5877" s="1">
        <v>148.53149999999999</v>
      </c>
      <c r="N5877">
        <v>500775.15501012502</v>
      </c>
      <c r="O5877">
        <f t="shared" si="91"/>
        <v>3371.5080976770923</v>
      </c>
    </row>
    <row r="5878" spans="1:15" x14ac:dyDescent="0.2">
      <c r="A5878">
        <v>20194</v>
      </c>
      <c r="B5878">
        <v>2525</v>
      </c>
      <c r="C5878">
        <v>100</v>
      </c>
      <c r="D5878">
        <v>8</v>
      </c>
      <c r="E5878">
        <v>560</v>
      </c>
      <c r="F5878">
        <v>3</v>
      </c>
      <c r="G5878">
        <v>12</v>
      </c>
      <c r="H5878">
        <v>230</v>
      </c>
      <c r="I5878" s="1">
        <v>2.1</v>
      </c>
      <c r="J5878" s="1">
        <v>0.15</v>
      </c>
      <c r="K5878" s="1">
        <v>0.36</v>
      </c>
      <c r="L5878">
        <v>30</v>
      </c>
      <c r="M5878" s="1">
        <v>133.78790000000001</v>
      </c>
      <c r="N5878">
        <v>486602.27326455503</v>
      </c>
      <c r="O5878">
        <f t="shared" si="91"/>
        <v>3637.1172076440021</v>
      </c>
    </row>
    <row r="5879" spans="1:15" x14ac:dyDescent="0.2">
      <c r="A5879">
        <v>7906</v>
      </c>
      <c r="B5879">
        <v>989</v>
      </c>
      <c r="C5879">
        <v>100</v>
      </c>
      <c r="D5879">
        <v>8</v>
      </c>
      <c r="E5879">
        <v>560</v>
      </c>
      <c r="F5879">
        <v>3</v>
      </c>
      <c r="G5879">
        <v>12</v>
      </c>
      <c r="H5879">
        <v>230</v>
      </c>
      <c r="I5879" s="1">
        <v>2.1</v>
      </c>
      <c r="J5879" s="1">
        <v>0.3</v>
      </c>
      <c r="K5879">
        <v>0</v>
      </c>
      <c r="L5879">
        <v>30</v>
      </c>
      <c r="M5879" s="1">
        <v>158.292</v>
      </c>
      <c r="N5879">
        <v>515798.409660429</v>
      </c>
      <c r="O5879">
        <f t="shared" si="91"/>
        <v>3258.5248127538284</v>
      </c>
    </row>
    <row r="5880" spans="1:15" x14ac:dyDescent="0.2">
      <c r="A5880">
        <v>16098</v>
      </c>
      <c r="B5880">
        <v>2013</v>
      </c>
      <c r="C5880">
        <v>100</v>
      </c>
      <c r="D5880">
        <v>8</v>
      </c>
      <c r="E5880">
        <v>560</v>
      </c>
      <c r="F5880">
        <v>3</v>
      </c>
      <c r="G5880">
        <v>12</v>
      </c>
      <c r="H5880">
        <v>230</v>
      </c>
      <c r="I5880" s="1">
        <v>2.1</v>
      </c>
      <c r="J5880" s="1">
        <v>0.3</v>
      </c>
      <c r="K5880" s="1">
        <v>0.18</v>
      </c>
      <c r="L5880">
        <v>30</v>
      </c>
      <c r="M5880" s="1">
        <v>136.5692</v>
      </c>
      <c r="N5880">
        <v>500775.15501012502</v>
      </c>
      <c r="O5880">
        <f t="shared" si="91"/>
        <v>3666.8235225081867</v>
      </c>
    </row>
    <row r="5881" spans="1:15" x14ac:dyDescent="0.2">
      <c r="A5881">
        <v>24290</v>
      </c>
      <c r="B5881">
        <v>3037</v>
      </c>
      <c r="C5881">
        <v>100</v>
      </c>
      <c r="D5881">
        <v>8</v>
      </c>
      <c r="E5881">
        <v>560</v>
      </c>
      <c r="F5881">
        <v>3</v>
      </c>
      <c r="G5881">
        <v>12</v>
      </c>
      <c r="H5881">
        <v>230</v>
      </c>
      <c r="I5881" s="1">
        <v>2.1</v>
      </c>
      <c r="J5881" s="1">
        <v>0.3</v>
      </c>
      <c r="K5881" s="1">
        <v>0.36</v>
      </c>
      <c r="L5881">
        <v>30</v>
      </c>
      <c r="M5881" s="1">
        <v>127.017</v>
      </c>
      <c r="N5881">
        <v>486602.27326455503</v>
      </c>
      <c r="O5881">
        <f t="shared" si="91"/>
        <v>3831.0011515352671</v>
      </c>
    </row>
    <row r="5882" spans="1:15" x14ac:dyDescent="0.2">
      <c r="A5882">
        <v>740</v>
      </c>
      <c r="B5882">
        <v>93</v>
      </c>
      <c r="C5882">
        <v>100</v>
      </c>
      <c r="D5882">
        <v>8</v>
      </c>
      <c r="E5882">
        <v>560</v>
      </c>
      <c r="F5882">
        <v>3</v>
      </c>
      <c r="G5882">
        <v>12</v>
      </c>
      <c r="H5882">
        <v>260</v>
      </c>
      <c r="I5882" s="1">
        <v>1.5</v>
      </c>
      <c r="J5882" s="1">
        <v>0.15</v>
      </c>
      <c r="K5882">
        <v>0</v>
      </c>
      <c r="L5882">
        <v>30</v>
      </c>
      <c r="M5882" s="1">
        <v>147.28800000000001</v>
      </c>
      <c r="N5882">
        <v>515798.409660429</v>
      </c>
      <c r="O5882">
        <f t="shared" si="91"/>
        <v>3501.971712973419</v>
      </c>
    </row>
    <row r="5883" spans="1:15" x14ac:dyDescent="0.2">
      <c r="A5883">
        <v>8932</v>
      </c>
      <c r="B5883">
        <v>1117</v>
      </c>
      <c r="C5883">
        <v>100</v>
      </c>
      <c r="D5883">
        <v>8</v>
      </c>
      <c r="E5883">
        <v>560</v>
      </c>
      <c r="F5883">
        <v>3</v>
      </c>
      <c r="G5883">
        <v>12</v>
      </c>
      <c r="H5883">
        <v>260</v>
      </c>
      <c r="I5883" s="1">
        <v>1.5</v>
      </c>
      <c r="J5883" s="1">
        <v>0.15</v>
      </c>
      <c r="K5883" s="1">
        <v>0.18</v>
      </c>
      <c r="L5883">
        <v>30</v>
      </c>
      <c r="M5883" s="1">
        <v>140.0658</v>
      </c>
      <c r="N5883">
        <v>500775.15501012502</v>
      </c>
      <c r="O5883">
        <f t="shared" si="91"/>
        <v>3575.285008975246</v>
      </c>
    </row>
    <row r="5884" spans="1:15" x14ac:dyDescent="0.2">
      <c r="A5884">
        <v>17124</v>
      </c>
      <c r="B5884">
        <v>2141</v>
      </c>
      <c r="C5884">
        <v>100</v>
      </c>
      <c r="D5884">
        <v>8</v>
      </c>
      <c r="E5884">
        <v>560</v>
      </c>
      <c r="F5884">
        <v>3</v>
      </c>
      <c r="G5884">
        <v>12</v>
      </c>
      <c r="H5884">
        <v>260</v>
      </c>
      <c r="I5884" s="1">
        <v>1.5</v>
      </c>
      <c r="J5884" s="1">
        <v>0.15</v>
      </c>
      <c r="K5884" s="1">
        <v>0.36</v>
      </c>
      <c r="L5884">
        <v>30</v>
      </c>
      <c r="M5884" s="1">
        <v>122.45650000000001</v>
      </c>
      <c r="N5884">
        <v>486602.27326455503</v>
      </c>
      <c r="O5884">
        <f t="shared" si="91"/>
        <v>3973.6745151507271</v>
      </c>
    </row>
    <row r="5885" spans="1:15" x14ac:dyDescent="0.2">
      <c r="A5885">
        <v>4836</v>
      </c>
      <c r="B5885">
        <v>605</v>
      </c>
      <c r="C5885">
        <v>100</v>
      </c>
      <c r="D5885">
        <v>8</v>
      </c>
      <c r="E5885">
        <v>560</v>
      </c>
      <c r="F5885">
        <v>3</v>
      </c>
      <c r="G5885">
        <v>12</v>
      </c>
      <c r="H5885">
        <v>260</v>
      </c>
      <c r="I5885" s="1">
        <v>1.5</v>
      </c>
      <c r="J5885" s="1">
        <v>0.3</v>
      </c>
      <c r="K5885">
        <v>0</v>
      </c>
      <c r="L5885">
        <v>30</v>
      </c>
      <c r="M5885" s="1">
        <v>150.7473</v>
      </c>
      <c r="N5885">
        <v>515798.409660429</v>
      </c>
      <c r="O5885">
        <f t="shared" si="91"/>
        <v>3421.6096053490114</v>
      </c>
    </row>
    <row r="5886" spans="1:15" x14ac:dyDescent="0.2">
      <c r="A5886">
        <v>13028</v>
      </c>
      <c r="B5886">
        <v>1629</v>
      </c>
      <c r="C5886">
        <v>100</v>
      </c>
      <c r="D5886">
        <v>8</v>
      </c>
      <c r="E5886">
        <v>560</v>
      </c>
      <c r="F5886">
        <v>3</v>
      </c>
      <c r="G5886">
        <v>12</v>
      </c>
      <c r="H5886">
        <v>260</v>
      </c>
      <c r="I5886" s="1">
        <v>1.5</v>
      </c>
      <c r="J5886" s="1">
        <v>0.3</v>
      </c>
      <c r="K5886" s="1">
        <v>0.18</v>
      </c>
      <c r="L5886">
        <v>30</v>
      </c>
      <c r="M5886" s="1">
        <v>128.18039999999999</v>
      </c>
      <c r="N5886">
        <v>500775.15501012502</v>
      </c>
      <c r="O5886">
        <f t="shared" si="91"/>
        <v>3906.7997526152599</v>
      </c>
    </row>
    <row r="5887" spans="1:15" x14ac:dyDescent="0.2">
      <c r="A5887">
        <v>21220</v>
      </c>
      <c r="B5887">
        <v>2653</v>
      </c>
      <c r="C5887">
        <v>100</v>
      </c>
      <c r="D5887">
        <v>8</v>
      </c>
      <c r="E5887">
        <v>560</v>
      </c>
      <c r="F5887">
        <v>3</v>
      </c>
      <c r="G5887">
        <v>12</v>
      </c>
      <c r="H5887">
        <v>260</v>
      </c>
      <c r="I5887" s="1">
        <v>1.5</v>
      </c>
      <c r="J5887" s="1">
        <v>0.3</v>
      </c>
      <c r="K5887" s="1">
        <v>0.36</v>
      </c>
      <c r="L5887">
        <v>30</v>
      </c>
      <c r="M5887" s="1">
        <v>117.5668</v>
      </c>
      <c r="N5887">
        <v>486602.27326455503</v>
      </c>
      <c r="O5887">
        <f t="shared" si="91"/>
        <v>4138.9429096016484</v>
      </c>
    </row>
    <row r="5888" spans="1:15" x14ac:dyDescent="0.2">
      <c r="A5888">
        <v>1764</v>
      </c>
      <c r="B5888">
        <v>221</v>
      </c>
      <c r="C5888">
        <v>100</v>
      </c>
      <c r="D5888">
        <v>8</v>
      </c>
      <c r="E5888">
        <v>560</v>
      </c>
      <c r="F5888">
        <v>3</v>
      </c>
      <c r="G5888">
        <v>12</v>
      </c>
      <c r="H5888">
        <v>260</v>
      </c>
      <c r="I5888" s="1">
        <v>1.7</v>
      </c>
      <c r="J5888" s="1">
        <v>0.15</v>
      </c>
      <c r="K5888">
        <v>0</v>
      </c>
      <c r="L5888">
        <v>30</v>
      </c>
      <c r="M5888" s="1">
        <v>149.77449999999999</v>
      </c>
      <c r="N5888">
        <v>515798.409660429</v>
      </c>
      <c r="O5888">
        <f t="shared" si="91"/>
        <v>3443.8332937878545</v>
      </c>
    </row>
    <row r="5889" spans="1:15" x14ac:dyDescent="0.2">
      <c r="A5889">
        <v>9956</v>
      </c>
      <c r="B5889">
        <v>1245</v>
      </c>
      <c r="C5889">
        <v>100</v>
      </c>
      <c r="D5889">
        <v>8</v>
      </c>
      <c r="E5889">
        <v>560</v>
      </c>
      <c r="F5889">
        <v>3</v>
      </c>
      <c r="G5889">
        <v>12</v>
      </c>
      <c r="H5889">
        <v>260</v>
      </c>
      <c r="I5889" s="1">
        <v>1.7</v>
      </c>
      <c r="J5889" s="1">
        <v>0.15</v>
      </c>
      <c r="K5889" s="1">
        <v>0.18</v>
      </c>
      <c r="L5889">
        <v>30</v>
      </c>
      <c r="M5889" s="1">
        <v>140.93010000000001</v>
      </c>
      <c r="N5889">
        <v>500775.15501012502</v>
      </c>
      <c r="O5889">
        <f t="shared" si="91"/>
        <v>3553.3584025706714</v>
      </c>
    </row>
    <row r="5890" spans="1:15" x14ac:dyDescent="0.2">
      <c r="A5890">
        <v>18148</v>
      </c>
      <c r="B5890">
        <v>2269</v>
      </c>
      <c r="C5890">
        <v>100</v>
      </c>
      <c r="D5890">
        <v>8</v>
      </c>
      <c r="E5890">
        <v>560</v>
      </c>
      <c r="F5890">
        <v>3</v>
      </c>
      <c r="G5890">
        <v>12</v>
      </c>
      <c r="H5890">
        <v>260</v>
      </c>
      <c r="I5890" s="1">
        <v>1.7</v>
      </c>
      <c r="J5890" s="1">
        <v>0.15</v>
      </c>
      <c r="K5890" s="1">
        <v>0.36</v>
      </c>
      <c r="L5890">
        <v>30</v>
      </c>
      <c r="M5890" s="1">
        <v>125.5022</v>
      </c>
      <c r="N5890">
        <v>486602.27326455503</v>
      </c>
      <c r="O5890">
        <f t="shared" si="91"/>
        <v>3877.240982744167</v>
      </c>
    </row>
    <row r="5891" spans="1:15" x14ac:dyDescent="0.2">
      <c r="A5891">
        <v>5860</v>
      </c>
      <c r="B5891">
        <v>733</v>
      </c>
      <c r="C5891">
        <v>100</v>
      </c>
      <c r="D5891">
        <v>8</v>
      </c>
      <c r="E5891">
        <v>560</v>
      </c>
      <c r="F5891">
        <v>3</v>
      </c>
      <c r="G5891">
        <v>12</v>
      </c>
      <c r="H5891">
        <v>260</v>
      </c>
      <c r="I5891" s="1">
        <v>1.7</v>
      </c>
      <c r="J5891" s="1">
        <v>0.3</v>
      </c>
      <c r="K5891">
        <v>0</v>
      </c>
      <c r="L5891">
        <v>30</v>
      </c>
      <c r="M5891" s="1">
        <v>151.49969999999999</v>
      </c>
      <c r="N5891">
        <v>515798.409660429</v>
      </c>
      <c r="O5891">
        <f t="shared" ref="O5891:O5954" si="92">N5891/M5891</f>
        <v>3404.6167065705677</v>
      </c>
    </row>
    <row r="5892" spans="1:15" x14ac:dyDescent="0.2">
      <c r="A5892">
        <v>14052</v>
      </c>
      <c r="B5892">
        <v>1757</v>
      </c>
      <c r="C5892">
        <v>100</v>
      </c>
      <c r="D5892">
        <v>8</v>
      </c>
      <c r="E5892">
        <v>560</v>
      </c>
      <c r="F5892">
        <v>3</v>
      </c>
      <c r="G5892">
        <v>12</v>
      </c>
      <c r="H5892">
        <v>260</v>
      </c>
      <c r="I5892" s="1">
        <v>1.7</v>
      </c>
      <c r="J5892" s="1">
        <v>0.3</v>
      </c>
      <c r="K5892" s="1">
        <v>0.18</v>
      </c>
      <c r="L5892">
        <v>30</v>
      </c>
      <c r="M5892" s="1">
        <v>129.50470000000001</v>
      </c>
      <c r="N5892">
        <v>500775.15501012502</v>
      </c>
      <c r="O5892">
        <f t="shared" si="92"/>
        <v>3866.8492727300627</v>
      </c>
    </row>
    <row r="5893" spans="1:15" x14ac:dyDescent="0.2">
      <c r="A5893">
        <v>22244</v>
      </c>
      <c r="B5893">
        <v>2781</v>
      </c>
      <c r="C5893">
        <v>100</v>
      </c>
      <c r="D5893">
        <v>8</v>
      </c>
      <c r="E5893">
        <v>560</v>
      </c>
      <c r="F5893">
        <v>3</v>
      </c>
      <c r="G5893">
        <v>12</v>
      </c>
      <c r="H5893">
        <v>260</v>
      </c>
      <c r="I5893" s="1">
        <v>1.7</v>
      </c>
      <c r="J5893" s="1">
        <v>0.3</v>
      </c>
      <c r="K5893" s="1">
        <v>0.36</v>
      </c>
      <c r="L5893">
        <v>30</v>
      </c>
      <c r="M5893" s="1">
        <v>119.8839</v>
      </c>
      <c r="N5893">
        <v>486602.27326455503</v>
      </c>
      <c r="O5893">
        <f t="shared" si="92"/>
        <v>4058.9459741012352</v>
      </c>
    </row>
    <row r="5894" spans="1:15" x14ac:dyDescent="0.2">
      <c r="A5894">
        <v>2788</v>
      </c>
      <c r="B5894">
        <v>349</v>
      </c>
      <c r="C5894">
        <v>100</v>
      </c>
      <c r="D5894">
        <v>8</v>
      </c>
      <c r="E5894">
        <v>560</v>
      </c>
      <c r="F5894">
        <v>3</v>
      </c>
      <c r="G5894">
        <v>12</v>
      </c>
      <c r="H5894">
        <v>260</v>
      </c>
      <c r="I5894" s="1">
        <v>1.9</v>
      </c>
      <c r="J5894" s="1">
        <v>0.15</v>
      </c>
      <c r="K5894">
        <v>0</v>
      </c>
      <c r="L5894">
        <v>30</v>
      </c>
      <c r="M5894" s="1">
        <v>155.19640000000001</v>
      </c>
      <c r="N5894">
        <v>515798.409660429</v>
      </c>
      <c r="O5894">
        <f t="shared" si="92"/>
        <v>3323.5204531833788</v>
      </c>
    </row>
    <row r="5895" spans="1:15" x14ac:dyDescent="0.2">
      <c r="A5895">
        <v>10980</v>
      </c>
      <c r="B5895">
        <v>1373</v>
      </c>
      <c r="C5895">
        <v>100</v>
      </c>
      <c r="D5895">
        <v>8</v>
      </c>
      <c r="E5895">
        <v>560</v>
      </c>
      <c r="F5895">
        <v>3</v>
      </c>
      <c r="G5895">
        <v>12</v>
      </c>
      <c r="H5895">
        <v>260</v>
      </c>
      <c r="I5895" s="1">
        <v>1.9</v>
      </c>
      <c r="J5895" s="1">
        <v>0.15</v>
      </c>
      <c r="K5895" s="1">
        <v>0.18</v>
      </c>
      <c r="L5895">
        <v>30</v>
      </c>
      <c r="M5895" s="1">
        <v>144.48769999999999</v>
      </c>
      <c r="N5895">
        <v>500775.15501012502</v>
      </c>
      <c r="O5895">
        <f t="shared" si="92"/>
        <v>3465.8670254293274</v>
      </c>
    </row>
    <row r="5896" spans="1:15" x14ac:dyDescent="0.2">
      <c r="A5896">
        <v>19172</v>
      </c>
      <c r="B5896">
        <v>2397</v>
      </c>
      <c r="C5896">
        <v>100</v>
      </c>
      <c r="D5896">
        <v>8</v>
      </c>
      <c r="E5896">
        <v>560</v>
      </c>
      <c r="F5896">
        <v>3</v>
      </c>
      <c r="G5896">
        <v>12</v>
      </c>
      <c r="H5896">
        <v>260</v>
      </c>
      <c r="I5896" s="1">
        <v>1.9</v>
      </c>
      <c r="J5896" s="1">
        <v>0.15</v>
      </c>
      <c r="K5896" s="1">
        <v>0.36</v>
      </c>
      <c r="L5896">
        <v>30</v>
      </c>
      <c r="M5896" s="1">
        <v>130.78100000000001</v>
      </c>
      <c r="N5896">
        <v>486602.27326455503</v>
      </c>
      <c r="O5896">
        <f t="shared" si="92"/>
        <v>3720.7413405965317</v>
      </c>
    </row>
    <row r="5897" spans="1:15" x14ac:dyDescent="0.2">
      <c r="A5897">
        <v>6884</v>
      </c>
      <c r="B5897">
        <v>861</v>
      </c>
      <c r="C5897">
        <v>100</v>
      </c>
      <c r="D5897">
        <v>8</v>
      </c>
      <c r="E5897">
        <v>560</v>
      </c>
      <c r="F5897">
        <v>3</v>
      </c>
      <c r="G5897">
        <v>12</v>
      </c>
      <c r="H5897">
        <v>260</v>
      </c>
      <c r="I5897" s="1">
        <v>1.9</v>
      </c>
      <c r="J5897" s="1">
        <v>0.3</v>
      </c>
      <c r="K5897">
        <v>0</v>
      </c>
      <c r="L5897">
        <v>30</v>
      </c>
      <c r="M5897" s="1">
        <v>151.4905</v>
      </c>
      <c r="N5897">
        <v>515798.409660429</v>
      </c>
      <c r="O5897">
        <f t="shared" si="92"/>
        <v>3404.8234685371626</v>
      </c>
    </row>
    <row r="5898" spans="1:15" x14ac:dyDescent="0.2">
      <c r="A5898">
        <v>15076</v>
      </c>
      <c r="B5898">
        <v>1885</v>
      </c>
      <c r="C5898">
        <v>100</v>
      </c>
      <c r="D5898">
        <v>8</v>
      </c>
      <c r="E5898">
        <v>560</v>
      </c>
      <c r="F5898">
        <v>3</v>
      </c>
      <c r="G5898">
        <v>12</v>
      </c>
      <c r="H5898">
        <v>260</v>
      </c>
      <c r="I5898" s="1">
        <v>1.9</v>
      </c>
      <c r="J5898" s="1">
        <v>0.3</v>
      </c>
      <c r="K5898" s="1">
        <v>0.18</v>
      </c>
      <c r="L5898">
        <v>30</v>
      </c>
      <c r="M5898" s="1">
        <v>134.15289999999999</v>
      </c>
      <c r="N5898">
        <v>500775.15501012502</v>
      </c>
      <c r="O5898">
        <f t="shared" si="92"/>
        <v>3732.8686521881009</v>
      </c>
    </row>
    <row r="5899" spans="1:15" x14ac:dyDescent="0.2">
      <c r="A5899">
        <v>23268</v>
      </c>
      <c r="B5899">
        <v>2909</v>
      </c>
      <c r="C5899">
        <v>100</v>
      </c>
      <c r="D5899">
        <v>8</v>
      </c>
      <c r="E5899">
        <v>560</v>
      </c>
      <c r="F5899">
        <v>3</v>
      </c>
      <c r="G5899">
        <v>12</v>
      </c>
      <c r="H5899">
        <v>260</v>
      </c>
      <c r="I5899" s="1">
        <v>1.9</v>
      </c>
      <c r="J5899" s="1">
        <v>0.3</v>
      </c>
      <c r="K5899" s="1">
        <v>0.36</v>
      </c>
      <c r="L5899">
        <v>30</v>
      </c>
      <c r="M5899" s="1">
        <v>123.44280000000001</v>
      </c>
      <c r="N5899">
        <v>486602.27326455503</v>
      </c>
      <c r="O5899">
        <f t="shared" si="92"/>
        <v>3941.9251123966324</v>
      </c>
    </row>
    <row r="5900" spans="1:15" x14ac:dyDescent="0.2">
      <c r="A5900">
        <v>3812</v>
      </c>
      <c r="B5900">
        <v>477</v>
      </c>
      <c r="C5900">
        <v>100</v>
      </c>
      <c r="D5900">
        <v>8</v>
      </c>
      <c r="E5900">
        <v>560</v>
      </c>
      <c r="F5900">
        <v>3</v>
      </c>
      <c r="G5900">
        <v>12</v>
      </c>
      <c r="H5900">
        <v>260</v>
      </c>
      <c r="I5900" s="1">
        <v>2.1</v>
      </c>
      <c r="J5900" s="1">
        <v>0.15</v>
      </c>
      <c r="K5900">
        <v>0</v>
      </c>
      <c r="L5900">
        <v>30</v>
      </c>
      <c r="M5900" s="1">
        <v>158.4221</v>
      </c>
      <c r="N5900">
        <v>515798.409660429</v>
      </c>
      <c r="O5900">
        <f t="shared" si="92"/>
        <v>3255.848834603436</v>
      </c>
    </row>
    <row r="5901" spans="1:15" x14ac:dyDescent="0.2">
      <c r="A5901">
        <v>12004</v>
      </c>
      <c r="B5901">
        <v>1501</v>
      </c>
      <c r="C5901">
        <v>100</v>
      </c>
      <c r="D5901">
        <v>8</v>
      </c>
      <c r="E5901">
        <v>560</v>
      </c>
      <c r="F5901">
        <v>3</v>
      </c>
      <c r="G5901">
        <v>12</v>
      </c>
      <c r="H5901">
        <v>260</v>
      </c>
      <c r="I5901" s="1">
        <v>2.1</v>
      </c>
      <c r="J5901" s="1">
        <v>0.15</v>
      </c>
      <c r="K5901" s="1">
        <v>0.18</v>
      </c>
      <c r="L5901">
        <v>30</v>
      </c>
      <c r="M5901" s="1">
        <v>148.60570000000001</v>
      </c>
      <c r="N5901">
        <v>500775.15501012502</v>
      </c>
      <c r="O5901">
        <f t="shared" si="92"/>
        <v>3369.824677048895</v>
      </c>
    </row>
    <row r="5902" spans="1:15" x14ac:dyDescent="0.2">
      <c r="A5902">
        <v>20196</v>
      </c>
      <c r="B5902">
        <v>2525</v>
      </c>
      <c r="C5902">
        <v>100</v>
      </c>
      <c r="D5902">
        <v>8</v>
      </c>
      <c r="E5902">
        <v>560</v>
      </c>
      <c r="F5902">
        <v>3</v>
      </c>
      <c r="G5902">
        <v>12</v>
      </c>
      <c r="H5902">
        <v>260</v>
      </c>
      <c r="I5902" s="1">
        <v>2.1</v>
      </c>
      <c r="J5902" s="1">
        <v>0.15</v>
      </c>
      <c r="K5902" s="1">
        <v>0.36</v>
      </c>
      <c r="L5902">
        <v>30</v>
      </c>
      <c r="M5902" s="1">
        <v>133.85480000000001</v>
      </c>
      <c r="N5902">
        <v>486602.27326455503</v>
      </c>
      <c r="O5902">
        <f t="shared" si="92"/>
        <v>3635.2993935559648</v>
      </c>
    </row>
    <row r="5903" spans="1:15" x14ac:dyDescent="0.2">
      <c r="A5903">
        <v>7908</v>
      </c>
      <c r="B5903">
        <v>989</v>
      </c>
      <c r="C5903">
        <v>100</v>
      </c>
      <c r="D5903">
        <v>8</v>
      </c>
      <c r="E5903">
        <v>560</v>
      </c>
      <c r="F5903">
        <v>3</v>
      </c>
      <c r="G5903">
        <v>12</v>
      </c>
      <c r="H5903">
        <v>260</v>
      </c>
      <c r="I5903" s="1">
        <v>2.1</v>
      </c>
      <c r="J5903" s="1">
        <v>0.3</v>
      </c>
      <c r="K5903">
        <v>0</v>
      </c>
      <c r="L5903">
        <v>30</v>
      </c>
      <c r="M5903" s="1">
        <v>158.37110000000001</v>
      </c>
      <c r="N5903">
        <v>515798.409660429</v>
      </c>
      <c r="O5903">
        <f t="shared" si="92"/>
        <v>3256.8973105600007</v>
      </c>
    </row>
    <row r="5904" spans="1:15" x14ac:dyDescent="0.2">
      <c r="A5904">
        <v>16100</v>
      </c>
      <c r="B5904">
        <v>2013</v>
      </c>
      <c r="C5904">
        <v>100</v>
      </c>
      <c r="D5904">
        <v>8</v>
      </c>
      <c r="E5904">
        <v>560</v>
      </c>
      <c r="F5904">
        <v>3</v>
      </c>
      <c r="G5904">
        <v>12</v>
      </c>
      <c r="H5904">
        <v>260</v>
      </c>
      <c r="I5904" s="1">
        <v>2.1</v>
      </c>
      <c r="J5904" s="1">
        <v>0.3</v>
      </c>
      <c r="K5904" s="1">
        <v>0.18</v>
      </c>
      <c r="L5904">
        <v>30</v>
      </c>
      <c r="M5904" s="1">
        <v>136.63740000000001</v>
      </c>
      <c r="N5904">
        <v>500775.15501012502</v>
      </c>
      <c r="O5904">
        <f t="shared" si="92"/>
        <v>3664.9932961994664</v>
      </c>
    </row>
    <row r="5905" spans="1:15" x14ac:dyDescent="0.2">
      <c r="A5905">
        <v>24292</v>
      </c>
      <c r="B5905">
        <v>3037</v>
      </c>
      <c r="C5905">
        <v>100</v>
      </c>
      <c r="D5905">
        <v>8</v>
      </c>
      <c r="E5905">
        <v>560</v>
      </c>
      <c r="F5905">
        <v>3</v>
      </c>
      <c r="G5905">
        <v>12</v>
      </c>
      <c r="H5905">
        <v>260</v>
      </c>
      <c r="I5905" s="1">
        <v>2.1</v>
      </c>
      <c r="J5905" s="1">
        <v>0.3</v>
      </c>
      <c r="K5905" s="1">
        <v>0.36</v>
      </c>
      <c r="L5905">
        <v>30</v>
      </c>
      <c r="M5905" s="1">
        <v>127.0805</v>
      </c>
      <c r="N5905">
        <v>486602.27326455503</v>
      </c>
      <c r="O5905">
        <f t="shared" si="92"/>
        <v>3829.0868643462609</v>
      </c>
    </row>
    <row r="5906" spans="1:15" x14ac:dyDescent="0.2">
      <c r="A5906">
        <v>742</v>
      </c>
      <c r="B5906">
        <v>93</v>
      </c>
      <c r="C5906">
        <v>100</v>
      </c>
      <c r="D5906">
        <v>8</v>
      </c>
      <c r="E5906">
        <v>560</v>
      </c>
      <c r="F5906">
        <v>3</v>
      </c>
      <c r="G5906">
        <v>12</v>
      </c>
      <c r="H5906">
        <v>290</v>
      </c>
      <c r="I5906" s="1">
        <v>1.5</v>
      </c>
      <c r="J5906" s="1">
        <v>0.15</v>
      </c>
      <c r="K5906">
        <v>0</v>
      </c>
      <c r="L5906">
        <v>30</v>
      </c>
      <c r="M5906" s="1">
        <v>147.34639999999999</v>
      </c>
      <c r="N5906">
        <v>515798.409660429</v>
      </c>
      <c r="O5906">
        <f t="shared" si="92"/>
        <v>3500.5837242065572</v>
      </c>
    </row>
    <row r="5907" spans="1:15" x14ac:dyDescent="0.2">
      <c r="A5907">
        <v>8934</v>
      </c>
      <c r="B5907">
        <v>1117</v>
      </c>
      <c r="C5907">
        <v>100</v>
      </c>
      <c r="D5907">
        <v>8</v>
      </c>
      <c r="E5907">
        <v>560</v>
      </c>
      <c r="F5907">
        <v>3</v>
      </c>
      <c r="G5907">
        <v>12</v>
      </c>
      <c r="H5907">
        <v>290</v>
      </c>
      <c r="I5907" s="1">
        <v>1.5</v>
      </c>
      <c r="J5907" s="1">
        <v>0.15</v>
      </c>
      <c r="K5907" s="1">
        <v>0.18</v>
      </c>
      <c r="L5907">
        <v>30</v>
      </c>
      <c r="M5907" s="1">
        <v>140.12139999999999</v>
      </c>
      <c r="N5907">
        <v>500775.15501012502</v>
      </c>
      <c r="O5907">
        <f t="shared" si="92"/>
        <v>3573.8663402601246</v>
      </c>
    </row>
    <row r="5908" spans="1:15" x14ac:dyDescent="0.2">
      <c r="A5908">
        <v>17126</v>
      </c>
      <c r="B5908">
        <v>2141</v>
      </c>
      <c r="C5908">
        <v>100</v>
      </c>
      <c r="D5908">
        <v>8</v>
      </c>
      <c r="E5908">
        <v>560</v>
      </c>
      <c r="F5908">
        <v>3</v>
      </c>
      <c r="G5908">
        <v>12</v>
      </c>
      <c r="H5908">
        <v>290</v>
      </c>
      <c r="I5908" s="1">
        <v>1.5</v>
      </c>
      <c r="J5908" s="1">
        <v>0.15</v>
      </c>
      <c r="K5908" s="1">
        <v>0.36</v>
      </c>
      <c r="L5908">
        <v>30</v>
      </c>
      <c r="M5908" s="1">
        <v>122.5051</v>
      </c>
      <c r="N5908">
        <v>486602.27326455503</v>
      </c>
      <c r="O5908">
        <f t="shared" si="92"/>
        <v>3972.098086239308</v>
      </c>
    </row>
    <row r="5909" spans="1:15" x14ac:dyDescent="0.2">
      <c r="A5909">
        <v>4838</v>
      </c>
      <c r="B5909">
        <v>605</v>
      </c>
      <c r="C5909">
        <v>100</v>
      </c>
      <c r="D5909">
        <v>8</v>
      </c>
      <c r="E5909">
        <v>560</v>
      </c>
      <c r="F5909">
        <v>3</v>
      </c>
      <c r="G5909">
        <v>12</v>
      </c>
      <c r="H5909">
        <v>290</v>
      </c>
      <c r="I5909" s="1">
        <v>1.5</v>
      </c>
      <c r="J5909" s="1">
        <v>0.3</v>
      </c>
      <c r="K5909">
        <v>0</v>
      </c>
      <c r="L5909">
        <v>30</v>
      </c>
      <c r="M5909" s="1">
        <v>150.80699999999999</v>
      </c>
      <c r="N5909">
        <v>515798.409660429</v>
      </c>
      <c r="O5909">
        <f t="shared" si="92"/>
        <v>3420.2550920078579</v>
      </c>
    </row>
    <row r="5910" spans="1:15" x14ac:dyDescent="0.2">
      <c r="A5910">
        <v>13030</v>
      </c>
      <c r="B5910">
        <v>1629</v>
      </c>
      <c r="C5910">
        <v>100</v>
      </c>
      <c r="D5910">
        <v>8</v>
      </c>
      <c r="E5910">
        <v>560</v>
      </c>
      <c r="F5910">
        <v>3</v>
      </c>
      <c r="G5910">
        <v>12</v>
      </c>
      <c r="H5910">
        <v>290</v>
      </c>
      <c r="I5910" s="1">
        <v>1.5</v>
      </c>
      <c r="J5910" s="1">
        <v>0.3</v>
      </c>
      <c r="K5910" s="1">
        <v>0.18</v>
      </c>
      <c r="L5910">
        <v>30</v>
      </c>
      <c r="M5910" s="1">
        <v>128.2312</v>
      </c>
      <c r="N5910">
        <v>500775.15501012502</v>
      </c>
      <c r="O5910">
        <f t="shared" si="92"/>
        <v>3905.2520370247257</v>
      </c>
    </row>
    <row r="5911" spans="1:15" x14ac:dyDescent="0.2">
      <c r="A5911">
        <v>21222</v>
      </c>
      <c r="B5911">
        <v>2653</v>
      </c>
      <c r="C5911">
        <v>100</v>
      </c>
      <c r="D5911">
        <v>8</v>
      </c>
      <c r="E5911">
        <v>560</v>
      </c>
      <c r="F5911">
        <v>3</v>
      </c>
      <c r="G5911">
        <v>12</v>
      </c>
      <c r="H5911">
        <v>290</v>
      </c>
      <c r="I5911" s="1">
        <v>1.5</v>
      </c>
      <c r="J5911" s="1">
        <v>0.3</v>
      </c>
      <c r="K5911" s="1">
        <v>0.36</v>
      </c>
      <c r="L5911">
        <v>30</v>
      </c>
      <c r="M5911" s="1">
        <v>117.6134</v>
      </c>
      <c r="N5911">
        <v>486602.27326455503</v>
      </c>
      <c r="O5911">
        <f t="shared" si="92"/>
        <v>4137.3030051384876</v>
      </c>
    </row>
    <row r="5912" spans="1:15" x14ac:dyDescent="0.2">
      <c r="A5912">
        <v>1766</v>
      </c>
      <c r="B5912">
        <v>221</v>
      </c>
      <c r="C5912">
        <v>100</v>
      </c>
      <c r="D5912">
        <v>8</v>
      </c>
      <c r="E5912">
        <v>560</v>
      </c>
      <c r="F5912">
        <v>3</v>
      </c>
      <c r="G5912">
        <v>12</v>
      </c>
      <c r="H5912">
        <v>290</v>
      </c>
      <c r="I5912" s="1">
        <v>1.7</v>
      </c>
      <c r="J5912" s="1">
        <v>0.15</v>
      </c>
      <c r="K5912">
        <v>0</v>
      </c>
      <c r="L5912">
        <v>30</v>
      </c>
      <c r="M5912" s="1">
        <v>149.8339</v>
      </c>
      <c r="N5912">
        <v>515798.409660429</v>
      </c>
      <c r="O5912">
        <f t="shared" si="92"/>
        <v>3442.4680239947634</v>
      </c>
    </row>
    <row r="5913" spans="1:15" x14ac:dyDescent="0.2">
      <c r="A5913">
        <v>9958</v>
      </c>
      <c r="B5913">
        <v>1245</v>
      </c>
      <c r="C5913">
        <v>100</v>
      </c>
      <c r="D5913">
        <v>8</v>
      </c>
      <c r="E5913">
        <v>560</v>
      </c>
      <c r="F5913">
        <v>3</v>
      </c>
      <c r="G5913">
        <v>12</v>
      </c>
      <c r="H5913">
        <v>290</v>
      </c>
      <c r="I5913" s="1">
        <v>1.7</v>
      </c>
      <c r="J5913" s="1">
        <v>0.15</v>
      </c>
      <c r="K5913" s="1">
        <v>0.18</v>
      </c>
      <c r="L5913">
        <v>30</v>
      </c>
      <c r="M5913" s="1">
        <v>140.98599999999999</v>
      </c>
      <c r="N5913">
        <v>500775.15501012502</v>
      </c>
      <c r="O5913">
        <f t="shared" si="92"/>
        <v>3551.9495198822938</v>
      </c>
    </row>
    <row r="5914" spans="1:15" x14ac:dyDescent="0.2">
      <c r="A5914">
        <v>18150</v>
      </c>
      <c r="B5914">
        <v>2269</v>
      </c>
      <c r="C5914">
        <v>100</v>
      </c>
      <c r="D5914">
        <v>8</v>
      </c>
      <c r="E5914">
        <v>560</v>
      </c>
      <c r="F5914">
        <v>3</v>
      </c>
      <c r="G5914">
        <v>12</v>
      </c>
      <c r="H5914">
        <v>290</v>
      </c>
      <c r="I5914" s="1">
        <v>1.7</v>
      </c>
      <c r="J5914" s="1">
        <v>0.15</v>
      </c>
      <c r="K5914" s="1">
        <v>0.36</v>
      </c>
      <c r="L5914">
        <v>30</v>
      </c>
      <c r="M5914" s="1">
        <v>125.55200000000001</v>
      </c>
      <c r="N5914">
        <v>486602.27326455503</v>
      </c>
      <c r="O5914">
        <f t="shared" si="92"/>
        <v>3875.7030813093779</v>
      </c>
    </row>
    <row r="5915" spans="1:15" x14ac:dyDescent="0.2">
      <c r="A5915">
        <v>5862</v>
      </c>
      <c r="B5915">
        <v>733</v>
      </c>
      <c r="C5915">
        <v>100</v>
      </c>
      <c r="D5915">
        <v>8</v>
      </c>
      <c r="E5915">
        <v>560</v>
      </c>
      <c r="F5915">
        <v>3</v>
      </c>
      <c r="G5915">
        <v>12</v>
      </c>
      <c r="H5915">
        <v>290</v>
      </c>
      <c r="I5915" s="1">
        <v>1.7</v>
      </c>
      <c r="J5915" s="1">
        <v>0.3</v>
      </c>
      <c r="K5915">
        <v>0</v>
      </c>
      <c r="L5915">
        <v>30</v>
      </c>
      <c r="M5915" s="1">
        <v>151.5598</v>
      </c>
      <c r="N5915">
        <v>515798.409660429</v>
      </c>
      <c r="O5915">
        <f t="shared" si="92"/>
        <v>3403.2666291485539</v>
      </c>
    </row>
    <row r="5916" spans="1:15" x14ac:dyDescent="0.2">
      <c r="A5916">
        <v>14054</v>
      </c>
      <c r="B5916">
        <v>1757</v>
      </c>
      <c r="C5916">
        <v>100</v>
      </c>
      <c r="D5916">
        <v>8</v>
      </c>
      <c r="E5916">
        <v>560</v>
      </c>
      <c r="F5916">
        <v>3</v>
      </c>
      <c r="G5916">
        <v>12</v>
      </c>
      <c r="H5916">
        <v>290</v>
      </c>
      <c r="I5916" s="1">
        <v>1.7</v>
      </c>
      <c r="J5916" s="1">
        <v>0.3</v>
      </c>
      <c r="K5916" s="1">
        <v>0.18</v>
      </c>
      <c r="L5916">
        <v>30</v>
      </c>
      <c r="M5916" s="1">
        <v>129.55609999999999</v>
      </c>
      <c r="N5916">
        <v>500775.15501012502</v>
      </c>
      <c r="O5916">
        <f t="shared" si="92"/>
        <v>3865.3151415496845</v>
      </c>
    </row>
    <row r="5917" spans="1:15" x14ac:dyDescent="0.2">
      <c r="A5917">
        <v>22246</v>
      </c>
      <c r="B5917">
        <v>2781</v>
      </c>
      <c r="C5917">
        <v>100</v>
      </c>
      <c r="D5917">
        <v>8</v>
      </c>
      <c r="E5917">
        <v>560</v>
      </c>
      <c r="F5917">
        <v>3</v>
      </c>
      <c r="G5917">
        <v>12</v>
      </c>
      <c r="H5917">
        <v>290</v>
      </c>
      <c r="I5917" s="1">
        <v>1.7</v>
      </c>
      <c r="J5917" s="1">
        <v>0.3</v>
      </c>
      <c r="K5917" s="1">
        <v>0.36</v>
      </c>
      <c r="L5917">
        <v>30</v>
      </c>
      <c r="M5917" s="1">
        <v>119.9314</v>
      </c>
      <c r="N5917">
        <v>486602.27326455503</v>
      </c>
      <c r="O5917">
        <f t="shared" si="92"/>
        <v>4057.3383889836609</v>
      </c>
    </row>
    <row r="5918" spans="1:15" x14ac:dyDescent="0.2">
      <c r="A5918">
        <v>2790</v>
      </c>
      <c r="B5918">
        <v>349</v>
      </c>
      <c r="C5918">
        <v>100</v>
      </c>
      <c r="D5918">
        <v>8</v>
      </c>
      <c r="E5918">
        <v>560</v>
      </c>
      <c r="F5918">
        <v>3</v>
      </c>
      <c r="G5918">
        <v>12</v>
      </c>
      <c r="H5918">
        <v>290</v>
      </c>
      <c r="I5918" s="1">
        <v>1.9</v>
      </c>
      <c r="J5918" s="1">
        <v>0.15</v>
      </c>
      <c r="K5918">
        <v>0</v>
      </c>
      <c r="L5918">
        <v>30</v>
      </c>
      <c r="M5918" s="1">
        <v>155.25790000000001</v>
      </c>
      <c r="N5918">
        <v>515798.409660429</v>
      </c>
      <c r="O5918">
        <f t="shared" si="92"/>
        <v>3322.2039565164091</v>
      </c>
    </row>
    <row r="5919" spans="1:15" x14ac:dyDescent="0.2">
      <c r="A5919">
        <v>10982</v>
      </c>
      <c r="B5919">
        <v>1373</v>
      </c>
      <c r="C5919">
        <v>100</v>
      </c>
      <c r="D5919">
        <v>8</v>
      </c>
      <c r="E5919">
        <v>560</v>
      </c>
      <c r="F5919">
        <v>3</v>
      </c>
      <c r="G5919">
        <v>12</v>
      </c>
      <c r="H5919">
        <v>290</v>
      </c>
      <c r="I5919" s="1">
        <v>1.9</v>
      </c>
      <c r="J5919" s="1">
        <v>0.15</v>
      </c>
      <c r="K5919" s="1">
        <v>0.18</v>
      </c>
      <c r="L5919">
        <v>30</v>
      </c>
      <c r="M5919" s="1">
        <v>144.54499999999999</v>
      </c>
      <c r="N5919">
        <v>500775.15501012502</v>
      </c>
      <c r="O5919">
        <f t="shared" si="92"/>
        <v>3464.4930991049505</v>
      </c>
    </row>
    <row r="5920" spans="1:15" x14ac:dyDescent="0.2">
      <c r="A5920">
        <v>19174</v>
      </c>
      <c r="B5920">
        <v>2397</v>
      </c>
      <c r="C5920">
        <v>100</v>
      </c>
      <c r="D5920">
        <v>8</v>
      </c>
      <c r="E5920">
        <v>560</v>
      </c>
      <c r="F5920">
        <v>3</v>
      </c>
      <c r="G5920">
        <v>12</v>
      </c>
      <c r="H5920">
        <v>290</v>
      </c>
      <c r="I5920" s="1">
        <v>1.9</v>
      </c>
      <c r="J5920" s="1">
        <v>0.15</v>
      </c>
      <c r="K5920" s="1">
        <v>0.36</v>
      </c>
      <c r="L5920">
        <v>30</v>
      </c>
      <c r="M5920" s="1">
        <v>130.8329</v>
      </c>
      <c r="N5920">
        <v>486602.27326455503</v>
      </c>
      <c r="O5920">
        <f t="shared" si="92"/>
        <v>3719.2653626462079</v>
      </c>
    </row>
    <row r="5921" spans="1:15" x14ac:dyDescent="0.2">
      <c r="A5921">
        <v>6886</v>
      </c>
      <c r="B5921">
        <v>861</v>
      </c>
      <c r="C5921">
        <v>100</v>
      </c>
      <c r="D5921">
        <v>8</v>
      </c>
      <c r="E5921">
        <v>560</v>
      </c>
      <c r="F5921">
        <v>3</v>
      </c>
      <c r="G5921">
        <v>12</v>
      </c>
      <c r="H5921">
        <v>290</v>
      </c>
      <c r="I5921" s="1">
        <v>1.9</v>
      </c>
      <c r="J5921" s="1">
        <v>0.3</v>
      </c>
      <c r="K5921">
        <v>0</v>
      </c>
      <c r="L5921">
        <v>30</v>
      </c>
      <c r="M5921" s="1">
        <v>151.5505</v>
      </c>
      <c r="N5921">
        <v>515798.409660429</v>
      </c>
      <c r="O5921">
        <f t="shared" si="92"/>
        <v>3403.4754729309966</v>
      </c>
    </row>
    <row r="5922" spans="1:15" x14ac:dyDescent="0.2">
      <c r="A5922">
        <v>15078</v>
      </c>
      <c r="B5922">
        <v>1885</v>
      </c>
      <c r="C5922">
        <v>100</v>
      </c>
      <c r="D5922">
        <v>8</v>
      </c>
      <c r="E5922">
        <v>560</v>
      </c>
      <c r="F5922">
        <v>3</v>
      </c>
      <c r="G5922">
        <v>12</v>
      </c>
      <c r="H5922">
        <v>290</v>
      </c>
      <c r="I5922" s="1">
        <v>1.9</v>
      </c>
      <c r="J5922" s="1">
        <v>0.3</v>
      </c>
      <c r="K5922" s="1">
        <v>0.18</v>
      </c>
      <c r="L5922">
        <v>30</v>
      </c>
      <c r="M5922" s="1">
        <v>134.20609999999999</v>
      </c>
      <c r="N5922">
        <v>500775.15501012502</v>
      </c>
      <c r="O5922">
        <f t="shared" si="92"/>
        <v>3731.3889235297429</v>
      </c>
    </row>
    <row r="5923" spans="1:15" x14ac:dyDescent="0.2">
      <c r="A5923">
        <v>23270</v>
      </c>
      <c r="B5923">
        <v>2909</v>
      </c>
      <c r="C5923">
        <v>100</v>
      </c>
      <c r="D5923">
        <v>8</v>
      </c>
      <c r="E5923">
        <v>560</v>
      </c>
      <c r="F5923">
        <v>3</v>
      </c>
      <c r="G5923">
        <v>12</v>
      </c>
      <c r="H5923">
        <v>290</v>
      </c>
      <c r="I5923" s="1">
        <v>1.9</v>
      </c>
      <c r="J5923" s="1">
        <v>0.3</v>
      </c>
      <c r="K5923" s="1">
        <v>0.36</v>
      </c>
      <c r="L5923">
        <v>30</v>
      </c>
      <c r="M5923" s="1">
        <v>123.4918</v>
      </c>
      <c r="N5923">
        <v>486602.27326455503</v>
      </c>
      <c r="O5923">
        <f t="shared" si="92"/>
        <v>3940.3610058688514</v>
      </c>
    </row>
    <row r="5924" spans="1:15" x14ac:dyDescent="0.2">
      <c r="A5924">
        <v>3814</v>
      </c>
      <c r="B5924">
        <v>477</v>
      </c>
      <c r="C5924">
        <v>100</v>
      </c>
      <c r="D5924">
        <v>8</v>
      </c>
      <c r="E5924">
        <v>560</v>
      </c>
      <c r="F5924">
        <v>3</v>
      </c>
      <c r="G5924">
        <v>12</v>
      </c>
      <c r="H5924">
        <v>290</v>
      </c>
      <c r="I5924" s="1">
        <v>2.1</v>
      </c>
      <c r="J5924" s="1">
        <v>0.15</v>
      </c>
      <c r="K5924">
        <v>0</v>
      </c>
      <c r="L5924">
        <v>30</v>
      </c>
      <c r="M5924" s="1">
        <v>158.48490000000001</v>
      </c>
      <c r="N5924">
        <v>515798.409660429</v>
      </c>
      <c r="O5924">
        <f t="shared" si="92"/>
        <v>3254.558697140415</v>
      </c>
    </row>
    <row r="5925" spans="1:15" x14ac:dyDescent="0.2">
      <c r="A5925">
        <v>12006</v>
      </c>
      <c r="B5925">
        <v>1501</v>
      </c>
      <c r="C5925">
        <v>100</v>
      </c>
      <c r="D5925">
        <v>8</v>
      </c>
      <c r="E5925">
        <v>560</v>
      </c>
      <c r="F5925">
        <v>3</v>
      </c>
      <c r="G5925">
        <v>12</v>
      </c>
      <c r="H5925">
        <v>290</v>
      </c>
      <c r="I5925" s="1">
        <v>2.1</v>
      </c>
      <c r="J5925" s="1">
        <v>0.15</v>
      </c>
      <c r="K5925" s="1">
        <v>0.18</v>
      </c>
      <c r="L5925">
        <v>30</v>
      </c>
      <c r="M5925" s="1">
        <v>148.66470000000001</v>
      </c>
      <c r="N5925">
        <v>500775.15501012502</v>
      </c>
      <c r="O5925">
        <f t="shared" si="92"/>
        <v>3368.4873074114098</v>
      </c>
    </row>
    <row r="5926" spans="1:15" x14ac:dyDescent="0.2">
      <c r="A5926">
        <v>20198</v>
      </c>
      <c r="B5926">
        <v>2525</v>
      </c>
      <c r="C5926">
        <v>100</v>
      </c>
      <c r="D5926">
        <v>8</v>
      </c>
      <c r="E5926">
        <v>560</v>
      </c>
      <c r="F5926">
        <v>3</v>
      </c>
      <c r="G5926">
        <v>12</v>
      </c>
      <c r="H5926">
        <v>290</v>
      </c>
      <c r="I5926" s="1">
        <v>2.1</v>
      </c>
      <c r="J5926" s="1">
        <v>0.15</v>
      </c>
      <c r="K5926" s="1">
        <v>0.36</v>
      </c>
      <c r="L5926">
        <v>30</v>
      </c>
      <c r="M5926" s="1">
        <v>133.90780000000001</v>
      </c>
      <c r="N5926">
        <v>486602.27326455503</v>
      </c>
      <c r="O5926">
        <f t="shared" si="92"/>
        <v>3633.8605612559909</v>
      </c>
    </row>
    <row r="5927" spans="1:15" x14ac:dyDescent="0.2">
      <c r="A5927">
        <v>7910</v>
      </c>
      <c r="B5927">
        <v>989</v>
      </c>
      <c r="C5927">
        <v>100</v>
      </c>
      <c r="D5927">
        <v>8</v>
      </c>
      <c r="E5927">
        <v>560</v>
      </c>
      <c r="F5927">
        <v>3</v>
      </c>
      <c r="G5927">
        <v>12</v>
      </c>
      <c r="H5927">
        <v>290</v>
      </c>
      <c r="I5927" s="1">
        <v>2.1</v>
      </c>
      <c r="J5927" s="1">
        <v>0.3</v>
      </c>
      <c r="K5927">
        <v>0</v>
      </c>
      <c r="L5927">
        <v>30</v>
      </c>
      <c r="M5927" s="1">
        <v>158.43389999999999</v>
      </c>
      <c r="N5927">
        <v>515798.409660429</v>
      </c>
      <c r="O5927">
        <f t="shared" si="92"/>
        <v>3255.6063422059865</v>
      </c>
    </row>
    <row r="5928" spans="1:15" x14ac:dyDescent="0.2">
      <c r="A5928">
        <v>16102</v>
      </c>
      <c r="B5928">
        <v>2013</v>
      </c>
      <c r="C5928">
        <v>100</v>
      </c>
      <c r="D5928">
        <v>8</v>
      </c>
      <c r="E5928">
        <v>560</v>
      </c>
      <c r="F5928">
        <v>3</v>
      </c>
      <c r="G5928">
        <v>12</v>
      </c>
      <c r="H5928">
        <v>290</v>
      </c>
      <c r="I5928" s="1">
        <v>2.1</v>
      </c>
      <c r="J5928" s="1">
        <v>0.3</v>
      </c>
      <c r="K5928" s="1">
        <v>0.18</v>
      </c>
      <c r="L5928">
        <v>30</v>
      </c>
      <c r="M5928" s="1">
        <v>136.69159999999999</v>
      </c>
      <c r="N5928">
        <v>500775.15501012502</v>
      </c>
      <c r="O5928">
        <f t="shared" si="92"/>
        <v>3663.5400786158407</v>
      </c>
    </row>
    <row r="5929" spans="1:15" x14ac:dyDescent="0.2">
      <c r="A5929">
        <v>24294</v>
      </c>
      <c r="B5929">
        <v>3037</v>
      </c>
      <c r="C5929">
        <v>100</v>
      </c>
      <c r="D5929">
        <v>8</v>
      </c>
      <c r="E5929">
        <v>560</v>
      </c>
      <c r="F5929">
        <v>3</v>
      </c>
      <c r="G5929">
        <v>12</v>
      </c>
      <c r="H5929">
        <v>290</v>
      </c>
      <c r="I5929" s="1">
        <v>2.1</v>
      </c>
      <c r="J5929" s="1">
        <v>0.3</v>
      </c>
      <c r="K5929" s="1">
        <v>0.36</v>
      </c>
      <c r="L5929">
        <v>30</v>
      </c>
      <c r="M5929" s="1">
        <v>127.1309</v>
      </c>
      <c r="N5929">
        <v>486602.27326455503</v>
      </c>
      <c r="O5929">
        <f t="shared" si="92"/>
        <v>3827.5688543426895</v>
      </c>
    </row>
    <row r="5930" spans="1:15" x14ac:dyDescent="0.2">
      <c r="A5930">
        <v>744</v>
      </c>
      <c r="B5930">
        <v>93</v>
      </c>
      <c r="C5930">
        <v>100</v>
      </c>
      <c r="D5930">
        <v>8</v>
      </c>
      <c r="E5930">
        <v>560</v>
      </c>
      <c r="F5930">
        <v>3</v>
      </c>
      <c r="G5930">
        <v>12</v>
      </c>
      <c r="H5930">
        <v>320</v>
      </c>
      <c r="I5930" s="1">
        <v>1.5</v>
      </c>
      <c r="J5930" s="1">
        <v>0.15</v>
      </c>
      <c r="K5930">
        <v>0</v>
      </c>
      <c r="L5930">
        <v>30</v>
      </c>
      <c r="M5930" s="1">
        <v>147.3939</v>
      </c>
      <c r="N5930">
        <v>515798.409660429</v>
      </c>
      <c r="O5930">
        <f t="shared" si="92"/>
        <v>3499.4556061032986</v>
      </c>
    </row>
    <row r="5931" spans="1:15" x14ac:dyDescent="0.2">
      <c r="A5931">
        <v>8936</v>
      </c>
      <c r="B5931">
        <v>1117</v>
      </c>
      <c r="C5931">
        <v>100</v>
      </c>
      <c r="D5931">
        <v>8</v>
      </c>
      <c r="E5931">
        <v>560</v>
      </c>
      <c r="F5931">
        <v>3</v>
      </c>
      <c r="G5931">
        <v>12</v>
      </c>
      <c r="H5931">
        <v>320</v>
      </c>
      <c r="I5931" s="1">
        <v>1.5</v>
      </c>
      <c r="J5931" s="1">
        <v>0.15</v>
      </c>
      <c r="K5931" s="1">
        <v>0.18</v>
      </c>
      <c r="L5931">
        <v>30</v>
      </c>
      <c r="M5931" s="1">
        <v>140.16650000000001</v>
      </c>
      <c r="N5931">
        <v>500775.15501012502</v>
      </c>
      <c r="O5931">
        <f t="shared" si="92"/>
        <v>3572.7164123390753</v>
      </c>
    </row>
    <row r="5932" spans="1:15" x14ac:dyDescent="0.2">
      <c r="A5932">
        <v>17128</v>
      </c>
      <c r="B5932">
        <v>2141</v>
      </c>
      <c r="C5932">
        <v>100</v>
      </c>
      <c r="D5932">
        <v>8</v>
      </c>
      <c r="E5932">
        <v>560</v>
      </c>
      <c r="F5932">
        <v>3</v>
      </c>
      <c r="G5932">
        <v>12</v>
      </c>
      <c r="H5932">
        <v>320</v>
      </c>
      <c r="I5932" s="1">
        <v>1.5</v>
      </c>
      <c r="J5932" s="1">
        <v>0.15</v>
      </c>
      <c r="K5932" s="1">
        <v>0.36</v>
      </c>
      <c r="L5932">
        <v>30</v>
      </c>
      <c r="M5932" s="1">
        <v>122.5445</v>
      </c>
      <c r="N5932">
        <v>486602.27326455503</v>
      </c>
      <c r="O5932">
        <f t="shared" si="92"/>
        <v>3970.8209937170172</v>
      </c>
    </row>
    <row r="5933" spans="1:15" x14ac:dyDescent="0.2">
      <c r="A5933">
        <v>4840</v>
      </c>
      <c r="B5933">
        <v>605</v>
      </c>
      <c r="C5933">
        <v>100</v>
      </c>
      <c r="D5933">
        <v>8</v>
      </c>
      <c r="E5933">
        <v>560</v>
      </c>
      <c r="F5933">
        <v>3</v>
      </c>
      <c r="G5933">
        <v>12</v>
      </c>
      <c r="H5933">
        <v>320</v>
      </c>
      <c r="I5933" s="1">
        <v>1.5</v>
      </c>
      <c r="J5933" s="1">
        <v>0.3</v>
      </c>
      <c r="K5933">
        <v>0</v>
      </c>
      <c r="L5933">
        <v>30</v>
      </c>
      <c r="M5933" s="1">
        <v>150.85560000000001</v>
      </c>
      <c r="N5933">
        <v>515798.409660429</v>
      </c>
      <c r="O5933">
        <f t="shared" si="92"/>
        <v>3419.1532144675371</v>
      </c>
    </row>
    <row r="5934" spans="1:15" x14ac:dyDescent="0.2">
      <c r="A5934">
        <v>13032</v>
      </c>
      <c r="B5934">
        <v>1629</v>
      </c>
      <c r="C5934">
        <v>100</v>
      </c>
      <c r="D5934">
        <v>8</v>
      </c>
      <c r="E5934">
        <v>560</v>
      </c>
      <c r="F5934">
        <v>3</v>
      </c>
      <c r="G5934">
        <v>12</v>
      </c>
      <c r="H5934">
        <v>320</v>
      </c>
      <c r="I5934" s="1">
        <v>1.5</v>
      </c>
      <c r="J5934" s="1">
        <v>0.3</v>
      </c>
      <c r="K5934" s="1">
        <v>0.18</v>
      </c>
      <c r="L5934">
        <v>30</v>
      </c>
      <c r="M5934" s="1">
        <v>128.27250000000001</v>
      </c>
      <c r="N5934">
        <v>500775.15501012502</v>
      </c>
      <c r="O5934">
        <f t="shared" si="92"/>
        <v>3903.9946598852052</v>
      </c>
    </row>
    <row r="5935" spans="1:15" x14ac:dyDescent="0.2">
      <c r="A5935">
        <v>21224</v>
      </c>
      <c r="B5935">
        <v>2653</v>
      </c>
      <c r="C5935">
        <v>100</v>
      </c>
      <c r="D5935">
        <v>8</v>
      </c>
      <c r="E5935">
        <v>560</v>
      </c>
      <c r="F5935">
        <v>3</v>
      </c>
      <c r="G5935">
        <v>12</v>
      </c>
      <c r="H5935">
        <v>320</v>
      </c>
      <c r="I5935" s="1">
        <v>1.5</v>
      </c>
      <c r="J5935" s="1">
        <v>0.3</v>
      </c>
      <c r="K5935" s="1">
        <v>0.36</v>
      </c>
      <c r="L5935">
        <v>30</v>
      </c>
      <c r="M5935" s="1">
        <v>117.65130000000001</v>
      </c>
      <c r="N5935">
        <v>486602.27326455503</v>
      </c>
      <c r="O5935">
        <f t="shared" si="92"/>
        <v>4135.9702210222495</v>
      </c>
    </row>
    <row r="5936" spans="1:15" x14ac:dyDescent="0.2">
      <c r="A5936">
        <v>1768</v>
      </c>
      <c r="B5936">
        <v>221</v>
      </c>
      <c r="C5936">
        <v>100</v>
      </c>
      <c r="D5936">
        <v>8</v>
      </c>
      <c r="E5936">
        <v>560</v>
      </c>
      <c r="F5936">
        <v>3</v>
      </c>
      <c r="G5936">
        <v>12</v>
      </c>
      <c r="H5936">
        <v>320</v>
      </c>
      <c r="I5936" s="1">
        <v>1.7</v>
      </c>
      <c r="J5936" s="1">
        <v>0.15</v>
      </c>
      <c r="K5936">
        <v>0</v>
      </c>
      <c r="L5936">
        <v>30</v>
      </c>
      <c r="M5936" s="1">
        <v>149.88210000000001</v>
      </c>
      <c r="N5936">
        <v>515798.409660429</v>
      </c>
      <c r="O5936">
        <f t="shared" si="92"/>
        <v>3441.360974128525</v>
      </c>
    </row>
    <row r="5937" spans="1:15" x14ac:dyDescent="0.2">
      <c r="A5937">
        <v>9960</v>
      </c>
      <c r="B5937">
        <v>1245</v>
      </c>
      <c r="C5937">
        <v>100</v>
      </c>
      <c r="D5937">
        <v>8</v>
      </c>
      <c r="E5937">
        <v>560</v>
      </c>
      <c r="F5937">
        <v>3</v>
      </c>
      <c r="G5937">
        <v>12</v>
      </c>
      <c r="H5937">
        <v>320</v>
      </c>
      <c r="I5937" s="1">
        <v>1.7</v>
      </c>
      <c r="J5937" s="1">
        <v>0.15</v>
      </c>
      <c r="K5937" s="1">
        <v>0.18</v>
      </c>
      <c r="L5937">
        <v>30</v>
      </c>
      <c r="M5937" s="1">
        <v>141.03139999999999</v>
      </c>
      <c r="N5937">
        <v>500775.15501012502</v>
      </c>
      <c r="O5937">
        <f t="shared" si="92"/>
        <v>3550.8060971537193</v>
      </c>
    </row>
    <row r="5938" spans="1:15" x14ac:dyDescent="0.2">
      <c r="A5938">
        <v>18152</v>
      </c>
      <c r="B5938">
        <v>2269</v>
      </c>
      <c r="C5938">
        <v>100</v>
      </c>
      <c r="D5938">
        <v>8</v>
      </c>
      <c r="E5938">
        <v>560</v>
      </c>
      <c r="F5938">
        <v>3</v>
      </c>
      <c r="G5938">
        <v>12</v>
      </c>
      <c r="H5938">
        <v>320</v>
      </c>
      <c r="I5938" s="1">
        <v>1.7</v>
      </c>
      <c r="J5938" s="1">
        <v>0.15</v>
      </c>
      <c r="K5938" s="1">
        <v>0.36</v>
      </c>
      <c r="L5938">
        <v>30</v>
      </c>
      <c r="M5938" s="1">
        <v>125.5924</v>
      </c>
      <c r="N5938">
        <v>486602.27326455503</v>
      </c>
      <c r="O5938">
        <f t="shared" si="92"/>
        <v>3874.4563625231704</v>
      </c>
    </row>
    <row r="5939" spans="1:15" x14ac:dyDescent="0.2">
      <c r="A5939">
        <v>5864</v>
      </c>
      <c r="B5939">
        <v>733</v>
      </c>
      <c r="C5939">
        <v>100</v>
      </c>
      <c r="D5939">
        <v>8</v>
      </c>
      <c r="E5939">
        <v>560</v>
      </c>
      <c r="F5939">
        <v>3</v>
      </c>
      <c r="G5939">
        <v>12</v>
      </c>
      <c r="H5939">
        <v>320</v>
      </c>
      <c r="I5939" s="1">
        <v>1.7</v>
      </c>
      <c r="J5939" s="1">
        <v>0.3</v>
      </c>
      <c r="K5939">
        <v>0</v>
      </c>
      <c r="L5939">
        <v>30</v>
      </c>
      <c r="M5939" s="1">
        <v>151.6087</v>
      </c>
      <c r="N5939">
        <v>515798.409660429</v>
      </c>
      <c r="O5939">
        <f t="shared" si="92"/>
        <v>3402.1689366139872</v>
      </c>
    </row>
    <row r="5940" spans="1:15" x14ac:dyDescent="0.2">
      <c r="A5940">
        <v>14056</v>
      </c>
      <c r="B5940">
        <v>1757</v>
      </c>
      <c r="C5940">
        <v>100</v>
      </c>
      <c r="D5940">
        <v>8</v>
      </c>
      <c r="E5940">
        <v>560</v>
      </c>
      <c r="F5940">
        <v>3</v>
      </c>
      <c r="G5940">
        <v>12</v>
      </c>
      <c r="H5940">
        <v>320</v>
      </c>
      <c r="I5940" s="1">
        <v>1.7</v>
      </c>
      <c r="J5940" s="1">
        <v>0.3</v>
      </c>
      <c r="K5940" s="1">
        <v>0.18</v>
      </c>
      <c r="L5940">
        <v>30</v>
      </c>
      <c r="M5940" s="1">
        <v>129.59780000000001</v>
      </c>
      <c r="N5940">
        <v>500775.15501012502</v>
      </c>
      <c r="O5940">
        <f t="shared" si="92"/>
        <v>3864.0714195003698</v>
      </c>
    </row>
    <row r="5941" spans="1:15" x14ac:dyDescent="0.2">
      <c r="A5941">
        <v>22248</v>
      </c>
      <c r="B5941">
        <v>2781</v>
      </c>
      <c r="C5941">
        <v>100</v>
      </c>
      <c r="D5941">
        <v>8</v>
      </c>
      <c r="E5941">
        <v>560</v>
      </c>
      <c r="F5941">
        <v>3</v>
      </c>
      <c r="G5941">
        <v>12</v>
      </c>
      <c r="H5941">
        <v>320</v>
      </c>
      <c r="I5941" s="1">
        <v>1.7</v>
      </c>
      <c r="J5941" s="1">
        <v>0.3</v>
      </c>
      <c r="K5941" s="1">
        <v>0.36</v>
      </c>
      <c r="L5941">
        <v>30</v>
      </c>
      <c r="M5941" s="1">
        <v>119.9701</v>
      </c>
      <c r="N5941">
        <v>486602.27326455503</v>
      </c>
      <c r="O5941">
        <f t="shared" si="92"/>
        <v>4056.0295712394591</v>
      </c>
    </row>
    <row r="5942" spans="1:15" x14ac:dyDescent="0.2">
      <c r="A5942">
        <v>2792</v>
      </c>
      <c r="B5942">
        <v>349</v>
      </c>
      <c r="C5942">
        <v>100</v>
      </c>
      <c r="D5942">
        <v>8</v>
      </c>
      <c r="E5942">
        <v>560</v>
      </c>
      <c r="F5942">
        <v>3</v>
      </c>
      <c r="G5942">
        <v>12</v>
      </c>
      <c r="H5942">
        <v>320</v>
      </c>
      <c r="I5942" s="1">
        <v>1.9</v>
      </c>
      <c r="J5942" s="1">
        <v>0.15</v>
      </c>
      <c r="K5942">
        <v>0</v>
      </c>
      <c r="L5942">
        <v>30</v>
      </c>
      <c r="M5942" s="1">
        <v>155.30799999999999</v>
      </c>
      <c r="N5942">
        <v>515798.409660429</v>
      </c>
      <c r="O5942">
        <f t="shared" si="92"/>
        <v>3321.1322640200701</v>
      </c>
    </row>
    <row r="5943" spans="1:15" x14ac:dyDescent="0.2">
      <c r="A5943">
        <v>10984</v>
      </c>
      <c r="B5943">
        <v>1373</v>
      </c>
      <c r="C5943">
        <v>100</v>
      </c>
      <c r="D5943">
        <v>8</v>
      </c>
      <c r="E5943">
        <v>560</v>
      </c>
      <c r="F5943">
        <v>3</v>
      </c>
      <c r="G5943">
        <v>12</v>
      </c>
      <c r="H5943">
        <v>320</v>
      </c>
      <c r="I5943" s="1">
        <v>1.9</v>
      </c>
      <c r="J5943" s="1">
        <v>0.15</v>
      </c>
      <c r="K5943" s="1">
        <v>0.18</v>
      </c>
      <c r="L5943">
        <v>30</v>
      </c>
      <c r="M5943" s="1">
        <v>144.5916</v>
      </c>
      <c r="N5943">
        <v>500775.15501012502</v>
      </c>
      <c r="O5943">
        <f t="shared" si="92"/>
        <v>3463.3765378495364</v>
      </c>
    </row>
    <row r="5944" spans="1:15" x14ac:dyDescent="0.2">
      <c r="A5944">
        <v>19176</v>
      </c>
      <c r="B5944">
        <v>2397</v>
      </c>
      <c r="C5944">
        <v>100</v>
      </c>
      <c r="D5944">
        <v>8</v>
      </c>
      <c r="E5944">
        <v>560</v>
      </c>
      <c r="F5944">
        <v>3</v>
      </c>
      <c r="G5944">
        <v>12</v>
      </c>
      <c r="H5944">
        <v>320</v>
      </c>
      <c r="I5944" s="1">
        <v>1.9</v>
      </c>
      <c r="J5944" s="1">
        <v>0.15</v>
      </c>
      <c r="K5944" s="1">
        <v>0.36</v>
      </c>
      <c r="L5944">
        <v>30</v>
      </c>
      <c r="M5944" s="1">
        <v>130.875</v>
      </c>
      <c r="N5944">
        <v>486602.27326455503</v>
      </c>
      <c r="O5944">
        <f t="shared" si="92"/>
        <v>3718.0689456699524</v>
      </c>
    </row>
    <row r="5945" spans="1:15" x14ac:dyDescent="0.2">
      <c r="A5945">
        <v>6888</v>
      </c>
      <c r="B5945">
        <v>861</v>
      </c>
      <c r="C5945">
        <v>100</v>
      </c>
      <c r="D5945">
        <v>8</v>
      </c>
      <c r="E5945">
        <v>560</v>
      </c>
      <c r="F5945">
        <v>3</v>
      </c>
      <c r="G5945">
        <v>12</v>
      </c>
      <c r="H5945">
        <v>320</v>
      </c>
      <c r="I5945" s="1">
        <v>1.9</v>
      </c>
      <c r="J5945" s="1">
        <v>0.3</v>
      </c>
      <c r="K5945">
        <v>0</v>
      </c>
      <c r="L5945">
        <v>30</v>
      </c>
      <c r="M5945" s="1">
        <v>151.5994</v>
      </c>
      <c r="N5945">
        <v>515798.409660429</v>
      </c>
      <c r="O5945">
        <f t="shared" si="92"/>
        <v>3402.3776456927203</v>
      </c>
    </row>
    <row r="5946" spans="1:15" x14ac:dyDescent="0.2">
      <c r="A5946">
        <v>15080</v>
      </c>
      <c r="B5946">
        <v>1885</v>
      </c>
      <c r="C5946">
        <v>100</v>
      </c>
      <c r="D5946">
        <v>8</v>
      </c>
      <c r="E5946">
        <v>560</v>
      </c>
      <c r="F5946">
        <v>3</v>
      </c>
      <c r="G5946">
        <v>12</v>
      </c>
      <c r="H5946">
        <v>320</v>
      </c>
      <c r="I5946" s="1">
        <v>1.9</v>
      </c>
      <c r="J5946" s="1">
        <v>0.3</v>
      </c>
      <c r="K5946" s="1">
        <v>0.18</v>
      </c>
      <c r="L5946">
        <v>30</v>
      </c>
      <c r="M5946" s="1">
        <v>134.24930000000001</v>
      </c>
      <c r="N5946">
        <v>500775.15501012502</v>
      </c>
      <c r="O5946">
        <f t="shared" si="92"/>
        <v>3730.1882021740521</v>
      </c>
    </row>
    <row r="5947" spans="1:15" x14ac:dyDescent="0.2">
      <c r="A5947">
        <v>23272</v>
      </c>
      <c r="B5947">
        <v>2909</v>
      </c>
      <c r="C5947">
        <v>100</v>
      </c>
      <c r="D5947">
        <v>8</v>
      </c>
      <c r="E5947">
        <v>560</v>
      </c>
      <c r="F5947">
        <v>3</v>
      </c>
      <c r="G5947">
        <v>12</v>
      </c>
      <c r="H5947">
        <v>320</v>
      </c>
      <c r="I5947" s="1">
        <v>1.9</v>
      </c>
      <c r="J5947" s="1">
        <v>0.3</v>
      </c>
      <c r="K5947" s="1">
        <v>0.36</v>
      </c>
      <c r="L5947">
        <v>30</v>
      </c>
      <c r="M5947" s="1">
        <v>123.5316</v>
      </c>
      <c r="N5947">
        <v>486602.27326455503</v>
      </c>
      <c r="O5947">
        <f t="shared" si="92"/>
        <v>3939.0914815687242</v>
      </c>
    </row>
    <row r="5948" spans="1:15" x14ac:dyDescent="0.2">
      <c r="A5948">
        <v>3816</v>
      </c>
      <c r="B5948">
        <v>477</v>
      </c>
      <c r="C5948">
        <v>100</v>
      </c>
      <c r="D5948">
        <v>8</v>
      </c>
      <c r="E5948">
        <v>560</v>
      </c>
      <c r="F5948">
        <v>3</v>
      </c>
      <c r="G5948">
        <v>12</v>
      </c>
      <c r="H5948">
        <v>320</v>
      </c>
      <c r="I5948" s="1">
        <v>2.1</v>
      </c>
      <c r="J5948" s="1">
        <v>0.15</v>
      </c>
      <c r="K5948">
        <v>0</v>
      </c>
      <c r="L5948">
        <v>30</v>
      </c>
      <c r="M5948" s="1">
        <v>158.5359</v>
      </c>
      <c r="N5948">
        <v>515798.409660429</v>
      </c>
      <c r="O5948">
        <f t="shared" si="92"/>
        <v>3253.511726116476</v>
      </c>
    </row>
    <row r="5949" spans="1:15" x14ac:dyDescent="0.2">
      <c r="A5949">
        <v>12008</v>
      </c>
      <c r="B5949">
        <v>1501</v>
      </c>
      <c r="C5949">
        <v>100</v>
      </c>
      <c r="D5949">
        <v>8</v>
      </c>
      <c r="E5949">
        <v>560</v>
      </c>
      <c r="F5949">
        <v>3</v>
      </c>
      <c r="G5949">
        <v>12</v>
      </c>
      <c r="H5949">
        <v>320</v>
      </c>
      <c r="I5949" s="1">
        <v>2.1</v>
      </c>
      <c r="J5949" s="1">
        <v>0.15</v>
      </c>
      <c r="K5949" s="1">
        <v>0.18</v>
      </c>
      <c r="L5949">
        <v>30</v>
      </c>
      <c r="M5949" s="1">
        <v>148.71260000000001</v>
      </c>
      <c r="N5949">
        <v>500775.15501012502</v>
      </c>
      <c r="O5949">
        <f t="shared" si="92"/>
        <v>3367.4023250896357</v>
      </c>
    </row>
    <row r="5950" spans="1:15" x14ac:dyDescent="0.2">
      <c r="A5950">
        <v>20200</v>
      </c>
      <c r="B5950">
        <v>2525</v>
      </c>
      <c r="C5950">
        <v>100</v>
      </c>
      <c r="D5950">
        <v>8</v>
      </c>
      <c r="E5950">
        <v>560</v>
      </c>
      <c r="F5950">
        <v>3</v>
      </c>
      <c r="G5950">
        <v>12</v>
      </c>
      <c r="H5950">
        <v>320</v>
      </c>
      <c r="I5950" s="1">
        <v>2.1</v>
      </c>
      <c r="J5950" s="1">
        <v>0.15</v>
      </c>
      <c r="K5950" s="1">
        <v>0.36</v>
      </c>
      <c r="L5950">
        <v>30</v>
      </c>
      <c r="M5950" s="1">
        <v>133.95099999999999</v>
      </c>
      <c r="N5950">
        <v>486602.27326455503</v>
      </c>
      <c r="O5950">
        <f t="shared" si="92"/>
        <v>3632.6886194545395</v>
      </c>
    </row>
    <row r="5951" spans="1:15" x14ac:dyDescent="0.2">
      <c r="A5951">
        <v>7912</v>
      </c>
      <c r="B5951">
        <v>989</v>
      </c>
      <c r="C5951">
        <v>100</v>
      </c>
      <c r="D5951">
        <v>8</v>
      </c>
      <c r="E5951">
        <v>560</v>
      </c>
      <c r="F5951">
        <v>3</v>
      </c>
      <c r="G5951">
        <v>12</v>
      </c>
      <c r="H5951">
        <v>320</v>
      </c>
      <c r="I5951" s="1">
        <v>2.1</v>
      </c>
      <c r="J5951" s="1">
        <v>0.3</v>
      </c>
      <c r="K5951">
        <v>0</v>
      </c>
      <c r="L5951">
        <v>30</v>
      </c>
      <c r="M5951" s="1">
        <v>158.48500000000001</v>
      </c>
      <c r="N5951">
        <v>515798.409660429</v>
      </c>
      <c r="O5951">
        <f t="shared" si="92"/>
        <v>3254.5566435967376</v>
      </c>
    </row>
    <row r="5952" spans="1:15" x14ac:dyDescent="0.2">
      <c r="A5952">
        <v>16104</v>
      </c>
      <c r="B5952">
        <v>2013</v>
      </c>
      <c r="C5952">
        <v>100</v>
      </c>
      <c r="D5952">
        <v>8</v>
      </c>
      <c r="E5952">
        <v>560</v>
      </c>
      <c r="F5952">
        <v>3</v>
      </c>
      <c r="G5952">
        <v>12</v>
      </c>
      <c r="H5952">
        <v>320</v>
      </c>
      <c r="I5952" s="1">
        <v>2.1</v>
      </c>
      <c r="J5952" s="1">
        <v>0.3</v>
      </c>
      <c r="K5952" s="1">
        <v>0.18</v>
      </c>
      <c r="L5952">
        <v>30</v>
      </c>
      <c r="M5952" s="1">
        <v>136.73560000000001</v>
      </c>
      <c r="N5952">
        <v>500775.15501012502</v>
      </c>
      <c r="O5952">
        <f t="shared" si="92"/>
        <v>3662.3611920386861</v>
      </c>
    </row>
    <row r="5953" spans="1:15" x14ac:dyDescent="0.2">
      <c r="A5953">
        <v>24296</v>
      </c>
      <c r="B5953">
        <v>3037</v>
      </c>
      <c r="C5953">
        <v>100</v>
      </c>
      <c r="D5953">
        <v>8</v>
      </c>
      <c r="E5953">
        <v>560</v>
      </c>
      <c r="F5953">
        <v>3</v>
      </c>
      <c r="G5953">
        <v>12</v>
      </c>
      <c r="H5953">
        <v>320</v>
      </c>
      <c r="I5953" s="1">
        <v>2.1</v>
      </c>
      <c r="J5953" s="1">
        <v>0.3</v>
      </c>
      <c r="K5953" s="1">
        <v>0.36</v>
      </c>
      <c r="L5953">
        <v>30</v>
      </c>
      <c r="M5953" s="1">
        <v>127.17189999999999</v>
      </c>
      <c r="N5953">
        <v>486602.27326455503</v>
      </c>
      <c r="O5953">
        <f t="shared" si="92"/>
        <v>3826.3348527823759</v>
      </c>
    </row>
    <row r="5954" spans="1:15" x14ac:dyDescent="0.2">
      <c r="A5954">
        <v>993</v>
      </c>
      <c r="B5954">
        <v>125</v>
      </c>
      <c r="C5954">
        <v>100</v>
      </c>
      <c r="D5954">
        <v>8</v>
      </c>
      <c r="E5954">
        <v>560</v>
      </c>
      <c r="F5954">
        <v>4</v>
      </c>
      <c r="G5954">
        <v>8</v>
      </c>
      <c r="H5954">
        <v>230</v>
      </c>
      <c r="I5954" s="1">
        <v>1.5</v>
      </c>
      <c r="J5954" s="1">
        <v>0.15</v>
      </c>
      <c r="K5954">
        <v>0</v>
      </c>
      <c r="L5954">
        <v>30</v>
      </c>
      <c r="M5954" s="1">
        <v>212.505</v>
      </c>
      <c r="N5954">
        <v>483409.11315651803</v>
      </c>
      <c r="O5954">
        <f t="shared" si="92"/>
        <v>2274.8128898450295</v>
      </c>
    </row>
    <row r="5955" spans="1:15" x14ac:dyDescent="0.2">
      <c r="A5955">
        <v>9185</v>
      </c>
      <c r="B5955">
        <v>1149</v>
      </c>
      <c r="C5955">
        <v>100</v>
      </c>
      <c r="D5955">
        <v>8</v>
      </c>
      <c r="E5955">
        <v>560</v>
      </c>
      <c r="F5955">
        <v>4</v>
      </c>
      <c r="G5955">
        <v>8</v>
      </c>
      <c r="H5955">
        <v>230</v>
      </c>
      <c r="I5955" s="1">
        <v>1.5</v>
      </c>
      <c r="J5955" s="1">
        <v>0.15</v>
      </c>
      <c r="K5955" s="1">
        <v>0.18</v>
      </c>
      <c r="L5955">
        <v>30</v>
      </c>
      <c r="M5955" s="1">
        <v>208.75319999999999</v>
      </c>
      <c r="N5955">
        <v>472771.74880833097</v>
      </c>
      <c r="O5955">
        <f t="shared" ref="O5955:O6018" si="93">N5955/M5955</f>
        <v>2264.740127616396</v>
      </c>
    </row>
    <row r="5956" spans="1:15" x14ac:dyDescent="0.2">
      <c r="A5956">
        <v>17377</v>
      </c>
      <c r="B5956">
        <v>2173</v>
      </c>
      <c r="C5956">
        <v>100</v>
      </c>
      <c r="D5956">
        <v>8</v>
      </c>
      <c r="E5956">
        <v>560</v>
      </c>
      <c r="F5956">
        <v>4</v>
      </c>
      <c r="G5956">
        <v>8</v>
      </c>
      <c r="H5956">
        <v>230</v>
      </c>
      <c r="I5956" s="1">
        <v>1.5</v>
      </c>
      <c r="J5956" s="1">
        <v>0.15</v>
      </c>
      <c r="K5956" s="1">
        <v>0.36</v>
      </c>
      <c r="L5956">
        <v>30</v>
      </c>
      <c r="M5956" s="1">
        <v>183.64250000000001</v>
      </c>
      <c r="N5956">
        <v>462592.45278135699</v>
      </c>
      <c r="O5956">
        <f t="shared" si="93"/>
        <v>2518.9836382174985</v>
      </c>
    </row>
    <row r="5957" spans="1:15" x14ac:dyDescent="0.2">
      <c r="A5957">
        <v>5089</v>
      </c>
      <c r="B5957">
        <v>637</v>
      </c>
      <c r="C5957">
        <v>100</v>
      </c>
      <c r="D5957">
        <v>8</v>
      </c>
      <c r="E5957">
        <v>560</v>
      </c>
      <c r="F5957">
        <v>4</v>
      </c>
      <c r="G5957">
        <v>8</v>
      </c>
      <c r="H5957">
        <v>230</v>
      </c>
      <c r="I5957" s="1">
        <v>1.5</v>
      </c>
      <c r="J5957" s="1">
        <v>0.3</v>
      </c>
      <c r="K5957">
        <v>0</v>
      </c>
      <c r="L5957">
        <v>30</v>
      </c>
      <c r="M5957" s="1">
        <v>202.63820000000001</v>
      </c>
      <c r="N5957">
        <v>483409.11315651803</v>
      </c>
      <c r="O5957">
        <f t="shared" si="93"/>
        <v>2385.577414113025</v>
      </c>
    </row>
    <row r="5958" spans="1:15" x14ac:dyDescent="0.2">
      <c r="A5958">
        <v>13281</v>
      </c>
      <c r="B5958">
        <v>1661</v>
      </c>
      <c r="C5958">
        <v>100</v>
      </c>
      <c r="D5958">
        <v>8</v>
      </c>
      <c r="E5958">
        <v>560</v>
      </c>
      <c r="F5958">
        <v>4</v>
      </c>
      <c r="G5958">
        <v>8</v>
      </c>
      <c r="H5958">
        <v>230</v>
      </c>
      <c r="I5958" s="1">
        <v>1.5</v>
      </c>
      <c r="J5958" s="1">
        <v>0.3</v>
      </c>
      <c r="K5958" s="1">
        <v>0.18</v>
      </c>
      <c r="L5958">
        <v>30</v>
      </c>
      <c r="M5958" s="1">
        <v>189.2552</v>
      </c>
      <c r="N5958">
        <v>472771.74880833097</v>
      </c>
      <c r="O5958">
        <f t="shared" si="93"/>
        <v>2498.06477607131</v>
      </c>
    </row>
    <row r="5959" spans="1:15" x14ac:dyDescent="0.2">
      <c r="A5959">
        <v>21473</v>
      </c>
      <c r="B5959">
        <v>2685</v>
      </c>
      <c r="C5959">
        <v>100</v>
      </c>
      <c r="D5959">
        <v>8</v>
      </c>
      <c r="E5959">
        <v>560</v>
      </c>
      <c r="F5959">
        <v>4</v>
      </c>
      <c r="G5959">
        <v>8</v>
      </c>
      <c r="H5959">
        <v>230</v>
      </c>
      <c r="I5959" s="1">
        <v>1.5</v>
      </c>
      <c r="J5959" s="1">
        <v>0.3</v>
      </c>
      <c r="K5959" s="1">
        <v>0.36</v>
      </c>
      <c r="L5959">
        <v>30</v>
      </c>
      <c r="M5959" s="1">
        <v>170.4494</v>
      </c>
      <c r="N5959">
        <v>462592.45278135699</v>
      </c>
      <c r="O5959">
        <f t="shared" si="93"/>
        <v>2713.9576483188384</v>
      </c>
    </row>
    <row r="5960" spans="1:15" x14ac:dyDescent="0.2">
      <c r="A5960">
        <v>2017</v>
      </c>
      <c r="B5960">
        <v>253</v>
      </c>
      <c r="C5960">
        <v>100</v>
      </c>
      <c r="D5960">
        <v>8</v>
      </c>
      <c r="E5960">
        <v>560</v>
      </c>
      <c r="F5960">
        <v>4</v>
      </c>
      <c r="G5960">
        <v>8</v>
      </c>
      <c r="H5960">
        <v>230</v>
      </c>
      <c r="I5960" s="1">
        <v>1.7</v>
      </c>
      <c r="J5960" s="1">
        <v>0.15</v>
      </c>
      <c r="K5960">
        <v>0</v>
      </c>
      <c r="L5960">
        <v>30</v>
      </c>
      <c r="M5960" s="1">
        <v>214.5643</v>
      </c>
      <c r="N5960">
        <v>483409.11315651803</v>
      </c>
      <c r="O5960">
        <f t="shared" si="93"/>
        <v>2252.9801703103358</v>
      </c>
    </row>
    <row r="5961" spans="1:15" x14ac:dyDescent="0.2">
      <c r="A5961">
        <v>10209</v>
      </c>
      <c r="B5961">
        <v>1277</v>
      </c>
      <c r="C5961">
        <v>100</v>
      </c>
      <c r="D5961">
        <v>8</v>
      </c>
      <c r="E5961">
        <v>560</v>
      </c>
      <c r="F5961">
        <v>4</v>
      </c>
      <c r="G5961">
        <v>8</v>
      </c>
      <c r="H5961">
        <v>230</v>
      </c>
      <c r="I5961" s="1">
        <v>1.7</v>
      </c>
      <c r="J5961" s="1">
        <v>0.15</v>
      </c>
      <c r="K5961" s="1">
        <v>0.18</v>
      </c>
      <c r="L5961">
        <v>30</v>
      </c>
      <c r="M5961" s="1">
        <v>206.92179999999999</v>
      </c>
      <c r="N5961">
        <v>472771.74880833097</v>
      </c>
      <c r="O5961">
        <f t="shared" si="93"/>
        <v>2284.7846326889239</v>
      </c>
    </row>
    <row r="5962" spans="1:15" x14ac:dyDescent="0.2">
      <c r="A5962">
        <v>18401</v>
      </c>
      <c r="B5962">
        <v>2301</v>
      </c>
      <c r="C5962">
        <v>100</v>
      </c>
      <c r="D5962">
        <v>8</v>
      </c>
      <c r="E5962">
        <v>560</v>
      </c>
      <c r="F5962">
        <v>4</v>
      </c>
      <c r="G5962">
        <v>8</v>
      </c>
      <c r="H5962">
        <v>230</v>
      </c>
      <c r="I5962" s="1">
        <v>1.7</v>
      </c>
      <c r="J5962" s="1">
        <v>0.15</v>
      </c>
      <c r="K5962" s="1">
        <v>0.36</v>
      </c>
      <c r="L5962">
        <v>30</v>
      </c>
      <c r="M5962" s="1">
        <v>186.2987</v>
      </c>
      <c r="N5962">
        <v>462592.45278135699</v>
      </c>
      <c r="O5962">
        <f t="shared" si="93"/>
        <v>2483.0686031698397</v>
      </c>
    </row>
    <row r="5963" spans="1:15" x14ac:dyDescent="0.2">
      <c r="A5963">
        <v>6113</v>
      </c>
      <c r="B5963">
        <v>765</v>
      </c>
      <c r="C5963">
        <v>100</v>
      </c>
      <c r="D5963">
        <v>8</v>
      </c>
      <c r="E5963">
        <v>560</v>
      </c>
      <c r="F5963">
        <v>4</v>
      </c>
      <c r="G5963">
        <v>8</v>
      </c>
      <c r="H5963">
        <v>230</v>
      </c>
      <c r="I5963" s="1">
        <v>1.7</v>
      </c>
      <c r="J5963" s="1">
        <v>0.3</v>
      </c>
      <c r="K5963">
        <v>0</v>
      </c>
      <c r="L5963">
        <v>30</v>
      </c>
      <c r="M5963" s="1">
        <v>203.57329999999999</v>
      </c>
      <c r="N5963">
        <v>483409.11315651803</v>
      </c>
      <c r="O5963">
        <f t="shared" si="93"/>
        <v>2374.6194277762265</v>
      </c>
    </row>
    <row r="5964" spans="1:15" x14ac:dyDescent="0.2">
      <c r="A5964">
        <v>14305</v>
      </c>
      <c r="B5964">
        <v>1789</v>
      </c>
      <c r="C5964">
        <v>100</v>
      </c>
      <c r="D5964">
        <v>8</v>
      </c>
      <c r="E5964">
        <v>560</v>
      </c>
      <c r="F5964">
        <v>4</v>
      </c>
      <c r="G5964">
        <v>8</v>
      </c>
      <c r="H5964">
        <v>230</v>
      </c>
      <c r="I5964" s="1">
        <v>1.7</v>
      </c>
      <c r="J5964" s="1">
        <v>0.3</v>
      </c>
      <c r="K5964" s="1">
        <v>0.18</v>
      </c>
      <c r="L5964">
        <v>30</v>
      </c>
      <c r="M5964" s="1">
        <v>190.65360000000001</v>
      </c>
      <c r="N5964">
        <v>472771.74880833097</v>
      </c>
      <c r="O5964">
        <f t="shared" si="93"/>
        <v>2479.7420494988341</v>
      </c>
    </row>
    <row r="5965" spans="1:15" x14ac:dyDescent="0.2">
      <c r="A5965">
        <v>22497</v>
      </c>
      <c r="B5965">
        <v>2813</v>
      </c>
      <c r="C5965">
        <v>100</v>
      </c>
      <c r="D5965">
        <v>8</v>
      </c>
      <c r="E5965">
        <v>560</v>
      </c>
      <c r="F5965">
        <v>4</v>
      </c>
      <c r="G5965">
        <v>8</v>
      </c>
      <c r="H5965">
        <v>230</v>
      </c>
      <c r="I5965" s="1">
        <v>1.7</v>
      </c>
      <c r="J5965" s="1">
        <v>0.3</v>
      </c>
      <c r="K5965" s="1">
        <v>0.36</v>
      </c>
      <c r="L5965">
        <v>30</v>
      </c>
      <c r="M5965" s="1">
        <v>173.34360000000001</v>
      </c>
      <c r="N5965">
        <v>462592.45278135699</v>
      </c>
      <c r="O5965">
        <f t="shared" si="93"/>
        <v>2668.6445463308537</v>
      </c>
    </row>
    <row r="5966" spans="1:15" x14ac:dyDescent="0.2">
      <c r="A5966">
        <v>3041</v>
      </c>
      <c r="B5966">
        <v>381</v>
      </c>
      <c r="C5966">
        <v>100</v>
      </c>
      <c r="D5966">
        <v>8</v>
      </c>
      <c r="E5966">
        <v>560</v>
      </c>
      <c r="F5966">
        <v>4</v>
      </c>
      <c r="G5966">
        <v>8</v>
      </c>
      <c r="H5966">
        <v>230</v>
      </c>
      <c r="I5966" s="1">
        <v>1.9</v>
      </c>
      <c r="J5966" s="1">
        <v>0.15</v>
      </c>
      <c r="K5966">
        <v>0</v>
      </c>
      <c r="L5966">
        <v>30</v>
      </c>
      <c r="M5966" s="1">
        <v>220.73</v>
      </c>
      <c r="N5966">
        <v>483409.11315651803</v>
      </c>
      <c r="O5966">
        <f t="shared" si="93"/>
        <v>2190.0471759911115</v>
      </c>
    </row>
    <row r="5967" spans="1:15" x14ac:dyDescent="0.2">
      <c r="A5967">
        <v>11233</v>
      </c>
      <c r="B5967">
        <v>1405</v>
      </c>
      <c r="C5967">
        <v>100</v>
      </c>
      <c r="D5967">
        <v>8</v>
      </c>
      <c r="E5967">
        <v>560</v>
      </c>
      <c r="F5967">
        <v>4</v>
      </c>
      <c r="G5967">
        <v>8</v>
      </c>
      <c r="H5967">
        <v>230</v>
      </c>
      <c r="I5967" s="1">
        <v>1.9</v>
      </c>
      <c r="J5967" s="1">
        <v>0.15</v>
      </c>
      <c r="K5967" s="1">
        <v>0.18</v>
      </c>
      <c r="L5967">
        <v>30</v>
      </c>
      <c r="M5967" s="1">
        <v>209.34530000000001</v>
      </c>
      <c r="N5967">
        <v>472771.74880833097</v>
      </c>
      <c r="O5967">
        <f t="shared" si="93"/>
        <v>2258.3346691247953</v>
      </c>
    </row>
    <row r="5968" spans="1:15" x14ac:dyDescent="0.2">
      <c r="A5968">
        <v>19425</v>
      </c>
      <c r="B5968">
        <v>2429</v>
      </c>
      <c r="C5968">
        <v>100</v>
      </c>
      <c r="D5968">
        <v>8</v>
      </c>
      <c r="E5968">
        <v>560</v>
      </c>
      <c r="F5968">
        <v>4</v>
      </c>
      <c r="G5968">
        <v>8</v>
      </c>
      <c r="H5968">
        <v>230</v>
      </c>
      <c r="I5968" s="1">
        <v>1.9</v>
      </c>
      <c r="J5968" s="1">
        <v>0.15</v>
      </c>
      <c r="K5968" s="1">
        <v>0.36</v>
      </c>
      <c r="L5968">
        <v>30</v>
      </c>
      <c r="M5968" s="1">
        <v>191.40880000000001</v>
      </c>
      <c r="N5968">
        <v>462592.45278135699</v>
      </c>
      <c r="O5968">
        <f t="shared" si="93"/>
        <v>2416.7773518320837</v>
      </c>
    </row>
    <row r="5969" spans="1:15" x14ac:dyDescent="0.2">
      <c r="A5969">
        <v>7137</v>
      </c>
      <c r="B5969">
        <v>893</v>
      </c>
      <c r="C5969">
        <v>100</v>
      </c>
      <c r="D5969">
        <v>8</v>
      </c>
      <c r="E5969">
        <v>560</v>
      </c>
      <c r="F5969">
        <v>4</v>
      </c>
      <c r="G5969">
        <v>8</v>
      </c>
      <c r="H5969">
        <v>230</v>
      </c>
      <c r="I5969" s="1">
        <v>1.9</v>
      </c>
      <c r="J5969" s="1">
        <v>0.3</v>
      </c>
      <c r="K5969">
        <v>0</v>
      </c>
      <c r="L5969">
        <v>30</v>
      </c>
      <c r="M5969" s="1">
        <v>208.45349999999999</v>
      </c>
      <c r="N5969">
        <v>483409.11315651803</v>
      </c>
      <c r="O5969">
        <f t="shared" si="93"/>
        <v>2319.0261288801485</v>
      </c>
    </row>
    <row r="5970" spans="1:15" x14ac:dyDescent="0.2">
      <c r="A5970">
        <v>15329</v>
      </c>
      <c r="B5970">
        <v>1917</v>
      </c>
      <c r="C5970">
        <v>100</v>
      </c>
      <c r="D5970">
        <v>8</v>
      </c>
      <c r="E5970">
        <v>560</v>
      </c>
      <c r="F5970">
        <v>4</v>
      </c>
      <c r="G5970">
        <v>8</v>
      </c>
      <c r="H5970">
        <v>230</v>
      </c>
      <c r="I5970" s="1">
        <v>1.9</v>
      </c>
      <c r="J5970" s="1">
        <v>0.3</v>
      </c>
      <c r="K5970" s="1">
        <v>0.18</v>
      </c>
      <c r="L5970">
        <v>30</v>
      </c>
      <c r="M5970" s="1">
        <v>195.94470000000001</v>
      </c>
      <c r="N5970">
        <v>472771.74880833097</v>
      </c>
      <c r="O5970">
        <f t="shared" si="93"/>
        <v>2412.7815082945899</v>
      </c>
    </row>
    <row r="5971" spans="1:15" x14ac:dyDescent="0.2">
      <c r="A5971">
        <v>23521</v>
      </c>
      <c r="B5971">
        <v>2941</v>
      </c>
      <c r="C5971">
        <v>100</v>
      </c>
      <c r="D5971">
        <v>8</v>
      </c>
      <c r="E5971">
        <v>560</v>
      </c>
      <c r="F5971">
        <v>4</v>
      </c>
      <c r="G5971">
        <v>8</v>
      </c>
      <c r="H5971">
        <v>230</v>
      </c>
      <c r="I5971" s="1">
        <v>1.9</v>
      </c>
      <c r="J5971" s="1">
        <v>0.3</v>
      </c>
      <c r="K5971" s="1">
        <v>0.36</v>
      </c>
      <c r="L5971">
        <v>30</v>
      </c>
      <c r="M5971" s="1">
        <v>179.2595</v>
      </c>
      <c r="N5971">
        <v>462592.45278135699</v>
      </c>
      <c r="O5971">
        <f t="shared" si="93"/>
        <v>2580.5742668107241</v>
      </c>
    </row>
    <row r="5972" spans="1:15" x14ac:dyDescent="0.2">
      <c r="A5972">
        <v>4065</v>
      </c>
      <c r="B5972">
        <v>509</v>
      </c>
      <c r="C5972">
        <v>100</v>
      </c>
      <c r="D5972">
        <v>8</v>
      </c>
      <c r="E5972">
        <v>560</v>
      </c>
      <c r="F5972">
        <v>4</v>
      </c>
      <c r="G5972">
        <v>8</v>
      </c>
      <c r="H5972">
        <v>230</v>
      </c>
      <c r="I5972" s="1">
        <v>2.1</v>
      </c>
      <c r="J5972" s="1">
        <v>0.15</v>
      </c>
      <c r="K5972">
        <v>0</v>
      </c>
      <c r="L5972">
        <v>30</v>
      </c>
      <c r="M5972" s="1">
        <v>225.8323</v>
      </c>
      <c r="N5972">
        <v>483409.11315651803</v>
      </c>
      <c r="O5972">
        <f t="shared" si="93"/>
        <v>2140.5667531018285</v>
      </c>
    </row>
    <row r="5973" spans="1:15" x14ac:dyDescent="0.2">
      <c r="A5973">
        <v>12257</v>
      </c>
      <c r="B5973">
        <v>1533</v>
      </c>
      <c r="C5973">
        <v>100</v>
      </c>
      <c r="D5973">
        <v>8</v>
      </c>
      <c r="E5973">
        <v>560</v>
      </c>
      <c r="F5973">
        <v>4</v>
      </c>
      <c r="G5973">
        <v>8</v>
      </c>
      <c r="H5973">
        <v>230</v>
      </c>
      <c r="I5973" s="1">
        <v>2.1</v>
      </c>
      <c r="J5973" s="1">
        <v>0.15</v>
      </c>
      <c r="K5973" s="1">
        <v>0.18</v>
      </c>
      <c r="L5973">
        <v>30</v>
      </c>
      <c r="M5973" s="1">
        <v>212.31360000000001</v>
      </c>
      <c r="N5973">
        <v>472771.74880833097</v>
      </c>
      <c r="O5973">
        <f t="shared" si="93"/>
        <v>2226.7614924730728</v>
      </c>
    </row>
    <row r="5974" spans="1:15" x14ac:dyDescent="0.2">
      <c r="A5974">
        <v>20449</v>
      </c>
      <c r="B5974">
        <v>2557</v>
      </c>
      <c r="C5974">
        <v>100</v>
      </c>
      <c r="D5974">
        <v>8</v>
      </c>
      <c r="E5974">
        <v>560</v>
      </c>
      <c r="F5974">
        <v>4</v>
      </c>
      <c r="G5974">
        <v>8</v>
      </c>
      <c r="H5974">
        <v>230</v>
      </c>
      <c r="I5974" s="1">
        <v>2.1</v>
      </c>
      <c r="J5974" s="1">
        <v>0.15</v>
      </c>
      <c r="K5974" s="1">
        <v>0.36</v>
      </c>
      <c r="L5974">
        <v>30</v>
      </c>
      <c r="M5974" s="1">
        <v>192.6671</v>
      </c>
      <c r="N5974">
        <v>462592.45278135699</v>
      </c>
      <c r="O5974">
        <f t="shared" si="93"/>
        <v>2400.9934897102671</v>
      </c>
    </row>
    <row r="5975" spans="1:15" x14ac:dyDescent="0.2">
      <c r="A5975">
        <v>8161</v>
      </c>
      <c r="B5975">
        <v>1021</v>
      </c>
      <c r="C5975">
        <v>100</v>
      </c>
      <c r="D5975">
        <v>8</v>
      </c>
      <c r="E5975">
        <v>560</v>
      </c>
      <c r="F5975">
        <v>4</v>
      </c>
      <c r="G5975">
        <v>8</v>
      </c>
      <c r="H5975">
        <v>230</v>
      </c>
      <c r="I5975" s="1">
        <v>2.1</v>
      </c>
      <c r="J5975" s="1">
        <v>0.3</v>
      </c>
      <c r="K5975">
        <v>0</v>
      </c>
      <c r="L5975">
        <v>30</v>
      </c>
      <c r="M5975" s="1">
        <v>210.82390000000001</v>
      </c>
      <c r="N5975">
        <v>483409.11315651803</v>
      </c>
      <c r="O5975">
        <f t="shared" si="93"/>
        <v>2292.9521423164924</v>
      </c>
    </row>
    <row r="5976" spans="1:15" x14ac:dyDescent="0.2">
      <c r="A5976">
        <v>16353</v>
      </c>
      <c r="B5976">
        <v>2045</v>
      </c>
      <c r="C5976">
        <v>100</v>
      </c>
      <c r="D5976">
        <v>8</v>
      </c>
      <c r="E5976">
        <v>560</v>
      </c>
      <c r="F5976">
        <v>4</v>
      </c>
      <c r="G5976">
        <v>8</v>
      </c>
      <c r="H5976">
        <v>230</v>
      </c>
      <c r="I5976" s="1">
        <v>2.1</v>
      </c>
      <c r="J5976" s="1">
        <v>0.3</v>
      </c>
      <c r="K5976" s="1">
        <v>0.18</v>
      </c>
      <c r="L5976">
        <v>30</v>
      </c>
      <c r="M5976" s="1">
        <v>199.69220000000001</v>
      </c>
      <c r="N5976">
        <v>472771.74880833097</v>
      </c>
      <c r="O5976">
        <f t="shared" si="93"/>
        <v>2367.5023301277211</v>
      </c>
    </row>
    <row r="5977" spans="1:15" x14ac:dyDescent="0.2">
      <c r="A5977">
        <v>24545</v>
      </c>
      <c r="B5977">
        <v>3069</v>
      </c>
      <c r="C5977">
        <v>100</v>
      </c>
      <c r="D5977">
        <v>8</v>
      </c>
      <c r="E5977">
        <v>560</v>
      </c>
      <c r="F5977">
        <v>4</v>
      </c>
      <c r="G5977">
        <v>8</v>
      </c>
      <c r="H5977">
        <v>230</v>
      </c>
      <c r="I5977" s="1">
        <v>2.1</v>
      </c>
      <c r="J5977" s="1">
        <v>0.3</v>
      </c>
      <c r="K5977" s="1">
        <v>0.36</v>
      </c>
      <c r="L5977">
        <v>30</v>
      </c>
      <c r="M5977" s="1">
        <v>181.41839999999999</v>
      </c>
      <c r="N5977">
        <v>462592.45278135699</v>
      </c>
      <c r="O5977">
        <f t="shared" si="93"/>
        <v>2549.8651337535607</v>
      </c>
    </row>
    <row r="5978" spans="1:15" x14ac:dyDescent="0.2">
      <c r="A5978">
        <v>995</v>
      </c>
      <c r="B5978">
        <v>125</v>
      </c>
      <c r="C5978">
        <v>100</v>
      </c>
      <c r="D5978">
        <v>8</v>
      </c>
      <c r="E5978">
        <v>560</v>
      </c>
      <c r="F5978">
        <v>4</v>
      </c>
      <c r="G5978">
        <v>8</v>
      </c>
      <c r="H5978">
        <v>260</v>
      </c>
      <c r="I5978" s="1">
        <v>1.5</v>
      </c>
      <c r="J5978" s="1">
        <v>0.15</v>
      </c>
      <c r="K5978">
        <v>0</v>
      </c>
      <c r="L5978">
        <v>30</v>
      </c>
      <c r="M5978" s="1">
        <v>212.6112</v>
      </c>
      <c r="N5978">
        <v>483409.11315651803</v>
      </c>
      <c r="O5978">
        <f t="shared" si="93"/>
        <v>2273.6766132570533</v>
      </c>
    </row>
    <row r="5979" spans="1:15" x14ac:dyDescent="0.2">
      <c r="A5979">
        <v>9187</v>
      </c>
      <c r="B5979">
        <v>1149</v>
      </c>
      <c r="C5979">
        <v>100</v>
      </c>
      <c r="D5979">
        <v>8</v>
      </c>
      <c r="E5979">
        <v>560</v>
      </c>
      <c r="F5979">
        <v>4</v>
      </c>
      <c r="G5979">
        <v>8</v>
      </c>
      <c r="H5979">
        <v>260</v>
      </c>
      <c r="I5979" s="1">
        <v>1.5</v>
      </c>
      <c r="J5979" s="1">
        <v>0.15</v>
      </c>
      <c r="K5979" s="1">
        <v>0.18</v>
      </c>
      <c r="L5979">
        <v>30</v>
      </c>
      <c r="M5979" s="1">
        <v>208.85749999999999</v>
      </c>
      <c r="N5979">
        <v>472771.74880833097</v>
      </c>
      <c r="O5979">
        <f t="shared" si="93"/>
        <v>2263.6091536494068</v>
      </c>
    </row>
    <row r="5980" spans="1:15" x14ac:dyDescent="0.2">
      <c r="A5980">
        <v>17379</v>
      </c>
      <c r="B5980">
        <v>2173</v>
      </c>
      <c r="C5980">
        <v>100</v>
      </c>
      <c r="D5980">
        <v>8</v>
      </c>
      <c r="E5980">
        <v>560</v>
      </c>
      <c r="F5980">
        <v>4</v>
      </c>
      <c r="G5980">
        <v>8</v>
      </c>
      <c r="H5980">
        <v>260</v>
      </c>
      <c r="I5980" s="1">
        <v>1.5</v>
      </c>
      <c r="J5980" s="1">
        <v>0.15</v>
      </c>
      <c r="K5980" s="1">
        <v>0.36</v>
      </c>
      <c r="L5980">
        <v>30</v>
      </c>
      <c r="M5980" s="1">
        <v>183.73419999999999</v>
      </c>
      <c r="N5980">
        <v>462592.45278135699</v>
      </c>
      <c r="O5980">
        <f t="shared" si="93"/>
        <v>2517.7264373282546</v>
      </c>
    </row>
    <row r="5981" spans="1:15" x14ac:dyDescent="0.2">
      <c r="A5981">
        <v>5091</v>
      </c>
      <c r="B5981">
        <v>637</v>
      </c>
      <c r="C5981">
        <v>100</v>
      </c>
      <c r="D5981">
        <v>8</v>
      </c>
      <c r="E5981">
        <v>560</v>
      </c>
      <c r="F5981">
        <v>4</v>
      </c>
      <c r="G5981">
        <v>8</v>
      </c>
      <c r="H5981">
        <v>260</v>
      </c>
      <c r="I5981" s="1">
        <v>1.5</v>
      </c>
      <c r="J5981" s="1">
        <v>0.3</v>
      </c>
      <c r="K5981">
        <v>0</v>
      </c>
      <c r="L5981">
        <v>30</v>
      </c>
      <c r="M5981" s="1">
        <v>202.73949999999999</v>
      </c>
      <c r="N5981">
        <v>483409.11315651803</v>
      </c>
      <c r="O5981">
        <f t="shared" si="93"/>
        <v>2384.3854461341675</v>
      </c>
    </row>
    <row r="5982" spans="1:15" x14ac:dyDescent="0.2">
      <c r="A5982">
        <v>13283</v>
      </c>
      <c r="B5982">
        <v>1661</v>
      </c>
      <c r="C5982">
        <v>100</v>
      </c>
      <c r="D5982">
        <v>8</v>
      </c>
      <c r="E5982">
        <v>560</v>
      </c>
      <c r="F5982">
        <v>4</v>
      </c>
      <c r="G5982">
        <v>8</v>
      </c>
      <c r="H5982">
        <v>260</v>
      </c>
      <c r="I5982" s="1">
        <v>1.5</v>
      </c>
      <c r="J5982" s="1">
        <v>0.3</v>
      </c>
      <c r="K5982" s="1">
        <v>0.18</v>
      </c>
      <c r="L5982">
        <v>30</v>
      </c>
      <c r="M5982" s="1">
        <v>189.34970000000001</v>
      </c>
      <c r="N5982">
        <v>472771.74880833097</v>
      </c>
      <c r="O5982">
        <f t="shared" si="93"/>
        <v>2496.8180504554848</v>
      </c>
    </row>
    <row r="5983" spans="1:15" x14ac:dyDescent="0.2">
      <c r="A5983">
        <v>21475</v>
      </c>
      <c r="B5983">
        <v>2685</v>
      </c>
      <c r="C5983">
        <v>100</v>
      </c>
      <c r="D5983">
        <v>8</v>
      </c>
      <c r="E5983">
        <v>560</v>
      </c>
      <c r="F5983">
        <v>4</v>
      </c>
      <c r="G5983">
        <v>8</v>
      </c>
      <c r="H5983">
        <v>260</v>
      </c>
      <c r="I5983" s="1">
        <v>1.5</v>
      </c>
      <c r="J5983" s="1">
        <v>0.3</v>
      </c>
      <c r="K5983" s="1">
        <v>0.36</v>
      </c>
      <c r="L5983">
        <v>30</v>
      </c>
      <c r="M5983" s="1">
        <v>170.53460000000001</v>
      </c>
      <c r="N5983">
        <v>462592.45278135699</v>
      </c>
      <c r="O5983">
        <f t="shared" si="93"/>
        <v>2712.6017405345128</v>
      </c>
    </row>
    <row r="5984" spans="1:15" x14ac:dyDescent="0.2">
      <c r="A5984">
        <v>2019</v>
      </c>
      <c r="B5984">
        <v>253</v>
      </c>
      <c r="C5984">
        <v>100</v>
      </c>
      <c r="D5984">
        <v>8</v>
      </c>
      <c r="E5984">
        <v>560</v>
      </c>
      <c r="F5984">
        <v>4</v>
      </c>
      <c r="G5984">
        <v>8</v>
      </c>
      <c r="H5984">
        <v>260</v>
      </c>
      <c r="I5984" s="1">
        <v>1.7</v>
      </c>
      <c r="J5984" s="1">
        <v>0.15</v>
      </c>
      <c r="K5984">
        <v>0</v>
      </c>
      <c r="L5984">
        <v>30</v>
      </c>
      <c r="M5984" s="1">
        <v>214.67150000000001</v>
      </c>
      <c r="N5984">
        <v>483409.11315651803</v>
      </c>
      <c r="O5984">
        <f t="shared" si="93"/>
        <v>2251.8551049231874</v>
      </c>
    </row>
    <row r="5985" spans="1:15" x14ac:dyDescent="0.2">
      <c r="A5985">
        <v>10211</v>
      </c>
      <c r="B5985">
        <v>1277</v>
      </c>
      <c r="C5985">
        <v>100</v>
      </c>
      <c r="D5985">
        <v>8</v>
      </c>
      <c r="E5985">
        <v>560</v>
      </c>
      <c r="F5985">
        <v>4</v>
      </c>
      <c r="G5985">
        <v>8</v>
      </c>
      <c r="H5985">
        <v>260</v>
      </c>
      <c r="I5985" s="1">
        <v>1.7</v>
      </c>
      <c r="J5985" s="1">
        <v>0.15</v>
      </c>
      <c r="K5985" s="1">
        <v>0.18</v>
      </c>
      <c r="L5985">
        <v>30</v>
      </c>
      <c r="M5985" s="1">
        <v>207.02520000000001</v>
      </c>
      <c r="N5985">
        <v>472771.74880833097</v>
      </c>
      <c r="O5985">
        <f t="shared" si="93"/>
        <v>2283.6434830558355</v>
      </c>
    </row>
    <row r="5986" spans="1:15" x14ac:dyDescent="0.2">
      <c r="A5986">
        <v>18403</v>
      </c>
      <c r="B5986">
        <v>2301</v>
      </c>
      <c r="C5986">
        <v>100</v>
      </c>
      <c r="D5986">
        <v>8</v>
      </c>
      <c r="E5986">
        <v>560</v>
      </c>
      <c r="F5986">
        <v>4</v>
      </c>
      <c r="G5986">
        <v>8</v>
      </c>
      <c r="H5986">
        <v>260</v>
      </c>
      <c r="I5986" s="1">
        <v>1.7</v>
      </c>
      <c r="J5986" s="1">
        <v>0.15</v>
      </c>
      <c r="K5986" s="1">
        <v>0.36</v>
      </c>
      <c r="L5986">
        <v>30</v>
      </c>
      <c r="M5986" s="1">
        <v>186.39179999999999</v>
      </c>
      <c r="N5986">
        <v>462592.45278135699</v>
      </c>
      <c r="O5986">
        <f t="shared" si="93"/>
        <v>2481.8283464259534</v>
      </c>
    </row>
    <row r="5987" spans="1:15" x14ac:dyDescent="0.2">
      <c r="A5987">
        <v>6115</v>
      </c>
      <c r="B5987">
        <v>765</v>
      </c>
      <c r="C5987">
        <v>100</v>
      </c>
      <c r="D5987">
        <v>8</v>
      </c>
      <c r="E5987">
        <v>560</v>
      </c>
      <c r="F5987">
        <v>4</v>
      </c>
      <c r="G5987">
        <v>8</v>
      </c>
      <c r="H5987">
        <v>260</v>
      </c>
      <c r="I5987" s="1">
        <v>1.7</v>
      </c>
      <c r="J5987" s="1">
        <v>0.3</v>
      </c>
      <c r="K5987">
        <v>0</v>
      </c>
      <c r="L5987">
        <v>30</v>
      </c>
      <c r="M5987" s="1">
        <v>203.67500000000001</v>
      </c>
      <c r="N5987">
        <v>483409.11315651803</v>
      </c>
      <c r="O5987">
        <f t="shared" si="93"/>
        <v>2373.433721156342</v>
      </c>
    </row>
    <row r="5988" spans="1:15" x14ac:dyDescent="0.2">
      <c r="A5988">
        <v>14307</v>
      </c>
      <c r="B5988">
        <v>1789</v>
      </c>
      <c r="C5988">
        <v>100</v>
      </c>
      <c r="D5988">
        <v>8</v>
      </c>
      <c r="E5988">
        <v>560</v>
      </c>
      <c r="F5988">
        <v>4</v>
      </c>
      <c r="G5988">
        <v>8</v>
      </c>
      <c r="H5988">
        <v>260</v>
      </c>
      <c r="I5988" s="1">
        <v>1.7</v>
      </c>
      <c r="J5988" s="1">
        <v>0.3</v>
      </c>
      <c r="K5988" s="1">
        <v>0.18</v>
      </c>
      <c r="L5988">
        <v>30</v>
      </c>
      <c r="M5988" s="1">
        <v>190.74889999999999</v>
      </c>
      <c r="N5988">
        <v>472771.74880833097</v>
      </c>
      <c r="O5988">
        <f t="shared" si="93"/>
        <v>2478.5031463265632</v>
      </c>
    </row>
    <row r="5989" spans="1:15" x14ac:dyDescent="0.2">
      <c r="A5989">
        <v>22499</v>
      </c>
      <c r="B5989">
        <v>2813</v>
      </c>
      <c r="C5989">
        <v>100</v>
      </c>
      <c r="D5989">
        <v>8</v>
      </c>
      <c r="E5989">
        <v>560</v>
      </c>
      <c r="F5989">
        <v>4</v>
      </c>
      <c r="G5989">
        <v>8</v>
      </c>
      <c r="H5989">
        <v>260</v>
      </c>
      <c r="I5989" s="1">
        <v>1.7</v>
      </c>
      <c r="J5989" s="1">
        <v>0.3</v>
      </c>
      <c r="K5989" s="1">
        <v>0.36</v>
      </c>
      <c r="L5989">
        <v>30</v>
      </c>
      <c r="M5989" s="1">
        <v>173.43029999999999</v>
      </c>
      <c r="N5989">
        <v>462592.45278135699</v>
      </c>
      <c r="O5989">
        <f t="shared" si="93"/>
        <v>2667.3104571770737</v>
      </c>
    </row>
    <row r="5990" spans="1:15" x14ac:dyDescent="0.2">
      <c r="A5990">
        <v>3043</v>
      </c>
      <c r="B5990">
        <v>381</v>
      </c>
      <c r="C5990">
        <v>100</v>
      </c>
      <c r="D5990">
        <v>8</v>
      </c>
      <c r="E5990">
        <v>560</v>
      </c>
      <c r="F5990">
        <v>4</v>
      </c>
      <c r="G5990">
        <v>8</v>
      </c>
      <c r="H5990">
        <v>260</v>
      </c>
      <c r="I5990" s="1">
        <v>1.9</v>
      </c>
      <c r="J5990" s="1">
        <v>0.15</v>
      </c>
      <c r="K5990">
        <v>0</v>
      </c>
      <c r="L5990">
        <v>30</v>
      </c>
      <c r="M5990" s="1">
        <v>220.84030000000001</v>
      </c>
      <c r="N5990">
        <v>483409.11315651803</v>
      </c>
      <c r="O5990">
        <f t="shared" si="93"/>
        <v>2188.953343916477</v>
      </c>
    </row>
    <row r="5991" spans="1:15" x14ac:dyDescent="0.2">
      <c r="A5991">
        <v>11235</v>
      </c>
      <c r="B5991">
        <v>1405</v>
      </c>
      <c r="C5991">
        <v>100</v>
      </c>
      <c r="D5991">
        <v>8</v>
      </c>
      <c r="E5991">
        <v>560</v>
      </c>
      <c r="F5991">
        <v>4</v>
      </c>
      <c r="G5991">
        <v>8</v>
      </c>
      <c r="H5991">
        <v>260</v>
      </c>
      <c r="I5991" s="1">
        <v>1.9</v>
      </c>
      <c r="J5991" s="1">
        <v>0.15</v>
      </c>
      <c r="K5991" s="1">
        <v>0.18</v>
      </c>
      <c r="L5991">
        <v>30</v>
      </c>
      <c r="M5991" s="1">
        <v>209.44990000000001</v>
      </c>
      <c r="N5991">
        <v>472771.74880833097</v>
      </c>
      <c r="O5991">
        <f t="shared" si="93"/>
        <v>2257.2068490284832</v>
      </c>
    </row>
    <row r="5992" spans="1:15" x14ac:dyDescent="0.2">
      <c r="A5992">
        <v>19427</v>
      </c>
      <c r="B5992">
        <v>2429</v>
      </c>
      <c r="C5992">
        <v>100</v>
      </c>
      <c r="D5992">
        <v>8</v>
      </c>
      <c r="E5992">
        <v>560</v>
      </c>
      <c r="F5992">
        <v>4</v>
      </c>
      <c r="G5992">
        <v>8</v>
      </c>
      <c r="H5992">
        <v>260</v>
      </c>
      <c r="I5992" s="1">
        <v>1.9</v>
      </c>
      <c r="J5992" s="1">
        <v>0.15</v>
      </c>
      <c r="K5992" s="1">
        <v>0.36</v>
      </c>
      <c r="L5992">
        <v>30</v>
      </c>
      <c r="M5992" s="1">
        <v>191.5044</v>
      </c>
      <c r="N5992">
        <v>462592.45278135699</v>
      </c>
      <c r="O5992">
        <f t="shared" si="93"/>
        <v>2415.5708839136696</v>
      </c>
    </row>
    <row r="5993" spans="1:15" x14ac:dyDescent="0.2">
      <c r="A5993">
        <v>7139</v>
      </c>
      <c r="B5993">
        <v>893</v>
      </c>
      <c r="C5993">
        <v>100</v>
      </c>
      <c r="D5993">
        <v>8</v>
      </c>
      <c r="E5993">
        <v>560</v>
      </c>
      <c r="F5993">
        <v>4</v>
      </c>
      <c r="G5993">
        <v>8</v>
      </c>
      <c r="H5993">
        <v>260</v>
      </c>
      <c r="I5993" s="1">
        <v>1.9</v>
      </c>
      <c r="J5993" s="1">
        <v>0.3</v>
      </c>
      <c r="K5993">
        <v>0</v>
      </c>
      <c r="L5993">
        <v>30</v>
      </c>
      <c r="M5993" s="1">
        <v>208.55770000000001</v>
      </c>
      <c r="N5993">
        <v>483409.11315651803</v>
      </c>
      <c r="O5993">
        <f t="shared" si="93"/>
        <v>2317.8674925764813</v>
      </c>
    </row>
    <row r="5994" spans="1:15" x14ac:dyDescent="0.2">
      <c r="A5994">
        <v>15331</v>
      </c>
      <c r="B5994">
        <v>1917</v>
      </c>
      <c r="C5994">
        <v>100</v>
      </c>
      <c r="D5994">
        <v>8</v>
      </c>
      <c r="E5994">
        <v>560</v>
      </c>
      <c r="F5994">
        <v>4</v>
      </c>
      <c r="G5994">
        <v>8</v>
      </c>
      <c r="H5994">
        <v>260</v>
      </c>
      <c r="I5994" s="1">
        <v>1.9</v>
      </c>
      <c r="J5994" s="1">
        <v>0.3</v>
      </c>
      <c r="K5994" s="1">
        <v>0.18</v>
      </c>
      <c r="L5994">
        <v>30</v>
      </c>
      <c r="M5994" s="1">
        <v>196.0427</v>
      </c>
      <c r="N5994">
        <v>472771.74880833097</v>
      </c>
      <c r="O5994">
        <f t="shared" si="93"/>
        <v>2411.5753803040407</v>
      </c>
    </row>
    <row r="5995" spans="1:15" x14ac:dyDescent="0.2">
      <c r="A5995">
        <v>23523</v>
      </c>
      <c r="B5995">
        <v>2941</v>
      </c>
      <c r="C5995">
        <v>100</v>
      </c>
      <c r="D5995">
        <v>8</v>
      </c>
      <c r="E5995">
        <v>560</v>
      </c>
      <c r="F5995">
        <v>4</v>
      </c>
      <c r="G5995">
        <v>8</v>
      </c>
      <c r="H5995">
        <v>260</v>
      </c>
      <c r="I5995" s="1">
        <v>1.9</v>
      </c>
      <c r="J5995" s="1">
        <v>0.3</v>
      </c>
      <c r="K5995" s="1">
        <v>0.36</v>
      </c>
      <c r="L5995">
        <v>30</v>
      </c>
      <c r="M5995" s="1">
        <v>179.34909999999999</v>
      </c>
      <c r="N5995">
        <v>462592.45278135699</v>
      </c>
      <c r="O5995">
        <f t="shared" si="93"/>
        <v>2579.2850523440429</v>
      </c>
    </row>
    <row r="5996" spans="1:15" x14ac:dyDescent="0.2">
      <c r="A5996">
        <v>4067</v>
      </c>
      <c r="B5996">
        <v>509</v>
      </c>
      <c r="C5996">
        <v>100</v>
      </c>
      <c r="D5996">
        <v>8</v>
      </c>
      <c r="E5996">
        <v>560</v>
      </c>
      <c r="F5996">
        <v>4</v>
      </c>
      <c r="G5996">
        <v>8</v>
      </c>
      <c r="H5996">
        <v>260</v>
      </c>
      <c r="I5996" s="1">
        <v>2.1</v>
      </c>
      <c r="J5996" s="1">
        <v>0.15</v>
      </c>
      <c r="K5996">
        <v>0</v>
      </c>
      <c r="L5996">
        <v>30</v>
      </c>
      <c r="M5996" s="1">
        <v>225.9452</v>
      </c>
      <c r="N5996">
        <v>483409.11315651803</v>
      </c>
      <c r="O5996">
        <f t="shared" si="93"/>
        <v>2139.4971575254444</v>
      </c>
    </row>
    <row r="5997" spans="1:15" x14ac:dyDescent="0.2">
      <c r="A5997">
        <v>12259</v>
      </c>
      <c r="B5997">
        <v>1533</v>
      </c>
      <c r="C5997">
        <v>100</v>
      </c>
      <c r="D5997">
        <v>8</v>
      </c>
      <c r="E5997">
        <v>560</v>
      </c>
      <c r="F5997">
        <v>4</v>
      </c>
      <c r="G5997">
        <v>8</v>
      </c>
      <c r="H5997">
        <v>260</v>
      </c>
      <c r="I5997" s="1">
        <v>2.1</v>
      </c>
      <c r="J5997" s="1">
        <v>0.15</v>
      </c>
      <c r="K5997" s="1">
        <v>0.18</v>
      </c>
      <c r="L5997">
        <v>30</v>
      </c>
      <c r="M5997" s="1">
        <v>212.41970000000001</v>
      </c>
      <c r="N5997">
        <v>472771.74880833097</v>
      </c>
      <c r="O5997">
        <f t="shared" si="93"/>
        <v>2225.6492632666882</v>
      </c>
    </row>
    <row r="5998" spans="1:15" x14ac:dyDescent="0.2">
      <c r="A5998">
        <v>20451</v>
      </c>
      <c r="B5998">
        <v>2557</v>
      </c>
      <c r="C5998">
        <v>100</v>
      </c>
      <c r="D5998">
        <v>8</v>
      </c>
      <c r="E5998">
        <v>560</v>
      </c>
      <c r="F5998">
        <v>4</v>
      </c>
      <c r="G5998">
        <v>8</v>
      </c>
      <c r="H5998">
        <v>260</v>
      </c>
      <c r="I5998" s="1">
        <v>2.1</v>
      </c>
      <c r="J5998" s="1">
        <v>0.15</v>
      </c>
      <c r="K5998" s="1">
        <v>0.36</v>
      </c>
      <c r="L5998">
        <v>30</v>
      </c>
      <c r="M5998" s="1">
        <v>192.76339999999999</v>
      </c>
      <c r="N5998">
        <v>462592.45278135699</v>
      </c>
      <c r="O5998">
        <f t="shared" si="93"/>
        <v>2399.7940105920366</v>
      </c>
    </row>
    <row r="5999" spans="1:15" x14ac:dyDescent="0.2">
      <c r="A5999">
        <v>8163</v>
      </c>
      <c r="B5999">
        <v>1021</v>
      </c>
      <c r="C5999">
        <v>100</v>
      </c>
      <c r="D5999">
        <v>8</v>
      </c>
      <c r="E5999">
        <v>560</v>
      </c>
      <c r="F5999">
        <v>4</v>
      </c>
      <c r="G5999">
        <v>8</v>
      </c>
      <c r="H5999">
        <v>260</v>
      </c>
      <c r="I5999" s="1">
        <v>2.1</v>
      </c>
      <c r="J5999" s="1">
        <v>0.3</v>
      </c>
      <c r="K5999">
        <v>0</v>
      </c>
      <c r="L5999">
        <v>30</v>
      </c>
      <c r="M5999" s="1">
        <v>210.92920000000001</v>
      </c>
      <c r="N5999">
        <v>483409.11315651803</v>
      </c>
      <c r="O5999">
        <f t="shared" si="93"/>
        <v>2291.8074555657445</v>
      </c>
    </row>
    <row r="6000" spans="1:15" x14ac:dyDescent="0.2">
      <c r="A6000">
        <v>16355</v>
      </c>
      <c r="B6000">
        <v>2045</v>
      </c>
      <c r="C6000">
        <v>100</v>
      </c>
      <c r="D6000">
        <v>8</v>
      </c>
      <c r="E6000">
        <v>560</v>
      </c>
      <c r="F6000">
        <v>4</v>
      </c>
      <c r="G6000">
        <v>8</v>
      </c>
      <c r="H6000">
        <v>260</v>
      </c>
      <c r="I6000" s="1">
        <v>2.1</v>
      </c>
      <c r="J6000" s="1">
        <v>0.3</v>
      </c>
      <c r="K6000" s="1">
        <v>0.18</v>
      </c>
      <c r="L6000">
        <v>30</v>
      </c>
      <c r="M6000" s="1">
        <v>199.792</v>
      </c>
      <c r="N6000">
        <v>472771.74880833097</v>
      </c>
      <c r="O6000">
        <f t="shared" si="93"/>
        <v>2366.3197165468637</v>
      </c>
    </row>
    <row r="6001" spans="1:15" x14ac:dyDescent="0.2">
      <c r="A6001">
        <v>24547</v>
      </c>
      <c r="B6001">
        <v>3069</v>
      </c>
      <c r="C6001">
        <v>100</v>
      </c>
      <c r="D6001">
        <v>8</v>
      </c>
      <c r="E6001">
        <v>560</v>
      </c>
      <c r="F6001">
        <v>4</v>
      </c>
      <c r="G6001">
        <v>8</v>
      </c>
      <c r="H6001">
        <v>260</v>
      </c>
      <c r="I6001" s="1">
        <v>2.1</v>
      </c>
      <c r="J6001" s="1">
        <v>0.3</v>
      </c>
      <c r="K6001" s="1">
        <v>0.36</v>
      </c>
      <c r="L6001">
        <v>30</v>
      </c>
      <c r="M6001" s="1">
        <v>181.50909999999999</v>
      </c>
      <c r="N6001">
        <v>462592.45278135699</v>
      </c>
      <c r="O6001">
        <f t="shared" si="93"/>
        <v>2548.5909675126868</v>
      </c>
    </row>
    <row r="6002" spans="1:15" x14ac:dyDescent="0.2">
      <c r="A6002">
        <v>997</v>
      </c>
      <c r="B6002">
        <v>125</v>
      </c>
      <c r="C6002">
        <v>100</v>
      </c>
      <c r="D6002">
        <v>8</v>
      </c>
      <c r="E6002">
        <v>560</v>
      </c>
      <c r="F6002">
        <v>4</v>
      </c>
      <c r="G6002">
        <v>8</v>
      </c>
      <c r="H6002">
        <v>290</v>
      </c>
      <c r="I6002" s="1">
        <v>1.5</v>
      </c>
      <c r="J6002" s="1">
        <v>0.15</v>
      </c>
      <c r="K6002">
        <v>0</v>
      </c>
      <c r="L6002">
        <v>30</v>
      </c>
      <c r="M6002" s="1">
        <v>212.69550000000001</v>
      </c>
      <c r="N6002">
        <v>483409.11315651803</v>
      </c>
      <c r="O6002">
        <f t="shared" si="93"/>
        <v>2272.7754614296869</v>
      </c>
    </row>
    <row r="6003" spans="1:15" x14ac:dyDescent="0.2">
      <c r="A6003">
        <v>9189</v>
      </c>
      <c r="B6003">
        <v>1149</v>
      </c>
      <c r="C6003">
        <v>100</v>
      </c>
      <c r="D6003">
        <v>8</v>
      </c>
      <c r="E6003">
        <v>560</v>
      </c>
      <c r="F6003">
        <v>4</v>
      </c>
      <c r="G6003">
        <v>8</v>
      </c>
      <c r="H6003">
        <v>290</v>
      </c>
      <c r="I6003" s="1">
        <v>1.5</v>
      </c>
      <c r="J6003" s="1">
        <v>0.15</v>
      </c>
      <c r="K6003" s="1">
        <v>0.18</v>
      </c>
      <c r="L6003">
        <v>30</v>
      </c>
      <c r="M6003" s="1">
        <v>208.94030000000001</v>
      </c>
      <c r="N6003">
        <v>472771.74880833097</v>
      </c>
      <c r="O6003">
        <f t="shared" si="93"/>
        <v>2262.7121182860892</v>
      </c>
    </row>
    <row r="6004" spans="1:15" x14ac:dyDescent="0.2">
      <c r="A6004">
        <v>17381</v>
      </c>
      <c r="B6004">
        <v>2173</v>
      </c>
      <c r="C6004">
        <v>100</v>
      </c>
      <c r="D6004">
        <v>8</v>
      </c>
      <c r="E6004">
        <v>560</v>
      </c>
      <c r="F6004">
        <v>4</v>
      </c>
      <c r="G6004">
        <v>8</v>
      </c>
      <c r="H6004">
        <v>290</v>
      </c>
      <c r="I6004" s="1">
        <v>1.5</v>
      </c>
      <c r="J6004" s="1">
        <v>0.15</v>
      </c>
      <c r="K6004" s="1">
        <v>0.36</v>
      </c>
      <c r="L6004">
        <v>30</v>
      </c>
      <c r="M6004" s="1">
        <v>183.80709999999999</v>
      </c>
      <c r="N6004">
        <v>462592.45278135699</v>
      </c>
      <c r="O6004">
        <f t="shared" si="93"/>
        <v>2516.7278782014241</v>
      </c>
    </row>
    <row r="6005" spans="1:15" x14ac:dyDescent="0.2">
      <c r="A6005">
        <v>5093</v>
      </c>
      <c r="B6005">
        <v>637</v>
      </c>
      <c r="C6005">
        <v>100</v>
      </c>
      <c r="D6005">
        <v>8</v>
      </c>
      <c r="E6005">
        <v>560</v>
      </c>
      <c r="F6005">
        <v>4</v>
      </c>
      <c r="G6005">
        <v>8</v>
      </c>
      <c r="H6005">
        <v>290</v>
      </c>
      <c r="I6005" s="1">
        <v>1.5</v>
      </c>
      <c r="J6005" s="1">
        <v>0.3</v>
      </c>
      <c r="K6005">
        <v>0</v>
      </c>
      <c r="L6005">
        <v>30</v>
      </c>
      <c r="M6005" s="1">
        <v>202.81989999999999</v>
      </c>
      <c r="N6005">
        <v>483409.11315651803</v>
      </c>
      <c r="O6005">
        <f t="shared" si="93"/>
        <v>2383.4402499780249</v>
      </c>
    </row>
    <row r="6006" spans="1:15" x14ac:dyDescent="0.2">
      <c r="A6006">
        <v>13285</v>
      </c>
      <c r="B6006">
        <v>1661</v>
      </c>
      <c r="C6006">
        <v>100</v>
      </c>
      <c r="D6006">
        <v>8</v>
      </c>
      <c r="E6006">
        <v>560</v>
      </c>
      <c r="F6006">
        <v>4</v>
      </c>
      <c r="G6006">
        <v>8</v>
      </c>
      <c r="H6006">
        <v>290</v>
      </c>
      <c r="I6006" s="1">
        <v>1.5</v>
      </c>
      <c r="J6006" s="1">
        <v>0.3</v>
      </c>
      <c r="K6006" s="1">
        <v>0.18</v>
      </c>
      <c r="L6006">
        <v>30</v>
      </c>
      <c r="M6006" s="1">
        <v>189.4248</v>
      </c>
      <c r="N6006">
        <v>472771.74880833097</v>
      </c>
      <c r="O6006">
        <f t="shared" si="93"/>
        <v>2495.8281534853459</v>
      </c>
    </row>
    <row r="6007" spans="1:15" x14ac:dyDescent="0.2">
      <c r="A6007">
        <v>21477</v>
      </c>
      <c r="B6007">
        <v>2685</v>
      </c>
      <c r="C6007">
        <v>100</v>
      </c>
      <c r="D6007">
        <v>8</v>
      </c>
      <c r="E6007">
        <v>560</v>
      </c>
      <c r="F6007">
        <v>4</v>
      </c>
      <c r="G6007">
        <v>8</v>
      </c>
      <c r="H6007">
        <v>290</v>
      </c>
      <c r="I6007" s="1">
        <v>1.5</v>
      </c>
      <c r="J6007" s="1">
        <v>0.3</v>
      </c>
      <c r="K6007" s="1">
        <v>0.36</v>
      </c>
      <c r="L6007">
        <v>30</v>
      </c>
      <c r="M6007" s="1">
        <v>170.60220000000001</v>
      </c>
      <c r="N6007">
        <v>462592.45278135699</v>
      </c>
      <c r="O6007">
        <f t="shared" si="93"/>
        <v>2711.5268899308271</v>
      </c>
    </row>
    <row r="6008" spans="1:15" x14ac:dyDescent="0.2">
      <c r="A6008">
        <v>2021</v>
      </c>
      <c r="B6008">
        <v>253</v>
      </c>
      <c r="C6008">
        <v>100</v>
      </c>
      <c r="D6008">
        <v>8</v>
      </c>
      <c r="E6008">
        <v>560</v>
      </c>
      <c r="F6008">
        <v>4</v>
      </c>
      <c r="G6008">
        <v>8</v>
      </c>
      <c r="H6008">
        <v>290</v>
      </c>
      <c r="I6008" s="1">
        <v>1.7</v>
      </c>
      <c r="J6008" s="1">
        <v>0.15</v>
      </c>
      <c r="K6008">
        <v>0</v>
      </c>
      <c r="L6008">
        <v>30</v>
      </c>
      <c r="M6008" s="1">
        <v>214.75659999999999</v>
      </c>
      <c r="N6008">
        <v>483409.11315651803</v>
      </c>
      <c r="O6008">
        <f t="shared" si="93"/>
        <v>2250.9627790555355</v>
      </c>
    </row>
    <row r="6009" spans="1:15" x14ac:dyDescent="0.2">
      <c r="A6009">
        <v>10213</v>
      </c>
      <c r="B6009">
        <v>1277</v>
      </c>
      <c r="C6009">
        <v>100</v>
      </c>
      <c r="D6009">
        <v>8</v>
      </c>
      <c r="E6009">
        <v>560</v>
      </c>
      <c r="F6009">
        <v>4</v>
      </c>
      <c r="G6009">
        <v>8</v>
      </c>
      <c r="H6009">
        <v>290</v>
      </c>
      <c r="I6009" s="1">
        <v>1.7</v>
      </c>
      <c r="J6009" s="1">
        <v>0.15</v>
      </c>
      <c r="K6009" s="1">
        <v>0.18</v>
      </c>
      <c r="L6009">
        <v>30</v>
      </c>
      <c r="M6009" s="1">
        <v>207.10730000000001</v>
      </c>
      <c r="N6009">
        <v>472771.74880833097</v>
      </c>
      <c r="O6009">
        <f t="shared" si="93"/>
        <v>2282.7382173797396</v>
      </c>
    </row>
    <row r="6010" spans="1:15" x14ac:dyDescent="0.2">
      <c r="A6010">
        <v>18405</v>
      </c>
      <c r="B6010">
        <v>2301</v>
      </c>
      <c r="C6010">
        <v>100</v>
      </c>
      <c r="D6010">
        <v>8</v>
      </c>
      <c r="E6010">
        <v>560</v>
      </c>
      <c r="F6010">
        <v>4</v>
      </c>
      <c r="G6010">
        <v>8</v>
      </c>
      <c r="H6010">
        <v>290</v>
      </c>
      <c r="I6010" s="1">
        <v>1.7</v>
      </c>
      <c r="J6010" s="1">
        <v>0.15</v>
      </c>
      <c r="K6010" s="1">
        <v>0.36</v>
      </c>
      <c r="L6010">
        <v>30</v>
      </c>
      <c r="M6010" s="1">
        <v>186.4657</v>
      </c>
      <c r="N6010">
        <v>462592.45278135699</v>
      </c>
      <c r="O6010">
        <f t="shared" si="93"/>
        <v>2480.8447493633253</v>
      </c>
    </row>
    <row r="6011" spans="1:15" x14ac:dyDescent="0.2">
      <c r="A6011">
        <v>6117</v>
      </c>
      <c r="B6011">
        <v>765</v>
      </c>
      <c r="C6011">
        <v>100</v>
      </c>
      <c r="D6011">
        <v>8</v>
      </c>
      <c r="E6011">
        <v>560</v>
      </c>
      <c r="F6011">
        <v>4</v>
      </c>
      <c r="G6011">
        <v>8</v>
      </c>
      <c r="H6011">
        <v>290</v>
      </c>
      <c r="I6011" s="1">
        <v>1.7</v>
      </c>
      <c r="J6011" s="1">
        <v>0.3</v>
      </c>
      <c r="K6011">
        <v>0</v>
      </c>
      <c r="L6011">
        <v>30</v>
      </c>
      <c r="M6011" s="1">
        <v>203.75579999999999</v>
      </c>
      <c r="N6011">
        <v>483409.11315651803</v>
      </c>
      <c r="O6011">
        <f t="shared" si="93"/>
        <v>2372.4925285882318</v>
      </c>
    </row>
    <row r="6012" spans="1:15" x14ac:dyDescent="0.2">
      <c r="A6012">
        <v>14309</v>
      </c>
      <c r="B6012">
        <v>1789</v>
      </c>
      <c r="C6012">
        <v>100</v>
      </c>
      <c r="D6012">
        <v>8</v>
      </c>
      <c r="E6012">
        <v>560</v>
      </c>
      <c r="F6012">
        <v>4</v>
      </c>
      <c r="G6012">
        <v>8</v>
      </c>
      <c r="H6012">
        <v>290</v>
      </c>
      <c r="I6012" s="1">
        <v>1.7</v>
      </c>
      <c r="J6012" s="1">
        <v>0.3</v>
      </c>
      <c r="K6012" s="1">
        <v>0.18</v>
      </c>
      <c r="L6012">
        <v>30</v>
      </c>
      <c r="M6012" s="1">
        <v>190.8245</v>
      </c>
      <c r="N6012">
        <v>472771.74880833097</v>
      </c>
      <c r="O6012">
        <f t="shared" si="93"/>
        <v>2477.521223995509</v>
      </c>
    </row>
    <row r="6013" spans="1:15" x14ac:dyDescent="0.2">
      <c r="A6013">
        <v>22501</v>
      </c>
      <c r="B6013">
        <v>2813</v>
      </c>
      <c r="C6013">
        <v>100</v>
      </c>
      <c r="D6013">
        <v>8</v>
      </c>
      <c r="E6013">
        <v>560</v>
      </c>
      <c r="F6013">
        <v>4</v>
      </c>
      <c r="G6013">
        <v>8</v>
      </c>
      <c r="H6013">
        <v>290</v>
      </c>
      <c r="I6013" s="1">
        <v>1.7</v>
      </c>
      <c r="J6013" s="1">
        <v>0.3</v>
      </c>
      <c r="K6013" s="1">
        <v>0.36</v>
      </c>
      <c r="L6013">
        <v>30</v>
      </c>
      <c r="M6013" s="1">
        <v>173.499</v>
      </c>
      <c r="N6013">
        <v>462592.45278135699</v>
      </c>
      <c r="O6013">
        <f t="shared" si="93"/>
        <v>2666.2542883898868</v>
      </c>
    </row>
    <row r="6014" spans="1:15" x14ac:dyDescent="0.2">
      <c r="A6014">
        <v>3045</v>
      </c>
      <c r="B6014">
        <v>381</v>
      </c>
      <c r="C6014">
        <v>100</v>
      </c>
      <c r="D6014">
        <v>8</v>
      </c>
      <c r="E6014">
        <v>560</v>
      </c>
      <c r="F6014">
        <v>4</v>
      </c>
      <c r="G6014">
        <v>8</v>
      </c>
      <c r="H6014">
        <v>290</v>
      </c>
      <c r="I6014" s="1">
        <v>1.9</v>
      </c>
      <c r="J6014" s="1">
        <v>0.15</v>
      </c>
      <c r="K6014">
        <v>0</v>
      </c>
      <c r="L6014">
        <v>30</v>
      </c>
      <c r="M6014" s="1">
        <v>220.92789999999999</v>
      </c>
      <c r="N6014">
        <v>483409.11315651803</v>
      </c>
      <c r="O6014">
        <f t="shared" si="93"/>
        <v>2188.0854032311809</v>
      </c>
    </row>
    <row r="6015" spans="1:15" x14ac:dyDescent="0.2">
      <c r="A6015">
        <v>11237</v>
      </c>
      <c r="B6015">
        <v>1405</v>
      </c>
      <c r="C6015">
        <v>100</v>
      </c>
      <c r="D6015">
        <v>8</v>
      </c>
      <c r="E6015">
        <v>560</v>
      </c>
      <c r="F6015">
        <v>4</v>
      </c>
      <c r="G6015">
        <v>8</v>
      </c>
      <c r="H6015">
        <v>290</v>
      </c>
      <c r="I6015" s="1">
        <v>1.9</v>
      </c>
      <c r="J6015" s="1">
        <v>0.15</v>
      </c>
      <c r="K6015" s="1">
        <v>0.18</v>
      </c>
      <c r="L6015">
        <v>30</v>
      </c>
      <c r="M6015" s="1">
        <v>209.53299999999999</v>
      </c>
      <c r="N6015">
        <v>472771.74880833097</v>
      </c>
      <c r="O6015">
        <f t="shared" si="93"/>
        <v>2256.3116492787817</v>
      </c>
    </row>
    <row r="6016" spans="1:15" x14ac:dyDescent="0.2">
      <c r="A6016">
        <v>19429</v>
      </c>
      <c r="B6016">
        <v>2429</v>
      </c>
      <c r="C6016">
        <v>100</v>
      </c>
      <c r="D6016">
        <v>8</v>
      </c>
      <c r="E6016">
        <v>560</v>
      </c>
      <c r="F6016">
        <v>4</v>
      </c>
      <c r="G6016">
        <v>8</v>
      </c>
      <c r="H6016">
        <v>290</v>
      </c>
      <c r="I6016" s="1">
        <v>1.9</v>
      </c>
      <c r="J6016" s="1">
        <v>0.15</v>
      </c>
      <c r="K6016" s="1">
        <v>0.36</v>
      </c>
      <c r="L6016">
        <v>30</v>
      </c>
      <c r="M6016" s="1">
        <v>191.5804</v>
      </c>
      <c r="N6016">
        <v>462592.45278135699</v>
      </c>
      <c r="O6016">
        <f t="shared" si="93"/>
        <v>2414.6126262465104</v>
      </c>
    </row>
    <row r="6017" spans="1:15" x14ac:dyDescent="0.2">
      <c r="A6017">
        <v>7141</v>
      </c>
      <c r="B6017">
        <v>893</v>
      </c>
      <c r="C6017">
        <v>100</v>
      </c>
      <c r="D6017">
        <v>8</v>
      </c>
      <c r="E6017">
        <v>560</v>
      </c>
      <c r="F6017">
        <v>4</v>
      </c>
      <c r="G6017">
        <v>8</v>
      </c>
      <c r="H6017">
        <v>290</v>
      </c>
      <c r="I6017" s="1">
        <v>1.9</v>
      </c>
      <c r="J6017" s="1">
        <v>0.3</v>
      </c>
      <c r="K6017">
        <v>0</v>
      </c>
      <c r="L6017">
        <v>30</v>
      </c>
      <c r="M6017" s="1">
        <v>208.6404</v>
      </c>
      <c r="N6017">
        <v>483409.11315651803</v>
      </c>
      <c r="O6017">
        <f t="shared" si="93"/>
        <v>2316.9487460555006</v>
      </c>
    </row>
    <row r="6018" spans="1:15" x14ac:dyDescent="0.2">
      <c r="A6018">
        <v>15333</v>
      </c>
      <c r="B6018">
        <v>1917</v>
      </c>
      <c r="C6018">
        <v>100</v>
      </c>
      <c r="D6018">
        <v>8</v>
      </c>
      <c r="E6018">
        <v>560</v>
      </c>
      <c r="F6018">
        <v>4</v>
      </c>
      <c r="G6018">
        <v>8</v>
      </c>
      <c r="H6018">
        <v>290</v>
      </c>
      <c r="I6018" s="1">
        <v>1.9</v>
      </c>
      <c r="J6018" s="1">
        <v>0.3</v>
      </c>
      <c r="K6018" s="1">
        <v>0.18</v>
      </c>
      <c r="L6018">
        <v>30</v>
      </c>
      <c r="M6018" s="1">
        <v>196.12039999999999</v>
      </c>
      <c r="N6018">
        <v>472771.74880833097</v>
      </c>
      <c r="O6018">
        <f t="shared" si="93"/>
        <v>2410.6199498284268</v>
      </c>
    </row>
    <row r="6019" spans="1:15" x14ac:dyDescent="0.2">
      <c r="A6019">
        <v>23525</v>
      </c>
      <c r="B6019">
        <v>2941</v>
      </c>
      <c r="C6019">
        <v>100</v>
      </c>
      <c r="D6019">
        <v>8</v>
      </c>
      <c r="E6019">
        <v>560</v>
      </c>
      <c r="F6019">
        <v>4</v>
      </c>
      <c r="G6019">
        <v>8</v>
      </c>
      <c r="H6019">
        <v>290</v>
      </c>
      <c r="I6019" s="1">
        <v>1.9</v>
      </c>
      <c r="J6019" s="1">
        <v>0.3</v>
      </c>
      <c r="K6019" s="1">
        <v>0.36</v>
      </c>
      <c r="L6019">
        <v>30</v>
      </c>
      <c r="M6019" s="1">
        <v>179.42019999999999</v>
      </c>
      <c r="N6019">
        <v>462592.45278135699</v>
      </c>
      <c r="O6019">
        <f t="shared" ref="O6019:O6082" si="94">N6019/M6019</f>
        <v>2578.2629424187298</v>
      </c>
    </row>
    <row r="6020" spans="1:15" x14ac:dyDescent="0.2">
      <c r="A6020">
        <v>4069</v>
      </c>
      <c r="B6020">
        <v>509</v>
      </c>
      <c r="C6020">
        <v>100</v>
      </c>
      <c r="D6020">
        <v>8</v>
      </c>
      <c r="E6020">
        <v>560</v>
      </c>
      <c r="F6020">
        <v>4</v>
      </c>
      <c r="G6020">
        <v>8</v>
      </c>
      <c r="H6020">
        <v>290</v>
      </c>
      <c r="I6020" s="1">
        <v>2.1</v>
      </c>
      <c r="J6020" s="1">
        <v>0.15</v>
      </c>
      <c r="K6020">
        <v>0</v>
      </c>
      <c r="L6020">
        <v>30</v>
      </c>
      <c r="M6020" s="1">
        <v>226.03479999999999</v>
      </c>
      <c r="N6020">
        <v>483409.11315651803</v>
      </c>
      <c r="O6020">
        <f t="shared" si="94"/>
        <v>2138.6490626952932</v>
      </c>
    </row>
    <row r="6021" spans="1:15" x14ac:dyDescent="0.2">
      <c r="A6021">
        <v>12261</v>
      </c>
      <c r="B6021">
        <v>1533</v>
      </c>
      <c r="C6021">
        <v>100</v>
      </c>
      <c r="D6021">
        <v>8</v>
      </c>
      <c r="E6021">
        <v>560</v>
      </c>
      <c r="F6021">
        <v>4</v>
      </c>
      <c r="G6021">
        <v>8</v>
      </c>
      <c r="H6021">
        <v>290</v>
      </c>
      <c r="I6021" s="1">
        <v>2.1</v>
      </c>
      <c r="J6021" s="1">
        <v>0.15</v>
      </c>
      <c r="K6021" s="1">
        <v>0.18</v>
      </c>
      <c r="L6021">
        <v>30</v>
      </c>
      <c r="M6021" s="1">
        <v>212.50389999999999</v>
      </c>
      <c r="N6021">
        <v>472771.74880833097</v>
      </c>
      <c r="O6021">
        <f t="shared" si="94"/>
        <v>2224.7673986610644</v>
      </c>
    </row>
    <row r="6022" spans="1:15" x14ac:dyDescent="0.2">
      <c r="A6022">
        <v>20453</v>
      </c>
      <c r="B6022">
        <v>2557</v>
      </c>
      <c r="C6022">
        <v>100</v>
      </c>
      <c r="D6022">
        <v>8</v>
      </c>
      <c r="E6022">
        <v>560</v>
      </c>
      <c r="F6022">
        <v>4</v>
      </c>
      <c r="G6022">
        <v>8</v>
      </c>
      <c r="H6022">
        <v>290</v>
      </c>
      <c r="I6022" s="1">
        <v>2.1</v>
      </c>
      <c r="J6022" s="1">
        <v>0.15</v>
      </c>
      <c r="K6022" s="1">
        <v>0.36</v>
      </c>
      <c r="L6022">
        <v>30</v>
      </c>
      <c r="M6022" s="1">
        <v>192.8398</v>
      </c>
      <c r="N6022">
        <v>462592.45278135699</v>
      </c>
      <c r="O6022">
        <f t="shared" si="94"/>
        <v>2398.8432511408796</v>
      </c>
    </row>
    <row r="6023" spans="1:15" x14ac:dyDescent="0.2">
      <c r="A6023">
        <v>8165</v>
      </c>
      <c r="B6023">
        <v>1021</v>
      </c>
      <c r="C6023">
        <v>100</v>
      </c>
      <c r="D6023">
        <v>8</v>
      </c>
      <c r="E6023">
        <v>560</v>
      </c>
      <c r="F6023">
        <v>4</v>
      </c>
      <c r="G6023">
        <v>8</v>
      </c>
      <c r="H6023">
        <v>290</v>
      </c>
      <c r="I6023" s="1">
        <v>2.1</v>
      </c>
      <c r="J6023" s="1">
        <v>0.3</v>
      </c>
      <c r="K6023">
        <v>0</v>
      </c>
      <c r="L6023">
        <v>30</v>
      </c>
      <c r="M6023" s="1">
        <v>211.0129</v>
      </c>
      <c r="N6023">
        <v>483409.11315651803</v>
      </c>
      <c r="O6023">
        <f t="shared" si="94"/>
        <v>2290.898391314076</v>
      </c>
    </row>
    <row r="6024" spans="1:15" x14ac:dyDescent="0.2">
      <c r="A6024">
        <v>16357</v>
      </c>
      <c r="B6024">
        <v>2045</v>
      </c>
      <c r="C6024">
        <v>100</v>
      </c>
      <c r="D6024">
        <v>8</v>
      </c>
      <c r="E6024">
        <v>560</v>
      </c>
      <c r="F6024">
        <v>4</v>
      </c>
      <c r="G6024">
        <v>8</v>
      </c>
      <c r="H6024">
        <v>290</v>
      </c>
      <c r="I6024" s="1">
        <v>2.1</v>
      </c>
      <c r="J6024" s="1">
        <v>0.3</v>
      </c>
      <c r="K6024" s="1">
        <v>0.18</v>
      </c>
      <c r="L6024">
        <v>30</v>
      </c>
      <c r="M6024" s="1">
        <v>199.87119999999999</v>
      </c>
      <c r="N6024">
        <v>472771.74880833097</v>
      </c>
      <c r="O6024">
        <f t="shared" si="94"/>
        <v>2365.3820500819079</v>
      </c>
    </row>
    <row r="6025" spans="1:15" x14ac:dyDescent="0.2">
      <c r="A6025">
        <v>24549</v>
      </c>
      <c r="B6025">
        <v>3069</v>
      </c>
      <c r="C6025">
        <v>100</v>
      </c>
      <c r="D6025">
        <v>8</v>
      </c>
      <c r="E6025">
        <v>560</v>
      </c>
      <c r="F6025">
        <v>4</v>
      </c>
      <c r="G6025">
        <v>8</v>
      </c>
      <c r="H6025">
        <v>290</v>
      </c>
      <c r="I6025" s="1">
        <v>2.1</v>
      </c>
      <c r="J6025" s="1">
        <v>0.3</v>
      </c>
      <c r="K6025" s="1">
        <v>0.36</v>
      </c>
      <c r="L6025">
        <v>30</v>
      </c>
      <c r="M6025" s="1">
        <v>181.58109999999999</v>
      </c>
      <c r="N6025">
        <v>462592.45278135699</v>
      </c>
      <c r="O6025">
        <f t="shared" si="94"/>
        <v>2547.5804077701755</v>
      </c>
    </row>
    <row r="6026" spans="1:15" x14ac:dyDescent="0.2">
      <c r="A6026">
        <v>999</v>
      </c>
      <c r="B6026">
        <v>125</v>
      </c>
      <c r="C6026">
        <v>100</v>
      </c>
      <c r="D6026">
        <v>8</v>
      </c>
      <c r="E6026">
        <v>560</v>
      </c>
      <c r="F6026">
        <v>4</v>
      </c>
      <c r="G6026">
        <v>8</v>
      </c>
      <c r="H6026">
        <v>320</v>
      </c>
      <c r="I6026" s="1">
        <v>1.5</v>
      </c>
      <c r="J6026" s="1">
        <v>0.15</v>
      </c>
      <c r="K6026">
        <v>0</v>
      </c>
      <c r="L6026">
        <v>30</v>
      </c>
      <c r="M6026" s="1">
        <v>212.76400000000001</v>
      </c>
      <c r="N6026">
        <v>483409.11315651803</v>
      </c>
      <c r="O6026">
        <f t="shared" si="94"/>
        <v>2272.0437346379931</v>
      </c>
    </row>
    <row r="6027" spans="1:15" x14ac:dyDescent="0.2">
      <c r="A6027">
        <v>9191</v>
      </c>
      <c r="B6027">
        <v>1149</v>
      </c>
      <c r="C6027">
        <v>100</v>
      </c>
      <c r="D6027">
        <v>8</v>
      </c>
      <c r="E6027">
        <v>560</v>
      </c>
      <c r="F6027">
        <v>4</v>
      </c>
      <c r="G6027">
        <v>8</v>
      </c>
      <c r="H6027">
        <v>320</v>
      </c>
      <c r="I6027" s="1">
        <v>1.5</v>
      </c>
      <c r="J6027" s="1">
        <v>0.15</v>
      </c>
      <c r="K6027" s="1">
        <v>0.18</v>
      </c>
      <c r="L6027">
        <v>30</v>
      </c>
      <c r="M6027" s="1">
        <v>209.0077</v>
      </c>
      <c r="N6027">
        <v>472771.74880833097</v>
      </c>
      <c r="O6027">
        <f t="shared" si="94"/>
        <v>2261.9824475764817</v>
      </c>
    </row>
    <row r="6028" spans="1:15" x14ac:dyDescent="0.2">
      <c r="A6028">
        <v>17383</v>
      </c>
      <c r="B6028">
        <v>2173</v>
      </c>
      <c r="C6028">
        <v>100</v>
      </c>
      <c r="D6028">
        <v>8</v>
      </c>
      <c r="E6028">
        <v>560</v>
      </c>
      <c r="F6028">
        <v>4</v>
      </c>
      <c r="G6028">
        <v>8</v>
      </c>
      <c r="H6028">
        <v>320</v>
      </c>
      <c r="I6028" s="1">
        <v>1.5</v>
      </c>
      <c r="J6028" s="1">
        <v>0.15</v>
      </c>
      <c r="K6028" s="1">
        <v>0.36</v>
      </c>
      <c r="L6028">
        <v>30</v>
      </c>
      <c r="M6028" s="1">
        <v>183.8663</v>
      </c>
      <c r="N6028">
        <v>462592.45278135699</v>
      </c>
      <c r="O6028">
        <f t="shared" si="94"/>
        <v>2515.9175595601641</v>
      </c>
    </row>
    <row r="6029" spans="1:15" x14ac:dyDescent="0.2">
      <c r="A6029">
        <v>5095</v>
      </c>
      <c r="B6029">
        <v>637</v>
      </c>
      <c r="C6029">
        <v>100</v>
      </c>
      <c r="D6029">
        <v>8</v>
      </c>
      <c r="E6029">
        <v>560</v>
      </c>
      <c r="F6029">
        <v>4</v>
      </c>
      <c r="G6029">
        <v>8</v>
      </c>
      <c r="H6029">
        <v>320</v>
      </c>
      <c r="I6029" s="1">
        <v>1.5</v>
      </c>
      <c r="J6029" s="1">
        <v>0.3</v>
      </c>
      <c r="K6029">
        <v>0</v>
      </c>
      <c r="L6029">
        <v>30</v>
      </c>
      <c r="M6029" s="1">
        <v>202.8852</v>
      </c>
      <c r="N6029">
        <v>483409.11315651803</v>
      </c>
      <c r="O6029">
        <f t="shared" si="94"/>
        <v>2382.6731233057808</v>
      </c>
    </row>
    <row r="6030" spans="1:15" x14ac:dyDescent="0.2">
      <c r="A6030">
        <v>13287</v>
      </c>
      <c r="B6030">
        <v>1661</v>
      </c>
      <c r="C6030">
        <v>100</v>
      </c>
      <c r="D6030">
        <v>8</v>
      </c>
      <c r="E6030">
        <v>560</v>
      </c>
      <c r="F6030">
        <v>4</v>
      </c>
      <c r="G6030">
        <v>8</v>
      </c>
      <c r="H6030">
        <v>320</v>
      </c>
      <c r="I6030" s="1">
        <v>1.5</v>
      </c>
      <c r="J6030" s="1">
        <v>0.3</v>
      </c>
      <c r="K6030" s="1">
        <v>0.18</v>
      </c>
      <c r="L6030">
        <v>30</v>
      </c>
      <c r="M6030" s="1">
        <v>189.48589999999999</v>
      </c>
      <c r="N6030">
        <v>472771.74880833097</v>
      </c>
      <c r="O6030">
        <f t="shared" si="94"/>
        <v>2495.0233701205789</v>
      </c>
    </row>
    <row r="6031" spans="1:15" x14ac:dyDescent="0.2">
      <c r="A6031">
        <v>21479</v>
      </c>
      <c r="B6031">
        <v>2685</v>
      </c>
      <c r="C6031">
        <v>100</v>
      </c>
      <c r="D6031">
        <v>8</v>
      </c>
      <c r="E6031">
        <v>560</v>
      </c>
      <c r="F6031">
        <v>4</v>
      </c>
      <c r="G6031">
        <v>8</v>
      </c>
      <c r="H6031">
        <v>320</v>
      </c>
      <c r="I6031" s="1">
        <v>1.5</v>
      </c>
      <c r="J6031" s="1">
        <v>0.3</v>
      </c>
      <c r="K6031" s="1">
        <v>0.36</v>
      </c>
      <c r="L6031">
        <v>30</v>
      </c>
      <c r="M6031" s="1">
        <v>170.65719999999999</v>
      </c>
      <c r="N6031">
        <v>462592.45278135699</v>
      </c>
      <c r="O6031">
        <f t="shared" si="94"/>
        <v>2710.6530095498874</v>
      </c>
    </row>
    <row r="6032" spans="1:15" x14ac:dyDescent="0.2">
      <c r="A6032">
        <v>2023</v>
      </c>
      <c r="B6032">
        <v>253</v>
      </c>
      <c r="C6032">
        <v>100</v>
      </c>
      <c r="D6032">
        <v>8</v>
      </c>
      <c r="E6032">
        <v>560</v>
      </c>
      <c r="F6032">
        <v>4</v>
      </c>
      <c r="G6032">
        <v>8</v>
      </c>
      <c r="H6032">
        <v>320</v>
      </c>
      <c r="I6032" s="1">
        <v>1.7</v>
      </c>
      <c r="J6032" s="1">
        <v>0.15</v>
      </c>
      <c r="K6032">
        <v>0</v>
      </c>
      <c r="L6032">
        <v>30</v>
      </c>
      <c r="M6032" s="1">
        <v>214.82579999999999</v>
      </c>
      <c r="N6032">
        <v>483409.11315651803</v>
      </c>
      <c r="O6032">
        <f t="shared" si="94"/>
        <v>2250.2376956423209</v>
      </c>
    </row>
    <row r="6033" spans="1:15" x14ac:dyDescent="0.2">
      <c r="A6033">
        <v>10215</v>
      </c>
      <c r="B6033">
        <v>1277</v>
      </c>
      <c r="C6033">
        <v>100</v>
      </c>
      <c r="D6033">
        <v>8</v>
      </c>
      <c r="E6033">
        <v>560</v>
      </c>
      <c r="F6033">
        <v>4</v>
      </c>
      <c r="G6033">
        <v>8</v>
      </c>
      <c r="H6033">
        <v>320</v>
      </c>
      <c r="I6033" s="1">
        <v>1.7</v>
      </c>
      <c r="J6033" s="1">
        <v>0.15</v>
      </c>
      <c r="K6033" s="1">
        <v>0.18</v>
      </c>
      <c r="L6033">
        <v>30</v>
      </c>
      <c r="M6033" s="1">
        <v>207.17410000000001</v>
      </c>
      <c r="N6033">
        <v>472771.74880833097</v>
      </c>
      <c r="O6033">
        <f t="shared" si="94"/>
        <v>2282.0021846762261</v>
      </c>
    </row>
    <row r="6034" spans="1:15" x14ac:dyDescent="0.2">
      <c r="A6034">
        <v>18407</v>
      </c>
      <c r="B6034">
        <v>2301</v>
      </c>
      <c r="C6034">
        <v>100</v>
      </c>
      <c r="D6034">
        <v>8</v>
      </c>
      <c r="E6034">
        <v>560</v>
      </c>
      <c r="F6034">
        <v>4</v>
      </c>
      <c r="G6034">
        <v>8</v>
      </c>
      <c r="H6034">
        <v>320</v>
      </c>
      <c r="I6034" s="1">
        <v>1.7</v>
      </c>
      <c r="J6034" s="1">
        <v>0.15</v>
      </c>
      <c r="K6034" s="1">
        <v>0.36</v>
      </c>
      <c r="L6034">
        <v>30</v>
      </c>
      <c r="M6034" s="1">
        <v>186.5258</v>
      </c>
      <c r="N6034">
        <v>462592.45278135699</v>
      </c>
      <c r="O6034">
        <f t="shared" si="94"/>
        <v>2480.0454027344044</v>
      </c>
    </row>
    <row r="6035" spans="1:15" x14ac:dyDescent="0.2">
      <c r="A6035">
        <v>6119</v>
      </c>
      <c r="B6035">
        <v>765</v>
      </c>
      <c r="C6035">
        <v>100</v>
      </c>
      <c r="D6035">
        <v>8</v>
      </c>
      <c r="E6035">
        <v>560</v>
      </c>
      <c r="F6035">
        <v>4</v>
      </c>
      <c r="G6035">
        <v>8</v>
      </c>
      <c r="H6035">
        <v>320</v>
      </c>
      <c r="I6035" s="1">
        <v>1.7</v>
      </c>
      <c r="J6035" s="1">
        <v>0.3</v>
      </c>
      <c r="K6035">
        <v>0</v>
      </c>
      <c r="L6035">
        <v>30</v>
      </c>
      <c r="M6035" s="1">
        <v>203.82140000000001</v>
      </c>
      <c r="N6035">
        <v>483409.11315651803</v>
      </c>
      <c r="O6035">
        <f t="shared" si="94"/>
        <v>2371.7289409086484</v>
      </c>
    </row>
    <row r="6036" spans="1:15" x14ac:dyDescent="0.2">
      <c r="A6036">
        <v>14311</v>
      </c>
      <c r="B6036">
        <v>1789</v>
      </c>
      <c r="C6036">
        <v>100</v>
      </c>
      <c r="D6036">
        <v>8</v>
      </c>
      <c r="E6036">
        <v>560</v>
      </c>
      <c r="F6036">
        <v>4</v>
      </c>
      <c r="G6036">
        <v>8</v>
      </c>
      <c r="H6036">
        <v>320</v>
      </c>
      <c r="I6036" s="1">
        <v>1.7</v>
      </c>
      <c r="J6036" s="1">
        <v>0.3</v>
      </c>
      <c r="K6036" s="1">
        <v>0.18</v>
      </c>
      <c r="L6036">
        <v>30</v>
      </c>
      <c r="M6036" s="1">
        <v>190.886</v>
      </c>
      <c r="N6036">
        <v>472771.74880833097</v>
      </c>
      <c r="O6036">
        <f t="shared" si="94"/>
        <v>2476.7230116840992</v>
      </c>
    </row>
    <row r="6037" spans="1:15" x14ac:dyDescent="0.2">
      <c r="A6037">
        <v>22503</v>
      </c>
      <c r="B6037">
        <v>2813</v>
      </c>
      <c r="C6037">
        <v>100</v>
      </c>
      <c r="D6037">
        <v>8</v>
      </c>
      <c r="E6037">
        <v>560</v>
      </c>
      <c r="F6037">
        <v>4</v>
      </c>
      <c r="G6037">
        <v>8</v>
      </c>
      <c r="H6037">
        <v>320</v>
      </c>
      <c r="I6037" s="1">
        <v>1.7</v>
      </c>
      <c r="J6037" s="1">
        <v>0.3</v>
      </c>
      <c r="K6037" s="1">
        <v>0.36</v>
      </c>
      <c r="L6037">
        <v>30</v>
      </c>
      <c r="M6037" s="1">
        <v>173.55500000000001</v>
      </c>
      <c r="N6037">
        <v>462592.45278135699</v>
      </c>
      <c r="O6037">
        <f t="shared" si="94"/>
        <v>2665.3939833560366</v>
      </c>
    </row>
    <row r="6038" spans="1:15" x14ac:dyDescent="0.2">
      <c r="A6038">
        <v>3047</v>
      </c>
      <c r="B6038">
        <v>381</v>
      </c>
      <c r="C6038">
        <v>100</v>
      </c>
      <c r="D6038">
        <v>8</v>
      </c>
      <c r="E6038">
        <v>560</v>
      </c>
      <c r="F6038">
        <v>4</v>
      </c>
      <c r="G6038">
        <v>8</v>
      </c>
      <c r="H6038">
        <v>320</v>
      </c>
      <c r="I6038" s="1">
        <v>1.9</v>
      </c>
      <c r="J6038" s="1">
        <v>0.15</v>
      </c>
      <c r="K6038">
        <v>0</v>
      </c>
      <c r="L6038">
        <v>30</v>
      </c>
      <c r="M6038" s="1">
        <v>220.9991</v>
      </c>
      <c r="N6038">
        <v>483409.11315651803</v>
      </c>
      <c r="O6038">
        <f t="shared" si="94"/>
        <v>2187.3804606286544</v>
      </c>
    </row>
    <row r="6039" spans="1:15" x14ac:dyDescent="0.2">
      <c r="A6039">
        <v>11239</v>
      </c>
      <c r="B6039">
        <v>1405</v>
      </c>
      <c r="C6039">
        <v>100</v>
      </c>
      <c r="D6039">
        <v>8</v>
      </c>
      <c r="E6039">
        <v>560</v>
      </c>
      <c r="F6039">
        <v>4</v>
      </c>
      <c r="G6039">
        <v>8</v>
      </c>
      <c r="H6039">
        <v>320</v>
      </c>
      <c r="I6039" s="1">
        <v>1.9</v>
      </c>
      <c r="J6039" s="1">
        <v>0.15</v>
      </c>
      <c r="K6039" s="1">
        <v>0.18</v>
      </c>
      <c r="L6039">
        <v>30</v>
      </c>
      <c r="M6039" s="1">
        <v>209.60050000000001</v>
      </c>
      <c r="N6039">
        <v>472771.74880833097</v>
      </c>
      <c r="O6039">
        <f t="shared" si="94"/>
        <v>2255.5850239304341</v>
      </c>
    </row>
    <row r="6040" spans="1:15" x14ac:dyDescent="0.2">
      <c r="A6040">
        <v>19431</v>
      </c>
      <c r="B6040">
        <v>2429</v>
      </c>
      <c r="C6040">
        <v>100</v>
      </c>
      <c r="D6040">
        <v>8</v>
      </c>
      <c r="E6040">
        <v>560</v>
      </c>
      <c r="F6040">
        <v>4</v>
      </c>
      <c r="G6040">
        <v>8</v>
      </c>
      <c r="H6040">
        <v>320</v>
      </c>
      <c r="I6040" s="1">
        <v>1.9</v>
      </c>
      <c r="J6040" s="1">
        <v>0.15</v>
      </c>
      <c r="K6040" s="1">
        <v>0.36</v>
      </c>
      <c r="L6040">
        <v>30</v>
      </c>
      <c r="M6040" s="1">
        <v>191.6421</v>
      </c>
      <c r="N6040">
        <v>462592.45278135699</v>
      </c>
      <c r="O6040">
        <f t="shared" si="94"/>
        <v>2413.8352313054229</v>
      </c>
    </row>
    <row r="6041" spans="1:15" x14ac:dyDescent="0.2">
      <c r="A6041">
        <v>7143</v>
      </c>
      <c r="B6041">
        <v>893</v>
      </c>
      <c r="C6041">
        <v>100</v>
      </c>
      <c r="D6041">
        <v>8</v>
      </c>
      <c r="E6041">
        <v>560</v>
      </c>
      <c r="F6041">
        <v>4</v>
      </c>
      <c r="G6041">
        <v>8</v>
      </c>
      <c r="H6041">
        <v>320</v>
      </c>
      <c r="I6041" s="1">
        <v>1.9</v>
      </c>
      <c r="J6041" s="1">
        <v>0.3</v>
      </c>
      <c r="K6041">
        <v>0</v>
      </c>
      <c r="L6041">
        <v>30</v>
      </c>
      <c r="M6041" s="1">
        <v>208.70760000000001</v>
      </c>
      <c r="N6041">
        <v>483409.11315651803</v>
      </c>
      <c r="O6041">
        <f t="shared" si="94"/>
        <v>2316.2027312686168</v>
      </c>
    </row>
    <row r="6042" spans="1:15" x14ac:dyDescent="0.2">
      <c r="A6042">
        <v>15335</v>
      </c>
      <c r="B6042">
        <v>1917</v>
      </c>
      <c r="C6042">
        <v>100</v>
      </c>
      <c r="D6042">
        <v>8</v>
      </c>
      <c r="E6042">
        <v>560</v>
      </c>
      <c r="F6042">
        <v>4</v>
      </c>
      <c r="G6042">
        <v>8</v>
      </c>
      <c r="H6042">
        <v>320</v>
      </c>
      <c r="I6042" s="1">
        <v>1.9</v>
      </c>
      <c r="J6042" s="1">
        <v>0.3</v>
      </c>
      <c r="K6042" s="1">
        <v>0.18</v>
      </c>
      <c r="L6042">
        <v>30</v>
      </c>
      <c r="M6042" s="1">
        <v>196.18360000000001</v>
      </c>
      <c r="N6042">
        <v>472771.74880833097</v>
      </c>
      <c r="O6042">
        <f t="shared" si="94"/>
        <v>2409.8433753296958</v>
      </c>
    </row>
    <row r="6043" spans="1:15" x14ac:dyDescent="0.2">
      <c r="A6043">
        <v>23527</v>
      </c>
      <c r="B6043">
        <v>2941</v>
      </c>
      <c r="C6043">
        <v>100</v>
      </c>
      <c r="D6043">
        <v>8</v>
      </c>
      <c r="E6043">
        <v>560</v>
      </c>
      <c r="F6043">
        <v>4</v>
      </c>
      <c r="G6043">
        <v>8</v>
      </c>
      <c r="H6043">
        <v>320</v>
      </c>
      <c r="I6043" s="1">
        <v>1.9</v>
      </c>
      <c r="J6043" s="1">
        <v>0.3</v>
      </c>
      <c r="K6043" s="1">
        <v>0.36</v>
      </c>
      <c r="L6043">
        <v>30</v>
      </c>
      <c r="M6043" s="1">
        <v>179.47800000000001</v>
      </c>
      <c r="N6043">
        <v>462592.45278135699</v>
      </c>
      <c r="O6043">
        <f t="shared" si="94"/>
        <v>2577.4326256218419</v>
      </c>
    </row>
    <row r="6044" spans="1:15" x14ac:dyDescent="0.2">
      <c r="A6044">
        <v>4071</v>
      </c>
      <c r="B6044">
        <v>509</v>
      </c>
      <c r="C6044">
        <v>100</v>
      </c>
      <c r="D6044">
        <v>8</v>
      </c>
      <c r="E6044">
        <v>560</v>
      </c>
      <c r="F6044">
        <v>4</v>
      </c>
      <c r="G6044">
        <v>8</v>
      </c>
      <c r="H6044">
        <v>320</v>
      </c>
      <c r="I6044" s="1">
        <v>2.1</v>
      </c>
      <c r="J6044" s="1">
        <v>0.15</v>
      </c>
      <c r="K6044">
        <v>0</v>
      </c>
      <c r="L6044">
        <v>30</v>
      </c>
      <c r="M6044" s="1">
        <v>226.10759999999999</v>
      </c>
      <c r="N6044">
        <v>483409.11315651803</v>
      </c>
      <c r="O6044">
        <f t="shared" si="94"/>
        <v>2137.9604805699501</v>
      </c>
    </row>
    <row r="6045" spans="1:15" x14ac:dyDescent="0.2">
      <c r="A6045">
        <v>12263</v>
      </c>
      <c r="B6045">
        <v>1533</v>
      </c>
      <c r="C6045">
        <v>100</v>
      </c>
      <c r="D6045">
        <v>8</v>
      </c>
      <c r="E6045">
        <v>560</v>
      </c>
      <c r="F6045">
        <v>4</v>
      </c>
      <c r="G6045">
        <v>8</v>
      </c>
      <c r="H6045">
        <v>320</v>
      </c>
      <c r="I6045" s="1">
        <v>2.1</v>
      </c>
      <c r="J6045" s="1">
        <v>0.15</v>
      </c>
      <c r="K6045" s="1">
        <v>0.18</v>
      </c>
      <c r="L6045">
        <v>30</v>
      </c>
      <c r="M6045" s="1">
        <v>212.57239999999999</v>
      </c>
      <c r="N6045">
        <v>472771.74880833097</v>
      </c>
      <c r="O6045">
        <f t="shared" si="94"/>
        <v>2224.0504826041902</v>
      </c>
    </row>
    <row r="6046" spans="1:15" x14ac:dyDescent="0.2">
      <c r="A6046">
        <v>20455</v>
      </c>
      <c r="B6046">
        <v>2557</v>
      </c>
      <c r="C6046">
        <v>100</v>
      </c>
      <c r="D6046">
        <v>8</v>
      </c>
      <c r="E6046">
        <v>560</v>
      </c>
      <c r="F6046">
        <v>4</v>
      </c>
      <c r="G6046">
        <v>8</v>
      </c>
      <c r="H6046">
        <v>320</v>
      </c>
      <c r="I6046" s="1">
        <v>2.1</v>
      </c>
      <c r="J6046" s="1">
        <v>0.15</v>
      </c>
      <c r="K6046" s="1">
        <v>0.36</v>
      </c>
      <c r="L6046">
        <v>30</v>
      </c>
      <c r="M6046" s="1">
        <v>192.90199999999999</v>
      </c>
      <c r="N6046">
        <v>462592.45278135699</v>
      </c>
      <c r="O6046">
        <f t="shared" si="94"/>
        <v>2398.0697596777486</v>
      </c>
    </row>
    <row r="6047" spans="1:15" x14ac:dyDescent="0.2">
      <c r="A6047">
        <v>8167</v>
      </c>
      <c r="B6047">
        <v>1021</v>
      </c>
      <c r="C6047">
        <v>100</v>
      </c>
      <c r="D6047">
        <v>8</v>
      </c>
      <c r="E6047">
        <v>560</v>
      </c>
      <c r="F6047">
        <v>4</v>
      </c>
      <c r="G6047">
        <v>8</v>
      </c>
      <c r="H6047">
        <v>320</v>
      </c>
      <c r="I6047" s="1">
        <v>2.1</v>
      </c>
      <c r="J6047" s="1">
        <v>0.3</v>
      </c>
      <c r="K6047">
        <v>0</v>
      </c>
      <c r="L6047">
        <v>30</v>
      </c>
      <c r="M6047" s="1">
        <v>211.08090000000001</v>
      </c>
      <c r="N6047">
        <v>483409.11315651803</v>
      </c>
      <c r="O6047">
        <f t="shared" si="94"/>
        <v>2290.1603752708938</v>
      </c>
    </row>
    <row r="6048" spans="1:15" x14ac:dyDescent="0.2">
      <c r="A6048">
        <v>16359</v>
      </c>
      <c r="B6048">
        <v>2045</v>
      </c>
      <c r="C6048">
        <v>100</v>
      </c>
      <c r="D6048">
        <v>8</v>
      </c>
      <c r="E6048">
        <v>560</v>
      </c>
      <c r="F6048">
        <v>4</v>
      </c>
      <c r="G6048">
        <v>8</v>
      </c>
      <c r="H6048">
        <v>320</v>
      </c>
      <c r="I6048" s="1">
        <v>2.1</v>
      </c>
      <c r="J6048" s="1">
        <v>0.3</v>
      </c>
      <c r="K6048" s="1">
        <v>0.18</v>
      </c>
      <c r="L6048">
        <v>30</v>
      </c>
      <c r="M6048" s="1">
        <v>199.9357</v>
      </c>
      <c r="N6048">
        <v>472771.74880833097</v>
      </c>
      <c r="O6048">
        <f t="shared" si="94"/>
        <v>2364.6189690402011</v>
      </c>
    </row>
    <row r="6049" spans="1:15" x14ac:dyDescent="0.2">
      <c r="A6049">
        <v>24551</v>
      </c>
      <c r="B6049">
        <v>3069</v>
      </c>
      <c r="C6049">
        <v>100</v>
      </c>
      <c r="D6049">
        <v>8</v>
      </c>
      <c r="E6049">
        <v>560</v>
      </c>
      <c r="F6049">
        <v>4</v>
      </c>
      <c r="G6049">
        <v>8</v>
      </c>
      <c r="H6049">
        <v>320</v>
      </c>
      <c r="I6049" s="1">
        <v>2.1</v>
      </c>
      <c r="J6049" s="1">
        <v>0.3</v>
      </c>
      <c r="K6049" s="1">
        <v>0.36</v>
      </c>
      <c r="L6049">
        <v>30</v>
      </c>
      <c r="M6049" s="1">
        <v>181.6396</v>
      </c>
      <c r="N6049">
        <v>462592.45278135699</v>
      </c>
      <c r="O6049">
        <f t="shared" si="94"/>
        <v>2546.759917888814</v>
      </c>
    </row>
    <row r="6050" spans="1:15" x14ac:dyDescent="0.2">
      <c r="A6050">
        <v>994</v>
      </c>
      <c r="B6050">
        <v>125</v>
      </c>
      <c r="C6050">
        <v>100</v>
      </c>
      <c r="D6050">
        <v>8</v>
      </c>
      <c r="E6050">
        <v>560</v>
      </c>
      <c r="F6050">
        <v>4</v>
      </c>
      <c r="G6050">
        <v>12</v>
      </c>
      <c r="H6050">
        <v>230</v>
      </c>
      <c r="I6050" s="1">
        <v>1.5</v>
      </c>
      <c r="J6050" s="1">
        <v>0.15</v>
      </c>
      <c r="K6050">
        <v>0</v>
      </c>
      <c r="L6050">
        <v>30</v>
      </c>
      <c r="M6050" s="1">
        <v>84.018929999999997</v>
      </c>
      <c r="N6050">
        <v>483409.11315651803</v>
      </c>
      <c r="O6050">
        <f t="shared" si="94"/>
        <v>5753.5737857708737</v>
      </c>
    </row>
    <row r="6051" spans="1:15" x14ac:dyDescent="0.2">
      <c r="A6051">
        <v>9186</v>
      </c>
      <c r="B6051">
        <v>1149</v>
      </c>
      <c r="C6051">
        <v>100</v>
      </c>
      <c r="D6051">
        <v>8</v>
      </c>
      <c r="E6051">
        <v>560</v>
      </c>
      <c r="F6051">
        <v>4</v>
      </c>
      <c r="G6051">
        <v>12</v>
      </c>
      <c r="H6051">
        <v>230</v>
      </c>
      <c r="I6051" s="1">
        <v>1.5</v>
      </c>
      <c r="J6051" s="1">
        <v>0.15</v>
      </c>
      <c r="K6051" s="1">
        <v>0.18</v>
      </c>
      <c r="L6051">
        <v>30</v>
      </c>
      <c r="M6051" s="1">
        <v>82.535570000000007</v>
      </c>
      <c r="N6051">
        <v>472771.74880833097</v>
      </c>
      <c r="O6051">
        <f t="shared" si="94"/>
        <v>5728.0969745326884</v>
      </c>
    </row>
    <row r="6052" spans="1:15" x14ac:dyDescent="0.2">
      <c r="A6052">
        <v>17378</v>
      </c>
      <c r="B6052">
        <v>2173</v>
      </c>
      <c r="C6052">
        <v>100</v>
      </c>
      <c r="D6052">
        <v>8</v>
      </c>
      <c r="E6052">
        <v>560</v>
      </c>
      <c r="F6052">
        <v>4</v>
      </c>
      <c r="G6052">
        <v>12</v>
      </c>
      <c r="H6052">
        <v>230</v>
      </c>
      <c r="I6052" s="1">
        <v>1.5</v>
      </c>
      <c r="J6052" s="1">
        <v>0.15</v>
      </c>
      <c r="K6052" s="1">
        <v>0.36</v>
      </c>
      <c r="L6052">
        <v>30</v>
      </c>
      <c r="M6052" s="1">
        <v>72.607439999999997</v>
      </c>
      <c r="N6052">
        <v>462592.45278135699</v>
      </c>
      <c r="O6052">
        <f t="shared" si="94"/>
        <v>6371.1439596459677</v>
      </c>
    </row>
    <row r="6053" spans="1:15" x14ac:dyDescent="0.2">
      <c r="A6053">
        <v>5090</v>
      </c>
      <c r="B6053">
        <v>637</v>
      </c>
      <c r="C6053">
        <v>100</v>
      </c>
      <c r="D6053">
        <v>8</v>
      </c>
      <c r="E6053">
        <v>560</v>
      </c>
      <c r="F6053">
        <v>4</v>
      </c>
      <c r="G6053">
        <v>12</v>
      </c>
      <c r="H6053">
        <v>230</v>
      </c>
      <c r="I6053" s="1">
        <v>1.5</v>
      </c>
      <c r="J6053" s="1">
        <v>0.3</v>
      </c>
      <c r="K6053">
        <v>0</v>
      </c>
      <c r="L6053">
        <v>30</v>
      </c>
      <c r="M6053" s="1">
        <v>80.117859999999993</v>
      </c>
      <c r="N6053">
        <v>483409.11315651803</v>
      </c>
      <c r="O6053">
        <f t="shared" si="94"/>
        <v>6033.7247294987419</v>
      </c>
    </row>
    <row r="6054" spans="1:15" x14ac:dyDescent="0.2">
      <c r="A6054">
        <v>13282</v>
      </c>
      <c r="B6054">
        <v>1661</v>
      </c>
      <c r="C6054">
        <v>100</v>
      </c>
      <c r="D6054">
        <v>8</v>
      </c>
      <c r="E6054">
        <v>560</v>
      </c>
      <c r="F6054">
        <v>4</v>
      </c>
      <c r="G6054">
        <v>12</v>
      </c>
      <c r="H6054">
        <v>230</v>
      </c>
      <c r="I6054" s="1">
        <v>1.5</v>
      </c>
      <c r="J6054" s="1">
        <v>0.3</v>
      </c>
      <c r="K6054" s="1">
        <v>0.18</v>
      </c>
      <c r="L6054">
        <v>30</v>
      </c>
      <c r="M6054" s="1">
        <v>74.826549999999997</v>
      </c>
      <c r="N6054">
        <v>472771.74880833097</v>
      </c>
      <c r="O6054">
        <f t="shared" si="94"/>
        <v>6318.235289590807</v>
      </c>
    </row>
    <row r="6055" spans="1:15" x14ac:dyDescent="0.2">
      <c r="A6055">
        <v>21474</v>
      </c>
      <c r="B6055">
        <v>2685</v>
      </c>
      <c r="C6055">
        <v>100</v>
      </c>
      <c r="D6055">
        <v>8</v>
      </c>
      <c r="E6055">
        <v>560</v>
      </c>
      <c r="F6055">
        <v>4</v>
      </c>
      <c r="G6055">
        <v>12</v>
      </c>
      <c r="H6055">
        <v>230</v>
      </c>
      <c r="I6055" s="1">
        <v>1.5</v>
      </c>
      <c r="J6055" s="1">
        <v>0.3</v>
      </c>
      <c r="K6055" s="1">
        <v>0.36</v>
      </c>
      <c r="L6055">
        <v>30</v>
      </c>
      <c r="M6055" s="1">
        <v>67.391249999999999</v>
      </c>
      <c r="N6055">
        <v>462592.45278135699</v>
      </c>
      <c r="O6055">
        <f t="shared" si="94"/>
        <v>6864.2806414980723</v>
      </c>
    </row>
    <row r="6056" spans="1:15" x14ac:dyDescent="0.2">
      <c r="A6056">
        <v>2018</v>
      </c>
      <c r="B6056">
        <v>253</v>
      </c>
      <c r="C6056">
        <v>100</v>
      </c>
      <c r="D6056">
        <v>8</v>
      </c>
      <c r="E6056">
        <v>560</v>
      </c>
      <c r="F6056">
        <v>4</v>
      </c>
      <c r="G6056">
        <v>12</v>
      </c>
      <c r="H6056">
        <v>230</v>
      </c>
      <c r="I6056" s="1">
        <v>1.7</v>
      </c>
      <c r="J6056" s="1">
        <v>0.15</v>
      </c>
      <c r="K6056">
        <v>0</v>
      </c>
      <c r="L6056">
        <v>30</v>
      </c>
      <c r="M6056" s="1">
        <v>84.833110000000005</v>
      </c>
      <c r="N6056">
        <v>483409.11315651803</v>
      </c>
      <c r="O6056">
        <f t="shared" si="94"/>
        <v>5698.3542529151409</v>
      </c>
    </row>
    <row r="6057" spans="1:15" x14ac:dyDescent="0.2">
      <c r="A6057">
        <v>10210</v>
      </c>
      <c r="B6057">
        <v>1277</v>
      </c>
      <c r="C6057">
        <v>100</v>
      </c>
      <c r="D6057">
        <v>8</v>
      </c>
      <c r="E6057">
        <v>560</v>
      </c>
      <c r="F6057">
        <v>4</v>
      </c>
      <c r="G6057">
        <v>12</v>
      </c>
      <c r="H6057">
        <v>230</v>
      </c>
      <c r="I6057" s="1">
        <v>1.7</v>
      </c>
      <c r="J6057" s="1">
        <v>0.15</v>
      </c>
      <c r="K6057" s="1">
        <v>0.18</v>
      </c>
      <c r="L6057">
        <v>30</v>
      </c>
      <c r="M6057" s="1">
        <v>81.811490000000006</v>
      </c>
      <c r="N6057">
        <v>472771.74880833097</v>
      </c>
      <c r="O6057">
        <f t="shared" si="94"/>
        <v>5778.7940154656872</v>
      </c>
    </row>
    <row r="6058" spans="1:15" x14ac:dyDescent="0.2">
      <c r="A6058">
        <v>18402</v>
      </c>
      <c r="B6058">
        <v>2301</v>
      </c>
      <c r="C6058">
        <v>100</v>
      </c>
      <c r="D6058">
        <v>8</v>
      </c>
      <c r="E6058">
        <v>560</v>
      </c>
      <c r="F6058">
        <v>4</v>
      </c>
      <c r="G6058">
        <v>12</v>
      </c>
      <c r="H6058">
        <v>230</v>
      </c>
      <c r="I6058" s="1">
        <v>1.7</v>
      </c>
      <c r="J6058" s="1">
        <v>0.15</v>
      </c>
      <c r="K6058" s="1">
        <v>0.36</v>
      </c>
      <c r="L6058">
        <v>30</v>
      </c>
      <c r="M6058" s="1">
        <v>73.657640000000001</v>
      </c>
      <c r="N6058">
        <v>462592.45278135699</v>
      </c>
      <c r="O6058">
        <f t="shared" si="94"/>
        <v>6280.3051086263013</v>
      </c>
    </row>
    <row r="6059" spans="1:15" x14ac:dyDescent="0.2">
      <c r="A6059">
        <v>6114</v>
      </c>
      <c r="B6059">
        <v>765</v>
      </c>
      <c r="C6059">
        <v>100</v>
      </c>
      <c r="D6059">
        <v>8</v>
      </c>
      <c r="E6059">
        <v>560</v>
      </c>
      <c r="F6059">
        <v>4</v>
      </c>
      <c r="G6059">
        <v>12</v>
      </c>
      <c r="H6059">
        <v>230</v>
      </c>
      <c r="I6059" s="1">
        <v>1.7</v>
      </c>
      <c r="J6059" s="1">
        <v>0.3</v>
      </c>
      <c r="K6059">
        <v>0</v>
      </c>
      <c r="L6059">
        <v>30</v>
      </c>
      <c r="M6059" s="1">
        <v>80.487560000000002</v>
      </c>
      <c r="N6059">
        <v>483409.11315651803</v>
      </c>
      <c r="O6059">
        <f t="shared" si="94"/>
        <v>6006.0102847759081</v>
      </c>
    </row>
    <row r="6060" spans="1:15" x14ac:dyDescent="0.2">
      <c r="A6060">
        <v>14306</v>
      </c>
      <c r="B6060">
        <v>1789</v>
      </c>
      <c r="C6060">
        <v>100</v>
      </c>
      <c r="D6060">
        <v>8</v>
      </c>
      <c r="E6060">
        <v>560</v>
      </c>
      <c r="F6060">
        <v>4</v>
      </c>
      <c r="G6060">
        <v>12</v>
      </c>
      <c r="H6060">
        <v>230</v>
      </c>
      <c r="I6060" s="1">
        <v>1.7</v>
      </c>
      <c r="J6060" s="1">
        <v>0.3</v>
      </c>
      <c r="K6060" s="1">
        <v>0.18</v>
      </c>
      <c r="L6060">
        <v>30</v>
      </c>
      <c r="M6060" s="1">
        <v>75.379459999999995</v>
      </c>
      <c r="N6060">
        <v>472771.74880833097</v>
      </c>
      <c r="O6060">
        <f t="shared" si="94"/>
        <v>6271.8908945265857</v>
      </c>
    </row>
    <row r="6061" spans="1:15" x14ac:dyDescent="0.2">
      <c r="A6061">
        <v>22498</v>
      </c>
      <c r="B6061">
        <v>2813</v>
      </c>
      <c r="C6061">
        <v>100</v>
      </c>
      <c r="D6061">
        <v>8</v>
      </c>
      <c r="E6061">
        <v>560</v>
      </c>
      <c r="F6061">
        <v>4</v>
      </c>
      <c r="G6061">
        <v>12</v>
      </c>
      <c r="H6061">
        <v>230</v>
      </c>
      <c r="I6061" s="1">
        <v>1.7</v>
      </c>
      <c r="J6061" s="1">
        <v>0.3</v>
      </c>
      <c r="K6061" s="1">
        <v>0.36</v>
      </c>
      <c r="L6061">
        <v>30</v>
      </c>
      <c r="M6061" s="1">
        <v>68.535550000000001</v>
      </c>
      <c r="N6061">
        <v>462592.45278135699</v>
      </c>
      <c r="O6061">
        <f t="shared" si="94"/>
        <v>6749.6715614211453</v>
      </c>
    </row>
    <row r="6062" spans="1:15" x14ac:dyDescent="0.2">
      <c r="A6062">
        <v>3042</v>
      </c>
      <c r="B6062">
        <v>381</v>
      </c>
      <c r="C6062">
        <v>100</v>
      </c>
      <c r="D6062">
        <v>8</v>
      </c>
      <c r="E6062">
        <v>560</v>
      </c>
      <c r="F6062">
        <v>4</v>
      </c>
      <c r="G6062">
        <v>12</v>
      </c>
      <c r="H6062">
        <v>230</v>
      </c>
      <c r="I6062" s="1">
        <v>1.9</v>
      </c>
      <c r="J6062" s="1">
        <v>0.15</v>
      </c>
      <c r="K6062">
        <v>0</v>
      </c>
      <c r="L6062">
        <v>30</v>
      </c>
      <c r="M6062" s="1">
        <v>87.270880000000005</v>
      </c>
      <c r="N6062">
        <v>483409.11315651803</v>
      </c>
      <c r="O6062">
        <f t="shared" si="94"/>
        <v>5539.1800008951213</v>
      </c>
    </row>
    <row r="6063" spans="1:15" x14ac:dyDescent="0.2">
      <c r="A6063">
        <v>11234</v>
      </c>
      <c r="B6063">
        <v>1405</v>
      </c>
      <c r="C6063">
        <v>100</v>
      </c>
      <c r="D6063">
        <v>8</v>
      </c>
      <c r="E6063">
        <v>560</v>
      </c>
      <c r="F6063">
        <v>4</v>
      </c>
      <c r="G6063">
        <v>12</v>
      </c>
      <c r="H6063">
        <v>230</v>
      </c>
      <c r="I6063" s="1">
        <v>1.9</v>
      </c>
      <c r="J6063" s="1">
        <v>0.15</v>
      </c>
      <c r="K6063" s="1">
        <v>0.18</v>
      </c>
      <c r="L6063">
        <v>30</v>
      </c>
      <c r="M6063" s="1">
        <v>82.769670000000005</v>
      </c>
      <c r="N6063">
        <v>472771.74880833097</v>
      </c>
      <c r="O6063">
        <f t="shared" si="94"/>
        <v>5711.8960219163728</v>
      </c>
    </row>
    <row r="6064" spans="1:15" x14ac:dyDescent="0.2">
      <c r="A6064">
        <v>19426</v>
      </c>
      <c r="B6064">
        <v>2429</v>
      </c>
      <c r="C6064">
        <v>100</v>
      </c>
      <c r="D6064">
        <v>8</v>
      </c>
      <c r="E6064">
        <v>560</v>
      </c>
      <c r="F6064">
        <v>4</v>
      </c>
      <c r="G6064">
        <v>12</v>
      </c>
      <c r="H6064">
        <v>230</v>
      </c>
      <c r="I6064" s="1">
        <v>1.9</v>
      </c>
      <c r="J6064" s="1">
        <v>0.15</v>
      </c>
      <c r="K6064" s="1">
        <v>0.36</v>
      </c>
      <c r="L6064">
        <v>30</v>
      </c>
      <c r="M6064" s="1">
        <v>75.678030000000007</v>
      </c>
      <c r="N6064">
        <v>462592.45278135699</v>
      </c>
      <c r="O6064">
        <f t="shared" si="94"/>
        <v>6112.6386717698251</v>
      </c>
    </row>
    <row r="6065" spans="1:15" x14ac:dyDescent="0.2">
      <c r="A6065">
        <v>7138</v>
      </c>
      <c r="B6065">
        <v>893</v>
      </c>
      <c r="C6065">
        <v>100</v>
      </c>
      <c r="D6065">
        <v>8</v>
      </c>
      <c r="E6065">
        <v>560</v>
      </c>
      <c r="F6065">
        <v>4</v>
      </c>
      <c r="G6065">
        <v>12</v>
      </c>
      <c r="H6065">
        <v>230</v>
      </c>
      <c r="I6065" s="1">
        <v>1.9</v>
      </c>
      <c r="J6065" s="1">
        <v>0.3</v>
      </c>
      <c r="K6065">
        <v>0</v>
      </c>
      <c r="L6065">
        <v>30</v>
      </c>
      <c r="M6065" s="1">
        <v>82.417069999999995</v>
      </c>
      <c r="N6065">
        <v>483409.11315651803</v>
      </c>
      <c r="O6065">
        <f t="shared" si="94"/>
        <v>5865.4003734483413</v>
      </c>
    </row>
    <row r="6066" spans="1:15" x14ac:dyDescent="0.2">
      <c r="A6066">
        <v>15330</v>
      </c>
      <c r="B6066">
        <v>1917</v>
      </c>
      <c r="C6066">
        <v>100</v>
      </c>
      <c r="D6066">
        <v>8</v>
      </c>
      <c r="E6066">
        <v>560</v>
      </c>
      <c r="F6066">
        <v>4</v>
      </c>
      <c r="G6066">
        <v>12</v>
      </c>
      <c r="H6066">
        <v>230</v>
      </c>
      <c r="I6066" s="1">
        <v>1.9</v>
      </c>
      <c r="J6066" s="1">
        <v>0.3</v>
      </c>
      <c r="K6066" s="1">
        <v>0.18</v>
      </c>
      <c r="L6066">
        <v>30</v>
      </c>
      <c r="M6066" s="1">
        <v>77.471440000000001</v>
      </c>
      <c r="N6066">
        <v>472771.74880833097</v>
      </c>
      <c r="O6066">
        <f t="shared" si="94"/>
        <v>6102.5295103373701</v>
      </c>
    </row>
    <row r="6067" spans="1:15" x14ac:dyDescent="0.2">
      <c r="A6067">
        <v>23522</v>
      </c>
      <c r="B6067">
        <v>2941</v>
      </c>
      <c r="C6067">
        <v>100</v>
      </c>
      <c r="D6067">
        <v>8</v>
      </c>
      <c r="E6067">
        <v>560</v>
      </c>
      <c r="F6067">
        <v>4</v>
      </c>
      <c r="G6067">
        <v>12</v>
      </c>
      <c r="H6067">
        <v>230</v>
      </c>
      <c r="I6067" s="1">
        <v>1.9</v>
      </c>
      <c r="J6067" s="1">
        <v>0.3</v>
      </c>
      <c r="K6067" s="1">
        <v>0.36</v>
      </c>
      <c r="L6067">
        <v>30</v>
      </c>
      <c r="M6067" s="1">
        <v>70.874539999999996</v>
      </c>
      <c r="N6067">
        <v>462592.45278135699</v>
      </c>
      <c r="O6067">
        <f t="shared" si="94"/>
        <v>6526.9200023218073</v>
      </c>
    </row>
    <row r="6068" spans="1:15" x14ac:dyDescent="0.2">
      <c r="A6068">
        <v>4066</v>
      </c>
      <c r="B6068">
        <v>509</v>
      </c>
      <c r="C6068">
        <v>100</v>
      </c>
      <c r="D6068">
        <v>8</v>
      </c>
      <c r="E6068">
        <v>560</v>
      </c>
      <c r="F6068">
        <v>4</v>
      </c>
      <c r="G6068">
        <v>12</v>
      </c>
      <c r="H6068">
        <v>230</v>
      </c>
      <c r="I6068" s="1">
        <v>2.1</v>
      </c>
      <c r="J6068" s="1">
        <v>0.15</v>
      </c>
      <c r="K6068">
        <v>0</v>
      </c>
      <c r="L6068">
        <v>30</v>
      </c>
      <c r="M6068" s="1">
        <v>89.288200000000003</v>
      </c>
      <c r="N6068">
        <v>483409.11315651803</v>
      </c>
      <c r="O6068">
        <f t="shared" si="94"/>
        <v>5414.0313407204758</v>
      </c>
    </row>
    <row r="6069" spans="1:15" x14ac:dyDescent="0.2">
      <c r="A6069">
        <v>12258</v>
      </c>
      <c r="B6069">
        <v>1533</v>
      </c>
      <c r="C6069">
        <v>100</v>
      </c>
      <c r="D6069">
        <v>8</v>
      </c>
      <c r="E6069">
        <v>560</v>
      </c>
      <c r="F6069">
        <v>4</v>
      </c>
      <c r="G6069">
        <v>12</v>
      </c>
      <c r="H6069">
        <v>230</v>
      </c>
      <c r="I6069" s="1">
        <v>2.1</v>
      </c>
      <c r="J6069" s="1">
        <v>0.15</v>
      </c>
      <c r="K6069" s="1">
        <v>0.18</v>
      </c>
      <c r="L6069">
        <v>30</v>
      </c>
      <c r="M6069" s="1">
        <v>83.943250000000006</v>
      </c>
      <c r="N6069">
        <v>472771.74880833097</v>
      </c>
      <c r="O6069">
        <f t="shared" si="94"/>
        <v>5632.0400843228126</v>
      </c>
    </row>
    <row r="6070" spans="1:15" x14ac:dyDescent="0.2">
      <c r="A6070">
        <v>20450</v>
      </c>
      <c r="B6070">
        <v>2557</v>
      </c>
      <c r="C6070">
        <v>100</v>
      </c>
      <c r="D6070">
        <v>8</v>
      </c>
      <c r="E6070">
        <v>560</v>
      </c>
      <c r="F6070">
        <v>4</v>
      </c>
      <c r="G6070">
        <v>12</v>
      </c>
      <c r="H6070">
        <v>230</v>
      </c>
      <c r="I6070" s="1">
        <v>2.1</v>
      </c>
      <c r="J6070" s="1">
        <v>0.15</v>
      </c>
      <c r="K6070" s="1">
        <v>0.36</v>
      </c>
      <c r="L6070">
        <v>30</v>
      </c>
      <c r="M6070" s="1">
        <v>76.175550000000001</v>
      </c>
      <c r="N6070">
        <v>462592.45278135699</v>
      </c>
      <c r="O6070">
        <f t="shared" si="94"/>
        <v>6072.7156257008583</v>
      </c>
    </row>
    <row r="6071" spans="1:15" x14ac:dyDescent="0.2">
      <c r="A6071">
        <v>8162</v>
      </c>
      <c r="B6071">
        <v>1021</v>
      </c>
      <c r="C6071">
        <v>100</v>
      </c>
      <c r="D6071">
        <v>8</v>
      </c>
      <c r="E6071">
        <v>560</v>
      </c>
      <c r="F6071">
        <v>4</v>
      </c>
      <c r="G6071">
        <v>12</v>
      </c>
      <c r="H6071">
        <v>230</v>
      </c>
      <c r="I6071" s="1">
        <v>2.1</v>
      </c>
      <c r="J6071" s="1">
        <v>0.3</v>
      </c>
      <c r="K6071">
        <v>0</v>
      </c>
      <c r="L6071">
        <v>30</v>
      </c>
      <c r="M6071" s="1">
        <v>83.354259999999996</v>
      </c>
      <c r="N6071">
        <v>483409.11315651803</v>
      </c>
      <c r="O6071">
        <f t="shared" si="94"/>
        <v>5799.4529992410471</v>
      </c>
    </row>
    <row r="6072" spans="1:15" x14ac:dyDescent="0.2">
      <c r="A6072">
        <v>16354</v>
      </c>
      <c r="B6072">
        <v>2045</v>
      </c>
      <c r="C6072">
        <v>100</v>
      </c>
      <c r="D6072">
        <v>8</v>
      </c>
      <c r="E6072">
        <v>560</v>
      </c>
      <c r="F6072">
        <v>4</v>
      </c>
      <c r="G6072">
        <v>12</v>
      </c>
      <c r="H6072">
        <v>230</v>
      </c>
      <c r="I6072" s="1">
        <v>2.1</v>
      </c>
      <c r="J6072" s="1">
        <v>0.3</v>
      </c>
      <c r="K6072" s="1">
        <v>0.18</v>
      </c>
      <c r="L6072">
        <v>30</v>
      </c>
      <c r="M6072" s="1">
        <v>78.953100000000006</v>
      </c>
      <c r="N6072">
        <v>472771.74880833097</v>
      </c>
      <c r="O6072">
        <f t="shared" si="94"/>
        <v>5988.0074222333378</v>
      </c>
    </row>
    <row r="6073" spans="1:15" x14ac:dyDescent="0.2">
      <c r="A6073">
        <v>24546</v>
      </c>
      <c r="B6073">
        <v>3069</v>
      </c>
      <c r="C6073">
        <v>100</v>
      </c>
      <c r="D6073">
        <v>8</v>
      </c>
      <c r="E6073">
        <v>560</v>
      </c>
      <c r="F6073">
        <v>4</v>
      </c>
      <c r="G6073">
        <v>12</v>
      </c>
      <c r="H6073">
        <v>230</v>
      </c>
      <c r="I6073" s="1">
        <v>2.1</v>
      </c>
      <c r="J6073" s="1">
        <v>0.3</v>
      </c>
      <c r="K6073" s="1">
        <v>0.36</v>
      </c>
      <c r="L6073">
        <v>30</v>
      </c>
      <c r="M6073" s="1">
        <v>71.728110000000001</v>
      </c>
      <c r="N6073">
        <v>462592.45278135699</v>
      </c>
      <c r="O6073">
        <f t="shared" si="94"/>
        <v>6449.2491546390529</v>
      </c>
    </row>
    <row r="6074" spans="1:15" x14ac:dyDescent="0.2">
      <c r="A6074">
        <v>996</v>
      </c>
      <c r="B6074">
        <v>125</v>
      </c>
      <c r="C6074">
        <v>100</v>
      </c>
      <c r="D6074">
        <v>8</v>
      </c>
      <c r="E6074">
        <v>560</v>
      </c>
      <c r="F6074">
        <v>4</v>
      </c>
      <c r="G6074">
        <v>12</v>
      </c>
      <c r="H6074">
        <v>260</v>
      </c>
      <c r="I6074" s="1">
        <v>1.5</v>
      </c>
      <c r="J6074" s="1">
        <v>0.15</v>
      </c>
      <c r="K6074">
        <v>0</v>
      </c>
      <c r="L6074">
        <v>30</v>
      </c>
      <c r="M6074" s="1">
        <v>84.060919999999996</v>
      </c>
      <c r="N6074">
        <v>483409.11315651803</v>
      </c>
      <c r="O6074">
        <f t="shared" si="94"/>
        <v>5750.699768174296</v>
      </c>
    </row>
    <row r="6075" spans="1:15" x14ac:dyDescent="0.2">
      <c r="A6075">
        <v>9188</v>
      </c>
      <c r="B6075">
        <v>1149</v>
      </c>
      <c r="C6075">
        <v>100</v>
      </c>
      <c r="D6075">
        <v>8</v>
      </c>
      <c r="E6075">
        <v>560</v>
      </c>
      <c r="F6075">
        <v>4</v>
      </c>
      <c r="G6075">
        <v>12</v>
      </c>
      <c r="H6075">
        <v>260</v>
      </c>
      <c r="I6075" s="1">
        <v>1.5</v>
      </c>
      <c r="J6075" s="1">
        <v>0.15</v>
      </c>
      <c r="K6075" s="1">
        <v>0.18</v>
      </c>
      <c r="L6075">
        <v>30</v>
      </c>
      <c r="M6075" s="1">
        <v>82.576809999999995</v>
      </c>
      <c r="N6075">
        <v>472771.74880833097</v>
      </c>
      <c r="O6075">
        <f t="shared" si="94"/>
        <v>5725.2362837500141</v>
      </c>
    </row>
    <row r="6076" spans="1:15" x14ac:dyDescent="0.2">
      <c r="A6076">
        <v>17380</v>
      </c>
      <c r="B6076">
        <v>2173</v>
      </c>
      <c r="C6076">
        <v>100</v>
      </c>
      <c r="D6076">
        <v>8</v>
      </c>
      <c r="E6076">
        <v>560</v>
      </c>
      <c r="F6076">
        <v>4</v>
      </c>
      <c r="G6076">
        <v>12</v>
      </c>
      <c r="H6076">
        <v>260</v>
      </c>
      <c r="I6076" s="1">
        <v>1.5</v>
      </c>
      <c r="J6076" s="1">
        <v>0.15</v>
      </c>
      <c r="K6076" s="1">
        <v>0.36</v>
      </c>
      <c r="L6076">
        <v>30</v>
      </c>
      <c r="M6076" s="1">
        <v>72.643720000000002</v>
      </c>
      <c r="N6076">
        <v>462592.45278135699</v>
      </c>
      <c r="O6076">
        <f t="shared" si="94"/>
        <v>6367.9620589550887</v>
      </c>
    </row>
    <row r="6077" spans="1:15" x14ac:dyDescent="0.2">
      <c r="A6077">
        <v>5092</v>
      </c>
      <c r="B6077">
        <v>637</v>
      </c>
      <c r="C6077">
        <v>100</v>
      </c>
      <c r="D6077">
        <v>8</v>
      </c>
      <c r="E6077">
        <v>560</v>
      </c>
      <c r="F6077">
        <v>4</v>
      </c>
      <c r="G6077">
        <v>12</v>
      </c>
      <c r="H6077">
        <v>260</v>
      </c>
      <c r="I6077" s="1">
        <v>1.5</v>
      </c>
      <c r="J6077" s="1">
        <v>0.3</v>
      </c>
      <c r="K6077">
        <v>0</v>
      </c>
      <c r="L6077">
        <v>30</v>
      </c>
      <c r="M6077" s="1">
        <v>80.157899999999998</v>
      </c>
      <c r="N6077">
        <v>483409.11315651803</v>
      </c>
      <c r="O6077">
        <f t="shared" si="94"/>
        <v>6030.7107990169161</v>
      </c>
    </row>
    <row r="6078" spans="1:15" x14ac:dyDescent="0.2">
      <c r="A6078">
        <v>13284</v>
      </c>
      <c r="B6078">
        <v>1661</v>
      </c>
      <c r="C6078">
        <v>100</v>
      </c>
      <c r="D6078">
        <v>8</v>
      </c>
      <c r="E6078">
        <v>560</v>
      </c>
      <c r="F6078">
        <v>4</v>
      </c>
      <c r="G6078">
        <v>12</v>
      </c>
      <c r="H6078">
        <v>260</v>
      </c>
      <c r="I6078" s="1">
        <v>1.5</v>
      </c>
      <c r="J6078" s="1">
        <v>0.3</v>
      </c>
      <c r="K6078" s="1">
        <v>0.18</v>
      </c>
      <c r="L6078">
        <v>30</v>
      </c>
      <c r="M6078" s="1">
        <v>74.863939999999999</v>
      </c>
      <c r="N6078">
        <v>472771.74880833097</v>
      </c>
      <c r="O6078">
        <f t="shared" si="94"/>
        <v>6315.07971405634</v>
      </c>
    </row>
    <row r="6079" spans="1:15" x14ac:dyDescent="0.2">
      <c r="A6079">
        <v>21476</v>
      </c>
      <c r="B6079">
        <v>2685</v>
      </c>
      <c r="C6079">
        <v>100</v>
      </c>
      <c r="D6079">
        <v>8</v>
      </c>
      <c r="E6079">
        <v>560</v>
      </c>
      <c r="F6079">
        <v>4</v>
      </c>
      <c r="G6079">
        <v>12</v>
      </c>
      <c r="H6079">
        <v>260</v>
      </c>
      <c r="I6079" s="1">
        <v>1.5</v>
      </c>
      <c r="J6079" s="1">
        <v>0.3</v>
      </c>
      <c r="K6079" s="1">
        <v>0.36</v>
      </c>
      <c r="L6079">
        <v>30</v>
      </c>
      <c r="M6079" s="1">
        <v>67.424930000000003</v>
      </c>
      <c r="N6079">
        <v>462592.45278135699</v>
      </c>
      <c r="O6079">
        <f t="shared" si="94"/>
        <v>6860.8518063178853</v>
      </c>
    </row>
    <row r="6080" spans="1:15" x14ac:dyDescent="0.2">
      <c r="A6080">
        <v>2020</v>
      </c>
      <c r="B6080">
        <v>253</v>
      </c>
      <c r="C6080">
        <v>100</v>
      </c>
      <c r="D6080">
        <v>8</v>
      </c>
      <c r="E6080">
        <v>560</v>
      </c>
      <c r="F6080">
        <v>4</v>
      </c>
      <c r="G6080">
        <v>12</v>
      </c>
      <c r="H6080">
        <v>260</v>
      </c>
      <c r="I6080" s="1">
        <v>1.7</v>
      </c>
      <c r="J6080" s="1">
        <v>0.15</v>
      </c>
      <c r="K6080">
        <v>0</v>
      </c>
      <c r="L6080">
        <v>30</v>
      </c>
      <c r="M6080" s="1">
        <v>84.875510000000006</v>
      </c>
      <c r="N6080">
        <v>483409.11315651803</v>
      </c>
      <c r="O6080">
        <f t="shared" si="94"/>
        <v>5695.5076105759836</v>
      </c>
    </row>
    <row r="6081" spans="1:15" x14ac:dyDescent="0.2">
      <c r="A6081">
        <v>10212</v>
      </c>
      <c r="B6081">
        <v>1277</v>
      </c>
      <c r="C6081">
        <v>100</v>
      </c>
      <c r="D6081">
        <v>8</v>
      </c>
      <c r="E6081">
        <v>560</v>
      </c>
      <c r="F6081">
        <v>4</v>
      </c>
      <c r="G6081">
        <v>12</v>
      </c>
      <c r="H6081">
        <v>260</v>
      </c>
      <c r="I6081" s="1">
        <v>1.7</v>
      </c>
      <c r="J6081" s="1">
        <v>0.15</v>
      </c>
      <c r="K6081" s="1">
        <v>0.18</v>
      </c>
      <c r="L6081">
        <v>30</v>
      </c>
      <c r="M6081" s="1">
        <v>81.852379999999997</v>
      </c>
      <c r="N6081">
        <v>472771.74880833097</v>
      </c>
      <c r="O6081">
        <f t="shared" si="94"/>
        <v>5775.9071734790241</v>
      </c>
    </row>
    <row r="6082" spans="1:15" x14ac:dyDescent="0.2">
      <c r="A6082">
        <v>18404</v>
      </c>
      <c r="B6082">
        <v>2301</v>
      </c>
      <c r="C6082">
        <v>100</v>
      </c>
      <c r="D6082">
        <v>8</v>
      </c>
      <c r="E6082">
        <v>560</v>
      </c>
      <c r="F6082">
        <v>4</v>
      </c>
      <c r="G6082">
        <v>12</v>
      </c>
      <c r="H6082">
        <v>260</v>
      </c>
      <c r="I6082" s="1">
        <v>1.7</v>
      </c>
      <c r="J6082" s="1">
        <v>0.15</v>
      </c>
      <c r="K6082" s="1">
        <v>0.36</v>
      </c>
      <c r="L6082">
        <v>30</v>
      </c>
      <c r="M6082" s="1">
        <v>73.694450000000003</v>
      </c>
      <c r="N6082">
        <v>462592.45278135699</v>
      </c>
      <c r="O6082">
        <f t="shared" si="94"/>
        <v>6277.1681284188562</v>
      </c>
    </row>
    <row r="6083" spans="1:15" x14ac:dyDescent="0.2">
      <c r="A6083">
        <v>6116</v>
      </c>
      <c r="B6083">
        <v>765</v>
      </c>
      <c r="C6083">
        <v>100</v>
      </c>
      <c r="D6083">
        <v>8</v>
      </c>
      <c r="E6083">
        <v>560</v>
      </c>
      <c r="F6083">
        <v>4</v>
      </c>
      <c r="G6083">
        <v>12</v>
      </c>
      <c r="H6083">
        <v>260</v>
      </c>
      <c r="I6083" s="1">
        <v>1.7</v>
      </c>
      <c r="J6083" s="1">
        <v>0.3</v>
      </c>
      <c r="K6083">
        <v>0</v>
      </c>
      <c r="L6083">
        <v>30</v>
      </c>
      <c r="M6083" s="1">
        <v>80.527780000000007</v>
      </c>
      <c r="N6083">
        <v>483409.11315651803</v>
      </c>
      <c r="O6083">
        <f t="shared" ref="O6083:O6146" si="95">N6083/M6083</f>
        <v>6003.0105530851342</v>
      </c>
    </row>
    <row r="6084" spans="1:15" x14ac:dyDescent="0.2">
      <c r="A6084">
        <v>14308</v>
      </c>
      <c r="B6084">
        <v>1789</v>
      </c>
      <c r="C6084">
        <v>100</v>
      </c>
      <c r="D6084">
        <v>8</v>
      </c>
      <c r="E6084">
        <v>560</v>
      </c>
      <c r="F6084">
        <v>4</v>
      </c>
      <c r="G6084">
        <v>12</v>
      </c>
      <c r="H6084">
        <v>260</v>
      </c>
      <c r="I6084" s="1">
        <v>1.7</v>
      </c>
      <c r="J6084" s="1">
        <v>0.3</v>
      </c>
      <c r="K6084" s="1">
        <v>0.18</v>
      </c>
      <c r="L6084">
        <v>30</v>
      </c>
      <c r="M6084" s="1">
        <v>75.41713</v>
      </c>
      <c r="N6084">
        <v>472771.74880833097</v>
      </c>
      <c r="O6084">
        <f t="shared" si="95"/>
        <v>6268.7581562482019</v>
      </c>
    </row>
    <row r="6085" spans="1:15" x14ac:dyDescent="0.2">
      <c r="A6085">
        <v>22500</v>
      </c>
      <c r="B6085">
        <v>2813</v>
      </c>
      <c r="C6085">
        <v>100</v>
      </c>
      <c r="D6085">
        <v>8</v>
      </c>
      <c r="E6085">
        <v>560</v>
      </c>
      <c r="F6085">
        <v>4</v>
      </c>
      <c r="G6085">
        <v>12</v>
      </c>
      <c r="H6085">
        <v>260</v>
      </c>
      <c r="I6085" s="1">
        <v>1.7</v>
      </c>
      <c r="J6085" s="1">
        <v>0.3</v>
      </c>
      <c r="K6085" s="1">
        <v>0.36</v>
      </c>
      <c r="L6085">
        <v>30</v>
      </c>
      <c r="M6085" s="1">
        <v>68.569800000000001</v>
      </c>
      <c r="N6085">
        <v>462592.45278135699</v>
      </c>
      <c r="O6085">
        <f t="shared" si="95"/>
        <v>6746.3001610236133</v>
      </c>
    </row>
    <row r="6086" spans="1:15" x14ac:dyDescent="0.2">
      <c r="A6086">
        <v>3044</v>
      </c>
      <c r="B6086">
        <v>381</v>
      </c>
      <c r="C6086">
        <v>100</v>
      </c>
      <c r="D6086">
        <v>8</v>
      </c>
      <c r="E6086">
        <v>560</v>
      </c>
      <c r="F6086">
        <v>4</v>
      </c>
      <c r="G6086">
        <v>12</v>
      </c>
      <c r="H6086">
        <v>260</v>
      </c>
      <c r="I6086" s="1">
        <v>1.9</v>
      </c>
      <c r="J6086" s="1">
        <v>0.15</v>
      </c>
      <c r="K6086">
        <v>0</v>
      </c>
      <c r="L6086">
        <v>30</v>
      </c>
      <c r="M6086" s="1">
        <v>87.314499999999995</v>
      </c>
      <c r="N6086">
        <v>483409.11315651803</v>
      </c>
      <c r="O6086">
        <f t="shared" si="95"/>
        <v>5536.4127740125414</v>
      </c>
    </row>
    <row r="6087" spans="1:15" x14ac:dyDescent="0.2">
      <c r="A6087">
        <v>11236</v>
      </c>
      <c r="B6087">
        <v>1405</v>
      </c>
      <c r="C6087">
        <v>100</v>
      </c>
      <c r="D6087">
        <v>8</v>
      </c>
      <c r="E6087">
        <v>560</v>
      </c>
      <c r="F6087">
        <v>4</v>
      </c>
      <c r="G6087">
        <v>12</v>
      </c>
      <c r="H6087">
        <v>260</v>
      </c>
      <c r="I6087" s="1">
        <v>1.9</v>
      </c>
      <c r="J6087" s="1">
        <v>0.15</v>
      </c>
      <c r="K6087" s="1">
        <v>0.18</v>
      </c>
      <c r="L6087">
        <v>30</v>
      </c>
      <c r="M6087" s="1">
        <v>82.811030000000002</v>
      </c>
      <c r="N6087">
        <v>472771.74880833097</v>
      </c>
      <c r="O6087">
        <f t="shared" si="95"/>
        <v>5709.0432133054128</v>
      </c>
    </row>
    <row r="6088" spans="1:15" x14ac:dyDescent="0.2">
      <c r="A6088">
        <v>19428</v>
      </c>
      <c r="B6088">
        <v>2429</v>
      </c>
      <c r="C6088">
        <v>100</v>
      </c>
      <c r="D6088">
        <v>8</v>
      </c>
      <c r="E6088">
        <v>560</v>
      </c>
      <c r="F6088">
        <v>4</v>
      </c>
      <c r="G6088">
        <v>12</v>
      </c>
      <c r="H6088">
        <v>260</v>
      </c>
      <c r="I6088" s="1">
        <v>1.9</v>
      </c>
      <c r="J6088" s="1">
        <v>0.15</v>
      </c>
      <c r="K6088" s="1">
        <v>0.36</v>
      </c>
      <c r="L6088">
        <v>30</v>
      </c>
      <c r="M6088" s="1">
        <v>75.715850000000003</v>
      </c>
      <c r="N6088">
        <v>462592.45278135699</v>
      </c>
      <c r="O6088">
        <f t="shared" si="95"/>
        <v>6109.5854141683276</v>
      </c>
    </row>
    <row r="6089" spans="1:15" x14ac:dyDescent="0.2">
      <c r="A6089">
        <v>7140</v>
      </c>
      <c r="B6089">
        <v>893</v>
      </c>
      <c r="C6089">
        <v>100</v>
      </c>
      <c r="D6089">
        <v>8</v>
      </c>
      <c r="E6089">
        <v>560</v>
      </c>
      <c r="F6089">
        <v>4</v>
      </c>
      <c r="G6089">
        <v>12</v>
      </c>
      <c r="H6089">
        <v>260</v>
      </c>
      <c r="I6089" s="1">
        <v>1.9</v>
      </c>
      <c r="J6089" s="1">
        <v>0.3</v>
      </c>
      <c r="K6089">
        <v>0</v>
      </c>
      <c r="L6089">
        <v>30</v>
      </c>
      <c r="M6089" s="1">
        <v>82.458259999999996</v>
      </c>
      <c r="N6089">
        <v>483409.11315651803</v>
      </c>
      <c r="O6089">
        <f t="shared" si="95"/>
        <v>5862.4704566470118</v>
      </c>
    </row>
    <row r="6090" spans="1:15" x14ac:dyDescent="0.2">
      <c r="A6090">
        <v>15332</v>
      </c>
      <c r="B6090">
        <v>1917</v>
      </c>
      <c r="C6090">
        <v>100</v>
      </c>
      <c r="D6090">
        <v>8</v>
      </c>
      <c r="E6090">
        <v>560</v>
      </c>
      <c r="F6090">
        <v>4</v>
      </c>
      <c r="G6090">
        <v>12</v>
      </c>
      <c r="H6090">
        <v>260</v>
      </c>
      <c r="I6090" s="1">
        <v>1.9</v>
      </c>
      <c r="J6090" s="1">
        <v>0.3</v>
      </c>
      <c r="K6090" s="1">
        <v>0.18</v>
      </c>
      <c r="L6090">
        <v>30</v>
      </c>
      <c r="M6090" s="1">
        <v>77.510159999999999</v>
      </c>
      <c r="N6090">
        <v>472771.74880833097</v>
      </c>
      <c r="O6090">
        <f t="shared" si="95"/>
        <v>6099.481007500578</v>
      </c>
    </row>
    <row r="6091" spans="1:15" x14ac:dyDescent="0.2">
      <c r="A6091">
        <v>23524</v>
      </c>
      <c r="B6091">
        <v>2941</v>
      </c>
      <c r="C6091">
        <v>100</v>
      </c>
      <c r="D6091">
        <v>8</v>
      </c>
      <c r="E6091">
        <v>560</v>
      </c>
      <c r="F6091">
        <v>4</v>
      </c>
      <c r="G6091">
        <v>12</v>
      </c>
      <c r="H6091">
        <v>260</v>
      </c>
      <c r="I6091" s="1">
        <v>1.9</v>
      </c>
      <c r="J6091" s="1">
        <v>0.3</v>
      </c>
      <c r="K6091" s="1">
        <v>0.36</v>
      </c>
      <c r="L6091">
        <v>30</v>
      </c>
      <c r="M6091" s="1">
        <v>70.909959999999998</v>
      </c>
      <c r="N6091">
        <v>462592.45278135699</v>
      </c>
      <c r="O6091">
        <f t="shared" si="95"/>
        <v>6523.6597620610282</v>
      </c>
    </row>
    <row r="6092" spans="1:15" x14ac:dyDescent="0.2">
      <c r="A6092">
        <v>4068</v>
      </c>
      <c r="B6092">
        <v>509</v>
      </c>
      <c r="C6092">
        <v>100</v>
      </c>
      <c r="D6092">
        <v>8</v>
      </c>
      <c r="E6092">
        <v>560</v>
      </c>
      <c r="F6092">
        <v>4</v>
      </c>
      <c r="G6092">
        <v>12</v>
      </c>
      <c r="H6092">
        <v>260</v>
      </c>
      <c r="I6092" s="1">
        <v>2.1</v>
      </c>
      <c r="J6092" s="1">
        <v>0.15</v>
      </c>
      <c r="K6092">
        <v>0</v>
      </c>
      <c r="L6092">
        <v>30</v>
      </c>
      <c r="M6092" s="1">
        <v>89.332819999999998</v>
      </c>
      <c r="N6092">
        <v>483409.11315651803</v>
      </c>
      <c r="O6092">
        <f t="shared" si="95"/>
        <v>5411.3271377363662</v>
      </c>
    </row>
    <row r="6093" spans="1:15" x14ac:dyDescent="0.2">
      <c r="A6093">
        <v>12260</v>
      </c>
      <c r="B6093">
        <v>1533</v>
      </c>
      <c r="C6093">
        <v>100</v>
      </c>
      <c r="D6093">
        <v>8</v>
      </c>
      <c r="E6093">
        <v>560</v>
      </c>
      <c r="F6093">
        <v>4</v>
      </c>
      <c r="G6093">
        <v>12</v>
      </c>
      <c r="H6093">
        <v>260</v>
      </c>
      <c r="I6093" s="1">
        <v>2.1</v>
      </c>
      <c r="J6093" s="1">
        <v>0.15</v>
      </c>
      <c r="K6093" s="1">
        <v>0.18</v>
      </c>
      <c r="L6093">
        <v>30</v>
      </c>
      <c r="M6093" s="1">
        <v>83.985200000000006</v>
      </c>
      <c r="N6093">
        <v>472771.74880833097</v>
      </c>
      <c r="O6093">
        <f t="shared" si="95"/>
        <v>5629.2269210328832</v>
      </c>
    </row>
    <row r="6094" spans="1:15" x14ac:dyDescent="0.2">
      <c r="A6094">
        <v>20452</v>
      </c>
      <c r="B6094">
        <v>2557</v>
      </c>
      <c r="C6094">
        <v>100</v>
      </c>
      <c r="D6094">
        <v>8</v>
      </c>
      <c r="E6094">
        <v>560</v>
      </c>
      <c r="F6094">
        <v>4</v>
      </c>
      <c r="G6094">
        <v>12</v>
      </c>
      <c r="H6094">
        <v>260</v>
      </c>
      <c r="I6094" s="1">
        <v>2.1</v>
      </c>
      <c r="J6094" s="1">
        <v>0.15</v>
      </c>
      <c r="K6094" s="1">
        <v>0.36</v>
      </c>
      <c r="L6094">
        <v>30</v>
      </c>
      <c r="M6094" s="1">
        <v>76.213620000000006</v>
      </c>
      <c r="N6094">
        <v>462592.45278135699</v>
      </c>
      <c r="O6094">
        <f t="shared" si="95"/>
        <v>6069.682200915754</v>
      </c>
    </row>
    <row r="6095" spans="1:15" x14ac:dyDescent="0.2">
      <c r="A6095">
        <v>8164</v>
      </c>
      <c r="B6095">
        <v>1021</v>
      </c>
      <c r="C6095">
        <v>100</v>
      </c>
      <c r="D6095">
        <v>8</v>
      </c>
      <c r="E6095">
        <v>560</v>
      </c>
      <c r="F6095">
        <v>4</v>
      </c>
      <c r="G6095">
        <v>12</v>
      </c>
      <c r="H6095">
        <v>260</v>
      </c>
      <c r="I6095" s="1">
        <v>2.1</v>
      </c>
      <c r="J6095" s="1">
        <v>0.3</v>
      </c>
      <c r="K6095">
        <v>0</v>
      </c>
      <c r="L6095">
        <v>30</v>
      </c>
      <c r="M6095" s="1">
        <v>83.395920000000004</v>
      </c>
      <c r="N6095">
        <v>483409.11315651803</v>
      </c>
      <c r="O6095">
        <f t="shared" si="95"/>
        <v>5796.5559125256732</v>
      </c>
    </row>
    <row r="6096" spans="1:15" x14ac:dyDescent="0.2">
      <c r="A6096">
        <v>16356</v>
      </c>
      <c r="B6096">
        <v>2045</v>
      </c>
      <c r="C6096">
        <v>100</v>
      </c>
      <c r="D6096">
        <v>8</v>
      </c>
      <c r="E6096">
        <v>560</v>
      </c>
      <c r="F6096">
        <v>4</v>
      </c>
      <c r="G6096">
        <v>12</v>
      </c>
      <c r="H6096">
        <v>260</v>
      </c>
      <c r="I6096" s="1">
        <v>2.1</v>
      </c>
      <c r="J6096" s="1">
        <v>0.3</v>
      </c>
      <c r="K6096" s="1">
        <v>0.18</v>
      </c>
      <c r="L6096">
        <v>30</v>
      </c>
      <c r="M6096" s="1">
        <v>78.992549999999994</v>
      </c>
      <c r="N6096">
        <v>472771.74880833097</v>
      </c>
      <c r="O6096">
        <f t="shared" si="95"/>
        <v>5985.0169263852222</v>
      </c>
    </row>
    <row r="6097" spans="1:15" x14ac:dyDescent="0.2">
      <c r="A6097">
        <v>24548</v>
      </c>
      <c r="B6097">
        <v>3069</v>
      </c>
      <c r="C6097">
        <v>100</v>
      </c>
      <c r="D6097">
        <v>8</v>
      </c>
      <c r="E6097">
        <v>560</v>
      </c>
      <c r="F6097">
        <v>4</v>
      </c>
      <c r="G6097">
        <v>12</v>
      </c>
      <c r="H6097">
        <v>260</v>
      </c>
      <c r="I6097" s="1">
        <v>2.1</v>
      </c>
      <c r="J6097" s="1">
        <v>0.3</v>
      </c>
      <c r="K6097" s="1">
        <v>0.36</v>
      </c>
      <c r="L6097">
        <v>30</v>
      </c>
      <c r="M6097" s="1">
        <v>71.763949999999994</v>
      </c>
      <c r="N6097">
        <v>462592.45278135699</v>
      </c>
      <c r="O6097">
        <f t="shared" si="95"/>
        <v>6446.0283022514368</v>
      </c>
    </row>
    <row r="6098" spans="1:15" x14ac:dyDescent="0.2">
      <c r="A6098">
        <v>998</v>
      </c>
      <c r="B6098">
        <v>125</v>
      </c>
      <c r="C6098">
        <v>100</v>
      </c>
      <c r="D6098">
        <v>8</v>
      </c>
      <c r="E6098">
        <v>560</v>
      </c>
      <c r="F6098">
        <v>4</v>
      </c>
      <c r="G6098">
        <v>12</v>
      </c>
      <c r="H6098">
        <v>290</v>
      </c>
      <c r="I6098" s="1">
        <v>1.5</v>
      </c>
      <c r="J6098" s="1">
        <v>0.15</v>
      </c>
      <c r="K6098">
        <v>0</v>
      </c>
      <c r="L6098">
        <v>30</v>
      </c>
      <c r="M6098" s="1">
        <v>84.094250000000002</v>
      </c>
      <c r="N6098">
        <v>483409.11315651803</v>
      </c>
      <c r="O6098">
        <f t="shared" si="95"/>
        <v>5748.4205300186159</v>
      </c>
    </row>
    <row r="6099" spans="1:15" x14ac:dyDescent="0.2">
      <c r="A6099">
        <v>9190</v>
      </c>
      <c r="B6099">
        <v>1149</v>
      </c>
      <c r="C6099">
        <v>100</v>
      </c>
      <c r="D6099">
        <v>8</v>
      </c>
      <c r="E6099">
        <v>560</v>
      </c>
      <c r="F6099">
        <v>4</v>
      </c>
      <c r="G6099">
        <v>12</v>
      </c>
      <c r="H6099">
        <v>290</v>
      </c>
      <c r="I6099" s="1">
        <v>1.5</v>
      </c>
      <c r="J6099" s="1">
        <v>0.15</v>
      </c>
      <c r="K6099" s="1">
        <v>0.18</v>
      </c>
      <c r="L6099">
        <v>30</v>
      </c>
      <c r="M6099" s="1">
        <v>82.609560000000002</v>
      </c>
      <c r="N6099">
        <v>472771.74880833097</v>
      </c>
      <c r="O6099">
        <f t="shared" si="95"/>
        <v>5722.9665526402869</v>
      </c>
    </row>
    <row r="6100" spans="1:15" x14ac:dyDescent="0.2">
      <c r="A6100">
        <v>17382</v>
      </c>
      <c r="B6100">
        <v>2173</v>
      </c>
      <c r="C6100">
        <v>100</v>
      </c>
      <c r="D6100">
        <v>8</v>
      </c>
      <c r="E6100">
        <v>560</v>
      </c>
      <c r="F6100">
        <v>4</v>
      </c>
      <c r="G6100">
        <v>12</v>
      </c>
      <c r="H6100">
        <v>290</v>
      </c>
      <c r="I6100" s="1">
        <v>1.5</v>
      </c>
      <c r="J6100" s="1">
        <v>0.15</v>
      </c>
      <c r="K6100" s="1">
        <v>0.36</v>
      </c>
      <c r="L6100">
        <v>30</v>
      </c>
      <c r="M6100" s="1">
        <v>72.672529999999995</v>
      </c>
      <c r="N6100">
        <v>462592.45278135699</v>
      </c>
      <c r="O6100">
        <f t="shared" si="95"/>
        <v>6365.4375701706958</v>
      </c>
    </row>
    <row r="6101" spans="1:15" x14ac:dyDescent="0.2">
      <c r="A6101">
        <v>5094</v>
      </c>
      <c r="B6101">
        <v>637</v>
      </c>
      <c r="C6101">
        <v>100</v>
      </c>
      <c r="D6101">
        <v>8</v>
      </c>
      <c r="E6101">
        <v>560</v>
      </c>
      <c r="F6101">
        <v>4</v>
      </c>
      <c r="G6101">
        <v>12</v>
      </c>
      <c r="H6101">
        <v>290</v>
      </c>
      <c r="I6101" s="1">
        <v>1.5</v>
      </c>
      <c r="J6101" s="1">
        <v>0.3</v>
      </c>
      <c r="K6101">
        <v>0</v>
      </c>
      <c r="L6101">
        <v>30</v>
      </c>
      <c r="M6101" s="1">
        <v>80.189689999999999</v>
      </c>
      <c r="N6101">
        <v>483409.11315651803</v>
      </c>
      <c r="O6101">
        <f t="shared" si="95"/>
        <v>6028.3200141628931</v>
      </c>
    </row>
    <row r="6102" spans="1:15" x14ac:dyDescent="0.2">
      <c r="A6102">
        <v>13286</v>
      </c>
      <c r="B6102">
        <v>1661</v>
      </c>
      <c r="C6102">
        <v>100</v>
      </c>
      <c r="D6102">
        <v>8</v>
      </c>
      <c r="E6102">
        <v>560</v>
      </c>
      <c r="F6102">
        <v>4</v>
      </c>
      <c r="G6102">
        <v>12</v>
      </c>
      <c r="H6102">
        <v>290</v>
      </c>
      <c r="I6102" s="1">
        <v>1.5</v>
      </c>
      <c r="J6102" s="1">
        <v>0.3</v>
      </c>
      <c r="K6102" s="1">
        <v>0.18</v>
      </c>
      <c r="L6102">
        <v>30</v>
      </c>
      <c r="M6102" s="1">
        <v>74.893630000000002</v>
      </c>
      <c r="N6102">
        <v>472771.74880833097</v>
      </c>
      <c r="O6102">
        <f t="shared" si="95"/>
        <v>6312.576233897742</v>
      </c>
    </row>
    <row r="6103" spans="1:15" x14ac:dyDescent="0.2">
      <c r="A6103">
        <v>21478</v>
      </c>
      <c r="B6103">
        <v>2685</v>
      </c>
      <c r="C6103">
        <v>100</v>
      </c>
      <c r="D6103">
        <v>8</v>
      </c>
      <c r="E6103">
        <v>560</v>
      </c>
      <c r="F6103">
        <v>4</v>
      </c>
      <c r="G6103">
        <v>12</v>
      </c>
      <c r="H6103">
        <v>290</v>
      </c>
      <c r="I6103" s="1">
        <v>1.5</v>
      </c>
      <c r="J6103" s="1">
        <v>0.3</v>
      </c>
      <c r="K6103" s="1">
        <v>0.36</v>
      </c>
      <c r="L6103">
        <v>30</v>
      </c>
      <c r="M6103" s="1">
        <v>67.451669999999993</v>
      </c>
      <c r="N6103">
        <v>462592.45278135699</v>
      </c>
      <c r="O6103">
        <f t="shared" si="95"/>
        <v>6858.1319451595054</v>
      </c>
    </row>
    <row r="6104" spans="1:15" x14ac:dyDescent="0.2">
      <c r="A6104">
        <v>2022</v>
      </c>
      <c r="B6104">
        <v>253</v>
      </c>
      <c r="C6104">
        <v>100</v>
      </c>
      <c r="D6104">
        <v>8</v>
      </c>
      <c r="E6104">
        <v>560</v>
      </c>
      <c r="F6104">
        <v>4</v>
      </c>
      <c r="G6104">
        <v>12</v>
      </c>
      <c r="H6104">
        <v>290</v>
      </c>
      <c r="I6104" s="1">
        <v>1.7</v>
      </c>
      <c r="J6104" s="1">
        <v>0.15</v>
      </c>
      <c r="K6104">
        <v>0</v>
      </c>
      <c r="L6104">
        <v>30</v>
      </c>
      <c r="M6104" s="1">
        <v>84.90916</v>
      </c>
      <c r="N6104">
        <v>483409.11315651803</v>
      </c>
      <c r="O6104">
        <f t="shared" si="95"/>
        <v>5693.2504473783283</v>
      </c>
    </row>
    <row r="6105" spans="1:15" x14ac:dyDescent="0.2">
      <c r="A6105">
        <v>10214</v>
      </c>
      <c r="B6105">
        <v>1277</v>
      </c>
      <c r="C6105">
        <v>100</v>
      </c>
      <c r="D6105">
        <v>8</v>
      </c>
      <c r="E6105">
        <v>560</v>
      </c>
      <c r="F6105">
        <v>4</v>
      </c>
      <c r="G6105">
        <v>12</v>
      </c>
      <c r="H6105">
        <v>290</v>
      </c>
      <c r="I6105" s="1">
        <v>1.7</v>
      </c>
      <c r="J6105" s="1">
        <v>0.15</v>
      </c>
      <c r="K6105" s="1">
        <v>0.18</v>
      </c>
      <c r="L6105">
        <v>30</v>
      </c>
      <c r="M6105" s="1">
        <v>81.884829999999994</v>
      </c>
      <c r="N6105">
        <v>472771.74880833097</v>
      </c>
      <c r="O6105">
        <f t="shared" si="95"/>
        <v>5773.618249049684</v>
      </c>
    </row>
    <row r="6106" spans="1:15" x14ac:dyDescent="0.2">
      <c r="A6106">
        <v>18406</v>
      </c>
      <c r="B6106">
        <v>2301</v>
      </c>
      <c r="C6106">
        <v>100</v>
      </c>
      <c r="D6106">
        <v>8</v>
      </c>
      <c r="E6106">
        <v>560</v>
      </c>
      <c r="F6106">
        <v>4</v>
      </c>
      <c r="G6106">
        <v>12</v>
      </c>
      <c r="H6106">
        <v>290</v>
      </c>
      <c r="I6106" s="1">
        <v>1.7</v>
      </c>
      <c r="J6106" s="1">
        <v>0.15</v>
      </c>
      <c r="K6106" s="1">
        <v>0.36</v>
      </c>
      <c r="L6106">
        <v>30</v>
      </c>
      <c r="M6106" s="1">
        <v>73.723669999999998</v>
      </c>
      <c r="N6106">
        <v>462592.45278135699</v>
      </c>
      <c r="O6106">
        <f t="shared" si="95"/>
        <v>6274.6802048969757</v>
      </c>
    </row>
    <row r="6107" spans="1:15" x14ac:dyDescent="0.2">
      <c r="A6107">
        <v>6118</v>
      </c>
      <c r="B6107">
        <v>765</v>
      </c>
      <c r="C6107">
        <v>100</v>
      </c>
      <c r="D6107">
        <v>8</v>
      </c>
      <c r="E6107">
        <v>560</v>
      </c>
      <c r="F6107">
        <v>4</v>
      </c>
      <c r="G6107">
        <v>12</v>
      </c>
      <c r="H6107">
        <v>290</v>
      </c>
      <c r="I6107" s="1">
        <v>1.7</v>
      </c>
      <c r="J6107" s="1">
        <v>0.3</v>
      </c>
      <c r="K6107">
        <v>0</v>
      </c>
      <c r="L6107">
        <v>30</v>
      </c>
      <c r="M6107" s="1">
        <v>80.559709999999995</v>
      </c>
      <c r="N6107">
        <v>483409.11315651803</v>
      </c>
      <c r="O6107">
        <f t="shared" si="95"/>
        <v>6000.631248008689</v>
      </c>
    </row>
    <row r="6108" spans="1:15" x14ac:dyDescent="0.2">
      <c r="A6108">
        <v>14310</v>
      </c>
      <c r="B6108">
        <v>1789</v>
      </c>
      <c r="C6108">
        <v>100</v>
      </c>
      <c r="D6108">
        <v>8</v>
      </c>
      <c r="E6108">
        <v>560</v>
      </c>
      <c r="F6108">
        <v>4</v>
      </c>
      <c r="G6108">
        <v>12</v>
      </c>
      <c r="H6108">
        <v>290</v>
      </c>
      <c r="I6108" s="1">
        <v>1.7</v>
      </c>
      <c r="J6108" s="1">
        <v>0.3</v>
      </c>
      <c r="K6108" s="1">
        <v>0.18</v>
      </c>
      <c r="L6108">
        <v>30</v>
      </c>
      <c r="M6108" s="1">
        <v>75.447040000000001</v>
      </c>
      <c r="N6108">
        <v>472771.74880833097</v>
      </c>
      <c r="O6108">
        <f t="shared" si="95"/>
        <v>6266.2729884211622</v>
      </c>
    </row>
    <row r="6109" spans="1:15" x14ac:dyDescent="0.2">
      <c r="A6109">
        <v>22502</v>
      </c>
      <c r="B6109">
        <v>2813</v>
      </c>
      <c r="C6109">
        <v>100</v>
      </c>
      <c r="D6109">
        <v>8</v>
      </c>
      <c r="E6109">
        <v>560</v>
      </c>
      <c r="F6109">
        <v>4</v>
      </c>
      <c r="G6109">
        <v>12</v>
      </c>
      <c r="H6109">
        <v>290</v>
      </c>
      <c r="I6109" s="1">
        <v>1.7</v>
      </c>
      <c r="J6109" s="1">
        <v>0.3</v>
      </c>
      <c r="K6109" s="1">
        <v>0.36</v>
      </c>
      <c r="L6109">
        <v>30</v>
      </c>
      <c r="M6109" s="1">
        <v>68.596990000000005</v>
      </c>
      <c r="N6109">
        <v>462592.45278135699</v>
      </c>
      <c r="O6109">
        <f t="shared" si="95"/>
        <v>6743.626109270348</v>
      </c>
    </row>
    <row r="6110" spans="1:15" x14ac:dyDescent="0.2">
      <c r="A6110">
        <v>3046</v>
      </c>
      <c r="B6110">
        <v>381</v>
      </c>
      <c r="C6110">
        <v>100</v>
      </c>
      <c r="D6110">
        <v>8</v>
      </c>
      <c r="E6110">
        <v>560</v>
      </c>
      <c r="F6110">
        <v>4</v>
      </c>
      <c r="G6110">
        <v>12</v>
      </c>
      <c r="H6110">
        <v>290</v>
      </c>
      <c r="I6110" s="1">
        <v>1.9</v>
      </c>
      <c r="J6110" s="1">
        <v>0.15</v>
      </c>
      <c r="K6110">
        <v>0</v>
      </c>
      <c r="L6110">
        <v>30</v>
      </c>
      <c r="M6110" s="1">
        <v>87.349119999999999</v>
      </c>
      <c r="N6110">
        <v>483409.11315651803</v>
      </c>
      <c r="O6110">
        <f t="shared" si="95"/>
        <v>5534.218469018555</v>
      </c>
    </row>
    <row r="6111" spans="1:15" x14ac:dyDescent="0.2">
      <c r="A6111">
        <v>11238</v>
      </c>
      <c r="B6111">
        <v>1405</v>
      </c>
      <c r="C6111">
        <v>100</v>
      </c>
      <c r="D6111">
        <v>8</v>
      </c>
      <c r="E6111">
        <v>560</v>
      </c>
      <c r="F6111">
        <v>4</v>
      </c>
      <c r="G6111">
        <v>12</v>
      </c>
      <c r="H6111">
        <v>290</v>
      </c>
      <c r="I6111" s="1">
        <v>1.9</v>
      </c>
      <c r="J6111" s="1">
        <v>0.15</v>
      </c>
      <c r="K6111" s="1">
        <v>0.18</v>
      </c>
      <c r="L6111">
        <v>30</v>
      </c>
      <c r="M6111" s="1">
        <v>82.843869999999995</v>
      </c>
      <c r="N6111">
        <v>472771.74880833097</v>
      </c>
      <c r="O6111">
        <f t="shared" si="95"/>
        <v>5706.7801010301791</v>
      </c>
    </row>
    <row r="6112" spans="1:15" x14ac:dyDescent="0.2">
      <c r="A6112">
        <v>19430</v>
      </c>
      <c r="B6112">
        <v>2429</v>
      </c>
      <c r="C6112">
        <v>100</v>
      </c>
      <c r="D6112">
        <v>8</v>
      </c>
      <c r="E6112">
        <v>560</v>
      </c>
      <c r="F6112">
        <v>4</v>
      </c>
      <c r="G6112">
        <v>12</v>
      </c>
      <c r="H6112">
        <v>290</v>
      </c>
      <c r="I6112" s="1">
        <v>1.9</v>
      </c>
      <c r="J6112" s="1">
        <v>0.15</v>
      </c>
      <c r="K6112" s="1">
        <v>0.36</v>
      </c>
      <c r="L6112">
        <v>30</v>
      </c>
      <c r="M6112" s="1">
        <v>75.745869999999996</v>
      </c>
      <c r="N6112">
        <v>462592.45278135699</v>
      </c>
      <c r="O6112">
        <f t="shared" si="95"/>
        <v>6107.164031271368</v>
      </c>
    </row>
    <row r="6113" spans="1:15" x14ac:dyDescent="0.2">
      <c r="A6113">
        <v>7142</v>
      </c>
      <c r="B6113">
        <v>893</v>
      </c>
      <c r="C6113">
        <v>100</v>
      </c>
      <c r="D6113">
        <v>8</v>
      </c>
      <c r="E6113">
        <v>560</v>
      </c>
      <c r="F6113">
        <v>4</v>
      </c>
      <c r="G6113">
        <v>12</v>
      </c>
      <c r="H6113">
        <v>290</v>
      </c>
      <c r="I6113" s="1">
        <v>1.9</v>
      </c>
      <c r="J6113" s="1">
        <v>0.3</v>
      </c>
      <c r="K6113">
        <v>0</v>
      </c>
      <c r="L6113">
        <v>30</v>
      </c>
      <c r="M6113" s="1">
        <v>82.490949999999998</v>
      </c>
      <c r="N6113">
        <v>483409.11315651803</v>
      </c>
      <c r="O6113">
        <f t="shared" si="95"/>
        <v>5860.1472422916459</v>
      </c>
    </row>
    <row r="6114" spans="1:15" x14ac:dyDescent="0.2">
      <c r="A6114">
        <v>15334</v>
      </c>
      <c r="B6114">
        <v>1917</v>
      </c>
      <c r="C6114">
        <v>100</v>
      </c>
      <c r="D6114">
        <v>8</v>
      </c>
      <c r="E6114">
        <v>560</v>
      </c>
      <c r="F6114">
        <v>4</v>
      </c>
      <c r="G6114">
        <v>12</v>
      </c>
      <c r="H6114">
        <v>290</v>
      </c>
      <c r="I6114" s="1">
        <v>1.9</v>
      </c>
      <c r="J6114" s="1">
        <v>0.3</v>
      </c>
      <c r="K6114" s="1">
        <v>0.18</v>
      </c>
      <c r="L6114">
        <v>30</v>
      </c>
      <c r="M6114" s="1">
        <v>77.540890000000005</v>
      </c>
      <c r="N6114">
        <v>472771.74880833097</v>
      </c>
      <c r="O6114">
        <f t="shared" si="95"/>
        <v>6097.0637402837519</v>
      </c>
    </row>
    <row r="6115" spans="1:15" x14ac:dyDescent="0.2">
      <c r="A6115">
        <v>23526</v>
      </c>
      <c r="B6115">
        <v>2941</v>
      </c>
      <c r="C6115">
        <v>100</v>
      </c>
      <c r="D6115">
        <v>8</v>
      </c>
      <c r="E6115">
        <v>560</v>
      </c>
      <c r="F6115">
        <v>4</v>
      </c>
      <c r="G6115">
        <v>12</v>
      </c>
      <c r="H6115">
        <v>290</v>
      </c>
      <c r="I6115" s="1">
        <v>1.9</v>
      </c>
      <c r="J6115" s="1">
        <v>0.3</v>
      </c>
      <c r="K6115" s="1">
        <v>0.36</v>
      </c>
      <c r="L6115">
        <v>30</v>
      </c>
      <c r="M6115" s="1">
        <v>70.938069999999996</v>
      </c>
      <c r="N6115">
        <v>462592.45278135699</v>
      </c>
      <c r="O6115">
        <f t="shared" si="95"/>
        <v>6521.0746892515826</v>
      </c>
    </row>
    <row r="6116" spans="1:15" x14ac:dyDescent="0.2">
      <c r="A6116">
        <v>4070</v>
      </c>
      <c r="B6116">
        <v>509</v>
      </c>
      <c r="C6116">
        <v>100</v>
      </c>
      <c r="D6116">
        <v>8</v>
      </c>
      <c r="E6116">
        <v>560</v>
      </c>
      <c r="F6116">
        <v>4</v>
      </c>
      <c r="G6116">
        <v>12</v>
      </c>
      <c r="H6116">
        <v>290</v>
      </c>
      <c r="I6116" s="1">
        <v>2.1</v>
      </c>
      <c r="J6116" s="1">
        <v>0.15</v>
      </c>
      <c r="K6116">
        <v>0</v>
      </c>
      <c r="L6116">
        <v>30</v>
      </c>
      <c r="M6116" s="1">
        <v>89.36824</v>
      </c>
      <c r="N6116">
        <v>483409.11315651803</v>
      </c>
      <c r="O6116">
        <f t="shared" si="95"/>
        <v>5409.1824249478113</v>
      </c>
    </row>
    <row r="6117" spans="1:15" x14ac:dyDescent="0.2">
      <c r="A6117">
        <v>12262</v>
      </c>
      <c r="B6117">
        <v>1533</v>
      </c>
      <c r="C6117">
        <v>100</v>
      </c>
      <c r="D6117">
        <v>8</v>
      </c>
      <c r="E6117">
        <v>560</v>
      </c>
      <c r="F6117">
        <v>4</v>
      </c>
      <c r="G6117">
        <v>12</v>
      </c>
      <c r="H6117">
        <v>290</v>
      </c>
      <c r="I6117" s="1">
        <v>2.1</v>
      </c>
      <c r="J6117" s="1">
        <v>0.15</v>
      </c>
      <c r="K6117" s="1">
        <v>0.18</v>
      </c>
      <c r="L6117">
        <v>30</v>
      </c>
      <c r="M6117" s="1">
        <v>84.018500000000003</v>
      </c>
      <c r="N6117">
        <v>472771.74880833097</v>
      </c>
      <c r="O6117">
        <f t="shared" si="95"/>
        <v>5626.9958260184476</v>
      </c>
    </row>
    <row r="6118" spans="1:15" x14ac:dyDescent="0.2">
      <c r="A6118">
        <v>20454</v>
      </c>
      <c r="B6118">
        <v>2557</v>
      </c>
      <c r="C6118">
        <v>100</v>
      </c>
      <c r="D6118">
        <v>8</v>
      </c>
      <c r="E6118">
        <v>560</v>
      </c>
      <c r="F6118">
        <v>4</v>
      </c>
      <c r="G6118">
        <v>12</v>
      </c>
      <c r="H6118">
        <v>290</v>
      </c>
      <c r="I6118" s="1">
        <v>2.1</v>
      </c>
      <c r="J6118" s="1">
        <v>0.15</v>
      </c>
      <c r="K6118" s="1">
        <v>0.36</v>
      </c>
      <c r="L6118">
        <v>30</v>
      </c>
      <c r="M6118" s="1">
        <v>76.243830000000003</v>
      </c>
      <c r="N6118">
        <v>462592.45278135699</v>
      </c>
      <c r="O6118">
        <f t="shared" si="95"/>
        <v>6067.2772181218725</v>
      </c>
    </row>
    <row r="6119" spans="1:15" x14ac:dyDescent="0.2">
      <c r="A6119">
        <v>8166</v>
      </c>
      <c r="B6119">
        <v>1021</v>
      </c>
      <c r="C6119">
        <v>100</v>
      </c>
      <c r="D6119">
        <v>8</v>
      </c>
      <c r="E6119">
        <v>560</v>
      </c>
      <c r="F6119">
        <v>4</v>
      </c>
      <c r="G6119">
        <v>12</v>
      </c>
      <c r="H6119">
        <v>290</v>
      </c>
      <c r="I6119" s="1">
        <v>2.1</v>
      </c>
      <c r="J6119" s="1">
        <v>0.3</v>
      </c>
      <c r="K6119">
        <v>0</v>
      </c>
      <c r="L6119">
        <v>30</v>
      </c>
      <c r="M6119" s="1">
        <v>83.428989999999999</v>
      </c>
      <c r="N6119">
        <v>483409.11315651803</v>
      </c>
      <c r="O6119">
        <f t="shared" si="95"/>
        <v>5794.2582447242621</v>
      </c>
    </row>
    <row r="6120" spans="1:15" x14ac:dyDescent="0.2">
      <c r="A6120">
        <v>16358</v>
      </c>
      <c r="B6120">
        <v>2045</v>
      </c>
      <c r="C6120">
        <v>100</v>
      </c>
      <c r="D6120">
        <v>8</v>
      </c>
      <c r="E6120">
        <v>560</v>
      </c>
      <c r="F6120">
        <v>4</v>
      </c>
      <c r="G6120">
        <v>12</v>
      </c>
      <c r="H6120">
        <v>290</v>
      </c>
      <c r="I6120" s="1">
        <v>2.1</v>
      </c>
      <c r="J6120" s="1">
        <v>0.3</v>
      </c>
      <c r="K6120" s="1">
        <v>0.18</v>
      </c>
      <c r="L6120">
        <v>30</v>
      </c>
      <c r="M6120" s="1">
        <v>79.023870000000002</v>
      </c>
      <c r="N6120">
        <v>472771.74880833097</v>
      </c>
      <c r="O6120">
        <f t="shared" si="95"/>
        <v>5982.6448490605553</v>
      </c>
    </row>
    <row r="6121" spans="1:15" x14ac:dyDescent="0.2">
      <c r="A6121">
        <v>24550</v>
      </c>
      <c r="B6121">
        <v>3069</v>
      </c>
      <c r="C6121">
        <v>100</v>
      </c>
      <c r="D6121">
        <v>8</v>
      </c>
      <c r="E6121">
        <v>560</v>
      </c>
      <c r="F6121">
        <v>4</v>
      </c>
      <c r="G6121">
        <v>12</v>
      </c>
      <c r="H6121">
        <v>290</v>
      </c>
      <c r="I6121" s="1">
        <v>2.1</v>
      </c>
      <c r="J6121" s="1">
        <v>0.3</v>
      </c>
      <c r="K6121" s="1">
        <v>0.36</v>
      </c>
      <c r="L6121">
        <v>30</v>
      </c>
      <c r="M6121" s="1">
        <v>71.792410000000004</v>
      </c>
      <c r="N6121">
        <v>462592.45278135699</v>
      </c>
      <c r="O6121">
        <f t="shared" si="95"/>
        <v>6443.4729629686062</v>
      </c>
    </row>
    <row r="6122" spans="1:15" x14ac:dyDescent="0.2">
      <c r="A6122">
        <v>1000</v>
      </c>
      <c r="B6122">
        <v>125</v>
      </c>
      <c r="C6122">
        <v>100</v>
      </c>
      <c r="D6122">
        <v>8</v>
      </c>
      <c r="E6122">
        <v>560</v>
      </c>
      <c r="F6122">
        <v>4</v>
      </c>
      <c r="G6122">
        <v>12</v>
      </c>
      <c r="H6122">
        <v>320</v>
      </c>
      <c r="I6122" s="1">
        <v>1.5</v>
      </c>
      <c r="J6122" s="1">
        <v>0.15</v>
      </c>
      <c r="K6122">
        <v>0</v>
      </c>
      <c r="L6122">
        <v>30</v>
      </c>
      <c r="M6122" s="1">
        <v>84.121350000000007</v>
      </c>
      <c r="N6122">
        <v>483409.11315651803</v>
      </c>
      <c r="O6122">
        <f t="shared" si="95"/>
        <v>5746.568655359406</v>
      </c>
    </row>
    <row r="6123" spans="1:15" x14ac:dyDescent="0.2">
      <c r="A6123">
        <v>9192</v>
      </c>
      <c r="B6123">
        <v>1149</v>
      </c>
      <c r="C6123">
        <v>100</v>
      </c>
      <c r="D6123">
        <v>8</v>
      </c>
      <c r="E6123">
        <v>560</v>
      </c>
      <c r="F6123">
        <v>4</v>
      </c>
      <c r="G6123">
        <v>12</v>
      </c>
      <c r="H6123">
        <v>320</v>
      </c>
      <c r="I6123" s="1">
        <v>1.5</v>
      </c>
      <c r="J6123" s="1">
        <v>0.15</v>
      </c>
      <c r="K6123" s="1">
        <v>0.18</v>
      </c>
      <c r="L6123">
        <v>30</v>
      </c>
      <c r="M6123" s="1">
        <v>82.636179999999996</v>
      </c>
      <c r="N6123">
        <v>472771.74880833097</v>
      </c>
      <c r="O6123">
        <f t="shared" si="95"/>
        <v>5721.1229852145998</v>
      </c>
    </row>
    <row r="6124" spans="1:15" x14ac:dyDescent="0.2">
      <c r="A6124">
        <v>17384</v>
      </c>
      <c r="B6124">
        <v>2173</v>
      </c>
      <c r="C6124">
        <v>100</v>
      </c>
      <c r="D6124">
        <v>8</v>
      </c>
      <c r="E6124">
        <v>560</v>
      </c>
      <c r="F6124">
        <v>4</v>
      </c>
      <c r="G6124">
        <v>12</v>
      </c>
      <c r="H6124">
        <v>320</v>
      </c>
      <c r="I6124" s="1">
        <v>1.5</v>
      </c>
      <c r="J6124" s="1">
        <v>0.15</v>
      </c>
      <c r="K6124" s="1">
        <v>0.36</v>
      </c>
      <c r="L6124">
        <v>30</v>
      </c>
      <c r="M6124" s="1">
        <v>72.695949999999996</v>
      </c>
      <c r="N6124">
        <v>462592.45278135699</v>
      </c>
      <c r="O6124">
        <f t="shared" si="95"/>
        <v>6363.3868569205988</v>
      </c>
    </row>
    <row r="6125" spans="1:15" x14ac:dyDescent="0.2">
      <c r="A6125">
        <v>5096</v>
      </c>
      <c r="B6125">
        <v>637</v>
      </c>
      <c r="C6125">
        <v>100</v>
      </c>
      <c r="D6125">
        <v>8</v>
      </c>
      <c r="E6125">
        <v>560</v>
      </c>
      <c r="F6125">
        <v>4</v>
      </c>
      <c r="G6125">
        <v>12</v>
      </c>
      <c r="H6125">
        <v>320</v>
      </c>
      <c r="I6125" s="1">
        <v>1.5</v>
      </c>
      <c r="J6125" s="1">
        <v>0.3</v>
      </c>
      <c r="K6125">
        <v>0</v>
      </c>
      <c r="L6125">
        <v>30</v>
      </c>
      <c r="M6125" s="1">
        <v>80.215530000000001</v>
      </c>
      <c r="N6125">
        <v>483409.11315651803</v>
      </c>
      <c r="O6125">
        <f t="shared" si="95"/>
        <v>6026.3780985616877</v>
      </c>
    </row>
    <row r="6126" spans="1:15" x14ac:dyDescent="0.2">
      <c r="A6126">
        <v>13288</v>
      </c>
      <c r="B6126">
        <v>1661</v>
      </c>
      <c r="C6126">
        <v>100</v>
      </c>
      <c r="D6126">
        <v>8</v>
      </c>
      <c r="E6126">
        <v>560</v>
      </c>
      <c r="F6126">
        <v>4</v>
      </c>
      <c r="G6126">
        <v>12</v>
      </c>
      <c r="H6126">
        <v>320</v>
      </c>
      <c r="I6126" s="1">
        <v>1.5</v>
      </c>
      <c r="J6126" s="1">
        <v>0.3</v>
      </c>
      <c r="K6126" s="1">
        <v>0.18</v>
      </c>
      <c r="L6126">
        <v>30</v>
      </c>
      <c r="M6126" s="1">
        <v>74.917760000000001</v>
      </c>
      <c r="N6126">
        <v>472771.74880833097</v>
      </c>
      <c r="O6126">
        <f t="shared" si="95"/>
        <v>6310.5430382372742</v>
      </c>
    </row>
    <row r="6127" spans="1:15" x14ac:dyDescent="0.2">
      <c r="A6127">
        <v>21480</v>
      </c>
      <c r="B6127">
        <v>2685</v>
      </c>
      <c r="C6127">
        <v>100</v>
      </c>
      <c r="D6127">
        <v>8</v>
      </c>
      <c r="E6127">
        <v>560</v>
      </c>
      <c r="F6127">
        <v>4</v>
      </c>
      <c r="G6127">
        <v>12</v>
      </c>
      <c r="H6127">
        <v>320</v>
      </c>
      <c r="I6127" s="1">
        <v>1.5</v>
      </c>
      <c r="J6127" s="1">
        <v>0.3</v>
      </c>
      <c r="K6127" s="1">
        <v>0.36</v>
      </c>
      <c r="L6127">
        <v>30</v>
      </c>
      <c r="M6127" s="1">
        <v>67.473410000000001</v>
      </c>
      <c r="N6127">
        <v>462592.45278135699</v>
      </c>
      <c r="O6127">
        <f t="shared" si="95"/>
        <v>6855.9222482064706</v>
      </c>
    </row>
    <row r="6128" spans="1:15" x14ac:dyDescent="0.2">
      <c r="A6128">
        <v>2024</v>
      </c>
      <c r="B6128">
        <v>253</v>
      </c>
      <c r="C6128">
        <v>100</v>
      </c>
      <c r="D6128">
        <v>8</v>
      </c>
      <c r="E6128">
        <v>560</v>
      </c>
      <c r="F6128">
        <v>4</v>
      </c>
      <c r="G6128">
        <v>12</v>
      </c>
      <c r="H6128">
        <v>320</v>
      </c>
      <c r="I6128" s="1">
        <v>1.7</v>
      </c>
      <c r="J6128" s="1">
        <v>0.15</v>
      </c>
      <c r="K6128">
        <v>0</v>
      </c>
      <c r="L6128">
        <v>30</v>
      </c>
      <c r="M6128" s="1">
        <v>84.936530000000005</v>
      </c>
      <c r="N6128">
        <v>483409.11315651803</v>
      </c>
      <c r="O6128">
        <f t="shared" si="95"/>
        <v>5691.415850830238</v>
      </c>
    </row>
    <row r="6129" spans="1:15" x14ac:dyDescent="0.2">
      <c r="A6129">
        <v>10216</v>
      </c>
      <c r="B6129">
        <v>1277</v>
      </c>
      <c r="C6129">
        <v>100</v>
      </c>
      <c r="D6129">
        <v>8</v>
      </c>
      <c r="E6129">
        <v>560</v>
      </c>
      <c r="F6129">
        <v>4</v>
      </c>
      <c r="G6129">
        <v>12</v>
      </c>
      <c r="H6129">
        <v>320</v>
      </c>
      <c r="I6129" s="1">
        <v>1.7</v>
      </c>
      <c r="J6129" s="1">
        <v>0.15</v>
      </c>
      <c r="K6129" s="1">
        <v>0.18</v>
      </c>
      <c r="L6129">
        <v>30</v>
      </c>
      <c r="M6129" s="1">
        <v>81.91122</v>
      </c>
      <c r="N6129">
        <v>472771.74880833097</v>
      </c>
      <c r="O6129">
        <f t="shared" si="95"/>
        <v>5771.7581157786562</v>
      </c>
    </row>
    <row r="6130" spans="1:15" x14ac:dyDescent="0.2">
      <c r="A6130">
        <v>18408</v>
      </c>
      <c r="B6130">
        <v>2301</v>
      </c>
      <c r="C6130">
        <v>100</v>
      </c>
      <c r="D6130">
        <v>8</v>
      </c>
      <c r="E6130">
        <v>560</v>
      </c>
      <c r="F6130">
        <v>4</v>
      </c>
      <c r="G6130">
        <v>12</v>
      </c>
      <c r="H6130">
        <v>320</v>
      </c>
      <c r="I6130" s="1">
        <v>1.7</v>
      </c>
      <c r="J6130" s="1">
        <v>0.15</v>
      </c>
      <c r="K6130" s="1">
        <v>0.36</v>
      </c>
      <c r="L6130">
        <v>30</v>
      </c>
      <c r="M6130" s="1">
        <v>73.747429999999994</v>
      </c>
      <c r="N6130">
        <v>462592.45278135699</v>
      </c>
      <c r="O6130">
        <f t="shared" si="95"/>
        <v>6272.6586239189219</v>
      </c>
    </row>
    <row r="6131" spans="1:15" x14ac:dyDescent="0.2">
      <c r="A6131">
        <v>6120</v>
      </c>
      <c r="B6131">
        <v>765</v>
      </c>
      <c r="C6131">
        <v>100</v>
      </c>
      <c r="D6131">
        <v>8</v>
      </c>
      <c r="E6131">
        <v>560</v>
      </c>
      <c r="F6131">
        <v>4</v>
      </c>
      <c r="G6131">
        <v>12</v>
      </c>
      <c r="H6131">
        <v>320</v>
      </c>
      <c r="I6131" s="1">
        <v>1.7</v>
      </c>
      <c r="J6131" s="1">
        <v>0.3</v>
      </c>
      <c r="K6131">
        <v>0</v>
      </c>
      <c r="L6131">
        <v>30</v>
      </c>
      <c r="M6131" s="1">
        <v>80.585679999999996</v>
      </c>
      <c r="N6131">
        <v>483409.11315651803</v>
      </c>
      <c r="O6131">
        <f t="shared" si="95"/>
        <v>5998.697450421937</v>
      </c>
    </row>
    <row r="6132" spans="1:15" x14ac:dyDescent="0.2">
      <c r="A6132">
        <v>14312</v>
      </c>
      <c r="B6132">
        <v>1789</v>
      </c>
      <c r="C6132">
        <v>100</v>
      </c>
      <c r="D6132">
        <v>8</v>
      </c>
      <c r="E6132">
        <v>560</v>
      </c>
      <c r="F6132">
        <v>4</v>
      </c>
      <c r="G6132">
        <v>12</v>
      </c>
      <c r="H6132">
        <v>320</v>
      </c>
      <c r="I6132" s="1">
        <v>1.7</v>
      </c>
      <c r="J6132" s="1">
        <v>0.3</v>
      </c>
      <c r="K6132" s="1">
        <v>0.18</v>
      </c>
      <c r="L6132">
        <v>30</v>
      </c>
      <c r="M6132" s="1">
        <v>75.471350000000001</v>
      </c>
      <c r="N6132">
        <v>472771.74880833097</v>
      </c>
      <c r="O6132">
        <f t="shared" si="95"/>
        <v>6264.2545655845688</v>
      </c>
    </row>
    <row r="6133" spans="1:15" x14ac:dyDescent="0.2">
      <c r="A6133">
        <v>22504</v>
      </c>
      <c r="B6133">
        <v>2813</v>
      </c>
      <c r="C6133">
        <v>100</v>
      </c>
      <c r="D6133">
        <v>8</v>
      </c>
      <c r="E6133">
        <v>560</v>
      </c>
      <c r="F6133">
        <v>4</v>
      </c>
      <c r="G6133">
        <v>12</v>
      </c>
      <c r="H6133">
        <v>320</v>
      </c>
      <c r="I6133" s="1">
        <v>1.7</v>
      </c>
      <c r="J6133" s="1">
        <v>0.3</v>
      </c>
      <c r="K6133" s="1">
        <v>0.36</v>
      </c>
      <c r="L6133">
        <v>30</v>
      </c>
      <c r="M6133" s="1">
        <v>68.619100000000003</v>
      </c>
      <c r="N6133">
        <v>462592.45278135699</v>
      </c>
      <c r="O6133">
        <f t="shared" si="95"/>
        <v>6741.4532219361226</v>
      </c>
    </row>
    <row r="6134" spans="1:15" x14ac:dyDescent="0.2">
      <c r="A6134">
        <v>3048</v>
      </c>
      <c r="B6134">
        <v>381</v>
      </c>
      <c r="C6134">
        <v>100</v>
      </c>
      <c r="D6134">
        <v>8</v>
      </c>
      <c r="E6134">
        <v>560</v>
      </c>
      <c r="F6134">
        <v>4</v>
      </c>
      <c r="G6134">
        <v>12</v>
      </c>
      <c r="H6134">
        <v>320</v>
      </c>
      <c r="I6134" s="1">
        <v>1.9</v>
      </c>
      <c r="J6134" s="1">
        <v>0.15</v>
      </c>
      <c r="K6134">
        <v>0</v>
      </c>
      <c r="L6134">
        <v>30</v>
      </c>
      <c r="M6134" s="1">
        <v>87.377269999999996</v>
      </c>
      <c r="N6134">
        <v>483409.11315651803</v>
      </c>
      <c r="O6134">
        <f t="shared" si="95"/>
        <v>5532.4355310771098</v>
      </c>
    </row>
    <row r="6135" spans="1:15" x14ac:dyDescent="0.2">
      <c r="A6135">
        <v>11240</v>
      </c>
      <c r="B6135">
        <v>1405</v>
      </c>
      <c r="C6135">
        <v>100</v>
      </c>
      <c r="D6135">
        <v>8</v>
      </c>
      <c r="E6135">
        <v>560</v>
      </c>
      <c r="F6135">
        <v>4</v>
      </c>
      <c r="G6135">
        <v>12</v>
      </c>
      <c r="H6135">
        <v>320</v>
      </c>
      <c r="I6135" s="1">
        <v>1.9</v>
      </c>
      <c r="J6135" s="1">
        <v>0.15</v>
      </c>
      <c r="K6135" s="1">
        <v>0.18</v>
      </c>
      <c r="L6135">
        <v>30</v>
      </c>
      <c r="M6135" s="1">
        <v>82.870570000000001</v>
      </c>
      <c r="N6135">
        <v>472771.74880833097</v>
      </c>
      <c r="O6135">
        <f t="shared" si="95"/>
        <v>5704.9414382974674</v>
      </c>
    </row>
    <row r="6136" spans="1:15" x14ac:dyDescent="0.2">
      <c r="A6136">
        <v>19432</v>
      </c>
      <c r="B6136">
        <v>2429</v>
      </c>
      <c r="C6136">
        <v>100</v>
      </c>
      <c r="D6136">
        <v>8</v>
      </c>
      <c r="E6136">
        <v>560</v>
      </c>
      <c r="F6136">
        <v>4</v>
      </c>
      <c r="G6136">
        <v>12</v>
      </c>
      <c r="H6136">
        <v>320</v>
      </c>
      <c r="I6136" s="1">
        <v>1.9</v>
      </c>
      <c r="J6136" s="1">
        <v>0.15</v>
      </c>
      <c r="K6136" s="1">
        <v>0.36</v>
      </c>
      <c r="L6136">
        <v>30</v>
      </c>
      <c r="M6136" s="1">
        <v>75.77028</v>
      </c>
      <c r="N6136">
        <v>462592.45278135699</v>
      </c>
      <c r="O6136">
        <f t="shared" si="95"/>
        <v>6105.1965596716418</v>
      </c>
    </row>
    <row r="6137" spans="1:15" x14ac:dyDescent="0.2">
      <c r="A6137">
        <v>7144</v>
      </c>
      <c r="B6137">
        <v>893</v>
      </c>
      <c r="C6137">
        <v>100</v>
      </c>
      <c r="D6137">
        <v>8</v>
      </c>
      <c r="E6137">
        <v>560</v>
      </c>
      <c r="F6137">
        <v>4</v>
      </c>
      <c r="G6137">
        <v>12</v>
      </c>
      <c r="H6137">
        <v>320</v>
      </c>
      <c r="I6137" s="1">
        <v>1.9</v>
      </c>
      <c r="J6137" s="1">
        <v>0.3</v>
      </c>
      <c r="K6137">
        <v>0</v>
      </c>
      <c r="L6137">
        <v>30</v>
      </c>
      <c r="M6137" s="1">
        <v>82.517539999999997</v>
      </c>
      <c r="N6137">
        <v>483409.11315651803</v>
      </c>
      <c r="O6137">
        <f t="shared" si="95"/>
        <v>5858.2589005503323</v>
      </c>
    </row>
    <row r="6138" spans="1:15" x14ac:dyDescent="0.2">
      <c r="A6138">
        <v>15336</v>
      </c>
      <c r="B6138">
        <v>1917</v>
      </c>
      <c r="C6138">
        <v>100</v>
      </c>
      <c r="D6138">
        <v>8</v>
      </c>
      <c r="E6138">
        <v>560</v>
      </c>
      <c r="F6138">
        <v>4</v>
      </c>
      <c r="G6138">
        <v>12</v>
      </c>
      <c r="H6138">
        <v>320</v>
      </c>
      <c r="I6138" s="1">
        <v>1.9</v>
      </c>
      <c r="J6138" s="1">
        <v>0.3</v>
      </c>
      <c r="K6138" s="1">
        <v>0.18</v>
      </c>
      <c r="L6138">
        <v>30</v>
      </c>
      <c r="M6138" s="1">
        <v>77.565880000000007</v>
      </c>
      <c r="N6138">
        <v>472771.74880833097</v>
      </c>
      <c r="O6138">
        <f t="shared" si="95"/>
        <v>6095.0994020609442</v>
      </c>
    </row>
    <row r="6139" spans="1:15" x14ac:dyDescent="0.2">
      <c r="A6139">
        <v>23528</v>
      </c>
      <c r="B6139">
        <v>2941</v>
      </c>
      <c r="C6139">
        <v>100</v>
      </c>
      <c r="D6139">
        <v>8</v>
      </c>
      <c r="E6139">
        <v>560</v>
      </c>
      <c r="F6139">
        <v>4</v>
      </c>
      <c r="G6139">
        <v>12</v>
      </c>
      <c r="H6139">
        <v>320</v>
      </c>
      <c r="I6139" s="1">
        <v>1.9</v>
      </c>
      <c r="J6139" s="1">
        <v>0.3</v>
      </c>
      <c r="K6139" s="1">
        <v>0.36</v>
      </c>
      <c r="L6139">
        <v>30</v>
      </c>
      <c r="M6139" s="1">
        <v>70.960930000000005</v>
      </c>
      <c r="N6139">
        <v>462592.45278135699</v>
      </c>
      <c r="O6139">
        <f t="shared" si="95"/>
        <v>6518.973930885023</v>
      </c>
    </row>
    <row r="6140" spans="1:15" x14ac:dyDescent="0.2">
      <c r="A6140">
        <v>4072</v>
      </c>
      <c r="B6140">
        <v>509</v>
      </c>
      <c r="C6140">
        <v>100</v>
      </c>
      <c r="D6140">
        <v>8</v>
      </c>
      <c r="E6140">
        <v>560</v>
      </c>
      <c r="F6140">
        <v>4</v>
      </c>
      <c r="G6140">
        <v>12</v>
      </c>
      <c r="H6140">
        <v>320</v>
      </c>
      <c r="I6140" s="1">
        <v>2.1</v>
      </c>
      <c r="J6140" s="1">
        <v>0.15</v>
      </c>
      <c r="K6140">
        <v>0</v>
      </c>
      <c r="L6140">
        <v>30</v>
      </c>
      <c r="M6140" s="1">
        <v>89.397049999999993</v>
      </c>
      <c r="N6140">
        <v>483409.11315651803</v>
      </c>
      <c r="O6140">
        <f t="shared" si="95"/>
        <v>5407.4392069594924</v>
      </c>
    </row>
    <row r="6141" spans="1:15" x14ac:dyDescent="0.2">
      <c r="A6141">
        <v>12264</v>
      </c>
      <c r="B6141">
        <v>1533</v>
      </c>
      <c r="C6141">
        <v>100</v>
      </c>
      <c r="D6141">
        <v>8</v>
      </c>
      <c r="E6141">
        <v>560</v>
      </c>
      <c r="F6141">
        <v>4</v>
      </c>
      <c r="G6141">
        <v>12</v>
      </c>
      <c r="H6141">
        <v>320</v>
      </c>
      <c r="I6141" s="1">
        <v>2.1</v>
      </c>
      <c r="J6141" s="1">
        <v>0.15</v>
      </c>
      <c r="K6141" s="1">
        <v>0.18</v>
      </c>
      <c r="L6141">
        <v>30</v>
      </c>
      <c r="M6141" s="1">
        <v>84.045580000000001</v>
      </c>
      <c r="N6141">
        <v>472771.74880833097</v>
      </c>
      <c r="O6141">
        <f t="shared" si="95"/>
        <v>5625.182773541821</v>
      </c>
    </row>
    <row r="6142" spans="1:15" x14ac:dyDescent="0.2">
      <c r="A6142">
        <v>20456</v>
      </c>
      <c r="B6142">
        <v>2557</v>
      </c>
      <c r="C6142">
        <v>100</v>
      </c>
      <c r="D6142">
        <v>8</v>
      </c>
      <c r="E6142">
        <v>560</v>
      </c>
      <c r="F6142">
        <v>4</v>
      </c>
      <c r="G6142">
        <v>12</v>
      </c>
      <c r="H6142">
        <v>320</v>
      </c>
      <c r="I6142" s="1">
        <v>2.1</v>
      </c>
      <c r="J6142" s="1">
        <v>0.15</v>
      </c>
      <c r="K6142" s="1">
        <v>0.36</v>
      </c>
      <c r="L6142">
        <v>30</v>
      </c>
      <c r="M6142" s="1">
        <v>76.268410000000003</v>
      </c>
      <c r="N6142">
        <v>462592.45278135699</v>
      </c>
      <c r="O6142">
        <f t="shared" si="95"/>
        <v>6065.3218387712159</v>
      </c>
    </row>
    <row r="6143" spans="1:15" x14ac:dyDescent="0.2">
      <c r="A6143">
        <v>8168</v>
      </c>
      <c r="B6143">
        <v>1021</v>
      </c>
      <c r="C6143">
        <v>100</v>
      </c>
      <c r="D6143">
        <v>8</v>
      </c>
      <c r="E6143">
        <v>560</v>
      </c>
      <c r="F6143">
        <v>4</v>
      </c>
      <c r="G6143">
        <v>12</v>
      </c>
      <c r="H6143">
        <v>320</v>
      </c>
      <c r="I6143" s="1">
        <v>2.1</v>
      </c>
      <c r="J6143" s="1">
        <v>0.3</v>
      </c>
      <c r="K6143">
        <v>0</v>
      </c>
      <c r="L6143">
        <v>30</v>
      </c>
      <c r="M6143" s="1">
        <v>83.455870000000004</v>
      </c>
      <c r="N6143">
        <v>483409.11315651803</v>
      </c>
      <c r="O6143">
        <f t="shared" si="95"/>
        <v>5792.3919929960348</v>
      </c>
    </row>
    <row r="6144" spans="1:15" x14ac:dyDescent="0.2">
      <c r="A6144">
        <v>16360</v>
      </c>
      <c r="B6144">
        <v>2045</v>
      </c>
      <c r="C6144">
        <v>100</v>
      </c>
      <c r="D6144">
        <v>8</v>
      </c>
      <c r="E6144">
        <v>560</v>
      </c>
      <c r="F6144">
        <v>4</v>
      </c>
      <c r="G6144">
        <v>12</v>
      </c>
      <c r="H6144">
        <v>320</v>
      </c>
      <c r="I6144" s="1">
        <v>2.1</v>
      </c>
      <c r="J6144" s="1">
        <v>0.3</v>
      </c>
      <c r="K6144" s="1">
        <v>0.18</v>
      </c>
      <c r="L6144">
        <v>30</v>
      </c>
      <c r="M6144" s="1">
        <v>79.049340000000001</v>
      </c>
      <c r="N6144">
        <v>472771.74880833097</v>
      </c>
      <c r="O6144">
        <f t="shared" si="95"/>
        <v>5980.7172179847548</v>
      </c>
    </row>
    <row r="6145" spans="1:15" x14ac:dyDescent="0.2">
      <c r="A6145">
        <v>24552</v>
      </c>
      <c r="B6145">
        <v>3069</v>
      </c>
      <c r="C6145">
        <v>100</v>
      </c>
      <c r="D6145">
        <v>8</v>
      </c>
      <c r="E6145">
        <v>560</v>
      </c>
      <c r="F6145">
        <v>4</v>
      </c>
      <c r="G6145">
        <v>12</v>
      </c>
      <c r="H6145">
        <v>320</v>
      </c>
      <c r="I6145" s="1">
        <v>2.1</v>
      </c>
      <c r="J6145" s="1">
        <v>0.3</v>
      </c>
      <c r="K6145" s="1">
        <v>0.36</v>
      </c>
      <c r="L6145">
        <v>30</v>
      </c>
      <c r="M6145" s="1">
        <v>71.815550000000002</v>
      </c>
      <c r="N6145">
        <v>462592.45278135699</v>
      </c>
      <c r="O6145">
        <f t="shared" si="95"/>
        <v>6441.3967835845715</v>
      </c>
    </row>
    <row r="6146" spans="1:15" x14ac:dyDescent="0.2">
      <c r="A6146">
        <v>9</v>
      </c>
      <c r="B6146">
        <v>2</v>
      </c>
      <c r="C6146">
        <v>250</v>
      </c>
      <c r="D6146">
        <v>6</v>
      </c>
      <c r="E6146">
        <v>410</v>
      </c>
      <c r="F6146">
        <v>1</v>
      </c>
      <c r="G6146">
        <v>8</v>
      </c>
      <c r="H6146">
        <v>230</v>
      </c>
      <c r="I6146">
        <v>1.5</v>
      </c>
      <c r="J6146">
        <v>0.15</v>
      </c>
      <c r="K6146">
        <v>0</v>
      </c>
      <c r="L6146">
        <v>30</v>
      </c>
      <c r="M6146">
        <v>5397.7576229346296</v>
      </c>
      <c r="N6146">
        <v>9548615.4748461396</v>
      </c>
      <c r="O6146">
        <f t="shared" si="95"/>
        <v>1768.9967097216177</v>
      </c>
    </row>
    <row r="6147" spans="1:15" x14ac:dyDescent="0.2">
      <c r="A6147">
        <v>8201</v>
      </c>
      <c r="B6147">
        <v>1026</v>
      </c>
      <c r="C6147">
        <v>250</v>
      </c>
      <c r="D6147">
        <v>6</v>
      </c>
      <c r="E6147">
        <v>410</v>
      </c>
      <c r="F6147">
        <v>1</v>
      </c>
      <c r="G6147">
        <v>8</v>
      </c>
      <c r="H6147">
        <v>230</v>
      </c>
      <c r="I6147" s="1">
        <v>1.5</v>
      </c>
      <c r="J6147" s="1">
        <v>0.15</v>
      </c>
      <c r="K6147" s="1">
        <v>0.18</v>
      </c>
      <c r="L6147">
        <v>30</v>
      </c>
      <c r="M6147" s="1">
        <v>5045.0309999999999</v>
      </c>
      <c r="N6147">
        <v>8760197.6833450794</v>
      </c>
      <c r="O6147">
        <f t="shared" ref="O6147:O6210" si="96">N6147/M6147</f>
        <v>1736.4011605369876</v>
      </c>
    </row>
    <row r="6148" spans="1:15" x14ac:dyDescent="0.2">
      <c r="A6148">
        <v>16393</v>
      </c>
      <c r="B6148">
        <v>2050</v>
      </c>
      <c r="C6148">
        <v>250</v>
      </c>
      <c r="D6148">
        <v>6</v>
      </c>
      <c r="E6148">
        <v>410</v>
      </c>
      <c r="F6148">
        <v>1</v>
      </c>
      <c r="G6148">
        <v>8</v>
      </c>
      <c r="H6148">
        <v>230</v>
      </c>
      <c r="I6148" s="1">
        <v>1.5</v>
      </c>
      <c r="J6148" s="1">
        <v>0.15</v>
      </c>
      <c r="K6148" s="1">
        <v>0.36</v>
      </c>
      <c r="L6148">
        <v>30</v>
      </c>
      <c r="M6148" s="1">
        <v>5379.8760000000002</v>
      </c>
      <c r="N6148">
        <v>8092047.0125814704</v>
      </c>
      <c r="O6148">
        <f t="shared" si="96"/>
        <v>1504.1326254697078</v>
      </c>
    </row>
    <row r="6149" spans="1:15" x14ac:dyDescent="0.2">
      <c r="A6149">
        <v>4105</v>
      </c>
      <c r="B6149">
        <v>514</v>
      </c>
      <c r="C6149">
        <v>250</v>
      </c>
      <c r="D6149">
        <v>6</v>
      </c>
      <c r="E6149">
        <v>410</v>
      </c>
      <c r="F6149">
        <v>1</v>
      </c>
      <c r="G6149">
        <v>8</v>
      </c>
      <c r="H6149">
        <v>230</v>
      </c>
      <c r="I6149" s="1">
        <v>1.5</v>
      </c>
      <c r="J6149" s="1">
        <v>0.3</v>
      </c>
      <c r="K6149">
        <v>0</v>
      </c>
      <c r="L6149">
        <v>30</v>
      </c>
      <c r="M6149" s="1">
        <v>3937.5030000000002</v>
      </c>
      <c r="N6149">
        <v>9548615.4748461396</v>
      </c>
      <c r="O6149">
        <f t="shared" si="96"/>
        <v>2425.0433523088464</v>
      </c>
    </row>
    <row r="6150" spans="1:15" x14ac:dyDescent="0.2">
      <c r="A6150">
        <v>12297</v>
      </c>
      <c r="B6150">
        <v>1538</v>
      </c>
      <c r="C6150">
        <v>250</v>
      </c>
      <c r="D6150">
        <v>6</v>
      </c>
      <c r="E6150">
        <v>410</v>
      </c>
      <c r="F6150">
        <v>1</v>
      </c>
      <c r="G6150">
        <v>8</v>
      </c>
      <c r="H6150">
        <v>230</v>
      </c>
      <c r="I6150" s="1">
        <v>1.5</v>
      </c>
      <c r="J6150" s="1">
        <v>0.3</v>
      </c>
      <c r="K6150" s="1">
        <v>0.18</v>
      </c>
      <c r="L6150">
        <v>30</v>
      </c>
      <c r="M6150" s="1">
        <v>4403.009</v>
      </c>
      <c r="N6150">
        <v>8760197.6833450794</v>
      </c>
      <c r="O6150">
        <f t="shared" si="96"/>
        <v>1989.5934083589379</v>
      </c>
    </row>
    <row r="6151" spans="1:15" x14ac:dyDescent="0.2">
      <c r="A6151">
        <v>20489</v>
      </c>
      <c r="B6151">
        <v>2562</v>
      </c>
      <c r="C6151">
        <v>250</v>
      </c>
      <c r="D6151">
        <v>6</v>
      </c>
      <c r="E6151">
        <v>410</v>
      </c>
      <c r="F6151">
        <v>1</v>
      </c>
      <c r="G6151">
        <v>8</v>
      </c>
      <c r="H6151">
        <v>230</v>
      </c>
      <c r="I6151" s="1">
        <v>1.5</v>
      </c>
      <c r="J6151" s="1">
        <v>0.3</v>
      </c>
      <c r="K6151" s="1">
        <v>0.36</v>
      </c>
      <c r="L6151">
        <v>30</v>
      </c>
      <c r="M6151" s="1">
        <v>4460.3959999999997</v>
      </c>
      <c r="N6151">
        <v>8092047.0125814704</v>
      </c>
      <c r="O6151">
        <f t="shared" si="96"/>
        <v>1814.1992353552175</v>
      </c>
    </row>
    <row r="6152" spans="1:15" x14ac:dyDescent="0.2">
      <c r="A6152">
        <v>1033</v>
      </c>
      <c r="B6152">
        <v>130</v>
      </c>
      <c r="C6152">
        <v>250</v>
      </c>
      <c r="D6152">
        <v>6</v>
      </c>
      <c r="E6152">
        <v>410</v>
      </c>
      <c r="F6152">
        <v>1</v>
      </c>
      <c r="G6152">
        <v>8</v>
      </c>
      <c r="H6152">
        <v>230</v>
      </c>
      <c r="I6152" s="1">
        <v>1.7</v>
      </c>
      <c r="J6152" s="1">
        <v>0.15</v>
      </c>
      <c r="K6152">
        <v>0</v>
      </c>
      <c r="L6152">
        <v>30</v>
      </c>
      <c r="M6152" s="1">
        <v>3355.0320000000002</v>
      </c>
      <c r="N6152">
        <v>9548615.4748461396</v>
      </c>
      <c r="O6152">
        <f t="shared" si="96"/>
        <v>2846.0579436637681</v>
      </c>
    </row>
    <row r="6153" spans="1:15" x14ac:dyDescent="0.2">
      <c r="A6153">
        <v>9225</v>
      </c>
      <c r="B6153">
        <v>1154</v>
      </c>
      <c r="C6153">
        <v>250</v>
      </c>
      <c r="D6153">
        <v>6</v>
      </c>
      <c r="E6153">
        <v>410</v>
      </c>
      <c r="F6153">
        <v>1</v>
      </c>
      <c r="G6153">
        <v>8</v>
      </c>
      <c r="H6153">
        <v>230</v>
      </c>
      <c r="I6153" s="1">
        <v>1.7</v>
      </c>
      <c r="J6153" s="1">
        <v>0.15</v>
      </c>
      <c r="K6153" s="1">
        <v>0.18</v>
      </c>
      <c r="L6153">
        <v>30</v>
      </c>
      <c r="M6153" s="1">
        <v>3209.672</v>
      </c>
      <c r="N6153">
        <v>8760197.6833450794</v>
      </c>
      <c r="O6153">
        <f t="shared" si="96"/>
        <v>2729.3124292279958</v>
      </c>
    </row>
    <row r="6154" spans="1:15" x14ac:dyDescent="0.2">
      <c r="A6154">
        <v>17417</v>
      </c>
      <c r="B6154">
        <v>2178</v>
      </c>
      <c r="C6154">
        <v>250</v>
      </c>
      <c r="D6154">
        <v>6</v>
      </c>
      <c r="E6154">
        <v>410</v>
      </c>
      <c r="F6154">
        <v>1</v>
      </c>
      <c r="G6154">
        <v>8</v>
      </c>
      <c r="H6154">
        <v>230</v>
      </c>
      <c r="I6154" s="1">
        <v>1.7</v>
      </c>
      <c r="J6154" s="1">
        <v>0.15</v>
      </c>
      <c r="K6154" s="1">
        <v>0.36</v>
      </c>
      <c r="L6154">
        <v>30</v>
      </c>
      <c r="M6154" s="1">
        <v>3457.8760000000002</v>
      </c>
      <c r="N6154">
        <v>8092047.0125814704</v>
      </c>
      <c r="O6154">
        <f t="shared" si="96"/>
        <v>2340.1784831444129</v>
      </c>
    </row>
    <row r="6155" spans="1:15" x14ac:dyDescent="0.2">
      <c r="A6155">
        <v>5129</v>
      </c>
      <c r="B6155">
        <v>642</v>
      </c>
      <c r="C6155">
        <v>250</v>
      </c>
      <c r="D6155">
        <v>6</v>
      </c>
      <c r="E6155">
        <v>410</v>
      </c>
      <c r="F6155">
        <v>1</v>
      </c>
      <c r="G6155">
        <v>8</v>
      </c>
      <c r="H6155">
        <v>230</v>
      </c>
      <c r="I6155" s="1">
        <v>1.7</v>
      </c>
      <c r="J6155" s="1">
        <v>0.3</v>
      </c>
      <c r="K6155">
        <v>0</v>
      </c>
      <c r="L6155">
        <v>30</v>
      </c>
      <c r="M6155" s="1">
        <v>2279.3049999999998</v>
      </c>
      <c r="N6155">
        <v>9548615.4748461396</v>
      </c>
      <c r="O6155">
        <f t="shared" si="96"/>
        <v>4189.2662345961335</v>
      </c>
    </row>
    <row r="6156" spans="1:15" x14ac:dyDescent="0.2">
      <c r="A6156">
        <v>13321</v>
      </c>
      <c r="B6156">
        <v>1666</v>
      </c>
      <c r="C6156">
        <v>250</v>
      </c>
      <c r="D6156">
        <v>6</v>
      </c>
      <c r="E6156">
        <v>410</v>
      </c>
      <c r="F6156">
        <v>1</v>
      </c>
      <c r="G6156">
        <v>8</v>
      </c>
      <c r="H6156">
        <v>230</v>
      </c>
      <c r="I6156" s="1">
        <v>1.7</v>
      </c>
      <c r="J6156" s="1">
        <v>0.3</v>
      </c>
      <c r="K6156" s="1">
        <v>0.18</v>
      </c>
      <c r="L6156">
        <v>30</v>
      </c>
      <c r="M6156" s="1">
        <v>2835.826</v>
      </c>
      <c r="N6156">
        <v>8760197.6833450794</v>
      </c>
      <c r="O6156">
        <f t="shared" si="96"/>
        <v>3089.1167805588493</v>
      </c>
    </row>
    <row r="6157" spans="1:15" x14ac:dyDescent="0.2">
      <c r="A6157">
        <v>21513</v>
      </c>
      <c r="B6157">
        <v>2690</v>
      </c>
      <c r="C6157">
        <v>250</v>
      </c>
      <c r="D6157">
        <v>6</v>
      </c>
      <c r="E6157">
        <v>410</v>
      </c>
      <c r="F6157">
        <v>1</v>
      </c>
      <c r="G6157">
        <v>8</v>
      </c>
      <c r="H6157">
        <v>230</v>
      </c>
      <c r="I6157" s="1">
        <v>1.7</v>
      </c>
      <c r="J6157" s="1">
        <v>0.3</v>
      </c>
      <c r="K6157" s="1">
        <v>0.36</v>
      </c>
      <c r="L6157">
        <v>30</v>
      </c>
      <c r="M6157" s="1">
        <v>3205.027</v>
      </c>
      <c r="N6157">
        <v>8092047.0125814704</v>
      </c>
      <c r="O6157">
        <f t="shared" si="96"/>
        <v>2524.7983909594118</v>
      </c>
    </row>
    <row r="6158" spans="1:15" x14ac:dyDescent="0.2">
      <c r="A6158">
        <v>2057</v>
      </c>
      <c r="B6158">
        <v>258</v>
      </c>
      <c r="C6158">
        <v>250</v>
      </c>
      <c r="D6158">
        <v>6</v>
      </c>
      <c r="E6158">
        <v>410</v>
      </c>
      <c r="F6158">
        <v>1</v>
      </c>
      <c r="G6158">
        <v>8</v>
      </c>
      <c r="H6158">
        <v>230</v>
      </c>
      <c r="I6158" s="1">
        <v>1.9</v>
      </c>
      <c r="J6158" s="1">
        <v>0.15</v>
      </c>
      <c r="K6158">
        <v>0</v>
      </c>
      <c r="L6158">
        <v>30</v>
      </c>
      <c r="M6158" s="1">
        <v>1492.04</v>
      </c>
      <c r="N6158">
        <v>9548615.4748461396</v>
      </c>
      <c r="O6158">
        <f t="shared" si="96"/>
        <v>6399.7047497695366</v>
      </c>
    </row>
    <row r="6159" spans="1:15" x14ac:dyDescent="0.2">
      <c r="A6159">
        <v>10249</v>
      </c>
      <c r="B6159">
        <v>1282</v>
      </c>
      <c r="C6159">
        <v>250</v>
      </c>
      <c r="D6159">
        <v>6</v>
      </c>
      <c r="E6159">
        <v>410</v>
      </c>
      <c r="F6159">
        <v>1</v>
      </c>
      <c r="G6159">
        <v>8</v>
      </c>
      <c r="H6159">
        <v>230</v>
      </c>
      <c r="I6159" s="1">
        <v>1.9</v>
      </c>
      <c r="J6159" s="1">
        <v>0.15</v>
      </c>
      <c r="K6159" s="1">
        <v>0.18</v>
      </c>
      <c r="L6159">
        <v>30</v>
      </c>
      <c r="M6159" s="1">
        <v>2306.3330000000001</v>
      </c>
      <c r="N6159">
        <v>8760197.6833450794</v>
      </c>
      <c r="O6159">
        <f t="shared" si="96"/>
        <v>3798.3230016416014</v>
      </c>
    </row>
    <row r="6160" spans="1:15" x14ac:dyDescent="0.2">
      <c r="A6160">
        <v>18441</v>
      </c>
      <c r="B6160">
        <v>2306</v>
      </c>
      <c r="C6160">
        <v>250</v>
      </c>
      <c r="D6160">
        <v>6</v>
      </c>
      <c r="E6160">
        <v>410</v>
      </c>
      <c r="F6160">
        <v>1</v>
      </c>
      <c r="G6160">
        <v>8</v>
      </c>
      <c r="H6160">
        <v>230</v>
      </c>
      <c r="I6160" s="1">
        <v>1.9</v>
      </c>
      <c r="J6160" s="1">
        <v>0.15</v>
      </c>
      <c r="K6160" s="1">
        <v>0.36</v>
      </c>
      <c r="L6160">
        <v>30</v>
      </c>
      <c r="M6160" s="1">
        <v>2611.2139999999999</v>
      </c>
      <c r="N6160">
        <v>8092047.0125814704</v>
      </c>
      <c r="O6160">
        <f t="shared" si="96"/>
        <v>3098.9597224055442</v>
      </c>
    </row>
    <row r="6161" spans="1:15" x14ac:dyDescent="0.2">
      <c r="A6161">
        <v>6153</v>
      </c>
      <c r="B6161">
        <v>770</v>
      </c>
      <c r="C6161">
        <v>250</v>
      </c>
      <c r="D6161">
        <v>6</v>
      </c>
      <c r="E6161">
        <v>410</v>
      </c>
      <c r="F6161">
        <v>1</v>
      </c>
      <c r="G6161">
        <v>8</v>
      </c>
      <c r="H6161">
        <v>230</v>
      </c>
      <c r="I6161" s="1">
        <v>1.9</v>
      </c>
      <c r="J6161" s="1">
        <v>0.3</v>
      </c>
      <c r="K6161">
        <v>0</v>
      </c>
      <c r="L6161">
        <v>30</v>
      </c>
      <c r="M6161" s="1">
        <v>800.72469999999998</v>
      </c>
      <c r="N6161">
        <v>9548615.4748461396</v>
      </c>
      <c r="O6161">
        <f t="shared" si="96"/>
        <v>11924.966814244821</v>
      </c>
    </row>
    <row r="6162" spans="1:15" x14ac:dyDescent="0.2">
      <c r="A6162">
        <v>14345</v>
      </c>
      <c r="B6162">
        <v>1794</v>
      </c>
      <c r="C6162">
        <v>250</v>
      </c>
      <c r="D6162">
        <v>6</v>
      </c>
      <c r="E6162">
        <v>410</v>
      </c>
      <c r="F6162">
        <v>1</v>
      </c>
      <c r="G6162">
        <v>8</v>
      </c>
      <c r="H6162">
        <v>230</v>
      </c>
      <c r="I6162" s="1">
        <v>1.9</v>
      </c>
      <c r="J6162" s="1">
        <v>0.3</v>
      </c>
      <c r="K6162" s="1">
        <v>0.18</v>
      </c>
      <c r="L6162">
        <v>30</v>
      </c>
      <c r="M6162" s="1">
        <v>1540.703</v>
      </c>
      <c r="N6162">
        <v>8760197.6833450794</v>
      </c>
      <c r="O6162">
        <f t="shared" si="96"/>
        <v>5685.8445030256189</v>
      </c>
    </row>
    <row r="6163" spans="1:15" x14ac:dyDescent="0.2">
      <c r="A6163">
        <v>22537</v>
      </c>
      <c r="B6163">
        <v>2818</v>
      </c>
      <c r="C6163">
        <v>250</v>
      </c>
      <c r="D6163">
        <v>6</v>
      </c>
      <c r="E6163">
        <v>410</v>
      </c>
      <c r="F6163">
        <v>1</v>
      </c>
      <c r="G6163">
        <v>8</v>
      </c>
      <c r="H6163">
        <v>230</v>
      </c>
      <c r="I6163" s="1">
        <v>1.9</v>
      </c>
      <c r="J6163" s="1">
        <v>0.3</v>
      </c>
      <c r="K6163" s="1">
        <v>0.36</v>
      </c>
      <c r="L6163">
        <v>30</v>
      </c>
      <c r="M6163" s="1">
        <v>2008.663</v>
      </c>
      <c r="N6163">
        <v>8092047.0125814704</v>
      </c>
      <c r="O6163">
        <f t="shared" si="96"/>
        <v>4028.5737391396519</v>
      </c>
    </row>
    <row r="6164" spans="1:15" x14ac:dyDescent="0.2">
      <c r="A6164">
        <v>3081</v>
      </c>
      <c r="B6164">
        <v>386</v>
      </c>
      <c r="C6164">
        <v>250</v>
      </c>
      <c r="D6164">
        <v>6</v>
      </c>
      <c r="E6164">
        <v>410</v>
      </c>
      <c r="F6164">
        <v>1</v>
      </c>
      <c r="G6164">
        <v>8</v>
      </c>
      <c r="H6164">
        <v>230</v>
      </c>
      <c r="I6164" s="1">
        <v>2.1</v>
      </c>
      <c r="J6164" s="1">
        <v>0.15</v>
      </c>
      <c r="K6164">
        <v>0</v>
      </c>
      <c r="L6164">
        <v>30</v>
      </c>
      <c r="M6164" s="1">
        <v>997.58889999999997</v>
      </c>
      <c r="N6164">
        <v>9548615.4748461396</v>
      </c>
      <c r="O6164">
        <f t="shared" si="96"/>
        <v>9571.6937857329212</v>
      </c>
    </row>
    <row r="6165" spans="1:15" x14ac:dyDescent="0.2">
      <c r="A6165">
        <v>11273</v>
      </c>
      <c r="B6165">
        <v>1410</v>
      </c>
      <c r="C6165">
        <v>250</v>
      </c>
      <c r="D6165">
        <v>6</v>
      </c>
      <c r="E6165">
        <v>410</v>
      </c>
      <c r="F6165">
        <v>1</v>
      </c>
      <c r="G6165">
        <v>8</v>
      </c>
      <c r="H6165">
        <v>230</v>
      </c>
      <c r="I6165" s="1">
        <v>2.1</v>
      </c>
      <c r="J6165" s="1">
        <v>0.15</v>
      </c>
      <c r="K6165" s="1">
        <v>0.18</v>
      </c>
      <c r="L6165">
        <v>30</v>
      </c>
      <c r="M6165" s="1">
        <v>851.28710000000001</v>
      </c>
      <c r="N6165">
        <v>8760197.6833450794</v>
      </c>
      <c r="O6165">
        <f t="shared" si="96"/>
        <v>10290.532633872966</v>
      </c>
    </row>
    <row r="6166" spans="1:15" x14ac:dyDescent="0.2">
      <c r="A6166">
        <v>19465</v>
      </c>
      <c r="B6166">
        <v>2434</v>
      </c>
      <c r="C6166">
        <v>250</v>
      </c>
      <c r="D6166">
        <v>6</v>
      </c>
      <c r="E6166">
        <v>410</v>
      </c>
      <c r="F6166">
        <v>1</v>
      </c>
      <c r="G6166">
        <v>8</v>
      </c>
      <c r="H6166">
        <v>230</v>
      </c>
      <c r="I6166" s="1">
        <v>2.1</v>
      </c>
      <c r="J6166" s="1">
        <v>0.15</v>
      </c>
      <c r="K6166" s="1">
        <v>0.36</v>
      </c>
      <c r="L6166">
        <v>30</v>
      </c>
      <c r="M6166" s="1">
        <v>1709.4190000000001</v>
      </c>
      <c r="N6166">
        <v>8092047.0125814704</v>
      </c>
      <c r="O6166">
        <f t="shared" si="96"/>
        <v>4733.7996199770041</v>
      </c>
    </row>
    <row r="6167" spans="1:15" x14ac:dyDescent="0.2">
      <c r="A6167">
        <v>7177</v>
      </c>
      <c r="B6167">
        <v>898</v>
      </c>
      <c r="C6167">
        <v>250</v>
      </c>
      <c r="D6167">
        <v>6</v>
      </c>
      <c r="E6167">
        <v>410</v>
      </c>
      <c r="F6167">
        <v>1</v>
      </c>
      <c r="G6167">
        <v>8</v>
      </c>
      <c r="H6167">
        <v>230</v>
      </c>
      <c r="I6167" s="1">
        <v>2.1</v>
      </c>
      <c r="J6167" s="1">
        <v>0.3</v>
      </c>
      <c r="K6167">
        <v>0</v>
      </c>
      <c r="L6167">
        <v>30</v>
      </c>
      <c r="M6167" s="1">
        <v>517.9348</v>
      </c>
      <c r="N6167">
        <v>9548615.4748461396</v>
      </c>
      <c r="O6167">
        <f t="shared" si="96"/>
        <v>18435.941116229573</v>
      </c>
    </row>
    <row r="6168" spans="1:15" x14ac:dyDescent="0.2">
      <c r="A6168">
        <v>15369</v>
      </c>
      <c r="B6168">
        <v>1922</v>
      </c>
      <c r="C6168">
        <v>250</v>
      </c>
      <c r="D6168">
        <v>6</v>
      </c>
      <c r="E6168">
        <v>410</v>
      </c>
      <c r="F6168">
        <v>1</v>
      </c>
      <c r="G6168">
        <v>8</v>
      </c>
      <c r="H6168">
        <v>230</v>
      </c>
      <c r="I6168" s="1">
        <v>2.1</v>
      </c>
      <c r="J6168" s="1">
        <v>0.3</v>
      </c>
      <c r="K6168" s="1">
        <v>0.18</v>
      </c>
      <c r="L6168">
        <v>30</v>
      </c>
      <c r="M6168" s="1">
        <v>526.72109999999998</v>
      </c>
      <c r="N6168">
        <v>8760197.6833450794</v>
      </c>
      <c r="O6168">
        <f t="shared" si="96"/>
        <v>16631.56779431293</v>
      </c>
    </row>
    <row r="6169" spans="1:15" x14ac:dyDescent="0.2">
      <c r="A6169">
        <v>23561</v>
      </c>
      <c r="B6169">
        <v>2946</v>
      </c>
      <c r="C6169">
        <v>250</v>
      </c>
      <c r="D6169">
        <v>6</v>
      </c>
      <c r="E6169">
        <v>410</v>
      </c>
      <c r="F6169">
        <v>1</v>
      </c>
      <c r="G6169">
        <v>8</v>
      </c>
      <c r="H6169">
        <v>230</v>
      </c>
      <c r="I6169" s="1">
        <v>2.1</v>
      </c>
      <c r="J6169" s="1">
        <v>0.3</v>
      </c>
      <c r="K6169" s="1">
        <v>0.36</v>
      </c>
      <c r="L6169">
        <v>30</v>
      </c>
      <c r="M6169" s="1">
        <v>1115.944</v>
      </c>
      <c r="N6169">
        <v>8092047.0125814704</v>
      </c>
      <c r="O6169">
        <f t="shared" si="96"/>
        <v>7251.3020479356228</v>
      </c>
    </row>
    <row r="6170" spans="1:15" x14ac:dyDescent="0.2">
      <c r="A6170">
        <v>11</v>
      </c>
      <c r="B6170">
        <v>2</v>
      </c>
      <c r="C6170">
        <v>250</v>
      </c>
      <c r="D6170">
        <v>6</v>
      </c>
      <c r="E6170">
        <v>410</v>
      </c>
      <c r="F6170">
        <v>1</v>
      </c>
      <c r="G6170">
        <v>8</v>
      </c>
      <c r="H6170">
        <v>260</v>
      </c>
      <c r="I6170">
        <v>1.5</v>
      </c>
      <c r="J6170">
        <v>0.15</v>
      </c>
      <c r="K6170">
        <v>0</v>
      </c>
      <c r="L6170">
        <v>30</v>
      </c>
      <c r="M6170">
        <v>5400.4551529810597</v>
      </c>
      <c r="N6170">
        <v>9548615.4748461396</v>
      </c>
      <c r="O6170">
        <f t="shared" si="96"/>
        <v>1768.1130949815015</v>
      </c>
    </row>
    <row r="6171" spans="1:15" x14ac:dyDescent="0.2">
      <c r="A6171">
        <v>8203</v>
      </c>
      <c r="B6171">
        <v>1026</v>
      </c>
      <c r="C6171">
        <v>250</v>
      </c>
      <c r="D6171">
        <v>6</v>
      </c>
      <c r="E6171">
        <v>410</v>
      </c>
      <c r="F6171">
        <v>1</v>
      </c>
      <c r="G6171">
        <v>8</v>
      </c>
      <c r="H6171">
        <v>260</v>
      </c>
      <c r="I6171" s="1">
        <v>1.5</v>
      </c>
      <c r="J6171" s="1">
        <v>0.15</v>
      </c>
      <c r="K6171" s="1">
        <v>0.18</v>
      </c>
      <c r="L6171">
        <v>30</v>
      </c>
      <c r="M6171" s="1">
        <v>5047.5519999999997</v>
      </c>
      <c r="N6171">
        <v>8760197.6833450794</v>
      </c>
      <c r="O6171">
        <f t="shared" si="96"/>
        <v>1735.5339149245178</v>
      </c>
    </row>
    <row r="6172" spans="1:15" x14ac:dyDescent="0.2">
      <c r="A6172">
        <v>16395</v>
      </c>
      <c r="B6172">
        <v>2050</v>
      </c>
      <c r="C6172">
        <v>250</v>
      </c>
      <c r="D6172">
        <v>6</v>
      </c>
      <c r="E6172">
        <v>410</v>
      </c>
      <c r="F6172">
        <v>1</v>
      </c>
      <c r="G6172">
        <v>8</v>
      </c>
      <c r="H6172">
        <v>260</v>
      </c>
      <c r="I6172" s="1">
        <v>1.5</v>
      </c>
      <c r="J6172" s="1">
        <v>0.15</v>
      </c>
      <c r="K6172" s="1">
        <v>0.36</v>
      </c>
      <c r="L6172">
        <v>30</v>
      </c>
      <c r="M6172" s="1">
        <v>5382.5649999999996</v>
      </c>
      <c r="N6172">
        <v>8092047.0125814704</v>
      </c>
      <c r="O6172">
        <f t="shared" si="96"/>
        <v>1503.3811969909273</v>
      </c>
    </row>
    <row r="6173" spans="1:15" x14ac:dyDescent="0.2">
      <c r="A6173">
        <v>4107</v>
      </c>
      <c r="B6173">
        <v>514</v>
      </c>
      <c r="C6173">
        <v>250</v>
      </c>
      <c r="D6173">
        <v>6</v>
      </c>
      <c r="E6173">
        <v>410</v>
      </c>
      <c r="F6173">
        <v>1</v>
      </c>
      <c r="G6173">
        <v>8</v>
      </c>
      <c r="H6173">
        <v>260</v>
      </c>
      <c r="I6173" s="1">
        <v>1.5</v>
      </c>
      <c r="J6173" s="1">
        <v>0.3</v>
      </c>
      <c r="K6173">
        <v>0</v>
      </c>
      <c r="L6173">
        <v>30</v>
      </c>
      <c r="M6173" s="1">
        <v>3939.471</v>
      </c>
      <c r="N6173">
        <v>9548615.4748461396</v>
      </c>
      <c r="O6173">
        <f t="shared" si="96"/>
        <v>2423.8318989646427</v>
      </c>
    </row>
    <row r="6174" spans="1:15" x14ac:dyDescent="0.2">
      <c r="A6174">
        <v>12299</v>
      </c>
      <c r="B6174">
        <v>1538</v>
      </c>
      <c r="C6174">
        <v>250</v>
      </c>
      <c r="D6174">
        <v>6</v>
      </c>
      <c r="E6174">
        <v>410</v>
      </c>
      <c r="F6174">
        <v>1</v>
      </c>
      <c r="G6174">
        <v>8</v>
      </c>
      <c r="H6174">
        <v>260</v>
      </c>
      <c r="I6174" s="1">
        <v>1.5</v>
      </c>
      <c r="J6174" s="1">
        <v>0.3</v>
      </c>
      <c r="K6174" s="1">
        <v>0.18</v>
      </c>
      <c r="L6174">
        <v>30</v>
      </c>
      <c r="M6174" s="1">
        <v>4405.2089999999998</v>
      </c>
      <c r="N6174">
        <v>8760197.6833450794</v>
      </c>
      <c r="O6174">
        <f t="shared" si="96"/>
        <v>1988.5997879658105</v>
      </c>
    </row>
    <row r="6175" spans="1:15" x14ac:dyDescent="0.2">
      <c r="A6175">
        <v>20491</v>
      </c>
      <c r="B6175">
        <v>2562</v>
      </c>
      <c r="C6175">
        <v>250</v>
      </c>
      <c r="D6175">
        <v>6</v>
      </c>
      <c r="E6175">
        <v>410</v>
      </c>
      <c r="F6175">
        <v>1</v>
      </c>
      <c r="G6175">
        <v>8</v>
      </c>
      <c r="H6175">
        <v>260</v>
      </c>
      <c r="I6175" s="1">
        <v>1.5</v>
      </c>
      <c r="J6175" s="1">
        <v>0.3</v>
      </c>
      <c r="K6175" s="1">
        <v>0.36</v>
      </c>
      <c r="L6175">
        <v>30</v>
      </c>
      <c r="M6175" s="1">
        <v>4462.625</v>
      </c>
      <c r="N6175">
        <v>8092047.0125814704</v>
      </c>
      <c r="O6175">
        <f t="shared" si="96"/>
        <v>1813.2930758424627</v>
      </c>
    </row>
    <row r="6176" spans="1:15" x14ac:dyDescent="0.2">
      <c r="A6176">
        <v>1035</v>
      </c>
      <c r="B6176">
        <v>130</v>
      </c>
      <c r="C6176">
        <v>250</v>
      </c>
      <c r="D6176">
        <v>6</v>
      </c>
      <c r="E6176">
        <v>410</v>
      </c>
      <c r="F6176">
        <v>1</v>
      </c>
      <c r="G6176">
        <v>8</v>
      </c>
      <c r="H6176">
        <v>260</v>
      </c>
      <c r="I6176" s="1">
        <v>1.7</v>
      </c>
      <c r="J6176" s="1">
        <v>0.15</v>
      </c>
      <c r="K6176">
        <v>0</v>
      </c>
      <c r="L6176">
        <v>30</v>
      </c>
      <c r="M6176" s="1">
        <v>3356.7089999999998</v>
      </c>
      <c r="N6176">
        <v>9548615.4748461396</v>
      </c>
      <c r="O6176">
        <f t="shared" si="96"/>
        <v>2844.636063133903</v>
      </c>
    </row>
    <row r="6177" spans="1:15" x14ac:dyDescent="0.2">
      <c r="A6177">
        <v>9227</v>
      </c>
      <c r="B6177">
        <v>1154</v>
      </c>
      <c r="C6177">
        <v>250</v>
      </c>
      <c r="D6177">
        <v>6</v>
      </c>
      <c r="E6177">
        <v>410</v>
      </c>
      <c r="F6177">
        <v>1</v>
      </c>
      <c r="G6177">
        <v>8</v>
      </c>
      <c r="H6177">
        <v>260</v>
      </c>
      <c r="I6177" s="1">
        <v>1.7</v>
      </c>
      <c r="J6177" s="1">
        <v>0.15</v>
      </c>
      <c r="K6177" s="1">
        <v>0.18</v>
      </c>
      <c r="L6177">
        <v>30</v>
      </c>
      <c r="M6177" s="1">
        <v>3211.2759999999998</v>
      </c>
      <c r="N6177">
        <v>8760197.6833450794</v>
      </c>
      <c r="O6177">
        <f t="shared" si="96"/>
        <v>2727.9491651745534</v>
      </c>
    </row>
    <row r="6178" spans="1:15" x14ac:dyDescent="0.2">
      <c r="A6178">
        <v>17419</v>
      </c>
      <c r="B6178">
        <v>2178</v>
      </c>
      <c r="C6178">
        <v>250</v>
      </c>
      <c r="D6178">
        <v>6</v>
      </c>
      <c r="E6178">
        <v>410</v>
      </c>
      <c r="F6178">
        <v>1</v>
      </c>
      <c r="G6178">
        <v>8</v>
      </c>
      <c r="H6178">
        <v>260</v>
      </c>
      <c r="I6178" s="1">
        <v>1.7</v>
      </c>
      <c r="J6178" s="1">
        <v>0.15</v>
      </c>
      <c r="K6178" s="1">
        <v>0.36</v>
      </c>
      <c r="L6178">
        <v>30</v>
      </c>
      <c r="M6178" s="1">
        <v>3459.6039999999998</v>
      </c>
      <c r="N6178">
        <v>8092047.0125814704</v>
      </c>
      <c r="O6178">
        <f t="shared" si="96"/>
        <v>2339.0096128289456</v>
      </c>
    </row>
    <row r="6179" spans="1:15" x14ac:dyDescent="0.2">
      <c r="A6179">
        <v>5131</v>
      </c>
      <c r="B6179">
        <v>642</v>
      </c>
      <c r="C6179">
        <v>250</v>
      </c>
      <c r="D6179">
        <v>6</v>
      </c>
      <c r="E6179">
        <v>410</v>
      </c>
      <c r="F6179">
        <v>1</v>
      </c>
      <c r="G6179">
        <v>8</v>
      </c>
      <c r="H6179">
        <v>260</v>
      </c>
      <c r="I6179" s="1">
        <v>1.7</v>
      </c>
      <c r="J6179" s="1">
        <v>0.3</v>
      </c>
      <c r="K6179">
        <v>0</v>
      </c>
      <c r="L6179">
        <v>30</v>
      </c>
      <c r="M6179" s="1">
        <v>2280.444</v>
      </c>
      <c r="N6179">
        <v>9548615.4748461396</v>
      </c>
      <c r="O6179">
        <f t="shared" si="96"/>
        <v>4187.1738463413876</v>
      </c>
    </row>
    <row r="6180" spans="1:15" x14ac:dyDescent="0.2">
      <c r="A6180">
        <v>13323</v>
      </c>
      <c r="B6180">
        <v>1666</v>
      </c>
      <c r="C6180">
        <v>250</v>
      </c>
      <c r="D6180">
        <v>6</v>
      </c>
      <c r="E6180">
        <v>410</v>
      </c>
      <c r="F6180">
        <v>1</v>
      </c>
      <c r="G6180">
        <v>8</v>
      </c>
      <c r="H6180">
        <v>260</v>
      </c>
      <c r="I6180" s="1">
        <v>1.7</v>
      </c>
      <c r="J6180" s="1">
        <v>0.3</v>
      </c>
      <c r="K6180" s="1">
        <v>0.18</v>
      </c>
      <c r="L6180">
        <v>30</v>
      </c>
      <c r="M6180" s="1">
        <v>2837.2429999999999</v>
      </c>
      <c r="N6180">
        <v>8760197.6833450794</v>
      </c>
      <c r="O6180">
        <f t="shared" si="96"/>
        <v>3087.5739876158227</v>
      </c>
    </row>
    <row r="6181" spans="1:15" x14ac:dyDescent="0.2">
      <c r="A6181">
        <v>21515</v>
      </c>
      <c r="B6181">
        <v>2690</v>
      </c>
      <c r="C6181">
        <v>250</v>
      </c>
      <c r="D6181">
        <v>6</v>
      </c>
      <c r="E6181">
        <v>410</v>
      </c>
      <c r="F6181">
        <v>1</v>
      </c>
      <c r="G6181">
        <v>8</v>
      </c>
      <c r="H6181">
        <v>260</v>
      </c>
      <c r="I6181" s="1">
        <v>1.7</v>
      </c>
      <c r="J6181" s="1">
        <v>0.3</v>
      </c>
      <c r="K6181" s="1">
        <v>0.36</v>
      </c>
      <c r="L6181">
        <v>30</v>
      </c>
      <c r="M6181" s="1">
        <v>3206.6289999999999</v>
      </c>
      <c r="N6181">
        <v>8092047.0125814704</v>
      </c>
      <c r="O6181">
        <f t="shared" si="96"/>
        <v>2523.5370267597127</v>
      </c>
    </row>
    <row r="6182" spans="1:15" x14ac:dyDescent="0.2">
      <c r="A6182">
        <v>2059</v>
      </c>
      <c r="B6182">
        <v>258</v>
      </c>
      <c r="C6182">
        <v>250</v>
      </c>
      <c r="D6182">
        <v>6</v>
      </c>
      <c r="E6182">
        <v>410</v>
      </c>
      <c r="F6182">
        <v>1</v>
      </c>
      <c r="G6182">
        <v>8</v>
      </c>
      <c r="H6182">
        <v>260</v>
      </c>
      <c r="I6182" s="1">
        <v>1.9</v>
      </c>
      <c r="J6182" s="1">
        <v>0.15</v>
      </c>
      <c r="K6182">
        <v>0</v>
      </c>
      <c r="L6182">
        <v>30</v>
      </c>
      <c r="M6182" s="1">
        <v>1492.7860000000001</v>
      </c>
      <c r="N6182">
        <v>9548615.4748461396</v>
      </c>
      <c r="O6182">
        <f t="shared" si="96"/>
        <v>6396.5065822201841</v>
      </c>
    </row>
    <row r="6183" spans="1:15" x14ac:dyDescent="0.2">
      <c r="A6183">
        <v>10251</v>
      </c>
      <c r="B6183">
        <v>1282</v>
      </c>
      <c r="C6183">
        <v>250</v>
      </c>
      <c r="D6183">
        <v>6</v>
      </c>
      <c r="E6183">
        <v>410</v>
      </c>
      <c r="F6183">
        <v>1</v>
      </c>
      <c r="G6183">
        <v>8</v>
      </c>
      <c r="H6183">
        <v>260</v>
      </c>
      <c r="I6183" s="1">
        <v>1.9</v>
      </c>
      <c r="J6183" s="1">
        <v>0.15</v>
      </c>
      <c r="K6183" s="1">
        <v>0.18</v>
      </c>
      <c r="L6183">
        <v>30</v>
      </c>
      <c r="M6183" s="1">
        <v>2307.4850000000001</v>
      </c>
      <c r="N6183">
        <v>8760197.6833450794</v>
      </c>
      <c r="O6183">
        <f t="shared" si="96"/>
        <v>3796.4267084488433</v>
      </c>
    </row>
    <row r="6184" spans="1:15" x14ac:dyDescent="0.2">
      <c r="A6184">
        <v>18443</v>
      </c>
      <c r="B6184">
        <v>2306</v>
      </c>
      <c r="C6184">
        <v>250</v>
      </c>
      <c r="D6184">
        <v>6</v>
      </c>
      <c r="E6184">
        <v>410</v>
      </c>
      <c r="F6184">
        <v>1</v>
      </c>
      <c r="G6184">
        <v>8</v>
      </c>
      <c r="H6184">
        <v>260</v>
      </c>
      <c r="I6184" s="1">
        <v>1.9</v>
      </c>
      <c r="J6184" s="1">
        <v>0.15</v>
      </c>
      <c r="K6184" s="1">
        <v>0.36</v>
      </c>
      <c r="L6184">
        <v>30</v>
      </c>
      <c r="M6184" s="1">
        <v>2612.5189999999998</v>
      </c>
      <c r="N6184">
        <v>8092047.0125814704</v>
      </c>
      <c r="O6184">
        <f t="shared" si="96"/>
        <v>3097.4117365582683</v>
      </c>
    </row>
    <row r="6185" spans="1:15" x14ac:dyDescent="0.2">
      <c r="A6185">
        <v>6155</v>
      </c>
      <c r="B6185">
        <v>770</v>
      </c>
      <c r="C6185">
        <v>250</v>
      </c>
      <c r="D6185">
        <v>6</v>
      </c>
      <c r="E6185">
        <v>410</v>
      </c>
      <c r="F6185">
        <v>1</v>
      </c>
      <c r="G6185">
        <v>8</v>
      </c>
      <c r="H6185">
        <v>260</v>
      </c>
      <c r="I6185" s="1">
        <v>1.9</v>
      </c>
      <c r="J6185" s="1">
        <v>0.3</v>
      </c>
      <c r="K6185">
        <v>0</v>
      </c>
      <c r="L6185">
        <v>30</v>
      </c>
      <c r="M6185" s="1">
        <v>801.12490000000003</v>
      </c>
      <c r="N6185">
        <v>9548615.4748461396</v>
      </c>
      <c r="O6185">
        <f t="shared" si="96"/>
        <v>11919.009726006692</v>
      </c>
    </row>
    <row r="6186" spans="1:15" x14ac:dyDescent="0.2">
      <c r="A6186">
        <v>14347</v>
      </c>
      <c r="B6186">
        <v>1794</v>
      </c>
      <c r="C6186">
        <v>250</v>
      </c>
      <c r="D6186">
        <v>6</v>
      </c>
      <c r="E6186">
        <v>410</v>
      </c>
      <c r="F6186">
        <v>1</v>
      </c>
      <c r="G6186">
        <v>8</v>
      </c>
      <c r="H6186">
        <v>260</v>
      </c>
      <c r="I6186" s="1">
        <v>1.9</v>
      </c>
      <c r="J6186" s="1">
        <v>0.3</v>
      </c>
      <c r="K6186" s="1">
        <v>0.18</v>
      </c>
      <c r="L6186">
        <v>30</v>
      </c>
      <c r="M6186" s="1">
        <v>1541.473</v>
      </c>
      <c r="N6186">
        <v>8760197.6833450794</v>
      </c>
      <c r="O6186">
        <f t="shared" si="96"/>
        <v>5683.0042974123317</v>
      </c>
    </row>
    <row r="6187" spans="1:15" x14ac:dyDescent="0.2">
      <c r="A6187">
        <v>22539</v>
      </c>
      <c r="B6187">
        <v>2818</v>
      </c>
      <c r="C6187">
        <v>250</v>
      </c>
      <c r="D6187">
        <v>6</v>
      </c>
      <c r="E6187">
        <v>410</v>
      </c>
      <c r="F6187">
        <v>1</v>
      </c>
      <c r="G6187">
        <v>8</v>
      </c>
      <c r="H6187">
        <v>260</v>
      </c>
      <c r="I6187" s="1">
        <v>1.9</v>
      </c>
      <c r="J6187" s="1">
        <v>0.3</v>
      </c>
      <c r="K6187" s="1">
        <v>0.36</v>
      </c>
      <c r="L6187">
        <v>30</v>
      </c>
      <c r="M6187" s="1">
        <v>2009.6669999999999</v>
      </c>
      <c r="N6187">
        <v>8092047.0125814704</v>
      </c>
      <c r="O6187">
        <f t="shared" si="96"/>
        <v>4026.5611231022208</v>
      </c>
    </row>
    <row r="6188" spans="1:15" x14ac:dyDescent="0.2">
      <c r="A6188">
        <v>3083</v>
      </c>
      <c r="B6188">
        <v>386</v>
      </c>
      <c r="C6188">
        <v>250</v>
      </c>
      <c r="D6188">
        <v>6</v>
      </c>
      <c r="E6188">
        <v>410</v>
      </c>
      <c r="F6188">
        <v>1</v>
      </c>
      <c r="G6188">
        <v>8</v>
      </c>
      <c r="H6188">
        <v>260</v>
      </c>
      <c r="I6188" s="1">
        <v>2.1</v>
      </c>
      <c r="J6188" s="1">
        <v>0.15</v>
      </c>
      <c r="K6188">
        <v>0</v>
      </c>
      <c r="L6188">
        <v>30</v>
      </c>
      <c r="M6188" s="1">
        <v>998.08749999999998</v>
      </c>
      <c r="N6188">
        <v>9548615.4748461396</v>
      </c>
      <c r="O6188">
        <f t="shared" si="96"/>
        <v>9566.9121944179642</v>
      </c>
    </row>
    <row r="6189" spans="1:15" x14ac:dyDescent="0.2">
      <c r="A6189">
        <v>11275</v>
      </c>
      <c r="B6189">
        <v>1410</v>
      </c>
      <c r="C6189">
        <v>250</v>
      </c>
      <c r="D6189">
        <v>6</v>
      </c>
      <c r="E6189">
        <v>410</v>
      </c>
      <c r="F6189">
        <v>1</v>
      </c>
      <c r="G6189">
        <v>8</v>
      </c>
      <c r="H6189">
        <v>260</v>
      </c>
      <c r="I6189" s="1">
        <v>2.1</v>
      </c>
      <c r="J6189" s="1">
        <v>0.15</v>
      </c>
      <c r="K6189" s="1">
        <v>0.18</v>
      </c>
      <c r="L6189">
        <v>30</v>
      </c>
      <c r="M6189" s="1">
        <v>851.71249999999998</v>
      </c>
      <c r="N6189">
        <v>8760197.6833450794</v>
      </c>
      <c r="O6189">
        <f t="shared" si="96"/>
        <v>10285.39288004471</v>
      </c>
    </row>
    <row r="6190" spans="1:15" x14ac:dyDescent="0.2">
      <c r="A6190">
        <v>19467</v>
      </c>
      <c r="B6190">
        <v>2434</v>
      </c>
      <c r="C6190">
        <v>250</v>
      </c>
      <c r="D6190">
        <v>6</v>
      </c>
      <c r="E6190">
        <v>410</v>
      </c>
      <c r="F6190">
        <v>1</v>
      </c>
      <c r="G6190">
        <v>8</v>
      </c>
      <c r="H6190">
        <v>260</v>
      </c>
      <c r="I6190" s="1">
        <v>2.1</v>
      </c>
      <c r="J6190" s="1">
        <v>0.15</v>
      </c>
      <c r="K6190" s="1">
        <v>0.36</v>
      </c>
      <c r="L6190">
        <v>30</v>
      </c>
      <c r="M6190" s="1">
        <v>1710.2729999999999</v>
      </c>
      <c r="N6190">
        <v>8092047.0125814704</v>
      </c>
      <c r="O6190">
        <f t="shared" si="96"/>
        <v>4731.4358658421615</v>
      </c>
    </row>
    <row r="6191" spans="1:15" x14ac:dyDescent="0.2">
      <c r="A6191">
        <v>7179</v>
      </c>
      <c r="B6191">
        <v>898</v>
      </c>
      <c r="C6191">
        <v>250</v>
      </c>
      <c r="D6191">
        <v>6</v>
      </c>
      <c r="E6191">
        <v>410</v>
      </c>
      <c r="F6191">
        <v>1</v>
      </c>
      <c r="G6191">
        <v>8</v>
      </c>
      <c r="H6191">
        <v>260</v>
      </c>
      <c r="I6191" s="1">
        <v>2.1</v>
      </c>
      <c r="J6191" s="1">
        <v>0.3</v>
      </c>
      <c r="K6191">
        <v>0</v>
      </c>
      <c r="L6191">
        <v>30</v>
      </c>
      <c r="M6191" s="1">
        <v>518.19359999999995</v>
      </c>
      <c r="N6191">
        <v>9548615.4748461396</v>
      </c>
      <c r="O6191">
        <f t="shared" si="96"/>
        <v>18426.733705020943</v>
      </c>
    </row>
    <row r="6192" spans="1:15" x14ac:dyDescent="0.2">
      <c r="A6192">
        <v>15371</v>
      </c>
      <c r="B6192">
        <v>1922</v>
      </c>
      <c r="C6192">
        <v>250</v>
      </c>
      <c r="D6192">
        <v>6</v>
      </c>
      <c r="E6192">
        <v>410</v>
      </c>
      <c r="F6192">
        <v>1</v>
      </c>
      <c r="G6192">
        <v>8</v>
      </c>
      <c r="H6192">
        <v>260</v>
      </c>
      <c r="I6192" s="1">
        <v>2.1</v>
      </c>
      <c r="J6192" s="1">
        <v>0.3</v>
      </c>
      <c r="K6192" s="1">
        <v>0.18</v>
      </c>
      <c r="L6192">
        <v>30</v>
      </c>
      <c r="M6192" s="1">
        <v>526.98429999999996</v>
      </c>
      <c r="N6192">
        <v>8760197.6833450794</v>
      </c>
      <c r="O6192">
        <f t="shared" si="96"/>
        <v>16623.261230638331</v>
      </c>
    </row>
    <row r="6193" spans="1:15" x14ac:dyDescent="0.2">
      <c r="A6193">
        <v>23563</v>
      </c>
      <c r="B6193">
        <v>2946</v>
      </c>
      <c r="C6193">
        <v>250</v>
      </c>
      <c r="D6193">
        <v>6</v>
      </c>
      <c r="E6193">
        <v>410</v>
      </c>
      <c r="F6193">
        <v>1</v>
      </c>
      <c r="G6193">
        <v>8</v>
      </c>
      <c r="H6193">
        <v>260</v>
      </c>
      <c r="I6193" s="1">
        <v>2.1</v>
      </c>
      <c r="J6193" s="1">
        <v>0.3</v>
      </c>
      <c r="K6193" s="1">
        <v>0.36</v>
      </c>
      <c r="L6193">
        <v>30</v>
      </c>
      <c r="M6193" s="1">
        <v>1116.502</v>
      </c>
      <c r="N6193">
        <v>8092047.0125814704</v>
      </c>
      <c r="O6193">
        <f t="shared" si="96"/>
        <v>7247.6780270715781</v>
      </c>
    </row>
    <row r="6194" spans="1:15" x14ac:dyDescent="0.2">
      <c r="A6194">
        <v>13</v>
      </c>
      <c r="B6194">
        <v>2</v>
      </c>
      <c r="C6194">
        <v>250</v>
      </c>
      <c r="D6194">
        <v>6</v>
      </c>
      <c r="E6194">
        <v>410</v>
      </c>
      <c r="F6194">
        <v>1</v>
      </c>
      <c r="G6194">
        <v>8</v>
      </c>
      <c r="H6194">
        <v>290</v>
      </c>
      <c r="I6194">
        <v>1.5</v>
      </c>
      <c r="J6194">
        <v>0.15</v>
      </c>
      <c r="K6194">
        <v>0</v>
      </c>
      <c r="L6194">
        <v>30</v>
      </c>
      <c r="M6194">
        <v>5402.5964912653599</v>
      </c>
      <c r="N6194">
        <v>9548615.4748461396</v>
      </c>
      <c r="O6194">
        <f t="shared" si="96"/>
        <v>1767.4122970841613</v>
      </c>
    </row>
    <row r="6195" spans="1:15" x14ac:dyDescent="0.2">
      <c r="A6195">
        <v>8205</v>
      </c>
      <c r="B6195">
        <v>1026</v>
      </c>
      <c r="C6195">
        <v>250</v>
      </c>
      <c r="D6195">
        <v>6</v>
      </c>
      <c r="E6195">
        <v>410</v>
      </c>
      <c r="F6195">
        <v>1</v>
      </c>
      <c r="G6195">
        <v>8</v>
      </c>
      <c r="H6195">
        <v>290</v>
      </c>
      <c r="I6195" s="1">
        <v>1.5</v>
      </c>
      <c r="J6195" s="1">
        <v>0.15</v>
      </c>
      <c r="K6195" s="1">
        <v>0.18</v>
      </c>
      <c r="L6195">
        <v>30</v>
      </c>
      <c r="M6195" s="1">
        <v>5049.5540000000001</v>
      </c>
      <c r="N6195">
        <v>8760197.6833450794</v>
      </c>
      <c r="O6195">
        <f t="shared" si="96"/>
        <v>1734.8458266502505</v>
      </c>
    </row>
    <row r="6196" spans="1:15" x14ac:dyDescent="0.2">
      <c r="A6196">
        <v>16397</v>
      </c>
      <c r="B6196">
        <v>2050</v>
      </c>
      <c r="C6196">
        <v>250</v>
      </c>
      <c r="D6196">
        <v>6</v>
      </c>
      <c r="E6196">
        <v>410</v>
      </c>
      <c r="F6196">
        <v>1</v>
      </c>
      <c r="G6196">
        <v>8</v>
      </c>
      <c r="H6196">
        <v>290</v>
      </c>
      <c r="I6196" s="1">
        <v>1.5</v>
      </c>
      <c r="J6196" s="1">
        <v>0.15</v>
      </c>
      <c r="K6196" s="1">
        <v>0.36</v>
      </c>
      <c r="L6196">
        <v>30</v>
      </c>
      <c r="M6196" s="1">
        <v>5384.6989999999996</v>
      </c>
      <c r="N6196">
        <v>8092047.0125814704</v>
      </c>
      <c r="O6196">
        <f t="shared" si="96"/>
        <v>1502.7853947976425</v>
      </c>
    </row>
    <row r="6197" spans="1:15" x14ac:dyDescent="0.2">
      <c r="A6197">
        <v>4109</v>
      </c>
      <c r="B6197">
        <v>514</v>
      </c>
      <c r="C6197">
        <v>250</v>
      </c>
      <c r="D6197">
        <v>6</v>
      </c>
      <c r="E6197">
        <v>410</v>
      </c>
      <c r="F6197">
        <v>1</v>
      </c>
      <c r="G6197">
        <v>8</v>
      </c>
      <c r="H6197">
        <v>290</v>
      </c>
      <c r="I6197" s="1">
        <v>1.5</v>
      </c>
      <c r="J6197" s="1">
        <v>0.3</v>
      </c>
      <c r="K6197">
        <v>0</v>
      </c>
      <c r="L6197">
        <v>30</v>
      </c>
      <c r="M6197" s="1">
        <v>3941.0329999999999</v>
      </c>
      <c r="N6197">
        <v>9548615.4748461396</v>
      </c>
      <c r="O6197">
        <f t="shared" si="96"/>
        <v>2422.8712306763582</v>
      </c>
    </row>
    <row r="6198" spans="1:15" x14ac:dyDescent="0.2">
      <c r="A6198">
        <v>12301</v>
      </c>
      <c r="B6198">
        <v>1538</v>
      </c>
      <c r="C6198">
        <v>250</v>
      </c>
      <c r="D6198">
        <v>6</v>
      </c>
      <c r="E6198">
        <v>410</v>
      </c>
      <c r="F6198">
        <v>1</v>
      </c>
      <c r="G6198">
        <v>8</v>
      </c>
      <c r="H6198">
        <v>290</v>
      </c>
      <c r="I6198" s="1">
        <v>1.5</v>
      </c>
      <c r="J6198" s="1">
        <v>0.3</v>
      </c>
      <c r="K6198" s="1">
        <v>0.18</v>
      </c>
      <c r="L6198">
        <v>30</v>
      </c>
      <c r="M6198" s="1">
        <v>4406.9560000000001</v>
      </c>
      <c r="N6198">
        <v>8760197.6833450794</v>
      </c>
      <c r="O6198">
        <f t="shared" si="96"/>
        <v>1987.811469718572</v>
      </c>
    </row>
    <row r="6199" spans="1:15" x14ac:dyDescent="0.2">
      <c r="A6199">
        <v>20493</v>
      </c>
      <c r="B6199">
        <v>2562</v>
      </c>
      <c r="C6199">
        <v>250</v>
      </c>
      <c r="D6199">
        <v>6</v>
      </c>
      <c r="E6199">
        <v>410</v>
      </c>
      <c r="F6199">
        <v>1</v>
      </c>
      <c r="G6199">
        <v>8</v>
      </c>
      <c r="H6199">
        <v>290</v>
      </c>
      <c r="I6199" s="1">
        <v>1.5</v>
      </c>
      <c r="J6199" s="1">
        <v>0.3</v>
      </c>
      <c r="K6199" s="1">
        <v>0.36</v>
      </c>
      <c r="L6199">
        <v>30</v>
      </c>
      <c r="M6199" s="1">
        <v>4464.3950000000004</v>
      </c>
      <c r="N6199">
        <v>8092047.0125814704</v>
      </c>
      <c r="O6199">
        <f t="shared" si="96"/>
        <v>1812.5741590028367</v>
      </c>
    </row>
    <row r="6200" spans="1:15" x14ac:dyDescent="0.2">
      <c r="A6200">
        <v>1037</v>
      </c>
      <c r="B6200">
        <v>130</v>
      </c>
      <c r="C6200">
        <v>250</v>
      </c>
      <c r="D6200">
        <v>6</v>
      </c>
      <c r="E6200">
        <v>410</v>
      </c>
      <c r="F6200">
        <v>1</v>
      </c>
      <c r="G6200">
        <v>8</v>
      </c>
      <c r="H6200">
        <v>290</v>
      </c>
      <c r="I6200" s="1">
        <v>1.7</v>
      </c>
      <c r="J6200" s="1">
        <v>0.15</v>
      </c>
      <c r="K6200">
        <v>0</v>
      </c>
      <c r="L6200">
        <v>30</v>
      </c>
      <c r="M6200" s="1">
        <v>3358.04</v>
      </c>
      <c r="N6200">
        <v>9548615.4748461396</v>
      </c>
      <c r="O6200">
        <f t="shared" si="96"/>
        <v>2843.5085570291417</v>
      </c>
    </row>
    <row r="6201" spans="1:15" x14ac:dyDescent="0.2">
      <c r="A6201">
        <v>9229</v>
      </c>
      <c r="B6201">
        <v>1154</v>
      </c>
      <c r="C6201">
        <v>250</v>
      </c>
      <c r="D6201">
        <v>6</v>
      </c>
      <c r="E6201">
        <v>410</v>
      </c>
      <c r="F6201">
        <v>1</v>
      </c>
      <c r="G6201">
        <v>8</v>
      </c>
      <c r="H6201">
        <v>290</v>
      </c>
      <c r="I6201" s="1">
        <v>1.7</v>
      </c>
      <c r="J6201" s="1">
        <v>0.15</v>
      </c>
      <c r="K6201" s="1">
        <v>0.18</v>
      </c>
      <c r="L6201">
        <v>30</v>
      </c>
      <c r="M6201" s="1">
        <v>3212.549</v>
      </c>
      <c r="N6201">
        <v>8760197.6833450794</v>
      </c>
      <c r="O6201">
        <f t="shared" si="96"/>
        <v>2726.8681920011427</v>
      </c>
    </row>
    <row r="6202" spans="1:15" x14ac:dyDescent="0.2">
      <c r="A6202">
        <v>17421</v>
      </c>
      <c r="B6202">
        <v>2178</v>
      </c>
      <c r="C6202">
        <v>250</v>
      </c>
      <c r="D6202">
        <v>6</v>
      </c>
      <c r="E6202">
        <v>410</v>
      </c>
      <c r="F6202">
        <v>1</v>
      </c>
      <c r="G6202">
        <v>8</v>
      </c>
      <c r="H6202">
        <v>290</v>
      </c>
      <c r="I6202" s="1">
        <v>1.7</v>
      </c>
      <c r="J6202" s="1">
        <v>0.15</v>
      </c>
      <c r="K6202" s="1">
        <v>0.36</v>
      </c>
      <c r="L6202">
        <v>30</v>
      </c>
      <c r="M6202" s="1">
        <v>3460.9760000000001</v>
      </c>
      <c r="N6202">
        <v>8092047.0125814704</v>
      </c>
      <c r="O6202">
        <f t="shared" si="96"/>
        <v>2338.0823827098106</v>
      </c>
    </row>
    <row r="6203" spans="1:15" x14ac:dyDescent="0.2">
      <c r="A6203">
        <v>5133</v>
      </c>
      <c r="B6203">
        <v>642</v>
      </c>
      <c r="C6203">
        <v>250</v>
      </c>
      <c r="D6203">
        <v>6</v>
      </c>
      <c r="E6203">
        <v>410</v>
      </c>
      <c r="F6203">
        <v>1</v>
      </c>
      <c r="G6203">
        <v>8</v>
      </c>
      <c r="H6203">
        <v>290</v>
      </c>
      <c r="I6203" s="1">
        <v>1.7</v>
      </c>
      <c r="J6203" s="1">
        <v>0.3</v>
      </c>
      <c r="K6203">
        <v>0</v>
      </c>
      <c r="L6203">
        <v>30</v>
      </c>
      <c r="M6203" s="1">
        <v>2281.3490000000002</v>
      </c>
      <c r="N6203">
        <v>9548615.4748461396</v>
      </c>
      <c r="O6203">
        <f t="shared" si="96"/>
        <v>4185.5128149380644</v>
      </c>
    </row>
    <row r="6204" spans="1:15" x14ac:dyDescent="0.2">
      <c r="A6204">
        <v>13325</v>
      </c>
      <c r="B6204">
        <v>1666</v>
      </c>
      <c r="C6204">
        <v>250</v>
      </c>
      <c r="D6204">
        <v>6</v>
      </c>
      <c r="E6204">
        <v>410</v>
      </c>
      <c r="F6204">
        <v>1</v>
      </c>
      <c r="G6204">
        <v>8</v>
      </c>
      <c r="H6204">
        <v>290</v>
      </c>
      <c r="I6204" s="1">
        <v>1.7</v>
      </c>
      <c r="J6204" s="1">
        <v>0.3</v>
      </c>
      <c r="K6204" s="1">
        <v>0.18</v>
      </c>
      <c r="L6204">
        <v>30</v>
      </c>
      <c r="M6204" s="1">
        <v>2838.3679999999999</v>
      </c>
      <c r="N6204">
        <v>8760197.6833450794</v>
      </c>
      <c r="O6204">
        <f t="shared" si="96"/>
        <v>3086.3502136950106</v>
      </c>
    </row>
    <row r="6205" spans="1:15" x14ac:dyDescent="0.2">
      <c r="A6205">
        <v>21517</v>
      </c>
      <c r="B6205">
        <v>2690</v>
      </c>
      <c r="C6205">
        <v>250</v>
      </c>
      <c r="D6205">
        <v>6</v>
      </c>
      <c r="E6205">
        <v>410</v>
      </c>
      <c r="F6205">
        <v>1</v>
      </c>
      <c r="G6205">
        <v>8</v>
      </c>
      <c r="H6205">
        <v>290</v>
      </c>
      <c r="I6205" s="1">
        <v>1.7</v>
      </c>
      <c r="J6205" s="1">
        <v>0.3</v>
      </c>
      <c r="K6205" s="1">
        <v>0.36</v>
      </c>
      <c r="L6205">
        <v>30</v>
      </c>
      <c r="M6205" s="1">
        <v>3207.9009999999998</v>
      </c>
      <c r="N6205">
        <v>8092047.0125814704</v>
      </c>
      <c r="O6205">
        <f t="shared" si="96"/>
        <v>2522.5363914227623</v>
      </c>
    </row>
    <row r="6206" spans="1:15" x14ac:dyDescent="0.2">
      <c r="A6206">
        <v>2061</v>
      </c>
      <c r="B6206">
        <v>258</v>
      </c>
      <c r="C6206">
        <v>250</v>
      </c>
      <c r="D6206">
        <v>6</v>
      </c>
      <c r="E6206">
        <v>410</v>
      </c>
      <c r="F6206">
        <v>1</v>
      </c>
      <c r="G6206">
        <v>8</v>
      </c>
      <c r="H6206">
        <v>290</v>
      </c>
      <c r="I6206" s="1">
        <v>1.9</v>
      </c>
      <c r="J6206" s="1">
        <v>0.15</v>
      </c>
      <c r="K6206">
        <v>0</v>
      </c>
      <c r="L6206">
        <v>30</v>
      </c>
      <c r="M6206" s="1">
        <v>1493.377</v>
      </c>
      <c r="N6206">
        <v>9548615.4748461396</v>
      </c>
      <c r="O6206">
        <f t="shared" si="96"/>
        <v>6393.97518164947</v>
      </c>
    </row>
    <row r="6207" spans="1:15" x14ac:dyDescent="0.2">
      <c r="A6207">
        <v>10253</v>
      </c>
      <c r="B6207">
        <v>1282</v>
      </c>
      <c r="C6207">
        <v>250</v>
      </c>
      <c r="D6207">
        <v>6</v>
      </c>
      <c r="E6207">
        <v>410</v>
      </c>
      <c r="F6207">
        <v>1</v>
      </c>
      <c r="G6207">
        <v>8</v>
      </c>
      <c r="H6207">
        <v>290</v>
      </c>
      <c r="I6207" s="1">
        <v>1.9</v>
      </c>
      <c r="J6207" s="1">
        <v>0.15</v>
      </c>
      <c r="K6207" s="1">
        <v>0.18</v>
      </c>
      <c r="L6207">
        <v>30</v>
      </c>
      <c r="M6207" s="1">
        <v>2308.4</v>
      </c>
      <c r="N6207">
        <v>8760197.6833450794</v>
      </c>
      <c r="O6207">
        <f t="shared" si="96"/>
        <v>3794.9218867376012</v>
      </c>
    </row>
    <row r="6208" spans="1:15" x14ac:dyDescent="0.2">
      <c r="A6208">
        <v>18445</v>
      </c>
      <c r="B6208">
        <v>2306</v>
      </c>
      <c r="C6208">
        <v>250</v>
      </c>
      <c r="D6208">
        <v>6</v>
      </c>
      <c r="E6208">
        <v>410</v>
      </c>
      <c r="F6208">
        <v>1</v>
      </c>
      <c r="G6208">
        <v>8</v>
      </c>
      <c r="H6208">
        <v>290</v>
      </c>
      <c r="I6208" s="1">
        <v>1.9</v>
      </c>
      <c r="J6208" s="1">
        <v>0.15</v>
      </c>
      <c r="K6208" s="1">
        <v>0.36</v>
      </c>
      <c r="L6208">
        <v>30</v>
      </c>
      <c r="M6208" s="1">
        <v>2613.5549999999998</v>
      </c>
      <c r="N6208">
        <v>8092047.0125814704</v>
      </c>
      <c r="O6208">
        <f t="shared" si="96"/>
        <v>3096.1839381920299</v>
      </c>
    </row>
    <row r="6209" spans="1:15" x14ac:dyDescent="0.2">
      <c r="A6209">
        <v>6157</v>
      </c>
      <c r="B6209">
        <v>770</v>
      </c>
      <c r="C6209">
        <v>250</v>
      </c>
      <c r="D6209">
        <v>6</v>
      </c>
      <c r="E6209">
        <v>410</v>
      </c>
      <c r="F6209">
        <v>1</v>
      </c>
      <c r="G6209">
        <v>8</v>
      </c>
      <c r="H6209">
        <v>290</v>
      </c>
      <c r="I6209" s="1">
        <v>1.9</v>
      </c>
      <c r="J6209" s="1">
        <v>0.3</v>
      </c>
      <c r="K6209">
        <v>0</v>
      </c>
      <c r="L6209">
        <v>30</v>
      </c>
      <c r="M6209" s="1">
        <v>801.4425</v>
      </c>
      <c r="N6209">
        <v>9548615.4748461396</v>
      </c>
      <c r="O6209">
        <f t="shared" si="96"/>
        <v>11914.286395900068</v>
      </c>
    </row>
    <row r="6210" spans="1:15" x14ac:dyDescent="0.2">
      <c r="A6210">
        <v>14349</v>
      </c>
      <c r="B6210">
        <v>1794</v>
      </c>
      <c r="C6210">
        <v>250</v>
      </c>
      <c r="D6210">
        <v>6</v>
      </c>
      <c r="E6210">
        <v>410</v>
      </c>
      <c r="F6210">
        <v>1</v>
      </c>
      <c r="G6210">
        <v>8</v>
      </c>
      <c r="H6210">
        <v>290</v>
      </c>
      <c r="I6210" s="1">
        <v>1.9</v>
      </c>
      <c r="J6210" s="1">
        <v>0.3</v>
      </c>
      <c r="K6210" s="1">
        <v>0.18</v>
      </c>
      <c r="L6210">
        <v>30</v>
      </c>
      <c r="M6210" s="1">
        <v>1542.0840000000001</v>
      </c>
      <c r="N6210">
        <v>8760197.6833450794</v>
      </c>
      <c r="O6210">
        <f t="shared" si="96"/>
        <v>5680.7525941161957</v>
      </c>
    </row>
    <row r="6211" spans="1:15" x14ac:dyDescent="0.2">
      <c r="A6211">
        <v>22541</v>
      </c>
      <c r="B6211">
        <v>2818</v>
      </c>
      <c r="C6211">
        <v>250</v>
      </c>
      <c r="D6211">
        <v>6</v>
      </c>
      <c r="E6211">
        <v>410</v>
      </c>
      <c r="F6211">
        <v>1</v>
      </c>
      <c r="G6211">
        <v>8</v>
      </c>
      <c r="H6211">
        <v>290</v>
      </c>
      <c r="I6211" s="1">
        <v>1.9</v>
      </c>
      <c r="J6211" s="1">
        <v>0.3</v>
      </c>
      <c r="K6211" s="1">
        <v>0.36</v>
      </c>
      <c r="L6211">
        <v>30</v>
      </c>
      <c r="M6211" s="1">
        <v>2010.463</v>
      </c>
      <c r="N6211">
        <v>8092047.0125814704</v>
      </c>
      <c r="O6211">
        <f t="shared" ref="O6211:O6274" si="97">N6211/M6211</f>
        <v>4024.9668919952619</v>
      </c>
    </row>
    <row r="6212" spans="1:15" x14ac:dyDescent="0.2">
      <c r="A6212">
        <v>3085</v>
      </c>
      <c r="B6212">
        <v>386</v>
      </c>
      <c r="C6212">
        <v>250</v>
      </c>
      <c r="D6212">
        <v>6</v>
      </c>
      <c r="E6212">
        <v>410</v>
      </c>
      <c r="F6212">
        <v>1</v>
      </c>
      <c r="G6212">
        <v>8</v>
      </c>
      <c r="H6212">
        <v>290</v>
      </c>
      <c r="I6212" s="1">
        <v>2.1</v>
      </c>
      <c r="J6212" s="1">
        <v>0.15</v>
      </c>
      <c r="K6212">
        <v>0</v>
      </c>
      <c r="L6212">
        <v>30</v>
      </c>
      <c r="M6212" s="1">
        <v>998.48320000000001</v>
      </c>
      <c r="N6212">
        <v>9548615.4748461396</v>
      </c>
      <c r="O6212">
        <f t="shared" si="97"/>
        <v>9563.1208165006083</v>
      </c>
    </row>
    <row r="6213" spans="1:15" x14ac:dyDescent="0.2">
      <c r="A6213">
        <v>11277</v>
      </c>
      <c r="B6213">
        <v>1410</v>
      </c>
      <c r="C6213">
        <v>250</v>
      </c>
      <c r="D6213">
        <v>6</v>
      </c>
      <c r="E6213">
        <v>410</v>
      </c>
      <c r="F6213">
        <v>1</v>
      </c>
      <c r="G6213">
        <v>8</v>
      </c>
      <c r="H6213">
        <v>290</v>
      </c>
      <c r="I6213" s="1">
        <v>2.1</v>
      </c>
      <c r="J6213" s="1">
        <v>0.15</v>
      </c>
      <c r="K6213" s="1">
        <v>0.18</v>
      </c>
      <c r="L6213">
        <v>30</v>
      </c>
      <c r="M6213" s="1">
        <v>852.05020000000002</v>
      </c>
      <c r="N6213">
        <v>8760197.6833450794</v>
      </c>
      <c r="O6213">
        <f t="shared" si="97"/>
        <v>10281.316386458309</v>
      </c>
    </row>
    <row r="6214" spans="1:15" x14ac:dyDescent="0.2">
      <c r="A6214">
        <v>19469</v>
      </c>
      <c r="B6214">
        <v>2434</v>
      </c>
      <c r="C6214">
        <v>250</v>
      </c>
      <c r="D6214">
        <v>6</v>
      </c>
      <c r="E6214">
        <v>410</v>
      </c>
      <c r="F6214">
        <v>1</v>
      </c>
      <c r="G6214">
        <v>8</v>
      </c>
      <c r="H6214">
        <v>290</v>
      </c>
      <c r="I6214" s="1">
        <v>2.1</v>
      </c>
      <c r="J6214" s="1">
        <v>0.15</v>
      </c>
      <c r="K6214" s="1">
        <v>0.36</v>
      </c>
      <c r="L6214">
        <v>30</v>
      </c>
      <c r="M6214" s="1">
        <v>1710.951</v>
      </c>
      <c r="N6214">
        <v>8092047.0125814704</v>
      </c>
      <c r="O6214">
        <f t="shared" si="97"/>
        <v>4729.5609357494577</v>
      </c>
    </row>
    <row r="6215" spans="1:15" x14ac:dyDescent="0.2">
      <c r="A6215">
        <v>7181</v>
      </c>
      <c r="B6215">
        <v>898</v>
      </c>
      <c r="C6215">
        <v>250</v>
      </c>
      <c r="D6215">
        <v>6</v>
      </c>
      <c r="E6215">
        <v>410</v>
      </c>
      <c r="F6215">
        <v>1</v>
      </c>
      <c r="G6215">
        <v>8</v>
      </c>
      <c r="H6215">
        <v>290</v>
      </c>
      <c r="I6215" s="1">
        <v>2.1</v>
      </c>
      <c r="J6215" s="1">
        <v>0.3</v>
      </c>
      <c r="K6215">
        <v>0</v>
      </c>
      <c r="L6215">
        <v>30</v>
      </c>
      <c r="M6215" s="1">
        <v>518.39909999999998</v>
      </c>
      <c r="N6215">
        <v>9548615.4748461396</v>
      </c>
      <c r="O6215">
        <f t="shared" si="97"/>
        <v>18419.429113295413</v>
      </c>
    </row>
    <row r="6216" spans="1:15" x14ac:dyDescent="0.2">
      <c r="A6216">
        <v>15373</v>
      </c>
      <c r="B6216">
        <v>1922</v>
      </c>
      <c r="C6216">
        <v>250</v>
      </c>
      <c r="D6216">
        <v>6</v>
      </c>
      <c r="E6216">
        <v>410</v>
      </c>
      <c r="F6216">
        <v>1</v>
      </c>
      <c r="G6216">
        <v>8</v>
      </c>
      <c r="H6216">
        <v>290</v>
      </c>
      <c r="I6216" s="1">
        <v>2.1</v>
      </c>
      <c r="J6216" s="1">
        <v>0.3</v>
      </c>
      <c r="K6216" s="1">
        <v>0.18</v>
      </c>
      <c r="L6216">
        <v>30</v>
      </c>
      <c r="M6216" s="1">
        <v>527.19330000000002</v>
      </c>
      <c r="N6216">
        <v>8760197.6833450794</v>
      </c>
      <c r="O6216">
        <f t="shared" si="97"/>
        <v>16616.67112109558</v>
      </c>
    </row>
    <row r="6217" spans="1:15" x14ac:dyDescent="0.2">
      <c r="A6217">
        <v>23565</v>
      </c>
      <c r="B6217">
        <v>2946</v>
      </c>
      <c r="C6217">
        <v>250</v>
      </c>
      <c r="D6217">
        <v>6</v>
      </c>
      <c r="E6217">
        <v>410</v>
      </c>
      <c r="F6217">
        <v>1</v>
      </c>
      <c r="G6217">
        <v>8</v>
      </c>
      <c r="H6217">
        <v>290</v>
      </c>
      <c r="I6217" s="1">
        <v>2.1</v>
      </c>
      <c r="J6217" s="1">
        <v>0.3</v>
      </c>
      <c r="K6217" s="1">
        <v>0.36</v>
      </c>
      <c r="L6217">
        <v>30</v>
      </c>
      <c r="M6217" s="1">
        <v>1116.9449999999999</v>
      </c>
      <c r="N6217">
        <v>8092047.0125814704</v>
      </c>
      <c r="O6217">
        <f t="shared" si="97"/>
        <v>7244.8034707004117</v>
      </c>
    </row>
    <row r="6218" spans="1:15" x14ac:dyDescent="0.2">
      <c r="A6218">
        <v>15</v>
      </c>
      <c r="B6218">
        <v>2</v>
      </c>
      <c r="C6218">
        <v>250</v>
      </c>
      <c r="D6218">
        <v>6</v>
      </c>
      <c r="E6218">
        <v>410</v>
      </c>
      <c r="F6218">
        <v>1</v>
      </c>
      <c r="G6218">
        <v>8</v>
      </c>
      <c r="H6218">
        <v>320</v>
      </c>
      <c r="I6218">
        <v>1.5</v>
      </c>
      <c r="J6218">
        <v>0.15</v>
      </c>
      <c r="K6218">
        <v>0</v>
      </c>
      <c r="L6218">
        <v>30</v>
      </c>
      <c r="M6218">
        <v>5404.3375794030499</v>
      </c>
      <c r="N6218">
        <v>9548615.4748461396</v>
      </c>
      <c r="O6218">
        <f t="shared" si="97"/>
        <v>1766.8428987925763</v>
      </c>
    </row>
    <row r="6219" spans="1:15" x14ac:dyDescent="0.2">
      <c r="A6219">
        <v>8207</v>
      </c>
      <c r="B6219">
        <v>1026</v>
      </c>
      <c r="C6219">
        <v>250</v>
      </c>
      <c r="D6219">
        <v>6</v>
      </c>
      <c r="E6219">
        <v>410</v>
      </c>
      <c r="F6219">
        <v>1</v>
      </c>
      <c r="G6219">
        <v>8</v>
      </c>
      <c r="H6219">
        <v>320</v>
      </c>
      <c r="I6219" s="1">
        <v>1.5</v>
      </c>
      <c r="J6219" s="1">
        <v>0.15</v>
      </c>
      <c r="K6219" s="1">
        <v>0.18</v>
      </c>
      <c r="L6219">
        <v>30</v>
      </c>
      <c r="M6219" s="1">
        <v>5051.1809999999996</v>
      </c>
      <c r="N6219">
        <v>8760197.6833450794</v>
      </c>
      <c r="O6219">
        <f t="shared" si="97"/>
        <v>1734.2870277950999</v>
      </c>
    </row>
    <row r="6220" spans="1:15" x14ac:dyDescent="0.2">
      <c r="A6220">
        <v>16399</v>
      </c>
      <c r="B6220">
        <v>2050</v>
      </c>
      <c r="C6220">
        <v>250</v>
      </c>
      <c r="D6220">
        <v>6</v>
      </c>
      <c r="E6220">
        <v>410</v>
      </c>
      <c r="F6220">
        <v>1</v>
      </c>
      <c r="G6220">
        <v>8</v>
      </c>
      <c r="H6220">
        <v>320</v>
      </c>
      <c r="I6220" s="1">
        <v>1.5</v>
      </c>
      <c r="J6220" s="1">
        <v>0.15</v>
      </c>
      <c r="K6220" s="1">
        <v>0.36</v>
      </c>
      <c r="L6220">
        <v>30</v>
      </c>
      <c r="M6220" s="1">
        <v>5386.4340000000002</v>
      </c>
      <c r="N6220">
        <v>8092047.0125814704</v>
      </c>
      <c r="O6220">
        <f t="shared" si="97"/>
        <v>1502.3013393613419</v>
      </c>
    </row>
    <row r="6221" spans="1:15" x14ac:dyDescent="0.2">
      <c r="A6221">
        <v>4111</v>
      </c>
      <c r="B6221">
        <v>514</v>
      </c>
      <c r="C6221">
        <v>250</v>
      </c>
      <c r="D6221">
        <v>6</v>
      </c>
      <c r="E6221">
        <v>410</v>
      </c>
      <c r="F6221">
        <v>1</v>
      </c>
      <c r="G6221">
        <v>8</v>
      </c>
      <c r="H6221">
        <v>320</v>
      </c>
      <c r="I6221" s="1">
        <v>1.5</v>
      </c>
      <c r="J6221" s="1">
        <v>0.3</v>
      </c>
      <c r="K6221">
        <v>0</v>
      </c>
      <c r="L6221">
        <v>30</v>
      </c>
      <c r="M6221" s="1">
        <v>3942.3029999999999</v>
      </c>
      <c r="N6221">
        <v>9548615.4748461396</v>
      </c>
      <c r="O6221">
        <f t="shared" si="97"/>
        <v>2422.0907106445497</v>
      </c>
    </row>
    <row r="6222" spans="1:15" x14ac:dyDescent="0.2">
      <c r="A6222">
        <v>12303</v>
      </c>
      <c r="B6222">
        <v>1538</v>
      </c>
      <c r="C6222">
        <v>250</v>
      </c>
      <c r="D6222">
        <v>6</v>
      </c>
      <c r="E6222">
        <v>410</v>
      </c>
      <c r="F6222">
        <v>1</v>
      </c>
      <c r="G6222">
        <v>8</v>
      </c>
      <c r="H6222">
        <v>320</v>
      </c>
      <c r="I6222" s="1">
        <v>1.5</v>
      </c>
      <c r="J6222" s="1">
        <v>0.3</v>
      </c>
      <c r="K6222" s="1">
        <v>0.18</v>
      </c>
      <c r="L6222">
        <v>30</v>
      </c>
      <c r="M6222" s="1">
        <v>4408.3760000000002</v>
      </c>
      <c r="N6222">
        <v>8760197.6833450794</v>
      </c>
      <c r="O6222">
        <f t="shared" si="97"/>
        <v>1987.1711676465618</v>
      </c>
    </row>
    <row r="6223" spans="1:15" x14ac:dyDescent="0.2">
      <c r="A6223">
        <v>20495</v>
      </c>
      <c r="B6223">
        <v>2562</v>
      </c>
      <c r="C6223">
        <v>250</v>
      </c>
      <c r="D6223">
        <v>6</v>
      </c>
      <c r="E6223">
        <v>410</v>
      </c>
      <c r="F6223">
        <v>1</v>
      </c>
      <c r="G6223">
        <v>8</v>
      </c>
      <c r="H6223">
        <v>320</v>
      </c>
      <c r="I6223" s="1">
        <v>1.5</v>
      </c>
      <c r="J6223" s="1">
        <v>0.3</v>
      </c>
      <c r="K6223" s="1">
        <v>0.36</v>
      </c>
      <c r="L6223">
        <v>30</v>
      </c>
      <c r="M6223" s="1">
        <v>4465.8339999999998</v>
      </c>
      <c r="N6223">
        <v>8092047.0125814704</v>
      </c>
      <c r="O6223">
        <f t="shared" si="97"/>
        <v>1811.990103658459</v>
      </c>
    </row>
    <row r="6224" spans="1:15" x14ac:dyDescent="0.2">
      <c r="A6224">
        <v>1039</v>
      </c>
      <c r="B6224">
        <v>130</v>
      </c>
      <c r="C6224">
        <v>250</v>
      </c>
      <c r="D6224">
        <v>6</v>
      </c>
      <c r="E6224">
        <v>410</v>
      </c>
      <c r="F6224">
        <v>1</v>
      </c>
      <c r="G6224">
        <v>8</v>
      </c>
      <c r="H6224">
        <v>320</v>
      </c>
      <c r="I6224" s="1">
        <v>1.7</v>
      </c>
      <c r="J6224" s="1">
        <v>0.15</v>
      </c>
      <c r="K6224">
        <v>0</v>
      </c>
      <c r="L6224">
        <v>30</v>
      </c>
      <c r="M6224" s="1">
        <v>3359.1219999999998</v>
      </c>
      <c r="N6224">
        <v>9548615.4748461396</v>
      </c>
      <c r="O6224">
        <f t="shared" si="97"/>
        <v>2842.5926402334121</v>
      </c>
    </row>
    <row r="6225" spans="1:15" x14ac:dyDescent="0.2">
      <c r="A6225">
        <v>9231</v>
      </c>
      <c r="B6225">
        <v>1154</v>
      </c>
      <c r="C6225">
        <v>250</v>
      </c>
      <c r="D6225">
        <v>6</v>
      </c>
      <c r="E6225">
        <v>410</v>
      </c>
      <c r="F6225">
        <v>1</v>
      </c>
      <c r="G6225">
        <v>8</v>
      </c>
      <c r="H6225">
        <v>320</v>
      </c>
      <c r="I6225" s="1">
        <v>1.7</v>
      </c>
      <c r="J6225" s="1">
        <v>0.15</v>
      </c>
      <c r="K6225" s="1">
        <v>0.18</v>
      </c>
      <c r="L6225">
        <v>30</v>
      </c>
      <c r="M6225" s="1">
        <v>3213.5839999999998</v>
      </c>
      <c r="N6225">
        <v>8760197.6833450794</v>
      </c>
      <c r="O6225">
        <f t="shared" si="97"/>
        <v>2725.9899487130506</v>
      </c>
    </row>
    <row r="6226" spans="1:15" x14ac:dyDescent="0.2">
      <c r="A6226">
        <v>17423</v>
      </c>
      <c r="B6226">
        <v>2178</v>
      </c>
      <c r="C6226">
        <v>250</v>
      </c>
      <c r="D6226">
        <v>6</v>
      </c>
      <c r="E6226">
        <v>410</v>
      </c>
      <c r="F6226">
        <v>1</v>
      </c>
      <c r="G6226">
        <v>8</v>
      </c>
      <c r="H6226">
        <v>320</v>
      </c>
      <c r="I6226" s="1">
        <v>1.7</v>
      </c>
      <c r="J6226" s="1">
        <v>0.15</v>
      </c>
      <c r="K6226" s="1">
        <v>0.36</v>
      </c>
      <c r="L6226">
        <v>30</v>
      </c>
      <c r="M6226" s="1">
        <v>3462.0909999999999</v>
      </c>
      <c r="N6226">
        <v>8092047.0125814704</v>
      </c>
      <c r="O6226">
        <f t="shared" si="97"/>
        <v>2337.3293805915187</v>
      </c>
    </row>
    <row r="6227" spans="1:15" x14ac:dyDescent="0.2">
      <c r="A6227">
        <v>5135</v>
      </c>
      <c r="B6227">
        <v>642</v>
      </c>
      <c r="C6227">
        <v>250</v>
      </c>
      <c r="D6227">
        <v>6</v>
      </c>
      <c r="E6227">
        <v>410</v>
      </c>
      <c r="F6227">
        <v>1</v>
      </c>
      <c r="G6227">
        <v>8</v>
      </c>
      <c r="H6227">
        <v>320</v>
      </c>
      <c r="I6227" s="1">
        <v>1.7</v>
      </c>
      <c r="J6227" s="1">
        <v>0.3</v>
      </c>
      <c r="K6227">
        <v>0</v>
      </c>
      <c r="L6227">
        <v>30</v>
      </c>
      <c r="M6227" s="1">
        <v>2282.0839999999998</v>
      </c>
      <c r="N6227">
        <v>9548615.4748461396</v>
      </c>
      <c r="O6227">
        <f t="shared" si="97"/>
        <v>4184.1647699410451</v>
      </c>
    </row>
    <row r="6228" spans="1:15" x14ac:dyDescent="0.2">
      <c r="A6228">
        <v>13327</v>
      </c>
      <c r="B6228">
        <v>1666</v>
      </c>
      <c r="C6228">
        <v>250</v>
      </c>
      <c r="D6228">
        <v>6</v>
      </c>
      <c r="E6228">
        <v>410</v>
      </c>
      <c r="F6228">
        <v>1</v>
      </c>
      <c r="G6228">
        <v>8</v>
      </c>
      <c r="H6228">
        <v>320</v>
      </c>
      <c r="I6228" s="1">
        <v>1.7</v>
      </c>
      <c r="J6228" s="1">
        <v>0.3</v>
      </c>
      <c r="K6228" s="1">
        <v>0.18</v>
      </c>
      <c r="L6228">
        <v>30</v>
      </c>
      <c r="M6228" s="1">
        <v>2839.2829999999999</v>
      </c>
      <c r="N6228">
        <v>8760197.6833450794</v>
      </c>
      <c r="O6228">
        <f t="shared" si="97"/>
        <v>3085.3555927130474</v>
      </c>
    </row>
    <row r="6229" spans="1:15" x14ac:dyDescent="0.2">
      <c r="A6229">
        <v>21519</v>
      </c>
      <c r="B6229">
        <v>2690</v>
      </c>
      <c r="C6229">
        <v>250</v>
      </c>
      <c r="D6229">
        <v>6</v>
      </c>
      <c r="E6229">
        <v>410</v>
      </c>
      <c r="F6229">
        <v>1</v>
      </c>
      <c r="G6229">
        <v>8</v>
      </c>
      <c r="H6229">
        <v>320</v>
      </c>
      <c r="I6229" s="1">
        <v>1.7</v>
      </c>
      <c r="J6229" s="1">
        <v>0.3</v>
      </c>
      <c r="K6229" s="1">
        <v>0.36</v>
      </c>
      <c r="L6229">
        <v>30</v>
      </c>
      <c r="M6229" s="1">
        <v>3208.9340000000002</v>
      </c>
      <c r="N6229">
        <v>8092047.0125814704</v>
      </c>
      <c r="O6229">
        <f t="shared" si="97"/>
        <v>2521.7243522557551</v>
      </c>
    </row>
    <row r="6230" spans="1:15" x14ac:dyDescent="0.2">
      <c r="A6230">
        <v>2063</v>
      </c>
      <c r="B6230">
        <v>258</v>
      </c>
      <c r="C6230">
        <v>250</v>
      </c>
      <c r="D6230">
        <v>6</v>
      </c>
      <c r="E6230">
        <v>410</v>
      </c>
      <c r="F6230">
        <v>1</v>
      </c>
      <c r="G6230">
        <v>8</v>
      </c>
      <c r="H6230">
        <v>320</v>
      </c>
      <c r="I6230" s="1">
        <v>1.9</v>
      </c>
      <c r="J6230" s="1">
        <v>0.15</v>
      </c>
      <c r="K6230">
        <v>0</v>
      </c>
      <c r="L6230">
        <v>30</v>
      </c>
      <c r="M6230" s="1">
        <v>1493.8589999999999</v>
      </c>
      <c r="N6230">
        <v>9548615.4748461396</v>
      </c>
      <c r="O6230">
        <f t="shared" si="97"/>
        <v>6391.9121381911818</v>
      </c>
    </row>
    <row r="6231" spans="1:15" x14ac:dyDescent="0.2">
      <c r="A6231">
        <v>10255</v>
      </c>
      <c r="B6231">
        <v>1282</v>
      </c>
      <c r="C6231">
        <v>250</v>
      </c>
      <c r="D6231">
        <v>6</v>
      </c>
      <c r="E6231">
        <v>410</v>
      </c>
      <c r="F6231">
        <v>1</v>
      </c>
      <c r="G6231">
        <v>8</v>
      </c>
      <c r="H6231">
        <v>320</v>
      </c>
      <c r="I6231" s="1">
        <v>1.9</v>
      </c>
      <c r="J6231" s="1">
        <v>0.15</v>
      </c>
      <c r="K6231" s="1">
        <v>0.18</v>
      </c>
      <c r="L6231">
        <v>30</v>
      </c>
      <c r="M6231" s="1">
        <v>2309.1439999999998</v>
      </c>
      <c r="N6231">
        <v>8760197.6833450794</v>
      </c>
      <c r="O6231">
        <f t="shared" si="97"/>
        <v>3793.6991730897166</v>
      </c>
    </row>
    <row r="6232" spans="1:15" x14ac:dyDescent="0.2">
      <c r="A6232">
        <v>18447</v>
      </c>
      <c r="B6232">
        <v>2306</v>
      </c>
      <c r="C6232">
        <v>250</v>
      </c>
      <c r="D6232">
        <v>6</v>
      </c>
      <c r="E6232">
        <v>410</v>
      </c>
      <c r="F6232">
        <v>1</v>
      </c>
      <c r="G6232">
        <v>8</v>
      </c>
      <c r="H6232">
        <v>320</v>
      </c>
      <c r="I6232" s="1">
        <v>1.9</v>
      </c>
      <c r="J6232" s="1">
        <v>0.15</v>
      </c>
      <c r="K6232" s="1">
        <v>0.36</v>
      </c>
      <c r="L6232">
        <v>30</v>
      </c>
      <c r="M6232" s="1">
        <v>2614.3969999999999</v>
      </c>
      <c r="N6232">
        <v>8092047.0125814704</v>
      </c>
      <c r="O6232">
        <f t="shared" si="97"/>
        <v>3095.1867725450538</v>
      </c>
    </row>
    <row r="6233" spans="1:15" x14ac:dyDescent="0.2">
      <c r="A6233">
        <v>6159</v>
      </c>
      <c r="B6233">
        <v>770</v>
      </c>
      <c r="C6233">
        <v>250</v>
      </c>
      <c r="D6233">
        <v>6</v>
      </c>
      <c r="E6233">
        <v>410</v>
      </c>
      <c r="F6233">
        <v>1</v>
      </c>
      <c r="G6233">
        <v>8</v>
      </c>
      <c r="H6233">
        <v>320</v>
      </c>
      <c r="I6233" s="1">
        <v>1.9</v>
      </c>
      <c r="J6233" s="1">
        <v>0.3</v>
      </c>
      <c r="K6233">
        <v>0</v>
      </c>
      <c r="L6233">
        <v>30</v>
      </c>
      <c r="M6233" s="1">
        <v>801.70079999999996</v>
      </c>
      <c r="N6233">
        <v>9548615.4748461396</v>
      </c>
      <c r="O6233">
        <f t="shared" si="97"/>
        <v>11910.447731680124</v>
      </c>
    </row>
    <row r="6234" spans="1:15" x14ac:dyDescent="0.2">
      <c r="A6234">
        <v>14351</v>
      </c>
      <c r="B6234">
        <v>1794</v>
      </c>
      <c r="C6234">
        <v>250</v>
      </c>
      <c r="D6234">
        <v>6</v>
      </c>
      <c r="E6234">
        <v>410</v>
      </c>
      <c r="F6234">
        <v>1</v>
      </c>
      <c r="G6234">
        <v>8</v>
      </c>
      <c r="H6234">
        <v>320</v>
      </c>
      <c r="I6234" s="1">
        <v>1.9</v>
      </c>
      <c r="J6234" s="1">
        <v>0.3</v>
      </c>
      <c r="K6234" s="1">
        <v>0.18</v>
      </c>
      <c r="L6234">
        <v>30</v>
      </c>
      <c r="M6234" s="1">
        <v>1542.5809999999999</v>
      </c>
      <c r="N6234">
        <v>8760197.6833450794</v>
      </c>
      <c r="O6234">
        <f t="shared" si="97"/>
        <v>5678.9223278032596</v>
      </c>
    </row>
    <row r="6235" spans="1:15" x14ac:dyDescent="0.2">
      <c r="A6235">
        <v>22543</v>
      </c>
      <c r="B6235">
        <v>2818</v>
      </c>
      <c r="C6235">
        <v>250</v>
      </c>
      <c r="D6235">
        <v>6</v>
      </c>
      <c r="E6235">
        <v>410</v>
      </c>
      <c r="F6235">
        <v>1</v>
      </c>
      <c r="G6235">
        <v>8</v>
      </c>
      <c r="H6235">
        <v>320</v>
      </c>
      <c r="I6235" s="1">
        <v>1.9</v>
      </c>
      <c r="J6235" s="1">
        <v>0.3</v>
      </c>
      <c r="K6235" s="1">
        <v>0.36</v>
      </c>
      <c r="L6235">
        <v>30</v>
      </c>
      <c r="M6235" s="1">
        <v>2011.1110000000001</v>
      </c>
      <c r="N6235">
        <v>8092047.0125814704</v>
      </c>
      <c r="O6235">
        <f t="shared" si="97"/>
        <v>4023.670007563715</v>
      </c>
    </row>
    <row r="6236" spans="1:15" x14ac:dyDescent="0.2">
      <c r="A6236">
        <v>3087</v>
      </c>
      <c r="B6236">
        <v>386</v>
      </c>
      <c r="C6236">
        <v>250</v>
      </c>
      <c r="D6236">
        <v>6</v>
      </c>
      <c r="E6236">
        <v>410</v>
      </c>
      <c r="F6236">
        <v>1</v>
      </c>
      <c r="G6236">
        <v>8</v>
      </c>
      <c r="H6236">
        <v>320</v>
      </c>
      <c r="I6236" s="1">
        <v>2.1</v>
      </c>
      <c r="J6236" s="1">
        <v>0.15</v>
      </c>
      <c r="K6236">
        <v>0</v>
      </c>
      <c r="L6236">
        <v>30</v>
      </c>
      <c r="M6236" s="1">
        <v>998.80499999999995</v>
      </c>
      <c r="N6236">
        <v>9548615.4748461396</v>
      </c>
      <c r="O6236">
        <f t="shared" si="97"/>
        <v>9560.0397223143063</v>
      </c>
    </row>
    <row r="6237" spans="1:15" x14ac:dyDescent="0.2">
      <c r="A6237">
        <v>11279</v>
      </c>
      <c r="B6237">
        <v>1410</v>
      </c>
      <c r="C6237">
        <v>250</v>
      </c>
      <c r="D6237">
        <v>6</v>
      </c>
      <c r="E6237">
        <v>410</v>
      </c>
      <c r="F6237">
        <v>1</v>
      </c>
      <c r="G6237">
        <v>8</v>
      </c>
      <c r="H6237">
        <v>320</v>
      </c>
      <c r="I6237" s="1">
        <v>2.1</v>
      </c>
      <c r="J6237" s="1">
        <v>0.15</v>
      </c>
      <c r="K6237" s="1">
        <v>0.18</v>
      </c>
      <c r="L6237">
        <v>30</v>
      </c>
      <c r="M6237" s="1">
        <v>852.32479999999998</v>
      </c>
      <c r="N6237">
        <v>8760197.6833450794</v>
      </c>
      <c r="O6237">
        <f t="shared" si="97"/>
        <v>10278.003976119291</v>
      </c>
    </row>
    <row r="6238" spans="1:15" x14ac:dyDescent="0.2">
      <c r="A6238">
        <v>19471</v>
      </c>
      <c r="B6238">
        <v>2434</v>
      </c>
      <c r="C6238">
        <v>250</v>
      </c>
      <c r="D6238">
        <v>6</v>
      </c>
      <c r="E6238">
        <v>410</v>
      </c>
      <c r="F6238">
        <v>1</v>
      </c>
      <c r="G6238">
        <v>8</v>
      </c>
      <c r="H6238">
        <v>320</v>
      </c>
      <c r="I6238" s="1">
        <v>2.1</v>
      </c>
      <c r="J6238" s="1">
        <v>0.15</v>
      </c>
      <c r="K6238" s="1">
        <v>0.36</v>
      </c>
      <c r="L6238">
        <v>30</v>
      </c>
      <c r="M6238" s="1">
        <v>1711.5029999999999</v>
      </c>
      <c r="N6238">
        <v>8092047.0125814704</v>
      </c>
      <c r="O6238">
        <f t="shared" si="97"/>
        <v>4728.0355410311704</v>
      </c>
    </row>
    <row r="6239" spans="1:15" x14ac:dyDescent="0.2">
      <c r="A6239">
        <v>7183</v>
      </c>
      <c r="B6239">
        <v>898</v>
      </c>
      <c r="C6239">
        <v>250</v>
      </c>
      <c r="D6239">
        <v>6</v>
      </c>
      <c r="E6239">
        <v>410</v>
      </c>
      <c r="F6239">
        <v>1</v>
      </c>
      <c r="G6239">
        <v>8</v>
      </c>
      <c r="H6239">
        <v>320</v>
      </c>
      <c r="I6239" s="1">
        <v>2.1</v>
      </c>
      <c r="J6239" s="1">
        <v>0.3</v>
      </c>
      <c r="K6239">
        <v>0</v>
      </c>
      <c r="L6239">
        <v>30</v>
      </c>
      <c r="M6239" s="1">
        <v>518.56610000000001</v>
      </c>
      <c r="N6239">
        <v>9548615.4748461396</v>
      </c>
      <c r="O6239">
        <f t="shared" si="97"/>
        <v>18413.497285777339</v>
      </c>
    </row>
    <row r="6240" spans="1:15" x14ac:dyDescent="0.2">
      <c r="A6240">
        <v>15375</v>
      </c>
      <c r="B6240">
        <v>1922</v>
      </c>
      <c r="C6240">
        <v>250</v>
      </c>
      <c r="D6240">
        <v>6</v>
      </c>
      <c r="E6240">
        <v>410</v>
      </c>
      <c r="F6240">
        <v>1</v>
      </c>
      <c r="G6240">
        <v>8</v>
      </c>
      <c r="H6240">
        <v>320</v>
      </c>
      <c r="I6240" s="1">
        <v>2.1</v>
      </c>
      <c r="J6240" s="1">
        <v>0.3</v>
      </c>
      <c r="K6240" s="1">
        <v>0.18</v>
      </c>
      <c r="L6240">
        <v>30</v>
      </c>
      <c r="M6240" s="1">
        <v>527.36310000000003</v>
      </c>
      <c r="N6240">
        <v>8760197.6833450794</v>
      </c>
      <c r="O6240">
        <f t="shared" si="97"/>
        <v>16611.320897015888</v>
      </c>
    </row>
    <row r="6241" spans="1:15" x14ac:dyDescent="0.2">
      <c r="A6241">
        <v>23567</v>
      </c>
      <c r="B6241">
        <v>2946</v>
      </c>
      <c r="C6241">
        <v>250</v>
      </c>
      <c r="D6241">
        <v>6</v>
      </c>
      <c r="E6241">
        <v>410</v>
      </c>
      <c r="F6241">
        <v>1</v>
      </c>
      <c r="G6241">
        <v>8</v>
      </c>
      <c r="H6241">
        <v>320</v>
      </c>
      <c r="I6241" s="1">
        <v>2.1</v>
      </c>
      <c r="J6241" s="1">
        <v>0.3</v>
      </c>
      <c r="K6241" s="1">
        <v>0.36</v>
      </c>
      <c r="L6241">
        <v>30</v>
      </c>
      <c r="M6241" s="1">
        <v>1117.3050000000001</v>
      </c>
      <c r="N6241">
        <v>8092047.0125814704</v>
      </c>
      <c r="O6241">
        <f t="shared" si="97"/>
        <v>7242.469166952148</v>
      </c>
    </row>
    <row r="6242" spans="1:15" x14ac:dyDescent="0.2">
      <c r="A6242">
        <v>10</v>
      </c>
      <c r="B6242">
        <v>2</v>
      </c>
      <c r="C6242">
        <v>250</v>
      </c>
      <c r="D6242">
        <v>6</v>
      </c>
      <c r="E6242">
        <v>410</v>
      </c>
      <c r="F6242">
        <v>1</v>
      </c>
      <c r="G6242">
        <v>12</v>
      </c>
      <c r="H6242">
        <v>230</v>
      </c>
      <c r="I6242">
        <v>1.5</v>
      </c>
      <c r="J6242">
        <v>0.15</v>
      </c>
      <c r="K6242">
        <v>0</v>
      </c>
      <c r="L6242">
        <v>30</v>
      </c>
      <c r="M6242">
        <v>2134.1325075602399</v>
      </c>
      <c r="N6242">
        <v>9548615.4748461396</v>
      </c>
      <c r="O6242">
        <f t="shared" si="97"/>
        <v>4474.2373967032654</v>
      </c>
    </row>
    <row r="6243" spans="1:15" x14ac:dyDescent="0.2">
      <c r="A6243">
        <v>8202</v>
      </c>
      <c r="B6243">
        <v>1026</v>
      </c>
      <c r="C6243">
        <v>250</v>
      </c>
      <c r="D6243">
        <v>6</v>
      </c>
      <c r="E6243">
        <v>410</v>
      </c>
      <c r="F6243">
        <v>1</v>
      </c>
      <c r="G6243">
        <v>12</v>
      </c>
      <c r="H6243">
        <v>230</v>
      </c>
      <c r="I6243" s="1">
        <v>1.5</v>
      </c>
      <c r="J6243" s="1">
        <v>0.15</v>
      </c>
      <c r="K6243" s="1">
        <v>0.18</v>
      </c>
      <c r="L6243">
        <v>30</v>
      </c>
      <c r="M6243" s="1">
        <v>1994.674</v>
      </c>
      <c r="N6243">
        <v>8760197.6833450794</v>
      </c>
      <c r="O6243">
        <f t="shared" si="97"/>
        <v>4391.7941895994427</v>
      </c>
    </row>
    <row r="6244" spans="1:15" x14ac:dyDescent="0.2">
      <c r="A6244">
        <v>16394</v>
      </c>
      <c r="B6244">
        <v>2050</v>
      </c>
      <c r="C6244">
        <v>250</v>
      </c>
      <c r="D6244">
        <v>6</v>
      </c>
      <c r="E6244">
        <v>410</v>
      </c>
      <c r="F6244">
        <v>1</v>
      </c>
      <c r="G6244">
        <v>12</v>
      </c>
      <c r="H6244">
        <v>230</v>
      </c>
      <c r="I6244" s="1">
        <v>1.5</v>
      </c>
      <c r="J6244" s="1">
        <v>0.15</v>
      </c>
      <c r="K6244" s="1">
        <v>0.36</v>
      </c>
      <c r="L6244">
        <v>30</v>
      </c>
      <c r="M6244" s="1">
        <v>2127.0630000000001</v>
      </c>
      <c r="N6244">
        <v>8092047.0125814704</v>
      </c>
      <c r="O6244">
        <f t="shared" si="97"/>
        <v>3804.3287916631853</v>
      </c>
    </row>
    <row r="6245" spans="1:15" x14ac:dyDescent="0.2">
      <c r="A6245">
        <v>4106</v>
      </c>
      <c r="B6245">
        <v>514</v>
      </c>
      <c r="C6245">
        <v>250</v>
      </c>
      <c r="D6245">
        <v>6</v>
      </c>
      <c r="E6245">
        <v>410</v>
      </c>
      <c r="F6245">
        <v>1</v>
      </c>
      <c r="G6245">
        <v>12</v>
      </c>
      <c r="H6245">
        <v>230</v>
      </c>
      <c r="I6245" s="1">
        <v>1.5</v>
      </c>
      <c r="J6245" s="1">
        <v>0.3</v>
      </c>
      <c r="K6245">
        <v>0</v>
      </c>
      <c r="L6245">
        <v>30</v>
      </c>
      <c r="M6245" s="1">
        <v>1556.7860000000001</v>
      </c>
      <c r="N6245">
        <v>9548615.4748461396</v>
      </c>
      <c r="O6245">
        <f t="shared" si="97"/>
        <v>6133.5440290740917</v>
      </c>
    </row>
    <row r="6246" spans="1:15" x14ac:dyDescent="0.2">
      <c r="A6246">
        <v>12298</v>
      </c>
      <c r="B6246">
        <v>1538</v>
      </c>
      <c r="C6246">
        <v>250</v>
      </c>
      <c r="D6246">
        <v>6</v>
      </c>
      <c r="E6246">
        <v>410</v>
      </c>
      <c r="F6246">
        <v>1</v>
      </c>
      <c r="G6246">
        <v>12</v>
      </c>
      <c r="H6246">
        <v>230</v>
      </c>
      <c r="I6246" s="1">
        <v>1.5</v>
      </c>
      <c r="J6246" s="1">
        <v>0.3</v>
      </c>
      <c r="K6246" s="1">
        <v>0.18</v>
      </c>
      <c r="L6246">
        <v>30</v>
      </c>
      <c r="M6246" s="1">
        <v>1740.835</v>
      </c>
      <c r="N6246">
        <v>8760197.6833450794</v>
      </c>
      <c r="O6246">
        <f t="shared" si="97"/>
        <v>5032.1815010297241</v>
      </c>
    </row>
    <row r="6247" spans="1:15" x14ac:dyDescent="0.2">
      <c r="A6247">
        <v>20490</v>
      </c>
      <c r="B6247">
        <v>2562</v>
      </c>
      <c r="C6247">
        <v>250</v>
      </c>
      <c r="D6247">
        <v>6</v>
      </c>
      <c r="E6247">
        <v>410</v>
      </c>
      <c r="F6247">
        <v>1</v>
      </c>
      <c r="G6247">
        <v>12</v>
      </c>
      <c r="H6247">
        <v>230</v>
      </c>
      <c r="I6247" s="1">
        <v>1.5</v>
      </c>
      <c r="J6247" s="1">
        <v>0.3</v>
      </c>
      <c r="K6247" s="1">
        <v>0.36</v>
      </c>
      <c r="L6247">
        <v>30</v>
      </c>
      <c r="M6247" s="1">
        <v>1763.5239999999999</v>
      </c>
      <c r="N6247">
        <v>8092047.0125814704</v>
      </c>
      <c r="O6247">
        <f t="shared" si="97"/>
        <v>4588.5664230152079</v>
      </c>
    </row>
    <row r="6248" spans="1:15" x14ac:dyDescent="0.2">
      <c r="A6248">
        <v>1034</v>
      </c>
      <c r="B6248">
        <v>130</v>
      </c>
      <c r="C6248">
        <v>250</v>
      </c>
      <c r="D6248">
        <v>6</v>
      </c>
      <c r="E6248">
        <v>410</v>
      </c>
      <c r="F6248">
        <v>1</v>
      </c>
      <c r="G6248">
        <v>12</v>
      </c>
      <c r="H6248">
        <v>230</v>
      </c>
      <c r="I6248" s="1">
        <v>1.7</v>
      </c>
      <c r="J6248" s="1">
        <v>0.15</v>
      </c>
      <c r="K6248">
        <v>0</v>
      </c>
      <c r="L6248">
        <v>30</v>
      </c>
      <c r="M6248" s="1">
        <v>1326.492</v>
      </c>
      <c r="N6248">
        <v>9548615.4748461396</v>
      </c>
      <c r="O6248">
        <f t="shared" si="97"/>
        <v>7198.3965789813583</v>
      </c>
    </row>
    <row r="6249" spans="1:15" x14ac:dyDescent="0.2">
      <c r="A6249">
        <v>9226</v>
      </c>
      <c r="B6249">
        <v>1154</v>
      </c>
      <c r="C6249">
        <v>250</v>
      </c>
      <c r="D6249">
        <v>6</v>
      </c>
      <c r="E6249">
        <v>410</v>
      </c>
      <c r="F6249">
        <v>1</v>
      </c>
      <c r="G6249">
        <v>12</v>
      </c>
      <c r="H6249">
        <v>230</v>
      </c>
      <c r="I6249" s="1">
        <v>1.7</v>
      </c>
      <c r="J6249" s="1">
        <v>0.15</v>
      </c>
      <c r="K6249" s="1">
        <v>0.18</v>
      </c>
      <c r="L6249">
        <v>30</v>
      </c>
      <c r="M6249" s="1">
        <v>1269.02</v>
      </c>
      <c r="N6249">
        <v>8760197.6833450794</v>
      </c>
      <c r="O6249">
        <f t="shared" si="97"/>
        <v>6903.1202686680108</v>
      </c>
    </row>
    <row r="6250" spans="1:15" x14ac:dyDescent="0.2">
      <c r="A6250">
        <v>17418</v>
      </c>
      <c r="B6250">
        <v>2178</v>
      </c>
      <c r="C6250">
        <v>250</v>
      </c>
      <c r="D6250">
        <v>6</v>
      </c>
      <c r="E6250">
        <v>410</v>
      </c>
      <c r="F6250">
        <v>1</v>
      </c>
      <c r="G6250">
        <v>12</v>
      </c>
      <c r="H6250">
        <v>230</v>
      </c>
      <c r="I6250" s="1">
        <v>1.7</v>
      </c>
      <c r="J6250" s="1">
        <v>0.15</v>
      </c>
      <c r="K6250" s="1">
        <v>0.36</v>
      </c>
      <c r="L6250">
        <v>30</v>
      </c>
      <c r="M6250" s="1">
        <v>1367.154</v>
      </c>
      <c r="N6250">
        <v>8092047.0125814704</v>
      </c>
      <c r="O6250">
        <f t="shared" si="97"/>
        <v>5918.8994162921445</v>
      </c>
    </row>
    <row r="6251" spans="1:15" x14ac:dyDescent="0.2">
      <c r="A6251">
        <v>5130</v>
      </c>
      <c r="B6251">
        <v>642</v>
      </c>
      <c r="C6251">
        <v>250</v>
      </c>
      <c r="D6251">
        <v>6</v>
      </c>
      <c r="E6251">
        <v>410</v>
      </c>
      <c r="F6251">
        <v>1</v>
      </c>
      <c r="G6251">
        <v>12</v>
      </c>
      <c r="H6251">
        <v>230</v>
      </c>
      <c r="I6251" s="1">
        <v>1.7</v>
      </c>
      <c r="J6251" s="1">
        <v>0.3</v>
      </c>
      <c r="K6251">
        <v>0</v>
      </c>
      <c r="L6251">
        <v>30</v>
      </c>
      <c r="M6251" s="1">
        <v>901.17780000000005</v>
      </c>
      <c r="N6251">
        <v>9548615.4748461396</v>
      </c>
      <c r="O6251">
        <f t="shared" si="97"/>
        <v>10595.706501920196</v>
      </c>
    </row>
    <row r="6252" spans="1:15" x14ac:dyDescent="0.2">
      <c r="A6252">
        <v>13322</v>
      </c>
      <c r="B6252">
        <v>1666</v>
      </c>
      <c r="C6252">
        <v>250</v>
      </c>
      <c r="D6252">
        <v>6</v>
      </c>
      <c r="E6252">
        <v>410</v>
      </c>
      <c r="F6252">
        <v>1</v>
      </c>
      <c r="G6252">
        <v>12</v>
      </c>
      <c r="H6252">
        <v>230</v>
      </c>
      <c r="I6252" s="1">
        <v>1.7</v>
      </c>
      <c r="J6252" s="1">
        <v>0.3</v>
      </c>
      <c r="K6252" s="1">
        <v>0.18</v>
      </c>
      <c r="L6252">
        <v>30</v>
      </c>
      <c r="M6252" s="1">
        <v>1121.212</v>
      </c>
      <c r="N6252">
        <v>8760197.6833450794</v>
      </c>
      <c r="O6252">
        <f t="shared" si="97"/>
        <v>7813.1501298104904</v>
      </c>
    </row>
    <row r="6253" spans="1:15" x14ac:dyDescent="0.2">
      <c r="A6253">
        <v>21514</v>
      </c>
      <c r="B6253">
        <v>2690</v>
      </c>
      <c r="C6253">
        <v>250</v>
      </c>
      <c r="D6253">
        <v>6</v>
      </c>
      <c r="E6253">
        <v>410</v>
      </c>
      <c r="F6253">
        <v>1</v>
      </c>
      <c r="G6253">
        <v>12</v>
      </c>
      <c r="H6253">
        <v>230</v>
      </c>
      <c r="I6253" s="1">
        <v>1.7</v>
      </c>
      <c r="J6253" s="1">
        <v>0.3</v>
      </c>
      <c r="K6253" s="1">
        <v>0.36</v>
      </c>
      <c r="L6253">
        <v>30</v>
      </c>
      <c r="M6253" s="1">
        <v>1267.184</v>
      </c>
      <c r="N6253">
        <v>8092047.0125814704</v>
      </c>
      <c r="O6253">
        <f t="shared" si="97"/>
        <v>6385.8500522271988</v>
      </c>
    </row>
    <row r="6254" spans="1:15" x14ac:dyDescent="0.2">
      <c r="A6254">
        <v>2058</v>
      </c>
      <c r="B6254">
        <v>258</v>
      </c>
      <c r="C6254">
        <v>250</v>
      </c>
      <c r="D6254">
        <v>6</v>
      </c>
      <c r="E6254">
        <v>410</v>
      </c>
      <c r="F6254">
        <v>1</v>
      </c>
      <c r="G6254">
        <v>12</v>
      </c>
      <c r="H6254">
        <v>230</v>
      </c>
      <c r="I6254" s="1">
        <v>1.9</v>
      </c>
      <c r="J6254" s="1">
        <v>0.15</v>
      </c>
      <c r="K6254">
        <v>0</v>
      </c>
      <c r="L6254">
        <v>30</v>
      </c>
      <c r="M6254" s="1">
        <v>589.91359999999997</v>
      </c>
      <c r="N6254">
        <v>9548615.4748461396</v>
      </c>
      <c r="O6254">
        <f t="shared" si="97"/>
        <v>16186.464381980921</v>
      </c>
    </row>
    <row r="6255" spans="1:15" x14ac:dyDescent="0.2">
      <c r="A6255">
        <v>10250</v>
      </c>
      <c r="B6255">
        <v>1282</v>
      </c>
      <c r="C6255">
        <v>250</v>
      </c>
      <c r="D6255">
        <v>6</v>
      </c>
      <c r="E6255">
        <v>410</v>
      </c>
      <c r="F6255">
        <v>1</v>
      </c>
      <c r="G6255">
        <v>12</v>
      </c>
      <c r="H6255">
        <v>230</v>
      </c>
      <c r="I6255" s="1">
        <v>1.9</v>
      </c>
      <c r="J6255" s="1">
        <v>0.15</v>
      </c>
      <c r="K6255" s="1">
        <v>0.18</v>
      </c>
      <c r="L6255">
        <v>30</v>
      </c>
      <c r="M6255" s="1">
        <v>911.86369999999999</v>
      </c>
      <c r="N6255">
        <v>8760197.6833450794</v>
      </c>
      <c r="O6255">
        <f t="shared" si="97"/>
        <v>9606.9156863521148</v>
      </c>
    </row>
    <row r="6256" spans="1:15" x14ac:dyDescent="0.2">
      <c r="A6256">
        <v>18442</v>
      </c>
      <c r="B6256">
        <v>2306</v>
      </c>
      <c r="C6256">
        <v>250</v>
      </c>
      <c r="D6256">
        <v>6</v>
      </c>
      <c r="E6256">
        <v>410</v>
      </c>
      <c r="F6256">
        <v>1</v>
      </c>
      <c r="G6256">
        <v>12</v>
      </c>
      <c r="H6256">
        <v>230</v>
      </c>
      <c r="I6256" s="1">
        <v>1.9</v>
      </c>
      <c r="J6256" s="1">
        <v>0.15</v>
      </c>
      <c r="K6256" s="1">
        <v>0.36</v>
      </c>
      <c r="L6256">
        <v>30</v>
      </c>
      <c r="M6256" s="1">
        <v>1032.4059999999999</v>
      </c>
      <c r="N6256">
        <v>8092047.0125814704</v>
      </c>
      <c r="O6256">
        <f t="shared" si="97"/>
        <v>7838.0472532913127</v>
      </c>
    </row>
    <row r="6257" spans="1:15" x14ac:dyDescent="0.2">
      <c r="A6257">
        <v>6154</v>
      </c>
      <c r="B6257">
        <v>770</v>
      </c>
      <c r="C6257">
        <v>250</v>
      </c>
      <c r="D6257">
        <v>6</v>
      </c>
      <c r="E6257">
        <v>410</v>
      </c>
      <c r="F6257">
        <v>1</v>
      </c>
      <c r="G6257">
        <v>12</v>
      </c>
      <c r="H6257">
        <v>230</v>
      </c>
      <c r="I6257" s="1">
        <v>1.9</v>
      </c>
      <c r="J6257" s="1">
        <v>0.3</v>
      </c>
      <c r="K6257">
        <v>0</v>
      </c>
      <c r="L6257">
        <v>30</v>
      </c>
      <c r="M6257" s="1">
        <v>316.58569999999997</v>
      </c>
      <c r="N6257">
        <v>9548615.4748461396</v>
      </c>
      <c r="O6257">
        <f t="shared" si="97"/>
        <v>30161.234303527104</v>
      </c>
    </row>
    <row r="6258" spans="1:15" x14ac:dyDescent="0.2">
      <c r="A6258">
        <v>14346</v>
      </c>
      <c r="B6258">
        <v>1794</v>
      </c>
      <c r="C6258">
        <v>250</v>
      </c>
      <c r="D6258">
        <v>6</v>
      </c>
      <c r="E6258">
        <v>410</v>
      </c>
      <c r="F6258">
        <v>1</v>
      </c>
      <c r="G6258">
        <v>12</v>
      </c>
      <c r="H6258">
        <v>230</v>
      </c>
      <c r="I6258" s="1">
        <v>1.9</v>
      </c>
      <c r="J6258" s="1">
        <v>0.3</v>
      </c>
      <c r="K6258" s="1">
        <v>0.18</v>
      </c>
      <c r="L6258">
        <v>30</v>
      </c>
      <c r="M6258" s="1">
        <v>609.15359999999998</v>
      </c>
      <c r="N6258">
        <v>8760197.6833450794</v>
      </c>
      <c r="O6258">
        <f t="shared" si="97"/>
        <v>14380.933943992253</v>
      </c>
    </row>
    <row r="6259" spans="1:15" x14ac:dyDescent="0.2">
      <c r="A6259">
        <v>22538</v>
      </c>
      <c r="B6259">
        <v>2818</v>
      </c>
      <c r="C6259">
        <v>250</v>
      </c>
      <c r="D6259">
        <v>6</v>
      </c>
      <c r="E6259">
        <v>410</v>
      </c>
      <c r="F6259">
        <v>1</v>
      </c>
      <c r="G6259">
        <v>12</v>
      </c>
      <c r="H6259">
        <v>230</v>
      </c>
      <c r="I6259" s="1">
        <v>1.9</v>
      </c>
      <c r="J6259" s="1">
        <v>0.3</v>
      </c>
      <c r="K6259" s="1">
        <v>0.36</v>
      </c>
      <c r="L6259">
        <v>30</v>
      </c>
      <c r="M6259" s="1">
        <v>794.17280000000005</v>
      </c>
      <c r="N6259">
        <v>8092047.0125814704</v>
      </c>
      <c r="O6259">
        <f t="shared" si="97"/>
        <v>10189.277462765622</v>
      </c>
    </row>
    <row r="6260" spans="1:15" x14ac:dyDescent="0.2">
      <c r="A6260">
        <v>3082</v>
      </c>
      <c r="B6260">
        <v>386</v>
      </c>
      <c r="C6260">
        <v>250</v>
      </c>
      <c r="D6260">
        <v>6</v>
      </c>
      <c r="E6260">
        <v>410</v>
      </c>
      <c r="F6260">
        <v>1</v>
      </c>
      <c r="G6260">
        <v>12</v>
      </c>
      <c r="H6260">
        <v>230</v>
      </c>
      <c r="I6260" s="1">
        <v>2.1</v>
      </c>
      <c r="J6260" s="1">
        <v>0.15</v>
      </c>
      <c r="K6260">
        <v>0</v>
      </c>
      <c r="L6260">
        <v>30</v>
      </c>
      <c r="M6260" s="1">
        <v>394.42059999999998</v>
      </c>
      <c r="N6260">
        <v>9548615.4748461396</v>
      </c>
      <c r="O6260">
        <f t="shared" si="97"/>
        <v>24209.221006322034</v>
      </c>
    </row>
    <row r="6261" spans="1:15" x14ac:dyDescent="0.2">
      <c r="A6261">
        <v>11274</v>
      </c>
      <c r="B6261">
        <v>1410</v>
      </c>
      <c r="C6261">
        <v>250</v>
      </c>
      <c r="D6261">
        <v>6</v>
      </c>
      <c r="E6261">
        <v>410</v>
      </c>
      <c r="F6261">
        <v>1</v>
      </c>
      <c r="G6261">
        <v>12</v>
      </c>
      <c r="H6261">
        <v>230</v>
      </c>
      <c r="I6261" s="1">
        <v>2.1</v>
      </c>
      <c r="J6261" s="1">
        <v>0.15</v>
      </c>
      <c r="K6261" s="1">
        <v>0.18</v>
      </c>
      <c r="L6261">
        <v>30</v>
      </c>
      <c r="M6261" s="1">
        <v>336.57670000000002</v>
      </c>
      <c r="N6261">
        <v>8760197.6833450794</v>
      </c>
      <c r="O6261">
        <f t="shared" si="97"/>
        <v>26027.344386420922</v>
      </c>
    </row>
    <row r="6262" spans="1:15" x14ac:dyDescent="0.2">
      <c r="A6262">
        <v>19466</v>
      </c>
      <c r="B6262">
        <v>2434</v>
      </c>
      <c r="C6262">
        <v>250</v>
      </c>
      <c r="D6262">
        <v>6</v>
      </c>
      <c r="E6262">
        <v>410</v>
      </c>
      <c r="F6262">
        <v>1</v>
      </c>
      <c r="G6262">
        <v>12</v>
      </c>
      <c r="H6262">
        <v>230</v>
      </c>
      <c r="I6262" s="1">
        <v>2.1</v>
      </c>
      <c r="J6262" s="1">
        <v>0.15</v>
      </c>
      <c r="K6262" s="1">
        <v>0.36</v>
      </c>
      <c r="L6262">
        <v>30</v>
      </c>
      <c r="M6262" s="1">
        <v>675.8596</v>
      </c>
      <c r="N6262">
        <v>8092047.0125814704</v>
      </c>
      <c r="O6262">
        <f t="shared" si="97"/>
        <v>11972.970440282968</v>
      </c>
    </row>
    <row r="6263" spans="1:15" x14ac:dyDescent="0.2">
      <c r="A6263">
        <v>7178</v>
      </c>
      <c r="B6263">
        <v>898</v>
      </c>
      <c r="C6263">
        <v>250</v>
      </c>
      <c r="D6263">
        <v>6</v>
      </c>
      <c r="E6263">
        <v>410</v>
      </c>
      <c r="F6263">
        <v>1</v>
      </c>
      <c r="G6263">
        <v>12</v>
      </c>
      <c r="H6263">
        <v>230</v>
      </c>
      <c r="I6263" s="1">
        <v>2.1</v>
      </c>
      <c r="J6263" s="1">
        <v>0.3</v>
      </c>
      <c r="K6263">
        <v>0</v>
      </c>
      <c r="L6263">
        <v>30</v>
      </c>
      <c r="M6263" s="1">
        <v>204.77789999999999</v>
      </c>
      <c r="N6263">
        <v>9548615.4748461396</v>
      </c>
      <c r="O6263">
        <f t="shared" si="97"/>
        <v>46629.130755057748</v>
      </c>
    </row>
    <row r="6264" spans="1:15" x14ac:dyDescent="0.2">
      <c r="A6264">
        <v>15370</v>
      </c>
      <c r="B6264">
        <v>1922</v>
      </c>
      <c r="C6264">
        <v>250</v>
      </c>
      <c r="D6264">
        <v>6</v>
      </c>
      <c r="E6264">
        <v>410</v>
      </c>
      <c r="F6264">
        <v>1</v>
      </c>
      <c r="G6264">
        <v>12</v>
      </c>
      <c r="H6264">
        <v>230</v>
      </c>
      <c r="I6264" s="1">
        <v>2.1</v>
      </c>
      <c r="J6264" s="1">
        <v>0.3</v>
      </c>
      <c r="K6264" s="1">
        <v>0.18</v>
      </c>
      <c r="L6264">
        <v>30</v>
      </c>
      <c r="M6264" s="1">
        <v>208.2518</v>
      </c>
      <c r="N6264">
        <v>8760197.6833450794</v>
      </c>
      <c r="O6264">
        <f t="shared" si="97"/>
        <v>42065.411599539977</v>
      </c>
    </row>
    <row r="6265" spans="1:15" x14ac:dyDescent="0.2">
      <c r="A6265">
        <v>23562</v>
      </c>
      <c r="B6265">
        <v>2946</v>
      </c>
      <c r="C6265">
        <v>250</v>
      </c>
      <c r="D6265">
        <v>6</v>
      </c>
      <c r="E6265">
        <v>410</v>
      </c>
      <c r="F6265">
        <v>1</v>
      </c>
      <c r="G6265">
        <v>12</v>
      </c>
      <c r="H6265">
        <v>230</v>
      </c>
      <c r="I6265" s="1">
        <v>2.1</v>
      </c>
      <c r="J6265" s="1">
        <v>0.3</v>
      </c>
      <c r="K6265" s="1">
        <v>0.36</v>
      </c>
      <c r="L6265">
        <v>30</v>
      </c>
      <c r="M6265" s="1">
        <v>441.21519999999998</v>
      </c>
      <c r="N6265">
        <v>8092047.0125814704</v>
      </c>
      <c r="O6265">
        <f t="shared" si="97"/>
        <v>18340.363189168169</v>
      </c>
    </row>
    <row r="6266" spans="1:15" x14ac:dyDescent="0.2">
      <c r="A6266">
        <v>12</v>
      </c>
      <c r="B6266">
        <v>2</v>
      </c>
      <c r="C6266">
        <v>250</v>
      </c>
      <c r="D6266">
        <v>6</v>
      </c>
      <c r="E6266">
        <v>410</v>
      </c>
      <c r="F6266">
        <v>1</v>
      </c>
      <c r="G6266">
        <v>12</v>
      </c>
      <c r="H6266">
        <v>260</v>
      </c>
      <c r="I6266">
        <v>1.5</v>
      </c>
      <c r="J6266">
        <v>0.15</v>
      </c>
      <c r="K6266">
        <v>0</v>
      </c>
      <c r="L6266">
        <v>30</v>
      </c>
      <c r="M6266">
        <v>2135.1990405475299</v>
      </c>
      <c r="N6266">
        <v>9548615.4748461396</v>
      </c>
      <c r="O6266">
        <f t="shared" si="97"/>
        <v>4472.002512888721</v>
      </c>
    </row>
    <row r="6267" spans="1:15" x14ac:dyDescent="0.2">
      <c r="A6267">
        <v>8204</v>
      </c>
      <c r="B6267">
        <v>1026</v>
      </c>
      <c r="C6267">
        <v>250</v>
      </c>
      <c r="D6267">
        <v>6</v>
      </c>
      <c r="E6267">
        <v>410</v>
      </c>
      <c r="F6267">
        <v>1</v>
      </c>
      <c r="G6267">
        <v>12</v>
      </c>
      <c r="H6267">
        <v>260</v>
      </c>
      <c r="I6267" s="1">
        <v>1.5</v>
      </c>
      <c r="J6267" s="1">
        <v>0.15</v>
      </c>
      <c r="K6267" s="1">
        <v>0.18</v>
      </c>
      <c r="L6267">
        <v>30</v>
      </c>
      <c r="M6267" s="1">
        <v>1995.67</v>
      </c>
      <c r="N6267">
        <v>8760197.6833450794</v>
      </c>
      <c r="O6267">
        <f t="shared" si="97"/>
        <v>4389.6023307185451</v>
      </c>
    </row>
    <row r="6268" spans="1:15" x14ac:dyDescent="0.2">
      <c r="A6268">
        <v>16396</v>
      </c>
      <c r="B6268">
        <v>2050</v>
      </c>
      <c r="C6268">
        <v>250</v>
      </c>
      <c r="D6268">
        <v>6</v>
      </c>
      <c r="E6268">
        <v>410</v>
      </c>
      <c r="F6268">
        <v>1</v>
      </c>
      <c r="G6268">
        <v>12</v>
      </c>
      <c r="H6268">
        <v>260</v>
      </c>
      <c r="I6268" s="1">
        <v>1.5</v>
      </c>
      <c r="J6268" s="1">
        <v>0.15</v>
      </c>
      <c r="K6268" s="1">
        <v>0.36</v>
      </c>
      <c r="L6268">
        <v>30</v>
      </c>
      <c r="M6268" s="1">
        <v>2128.1260000000002</v>
      </c>
      <c r="N6268">
        <v>8092047.0125814704</v>
      </c>
      <c r="O6268">
        <f t="shared" si="97"/>
        <v>3802.4285275314851</v>
      </c>
    </row>
    <row r="6269" spans="1:15" x14ac:dyDescent="0.2">
      <c r="A6269">
        <v>4108</v>
      </c>
      <c r="B6269">
        <v>514</v>
      </c>
      <c r="C6269">
        <v>250</v>
      </c>
      <c r="D6269">
        <v>6</v>
      </c>
      <c r="E6269">
        <v>410</v>
      </c>
      <c r="F6269">
        <v>1</v>
      </c>
      <c r="G6269">
        <v>12</v>
      </c>
      <c r="H6269">
        <v>260</v>
      </c>
      <c r="I6269" s="1">
        <v>1.5</v>
      </c>
      <c r="J6269" s="1">
        <v>0.3</v>
      </c>
      <c r="K6269">
        <v>0</v>
      </c>
      <c r="L6269">
        <v>30</v>
      </c>
      <c r="M6269" s="1">
        <v>1557.5640000000001</v>
      </c>
      <c r="N6269">
        <v>9548615.4748461396</v>
      </c>
      <c r="O6269">
        <f t="shared" si="97"/>
        <v>6130.4803365037578</v>
      </c>
    </row>
    <row r="6270" spans="1:15" x14ac:dyDescent="0.2">
      <c r="A6270">
        <v>12300</v>
      </c>
      <c r="B6270">
        <v>1538</v>
      </c>
      <c r="C6270">
        <v>250</v>
      </c>
      <c r="D6270">
        <v>6</v>
      </c>
      <c r="E6270">
        <v>410</v>
      </c>
      <c r="F6270">
        <v>1</v>
      </c>
      <c r="G6270">
        <v>12</v>
      </c>
      <c r="H6270">
        <v>260</v>
      </c>
      <c r="I6270" s="1">
        <v>1.5</v>
      </c>
      <c r="J6270" s="1">
        <v>0.3</v>
      </c>
      <c r="K6270" s="1">
        <v>0.18</v>
      </c>
      <c r="L6270">
        <v>30</v>
      </c>
      <c r="M6270" s="1">
        <v>1741.7049999999999</v>
      </c>
      <c r="N6270">
        <v>8760197.6833450794</v>
      </c>
      <c r="O6270">
        <f t="shared" si="97"/>
        <v>5029.6678733454173</v>
      </c>
    </row>
    <row r="6271" spans="1:15" x14ac:dyDescent="0.2">
      <c r="A6271">
        <v>20492</v>
      </c>
      <c r="B6271">
        <v>2562</v>
      </c>
      <c r="C6271">
        <v>250</v>
      </c>
      <c r="D6271">
        <v>6</v>
      </c>
      <c r="E6271">
        <v>410</v>
      </c>
      <c r="F6271">
        <v>1</v>
      </c>
      <c r="G6271">
        <v>12</v>
      </c>
      <c r="H6271">
        <v>260</v>
      </c>
      <c r="I6271" s="1">
        <v>1.5</v>
      </c>
      <c r="J6271" s="1">
        <v>0.3</v>
      </c>
      <c r="K6271" s="1">
        <v>0.36</v>
      </c>
      <c r="L6271">
        <v>30</v>
      </c>
      <c r="M6271" s="1">
        <v>1764.4059999999999</v>
      </c>
      <c r="N6271">
        <v>8092047.0125814704</v>
      </c>
      <c r="O6271">
        <f t="shared" si="97"/>
        <v>4586.2726677315031</v>
      </c>
    </row>
    <row r="6272" spans="1:15" x14ac:dyDescent="0.2">
      <c r="A6272">
        <v>1036</v>
      </c>
      <c r="B6272">
        <v>130</v>
      </c>
      <c r="C6272">
        <v>250</v>
      </c>
      <c r="D6272">
        <v>6</v>
      </c>
      <c r="E6272">
        <v>410</v>
      </c>
      <c r="F6272">
        <v>1</v>
      </c>
      <c r="G6272">
        <v>12</v>
      </c>
      <c r="H6272">
        <v>260</v>
      </c>
      <c r="I6272" s="1">
        <v>1.7</v>
      </c>
      <c r="J6272" s="1">
        <v>0.15</v>
      </c>
      <c r="K6272">
        <v>0</v>
      </c>
      <c r="L6272">
        <v>30</v>
      </c>
      <c r="M6272" s="1">
        <v>1327.155</v>
      </c>
      <c r="N6272">
        <v>9548615.4748461396</v>
      </c>
      <c r="O6272">
        <f t="shared" si="97"/>
        <v>7194.8005130117735</v>
      </c>
    </row>
    <row r="6273" spans="1:15" x14ac:dyDescent="0.2">
      <c r="A6273">
        <v>9228</v>
      </c>
      <c r="B6273">
        <v>1154</v>
      </c>
      <c r="C6273">
        <v>250</v>
      </c>
      <c r="D6273">
        <v>6</v>
      </c>
      <c r="E6273">
        <v>410</v>
      </c>
      <c r="F6273">
        <v>1</v>
      </c>
      <c r="G6273">
        <v>12</v>
      </c>
      <c r="H6273">
        <v>260</v>
      </c>
      <c r="I6273" s="1">
        <v>1.7</v>
      </c>
      <c r="J6273" s="1">
        <v>0.15</v>
      </c>
      <c r="K6273" s="1">
        <v>0.18</v>
      </c>
      <c r="L6273">
        <v>30</v>
      </c>
      <c r="M6273" s="1">
        <v>1269.655</v>
      </c>
      <c r="N6273">
        <v>8760197.6833450794</v>
      </c>
      <c r="O6273">
        <f t="shared" si="97"/>
        <v>6899.6677706503579</v>
      </c>
    </row>
    <row r="6274" spans="1:15" x14ac:dyDescent="0.2">
      <c r="A6274">
        <v>17420</v>
      </c>
      <c r="B6274">
        <v>2178</v>
      </c>
      <c r="C6274">
        <v>250</v>
      </c>
      <c r="D6274">
        <v>6</v>
      </c>
      <c r="E6274">
        <v>410</v>
      </c>
      <c r="F6274">
        <v>1</v>
      </c>
      <c r="G6274">
        <v>12</v>
      </c>
      <c r="H6274">
        <v>260</v>
      </c>
      <c r="I6274" s="1">
        <v>1.7</v>
      </c>
      <c r="J6274" s="1">
        <v>0.15</v>
      </c>
      <c r="K6274" s="1">
        <v>0.36</v>
      </c>
      <c r="L6274">
        <v>30</v>
      </c>
      <c r="M6274" s="1">
        <v>1367.837</v>
      </c>
      <c r="N6274">
        <v>8092047.0125814704</v>
      </c>
      <c r="O6274">
        <f t="shared" si="97"/>
        <v>5915.9439411139419</v>
      </c>
    </row>
    <row r="6275" spans="1:15" x14ac:dyDescent="0.2">
      <c r="A6275">
        <v>5132</v>
      </c>
      <c r="B6275">
        <v>642</v>
      </c>
      <c r="C6275">
        <v>250</v>
      </c>
      <c r="D6275">
        <v>6</v>
      </c>
      <c r="E6275">
        <v>410</v>
      </c>
      <c r="F6275">
        <v>1</v>
      </c>
      <c r="G6275">
        <v>12</v>
      </c>
      <c r="H6275">
        <v>260</v>
      </c>
      <c r="I6275" s="1">
        <v>1.7</v>
      </c>
      <c r="J6275" s="1">
        <v>0.3</v>
      </c>
      <c r="K6275">
        <v>0</v>
      </c>
      <c r="L6275">
        <v>30</v>
      </c>
      <c r="M6275" s="1">
        <v>901.62819999999999</v>
      </c>
      <c r="N6275">
        <v>9548615.4748461396</v>
      </c>
      <c r="O6275">
        <f t="shared" ref="O6275:O6338" si="98">N6275/M6275</f>
        <v>10590.413515067674</v>
      </c>
    </row>
    <row r="6276" spans="1:15" x14ac:dyDescent="0.2">
      <c r="A6276">
        <v>13324</v>
      </c>
      <c r="B6276">
        <v>1666</v>
      </c>
      <c r="C6276">
        <v>250</v>
      </c>
      <c r="D6276">
        <v>6</v>
      </c>
      <c r="E6276">
        <v>410</v>
      </c>
      <c r="F6276">
        <v>1</v>
      </c>
      <c r="G6276">
        <v>12</v>
      </c>
      <c r="H6276">
        <v>260</v>
      </c>
      <c r="I6276" s="1">
        <v>1.7</v>
      </c>
      <c r="J6276" s="1">
        <v>0.3</v>
      </c>
      <c r="K6276" s="1">
        <v>0.18</v>
      </c>
      <c r="L6276">
        <v>30</v>
      </c>
      <c r="M6276" s="1">
        <v>1121.7719999999999</v>
      </c>
      <c r="N6276">
        <v>8760197.6833450794</v>
      </c>
      <c r="O6276">
        <f t="shared" si="98"/>
        <v>7809.2497257420227</v>
      </c>
    </row>
    <row r="6277" spans="1:15" x14ac:dyDescent="0.2">
      <c r="A6277">
        <v>21516</v>
      </c>
      <c r="B6277">
        <v>2690</v>
      </c>
      <c r="C6277">
        <v>250</v>
      </c>
      <c r="D6277">
        <v>6</v>
      </c>
      <c r="E6277">
        <v>410</v>
      </c>
      <c r="F6277">
        <v>1</v>
      </c>
      <c r="G6277">
        <v>12</v>
      </c>
      <c r="H6277">
        <v>260</v>
      </c>
      <c r="I6277" s="1">
        <v>1.7</v>
      </c>
      <c r="J6277" s="1">
        <v>0.3</v>
      </c>
      <c r="K6277" s="1">
        <v>0.36</v>
      </c>
      <c r="L6277">
        <v>30</v>
      </c>
      <c r="M6277" s="1">
        <v>1267.817</v>
      </c>
      <c r="N6277">
        <v>8092047.0125814704</v>
      </c>
      <c r="O6277">
        <f t="shared" si="98"/>
        <v>6382.6617032122695</v>
      </c>
    </row>
    <row r="6278" spans="1:15" x14ac:dyDescent="0.2">
      <c r="A6278">
        <v>2060</v>
      </c>
      <c r="B6278">
        <v>258</v>
      </c>
      <c r="C6278">
        <v>250</v>
      </c>
      <c r="D6278">
        <v>6</v>
      </c>
      <c r="E6278">
        <v>410</v>
      </c>
      <c r="F6278">
        <v>1</v>
      </c>
      <c r="G6278">
        <v>12</v>
      </c>
      <c r="H6278">
        <v>260</v>
      </c>
      <c r="I6278" s="1">
        <v>1.9</v>
      </c>
      <c r="J6278" s="1">
        <v>0.15</v>
      </c>
      <c r="K6278">
        <v>0</v>
      </c>
      <c r="L6278">
        <v>30</v>
      </c>
      <c r="M6278" s="1">
        <v>590.20839999999998</v>
      </c>
      <c r="N6278">
        <v>9548615.4748461396</v>
      </c>
      <c r="O6278">
        <f t="shared" si="98"/>
        <v>16178.37949247442</v>
      </c>
    </row>
    <row r="6279" spans="1:15" x14ac:dyDescent="0.2">
      <c r="A6279">
        <v>10252</v>
      </c>
      <c r="B6279">
        <v>1282</v>
      </c>
      <c r="C6279">
        <v>250</v>
      </c>
      <c r="D6279">
        <v>6</v>
      </c>
      <c r="E6279">
        <v>410</v>
      </c>
      <c r="F6279">
        <v>1</v>
      </c>
      <c r="G6279">
        <v>12</v>
      </c>
      <c r="H6279">
        <v>260</v>
      </c>
      <c r="I6279" s="1">
        <v>1.9</v>
      </c>
      <c r="J6279" s="1">
        <v>0.15</v>
      </c>
      <c r="K6279" s="1">
        <v>0.18</v>
      </c>
      <c r="L6279">
        <v>30</v>
      </c>
      <c r="M6279" s="1">
        <v>912.31939999999997</v>
      </c>
      <c r="N6279">
        <v>8760197.6833450794</v>
      </c>
      <c r="O6279">
        <f t="shared" si="98"/>
        <v>9602.1170692468877</v>
      </c>
    </row>
    <row r="6280" spans="1:15" x14ac:dyDescent="0.2">
      <c r="A6280">
        <v>18444</v>
      </c>
      <c r="B6280">
        <v>2306</v>
      </c>
      <c r="C6280">
        <v>250</v>
      </c>
      <c r="D6280">
        <v>6</v>
      </c>
      <c r="E6280">
        <v>410</v>
      </c>
      <c r="F6280">
        <v>1</v>
      </c>
      <c r="G6280">
        <v>12</v>
      </c>
      <c r="H6280">
        <v>260</v>
      </c>
      <c r="I6280" s="1">
        <v>1.9</v>
      </c>
      <c r="J6280" s="1">
        <v>0.15</v>
      </c>
      <c r="K6280" s="1">
        <v>0.36</v>
      </c>
      <c r="L6280">
        <v>30</v>
      </c>
      <c r="M6280" s="1">
        <v>1032.922</v>
      </c>
      <c r="N6280">
        <v>8092047.0125814704</v>
      </c>
      <c r="O6280">
        <f t="shared" si="98"/>
        <v>7834.1317278376009</v>
      </c>
    </row>
    <row r="6281" spans="1:15" x14ac:dyDescent="0.2">
      <c r="A6281">
        <v>6156</v>
      </c>
      <c r="B6281">
        <v>770</v>
      </c>
      <c r="C6281">
        <v>250</v>
      </c>
      <c r="D6281">
        <v>6</v>
      </c>
      <c r="E6281">
        <v>410</v>
      </c>
      <c r="F6281">
        <v>1</v>
      </c>
      <c r="G6281">
        <v>12</v>
      </c>
      <c r="H6281">
        <v>260</v>
      </c>
      <c r="I6281" s="1">
        <v>1.9</v>
      </c>
      <c r="J6281" s="1">
        <v>0.3</v>
      </c>
      <c r="K6281">
        <v>0</v>
      </c>
      <c r="L6281">
        <v>30</v>
      </c>
      <c r="M6281" s="1">
        <v>316.7439</v>
      </c>
      <c r="N6281">
        <v>9548615.4748461396</v>
      </c>
      <c r="O6281">
        <f t="shared" si="98"/>
        <v>30146.170059932141</v>
      </c>
    </row>
    <row r="6282" spans="1:15" x14ac:dyDescent="0.2">
      <c r="A6282">
        <v>14348</v>
      </c>
      <c r="B6282">
        <v>1794</v>
      </c>
      <c r="C6282">
        <v>250</v>
      </c>
      <c r="D6282">
        <v>6</v>
      </c>
      <c r="E6282">
        <v>410</v>
      </c>
      <c r="F6282">
        <v>1</v>
      </c>
      <c r="G6282">
        <v>12</v>
      </c>
      <c r="H6282">
        <v>260</v>
      </c>
      <c r="I6282" s="1">
        <v>1.9</v>
      </c>
      <c r="J6282" s="1">
        <v>0.3</v>
      </c>
      <c r="K6282" s="1">
        <v>0.18</v>
      </c>
      <c r="L6282">
        <v>30</v>
      </c>
      <c r="M6282" s="1">
        <v>609.45799999999997</v>
      </c>
      <c r="N6282">
        <v>8760197.6833450794</v>
      </c>
      <c r="O6282">
        <f t="shared" si="98"/>
        <v>14373.751240192236</v>
      </c>
    </row>
    <row r="6283" spans="1:15" x14ac:dyDescent="0.2">
      <c r="A6283">
        <v>22540</v>
      </c>
      <c r="B6283">
        <v>2818</v>
      </c>
      <c r="C6283">
        <v>250</v>
      </c>
      <c r="D6283">
        <v>6</v>
      </c>
      <c r="E6283">
        <v>410</v>
      </c>
      <c r="F6283">
        <v>1</v>
      </c>
      <c r="G6283">
        <v>12</v>
      </c>
      <c r="H6283">
        <v>260</v>
      </c>
      <c r="I6283" s="1">
        <v>1.9</v>
      </c>
      <c r="J6283" s="1">
        <v>0.3</v>
      </c>
      <c r="K6283" s="1">
        <v>0.36</v>
      </c>
      <c r="L6283">
        <v>30</v>
      </c>
      <c r="M6283" s="1">
        <v>794.56970000000001</v>
      </c>
      <c r="N6283">
        <v>8092047.0125814704</v>
      </c>
      <c r="O6283">
        <f t="shared" si="98"/>
        <v>10184.187759212906</v>
      </c>
    </row>
    <row r="6284" spans="1:15" x14ac:dyDescent="0.2">
      <c r="A6284">
        <v>3084</v>
      </c>
      <c r="B6284">
        <v>386</v>
      </c>
      <c r="C6284">
        <v>250</v>
      </c>
      <c r="D6284">
        <v>6</v>
      </c>
      <c r="E6284">
        <v>410</v>
      </c>
      <c r="F6284">
        <v>1</v>
      </c>
      <c r="G6284">
        <v>12</v>
      </c>
      <c r="H6284">
        <v>260</v>
      </c>
      <c r="I6284" s="1">
        <v>2.1</v>
      </c>
      <c r="J6284" s="1">
        <v>0.15</v>
      </c>
      <c r="K6284">
        <v>0</v>
      </c>
      <c r="L6284">
        <v>30</v>
      </c>
      <c r="M6284" s="1">
        <v>394.61770000000001</v>
      </c>
      <c r="N6284">
        <v>9548615.4748461396</v>
      </c>
      <c r="O6284">
        <f t="shared" si="98"/>
        <v>24197.129208462113</v>
      </c>
    </row>
    <row r="6285" spans="1:15" x14ac:dyDescent="0.2">
      <c r="A6285">
        <v>11276</v>
      </c>
      <c r="B6285">
        <v>1410</v>
      </c>
      <c r="C6285">
        <v>250</v>
      </c>
      <c r="D6285">
        <v>6</v>
      </c>
      <c r="E6285">
        <v>410</v>
      </c>
      <c r="F6285">
        <v>1</v>
      </c>
      <c r="G6285">
        <v>12</v>
      </c>
      <c r="H6285">
        <v>260</v>
      </c>
      <c r="I6285" s="1">
        <v>2.1</v>
      </c>
      <c r="J6285" s="1">
        <v>0.15</v>
      </c>
      <c r="K6285" s="1">
        <v>0.18</v>
      </c>
      <c r="L6285">
        <v>30</v>
      </c>
      <c r="M6285" s="1">
        <v>336.74489999999997</v>
      </c>
      <c r="N6285">
        <v>8760197.6833450794</v>
      </c>
      <c r="O6285">
        <f t="shared" si="98"/>
        <v>26014.344043057758</v>
      </c>
    </row>
    <row r="6286" spans="1:15" x14ac:dyDescent="0.2">
      <c r="A6286">
        <v>19468</v>
      </c>
      <c r="B6286">
        <v>2434</v>
      </c>
      <c r="C6286">
        <v>250</v>
      </c>
      <c r="D6286">
        <v>6</v>
      </c>
      <c r="E6286">
        <v>410</v>
      </c>
      <c r="F6286">
        <v>1</v>
      </c>
      <c r="G6286">
        <v>12</v>
      </c>
      <c r="H6286">
        <v>260</v>
      </c>
      <c r="I6286" s="1">
        <v>2.1</v>
      </c>
      <c r="J6286" s="1">
        <v>0.15</v>
      </c>
      <c r="K6286" s="1">
        <v>0.36</v>
      </c>
      <c r="L6286">
        <v>30</v>
      </c>
      <c r="M6286" s="1">
        <v>676.19740000000002</v>
      </c>
      <c r="N6286">
        <v>8092047.0125814704</v>
      </c>
      <c r="O6286">
        <f t="shared" si="98"/>
        <v>11966.989243941887</v>
      </c>
    </row>
    <row r="6287" spans="1:15" x14ac:dyDescent="0.2">
      <c r="A6287">
        <v>7180</v>
      </c>
      <c r="B6287">
        <v>898</v>
      </c>
      <c r="C6287">
        <v>250</v>
      </c>
      <c r="D6287">
        <v>6</v>
      </c>
      <c r="E6287">
        <v>410</v>
      </c>
      <c r="F6287">
        <v>1</v>
      </c>
      <c r="G6287">
        <v>12</v>
      </c>
      <c r="H6287">
        <v>260</v>
      </c>
      <c r="I6287" s="1">
        <v>2.1</v>
      </c>
      <c r="J6287" s="1">
        <v>0.3</v>
      </c>
      <c r="K6287">
        <v>0</v>
      </c>
      <c r="L6287">
        <v>30</v>
      </c>
      <c r="M6287" s="1">
        <v>204.8802</v>
      </c>
      <c r="N6287">
        <v>9548615.4748461396</v>
      </c>
      <c r="O6287">
        <f t="shared" si="98"/>
        <v>46605.84807534422</v>
      </c>
    </row>
    <row r="6288" spans="1:15" x14ac:dyDescent="0.2">
      <c r="A6288">
        <v>15372</v>
      </c>
      <c r="B6288">
        <v>1922</v>
      </c>
      <c r="C6288">
        <v>250</v>
      </c>
      <c r="D6288">
        <v>6</v>
      </c>
      <c r="E6288">
        <v>410</v>
      </c>
      <c r="F6288">
        <v>1</v>
      </c>
      <c r="G6288">
        <v>12</v>
      </c>
      <c r="H6288">
        <v>260</v>
      </c>
      <c r="I6288" s="1">
        <v>2.1</v>
      </c>
      <c r="J6288" s="1">
        <v>0.3</v>
      </c>
      <c r="K6288" s="1">
        <v>0.18</v>
      </c>
      <c r="L6288">
        <v>30</v>
      </c>
      <c r="M6288" s="1">
        <v>208.35579999999999</v>
      </c>
      <c r="N6288">
        <v>8760197.6833450794</v>
      </c>
      <c r="O6288">
        <f t="shared" si="98"/>
        <v>42044.414810363232</v>
      </c>
    </row>
    <row r="6289" spans="1:15" x14ac:dyDescent="0.2">
      <c r="A6289">
        <v>23564</v>
      </c>
      <c r="B6289">
        <v>2946</v>
      </c>
      <c r="C6289">
        <v>250</v>
      </c>
      <c r="D6289">
        <v>6</v>
      </c>
      <c r="E6289">
        <v>410</v>
      </c>
      <c r="F6289">
        <v>1</v>
      </c>
      <c r="G6289">
        <v>12</v>
      </c>
      <c r="H6289">
        <v>260</v>
      </c>
      <c r="I6289" s="1">
        <v>2.1</v>
      </c>
      <c r="J6289" s="1">
        <v>0.3</v>
      </c>
      <c r="K6289" s="1">
        <v>0.36</v>
      </c>
      <c r="L6289">
        <v>30</v>
      </c>
      <c r="M6289" s="1">
        <v>441.4357</v>
      </c>
      <c r="N6289">
        <v>8092047.0125814704</v>
      </c>
      <c r="O6289">
        <f t="shared" si="98"/>
        <v>18331.202058604391</v>
      </c>
    </row>
    <row r="6290" spans="1:15" x14ac:dyDescent="0.2">
      <c r="A6290">
        <v>14</v>
      </c>
      <c r="B6290">
        <v>2</v>
      </c>
      <c r="C6290">
        <v>250</v>
      </c>
      <c r="D6290">
        <v>6</v>
      </c>
      <c r="E6290">
        <v>410</v>
      </c>
      <c r="F6290">
        <v>1</v>
      </c>
      <c r="G6290">
        <v>12</v>
      </c>
      <c r="H6290">
        <v>290</v>
      </c>
      <c r="I6290">
        <v>1.5</v>
      </c>
      <c r="J6290">
        <v>0.15</v>
      </c>
      <c r="K6290">
        <v>0</v>
      </c>
      <c r="L6290">
        <v>30</v>
      </c>
      <c r="M6290">
        <v>2136.04566982609</v>
      </c>
      <c r="N6290">
        <v>9548615.4748461396</v>
      </c>
      <c r="O6290">
        <f t="shared" si="98"/>
        <v>4470.230018828931</v>
      </c>
    </row>
    <row r="6291" spans="1:15" x14ac:dyDescent="0.2">
      <c r="A6291">
        <v>8206</v>
      </c>
      <c r="B6291">
        <v>1026</v>
      </c>
      <c r="C6291">
        <v>250</v>
      </c>
      <c r="D6291">
        <v>6</v>
      </c>
      <c r="E6291">
        <v>410</v>
      </c>
      <c r="F6291">
        <v>1</v>
      </c>
      <c r="G6291">
        <v>12</v>
      </c>
      <c r="H6291">
        <v>290</v>
      </c>
      <c r="I6291" s="1">
        <v>1.5</v>
      </c>
      <c r="J6291" s="1">
        <v>0.15</v>
      </c>
      <c r="K6291" s="1">
        <v>0.18</v>
      </c>
      <c r="L6291">
        <v>30</v>
      </c>
      <c r="M6291" s="1">
        <v>1996.462</v>
      </c>
      <c r="N6291">
        <v>8760197.6833450794</v>
      </c>
      <c r="O6291">
        <f t="shared" si="98"/>
        <v>4387.860967724444</v>
      </c>
    </row>
    <row r="6292" spans="1:15" x14ac:dyDescent="0.2">
      <c r="A6292">
        <v>16398</v>
      </c>
      <c r="B6292">
        <v>2050</v>
      </c>
      <c r="C6292">
        <v>250</v>
      </c>
      <c r="D6292">
        <v>6</v>
      </c>
      <c r="E6292">
        <v>410</v>
      </c>
      <c r="F6292">
        <v>1</v>
      </c>
      <c r="G6292">
        <v>12</v>
      </c>
      <c r="H6292">
        <v>290</v>
      </c>
      <c r="I6292" s="1">
        <v>1.5</v>
      </c>
      <c r="J6292" s="1">
        <v>0.15</v>
      </c>
      <c r="K6292" s="1">
        <v>0.36</v>
      </c>
      <c r="L6292">
        <v>30</v>
      </c>
      <c r="M6292" s="1">
        <v>2128.9699999999998</v>
      </c>
      <c r="N6292">
        <v>8092047.0125814704</v>
      </c>
      <c r="O6292">
        <f t="shared" si="98"/>
        <v>3800.921108602503</v>
      </c>
    </row>
    <row r="6293" spans="1:15" x14ac:dyDescent="0.2">
      <c r="A6293">
        <v>4110</v>
      </c>
      <c r="B6293">
        <v>514</v>
      </c>
      <c r="C6293">
        <v>250</v>
      </c>
      <c r="D6293">
        <v>6</v>
      </c>
      <c r="E6293">
        <v>410</v>
      </c>
      <c r="F6293">
        <v>1</v>
      </c>
      <c r="G6293">
        <v>12</v>
      </c>
      <c r="H6293">
        <v>290</v>
      </c>
      <c r="I6293" s="1">
        <v>1.5</v>
      </c>
      <c r="J6293" s="1">
        <v>0.3</v>
      </c>
      <c r="K6293">
        <v>0</v>
      </c>
      <c r="L6293">
        <v>30</v>
      </c>
      <c r="M6293" s="1">
        <v>1558.182</v>
      </c>
      <c r="N6293">
        <v>9548615.4748461396</v>
      </c>
      <c r="O6293">
        <f t="shared" si="98"/>
        <v>6128.0488895688304</v>
      </c>
    </row>
    <row r="6294" spans="1:15" x14ac:dyDescent="0.2">
      <c r="A6294">
        <v>12302</v>
      </c>
      <c r="B6294">
        <v>1538</v>
      </c>
      <c r="C6294">
        <v>250</v>
      </c>
      <c r="D6294">
        <v>6</v>
      </c>
      <c r="E6294">
        <v>410</v>
      </c>
      <c r="F6294">
        <v>1</v>
      </c>
      <c r="G6294">
        <v>12</v>
      </c>
      <c r="H6294">
        <v>290</v>
      </c>
      <c r="I6294" s="1">
        <v>1.5</v>
      </c>
      <c r="J6294" s="1">
        <v>0.3</v>
      </c>
      <c r="K6294" s="1">
        <v>0.18</v>
      </c>
      <c r="L6294">
        <v>30</v>
      </c>
      <c r="M6294" s="1">
        <v>1742.395</v>
      </c>
      <c r="N6294">
        <v>8760197.6833450794</v>
      </c>
      <c r="O6294">
        <f t="shared" si="98"/>
        <v>5027.6760914402757</v>
      </c>
    </row>
    <row r="6295" spans="1:15" x14ac:dyDescent="0.2">
      <c r="A6295">
        <v>20494</v>
      </c>
      <c r="B6295">
        <v>2562</v>
      </c>
      <c r="C6295">
        <v>250</v>
      </c>
      <c r="D6295">
        <v>6</v>
      </c>
      <c r="E6295">
        <v>410</v>
      </c>
      <c r="F6295">
        <v>1</v>
      </c>
      <c r="G6295">
        <v>12</v>
      </c>
      <c r="H6295">
        <v>290</v>
      </c>
      <c r="I6295" s="1">
        <v>1.5</v>
      </c>
      <c r="J6295" s="1">
        <v>0.3</v>
      </c>
      <c r="K6295" s="1">
        <v>0.36</v>
      </c>
      <c r="L6295">
        <v>30</v>
      </c>
      <c r="M6295" s="1">
        <v>1765.105</v>
      </c>
      <c r="N6295">
        <v>8092047.0125814704</v>
      </c>
      <c r="O6295">
        <f t="shared" si="98"/>
        <v>4584.4564558943921</v>
      </c>
    </row>
    <row r="6296" spans="1:15" x14ac:dyDescent="0.2">
      <c r="A6296">
        <v>1038</v>
      </c>
      <c r="B6296">
        <v>130</v>
      </c>
      <c r="C6296">
        <v>250</v>
      </c>
      <c r="D6296">
        <v>6</v>
      </c>
      <c r="E6296">
        <v>410</v>
      </c>
      <c r="F6296">
        <v>1</v>
      </c>
      <c r="G6296">
        <v>12</v>
      </c>
      <c r="H6296">
        <v>290</v>
      </c>
      <c r="I6296" s="1">
        <v>1.7</v>
      </c>
      <c r="J6296" s="1">
        <v>0.15</v>
      </c>
      <c r="K6296">
        <v>0</v>
      </c>
      <c r="L6296">
        <v>30</v>
      </c>
      <c r="M6296" s="1">
        <v>1327.681</v>
      </c>
      <c r="N6296">
        <v>9548615.4748461396</v>
      </c>
      <c r="O6296">
        <f t="shared" si="98"/>
        <v>7191.9500805134212</v>
      </c>
    </row>
    <row r="6297" spans="1:15" x14ac:dyDescent="0.2">
      <c r="A6297">
        <v>9230</v>
      </c>
      <c r="B6297">
        <v>1154</v>
      </c>
      <c r="C6297">
        <v>250</v>
      </c>
      <c r="D6297">
        <v>6</v>
      </c>
      <c r="E6297">
        <v>410</v>
      </c>
      <c r="F6297">
        <v>1</v>
      </c>
      <c r="G6297">
        <v>12</v>
      </c>
      <c r="H6297">
        <v>290</v>
      </c>
      <c r="I6297" s="1">
        <v>1.7</v>
      </c>
      <c r="J6297" s="1">
        <v>0.15</v>
      </c>
      <c r="K6297" s="1">
        <v>0.18</v>
      </c>
      <c r="L6297">
        <v>30</v>
      </c>
      <c r="M6297" s="1">
        <v>1270.1579999999999</v>
      </c>
      <c r="N6297">
        <v>8760197.6833450794</v>
      </c>
      <c r="O6297">
        <f t="shared" si="98"/>
        <v>6896.93540752023</v>
      </c>
    </row>
    <row r="6298" spans="1:15" x14ac:dyDescent="0.2">
      <c r="A6298">
        <v>17422</v>
      </c>
      <c r="B6298">
        <v>2178</v>
      </c>
      <c r="C6298">
        <v>250</v>
      </c>
      <c r="D6298">
        <v>6</v>
      </c>
      <c r="E6298">
        <v>410</v>
      </c>
      <c r="F6298">
        <v>1</v>
      </c>
      <c r="G6298">
        <v>12</v>
      </c>
      <c r="H6298">
        <v>290</v>
      </c>
      <c r="I6298" s="1">
        <v>1.7</v>
      </c>
      <c r="J6298" s="1">
        <v>0.15</v>
      </c>
      <c r="K6298" s="1">
        <v>0.36</v>
      </c>
      <c r="L6298">
        <v>30</v>
      </c>
      <c r="M6298" s="1">
        <v>1368.38</v>
      </c>
      <c r="N6298">
        <v>8092047.0125814704</v>
      </c>
      <c r="O6298">
        <f t="shared" si="98"/>
        <v>5913.5963786239708</v>
      </c>
    </row>
    <row r="6299" spans="1:15" x14ac:dyDescent="0.2">
      <c r="A6299">
        <v>5134</v>
      </c>
      <c r="B6299">
        <v>642</v>
      </c>
      <c r="C6299">
        <v>250</v>
      </c>
      <c r="D6299">
        <v>6</v>
      </c>
      <c r="E6299">
        <v>410</v>
      </c>
      <c r="F6299">
        <v>1</v>
      </c>
      <c r="G6299">
        <v>12</v>
      </c>
      <c r="H6299">
        <v>290</v>
      </c>
      <c r="I6299" s="1">
        <v>1.7</v>
      </c>
      <c r="J6299" s="1">
        <v>0.3</v>
      </c>
      <c r="K6299">
        <v>0</v>
      </c>
      <c r="L6299">
        <v>30</v>
      </c>
      <c r="M6299" s="1">
        <v>901.98569999999995</v>
      </c>
      <c r="N6299">
        <v>9548615.4748461396</v>
      </c>
      <c r="O6299">
        <f t="shared" si="98"/>
        <v>10586.216028531428</v>
      </c>
    </row>
    <row r="6300" spans="1:15" x14ac:dyDescent="0.2">
      <c r="A6300">
        <v>13326</v>
      </c>
      <c r="B6300">
        <v>1666</v>
      </c>
      <c r="C6300">
        <v>250</v>
      </c>
      <c r="D6300">
        <v>6</v>
      </c>
      <c r="E6300">
        <v>410</v>
      </c>
      <c r="F6300">
        <v>1</v>
      </c>
      <c r="G6300">
        <v>12</v>
      </c>
      <c r="H6300">
        <v>290</v>
      </c>
      <c r="I6300" s="1">
        <v>1.7</v>
      </c>
      <c r="J6300" s="1">
        <v>0.3</v>
      </c>
      <c r="K6300" s="1">
        <v>0.18</v>
      </c>
      <c r="L6300">
        <v>30</v>
      </c>
      <c r="M6300" s="1">
        <v>1122.2170000000001</v>
      </c>
      <c r="N6300">
        <v>8760197.6833450794</v>
      </c>
      <c r="O6300">
        <f t="shared" si="98"/>
        <v>7806.1530731980347</v>
      </c>
    </row>
    <row r="6301" spans="1:15" x14ac:dyDescent="0.2">
      <c r="A6301">
        <v>21518</v>
      </c>
      <c r="B6301">
        <v>2690</v>
      </c>
      <c r="C6301">
        <v>250</v>
      </c>
      <c r="D6301">
        <v>6</v>
      </c>
      <c r="E6301">
        <v>410</v>
      </c>
      <c r="F6301">
        <v>1</v>
      </c>
      <c r="G6301">
        <v>12</v>
      </c>
      <c r="H6301">
        <v>290</v>
      </c>
      <c r="I6301" s="1">
        <v>1.7</v>
      </c>
      <c r="J6301" s="1">
        <v>0.3</v>
      </c>
      <c r="K6301" s="1">
        <v>0.36</v>
      </c>
      <c r="L6301">
        <v>30</v>
      </c>
      <c r="M6301" s="1">
        <v>1268.32</v>
      </c>
      <c r="N6301">
        <v>8092047.0125814704</v>
      </c>
      <c r="O6301">
        <f t="shared" si="98"/>
        <v>6380.1304186494499</v>
      </c>
    </row>
    <row r="6302" spans="1:15" x14ac:dyDescent="0.2">
      <c r="A6302">
        <v>2062</v>
      </c>
      <c r="B6302">
        <v>258</v>
      </c>
      <c r="C6302">
        <v>250</v>
      </c>
      <c r="D6302">
        <v>6</v>
      </c>
      <c r="E6302">
        <v>410</v>
      </c>
      <c r="F6302">
        <v>1</v>
      </c>
      <c r="G6302">
        <v>12</v>
      </c>
      <c r="H6302">
        <v>290</v>
      </c>
      <c r="I6302" s="1">
        <v>1.9</v>
      </c>
      <c r="J6302" s="1">
        <v>0.15</v>
      </c>
      <c r="K6302">
        <v>0</v>
      </c>
      <c r="L6302">
        <v>30</v>
      </c>
      <c r="M6302" s="1">
        <v>590.4425</v>
      </c>
      <c r="N6302">
        <v>9548615.4748461396</v>
      </c>
      <c r="O6302">
        <f t="shared" si="98"/>
        <v>16171.965051374418</v>
      </c>
    </row>
    <row r="6303" spans="1:15" x14ac:dyDescent="0.2">
      <c r="A6303">
        <v>10254</v>
      </c>
      <c r="B6303">
        <v>1282</v>
      </c>
      <c r="C6303">
        <v>250</v>
      </c>
      <c r="D6303">
        <v>6</v>
      </c>
      <c r="E6303">
        <v>410</v>
      </c>
      <c r="F6303">
        <v>1</v>
      </c>
      <c r="G6303">
        <v>12</v>
      </c>
      <c r="H6303">
        <v>290</v>
      </c>
      <c r="I6303" s="1">
        <v>1.9</v>
      </c>
      <c r="J6303" s="1">
        <v>0.15</v>
      </c>
      <c r="K6303" s="1">
        <v>0.18</v>
      </c>
      <c r="L6303">
        <v>30</v>
      </c>
      <c r="M6303" s="1">
        <v>912.68119999999999</v>
      </c>
      <c r="N6303">
        <v>8760197.6833450794</v>
      </c>
      <c r="O6303">
        <f t="shared" si="98"/>
        <v>9598.3106514575738</v>
      </c>
    </row>
    <row r="6304" spans="1:15" x14ac:dyDescent="0.2">
      <c r="A6304">
        <v>18446</v>
      </c>
      <c r="B6304">
        <v>2306</v>
      </c>
      <c r="C6304">
        <v>250</v>
      </c>
      <c r="D6304">
        <v>6</v>
      </c>
      <c r="E6304">
        <v>410</v>
      </c>
      <c r="F6304">
        <v>1</v>
      </c>
      <c r="G6304">
        <v>12</v>
      </c>
      <c r="H6304">
        <v>290</v>
      </c>
      <c r="I6304" s="1">
        <v>1.9</v>
      </c>
      <c r="J6304" s="1">
        <v>0.15</v>
      </c>
      <c r="K6304" s="1">
        <v>0.36</v>
      </c>
      <c r="L6304">
        <v>30</v>
      </c>
      <c r="M6304" s="1">
        <v>1033.3309999999999</v>
      </c>
      <c r="N6304">
        <v>8092047.0125814704</v>
      </c>
      <c r="O6304">
        <f t="shared" si="98"/>
        <v>7831.030920955116</v>
      </c>
    </row>
    <row r="6305" spans="1:15" x14ac:dyDescent="0.2">
      <c r="A6305">
        <v>6158</v>
      </c>
      <c r="B6305">
        <v>770</v>
      </c>
      <c r="C6305">
        <v>250</v>
      </c>
      <c r="D6305">
        <v>6</v>
      </c>
      <c r="E6305">
        <v>410</v>
      </c>
      <c r="F6305">
        <v>1</v>
      </c>
      <c r="G6305">
        <v>12</v>
      </c>
      <c r="H6305">
        <v>290</v>
      </c>
      <c r="I6305" s="1">
        <v>1.9</v>
      </c>
      <c r="J6305" s="1">
        <v>0.3</v>
      </c>
      <c r="K6305">
        <v>0</v>
      </c>
      <c r="L6305">
        <v>30</v>
      </c>
      <c r="M6305" s="1">
        <v>316.86950000000002</v>
      </c>
      <c r="N6305">
        <v>9548615.4748461396</v>
      </c>
      <c r="O6305">
        <f t="shared" si="98"/>
        <v>30134.220790723433</v>
      </c>
    </row>
    <row r="6306" spans="1:15" x14ac:dyDescent="0.2">
      <c r="A6306">
        <v>14350</v>
      </c>
      <c r="B6306">
        <v>1794</v>
      </c>
      <c r="C6306">
        <v>250</v>
      </c>
      <c r="D6306">
        <v>6</v>
      </c>
      <c r="E6306">
        <v>410</v>
      </c>
      <c r="F6306">
        <v>1</v>
      </c>
      <c r="G6306">
        <v>12</v>
      </c>
      <c r="H6306">
        <v>290</v>
      </c>
      <c r="I6306" s="1">
        <v>1.9</v>
      </c>
      <c r="J6306" s="1">
        <v>0.3</v>
      </c>
      <c r="K6306" s="1">
        <v>0.18</v>
      </c>
      <c r="L6306">
        <v>30</v>
      </c>
      <c r="M6306" s="1">
        <v>609.69970000000001</v>
      </c>
      <c r="N6306">
        <v>8760197.6833450794</v>
      </c>
      <c r="O6306">
        <f t="shared" si="98"/>
        <v>14368.053130656092</v>
      </c>
    </row>
    <row r="6307" spans="1:15" x14ac:dyDescent="0.2">
      <c r="A6307">
        <v>22542</v>
      </c>
      <c r="B6307">
        <v>2818</v>
      </c>
      <c r="C6307">
        <v>250</v>
      </c>
      <c r="D6307">
        <v>6</v>
      </c>
      <c r="E6307">
        <v>410</v>
      </c>
      <c r="F6307">
        <v>1</v>
      </c>
      <c r="G6307">
        <v>12</v>
      </c>
      <c r="H6307">
        <v>290</v>
      </c>
      <c r="I6307" s="1">
        <v>1.9</v>
      </c>
      <c r="J6307" s="1">
        <v>0.3</v>
      </c>
      <c r="K6307" s="1">
        <v>0.36</v>
      </c>
      <c r="L6307">
        <v>30</v>
      </c>
      <c r="M6307" s="1">
        <v>794.88480000000004</v>
      </c>
      <c r="N6307">
        <v>8092047.0125814704</v>
      </c>
      <c r="O6307">
        <f t="shared" si="98"/>
        <v>10180.150648976392</v>
      </c>
    </row>
    <row r="6308" spans="1:15" x14ac:dyDescent="0.2">
      <c r="A6308">
        <v>3086</v>
      </c>
      <c r="B6308">
        <v>386</v>
      </c>
      <c r="C6308">
        <v>250</v>
      </c>
      <c r="D6308">
        <v>6</v>
      </c>
      <c r="E6308">
        <v>410</v>
      </c>
      <c r="F6308">
        <v>1</v>
      </c>
      <c r="G6308">
        <v>12</v>
      </c>
      <c r="H6308">
        <v>290</v>
      </c>
      <c r="I6308" s="1">
        <v>2.1</v>
      </c>
      <c r="J6308" s="1">
        <v>0.15</v>
      </c>
      <c r="K6308">
        <v>0</v>
      </c>
      <c r="L6308">
        <v>30</v>
      </c>
      <c r="M6308" s="1">
        <v>394.77420000000001</v>
      </c>
      <c r="N6308">
        <v>9548615.4748461396</v>
      </c>
      <c r="O6308">
        <f t="shared" si="98"/>
        <v>24187.536761131145</v>
      </c>
    </row>
    <row r="6309" spans="1:15" x14ac:dyDescent="0.2">
      <c r="A6309">
        <v>11278</v>
      </c>
      <c r="B6309">
        <v>1410</v>
      </c>
      <c r="C6309">
        <v>250</v>
      </c>
      <c r="D6309">
        <v>6</v>
      </c>
      <c r="E6309">
        <v>410</v>
      </c>
      <c r="F6309">
        <v>1</v>
      </c>
      <c r="G6309">
        <v>12</v>
      </c>
      <c r="H6309">
        <v>290</v>
      </c>
      <c r="I6309" s="1">
        <v>2.1</v>
      </c>
      <c r="J6309" s="1">
        <v>0.15</v>
      </c>
      <c r="K6309" s="1">
        <v>0.18</v>
      </c>
      <c r="L6309">
        <v>30</v>
      </c>
      <c r="M6309" s="1">
        <v>336.8784</v>
      </c>
      <c r="N6309">
        <v>8760197.6833450794</v>
      </c>
      <c r="O6309">
        <f t="shared" si="98"/>
        <v>26004.034937666172</v>
      </c>
    </row>
    <row r="6310" spans="1:15" x14ac:dyDescent="0.2">
      <c r="A6310">
        <v>19470</v>
      </c>
      <c r="B6310">
        <v>2434</v>
      </c>
      <c r="C6310">
        <v>250</v>
      </c>
      <c r="D6310">
        <v>6</v>
      </c>
      <c r="E6310">
        <v>410</v>
      </c>
      <c r="F6310">
        <v>1</v>
      </c>
      <c r="G6310">
        <v>12</v>
      </c>
      <c r="H6310">
        <v>290</v>
      </c>
      <c r="I6310" s="1">
        <v>2.1</v>
      </c>
      <c r="J6310" s="1">
        <v>0.15</v>
      </c>
      <c r="K6310" s="1">
        <v>0.36</v>
      </c>
      <c r="L6310">
        <v>30</v>
      </c>
      <c r="M6310" s="1">
        <v>676.46550000000002</v>
      </c>
      <c r="N6310">
        <v>8092047.0125814704</v>
      </c>
      <c r="O6310">
        <f t="shared" si="98"/>
        <v>11962.246430278366</v>
      </c>
    </row>
    <row r="6311" spans="1:15" x14ac:dyDescent="0.2">
      <c r="A6311">
        <v>7182</v>
      </c>
      <c r="B6311">
        <v>898</v>
      </c>
      <c r="C6311">
        <v>250</v>
      </c>
      <c r="D6311">
        <v>6</v>
      </c>
      <c r="E6311">
        <v>410</v>
      </c>
      <c r="F6311">
        <v>1</v>
      </c>
      <c r="G6311">
        <v>12</v>
      </c>
      <c r="H6311">
        <v>290</v>
      </c>
      <c r="I6311" s="1">
        <v>2.1</v>
      </c>
      <c r="J6311" s="1">
        <v>0.3</v>
      </c>
      <c r="K6311">
        <v>0</v>
      </c>
      <c r="L6311">
        <v>30</v>
      </c>
      <c r="M6311" s="1">
        <v>204.9615</v>
      </c>
      <c r="N6311">
        <v>9548615.4748461396</v>
      </c>
      <c r="O6311">
        <f t="shared" si="98"/>
        <v>46587.361406147691</v>
      </c>
    </row>
    <row r="6312" spans="1:15" x14ac:dyDescent="0.2">
      <c r="A6312">
        <v>15374</v>
      </c>
      <c r="B6312">
        <v>1922</v>
      </c>
      <c r="C6312">
        <v>250</v>
      </c>
      <c r="D6312">
        <v>6</v>
      </c>
      <c r="E6312">
        <v>410</v>
      </c>
      <c r="F6312">
        <v>1</v>
      </c>
      <c r="G6312">
        <v>12</v>
      </c>
      <c r="H6312">
        <v>290</v>
      </c>
      <c r="I6312" s="1">
        <v>2.1</v>
      </c>
      <c r="J6312" s="1">
        <v>0.3</v>
      </c>
      <c r="K6312" s="1">
        <v>0.18</v>
      </c>
      <c r="L6312">
        <v>30</v>
      </c>
      <c r="M6312" s="1">
        <v>208.4385</v>
      </c>
      <c r="N6312">
        <v>8760197.6833450794</v>
      </c>
      <c r="O6312">
        <f t="shared" si="98"/>
        <v>42027.733280296488</v>
      </c>
    </row>
    <row r="6313" spans="1:15" x14ac:dyDescent="0.2">
      <c r="A6313">
        <v>23566</v>
      </c>
      <c r="B6313">
        <v>2946</v>
      </c>
      <c r="C6313">
        <v>250</v>
      </c>
      <c r="D6313">
        <v>6</v>
      </c>
      <c r="E6313">
        <v>410</v>
      </c>
      <c r="F6313">
        <v>1</v>
      </c>
      <c r="G6313">
        <v>12</v>
      </c>
      <c r="H6313">
        <v>290</v>
      </c>
      <c r="I6313" s="1">
        <v>2.1</v>
      </c>
      <c r="J6313" s="1">
        <v>0.3</v>
      </c>
      <c r="K6313" s="1">
        <v>0.36</v>
      </c>
      <c r="L6313">
        <v>30</v>
      </c>
      <c r="M6313" s="1">
        <v>441.61070000000001</v>
      </c>
      <c r="N6313">
        <v>8092047.0125814704</v>
      </c>
      <c r="O6313">
        <f t="shared" si="98"/>
        <v>18323.937831627427</v>
      </c>
    </row>
    <row r="6314" spans="1:15" x14ac:dyDescent="0.2">
      <c r="A6314">
        <v>16</v>
      </c>
      <c r="B6314">
        <v>2</v>
      </c>
      <c r="C6314">
        <v>250</v>
      </c>
      <c r="D6314">
        <v>6</v>
      </c>
      <c r="E6314">
        <v>410</v>
      </c>
      <c r="F6314">
        <v>1</v>
      </c>
      <c r="G6314">
        <v>12</v>
      </c>
      <c r="H6314">
        <v>320</v>
      </c>
      <c r="I6314">
        <v>1.5</v>
      </c>
      <c r="J6314">
        <v>0.15</v>
      </c>
      <c r="K6314">
        <v>0</v>
      </c>
      <c r="L6314">
        <v>30</v>
      </c>
      <c r="M6314">
        <v>2136.7340506413698</v>
      </c>
      <c r="N6314">
        <v>9548615.4748461396</v>
      </c>
      <c r="O6314">
        <f t="shared" si="98"/>
        <v>4468.7898674053486</v>
      </c>
    </row>
    <row r="6315" spans="1:15" x14ac:dyDescent="0.2">
      <c r="A6315">
        <v>8208</v>
      </c>
      <c r="B6315">
        <v>1026</v>
      </c>
      <c r="C6315">
        <v>250</v>
      </c>
      <c r="D6315">
        <v>6</v>
      </c>
      <c r="E6315">
        <v>410</v>
      </c>
      <c r="F6315">
        <v>1</v>
      </c>
      <c r="G6315">
        <v>12</v>
      </c>
      <c r="H6315">
        <v>320</v>
      </c>
      <c r="I6315" s="1">
        <v>1.5</v>
      </c>
      <c r="J6315" s="1">
        <v>0.15</v>
      </c>
      <c r="K6315" s="1">
        <v>0.18</v>
      </c>
      <c r="L6315">
        <v>30</v>
      </c>
      <c r="M6315" s="1">
        <v>1997.105</v>
      </c>
      <c r="N6315">
        <v>8760197.6833450794</v>
      </c>
      <c r="O6315">
        <f t="shared" si="98"/>
        <v>4386.44822547892</v>
      </c>
    </row>
    <row r="6316" spans="1:15" x14ac:dyDescent="0.2">
      <c r="A6316">
        <v>16400</v>
      </c>
      <c r="B6316">
        <v>2050</v>
      </c>
      <c r="C6316">
        <v>250</v>
      </c>
      <c r="D6316">
        <v>6</v>
      </c>
      <c r="E6316">
        <v>410</v>
      </c>
      <c r="F6316">
        <v>1</v>
      </c>
      <c r="G6316">
        <v>12</v>
      </c>
      <c r="H6316">
        <v>320</v>
      </c>
      <c r="I6316" s="1">
        <v>1.5</v>
      </c>
      <c r="J6316" s="1">
        <v>0.15</v>
      </c>
      <c r="K6316" s="1">
        <v>0.36</v>
      </c>
      <c r="L6316">
        <v>30</v>
      </c>
      <c r="M6316" s="1">
        <v>2129.6559999999999</v>
      </c>
      <c r="N6316">
        <v>8092047.0125814704</v>
      </c>
      <c r="O6316">
        <f t="shared" si="98"/>
        <v>3799.696764445277</v>
      </c>
    </row>
    <row r="6317" spans="1:15" x14ac:dyDescent="0.2">
      <c r="A6317">
        <v>4112</v>
      </c>
      <c r="B6317">
        <v>514</v>
      </c>
      <c r="C6317">
        <v>250</v>
      </c>
      <c r="D6317">
        <v>6</v>
      </c>
      <c r="E6317">
        <v>410</v>
      </c>
      <c r="F6317">
        <v>1</v>
      </c>
      <c r="G6317">
        <v>12</v>
      </c>
      <c r="H6317">
        <v>320</v>
      </c>
      <c r="I6317" s="1">
        <v>1.5</v>
      </c>
      <c r="J6317" s="1">
        <v>0.3</v>
      </c>
      <c r="K6317">
        <v>0</v>
      </c>
      <c r="L6317">
        <v>30</v>
      </c>
      <c r="M6317" s="1">
        <v>1558.684</v>
      </c>
      <c r="N6317">
        <v>9548615.4748461396</v>
      </c>
      <c r="O6317">
        <f t="shared" si="98"/>
        <v>6126.0752499198934</v>
      </c>
    </row>
    <row r="6318" spans="1:15" x14ac:dyDescent="0.2">
      <c r="A6318">
        <v>12304</v>
      </c>
      <c r="B6318">
        <v>1538</v>
      </c>
      <c r="C6318">
        <v>250</v>
      </c>
      <c r="D6318">
        <v>6</v>
      </c>
      <c r="E6318">
        <v>410</v>
      </c>
      <c r="F6318">
        <v>1</v>
      </c>
      <c r="G6318">
        <v>12</v>
      </c>
      <c r="H6318">
        <v>320</v>
      </c>
      <c r="I6318" s="1">
        <v>1.5</v>
      </c>
      <c r="J6318" s="1">
        <v>0.3</v>
      </c>
      <c r="K6318" s="1">
        <v>0.18</v>
      </c>
      <c r="L6318">
        <v>30</v>
      </c>
      <c r="M6318" s="1">
        <v>1742.9570000000001</v>
      </c>
      <c r="N6318">
        <v>8760197.6833450794</v>
      </c>
      <c r="O6318">
        <f t="shared" si="98"/>
        <v>5026.0549648356664</v>
      </c>
    </row>
    <row r="6319" spans="1:15" x14ac:dyDescent="0.2">
      <c r="A6319">
        <v>20496</v>
      </c>
      <c r="B6319">
        <v>2562</v>
      </c>
      <c r="C6319">
        <v>250</v>
      </c>
      <c r="D6319">
        <v>6</v>
      </c>
      <c r="E6319">
        <v>410</v>
      </c>
      <c r="F6319">
        <v>1</v>
      </c>
      <c r="G6319">
        <v>12</v>
      </c>
      <c r="H6319">
        <v>320</v>
      </c>
      <c r="I6319" s="1">
        <v>1.5</v>
      </c>
      <c r="J6319" s="1">
        <v>0.3</v>
      </c>
      <c r="K6319" s="1">
        <v>0.36</v>
      </c>
      <c r="L6319">
        <v>30</v>
      </c>
      <c r="M6319" s="1">
        <v>1765.674</v>
      </c>
      <c r="N6319">
        <v>8092047.0125814704</v>
      </c>
      <c r="O6319">
        <f t="shared" si="98"/>
        <v>4582.9790848035764</v>
      </c>
    </row>
    <row r="6320" spans="1:15" x14ac:dyDescent="0.2">
      <c r="A6320">
        <v>1040</v>
      </c>
      <c r="B6320">
        <v>130</v>
      </c>
      <c r="C6320">
        <v>250</v>
      </c>
      <c r="D6320">
        <v>6</v>
      </c>
      <c r="E6320">
        <v>410</v>
      </c>
      <c r="F6320">
        <v>1</v>
      </c>
      <c r="G6320">
        <v>12</v>
      </c>
      <c r="H6320">
        <v>320</v>
      </c>
      <c r="I6320" s="1">
        <v>1.7</v>
      </c>
      <c r="J6320" s="1">
        <v>0.15</v>
      </c>
      <c r="K6320">
        <v>0</v>
      </c>
      <c r="L6320">
        <v>30</v>
      </c>
      <c r="M6320" s="1">
        <v>1328.1089999999999</v>
      </c>
      <c r="N6320">
        <v>9548615.4748461396</v>
      </c>
      <c r="O6320">
        <f t="shared" si="98"/>
        <v>7189.6323832201579</v>
      </c>
    </row>
    <row r="6321" spans="1:15" x14ac:dyDescent="0.2">
      <c r="A6321">
        <v>9232</v>
      </c>
      <c r="B6321">
        <v>1154</v>
      </c>
      <c r="C6321">
        <v>250</v>
      </c>
      <c r="D6321">
        <v>6</v>
      </c>
      <c r="E6321">
        <v>410</v>
      </c>
      <c r="F6321">
        <v>1</v>
      </c>
      <c r="G6321">
        <v>12</v>
      </c>
      <c r="H6321">
        <v>320</v>
      </c>
      <c r="I6321" s="1">
        <v>1.7</v>
      </c>
      <c r="J6321" s="1">
        <v>0.15</v>
      </c>
      <c r="K6321" s="1">
        <v>0.18</v>
      </c>
      <c r="L6321">
        <v>30</v>
      </c>
      <c r="M6321" s="1">
        <v>1270.567</v>
      </c>
      <c r="N6321">
        <v>8760197.6833450794</v>
      </c>
      <c r="O6321">
        <f t="shared" si="98"/>
        <v>6894.7152596794022</v>
      </c>
    </row>
    <row r="6322" spans="1:15" x14ac:dyDescent="0.2">
      <c r="A6322">
        <v>17424</v>
      </c>
      <c r="B6322">
        <v>2178</v>
      </c>
      <c r="C6322">
        <v>250</v>
      </c>
      <c r="D6322">
        <v>6</v>
      </c>
      <c r="E6322">
        <v>410</v>
      </c>
      <c r="F6322">
        <v>1</v>
      </c>
      <c r="G6322">
        <v>12</v>
      </c>
      <c r="H6322">
        <v>320</v>
      </c>
      <c r="I6322" s="1">
        <v>1.7</v>
      </c>
      <c r="J6322" s="1">
        <v>0.15</v>
      </c>
      <c r="K6322" s="1">
        <v>0.36</v>
      </c>
      <c r="L6322">
        <v>30</v>
      </c>
      <c r="M6322" s="1">
        <v>1368.8209999999999</v>
      </c>
      <c r="N6322">
        <v>8092047.0125814704</v>
      </c>
      <c r="O6322">
        <f t="shared" si="98"/>
        <v>5911.6911653031848</v>
      </c>
    </row>
    <row r="6323" spans="1:15" x14ac:dyDescent="0.2">
      <c r="A6323">
        <v>5136</v>
      </c>
      <c r="B6323">
        <v>642</v>
      </c>
      <c r="C6323">
        <v>250</v>
      </c>
      <c r="D6323">
        <v>6</v>
      </c>
      <c r="E6323">
        <v>410</v>
      </c>
      <c r="F6323">
        <v>1</v>
      </c>
      <c r="G6323">
        <v>12</v>
      </c>
      <c r="H6323">
        <v>320</v>
      </c>
      <c r="I6323" s="1">
        <v>1.7</v>
      </c>
      <c r="J6323" s="1">
        <v>0.3</v>
      </c>
      <c r="K6323">
        <v>0</v>
      </c>
      <c r="L6323">
        <v>30</v>
      </c>
      <c r="M6323" s="1">
        <v>902.27639999999997</v>
      </c>
      <c r="N6323">
        <v>9548615.4748461396</v>
      </c>
      <c r="O6323">
        <f t="shared" si="98"/>
        <v>10582.805307604343</v>
      </c>
    </row>
    <row r="6324" spans="1:15" x14ac:dyDescent="0.2">
      <c r="A6324">
        <v>13328</v>
      </c>
      <c r="B6324">
        <v>1666</v>
      </c>
      <c r="C6324">
        <v>250</v>
      </c>
      <c r="D6324">
        <v>6</v>
      </c>
      <c r="E6324">
        <v>410</v>
      </c>
      <c r="F6324">
        <v>1</v>
      </c>
      <c r="G6324">
        <v>12</v>
      </c>
      <c r="H6324">
        <v>320</v>
      </c>
      <c r="I6324" s="1">
        <v>1.7</v>
      </c>
      <c r="J6324" s="1">
        <v>0.3</v>
      </c>
      <c r="K6324" s="1">
        <v>0.18</v>
      </c>
      <c r="L6324">
        <v>30</v>
      </c>
      <c r="M6324" s="1">
        <v>1122.578</v>
      </c>
      <c r="N6324">
        <v>8760197.6833450794</v>
      </c>
      <c r="O6324">
        <f t="shared" si="98"/>
        <v>7803.6427609886168</v>
      </c>
    </row>
    <row r="6325" spans="1:15" x14ac:dyDescent="0.2">
      <c r="A6325">
        <v>21520</v>
      </c>
      <c r="B6325">
        <v>2690</v>
      </c>
      <c r="C6325">
        <v>250</v>
      </c>
      <c r="D6325">
        <v>6</v>
      </c>
      <c r="E6325">
        <v>410</v>
      </c>
      <c r="F6325">
        <v>1</v>
      </c>
      <c r="G6325">
        <v>12</v>
      </c>
      <c r="H6325">
        <v>320</v>
      </c>
      <c r="I6325" s="1">
        <v>1.7</v>
      </c>
      <c r="J6325" s="1">
        <v>0.3</v>
      </c>
      <c r="K6325" s="1">
        <v>0.36</v>
      </c>
      <c r="L6325">
        <v>30</v>
      </c>
      <c r="M6325" s="1">
        <v>1268.729</v>
      </c>
      <c r="N6325">
        <v>8092047.0125814704</v>
      </c>
      <c r="O6325">
        <f t="shared" si="98"/>
        <v>6378.0736568498633</v>
      </c>
    </row>
    <row r="6326" spans="1:15" x14ac:dyDescent="0.2">
      <c r="A6326">
        <v>2064</v>
      </c>
      <c r="B6326">
        <v>258</v>
      </c>
      <c r="C6326">
        <v>250</v>
      </c>
      <c r="D6326">
        <v>6</v>
      </c>
      <c r="E6326">
        <v>410</v>
      </c>
      <c r="F6326">
        <v>1</v>
      </c>
      <c r="G6326">
        <v>12</v>
      </c>
      <c r="H6326">
        <v>320</v>
      </c>
      <c r="I6326" s="1">
        <v>1.9</v>
      </c>
      <c r="J6326" s="1">
        <v>0.15</v>
      </c>
      <c r="K6326">
        <v>0</v>
      </c>
      <c r="L6326">
        <v>30</v>
      </c>
      <c r="M6326" s="1">
        <v>590.6327</v>
      </c>
      <c r="N6326">
        <v>9548615.4748461396</v>
      </c>
      <c r="O6326">
        <f t="shared" si="98"/>
        <v>16166.757233126678</v>
      </c>
    </row>
    <row r="6327" spans="1:15" x14ac:dyDescent="0.2">
      <c r="A6327">
        <v>10256</v>
      </c>
      <c r="B6327">
        <v>1282</v>
      </c>
      <c r="C6327">
        <v>250</v>
      </c>
      <c r="D6327">
        <v>6</v>
      </c>
      <c r="E6327">
        <v>410</v>
      </c>
      <c r="F6327">
        <v>1</v>
      </c>
      <c r="G6327">
        <v>12</v>
      </c>
      <c r="H6327">
        <v>320</v>
      </c>
      <c r="I6327" s="1">
        <v>1.9</v>
      </c>
      <c r="J6327" s="1">
        <v>0.15</v>
      </c>
      <c r="K6327" s="1">
        <v>0.18</v>
      </c>
      <c r="L6327">
        <v>30</v>
      </c>
      <c r="M6327" s="1">
        <v>912.97529999999995</v>
      </c>
      <c r="N6327">
        <v>8760197.6833450794</v>
      </c>
      <c r="O6327">
        <f t="shared" si="98"/>
        <v>9595.2187133048174</v>
      </c>
    </row>
    <row r="6328" spans="1:15" x14ac:dyDescent="0.2">
      <c r="A6328">
        <v>18448</v>
      </c>
      <c r="B6328">
        <v>2306</v>
      </c>
      <c r="C6328">
        <v>250</v>
      </c>
      <c r="D6328">
        <v>6</v>
      </c>
      <c r="E6328">
        <v>410</v>
      </c>
      <c r="F6328">
        <v>1</v>
      </c>
      <c r="G6328">
        <v>12</v>
      </c>
      <c r="H6328">
        <v>320</v>
      </c>
      <c r="I6328" s="1">
        <v>1.9</v>
      </c>
      <c r="J6328" s="1">
        <v>0.15</v>
      </c>
      <c r="K6328" s="1">
        <v>0.36</v>
      </c>
      <c r="L6328">
        <v>30</v>
      </c>
      <c r="M6328" s="1">
        <v>1033.664</v>
      </c>
      <c r="N6328">
        <v>8092047.0125814704</v>
      </c>
      <c r="O6328">
        <f t="shared" si="98"/>
        <v>7828.5081153851452</v>
      </c>
    </row>
    <row r="6329" spans="1:15" x14ac:dyDescent="0.2">
      <c r="A6329">
        <v>6160</v>
      </c>
      <c r="B6329">
        <v>770</v>
      </c>
      <c r="C6329">
        <v>250</v>
      </c>
      <c r="D6329">
        <v>6</v>
      </c>
      <c r="E6329">
        <v>410</v>
      </c>
      <c r="F6329">
        <v>1</v>
      </c>
      <c r="G6329">
        <v>12</v>
      </c>
      <c r="H6329">
        <v>320</v>
      </c>
      <c r="I6329" s="1">
        <v>1.9</v>
      </c>
      <c r="J6329" s="1">
        <v>0.3</v>
      </c>
      <c r="K6329">
        <v>0</v>
      </c>
      <c r="L6329">
        <v>30</v>
      </c>
      <c r="M6329" s="1">
        <v>316.97160000000002</v>
      </c>
      <c r="N6329">
        <v>9548615.4748461396</v>
      </c>
      <c r="O6329">
        <f t="shared" si="98"/>
        <v>30124.514230442535</v>
      </c>
    </row>
    <row r="6330" spans="1:15" x14ac:dyDescent="0.2">
      <c r="A6330">
        <v>14352</v>
      </c>
      <c r="B6330">
        <v>1794</v>
      </c>
      <c r="C6330">
        <v>250</v>
      </c>
      <c r="D6330">
        <v>6</v>
      </c>
      <c r="E6330">
        <v>410</v>
      </c>
      <c r="F6330">
        <v>1</v>
      </c>
      <c r="G6330">
        <v>12</v>
      </c>
      <c r="H6330">
        <v>320</v>
      </c>
      <c r="I6330" s="1">
        <v>1.9</v>
      </c>
      <c r="J6330" s="1">
        <v>0.3</v>
      </c>
      <c r="K6330" s="1">
        <v>0.18</v>
      </c>
      <c r="L6330">
        <v>30</v>
      </c>
      <c r="M6330" s="1">
        <v>609.89620000000002</v>
      </c>
      <c r="N6330">
        <v>8760197.6833450794</v>
      </c>
      <c r="O6330">
        <f t="shared" si="98"/>
        <v>14363.423945492821</v>
      </c>
    </row>
    <row r="6331" spans="1:15" x14ac:dyDescent="0.2">
      <c r="A6331">
        <v>22544</v>
      </c>
      <c r="B6331">
        <v>2818</v>
      </c>
      <c r="C6331">
        <v>250</v>
      </c>
      <c r="D6331">
        <v>6</v>
      </c>
      <c r="E6331">
        <v>410</v>
      </c>
      <c r="F6331">
        <v>1</v>
      </c>
      <c r="G6331">
        <v>12</v>
      </c>
      <c r="H6331">
        <v>320</v>
      </c>
      <c r="I6331" s="1">
        <v>1.9</v>
      </c>
      <c r="J6331" s="1">
        <v>0.3</v>
      </c>
      <c r="K6331" s="1">
        <v>0.36</v>
      </c>
      <c r="L6331">
        <v>30</v>
      </c>
      <c r="M6331" s="1">
        <v>795.14099999999996</v>
      </c>
      <c r="N6331">
        <v>8092047.0125814704</v>
      </c>
      <c r="O6331">
        <f t="shared" si="98"/>
        <v>10176.870533127421</v>
      </c>
    </row>
    <row r="6332" spans="1:15" x14ac:dyDescent="0.2">
      <c r="A6332">
        <v>3088</v>
      </c>
      <c r="B6332">
        <v>386</v>
      </c>
      <c r="C6332">
        <v>250</v>
      </c>
      <c r="D6332">
        <v>6</v>
      </c>
      <c r="E6332">
        <v>410</v>
      </c>
      <c r="F6332">
        <v>1</v>
      </c>
      <c r="G6332">
        <v>12</v>
      </c>
      <c r="H6332">
        <v>320</v>
      </c>
      <c r="I6332" s="1">
        <v>2.1</v>
      </c>
      <c r="J6332" s="1">
        <v>0.15</v>
      </c>
      <c r="K6332">
        <v>0</v>
      </c>
      <c r="L6332">
        <v>30</v>
      </c>
      <c r="M6332" s="1">
        <v>394.90140000000002</v>
      </c>
      <c r="N6332">
        <v>9548615.4748461396</v>
      </c>
      <c r="O6332">
        <f t="shared" si="98"/>
        <v>24179.745817173956</v>
      </c>
    </row>
    <row r="6333" spans="1:15" x14ac:dyDescent="0.2">
      <c r="A6333">
        <v>11280</v>
      </c>
      <c r="B6333">
        <v>1410</v>
      </c>
      <c r="C6333">
        <v>250</v>
      </c>
      <c r="D6333">
        <v>6</v>
      </c>
      <c r="E6333">
        <v>410</v>
      </c>
      <c r="F6333">
        <v>1</v>
      </c>
      <c r="G6333">
        <v>12</v>
      </c>
      <c r="H6333">
        <v>320</v>
      </c>
      <c r="I6333" s="1">
        <v>2.1</v>
      </c>
      <c r="J6333" s="1">
        <v>0.15</v>
      </c>
      <c r="K6333" s="1">
        <v>0.18</v>
      </c>
      <c r="L6333">
        <v>30</v>
      </c>
      <c r="M6333" s="1">
        <v>336.98700000000002</v>
      </c>
      <c r="N6333">
        <v>8760197.6833450794</v>
      </c>
      <c r="O6333">
        <f t="shared" si="98"/>
        <v>25995.654679097646</v>
      </c>
    </row>
    <row r="6334" spans="1:15" x14ac:dyDescent="0.2">
      <c r="A6334">
        <v>19472</v>
      </c>
      <c r="B6334">
        <v>2434</v>
      </c>
      <c r="C6334">
        <v>250</v>
      </c>
      <c r="D6334">
        <v>6</v>
      </c>
      <c r="E6334">
        <v>410</v>
      </c>
      <c r="F6334">
        <v>1</v>
      </c>
      <c r="G6334">
        <v>12</v>
      </c>
      <c r="H6334">
        <v>320</v>
      </c>
      <c r="I6334" s="1">
        <v>2.1</v>
      </c>
      <c r="J6334" s="1">
        <v>0.15</v>
      </c>
      <c r="K6334" s="1">
        <v>0.36</v>
      </c>
      <c r="L6334">
        <v>30</v>
      </c>
      <c r="M6334" s="1">
        <v>676.68349999999998</v>
      </c>
      <c r="N6334">
        <v>8092047.0125814704</v>
      </c>
      <c r="O6334">
        <f t="shared" si="98"/>
        <v>11958.392679268034</v>
      </c>
    </row>
    <row r="6335" spans="1:15" x14ac:dyDescent="0.2">
      <c r="A6335">
        <v>7184</v>
      </c>
      <c r="B6335">
        <v>898</v>
      </c>
      <c r="C6335">
        <v>250</v>
      </c>
      <c r="D6335">
        <v>6</v>
      </c>
      <c r="E6335">
        <v>410</v>
      </c>
      <c r="F6335">
        <v>1</v>
      </c>
      <c r="G6335">
        <v>12</v>
      </c>
      <c r="H6335">
        <v>320</v>
      </c>
      <c r="I6335" s="1">
        <v>2.1</v>
      </c>
      <c r="J6335" s="1">
        <v>0.3</v>
      </c>
      <c r="K6335">
        <v>0</v>
      </c>
      <c r="L6335">
        <v>30</v>
      </c>
      <c r="M6335" s="1">
        <v>205.0275</v>
      </c>
      <c r="N6335">
        <v>9548615.4748461396</v>
      </c>
      <c r="O6335">
        <f t="shared" si="98"/>
        <v>46572.364560101152</v>
      </c>
    </row>
    <row r="6336" spans="1:15" x14ac:dyDescent="0.2">
      <c r="A6336">
        <v>15376</v>
      </c>
      <c r="B6336">
        <v>1922</v>
      </c>
      <c r="C6336">
        <v>250</v>
      </c>
      <c r="D6336">
        <v>6</v>
      </c>
      <c r="E6336">
        <v>410</v>
      </c>
      <c r="F6336">
        <v>1</v>
      </c>
      <c r="G6336">
        <v>12</v>
      </c>
      <c r="H6336">
        <v>320</v>
      </c>
      <c r="I6336" s="1">
        <v>2.1</v>
      </c>
      <c r="J6336" s="1">
        <v>0.3</v>
      </c>
      <c r="K6336" s="1">
        <v>0.18</v>
      </c>
      <c r="L6336">
        <v>30</v>
      </c>
      <c r="M6336" s="1">
        <v>208.50559999999999</v>
      </c>
      <c r="N6336">
        <v>8760197.6833450794</v>
      </c>
      <c r="O6336">
        <f t="shared" si="98"/>
        <v>42014.208171603452</v>
      </c>
    </row>
    <row r="6337" spans="1:15" x14ac:dyDescent="0.2">
      <c r="A6337">
        <v>23568</v>
      </c>
      <c r="B6337">
        <v>2946</v>
      </c>
      <c r="C6337">
        <v>250</v>
      </c>
      <c r="D6337">
        <v>6</v>
      </c>
      <c r="E6337">
        <v>410</v>
      </c>
      <c r="F6337">
        <v>1</v>
      </c>
      <c r="G6337">
        <v>12</v>
      </c>
      <c r="H6337">
        <v>320</v>
      </c>
      <c r="I6337" s="1">
        <v>2.1</v>
      </c>
      <c r="J6337" s="1">
        <v>0.3</v>
      </c>
      <c r="K6337" s="1">
        <v>0.36</v>
      </c>
      <c r="L6337">
        <v>30</v>
      </c>
      <c r="M6337" s="1">
        <v>441.75310000000002</v>
      </c>
      <c r="N6337">
        <v>8092047.0125814704</v>
      </c>
      <c r="O6337">
        <f t="shared" si="98"/>
        <v>18318.031073424205</v>
      </c>
    </row>
    <row r="6338" spans="1:15" x14ac:dyDescent="0.2">
      <c r="A6338">
        <v>265</v>
      </c>
      <c r="B6338">
        <v>34</v>
      </c>
      <c r="C6338">
        <v>250</v>
      </c>
      <c r="D6338">
        <v>6</v>
      </c>
      <c r="E6338">
        <v>410</v>
      </c>
      <c r="F6338">
        <v>2</v>
      </c>
      <c r="G6338">
        <v>8</v>
      </c>
      <c r="H6338">
        <v>230</v>
      </c>
      <c r="I6338">
        <v>1.5</v>
      </c>
      <c r="J6338">
        <v>0.15</v>
      </c>
      <c r="K6338">
        <v>0</v>
      </c>
      <c r="L6338">
        <v>30</v>
      </c>
      <c r="M6338">
        <v>3524.5194129759602</v>
      </c>
      <c r="N6338">
        <v>2772948.35997868</v>
      </c>
      <c r="O6338">
        <f t="shared" si="98"/>
        <v>786.75928121426227</v>
      </c>
    </row>
    <row r="6339" spans="1:15" x14ac:dyDescent="0.2">
      <c r="A6339">
        <v>8457</v>
      </c>
      <c r="B6339">
        <v>1058</v>
      </c>
      <c r="C6339">
        <v>250</v>
      </c>
      <c r="D6339">
        <v>6</v>
      </c>
      <c r="E6339">
        <v>410</v>
      </c>
      <c r="F6339">
        <v>2</v>
      </c>
      <c r="G6339">
        <v>8</v>
      </c>
      <c r="H6339">
        <v>230</v>
      </c>
      <c r="I6339" s="1">
        <v>1.5</v>
      </c>
      <c r="J6339" s="1">
        <v>0.15</v>
      </c>
      <c r="K6339" s="1">
        <v>0.18</v>
      </c>
      <c r="L6339">
        <v>30</v>
      </c>
      <c r="M6339" s="1">
        <v>3311.0929999999998</v>
      </c>
      <c r="N6339">
        <v>2653539.1004580599</v>
      </c>
      <c r="O6339">
        <f t="shared" ref="O6339:O6402" si="99">N6339/M6339</f>
        <v>801.40880985766933</v>
      </c>
    </row>
    <row r="6340" spans="1:15" x14ac:dyDescent="0.2">
      <c r="A6340">
        <v>16649</v>
      </c>
      <c r="B6340">
        <v>2082</v>
      </c>
      <c r="C6340">
        <v>250</v>
      </c>
      <c r="D6340">
        <v>6</v>
      </c>
      <c r="E6340">
        <v>410</v>
      </c>
      <c r="F6340">
        <v>2</v>
      </c>
      <c r="G6340">
        <v>8</v>
      </c>
      <c r="H6340">
        <v>230</v>
      </c>
      <c r="I6340" s="1">
        <v>1.5</v>
      </c>
      <c r="J6340" s="1">
        <v>0.15</v>
      </c>
      <c r="K6340" s="1">
        <v>0.36</v>
      </c>
      <c r="L6340">
        <v>30</v>
      </c>
      <c r="M6340" s="1">
        <v>2878.9349999999999</v>
      </c>
      <c r="N6340">
        <v>2543989.3210813501</v>
      </c>
      <c r="O6340">
        <f t="shared" si="99"/>
        <v>883.6563941462208</v>
      </c>
    </row>
    <row r="6341" spans="1:15" x14ac:dyDescent="0.2">
      <c r="A6341">
        <v>4361</v>
      </c>
      <c r="B6341">
        <v>546</v>
      </c>
      <c r="C6341">
        <v>250</v>
      </c>
      <c r="D6341">
        <v>6</v>
      </c>
      <c r="E6341">
        <v>410</v>
      </c>
      <c r="F6341">
        <v>2</v>
      </c>
      <c r="G6341">
        <v>8</v>
      </c>
      <c r="H6341">
        <v>230</v>
      </c>
      <c r="I6341" s="1">
        <v>1.5</v>
      </c>
      <c r="J6341" s="1">
        <v>0.3</v>
      </c>
      <c r="K6341">
        <v>0</v>
      </c>
      <c r="L6341">
        <v>30</v>
      </c>
      <c r="M6341" s="1">
        <v>2714.3850000000002</v>
      </c>
      <c r="N6341">
        <v>2772948.35997868</v>
      </c>
      <c r="O6341">
        <f t="shared" si="99"/>
        <v>1021.5751855314113</v>
      </c>
    </row>
    <row r="6342" spans="1:15" x14ac:dyDescent="0.2">
      <c r="A6342">
        <v>12553</v>
      </c>
      <c r="B6342">
        <v>1570</v>
      </c>
      <c r="C6342">
        <v>250</v>
      </c>
      <c r="D6342">
        <v>6</v>
      </c>
      <c r="E6342">
        <v>410</v>
      </c>
      <c r="F6342">
        <v>2</v>
      </c>
      <c r="G6342">
        <v>8</v>
      </c>
      <c r="H6342">
        <v>230</v>
      </c>
      <c r="I6342" s="1">
        <v>1.5</v>
      </c>
      <c r="J6342" s="1">
        <v>0.3</v>
      </c>
      <c r="K6342" s="1">
        <v>0.18</v>
      </c>
      <c r="L6342">
        <v>30</v>
      </c>
      <c r="M6342" s="1">
        <v>2540.5329999999999</v>
      </c>
      <c r="N6342">
        <v>2653539.1004580599</v>
      </c>
      <c r="O6342">
        <f t="shared" si="99"/>
        <v>1044.4812566725407</v>
      </c>
    </row>
    <row r="6343" spans="1:15" x14ac:dyDescent="0.2">
      <c r="A6343">
        <v>20745</v>
      </c>
      <c r="B6343">
        <v>2594</v>
      </c>
      <c r="C6343">
        <v>250</v>
      </c>
      <c r="D6343">
        <v>6</v>
      </c>
      <c r="E6343">
        <v>410</v>
      </c>
      <c r="F6343">
        <v>2</v>
      </c>
      <c r="G6343">
        <v>8</v>
      </c>
      <c r="H6343">
        <v>230</v>
      </c>
      <c r="I6343" s="1">
        <v>1.5</v>
      </c>
      <c r="J6343" s="1">
        <v>0.3</v>
      </c>
      <c r="K6343" s="1">
        <v>0.36</v>
      </c>
      <c r="L6343">
        <v>30</v>
      </c>
      <c r="M6343" s="1">
        <v>2317.3040000000001</v>
      </c>
      <c r="N6343">
        <v>2543989.3210813501</v>
      </c>
      <c r="O6343">
        <f t="shared" si="99"/>
        <v>1097.8228670391757</v>
      </c>
    </row>
    <row r="6344" spans="1:15" x14ac:dyDescent="0.2">
      <c r="A6344">
        <v>1289</v>
      </c>
      <c r="B6344">
        <v>162</v>
      </c>
      <c r="C6344">
        <v>250</v>
      </c>
      <c r="D6344">
        <v>6</v>
      </c>
      <c r="E6344">
        <v>410</v>
      </c>
      <c r="F6344">
        <v>2</v>
      </c>
      <c r="G6344">
        <v>8</v>
      </c>
      <c r="H6344">
        <v>230</v>
      </c>
      <c r="I6344" s="1">
        <v>1.7</v>
      </c>
      <c r="J6344" s="1">
        <v>0.15</v>
      </c>
      <c r="K6344">
        <v>0</v>
      </c>
      <c r="L6344">
        <v>30</v>
      </c>
      <c r="M6344" s="1">
        <v>3592.1709999999998</v>
      </c>
      <c r="N6344">
        <v>2772948.35997868</v>
      </c>
      <c r="O6344">
        <f t="shared" si="99"/>
        <v>771.94219316916713</v>
      </c>
    </row>
    <row r="6345" spans="1:15" x14ac:dyDescent="0.2">
      <c r="A6345">
        <v>9481</v>
      </c>
      <c r="B6345">
        <v>1186</v>
      </c>
      <c r="C6345">
        <v>250</v>
      </c>
      <c r="D6345">
        <v>6</v>
      </c>
      <c r="E6345">
        <v>410</v>
      </c>
      <c r="F6345">
        <v>2</v>
      </c>
      <c r="G6345">
        <v>8</v>
      </c>
      <c r="H6345">
        <v>230</v>
      </c>
      <c r="I6345" s="1">
        <v>1.7</v>
      </c>
      <c r="J6345" s="1">
        <v>0.15</v>
      </c>
      <c r="K6345" s="1">
        <v>0.18</v>
      </c>
      <c r="L6345">
        <v>30</v>
      </c>
      <c r="M6345" s="1">
        <v>3468.55</v>
      </c>
      <c r="N6345">
        <v>2653539.1004580599</v>
      </c>
      <c r="O6345">
        <f t="shared" si="99"/>
        <v>765.02835492008467</v>
      </c>
    </row>
    <row r="6346" spans="1:15" x14ac:dyDescent="0.2">
      <c r="A6346">
        <v>17673</v>
      </c>
      <c r="B6346">
        <v>2210</v>
      </c>
      <c r="C6346">
        <v>250</v>
      </c>
      <c r="D6346">
        <v>6</v>
      </c>
      <c r="E6346">
        <v>410</v>
      </c>
      <c r="F6346">
        <v>2</v>
      </c>
      <c r="G6346">
        <v>8</v>
      </c>
      <c r="H6346">
        <v>230</v>
      </c>
      <c r="I6346" s="1">
        <v>1.7</v>
      </c>
      <c r="J6346" s="1">
        <v>0.15</v>
      </c>
      <c r="K6346" s="1">
        <v>0.36</v>
      </c>
      <c r="L6346">
        <v>30</v>
      </c>
      <c r="M6346" s="1">
        <v>3071.05</v>
      </c>
      <c r="N6346">
        <v>2543989.3210813501</v>
      </c>
      <c r="O6346">
        <f t="shared" si="99"/>
        <v>828.37769527729927</v>
      </c>
    </row>
    <row r="6347" spans="1:15" x14ac:dyDescent="0.2">
      <c r="A6347">
        <v>5385</v>
      </c>
      <c r="B6347">
        <v>674</v>
      </c>
      <c r="C6347">
        <v>250</v>
      </c>
      <c r="D6347">
        <v>6</v>
      </c>
      <c r="E6347">
        <v>410</v>
      </c>
      <c r="F6347">
        <v>2</v>
      </c>
      <c r="G6347">
        <v>8</v>
      </c>
      <c r="H6347">
        <v>230</v>
      </c>
      <c r="I6347" s="1">
        <v>1.7</v>
      </c>
      <c r="J6347" s="1">
        <v>0.3</v>
      </c>
      <c r="K6347">
        <v>0</v>
      </c>
      <c r="L6347">
        <v>30</v>
      </c>
      <c r="M6347" s="1">
        <v>2892.8</v>
      </c>
      <c r="N6347">
        <v>2772948.35997868</v>
      </c>
      <c r="O6347">
        <f t="shared" si="99"/>
        <v>958.56898505900165</v>
      </c>
    </row>
    <row r="6348" spans="1:15" x14ac:dyDescent="0.2">
      <c r="A6348">
        <v>13577</v>
      </c>
      <c r="B6348">
        <v>1698</v>
      </c>
      <c r="C6348">
        <v>250</v>
      </c>
      <c r="D6348">
        <v>6</v>
      </c>
      <c r="E6348">
        <v>410</v>
      </c>
      <c r="F6348">
        <v>2</v>
      </c>
      <c r="G6348">
        <v>8</v>
      </c>
      <c r="H6348">
        <v>230</v>
      </c>
      <c r="I6348" s="1">
        <v>1.7</v>
      </c>
      <c r="J6348" s="1">
        <v>0.3</v>
      </c>
      <c r="K6348" s="1">
        <v>0.18</v>
      </c>
      <c r="L6348">
        <v>30</v>
      </c>
      <c r="M6348" s="1">
        <v>2706.2809999999999</v>
      </c>
      <c r="N6348">
        <v>2653539.1004580599</v>
      </c>
      <c r="O6348">
        <f t="shared" si="99"/>
        <v>980.51129962411881</v>
      </c>
    </row>
    <row r="6349" spans="1:15" x14ac:dyDescent="0.2">
      <c r="A6349">
        <v>21769</v>
      </c>
      <c r="B6349">
        <v>2722</v>
      </c>
      <c r="C6349">
        <v>250</v>
      </c>
      <c r="D6349">
        <v>6</v>
      </c>
      <c r="E6349">
        <v>410</v>
      </c>
      <c r="F6349">
        <v>2</v>
      </c>
      <c r="G6349">
        <v>8</v>
      </c>
      <c r="H6349">
        <v>230</v>
      </c>
      <c r="I6349" s="1">
        <v>1.7</v>
      </c>
      <c r="J6349" s="1">
        <v>0.3</v>
      </c>
      <c r="K6349" s="1">
        <v>0.36</v>
      </c>
      <c r="L6349">
        <v>30</v>
      </c>
      <c r="M6349" s="1">
        <v>2491.83</v>
      </c>
      <c r="N6349">
        <v>2543989.3210813501</v>
      </c>
      <c r="O6349">
        <f t="shared" si="99"/>
        <v>1020.9321346485716</v>
      </c>
    </row>
    <row r="6350" spans="1:15" x14ac:dyDescent="0.2">
      <c r="A6350">
        <v>2313</v>
      </c>
      <c r="B6350">
        <v>290</v>
      </c>
      <c r="C6350">
        <v>250</v>
      </c>
      <c r="D6350">
        <v>6</v>
      </c>
      <c r="E6350">
        <v>410</v>
      </c>
      <c r="F6350">
        <v>2</v>
      </c>
      <c r="G6350">
        <v>8</v>
      </c>
      <c r="H6350">
        <v>230</v>
      </c>
      <c r="I6350" s="1">
        <v>1.9</v>
      </c>
      <c r="J6350" s="1">
        <v>0.15</v>
      </c>
      <c r="K6350">
        <v>0</v>
      </c>
      <c r="L6350">
        <v>30</v>
      </c>
      <c r="M6350" s="1">
        <v>4186.3220000000001</v>
      </c>
      <c r="N6350">
        <v>2772948.35997868</v>
      </c>
      <c r="O6350">
        <f t="shared" si="99"/>
        <v>662.38296050296174</v>
      </c>
    </row>
    <row r="6351" spans="1:15" x14ac:dyDescent="0.2">
      <c r="A6351">
        <v>10505</v>
      </c>
      <c r="B6351">
        <v>1314</v>
      </c>
      <c r="C6351">
        <v>250</v>
      </c>
      <c r="D6351">
        <v>6</v>
      </c>
      <c r="E6351">
        <v>410</v>
      </c>
      <c r="F6351">
        <v>2</v>
      </c>
      <c r="G6351">
        <v>8</v>
      </c>
      <c r="H6351">
        <v>230</v>
      </c>
      <c r="I6351" s="1">
        <v>1.9</v>
      </c>
      <c r="J6351" s="1">
        <v>0.15</v>
      </c>
      <c r="K6351" s="1">
        <v>0.18</v>
      </c>
      <c r="L6351">
        <v>30</v>
      </c>
      <c r="M6351" s="1">
        <v>3820.7739999999999</v>
      </c>
      <c r="N6351">
        <v>2653539.1004580599</v>
      </c>
      <c r="O6351">
        <f t="shared" si="99"/>
        <v>694.5030248996826</v>
      </c>
    </row>
    <row r="6352" spans="1:15" x14ac:dyDescent="0.2">
      <c r="A6352">
        <v>18697</v>
      </c>
      <c r="B6352">
        <v>2338</v>
      </c>
      <c r="C6352">
        <v>250</v>
      </c>
      <c r="D6352">
        <v>6</v>
      </c>
      <c r="E6352">
        <v>410</v>
      </c>
      <c r="F6352">
        <v>2</v>
      </c>
      <c r="G6352">
        <v>8</v>
      </c>
      <c r="H6352">
        <v>230</v>
      </c>
      <c r="I6352" s="1">
        <v>1.9</v>
      </c>
      <c r="J6352" s="1">
        <v>0.15</v>
      </c>
      <c r="K6352" s="1">
        <v>0.36</v>
      </c>
      <c r="L6352">
        <v>30</v>
      </c>
      <c r="M6352" s="1">
        <v>3557.1669999999999</v>
      </c>
      <c r="N6352">
        <v>2543989.3210813501</v>
      </c>
      <c r="O6352">
        <f t="shared" si="99"/>
        <v>715.1728668014041</v>
      </c>
    </row>
    <row r="6353" spans="1:15" x14ac:dyDescent="0.2">
      <c r="A6353">
        <v>6409</v>
      </c>
      <c r="B6353">
        <v>802</v>
      </c>
      <c r="C6353">
        <v>250</v>
      </c>
      <c r="D6353">
        <v>6</v>
      </c>
      <c r="E6353">
        <v>410</v>
      </c>
      <c r="F6353">
        <v>2</v>
      </c>
      <c r="G6353">
        <v>8</v>
      </c>
      <c r="H6353">
        <v>230</v>
      </c>
      <c r="I6353" s="1">
        <v>1.9</v>
      </c>
      <c r="J6353" s="1">
        <v>0.3</v>
      </c>
      <c r="K6353">
        <v>0</v>
      </c>
      <c r="L6353">
        <v>30</v>
      </c>
      <c r="M6353" s="1">
        <v>3400.9479999999999</v>
      </c>
      <c r="N6353">
        <v>2772948.35997868</v>
      </c>
      <c r="O6353">
        <f t="shared" si="99"/>
        <v>815.34570948414387</v>
      </c>
    </row>
    <row r="6354" spans="1:15" x14ac:dyDescent="0.2">
      <c r="A6354">
        <v>14601</v>
      </c>
      <c r="B6354">
        <v>1826</v>
      </c>
      <c r="C6354">
        <v>250</v>
      </c>
      <c r="D6354">
        <v>6</v>
      </c>
      <c r="E6354">
        <v>410</v>
      </c>
      <c r="F6354">
        <v>2</v>
      </c>
      <c r="G6354">
        <v>8</v>
      </c>
      <c r="H6354">
        <v>230</v>
      </c>
      <c r="I6354" s="1">
        <v>1.9</v>
      </c>
      <c r="J6354" s="1">
        <v>0.3</v>
      </c>
      <c r="K6354" s="1">
        <v>0.18</v>
      </c>
      <c r="L6354">
        <v>30</v>
      </c>
      <c r="M6354" s="1">
        <v>3160.9690000000001</v>
      </c>
      <c r="N6354">
        <v>2653539.1004580599</v>
      </c>
      <c r="O6354">
        <f t="shared" si="99"/>
        <v>839.47014363572055</v>
      </c>
    </row>
    <row r="6355" spans="1:15" x14ac:dyDescent="0.2">
      <c r="A6355">
        <v>22793</v>
      </c>
      <c r="B6355">
        <v>2850</v>
      </c>
      <c r="C6355">
        <v>250</v>
      </c>
      <c r="D6355">
        <v>6</v>
      </c>
      <c r="E6355">
        <v>410</v>
      </c>
      <c r="F6355">
        <v>2</v>
      </c>
      <c r="G6355">
        <v>8</v>
      </c>
      <c r="H6355">
        <v>230</v>
      </c>
      <c r="I6355" s="1">
        <v>1.9</v>
      </c>
      <c r="J6355" s="1">
        <v>0.3</v>
      </c>
      <c r="K6355" s="1">
        <v>0.36</v>
      </c>
      <c r="L6355">
        <v>30</v>
      </c>
      <c r="M6355" s="1">
        <v>2939.6860000000001</v>
      </c>
      <c r="N6355">
        <v>2543989.3210813501</v>
      </c>
      <c r="O6355">
        <f t="shared" si="99"/>
        <v>865.3949166956437</v>
      </c>
    </row>
    <row r="6356" spans="1:15" x14ac:dyDescent="0.2">
      <c r="A6356">
        <v>3337</v>
      </c>
      <c r="B6356">
        <v>418</v>
      </c>
      <c r="C6356">
        <v>250</v>
      </c>
      <c r="D6356">
        <v>6</v>
      </c>
      <c r="E6356">
        <v>410</v>
      </c>
      <c r="F6356">
        <v>2</v>
      </c>
      <c r="G6356">
        <v>8</v>
      </c>
      <c r="H6356">
        <v>230</v>
      </c>
      <c r="I6356" s="1">
        <v>2.1</v>
      </c>
      <c r="J6356" s="1">
        <v>0.15</v>
      </c>
      <c r="K6356">
        <v>0</v>
      </c>
      <c r="L6356">
        <v>30</v>
      </c>
      <c r="M6356" s="1">
        <v>4176.6589999999997</v>
      </c>
      <c r="N6356">
        <v>2772948.35997868</v>
      </c>
      <c r="O6356">
        <f t="shared" si="99"/>
        <v>663.91543096496036</v>
      </c>
    </row>
    <row r="6357" spans="1:15" x14ac:dyDescent="0.2">
      <c r="A6357">
        <v>11529</v>
      </c>
      <c r="B6357">
        <v>1442</v>
      </c>
      <c r="C6357">
        <v>250</v>
      </c>
      <c r="D6357">
        <v>6</v>
      </c>
      <c r="E6357">
        <v>410</v>
      </c>
      <c r="F6357">
        <v>2</v>
      </c>
      <c r="G6357">
        <v>8</v>
      </c>
      <c r="H6357">
        <v>230</v>
      </c>
      <c r="I6357" s="1">
        <v>2.1</v>
      </c>
      <c r="J6357" s="1">
        <v>0.15</v>
      </c>
      <c r="K6357" s="1">
        <v>0.18</v>
      </c>
      <c r="L6357">
        <v>30</v>
      </c>
      <c r="M6357" s="1">
        <v>3942.413</v>
      </c>
      <c r="N6357">
        <v>2653539.1004580599</v>
      </c>
      <c r="O6357">
        <f t="shared" si="99"/>
        <v>673.07486568709567</v>
      </c>
    </row>
    <row r="6358" spans="1:15" x14ac:dyDescent="0.2">
      <c r="A6358">
        <v>19721</v>
      </c>
      <c r="B6358">
        <v>2466</v>
      </c>
      <c r="C6358">
        <v>250</v>
      </c>
      <c r="D6358">
        <v>6</v>
      </c>
      <c r="E6358">
        <v>410</v>
      </c>
      <c r="F6358">
        <v>2</v>
      </c>
      <c r="G6358">
        <v>8</v>
      </c>
      <c r="H6358">
        <v>230</v>
      </c>
      <c r="I6358" s="1">
        <v>2.1</v>
      </c>
      <c r="J6358" s="1">
        <v>0.15</v>
      </c>
      <c r="K6358" s="1">
        <v>0.36</v>
      </c>
      <c r="L6358">
        <v>30</v>
      </c>
      <c r="M6358" s="1">
        <v>3566.0650000000001</v>
      </c>
      <c r="N6358">
        <v>2543989.3210813501</v>
      </c>
      <c r="O6358">
        <f t="shared" si="99"/>
        <v>713.38837656670592</v>
      </c>
    </row>
    <row r="6359" spans="1:15" x14ac:dyDescent="0.2">
      <c r="A6359">
        <v>7433</v>
      </c>
      <c r="B6359">
        <v>930</v>
      </c>
      <c r="C6359">
        <v>250</v>
      </c>
      <c r="D6359">
        <v>6</v>
      </c>
      <c r="E6359">
        <v>410</v>
      </c>
      <c r="F6359">
        <v>2</v>
      </c>
      <c r="G6359">
        <v>8</v>
      </c>
      <c r="H6359">
        <v>230</v>
      </c>
      <c r="I6359" s="1">
        <v>2.1</v>
      </c>
      <c r="J6359" s="1">
        <v>0.3</v>
      </c>
      <c r="K6359">
        <v>0</v>
      </c>
      <c r="L6359">
        <v>30</v>
      </c>
      <c r="M6359" s="1">
        <v>3487.28</v>
      </c>
      <c r="N6359">
        <v>2772948.35997868</v>
      </c>
      <c r="O6359">
        <f t="shared" si="99"/>
        <v>795.16080153548899</v>
      </c>
    </row>
    <row r="6360" spans="1:15" x14ac:dyDescent="0.2">
      <c r="A6360">
        <v>15625</v>
      </c>
      <c r="B6360">
        <v>1954</v>
      </c>
      <c r="C6360">
        <v>250</v>
      </c>
      <c r="D6360">
        <v>6</v>
      </c>
      <c r="E6360">
        <v>410</v>
      </c>
      <c r="F6360">
        <v>2</v>
      </c>
      <c r="G6360">
        <v>8</v>
      </c>
      <c r="H6360">
        <v>230</v>
      </c>
      <c r="I6360" s="1">
        <v>2.1</v>
      </c>
      <c r="J6360" s="1">
        <v>0.3</v>
      </c>
      <c r="K6360" s="1">
        <v>0.18</v>
      </c>
      <c r="L6360">
        <v>30</v>
      </c>
      <c r="M6360" s="1">
        <v>3250.2080000000001</v>
      </c>
      <c r="N6360">
        <v>2653539.1004580599</v>
      </c>
      <c r="O6360">
        <f t="shared" si="99"/>
        <v>816.42131840733271</v>
      </c>
    </row>
    <row r="6361" spans="1:15" x14ac:dyDescent="0.2">
      <c r="A6361">
        <v>23817</v>
      </c>
      <c r="B6361">
        <v>2978</v>
      </c>
      <c r="C6361">
        <v>250</v>
      </c>
      <c r="D6361">
        <v>6</v>
      </c>
      <c r="E6361">
        <v>410</v>
      </c>
      <c r="F6361">
        <v>2</v>
      </c>
      <c r="G6361">
        <v>8</v>
      </c>
      <c r="H6361">
        <v>230</v>
      </c>
      <c r="I6361" s="1">
        <v>2.1</v>
      </c>
      <c r="J6361" s="1">
        <v>0.3</v>
      </c>
      <c r="K6361" s="1">
        <v>0.36</v>
      </c>
      <c r="L6361">
        <v>30</v>
      </c>
      <c r="M6361" s="1">
        <v>2991.0120000000002</v>
      </c>
      <c r="N6361">
        <v>2543989.3210813501</v>
      </c>
      <c r="O6361">
        <f t="shared" si="99"/>
        <v>850.54467219835624</v>
      </c>
    </row>
    <row r="6362" spans="1:15" x14ac:dyDescent="0.2">
      <c r="A6362">
        <v>267</v>
      </c>
      <c r="B6362">
        <v>34</v>
      </c>
      <c r="C6362">
        <v>250</v>
      </c>
      <c r="D6362">
        <v>6</v>
      </c>
      <c r="E6362">
        <v>410</v>
      </c>
      <c r="F6362">
        <v>2</v>
      </c>
      <c r="G6362">
        <v>8</v>
      </c>
      <c r="H6362">
        <v>260</v>
      </c>
      <c r="I6362">
        <v>1.5</v>
      </c>
      <c r="J6362">
        <v>0.15</v>
      </c>
      <c r="K6362">
        <v>0</v>
      </c>
      <c r="L6362">
        <v>30</v>
      </c>
      <c r="M6362">
        <v>3526.2807919929401</v>
      </c>
      <c r="N6362">
        <v>2772948.35997868</v>
      </c>
      <c r="O6362">
        <f t="shared" si="99"/>
        <v>786.36629456030903</v>
      </c>
    </row>
    <row r="6363" spans="1:15" x14ac:dyDescent="0.2">
      <c r="A6363">
        <v>8459</v>
      </c>
      <c r="B6363">
        <v>1058</v>
      </c>
      <c r="C6363">
        <v>250</v>
      </c>
      <c r="D6363">
        <v>6</v>
      </c>
      <c r="E6363">
        <v>410</v>
      </c>
      <c r="F6363">
        <v>2</v>
      </c>
      <c r="G6363">
        <v>8</v>
      </c>
      <c r="H6363">
        <v>260</v>
      </c>
      <c r="I6363" s="1">
        <v>1.5</v>
      </c>
      <c r="J6363" s="1">
        <v>0.15</v>
      </c>
      <c r="K6363" s="1">
        <v>0.18</v>
      </c>
      <c r="L6363">
        <v>30</v>
      </c>
      <c r="M6363" s="1">
        <v>3312.748</v>
      </c>
      <c r="N6363">
        <v>2653539.1004580599</v>
      </c>
      <c r="O6363">
        <f t="shared" si="99"/>
        <v>801.00843784618087</v>
      </c>
    </row>
    <row r="6364" spans="1:15" x14ac:dyDescent="0.2">
      <c r="A6364">
        <v>16651</v>
      </c>
      <c r="B6364">
        <v>2082</v>
      </c>
      <c r="C6364">
        <v>250</v>
      </c>
      <c r="D6364">
        <v>6</v>
      </c>
      <c r="E6364">
        <v>410</v>
      </c>
      <c r="F6364">
        <v>2</v>
      </c>
      <c r="G6364">
        <v>8</v>
      </c>
      <c r="H6364">
        <v>260</v>
      </c>
      <c r="I6364" s="1">
        <v>1.5</v>
      </c>
      <c r="J6364" s="1">
        <v>0.15</v>
      </c>
      <c r="K6364" s="1">
        <v>0.36</v>
      </c>
      <c r="L6364">
        <v>30</v>
      </c>
      <c r="M6364" s="1">
        <v>2880.3739999999998</v>
      </c>
      <c r="N6364">
        <v>2543989.3210813501</v>
      </c>
      <c r="O6364">
        <f t="shared" si="99"/>
        <v>883.21493010329573</v>
      </c>
    </row>
    <row r="6365" spans="1:15" x14ac:dyDescent="0.2">
      <c r="A6365">
        <v>4363</v>
      </c>
      <c r="B6365">
        <v>546</v>
      </c>
      <c r="C6365">
        <v>250</v>
      </c>
      <c r="D6365">
        <v>6</v>
      </c>
      <c r="E6365">
        <v>410</v>
      </c>
      <c r="F6365">
        <v>2</v>
      </c>
      <c r="G6365">
        <v>8</v>
      </c>
      <c r="H6365">
        <v>260</v>
      </c>
      <c r="I6365" s="1">
        <v>1.5</v>
      </c>
      <c r="J6365" s="1">
        <v>0.3</v>
      </c>
      <c r="K6365">
        <v>0</v>
      </c>
      <c r="L6365">
        <v>30</v>
      </c>
      <c r="M6365" s="1">
        <v>2715.741</v>
      </c>
      <c r="N6365">
        <v>2772948.35997868</v>
      </c>
      <c r="O6365">
        <f t="shared" si="99"/>
        <v>1021.0651015611136</v>
      </c>
    </row>
    <row r="6366" spans="1:15" x14ac:dyDescent="0.2">
      <c r="A6366">
        <v>12555</v>
      </c>
      <c r="B6366">
        <v>1570</v>
      </c>
      <c r="C6366">
        <v>250</v>
      </c>
      <c r="D6366">
        <v>6</v>
      </c>
      <c r="E6366">
        <v>410</v>
      </c>
      <c r="F6366">
        <v>2</v>
      </c>
      <c r="G6366">
        <v>8</v>
      </c>
      <c r="H6366">
        <v>260</v>
      </c>
      <c r="I6366" s="1">
        <v>1.5</v>
      </c>
      <c r="J6366" s="1">
        <v>0.3</v>
      </c>
      <c r="K6366" s="1">
        <v>0.18</v>
      </c>
      <c r="L6366">
        <v>30</v>
      </c>
      <c r="M6366" s="1">
        <v>2541.8029999999999</v>
      </c>
      <c r="N6366">
        <v>2653539.1004580599</v>
      </c>
      <c r="O6366">
        <f t="shared" si="99"/>
        <v>1043.95938648985</v>
      </c>
    </row>
    <row r="6367" spans="1:15" x14ac:dyDescent="0.2">
      <c r="A6367">
        <v>20747</v>
      </c>
      <c r="B6367">
        <v>2594</v>
      </c>
      <c r="C6367">
        <v>250</v>
      </c>
      <c r="D6367">
        <v>6</v>
      </c>
      <c r="E6367">
        <v>410</v>
      </c>
      <c r="F6367">
        <v>2</v>
      </c>
      <c r="G6367">
        <v>8</v>
      </c>
      <c r="H6367">
        <v>260</v>
      </c>
      <c r="I6367" s="1">
        <v>1.5</v>
      </c>
      <c r="J6367" s="1">
        <v>0.3</v>
      </c>
      <c r="K6367" s="1">
        <v>0.36</v>
      </c>
      <c r="L6367">
        <v>30</v>
      </c>
      <c r="M6367" s="1">
        <v>2318.4630000000002</v>
      </c>
      <c r="N6367">
        <v>2543989.3210813501</v>
      </c>
      <c r="O6367">
        <f t="shared" si="99"/>
        <v>1097.2740652239652</v>
      </c>
    </row>
    <row r="6368" spans="1:15" x14ac:dyDescent="0.2">
      <c r="A6368">
        <v>1291</v>
      </c>
      <c r="B6368">
        <v>162</v>
      </c>
      <c r="C6368">
        <v>250</v>
      </c>
      <c r="D6368">
        <v>6</v>
      </c>
      <c r="E6368">
        <v>410</v>
      </c>
      <c r="F6368">
        <v>2</v>
      </c>
      <c r="G6368">
        <v>8</v>
      </c>
      <c r="H6368">
        <v>260</v>
      </c>
      <c r="I6368" s="1">
        <v>1.7</v>
      </c>
      <c r="J6368" s="1">
        <v>0.15</v>
      </c>
      <c r="K6368">
        <v>0</v>
      </c>
      <c r="L6368">
        <v>30</v>
      </c>
      <c r="M6368" s="1">
        <v>3593.9659999999999</v>
      </c>
      <c r="N6368">
        <v>2772948.35997868</v>
      </c>
      <c r="O6368">
        <f t="shared" si="99"/>
        <v>771.55664799797216</v>
      </c>
    </row>
    <row r="6369" spans="1:15" x14ac:dyDescent="0.2">
      <c r="A6369">
        <v>9483</v>
      </c>
      <c r="B6369">
        <v>1186</v>
      </c>
      <c r="C6369">
        <v>250</v>
      </c>
      <c r="D6369">
        <v>6</v>
      </c>
      <c r="E6369">
        <v>410</v>
      </c>
      <c r="F6369">
        <v>2</v>
      </c>
      <c r="G6369">
        <v>8</v>
      </c>
      <c r="H6369">
        <v>260</v>
      </c>
      <c r="I6369" s="1">
        <v>1.7</v>
      </c>
      <c r="J6369" s="1">
        <v>0.15</v>
      </c>
      <c r="K6369" s="1">
        <v>0.18</v>
      </c>
      <c r="L6369">
        <v>30</v>
      </c>
      <c r="M6369" s="1">
        <v>3470.2829999999999</v>
      </c>
      <c r="N6369">
        <v>2653539.1004580599</v>
      </c>
      <c r="O6369">
        <f t="shared" si="99"/>
        <v>764.64631283905669</v>
      </c>
    </row>
    <row r="6370" spans="1:15" x14ac:dyDescent="0.2">
      <c r="A6370">
        <v>17675</v>
      </c>
      <c r="B6370">
        <v>2210</v>
      </c>
      <c r="C6370">
        <v>250</v>
      </c>
      <c r="D6370">
        <v>6</v>
      </c>
      <c r="E6370">
        <v>410</v>
      </c>
      <c r="F6370">
        <v>2</v>
      </c>
      <c r="G6370">
        <v>8</v>
      </c>
      <c r="H6370">
        <v>260</v>
      </c>
      <c r="I6370" s="1">
        <v>1.7</v>
      </c>
      <c r="J6370" s="1">
        <v>0.15</v>
      </c>
      <c r="K6370" s="1">
        <v>0.36</v>
      </c>
      <c r="L6370">
        <v>30</v>
      </c>
      <c r="M6370" s="1">
        <v>3072.585</v>
      </c>
      <c r="N6370">
        <v>2543989.3210813501</v>
      </c>
      <c r="O6370">
        <f t="shared" si="99"/>
        <v>827.96385489135366</v>
      </c>
    </row>
    <row r="6371" spans="1:15" x14ac:dyDescent="0.2">
      <c r="A6371">
        <v>5387</v>
      </c>
      <c r="B6371">
        <v>674</v>
      </c>
      <c r="C6371">
        <v>250</v>
      </c>
      <c r="D6371">
        <v>6</v>
      </c>
      <c r="E6371">
        <v>410</v>
      </c>
      <c r="F6371">
        <v>2</v>
      </c>
      <c r="G6371">
        <v>8</v>
      </c>
      <c r="H6371">
        <v>260</v>
      </c>
      <c r="I6371" s="1">
        <v>1.7</v>
      </c>
      <c r="J6371" s="1">
        <v>0.3</v>
      </c>
      <c r="K6371">
        <v>0</v>
      </c>
      <c r="L6371">
        <v>30</v>
      </c>
      <c r="M6371" s="1">
        <v>2894.2449999999999</v>
      </c>
      <c r="N6371">
        <v>2772948.35997868</v>
      </c>
      <c r="O6371">
        <f t="shared" si="99"/>
        <v>958.09040353483556</v>
      </c>
    </row>
    <row r="6372" spans="1:15" x14ac:dyDescent="0.2">
      <c r="A6372">
        <v>13579</v>
      </c>
      <c r="B6372">
        <v>1698</v>
      </c>
      <c r="C6372">
        <v>250</v>
      </c>
      <c r="D6372">
        <v>6</v>
      </c>
      <c r="E6372">
        <v>410</v>
      </c>
      <c r="F6372">
        <v>2</v>
      </c>
      <c r="G6372">
        <v>8</v>
      </c>
      <c r="H6372">
        <v>260</v>
      </c>
      <c r="I6372" s="1">
        <v>1.7</v>
      </c>
      <c r="J6372" s="1">
        <v>0.3</v>
      </c>
      <c r="K6372" s="1">
        <v>0.18</v>
      </c>
      <c r="L6372">
        <v>30</v>
      </c>
      <c r="M6372" s="1">
        <v>2707.6329999999998</v>
      </c>
      <c r="N6372">
        <v>2653539.1004580599</v>
      </c>
      <c r="O6372">
        <f t="shared" si="99"/>
        <v>980.02170178087658</v>
      </c>
    </row>
    <row r="6373" spans="1:15" x14ac:dyDescent="0.2">
      <c r="A6373">
        <v>21771</v>
      </c>
      <c r="B6373">
        <v>2722</v>
      </c>
      <c r="C6373">
        <v>250</v>
      </c>
      <c r="D6373">
        <v>6</v>
      </c>
      <c r="E6373">
        <v>410</v>
      </c>
      <c r="F6373">
        <v>2</v>
      </c>
      <c r="G6373">
        <v>8</v>
      </c>
      <c r="H6373">
        <v>260</v>
      </c>
      <c r="I6373" s="1">
        <v>1.7</v>
      </c>
      <c r="J6373" s="1">
        <v>0.3</v>
      </c>
      <c r="K6373" s="1">
        <v>0.36</v>
      </c>
      <c r="L6373">
        <v>30</v>
      </c>
      <c r="M6373" s="1">
        <v>2493.076</v>
      </c>
      <c r="N6373">
        <v>2543989.3210813501</v>
      </c>
      <c r="O6373">
        <f t="shared" si="99"/>
        <v>1020.4218888960264</v>
      </c>
    </row>
    <row r="6374" spans="1:15" x14ac:dyDescent="0.2">
      <c r="A6374">
        <v>2315</v>
      </c>
      <c r="B6374">
        <v>290</v>
      </c>
      <c r="C6374">
        <v>250</v>
      </c>
      <c r="D6374">
        <v>6</v>
      </c>
      <c r="E6374">
        <v>410</v>
      </c>
      <c r="F6374">
        <v>2</v>
      </c>
      <c r="G6374">
        <v>8</v>
      </c>
      <c r="H6374">
        <v>260</v>
      </c>
      <c r="I6374" s="1">
        <v>1.9</v>
      </c>
      <c r="J6374" s="1">
        <v>0.15</v>
      </c>
      <c r="K6374">
        <v>0</v>
      </c>
      <c r="L6374">
        <v>30</v>
      </c>
      <c r="M6374" s="1">
        <v>4188.4139999999998</v>
      </c>
      <c r="N6374">
        <v>2772948.35997868</v>
      </c>
      <c r="O6374">
        <f t="shared" si="99"/>
        <v>662.05211805200736</v>
      </c>
    </row>
    <row r="6375" spans="1:15" x14ac:dyDescent="0.2">
      <c r="A6375">
        <v>10507</v>
      </c>
      <c r="B6375">
        <v>1314</v>
      </c>
      <c r="C6375">
        <v>250</v>
      </c>
      <c r="D6375">
        <v>6</v>
      </c>
      <c r="E6375">
        <v>410</v>
      </c>
      <c r="F6375">
        <v>2</v>
      </c>
      <c r="G6375">
        <v>8</v>
      </c>
      <c r="H6375">
        <v>260</v>
      </c>
      <c r="I6375" s="1">
        <v>1.9</v>
      </c>
      <c r="J6375" s="1">
        <v>0.15</v>
      </c>
      <c r="K6375" s="1">
        <v>0.18</v>
      </c>
      <c r="L6375">
        <v>30</v>
      </c>
      <c r="M6375" s="1">
        <v>3822.683</v>
      </c>
      <c r="N6375">
        <v>2653539.1004580599</v>
      </c>
      <c r="O6375">
        <f t="shared" si="99"/>
        <v>694.15619878971393</v>
      </c>
    </row>
    <row r="6376" spans="1:15" x14ac:dyDescent="0.2">
      <c r="A6376">
        <v>18699</v>
      </c>
      <c r="B6376">
        <v>2338</v>
      </c>
      <c r="C6376">
        <v>250</v>
      </c>
      <c r="D6376">
        <v>6</v>
      </c>
      <c r="E6376">
        <v>410</v>
      </c>
      <c r="F6376">
        <v>2</v>
      </c>
      <c r="G6376">
        <v>8</v>
      </c>
      <c r="H6376">
        <v>260</v>
      </c>
      <c r="I6376" s="1">
        <v>1.9</v>
      </c>
      <c r="J6376" s="1">
        <v>0.15</v>
      </c>
      <c r="K6376" s="1">
        <v>0.36</v>
      </c>
      <c r="L6376">
        <v>30</v>
      </c>
      <c r="M6376" s="1">
        <v>3558.9450000000002</v>
      </c>
      <c r="N6376">
        <v>2543989.3210813501</v>
      </c>
      <c r="O6376">
        <f t="shared" si="99"/>
        <v>714.81557626806534</v>
      </c>
    </row>
    <row r="6377" spans="1:15" x14ac:dyDescent="0.2">
      <c r="A6377">
        <v>6411</v>
      </c>
      <c r="B6377">
        <v>802</v>
      </c>
      <c r="C6377">
        <v>250</v>
      </c>
      <c r="D6377">
        <v>6</v>
      </c>
      <c r="E6377">
        <v>410</v>
      </c>
      <c r="F6377">
        <v>2</v>
      </c>
      <c r="G6377">
        <v>8</v>
      </c>
      <c r="H6377">
        <v>260</v>
      </c>
      <c r="I6377" s="1">
        <v>1.9</v>
      </c>
      <c r="J6377" s="1">
        <v>0.3</v>
      </c>
      <c r="K6377">
        <v>0</v>
      </c>
      <c r="L6377">
        <v>30</v>
      </c>
      <c r="M6377" s="1">
        <v>3402.6480000000001</v>
      </c>
      <c r="N6377">
        <v>2772948.35997868</v>
      </c>
      <c r="O6377">
        <f t="shared" si="99"/>
        <v>814.93835388752518</v>
      </c>
    </row>
    <row r="6378" spans="1:15" x14ac:dyDescent="0.2">
      <c r="A6378">
        <v>14603</v>
      </c>
      <c r="B6378">
        <v>1826</v>
      </c>
      <c r="C6378">
        <v>250</v>
      </c>
      <c r="D6378">
        <v>6</v>
      </c>
      <c r="E6378">
        <v>410</v>
      </c>
      <c r="F6378">
        <v>2</v>
      </c>
      <c r="G6378">
        <v>8</v>
      </c>
      <c r="H6378">
        <v>260</v>
      </c>
      <c r="I6378" s="1">
        <v>1.9</v>
      </c>
      <c r="J6378" s="1">
        <v>0.3</v>
      </c>
      <c r="K6378" s="1">
        <v>0.18</v>
      </c>
      <c r="L6378">
        <v>30</v>
      </c>
      <c r="M6378" s="1">
        <v>3162.5479999999998</v>
      </c>
      <c r="N6378">
        <v>2653539.1004580599</v>
      </c>
      <c r="O6378">
        <f t="shared" si="99"/>
        <v>839.05101217690924</v>
      </c>
    </row>
    <row r="6379" spans="1:15" x14ac:dyDescent="0.2">
      <c r="A6379">
        <v>22795</v>
      </c>
      <c r="B6379">
        <v>2850</v>
      </c>
      <c r="C6379">
        <v>250</v>
      </c>
      <c r="D6379">
        <v>6</v>
      </c>
      <c r="E6379">
        <v>410</v>
      </c>
      <c r="F6379">
        <v>2</v>
      </c>
      <c r="G6379">
        <v>8</v>
      </c>
      <c r="H6379">
        <v>260</v>
      </c>
      <c r="I6379" s="1">
        <v>1.9</v>
      </c>
      <c r="J6379" s="1">
        <v>0.3</v>
      </c>
      <c r="K6379" s="1">
        <v>0.36</v>
      </c>
      <c r="L6379">
        <v>30</v>
      </c>
      <c r="M6379" s="1">
        <v>2941.1559999999999</v>
      </c>
      <c r="N6379">
        <v>2543989.3210813501</v>
      </c>
      <c r="O6379">
        <f t="shared" si="99"/>
        <v>864.96238930588856</v>
      </c>
    </row>
    <row r="6380" spans="1:15" x14ac:dyDescent="0.2">
      <c r="A6380">
        <v>3339</v>
      </c>
      <c r="B6380">
        <v>418</v>
      </c>
      <c r="C6380">
        <v>250</v>
      </c>
      <c r="D6380">
        <v>6</v>
      </c>
      <c r="E6380">
        <v>410</v>
      </c>
      <c r="F6380">
        <v>2</v>
      </c>
      <c r="G6380">
        <v>8</v>
      </c>
      <c r="H6380">
        <v>260</v>
      </c>
      <c r="I6380" s="1">
        <v>2.1</v>
      </c>
      <c r="J6380" s="1">
        <v>0.15</v>
      </c>
      <c r="K6380">
        <v>0</v>
      </c>
      <c r="L6380">
        <v>30</v>
      </c>
      <c r="M6380" s="1">
        <v>4178.7460000000001</v>
      </c>
      <c r="N6380">
        <v>2772948.35997868</v>
      </c>
      <c r="O6380">
        <f t="shared" si="99"/>
        <v>663.58385026959763</v>
      </c>
    </row>
    <row r="6381" spans="1:15" x14ac:dyDescent="0.2">
      <c r="A6381">
        <v>11531</v>
      </c>
      <c r="B6381">
        <v>1442</v>
      </c>
      <c r="C6381">
        <v>250</v>
      </c>
      <c r="D6381">
        <v>6</v>
      </c>
      <c r="E6381">
        <v>410</v>
      </c>
      <c r="F6381">
        <v>2</v>
      </c>
      <c r="G6381">
        <v>8</v>
      </c>
      <c r="H6381">
        <v>260</v>
      </c>
      <c r="I6381" s="1">
        <v>2.1</v>
      </c>
      <c r="J6381" s="1">
        <v>0.15</v>
      </c>
      <c r="K6381" s="1">
        <v>0.18</v>
      </c>
      <c r="L6381">
        <v>30</v>
      </c>
      <c r="M6381" s="1">
        <v>3944.3829999999998</v>
      </c>
      <c r="N6381">
        <v>2653539.1004580599</v>
      </c>
      <c r="O6381">
        <f t="shared" si="99"/>
        <v>672.73870221478489</v>
      </c>
    </row>
    <row r="6382" spans="1:15" x14ac:dyDescent="0.2">
      <c r="A6382">
        <v>19723</v>
      </c>
      <c r="B6382">
        <v>2466</v>
      </c>
      <c r="C6382">
        <v>250</v>
      </c>
      <c r="D6382">
        <v>6</v>
      </c>
      <c r="E6382">
        <v>410</v>
      </c>
      <c r="F6382">
        <v>2</v>
      </c>
      <c r="G6382">
        <v>8</v>
      </c>
      <c r="H6382">
        <v>260</v>
      </c>
      <c r="I6382" s="1">
        <v>2.1</v>
      </c>
      <c r="J6382" s="1">
        <v>0.15</v>
      </c>
      <c r="K6382" s="1">
        <v>0.36</v>
      </c>
      <c r="L6382">
        <v>30</v>
      </c>
      <c r="M6382" s="1">
        <v>3567.8470000000002</v>
      </c>
      <c r="N6382">
        <v>2543989.3210813501</v>
      </c>
      <c r="O6382">
        <f t="shared" si="99"/>
        <v>713.03206698082909</v>
      </c>
    </row>
    <row r="6383" spans="1:15" x14ac:dyDescent="0.2">
      <c r="A6383">
        <v>7435</v>
      </c>
      <c r="B6383">
        <v>930</v>
      </c>
      <c r="C6383">
        <v>250</v>
      </c>
      <c r="D6383">
        <v>6</v>
      </c>
      <c r="E6383">
        <v>410</v>
      </c>
      <c r="F6383">
        <v>2</v>
      </c>
      <c r="G6383">
        <v>8</v>
      </c>
      <c r="H6383">
        <v>260</v>
      </c>
      <c r="I6383" s="1">
        <v>2.1</v>
      </c>
      <c r="J6383" s="1">
        <v>0.3</v>
      </c>
      <c r="K6383">
        <v>0</v>
      </c>
      <c r="L6383">
        <v>30</v>
      </c>
      <c r="M6383" s="1">
        <v>3489.0230000000001</v>
      </c>
      <c r="N6383">
        <v>2772948.35997868</v>
      </c>
      <c r="O6383">
        <f t="shared" si="99"/>
        <v>794.76356561096895</v>
      </c>
    </row>
    <row r="6384" spans="1:15" x14ac:dyDescent="0.2">
      <c r="A6384">
        <v>15627</v>
      </c>
      <c r="B6384">
        <v>1954</v>
      </c>
      <c r="C6384">
        <v>250</v>
      </c>
      <c r="D6384">
        <v>6</v>
      </c>
      <c r="E6384">
        <v>410</v>
      </c>
      <c r="F6384">
        <v>2</v>
      </c>
      <c r="G6384">
        <v>8</v>
      </c>
      <c r="H6384">
        <v>260</v>
      </c>
      <c r="I6384" s="1">
        <v>2.1</v>
      </c>
      <c r="J6384" s="1">
        <v>0.3</v>
      </c>
      <c r="K6384" s="1">
        <v>0.18</v>
      </c>
      <c r="L6384">
        <v>30</v>
      </c>
      <c r="M6384" s="1">
        <v>3251.8319999999999</v>
      </c>
      <c r="N6384">
        <v>2653539.1004580599</v>
      </c>
      <c r="O6384">
        <f t="shared" si="99"/>
        <v>816.01358878873816</v>
      </c>
    </row>
    <row r="6385" spans="1:15" x14ac:dyDescent="0.2">
      <c r="A6385">
        <v>23819</v>
      </c>
      <c r="B6385">
        <v>2978</v>
      </c>
      <c r="C6385">
        <v>250</v>
      </c>
      <c r="D6385">
        <v>6</v>
      </c>
      <c r="E6385">
        <v>410</v>
      </c>
      <c r="F6385">
        <v>2</v>
      </c>
      <c r="G6385">
        <v>8</v>
      </c>
      <c r="H6385">
        <v>260</v>
      </c>
      <c r="I6385" s="1">
        <v>2.1</v>
      </c>
      <c r="J6385" s="1">
        <v>0.3</v>
      </c>
      <c r="K6385" s="1">
        <v>0.36</v>
      </c>
      <c r="L6385">
        <v>30</v>
      </c>
      <c r="M6385" s="1">
        <v>2992.5070000000001</v>
      </c>
      <c r="N6385">
        <v>2543989.3210813501</v>
      </c>
      <c r="O6385">
        <f t="shared" si="99"/>
        <v>850.11975613803077</v>
      </c>
    </row>
    <row r="6386" spans="1:15" x14ac:dyDescent="0.2">
      <c r="A6386">
        <v>269</v>
      </c>
      <c r="B6386">
        <v>34</v>
      </c>
      <c r="C6386">
        <v>250</v>
      </c>
      <c r="D6386">
        <v>6</v>
      </c>
      <c r="E6386">
        <v>410</v>
      </c>
      <c r="F6386">
        <v>2</v>
      </c>
      <c r="G6386">
        <v>8</v>
      </c>
      <c r="H6386">
        <v>290</v>
      </c>
      <c r="I6386">
        <v>1.5</v>
      </c>
      <c r="J6386">
        <v>0.15</v>
      </c>
      <c r="K6386">
        <v>0</v>
      </c>
      <c r="L6386">
        <v>30</v>
      </c>
      <c r="M6386">
        <v>3527.67900007859</v>
      </c>
      <c r="N6386">
        <v>2772948.35997868</v>
      </c>
      <c r="O6386">
        <f t="shared" si="99"/>
        <v>786.05461548993094</v>
      </c>
    </row>
    <row r="6387" spans="1:15" x14ac:dyDescent="0.2">
      <c r="A6387">
        <v>8461</v>
      </c>
      <c r="B6387">
        <v>1058</v>
      </c>
      <c r="C6387">
        <v>250</v>
      </c>
      <c r="D6387">
        <v>6</v>
      </c>
      <c r="E6387">
        <v>410</v>
      </c>
      <c r="F6387">
        <v>2</v>
      </c>
      <c r="G6387">
        <v>8</v>
      </c>
      <c r="H6387">
        <v>290</v>
      </c>
      <c r="I6387" s="1">
        <v>1.5</v>
      </c>
      <c r="J6387" s="1">
        <v>0.15</v>
      </c>
      <c r="K6387" s="1">
        <v>0.18</v>
      </c>
      <c r="L6387">
        <v>30</v>
      </c>
      <c r="M6387" s="1">
        <v>3314.0619999999999</v>
      </c>
      <c r="N6387">
        <v>2653539.1004580599</v>
      </c>
      <c r="O6387">
        <f t="shared" si="99"/>
        <v>800.69084418398324</v>
      </c>
    </row>
    <row r="6388" spans="1:15" x14ac:dyDescent="0.2">
      <c r="A6388">
        <v>16653</v>
      </c>
      <c r="B6388">
        <v>2082</v>
      </c>
      <c r="C6388">
        <v>250</v>
      </c>
      <c r="D6388">
        <v>6</v>
      </c>
      <c r="E6388">
        <v>410</v>
      </c>
      <c r="F6388">
        <v>2</v>
      </c>
      <c r="G6388">
        <v>8</v>
      </c>
      <c r="H6388">
        <v>290</v>
      </c>
      <c r="I6388" s="1">
        <v>1.5</v>
      </c>
      <c r="J6388" s="1">
        <v>0.15</v>
      </c>
      <c r="K6388" s="1">
        <v>0.36</v>
      </c>
      <c r="L6388">
        <v>30</v>
      </c>
      <c r="M6388" s="1">
        <v>2881.5160000000001</v>
      </c>
      <c r="N6388">
        <v>2543989.3210813501</v>
      </c>
      <c r="O6388">
        <f t="shared" si="99"/>
        <v>882.86489510429578</v>
      </c>
    </row>
    <row r="6389" spans="1:15" x14ac:dyDescent="0.2">
      <c r="A6389">
        <v>4365</v>
      </c>
      <c r="B6389">
        <v>546</v>
      </c>
      <c r="C6389">
        <v>250</v>
      </c>
      <c r="D6389">
        <v>6</v>
      </c>
      <c r="E6389">
        <v>410</v>
      </c>
      <c r="F6389">
        <v>2</v>
      </c>
      <c r="G6389">
        <v>8</v>
      </c>
      <c r="H6389">
        <v>290</v>
      </c>
      <c r="I6389" s="1">
        <v>1.5</v>
      </c>
      <c r="J6389" s="1">
        <v>0.3</v>
      </c>
      <c r="K6389">
        <v>0</v>
      </c>
      <c r="L6389">
        <v>30</v>
      </c>
      <c r="M6389" s="1">
        <v>2716.8180000000002</v>
      </c>
      <c r="N6389">
        <v>2772948.35997868</v>
      </c>
      <c r="O6389">
        <f t="shared" si="99"/>
        <v>1020.6603313062118</v>
      </c>
    </row>
    <row r="6390" spans="1:15" x14ac:dyDescent="0.2">
      <c r="A6390">
        <v>12557</v>
      </c>
      <c r="B6390">
        <v>1570</v>
      </c>
      <c r="C6390">
        <v>250</v>
      </c>
      <c r="D6390">
        <v>6</v>
      </c>
      <c r="E6390">
        <v>410</v>
      </c>
      <c r="F6390">
        <v>2</v>
      </c>
      <c r="G6390">
        <v>8</v>
      </c>
      <c r="H6390">
        <v>290</v>
      </c>
      <c r="I6390" s="1">
        <v>1.5</v>
      </c>
      <c r="J6390" s="1">
        <v>0.3</v>
      </c>
      <c r="K6390" s="1">
        <v>0.18</v>
      </c>
      <c r="L6390">
        <v>30</v>
      </c>
      <c r="M6390" s="1">
        <v>2542.81</v>
      </c>
      <c r="N6390">
        <v>2653539.1004580599</v>
      </c>
      <c r="O6390">
        <f t="shared" si="99"/>
        <v>1043.5459591782555</v>
      </c>
    </row>
    <row r="6391" spans="1:15" x14ac:dyDescent="0.2">
      <c r="A6391">
        <v>20749</v>
      </c>
      <c r="B6391">
        <v>2594</v>
      </c>
      <c r="C6391">
        <v>250</v>
      </c>
      <c r="D6391">
        <v>6</v>
      </c>
      <c r="E6391">
        <v>410</v>
      </c>
      <c r="F6391">
        <v>2</v>
      </c>
      <c r="G6391">
        <v>8</v>
      </c>
      <c r="H6391">
        <v>290</v>
      </c>
      <c r="I6391" s="1">
        <v>1.5</v>
      </c>
      <c r="J6391" s="1">
        <v>0.3</v>
      </c>
      <c r="K6391" s="1">
        <v>0.36</v>
      </c>
      <c r="L6391">
        <v>30</v>
      </c>
      <c r="M6391" s="1">
        <v>2319.3820000000001</v>
      </c>
      <c r="N6391">
        <v>2543989.3210813501</v>
      </c>
      <c r="O6391">
        <f t="shared" si="99"/>
        <v>1096.839296451102</v>
      </c>
    </row>
    <row r="6392" spans="1:15" x14ac:dyDescent="0.2">
      <c r="A6392">
        <v>1293</v>
      </c>
      <c r="B6392">
        <v>162</v>
      </c>
      <c r="C6392">
        <v>250</v>
      </c>
      <c r="D6392">
        <v>6</v>
      </c>
      <c r="E6392">
        <v>410</v>
      </c>
      <c r="F6392">
        <v>2</v>
      </c>
      <c r="G6392">
        <v>8</v>
      </c>
      <c r="H6392">
        <v>290</v>
      </c>
      <c r="I6392" s="1">
        <v>1.7</v>
      </c>
      <c r="J6392" s="1">
        <v>0.15</v>
      </c>
      <c r="K6392">
        <v>0</v>
      </c>
      <c r="L6392">
        <v>30</v>
      </c>
      <c r="M6392" s="1">
        <v>3595.3910000000001</v>
      </c>
      <c r="N6392">
        <v>2772948.35997868</v>
      </c>
      <c r="O6392">
        <f t="shared" si="99"/>
        <v>771.25084865002998</v>
      </c>
    </row>
    <row r="6393" spans="1:15" x14ac:dyDescent="0.2">
      <c r="A6393">
        <v>9485</v>
      </c>
      <c r="B6393">
        <v>1186</v>
      </c>
      <c r="C6393">
        <v>250</v>
      </c>
      <c r="D6393">
        <v>6</v>
      </c>
      <c r="E6393">
        <v>410</v>
      </c>
      <c r="F6393">
        <v>2</v>
      </c>
      <c r="G6393">
        <v>8</v>
      </c>
      <c r="H6393">
        <v>290</v>
      </c>
      <c r="I6393" s="1">
        <v>1.7</v>
      </c>
      <c r="J6393" s="1">
        <v>0.15</v>
      </c>
      <c r="K6393" s="1">
        <v>0.18</v>
      </c>
      <c r="L6393">
        <v>30</v>
      </c>
      <c r="M6393" s="1">
        <v>3471.6590000000001</v>
      </c>
      <c r="N6393">
        <v>2653539.1004580599</v>
      </c>
      <c r="O6393">
        <f t="shared" si="99"/>
        <v>764.34324352076624</v>
      </c>
    </row>
    <row r="6394" spans="1:15" x14ac:dyDescent="0.2">
      <c r="A6394">
        <v>17677</v>
      </c>
      <c r="B6394">
        <v>2210</v>
      </c>
      <c r="C6394">
        <v>250</v>
      </c>
      <c r="D6394">
        <v>6</v>
      </c>
      <c r="E6394">
        <v>410</v>
      </c>
      <c r="F6394">
        <v>2</v>
      </c>
      <c r="G6394">
        <v>8</v>
      </c>
      <c r="H6394">
        <v>290</v>
      </c>
      <c r="I6394" s="1">
        <v>1.7</v>
      </c>
      <c r="J6394" s="1">
        <v>0.15</v>
      </c>
      <c r="K6394" s="1">
        <v>0.36</v>
      </c>
      <c r="L6394">
        <v>30</v>
      </c>
      <c r="M6394" s="1">
        <v>3073.8029999999999</v>
      </c>
      <c r="N6394">
        <v>2543989.3210813501</v>
      </c>
      <c r="O6394">
        <f t="shared" si="99"/>
        <v>827.63577271586701</v>
      </c>
    </row>
    <row r="6395" spans="1:15" x14ac:dyDescent="0.2">
      <c r="A6395">
        <v>5389</v>
      </c>
      <c r="B6395">
        <v>674</v>
      </c>
      <c r="C6395">
        <v>250</v>
      </c>
      <c r="D6395">
        <v>6</v>
      </c>
      <c r="E6395">
        <v>410</v>
      </c>
      <c r="F6395">
        <v>2</v>
      </c>
      <c r="G6395">
        <v>8</v>
      </c>
      <c r="H6395">
        <v>290</v>
      </c>
      <c r="I6395" s="1">
        <v>1.7</v>
      </c>
      <c r="J6395" s="1">
        <v>0.3</v>
      </c>
      <c r="K6395">
        <v>0</v>
      </c>
      <c r="L6395">
        <v>30</v>
      </c>
      <c r="M6395" s="1">
        <v>2895.393</v>
      </c>
      <c r="N6395">
        <v>2772948.35997868</v>
      </c>
      <c r="O6395">
        <f t="shared" si="99"/>
        <v>957.71052840795016</v>
      </c>
    </row>
    <row r="6396" spans="1:15" x14ac:dyDescent="0.2">
      <c r="A6396">
        <v>13581</v>
      </c>
      <c r="B6396">
        <v>1698</v>
      </c>
      <c r="C6396">
        <v>250</v>
      </c>
      <c r="D6396">
        <v>6</v>
      </c>
      <c r="E6396">
        <v>410</v>
      </c>
      <c r="F6396">
        <v>2</v>
      </c>
      <c r="G6396">
        <v>8</v>
      </c>
      <c r="H6396">
        <v>290</v>
      </c>
      <c r="I6396" s="1">
        <v>1.7</v>
      </c>
      <c r="J6396" s="1">
        <v>0.3</v>
      </c>
      <c r="K6396" s="1">
        <v>0.18</v>
      </c>
      <c r="L6396">
        <v>30</v>
      </c>
      <c r="M6396" s="1">
        <v>2708.7069999999999</v>
      </c>
      <c r="N6396">
        <v>2653539.1004580599</v>
      </c>
      <c r="O6396">
        <f t="shared" si="99"/>
        <v>979.63312401749624</v>
      </c>
    </row>
    <row r="6397" spans="1:15" x14ac:dyDescent="0.2">
      <c r="A6397">
        <v>21773</v>
      </c>
      <c r="B6397">
        <v>2722</v>
      </c>
      <c r="C6397">
        <v>250</v>
      </c>
      <c r="D6397">
        <v>6</v>
      </c>
      <c r="E6397">
        <v>410</v>
      </c>
      <c r="F6397">
        <v>2</v>
      </c>
      <c r="G6397">
        <v>8</v>
      </c>
      <c r="H6397">
        <v>290</v>
      </c>
      <c r="I6397" s="1">
        <v>1.7</v>
      </c>
      <c r="J6397" s="1">
        <v>0.3</v>
      </c>
      <c r="K6397" s="1">
        <v>0.36</v>
      </c>
      <c r="L6397">
        <v>30</v>
      </c>
      <c r="M6397" s="1">
        <v>2494.0639999999999</v>
      </c>
      <c r="N6397">
        <v>2543989.3210813501</v>
      </c>
      <c r="O6397">
        <f t="shared" si="99"/>
        <v>1020.0176583605514</v>
      </c>
    </row>
    <row r="6398" spans="1:15" x14ac:dyDescent="0.2">
      <c r="A6398">
        <v>2317</v>
      </c>
      <c r="B6398">
        <v>290</v>
      </c>
      <c r="C6398">
        <v>250</v>
      </c>
      <c r="D6398">
        <v>6</v>
      </c>
      <c r="E6398">
        <v>410</v>
      </c>
      <c r="F6398">
        <v>2</v>
      </c>
      <c r="G6398">
        <v>8</v>
      </c>
      <c r="H6398">
        <v>290</v>
      </c>
      <c r="I6398" s="1">
        <v>1.9</v>
      </c>
      <c r="J6398" s="1">
        <v>0.15</v>
      </c>
      <c r="K6398">
        <v>0</v>
      </c>
      <c r="L6398">
        <v>30</v>
      </c>
      <c r="M6398" s="1">
        <v>4190.0749999999998</v>
      </c>
      <c r="N6398">
        <v>2772948.35997868</v>
      </c>
      <c r="O6398">
        <f t="shared" si="99"/>
        <v>661.78967201748901</v>
      </c>
    </row>
    <row r="6399" spans="1:15" x14ac:dyDescent="0.2">
      <c r="A6399">
        <v>10509</v>
      </c>
      <c r="B6399">
        <v>1314</v>
      </c>
      <c r="C6399">
        <v>250</v>
      </c>
      <c r="D6399">
        <v>6</v>
      </c>
      <c r="E6399">
        <v>410</v>
      </c>
      <c r="F6399">
        <v>2</v>
      </c>
      <c r="G6399">
        <v>8</v>
      </c>
      <c r="H6399">
        <v>290</v>
      </c>
      <c r="I6399" s="1">
        <v>1.9</v>
      </c>
      <c r="J6399" s="1">
        <v>0.15</v>
      </c>
      <c r="K6399" s="1">
        <v>0.18</v>
      </c>
      <c r="L6399">
        <v>30</v>
      </c>
      <c r="M6399" s="1">
        <v>3824.1990000000001</v>
      </c>
      <c r="N6399">
        <v>2653539.1004580599</v>
      </c>
      <c r="O6399">
        <f t="shared" si="99"/>
        <v>693.88101938682053</v>
      </c>
    </row>
    <row r="6400" spans="1:15" x14ac:dyDescent="0.2">
      <c r="A6400">
        <v>18701</v>
      </c>
      <c r="B6400">
        <v>2338</v>
      </c>
      <c r="C6400">
        <v>250</v>
      </c>
      <c r="D6400">
        <v>6</v>
      </c>
      <c r="E6400">
        <v>410</v>
      </c>
      <c r="F6400">
        <v>2</v>
      </c>
      <c r="G6400">
        <v>8</v>
      </c>
      <c r="H6400">
        <v>290</v>
      </c>
      <c r="I6400" s="1">
        <v>1.9</v>
      </c>
      <c r="J6400" s="1">
        <v>0.15</v>
      </c>
      <c r="K6400" s="1">
        <v>0.36</v>
      </c>
      <c r="L6400">
        <v>30</v>
      </c>
      <c r="M6400" s="1">
        <v>3560.3560000000002</v>
      </c>
      <c r="N6400">
        <v>2543989.3210813501</v>
      </c>
      <c r="O6400">
        <f t="shared" si="99"/>
        <v>714.5322886479189</v>
      </c>
    </row>
    <row r="6401" spans="1:15" x14ac:dyDescent="0.2">
      <c r="A6401">
        <v>6413</v>
      </c>
      <c r="B6401">
        <v>802</v>
      </c>
      <c r="C6401">
        <v>250</v>
      </c>
      <c r="D6401">
        <v>6</v>
      </c>
      <c r="E6401">
        <v>410</v>
      </c>
      <c r="F6401">
        <v>2</v>
      </c>
      <c r="G6401">
        <v>8</v>
      </c>
      <c r="H6401">
        <v>290</v>
      </c>
      <c r="I6401" s="1">
        <v>1.9</v>
      </c>
      <c r="J6401" s="1">
        <v>0.3</v>
      </c>
      <c r="K6401">
        <v>0</v>
      </c>
      <c r="L6401">
        <v>30</v>
      </c>
      <c r="M6401" s="1">
        <v>3403.9969999999998</v>
      </c>
      <c r="N6401">
        <v>2772948.35997868</v>
      </c>
      <c r="O6401">
        <f t="shared" si="99"/>
        <v>814.61539477816234</v>
      </c>
    </row>
    <row r="6402" spans="1:15" x14ac:dyDescent="0.2">
      <c r="A6402">
        <v>14605</v>
      </c>
      <c r="B6402">
        <v>1826</v>
      </c>
      <c r="C6402">
        <v>250</v>
      </c>
      <c r="D6402">
        <v>6</v>
      </c>
      <c r="E6402">
        <v>410</v>
      </c>
      <c r="F6402">
        <v>2</v>
      </c>
      <c r="G6402">
        <v>8</v>
      </c>
      <c r="H6402">
        <v>290</v>
      </c>
      <c r="I6402" s="1">
        <v>1.9</v>
      </c>
      <c r="J6402" s="1">
        <v>0.3</v>
      </c>
      <c r="K6402" s="1">
        <v>0.18</v>
      </c>
      <c r="L6402">
        <v>30</v>
      </c>
      <c r="M6402" s="1">
        <v>3163.8020000000001</v>
      </c>
      <c r="N6402">
        <v>2653539.1004580599</v>
      </c>
      <c r="O6402">
        <f t="shared" si="99"/>
        <v>838.71844712724112</v>
      </c>
    </row>
    <row r="6403" spans="1:15" x14ac:dyDescent="0.2">
      <c r="A6403">
        <v>22797</v>
      </c>
      <c r="B6403">
        <v>2850</v>
      </c>
      <c r="C6403">
        <v>250</v>
      </c>
      <c r="D6403">
        <v>6</v>
      </c>
      <c r="E6403">
        <v>410</v>
      </c>
      <c r="F6403">
        <v>2</v>
      </c>
      <c r="G6403">
        <v>8</v>
      </c>
      <c r="H6403">
        <v>290</v>
      </c>
      <c r="I6403" s="1">
        <v>1.9</v>
      </c>
      <c r="J6403" s="1">
        <v>0.3</v>
      </c>
      <c r="K6403" s="1">
        <v>0.36</v>
      </c>
      <c r="L6403">
        <v>30</v>
      </c>
      <c r="M6403" s="1">
        <v>2942.3220000000001</v>
      </c>
      <c r="N6403">
        <v>2543989.3210813501</v>
      </c>
      <c r="O6403">
        <f t="shared" ref="O6403:O6466" si="100">N6403/M6403</f>
        <v>864.61961711918343</v>
      </c>
    </row>
    <row r="6404" spans="1:15" x14ac:dyDescent="0.2">
      <c r="A6404">
        <v>3341</v>
      </c>
      <c r="B6404">
        <v>418</v>
      </c>
      <c r="C6404">
        <v>250</v>
      </c>
      <c r="D6404">
        <v>6</v>
      </c>
      <c r="E6404">
        <v>410</v>
      </c>
      <c r="F6404">
        <v>2</v>
      </c>
      <c r="G6404">
        <v>8</v>
      </c>
      <c r="H6404">
        <v>290</v>
      </c>
      <c r="I6404" s="1">
        <v>2.1</v>
      </c>
      <c r="J6404" s="1">
        <v>0.15</v>
      </c>
      <c r="K6404">
        <v>0</v>
      </c>
      <c r="L6404">
        <v>30</v>
      </c>
      <c r="M6404" s="1">
        <v>4180.4030000000002</v>
      </c>
      <c r="N6404">
        <v>2772948.35997868</v>
      </c>
      <c r="O6404">
        <f t="shared" si="100"/>
        <v>663.32082337006261</v>
      </c>
    </row>
    <row r="6405" spans="1:15" x14ac:dyDescent="0.2">
      <c r="A6405">
        <v>11533</v>
      </c>
      <c r="B6405">
        <v>1442</v>
      </c>
      <c r="C6405">
        <v>250</v>
      </c>
      <c r="D6405">
        <v>6</v>
      </c>
      <c r="E6405">
        <v>410</v>
      </c>
      <c r="F6405">
        <v>2</v>
      </c>
      <c r="G6405">
        <v>8</v>
      </c>
      <c r="H6405">
        <v>290</v>
      </c>
      <c r="I6405" s="1">
        <v>2.1</v>
      </c>
      <c r="J6405" s="1">
        <v>0.15</v>
      </c>
      <c r="K6405" s="1">
        <v>0.18</v>
      </c>
      <c r="L6405">
        <v>30</v>
      </c>
      <c r="M6405" s="1">
        <v>3945.9470000000001</v>
      </c>
      <c r="N6405">
        <v>2653539.1004580599</v>
      </c>
      <c r="O6405">
        <f t="shared" si="100"/>
        <v>672.47205815436951</v>
      </c>
    </row>
    <row r="6406" spans="1:15" x14ac:dyDescent="0.2">
      <c r="A6406">
        <v>19725</v>
      </c>
      <c r="B6406">
        <v>2466</v>
      </c>
      <c r="C6406">
        <v>250</v>
      </c>
      <c r="D6406">
        <v>6</v>
      </c>
      <c r="E6406">
        <v>410</v>
      </c>
      <c r="F6406">
        <v>2</v>
      </c>
      <c r="G6406">
        <v>8</v>
      </c>
      <c r="H6406">
        <v>290</v>
      </c>
      <c r="I6406" s="1">
        <v>2.1</v>
      </c>
      <c r="J6406" s="1">
        <v>0.15</v>
      </c>
      <c r="K6406" s="1">
        <v>0.36</v>
      </c>
      <c r="L6406">
        <v>30</v>
      </c>
      <c r="M6406" s="1">
        <v>3569.2620000000002</v>
      </c>
      <c r="N6406">
        <v>2543989.3210813501</v>
      </c>
      <c r="O6406">
        <f t="shared" si="100"/>
        <v>712.7493921940586</v>
      </c>
    </row>
    <row r="6407" spans="1:15" x14ac:dyDescent="0.2">
      <c r="A6407">
        <v>7437</v>
      </c>
      <c r="B6407">
        <v>930</v>
      </c>
      <c r="C6407">
        <v>250</v>
      </c>
      <c r="D6407">
        <v>6</v>
      </c>
      <c r="E6407">
        <v>410</v>
      </c>
      <c r="F6407">
        <v>2</v>
      </c>
      <c r="G6407">
        <v>8</v>
      </c>
      <c r="H6407">
        <v>290</v>
      </c>
      <c r="I6407" s="1">
        <v>2.1</v>
      </c>
      <c r="J6407" s="1">
        <v>0.3</v>
      </c>
      <c r="K6407">
        <v>0</v>
      </c>
      <c r="L6407">
        <v>30</v>
      </c>
      <c r="M6407" s="1">
        <v>3490.4059999999999</v>
      </c>
      <c r="N6407">
        <v>2772948.35997868</v>
      </c>
      <c r="O6407">
        <f t="shared" si="100"/>
        <v>794.44865725611294</v>
      </c>
    </row>
    <row r="6408" spans="1:15" x14ac:dyDescent="0.2">
      <c r="A6408">
        <v>15629</v>
      </c>
      <c r="B6408">
        <v>1954</v>
      </c>
      <c r="C6408">
        <v>250</v>
      </c>
      <c r="D6408">
        <v>6</v>
      </c>
      <c r="E6408">
        <v>410</v>
      </c>
      <c r="F6408">
        <v>2</v>
      </c>
      <c r="G6408">
        <v>8</v>
      </c>
      <c r="H6408">
        <v>290</v>
      </c>
      <c r="I6408" s="1">
        <v>2.1</v>
      </c>
      <c r="J6408" s="1">
        <v>0.3</v>
      </c>
      <c r="K6408" s="1">
        <v>0.18</v>
      </c>
      <c r="L6408">
        <v>30</v>
      </c>
      <c r="M6408" s="1">
        <v>3253.1219999999998</v>
      </c>
      <c r="N6408">
        <v>2653539.1004580599</v>
      </c>
      <c r="O6408">
        <f t="shared" si="100"/>
        <v>815.69000500382708</v>
      </c>
    </row>
    <row r="6409" spans="1:15" x14ac:dyDescent="0.2">
      <c r="A6409">
        <v>23821</v>
      </c>
      <c r="B6409">
        <v>2978</v>
      </c>
      <c r="C6409">
        <v>250</v>
      </c>
      <c r="D6409">
        <v>6</v>
      </c>
      <c r="E6409">
        <v>410</v>
      </c>
      <c r="F6409">
        <v>2</v>
      </c>
      <c r="G6409">
        <v>8</v>
      </c>
      <c r="H6409">
        <v>290</v>
      </c>
      <c r="I6409" s="1">
        <v>2.1</v>
      </c>
      <c r="J6409" s="1">
        <v>0.3</v>
      </c>
      <c r="K6409" s="1">
        <v>0.36</v>
      </c>
      <c r="L6409">
        <v>30</v>
      </c>
      <c r="M6409" s="1">
        <v>2993.6930000000002</v>
      </c>
      <c r="N6409">
        <v>2543989.3210813501</v>
      </c>
      <c r="O6409">
        <f t="shared" si="100"/>
        <v>849.78296741895372</v>
      </c>
    </row>
    <row r="6410" spans="1:15" x14ac:dyDescent="0.2">
      <c r="A6410">
        <v>271</v>
      </c>
      <c r="B6410">
        <v>34</v>
      </c>
      <c r="C6410">
        <v>250</v>
      </c>
      <c r="D6410">
        <v>6</v>
      </c>
      <c r="E6410">
        <v>410</v>
      </c>
      <c r="F6410">
        <v>2</v>
      </c>
      <c r="G6410">
        <v>8</v>
      </c>
      <c r="H6410">
        <v>320</v>
      </c>
      <c r="I6410">
        <v>1.5</v>
      </c>
      <c r="J6410">
        <v>0.15</v>
      </c>
      <c r="K6410">
        <v>0</v>
      </c>
      <c r="L6410">
        <v>30</v>
      </c>
      <c r="M6410">
        <v>3528.8158608584999</v>
      </c>
      <c r="N6410">
        <v>2772948.35997868</v>
      </c>
      <c r="O6410">
        <f t="shared" si="100"/>
        <v>785.80137624525116</v>
      </c>
    </row>
    <row r="6411" spans="1:15" x14ac:dyDescent="0.2">
      <c r="A6411">
        <v>8463</v>
      </c>
      <c r="B6411">
        <v>1058</v>
      </c>
      <c r="C6411">
        <v>250</v>
      </c>
      <c r="D6411">
        <v>6</v>
      </c>
      <c r="E6411">
        <v>410</v>
      </c>
      <c r="F6411">
        <v>2</v>
      </c>
      <c r="G6411">
        <v>8</v>
      </c>
      <c r="H6411">
        <v>320</v>
      </c>
      <c r="I6411" s="1">
        <v>1.5</v>
      </c>
      <c r="J6411" s="1">
        <v>0.15</v>
      </c>
      <c r="K6411" s="1">
        <v>0.18</v>
      </c>
      <c r="L6411">
        <v>30</v>
      </c>
      <c r="M6411" s="1">
        <v>3315.13</v>
      </c>
      <c r="N6411">
        <v>2653539.1004580599</v>
      </c>
      <c r="O6411">
        <f t="shared" si="100"/>
        <v>800.43289417249389</v>
      </c>
    </row>
    <row r="6412" spans="1:15" x14ac:dyDescent="0.2">
      <c r="A6412">
        <v>16655</v>
      </c>
      <c r="B6412">
        <v>2082</v>
      </c>
      <c r="C6412">
        <v>250</v>
      </c>
      <c r="D6412">
        <v>6</v>
      </c>
      <c r="E6412">
        <v>410</v>
      </c>
      <c r="F6412">
        <v>2</v>
      </c>
      <c r="G6412">
        <v>8</v>
      </c>
      <c r="H6412">
        <v>320</v>
      </c>
      <c r="I6412" s="1">
        <v>1.5</v>
      </c>
      <c r="J6412" s="1">
        <v>0.15</v>
      </c>
      <c r="K6412" s="1">
        <v>0.36</v>
      </c>
      <c r="L6412">
        <v>30</v>
      </c>
      <c r="M6412" s="1">
        <v>2882.4450000000002</v>
      </c>
      <c r="N6412">
        <v>2543989.3210813501</v>
      </c>
      <c r="O6412">
        <f t="shared" si="100"/>
        <v>882.58035143128484</v>
      </c>
    </row>
    <row r="6413" spans="1:15" x14ac:dyDescent="0.2">
      <c r="A6413">
        <v>4367</v>
      </c>
      <c r="B6413">
        <v>546</v>
      </c>
      <c r="C6413">
        <v>250</v>
      </c>
      <c r="D6413">
        <v>6</v>
      </c>
      <c r="E6413">
        <v>410</v>
      </c>
      <c r="F6413">
        <v>2</v>
      </c>
      <c r="G6413">
        <v>8</v>
      </c>
      <c r="H6413">
        <v>320</v>
      </c>
      <c r="I6413" s="1">
        <v>1.5</v>
      </c>
      <c r="J6413" s="1">
        <v>0.3</v>
      </c>
      <c r="K6413">
        <v>0</v>
      </c>
      <c r="L6413">
        <v>30</v>
      </c>
      <c r="M6413" s="1">
        <v>2717.694</v>
      </c>
      <c r="N6413">
        <v>2772948.35997868</v>
      </c>
      <c r="O6413">
        <f t="shared" si="100"/>
        <v>1020.3313397235598</v>
      </c>
    </row>
    <row r="6414" spans="1:15" x14ac:dyDescent="0.2">
      <c r="A6414">
        <v>12559</v>
      </c>
      <c r="B6414">
        <v>1570</v>
      </c>
      <c r="C6414">
        <v>250</v>
      </c>
      <c r="D6414">
        <v>6</v>
      </c>
      <c r="E6414">
        <v>410</v>
      </c>
      <c r="F6414">
        <v>2</v>
      </c>
      <c r="G6414">
        <v>8</v>
      </c>
      <c r="H6414">
        <v>320</v>
      </c>
      <c r="I6414" s="1">
        <v>1.5</v>
      </c>
      <c r="J6414" s="1">
        <v>0.3</v>
      </c>
      <c r="K6414" s="1">
        <v>0.18</v>
      </c>
      <c r="L6414">
        <v>30</v>
      </c>
      <c r="M6414" s="1">
        <v>2543.63</v>
      </c>
      <c r="N6414">
        <v>2653539.1004580599</v>
      </c>
      <c r="O6414">
        <f t="shared" si="100"/>
        <v>1043.2095471660814</v>
      </c>
    </row>
    <row r="6415" spans="1:15" x14ac:dyDescent="0.2">
      <c r="A6415">
        <v>20751</v>
      </c>
      <c r="B6415">
        <v>2594</v>
      </c>
      <c r="C6415">
        <v>250</v>
      </c>
      <c r="D6415">
        <v>6</v>
      </c>
      <c r="E6415">
        <v>410</v>
      </c>
      <c r="F6415">
        <v>2</v>
      </c>
      <c r="G6415">
        <v>8</v>
      </c>
      <c r="H6415">
        <v>320</v>
      </c>
      <c r="I6415" s="1">
        <v>1.5</v>
      </c>
      <c r="J6415" s="1">
        <v>0.3</v>
      </c>
      <c r="K6415" s="1">
        <v>0.36</v>
      </c>
      <c r="L6415">
        <v>30</v>
      </c>
      <c r="M6415" s="1">
        <v>2320.1289999999999</v>
      </c>
      <c r="N6415">
        <v>2543989.3210813501</v>
      </c>
      <c r="O6415">
        <f t="shared" si="100"/>
        <v>1096.4861527446751</v>
      </c>
    </row>
    <row r="6416" spans="1:15" x14ac:dyDescent="0.2">
      <c r="A6416">
        <v>1295</v>
      </c>
      <c r="B6416">
        <v>162</v>
      </c>
      <c r="C6416">
        <v>250</v>
      </c>
      <c r="D6416">
        <v>6</v>
      </c>
      <c r="E6416">
        <v>410</v>
      </c>
      <c r="F6416">
        <v>2</v>
      </c>
      <c r="G6416">
        <v>8</v>
      </c>
      <c r="H6416">
        <v>320</v>
      </c>
      <c r="I6416" s="1">
        <v>1.7</v>
      </c>
      <c r="J6416" s="1">
        <v>0.15</v>
      </c>
      <c r="K6416">
        <v>0</v>
      </c>
      <c r="L6416">
        <v>30</v>
      </c>
      <c r="M6416" s="1">
        <v>3596.549</v>
      </c>
      <c r="N6416">
        <v>2772948.35997868</v>
      </c>
      <c r="O6416">
        <f t="shared" si="100"/>
        <v>771.00252491448884</v>
      </c>
    </row>
    <row r="6417" spans="1:15" x14ac:dyDescent="0.2">
      <c r="A6417">
        <v>9487</v>
      </c>
      <c r="B6417">
        <v>1186</v>
      </c>
      <c r="C6417">
        <v>250</v>
      </c>
      <c r="D6417">
        <v>6</v>
      </c>
      <c r="E6417">
        <v>410</v>
      </c>
      <c r="F6417">
        <v>2</v>
      </c>
      <c r="G6417">
        <v>8</v>
      </c>
      <c r="H6417">
        <v>320</v>
      </c>
      <c r="I6417" s="1">
        <v>1.7</v>
      </c>
      <c r="J6417" s="1">
        <v>0.15</v>
      </c>
      <c r="K6417" s="1">
        <v>0.18</v>
      </c>
      <c r="L6417">
        <v>30</v>
      </c>
      <c r="M6417" s="1">
        <v>3472.7779999999998</v>
      </c>
      <c r="N6417">
        <v>2653539.1004580599</v>
      </c>
      <c r="O6417">
        <f t="shared" si="100"/>
        <v>764.09695651667346</v>
      </c>
    </row>
    <row r="6418" spans="1:15" x14ac:dyDescent="0.2">
      <c r="A6418">
        <v>17679</v>
      </c>
      <c r="B6418">
        <v>2210</v>
      </c>
      <c r="C6418">
        <v>250</v>
      </c>
      <c r="D6418">
        <v>6</v>
      </c>
      <c r="E6418">
        <v>410</v>
      </c>
      <c r="F6418">
        <v>2</v>
      </c>
      <c r="G6418">
        <v>8</v>
      </c>
      <c r="H6418">
        <v>320</v>
      </c>
      <c r="I6418" s="1">
        <v>1.7</v>
      </c>
      <c r="J6418" s="1">
        <v>0.15</v>
      </c>
      <c r="K6418" s="1">
        <v>0.36</v>
      </c>
      <c r="L6418">
        <v>30</v>
      </c>
      <c r="M6418" s="1">
        <v>3074.7939999999999</v>
      </c>
      <c r="N6418">
        <v>2543989.3210813501</v>
      </c>
      <c r="O6418">
        <f t="shared" si="100"/>
        <v>827.36902734991361</v>
      </c>
    </row>
    <row r="6419" spans="1:15" x14ac:dyDescent="0.2">
      <c r="A6419">
        <v>5391</v>
      </c>
      <c r="B6419">
        <v>674</v>
      </c>
      <c r="C6419">
        <v>250</v>
      </c>
      <c r="D6419">
        <v>6</v>
      </c>
      <c r="E6419">
        <v>410</v>
      </c>
      <c r="F6419">
        <v>2</v>
      </c>
      <c r="G6419">
        <v>8</v>
      </c>
      <c r="H6419">
        <v>320</v>
      </c>
      <c r="I6419" s="1">
        <v>1.7</v>
      </c>
      <c r="J6419" s="1">
        <v>0.3</v>
      </c>
      <c r="K6419">
        <v>0</v>
      </c>
      <c r="L6419">
        <v>30</v>
      </c>
      <c r="M6419" s="1">
        <v>2896.326</v>
      </c>
      <c r="N6419">
        <v>2772948.35997868</v>
      </c>
      <c r="O6419">
        <f t="shared" si="100"/>
        <v>957.40201896426026</v>
      </c>
    </row>
    <row r="6420" spans="1:15" x14ac:dyDescent="0.2">
      <c r="A6420">
        <v>13583</v>
      </c>
      <c r="B6420">
        <v>1698</v>
      </c>
      <c r="C6420">
        <v>250</v>
      </c>
      <c r="D6420">
        <v>6</v>
      </c>
      <c r="E6420">
        <v>410</v>
      </c>
      <c r="F6420">
        <v>2</v>
      </c>
      <c r="G6420">
        <v>8</v>
      </c>
      <c r="H6420">
        <v>320</v>
      </c>
      <c r="I6420" s="1">
        <v>1.7</v>
      </c>
      <c r="J6420" s="1">
        <v>0.3</v>
      </c>
      <c r="K6420" s="1">
        <v>0.18</v>
      </c>
      <c r="L6420">
        <v>30</v>
      </c>
      <c r="M6420" s="1">
        <v>2709.58</v>
      </c>
      <c r="N6420">
        <v>2653539.1004580599</v>
      </c>
      <c r="O6420">
        <f t="shared" si="100"/>
        <v>979.31749586949263</v>
      </c>
    </row>
    <row r="6421" spans="1:15" x14ac:dyDescent="0.2">
      <c r="A6421">
        <v>21775</v>
      </c>
      <c r="B6421">
        <v>2722</v>
      </c>
      <c r="C6421">
        <v>250</v>
      </c>
      <c r="D6421">
        <v>6</v>
      </c>
      <c r="E6421">
        <v>410</v>
      </c>
      <c r="F6421">
        <v>2</v>
      </c>
      <c r="G6421">
        <v>8</v>
      </c>
      <c r="H6421">
        <v>320</v>
      </c>
      <c r="I6421" s="1">
        <v>1.7</v>
      </c>
      <c r="J6421" s="1">
        <v>0.3</v>
      </c>
      <c r="K6421" s="1">
        <v>0.36</v>
      </c>
      <c r="L6421">
        <v>30</v>
      </c>
      <c r="M6421" s="1">
        <v>2494.8679999999999</v>
      </c>
      <c r="N6421">
        <v>2543989.3210813501</v>
      </c>
      <c r="O6421">
        <f t="shared" si="100"/>
        <v>1019.688945900685</v>
      </c>
    </row>
    <row r="6422" spans="1:15" x14ac:dyDescent="0.2">
      <c r="A6422">
        <v>2319</v>
      </c>
      <c r="B6422">
        <v>290</v>
      </c>
      <c r="C6422">
        <v>250</v>
      </c>
      <c r="D6422">
        <v>6</v>
      </c>
      <c r="E6422">
        <v>410</v>
      </c>
      <c r="F6422">
        <v>2</v>
      </c>
      <c r="G6422">
        <v>8</v>
      </c>
      <c r="H6422">
        <v>320</v>
      </c>
      <c r="I6422" s="1">
        <v>1.9</v>
      </c>
      <c r="J6422" s="1">
        <v>0.15</v>
      </c>
      <c r="K6422">
        <v>0</v>
      </c>
      <c r="L6422">
        <v>30</v>
      </c>
      <c r="M6422" s="1">
        <v>4191.4250000000002</v>
      </c>
      <c r="N6422">
        <v>2772948.35997868</v>
      </c>
      <c r="O6422">
        <f t="shared" si="100"/>
        <v>661.57651872064514</v>
      </c>
    </row>
    <row r="6423" spans="1:15" x14ac:dyDescent="0.2">
      <c r="A6423">
        <v>10511</v>
      </c>
      <c r="B6423">
        <v>1314</v>
      </c>
      <c r="C6423">
        <v>250</v>
      </c>
      <c r="D6423">
        <v>6</v>
      </c>
      <c r="E6423">
        <v>410</v>
      </c>
      <c r="F6423">
        <v>2</v>
      </c>
      <c r="G6423">
        <v>8</v>
      </c>
      <c r="H6423">
        <v>320</v>
      </c>
      <c r="I6423" s="1">
        <v>1.9</v>
      </c>
      <c r="J6423" s="1">
        <v>0.15</v>
      </c>
      <c r="K6423" s="1">
        <v>0.18</v>
      </c>
      <c r="L6423">
        <v>30</v>
      </c>
      <c r="M6423" s="1">
        <v>3825.431</v>
      </c>
      <c r="N6423">
        <v>2653539.1004580599</v>
      </c>
      <c r="O6423">
        <f t="shared" si="100"/>
        <v>693.65755138651298</v>
      </c>
    </row>
    <row r="6424" spans="1:15" x14ac:dyDescent="0.2">
      <c r="A6424">
        <v>18703</v>
      </c>
      <c r="B6424">
        <v>2338</v>
      </c>
      <c r="C6424">
        <v>250</v>
      </c>
      <c r="D6424">
        <v>6</v>
      </c>
      <c r="E6424">
        <v>410</v>
      </c>
      <c r="F6424">
        <v>2</v>
      </c>
      <c r="G6424">
        <v>8</v>
      </c>
      <c r="H6424">
        <v>320</v>
      </c>
      <c r="I6424" s="1">
        <v>1.9</v>
      </c>
      <c r="J6424" s="1">
        <v>0.15</v>
      </c>
      <c r="K6424" s="1">
        <v>0.36</v>
      </c>
      <c r="L6424">
        <v>30</v>
      </c>
      <c r="M6424" s="1">
        <v>3561.5030000000002</v>
      </c>
      <c r="N6424">
        <v>2543989.3210813501</v>
      </c>
      <c r="O6424">
        <f t="shared" si="100"/>
        <v>714.3021699213366</v>
      </c>
    </row>
    <row r="6425" spans="1:15" x14ac:dyDescent="0.2">
      <c r="A6425">
        <v>6415</v>
      </c>
      <c r="B6425">
        <v>802</v>
      </c>
      <c r="C6425">
        <v>250</v>
      </c>
      <c r="D6425">
        <v>6</v>
      </c>
      <c r="E6425">
        <v>410</v>
      </c>
      <c r="F6425">
        <v>2</v>
      </c>
      <c r="G6425">
        <v>8</v>
      </c>
      <c r="H6425">
        <v>320</v>
      </c>
      <c r="I6425" s="1">
        <v>1.9</v>
      </c>
      <c r="J6425" s="1">
        <v>0.3</v>
      </c>
      <c r="K6425">
        <v>0</v>
      </c>
      <c r="L6425">
        <v>30</v>
      </c>
      <c r="M6425" s="1">
        <v>3405.0940000000001</v>
      </c>
      <c r="N6425">
        <v>2772948.35997868</v>
      </c>
      <c r="O6425">
        <f t="shared" si="100"/>
        <v>814.35295471393158</v>
      </c>
    </row>
    <row r="6426" spans="1:15" x14ac:dyDescent="0.2">
      <c r="A6426">
        <v>14607</v>
      </c>
      <c r="B6426">
        <v>1826</v>
      </c>
      <c r="C6426">
        <v>250</v>
      </c>
      <c r="D6426">
        <v>6</v>
      </c>
      <c r="E6426">
        <v>410</v>
      </c>
      <c r="F6426">
        <v>2</v>
      </c>
      <c r="G6426">
        <v>8</v>
      </c>
      <c r="H6426">
        <v>320</v>
      </c>
      <c r="I6426" s="1">
        <v>1.9</v>
      </c>
      <c r="J6426" s="1">
        <v>0.3</v>
      </c>
      <c r="K6426" s="1">
        <v>0.18</v>
      </c>
      <c r="L6426">
        <v>30</v>
      </c>
      <c r="M6426" s="1">
        <v>3164.8220000000001</v>
      </c>
      <c r="N6426">
        <v>2653539.1004580599</v>
      </c>
      <c r="O6426">
        <f t="shared" si="100"/>
        <v>838.44813403662511</v>
      </c>
    </row>
    <row r="6427" spans="1:15" x14ac:dyDescent="0.2">
      <c r="A6427">
        <v>22799</v>
      </c>
      <c r="B6427">
        <v>2850</v>
      </c>
      <c r="C6427">
        <v>250</v>
      </c>
      <c r="D6427">
        <v>6</v>
      </c>
      <c r="E6427">
        <v>410</v>
      </c>
      <c r="F6427">
        <v>2</v>
      </c>
      <c r="G6427">
        <v>8</v>
      </c>
      <c r="H6427">
        <v>320</v>
      </c>
      <c r="I6427" s="1">
        <v>1.9</v>
      </c>
      <c r="J6427" s="1">
        <v>0.3</v>
      </c>
      <c r="K6427" s="1">
        <v>0.36</v>
      </c>
      <c r="L6427">
        <v>30</v>
      </c>
      <c r="M6427" s="1">
        <v>2943.27</v>
      </c>
      <c r="N6427">
        <v>2543989.3210813501</v>
      </c>
      <c r="O6427">
        <f t="shared" si="100"/>
        <v>864.34113115050616</v>
      </c>
    </row>
    <row r="6428" spans="1:15" x14ac:dyDescent="0.2">
      <c r="A6428">
        <v>3343</v>
      </c>
      <c r="B6428">
        <v>418</v>
      </c>
      <c r="C6428">
        <v>250</v>
      </c>
      <c r="D6428">
        <v>6</v>
      </c>
      <c r="E6428">
        <v>410</v>
      </c>
      <c r="F6428">
        <v>2</v>
      </c>
      <c r="G6428">
        <v>8</v>
      </c>
      <c r="H6428">
        <v>320</v>
      </c>
      <c r="I6428" s="1">
        <v>2.1</v>
      </c>
      <c r="J6428" s="1">
        <v>0.15</v>
      </c>
      <c r="K6428">
        <v>0</v>
      </c>
      <c r="L6428">
        <v>30</v>
      </c>
      <c r="M6428" s="1">
        <v>4181.75</v>
      </c>
      <c r="N6428">
        <v>2772948.35997868</v>
      </c>
      <c r="O6428">
        <f t="shared" si="100"/>
        <v>663.10715848118139</v>
      </c>
    </row>
    <row r="6429" spans="1:15" x14ac:dyDescent="0.2">
      <c r="A6429">
        <v>11535</v>
      </c>
      <c r="B6429">
        <v>1442</v>
      </c>
      <c r="C6429">
        <v>250</v>
      </c>
      <c r="D6429">
        <v>6</v>
      </c>
      <c r="E6429">
        <v>410</v>
      </c>
      <c r="F6429">
        <v>2</v>
      </c>
      <c r="G6429">
        <v>8</v>
      </c>
      <c r="H6429">
        <v>320</v>
      </c>
      <c r="I6429" s="1">
        <v>2.1</v>
      </c>
      <c r="J6429" s="1">
        <v>0.15</v>
      </c>
      <c r="K6429" s="1">
        <v>0.18</v>
      </c>
      <c r="L6429">
        <v>30</v>
      </c>
      <c r="M6429" s="1">
        <v>3947.2190000000001</v>
      </c>
      <c r="N6429">
        <v>2653539.1004580599</v>
      </c>
      <c r="O6429">
        <f t="shared" si="100"/>
        <v>672.25535255532054</v>
      </c>
    </row>
    <row r="6430" spans="1:15" x14ac:dyDescent="0.2">
      <c r="A6430">
        <v>19727</v>
      </c>
      <c r="B6430">
        <v>2466</v>
      </c>
      <c r="C6430">
        <v>250</v>
      </c>
      <c r="D6430">
        <v>6</v>
      </c>
      <c r="E6430">
        <v>410</v>
      </c>
      <c r="F6430">
        <v>2</v>
      </c>
      <c r="G6430">
        <v>8</v>
      </c>
      <c r="H6430">
        <v>320</v>
      </c>
      <c r="I6430" s="1">
        <v>2.1</v>
      </c>
      <c r="J6430" s="1">
        <v>0.15</v>
      </c>
      <c r="K6430" s="1">
        <v>0.36</v>
      </c>
      <c r="L6430">
        <v>30</v>
      </c>
      <c r="M6430" s="1">
        <v>3570.4119999999998</v>
      </c>
      <c r="N6430">
        <v>2543989.3210813501</v>
      </c>
      <c r="O6430">
        <f t="shared" si="100"/>
        <v>712.51982154478253</v>
      </c>
    </row>
    <row r="6431" spans="1:15" x14ac:dyDescent="0.2">
      <c r="A6431">
        <v>7439</v>
      </c>
      <c r="B6431">
        <v>930</v>
      </c>
      <c r="C6431">
        <v>250</v>
      </c>
      <c r="D6431">
        <v>6</v>
      </c>
      <c r="E6431">
        <v>410</v>
      </c>
      <c r="F6431">
        <v>2</v>
      </c>
      <c r="G6431">
        <v>8</v>
      </c>
      <c r="H6431">
        <v>320</v>
      </c>
      <c r="I6431" s="1">
        <v>2.1</v>
      </c>
      <c r="J6431" s="1">
        <v>0.3</v>
      </c>
      <c r="K6431">
        <v>0</v>
      </c>
      <c r="L6431">
        <v>30</v>
      </c>
      <c r="M6431" s="1">
        <v>3491.5309999999999</v>
      </c>
      <c r="N6431">
        <v>2772948.35997868</v>
      </c>
      <c r="O6431">
        <f t="shared" si="100"/>
        <v>794.19267936577967</v>
      </c>
    </row>
    <row r="6432" spans="1:15" x14ac:dyDescent="0.2">
      <c r="A6432">
        <v>15631</v>
      </c>
      <c r="B6432">
        <v>1954</v>
      </c>
      <c r="C6432">
        <v>250</v>
      </c>
      <c r="D6432">
        <v>6</v>
      </c>
      <c r="E6432">
        <v>410</v>
      </c>
      <c r="F6432">
        <v>2</v>
      </c>
      <c r="G6432">
        <v>8</v>
      </c>
      <c r="H6432">
        <v>320</v>
      </c>
      <c r="I6432" s="1">
        <v>2.1</v>
      </c>
      <c r="J6432" s="1">
        <v>0.3</v>
      </c>
      <c r="K6432" s="1">
        <v>0.18</v>
      </c>
      <c r="L6432">
        <v>30</v>
      </c>
      <c r="M6432" s="1">
        <v>3254.17</v>
      </c>
      <c r="N6432">
        <v>2653539.1004580599</v>
      </c>
      <c r="O6432">
        <f t="shared" si="100"/>
        <v>815.42731340343619</v>
      </c>
    </row>
    <row r="6433" spans="1:15" x14ac:dyDescent="0.2">
      <c r="A6433">
        <v>23823</v>
      </c>
      <c r="B6433">
        <v>2978</v>
      </c>
      <c r="C6433">
        <v>250</v>
      </c>
      <c r="D6433">
        <v>6</v>
      </c>
      <c r="E6433">
        <v>410</v>
      </c>
      <c r="F6433">
        <v>2</v>
      </c>
      <c r="G6433">
        <v>8</v>
      </c>
      <c r="H6433">
        <v>320</v>
      </c>
      <c r="I6433" s="1">
        <v>2.1</v>
      </c>
      <c r="J6433" s="1">
        <v>0.3</v>
      </c>
      <c r="K6433" s="1">
        <v>0.36</v>
      </c>
      <c r="L6433">
        <v>30</v>
      </c>
      <c r="M6433" s="1">
        <v>2994.6579999999999</v>
      </c>
      <c r="N6433">
        <v>2543989.3210813501</v>
      </c>
      <c r="O6433">
        <f t="shared" si="100"/>
        <v>849.5091329565347</v>
      </c>
    </row>
    <row r="6434" spans="1:15" x14ac:dyDescent="0.2">
      <c r="A6434">
        <v>266</v>
      </c>
      <c r="B6434">
        <v>34</v>
      </c>
      <c r="C6434">
        <v>250</v>
      </c>
      <c r="D6434">
        <v>6</v>
      </c>
      <c r="E6434">
        <v>410</v>
      </c>
      <c r="F6434">
        <v>2</v>
      </c>
      <c r="G6434">
        <v>12</v>
      </c>
      <c r="H6434">
        <v>230</v>
      </c>
      <c r="I6434">
        <v>1.5</v>
      </c>
      <c r="J6434">
        <v>0.15</v>
      </c>
      <c r="K6434">
        <v>0</v>
      </c>
      <c r="L6434">
        <v>30</v>
      </c>
      <c r="M6434">
        <v>1393.50300220959</v>
      </c>
      <c r="N6434">
        <v>2772948.35997868</v>
      </c>
      <c r="O6434">
        <f t="shared" si="100"/>
        <v>1989.9120099359602</v>
      </c>
    </row>
    <row r="6435" spans="1:15" x14ac:dyDescent="0.2">
      <c r="A6435">
        <v>8458</v>
      </c>
      <c r="B6435">
        <v>1058</v>
      </c>
      <c r="C6435">
        <v>250</v>
      </c>
      <c r="D6435">
        <v>6</v>
      </c>
      <c r="E6435">
        <v>410</v>
      </c>
      <c r="F6435">
        <v>2</v>
      </c>
      <c r="G6435">
        <v>12</v>
      </c>
      <c r="H6435">
        <v>230</v>
      </c>
      <c r="I6435" s="1">
        <v>1.5</v>
      </c>
      <c r="J6435" s="1">
        <v>0.15</v>
      </c>
      <c r="K6435" s="1">
        <v>0.18</v>
      </c>
      <c r="L6435">
        <v>30</v>
      </c>
      <c r="M6435" s="1">
        <v>1309.1199999999999</v>
      </c>
      <c r="N6435">
        <v>2653539.1004580599</v>
      </c>
      <c r="O6435">
        <f t="shared" si="100"/>
        <v>2026.9639914278753</v>
      </c>
    </row>
    <row r="6436" spans="1:15" x14ac:dyDescent="0.2">
      <c r="A6436">
        <v>16650</v>
      </c>
      <c r="B6436">
        <v>2082</v>
      </c>
      <c r="C6436">
        <v>250</v>
      </c>
      <c r="D6436">
        <v>6</v>
      </c>
      <c r="E6436">
        <v>410</v>
      </c>
      <c r="F6436">
        <v>2</v>
      </c>
      <c r="G6436">
        <v>12</v>
      </c>
      <c r="H6436">
        <v>230</v>
      </c>
      <c r="I6436" s="1">
        <v>1.5</v>
      </c>
      <c r="J6436" s="1">
        <v>0.15</v>
      </c>
      <c r="K6436" s="1">
        <v>0.36</v>
      </c>
      <c r="L6436">
        <v>30</v>
      </c>
      <c r="M6436" s="1">
        <v>1138.2560000000001</v>
      </c>
      <c r="N6436">
        <v>2543989.3210813501</v>
      </c>
      <c r="O6436">
        <f t="shared" si="100"/>
        <v>2234.9887205350551</v>
      </c>
    </row>
    <row r="6437" spans="1:15" x14ac:dyDescent="0.2">
      <c r="A6437">
        <v>4362</v>
      </c>
      <c r="B6437">
        <v>546</v>
      </c>
      <c r="C6437">
        <v>250</v>
      </c>
      <c r="D6437">
        <v>6</v>
      </c>
      <c r="E6437">
        <v>410</v>
      </c>
      <c r="F6437">
        <v>2</v>
      </c>
      <c r="G6437">
        <v>12</v>
      </c>
      <c r="H6437">
        <v>230</v>
      </c>
      <c r="I6437" s="1">
        <v>1.5</v>
      </c>
      <c r="J6437" s="1">
        <v>0.3</v>
      </c>
      <c r="K6437">
        <v>0</v>
      </c>
      <c r="L6437">
        <v>30</v>
      </c>
      <c r="M6437" s="1">
        <v>1073.1969999999999</v>
      </c>
      <c r="N6437">
        <v>2772948.35997868</v>
      </c>
      <c r="O6437">
        <f t="shared" si="100"/>
        <v>2583.8204541931073</v>
      </c>
    </row>
    <row r="6438" spans="1:15" x14ac:dyDescent="0.2">
      <c r="A6438">
        <v>12554</v>
      </c>
      <c r="B6438">
        <v>1570</v>
      </c>
      <c r="C6438">
        <v>250</v>
      </c>
      <c r="D6438">
        <v>6</v>
      </c>
      <c r="E6438">
        <v>410</v>
      </c>
      <c r="F6438">
        <v>2</v>
      </c>
      <c r="G6438">
        <v>12</v>
      </c>
      <c r="H6438">
        <v>230</v>
      </c>
      <c r="I6438" s="1">
        <v>1.5</v>
      </c>
      <c r="J6438" s="1">
        <v>0.3</v>
      </c>
      <c r="K6438" s="1">
        <v>0.18</v>
      </c>
      <c r="L6438">
        <v>30</v>
      </c>
      <c r="M6438" s="1">
        <v>1004.46</v>
      </c>
      <c r="N6438">
        <v>2653539.1004580599</v>
      </c>
      <c r="O6438">
        <f t="shared" si="100"/>
        <v>2641.7568648408696</v>
      </c>
    </row>
    <row r="6439" spans="1:15" x14ac:dyDescent="0.2">
      <c r="A6439">
        <v>20746</v>
      </c>
      <c r="B6439">
        <v>2594</v>
      </c>
      <c r="C6439">
        <v>250</v>
      </c>
      <c r="D6439">
        <v>6</v>
      </c>
      <c r="E6439">
        <v>410</v>
      </c>
      <c r="F6439">
        <v>2</v>
      </c>
      <c r="G6439">
        <v>12</v>
      </c>
      <c r="H6439">
        <v>230</v>
      </c>
      <c r="I6439" s="1">
        <v>1.5</v>
      </c>
      <c r="J6439" s="1">
        <v>0.3</v>
      </c>
      <c r="K6439" s="1">
        <v>0.36</v>
      </c>
      <c r="L6439">
        <v>30</v>
      </c>
      <c r="M6439" s="1">
        <v>916.20169999999996</v>
      </c>
      <c r="N6439">
        <v>2543989.3210813501</v>
      </c>
      <c r="O6439">
        <f t="shared" si="100"/>
        <v>2776.6695052861724</v>
      </c>
    </row>
    <row r="6440" spans="1:15" x14ac:dyDescent="0.2">
      <c r="A6440">
        <v>1290</v>
      </c>
      <c r="B6440">
        <v>162</v>
      </c>
      <c r="C6440">
        <v>250</v>
      </c>
      <c r="D6440">
        <v>6</v>
      </c>
      <c r="E6440">
        <v>410</v>
      </c>
      <c r="F6440">
        <v>2</v>
      </c>
      <c r="G6440">
        <v>12</v>
      </c>
      <c r="H6440">
        <v>230</v>
      </c>
      <c r="I6440" s="1">
        <v>1.7</v>
      </c>
      <c r="J6440" s="1">
        <v>0.15</v>
      </c>
      <c r="K6440">
        <v>0</v>
      </c>
      <c r="L6440">
        <v>30</v>
      </c>
      <c r="M6440" s="1">
        <v>1420.25</v>
      </c>
      <c r="N6440">
        <v>2772948.35997868</v>
      </c>
      <c r="O6440">
        <f t="shared" si="100"/>
        <v>1952.4367963236614</v>
      </c>
    </row>
    <row r="6441" spans="1:15" x14ac:dyDescent="0.2">
      <c r="A6441">
        <v>9482</v>
      </c>
      <c r="B6441">
        <v>1186</v>
      </c>
      <c r="C6441">
        <v>250</v>
      </c>
      <c r="D6441">
        <v>6</v>
      </c>
      <c r="E6441">
        <v>410</v>
      </c>
      <c r="F6441">
        <v>2</v>
      </c>
      <c r="G6441">
        <v>12</v>
      </c>
      <c r="H6441">
        <v>230</v>
      </c>
      <c r="I6441" s="1">
        <v>1.7</v>
      </c>
      <c r="J6441" s="1">
        <v>0.15</v>
      </c>
      <c r="K6441" s="1">
        <v>0.18</v>
      </c>
      <c r="L6441">
        <v>30</v>
      </c>
      <c r="M6441" s="1">
        <v>1371.374</v>
      </c>
      <c r="N6441">
        <v>2653539.1004580599</v>
      </c>
      <c r="O6441">
        <f t="shared" si="100"/>
        <v>1934.9492556064647</v>
      </c>
    </row>
    <row r="6442" spans="1:15" x14ac:dyDescent="0.2">
      <c r="A6442">
        <v>17674</v>
      </c>
      <c r="B6442">
        <v>2210</v>
      </c>
      <c r="C6442">
        <v>250</v>
      </c>
      <c r="D6442">
        <v>6</v>
      </c>
      <c r="E6442">
        <v>410</v>
      </c>
      <c r="F6442">
        <v>2</v>
      </c>
      <c r="G6442">
        <v>12</v>
      </c>
      <c r="H6442">
        <v>230</v>
      </c>
      <c r="I6442" s="1">
        <v>1.7</v>
      </c>
      <c r="J6442" s="1">
        <v>0.15</v>
      </c>
      <c r="K6442" s="1">
        <v>0.36</v>
      </c>
      <c r="L6442">
        <v>30</v>
      </c>
      <c r="M6442" s="1">
        <v>1214.213</v>
      </c>
      <c r="N6442">
        <v>2543989.3210813501</v>
      </c>
      <c r="O6442">
        <f t="shared" si="100"/>
        <v>2095.1754931641731</v>
      </c>
    </row>
    <row r="6443" spans="1:15" x14ac:dyDescent="0.2">
      <c r="A6443">
        <v>5386</v>
      </c>
      <c r="B6443">
        <v>674</v>
      </c>
      <c r="C6443">
        <v>250</v>
      </c>
      <c r="D6443">
        <v>6</v>
      </c>
      <c r="E6443">
        <v>410</v>
      </c>
      <c r="F6443">
        <v>2</v>
      </c>
      <c r="G6443">
        <v>12</v>
      </c>
      <c r="H6443">
        <v>230</v>
      </c>
      <c r="I6443" s="1">
        <v>1.7</v>
      </c>
      <c r="J6443" s="1">
        <v>0.3</v>
      </c>
      <c r="K6443">
        <v>0</v>
      </c>
      <c r="L6443">
        <v>30</v>
      </c>
      <c r="M6443" s="1">
        <v>1143.7370000000001</v>
      </c>
      <c r="N6443">
        <v>2772948.35997868</v>
      </c>
      <c r="O6443">
        <f t="shared" si="100"/>
        <v>2424.4632813126441</v>
      </c>
    </row>
    <row r="6444" spans="1:15" x14ac:dyDescent="0.2">
      <c r="A6444">
        <v>13578</v>
      </c>
      <c r="B6444">
        <v>1698</v>
      </c>
      <c r="C6444">
        <v>250</v>
      </c>
      <c r="D6444">
        <v>6</v>
      </c>
      <c r="E6444">
        <v>410</v>
      </c>
      <c r="F6444">
        <v>2</v>
      </c>
      <c r="G6444">
        <v>12</v>
      </c>
      <c r="H6444">
        <v>230</v>
      </c>
      <c r="I6444" s="1">
        <v>1.7</v>
      </c>
      <c r="J6444" s="1">
        <v>0.3</v>
      </c>
      <c r="K6444" s="1">
        <v>0.18</v>
      </c>
      <c r="L6444">
        <v>30</v>
      </c>
      <c r="M6444" s="1">
        <v>1069.9929999999999</v>
      </c>
      <c r="N6444">
        <v>2653539.1004580599</v>
      </c>
      <c r="O6444">
        <f t="shared" si="100"/>
        <v>2479.959308573103</v>
      </c>
    </row>
    <row r="6445" spans="1:15" x14ac:dyDescent="0.2">
      <c r="A6445">
        <v>21770</v>
      </c>
      <c r="B6445">
        <v>2722</v>
      </c>
      <c r="C6445">
        <v>250</v>
      </c>
      <c r="D6445">
        <v>6</v>
      </c>
      <c r="E6445">
        <v>410</v>
      </c>
      <c r="F6445">
        <v>2</v>
      </c>
      <c r="G6445">
        <v>12</v>
      </c>
      <c r="H6445">
        <v>230</v>
      </c>
      <c r="I6445" s="1">
        <v>1.7</v>
      </c>
      <c r="J6445" s="1">
        <v>0.3</v>
      </c>
      <c r="K6445" s="1">
        <v>0.36</v>
      </c>
      <c r="L6445">
        <v>30</v>
      </c>
      <c r="M6445" s="1">
        <v>985.2047</v>
      </c>
      <c r="N6445">
        <v>2543989.3210813501</v>
      </c>
      <c r="O6445">
        <f t="shared" si="100"/>
        <v>2582.1936508030767</v>
      </c>
    </row>
    <row r="6446" spans="1:15" x14ac:dyDescent="0.2">
      <c r="A6446">
        <v>2314</v>
      </c>
      <c r="B6446">
        <v>290</v>
      </c>
      <c r="C6446">
        <v>250</v>
      </c>
      <c r="D6446">
        <v>6</v>
      </c>
      <c r="E6446">
        <v>410</v>
      </c>
      <c r="F6446">
        <v>2</v>
      </c>
      <c r="G6446">
        <v>12</v>
      </c>
      <c r="H6446">
        <v>230</v>
      </c>
      <c r="I6446" s="1">
        <v>1.9</v>
      </c>
      <c r="J6446" s="1">
        <v>0.15</v>
      </c>
      <c r="K6446">
        <v>0</v>
      </c>
      <c r="L6446">
        <v>30</v>
      </c>
      <c r="M6446" s="1">
        <v>1655.162</v>
      </c>
      <c r="N6446">
        <v>2772948.35997868</v>
      </c>
      <c r="O6446">
        <f t="shared" si="100"/>
        <v>1675.3335081271077</v>
      </c>
    </row>
    <row r="6447" spans="1:15" x14ac:dyDescent="0.2">
      <c r="A6447">
        <v>10506</v>
      </c>
      <c r="B6447">
        <v>1314</v>
      </c>
      <c r="C6447">
        <v>250</v>
      </c>
      <c r="D6447">
        <v>6</v>
      </c>
      <c r="E6447">
        <v>410</v>
      </c>
      <c r="F6447">
        <v>2</v>
      </c>
      <c r="G6447">
        <v>12</v>
      </c>
      <c r="H6447">
        <v>230</v>
      </c>
      <c r="I6447" s="1">
        <v>1.9</v>
      </c>
      <c r="J6447" s="1">
        <v>0.15</v>
      </c>
      <c r="K6447" s="1">
        <v>0.18</v>
      </c>
      <c r="L6447">
        <v>30</v>
      </c>
      <c r="M6447" s="1">
        <v>1510.634</v>
      </c>
      <c r="N6447">
        <v>2653539.1004580599</v>
      </c>
      <c r="O6447">
        <f t="shared" si="100"/>
        <v>1756.573134497211</v>
      </c>
    </row>
    <row r="6448" spans="1:15" x14ac:dyDescent="0.2">
      <c r="A6448">
        <v>18698</v>
      </c>
      <c r="B6448">
        <v>2338</v>
      </c>
      <c r="C6448">
        <v>250</v>
      </c>
      <c r="D6448">
        <v>6</v>
      </c>
      <c r="E6448">
        <v>410</v>
      </c>
      <c r="F6448">
        <v>2</v>
      </c>
      <c r="G6448">
        <v>12</v>
      </c>
      <c r="H6448">
        <v>230</v>
      </c>
      <c r="I6448" s="1">
        <v>1.9</v>
      </c>
      <c r="J6448" s="1">
        <v>0.15</v>
      </c>
      <c r="K6448" s="1">
        <v>0.36</v>
      </c>
      <c r="L6448">
        <v>30</v>
      </c>
      <c r="M6448" s="1">
        <v>1406.4110000000001</v>
      </c>
      <c r="N6448">
        <v>2543989.3210813501</v>
      </c>
      <c r="O6448">
        <f t="shared" si="100"/>
        <v>1808.8519793156836</v>
      </c>
    </row>
    <row r="6449" spans="1:15" x14ac:dyDescent="0.2">
      <c r="A6449">
        <v>6410</v>
      </c>
      <c r="B6449">
        <v>802</v>
      </c>
      <c r="C6449">
        <v>250</v>
      </c>
      <c r="D6449">
        <v>6</v>
      </c>
      <c r="E6449">
        <v>410</v>
      </c>
      <c r="F6449">
        <v>2</v>
      </c>
      <c r="G6449">
        <v>12</v>
      </c>
      <c r="H6449">
        <v>230</v>
      </c>
      <c r="I6449" s="1">
        <v>1.9</v>
      </c>
      <c r="J6449" s="1">
        <v>0.3</v>
      </c>
      <c r="K6449">
        <v>0</v>
      </c>
      <c r="L6449">
        <v>30</v>
      </c>
      <c r="M6449" s="1">
        <v>1344.646</v>
      </c>
      <c r="N6449">
        <v>2772948.35997868</v>
      </c>
      <c r="O6449">
        <f t="shared" si="100"/>
        <v>2062.2144118070332</v>
      </c>
    </row>
    <row r="6450" spans="1:15" x14ac:dyDescent="0.2">
      <c r="A6450">
        <v>14602</v>
      </c>
      <c r="B6450">
        <v>1826</v>
      </c>
      <c r="C6450">
        <v>250</v>
      </c>
      <c r="D6450">
        <v>6</v>
      </c>
      <c r="E6450">
        <v>410</v>
      </c>
      <c r="F6450">
        <v>2</v>
      </c>
      <c r="G6450">
        <v>12</v>
      </c>
      <c r="H6450">
        <v>230</v>
      </c>
      <c r="I6450" s="1">
        <v>1.9</v>
      </c>
      <c r="J6450" s="1">
        <v>0.3</v>
      </c>
      <c r="K6450" s="1">
        <v>0.18</v>
      </c>
      <c r="L6450">
        <v>30</v>
      </c>
      <c r="M6450" s="1">
        <v>1249.7650000000001</v>
      </c>
      <c r="N6450">
        <v>2653539.1004580599</v>
      </c>
      <c r="O6450">
        <f t="shared" si="100"/>
        <v>2123.2304476906138</v>
      </c>
    </row>
    <row r="6451" spans="1:15" x14ac:dyDescent="0.2">
      <c r="A6451">
        <v>22794</v>
      </c>
      <c r="B6451">
        <v>2850</v>
      </c>
      <c r="C6451">
        <v>250</v>
      </c>
      <c r="D6451">
        <v>6</v>
      </c>
      <c r="E6451">
        <v>410</v>
      </c>
      <c r="F6451">
        <v>2</v>
      </c>
      <c r="G6451">
        <v>12</v>
      </c>
      <c r="H6451">
        <v>230</v>
      </c>
      <c r="I6451" s="1">
        <v>1.9</v>
      </c>
      <c r="J6451" s="1">
        <v>0.3</v>
      </c>
      <c r="K6451" s="1">
        <v>0.36</v>
      </c>
      <c r="L6451">
        <v>30</v>
      </c>
      <c r="M6451" s="1">
        <v>1162.2750000000001</v>
      </c>
      <c r="N6451">
        <v>2543989.3210813501</v>
      </c>
      <c r="O6451">
        <f t="shared" si="100"/>
        <v>2188.8015496172161</v>
      </c>
    </row>
    <row r="6452" spans="1:15" x14ac:dyDescent="0.2">
      <c r="A6452">
        <v>3338</v>
      </c>
      <c r="B6452">
        <v>418</v>
      </c>
      <c r="C6452">
        <v>250</v>
      </c>
      <c r="D6452">
        <v>6</v>
      </c>
      <c r="E6452">
        <v>410</v>
      </c>
      <c r="F6452">
        <v>2</v>
      </c>
      <c r="G6452">
        <v>12</v>
      </c>
      <c r="H6452">
        <v>230</v>
      </c>
      <c r="I6452" s="1">
        <v>2.1</v>
      </c>
      <c r="J6452" s="1">
        <v>0.15</v>
      </c>
      <c r="K6452">
        <v>0</v>
      </c>
      <c r="L6452">
        <v>30</v>
      </c>
      <c r="M6452" s="1">
        <v>1651.3420000000001</v>
      </c>
      <c r="N6452">
        <v>2772948.35997868</v>
      </c>
      <c r="O6452">
        <f t="shared" si="100"/>
        <v>1679.2090069644446</v>
      </c>
    </row>
    <row r="6453" spans="1:15" x14ac:dyDescent="0.2">
      <c r="A6453">
        <v>11530</v>
      </c>
      <c r="B6453">
        <v>1442</v>
      </c>
      <c r="C6453">
        <v>250</v>
      </c>
      <c r="D6453">
        <v>6</v>
      </c>
      <c r="E6453">
        <v>410</v>
      </c>
      <c r="F6453">
        <v>2</v>
      </c>
      <c r="G6453">
        <v>12</v>
      </c>
      <c r="H6453">
        <v>230</v>
      </c>
      <c r="I6453" s="1">
        <v>2.1</v>
      </c>
      <c r="J6453" s="1">
        <v>0.15</v>
      </c>
      <c r="K6453" s="1">
        <v>0.18</v>
      </c>
      <c r="L6453">
        <v>30</v>
      </c>
      <c r="M6453" s="1">
        <v>1558.7270000000001</v>
      </c>
      <c r="N6453">
        <v>2653539.1004580599</v>
      </c>
      <c r="O6453">
        <f t="shared" si="100"/>
        <v>1702.3757851490734</v>
      </c>
    </row>
    <row r="6454" spans="1:15" x14ac:dyDescent="0.2">
      <c r="A6454">
        <v>19722</v>
      </c>
      <c r="B6454">
        <v>2466</v>
      </c>
      <c r="C6454">
        <v>250</v>
      </c>
      <c r="D6454">
        <v>6</v>
      </c>
      <c r="E6454">
        <v>410</v>
      </c>
      <c r="F6454">
        <v>2</v>
      </c>
      <c r="G6454">
        <v>12</v>
      </c>
      <c r="H6454">
        <v>230</v>
      </c>
      <c r="I6454" s="1">
        <v>2.1</v>
      </c>
      <c r="J6454" s="1">
        <v>0.15</v>
      </c>
      <c r="K6454" s="1">
        <v>0.36</v>
      </c>
      <c r="L6454">
        <v>30</v>
      </c>
      <c r="M6454" s="1">
        <v>1409.9290000000001</v>
      </c>
      <c r="N6454">
        <v>2543989.3210813501</v>
      </c>
      <c r="O6454">
        <f t="shared" si="100"/>
        <v>1804.3386022142604</v>
      </c>
    </row>
    <row r="6455" spans="1:15" x14ac:dyDescent="0.2">
      <c r="A6455">
        <v>7434</v>
      </c>
      <c r="B6455">
        <v>930</v>
      </c>
      <c r="C6455">
        <v>250</v>
      </c>
      <c r="D6455">
        <v>6</v>
      </c>
      <c r="E6455">
        <v>410</v>
      </c>
      <c r="F6455">
        <v>2</v>
      </c>
      <c r="G6455">
        <v>12</v>
      </c>
      <c r="H6455">
        <v>230</v>
      </c>
      <c r="I6455" s="1">
        <v>2.1</v>
      </c>
      <c r="J6455" s="1">
        <v>0.3</v>
      </c>
      <c r="K6455">
        <v>0</v>
      </c>
      <c r="L6455">
        <v>30</v>
      </c>
      <c r="M6455" s="1">
        <v>1378.78</v>
      </c>
      <c r="N6455">
        <v>2772948.35997868</v>
      </c>
      <c r="O6455">
        <f t="shared" si="100"/>
        <v>2011.1608523322648</v>
      </c>
    </row>
    <row r="6456" spans="1:15" x14ac:dyDescent="0.2">
      <c r="A6456">
        <v>15626</v>
      </c>
      <c r="B6456">
        <v>1954</v>
      </c>
      <c r="C6456">
        <v>250</v>
      </c>
      <c r="D6456">
        <v>6</v>
      </c>
      <c r="E6456">
        <v>410</v>
      </c>
      <c r="F6456">
        <v>2</v>
      </c>
      <c r="G6456">
        <v>12</v>
      </c>
      <c r="H6456">
        <v>230</v>
      </c>
      <c r="I6456" s="1">
        <v>2.1</v>
      </c>
      <c r="J6456" s="1">
        <v>0.3</v>
      </c>
      <c r="K6456" s="1">
        <v>0.18</v>
      </c>
      <c r="L6456">
        <v>30</v>
      </c>
      <c r="M6456" s="1">
        <v>1285.047</v>
      </c>
      <c r="N6456">
        <v>2653539.1004580599</v>
      </c>
      <c r="O6456">
        <f t="shared" si="100"/>
        <v>2064.9354462973415</v>
      </c>
    </row>
    <row r="6457" spans="1:15" x14ac:dyDescent="0.2">
      <c r="A6457">
        <v>23818</v>
      </c>
      <c r="B6457">
        <v>2978</v>
      </c>
      <c r="C6457">
        <v>250</v>
      </c>
      <c r="D6457">
        <v>6</v>
      </c>
      <c r="E6457">
        <v>410</v>
      </c>
      <c r="F6457">
        <v>2</v>
      </c>
      <c r="G6457">
        <v>12</v>
      </c>
      <c r="H6457">
        <v>230</v>
      </c>
      <c r="I6457" s="1">
        <v>2.1</v>
      </c>
      <c r="J6457" s="1">
        <v>0.3</v>
      </c>
      <c r="K6457" s="1">
        <v>0.36</v>
      </c>
      <c r="L6457">
        <v>30</v>
      </c>
      <c r="M6457" s="1">
        <v>1182.568</v>
      </c>
      <c r="N6457">
        <v>2543989.3210813501</v>
      </c>
      <c r="O6457">
        <f t="shared" si="100"/>
        <v>2151.2414686355037</v>
      </c>
    </row>
    <row r="6458" spans="1:15" x14ac:dyDescent="0.2">
      <c r="A6458">
        <v>268</v>
      </c>
      <c r="B6458">
        <v>34</v>
      </c>
      <c r="C6458">
        <v>250</v>
      </c>
      <c r="D6458">
        <v>6</v>
      </c>
      <c r="E6458">
        <v>410</v>
      </c>
      <c r="F6458">
        <v>2</v>
      </c>
      <c r="G6458">
        <v>12</v>
      </c>
      <c r="H6458">
        <v>260</v>
      </c>
      <c r="I6458">
        <v>1.5</v>
      </c>
      <c r="J6458">
        <v>0.15</v>
      </c>
      <c r="K6458">
        <v>0</v>
      </c>
      <c r="L6458">
        <v>30</v>
      </c>
      <c r="M6458">
        <v>1394.1994055090499</v>
      </c>
      <c r="N6458">
        <v>2772948.35997868</v>
      </c>
      <c r="O6458">
        <f t="shared" si="100"/>
        <v>1988.9180478930282</v>
      </c>
    </row>
    <row r="6459" spans="1:15" x14ac:dyDescent="0.2">
      <c r="A6459">
        <v>8460</v>
      </c>
      <c r="B6459">
        <v>1058</v>
      </c>
      <c r="C6459">
        <v>250</v>
      </c>
      <c r="D6459">
        <v>6</v>
      </c>
      <c r="E6459">
        <v>410</v>
      </c>
      <c r="F6459">
        <v>2</v>
      </c>
      <c r="G6459">
        <v>12</v>
      </c>
      <c r="H6459">
        <v>260</v>
      </c>
      <c r="I6459" s="1">
        <v>1.5</v>
      </c>
      <c r="J6459" s="1">
        <v>0.15</v>
      </c>
      <c r="K6459" s="1">
        <v>0.18</v>
      </c>
      <c r="L6459">
        <v>30</v>
      </c>
      <c r="M6459" s="1">
        <v>1309.7739999999999</v>
      </c>
      <c r="N6459">
        <v>2653539.1004580599</v>
      </c>
      <c r="O6459">
        <f t="shared" si="100"/>
        <v>2025.9518821247484</v>
      </c>
    </row>
    <row r="6460" spans="1:15" x14ac:dyDescent="0.2">
      <c r="A6460">
        <v>16652</v>
      </c>
      <c r="B6460">
        <v>2082</v>
      </c>
      <c r="C6460">
        <v>250</v>
      </c>
      <c r="D6460">
        <v>6</v>
      </c>
      <c r="E6460">
        <v>410</v>
      </c>
      <c r="F6460">
        <v>2</v>
      </c>
      <c r="G6460">
        <v>12</v>
      </c>
      <c r="H6460">
        <v>260</v>
      </c>
      <c r="I6460" s="1">
        <v>1.5</v>
      </c>
      <c r="J6460" s="1">
        <v>0.15</v>
      </c>
      <c r="K6460" s="1">
        <v>0.36</v>
      </c>
      <c r="L6460">
        <v>30</v>
      </c>
      <c r="M6460" s="1">
        <v>1138.825</v>
      </c>
      <c r="N6460">
        <v>2543989.3210813501</v>
      </c>
      <c r="O6460">
        <f t="shared" si="100"/>
        <v>2233.8720357222137</v>
      </c>
    </row>
    <row r="6461" spans="1:15" x14ac:dyDescent="0.2">
      <c r="A6461">
        <v>4364</v>
      </c>
      <c r="B6461">
        <v>546</v>
      </c>
      <c r="C6461">
        <v>250</v>
      </c>
      <c r="D6461">
        <v>6</v>
      </c>
      <c r="E6461">
        <v>410</v>
      </c>
      <c r="F6461">
        <v>2</v>
      </c>
      <c r="G6461">
        <v>12</v>
      </c>
      <c r="H6461">
        <v>260</v>
      </c>
      <c r="I6461" s="1">
        <v>1.5</v>
      </c>
      <c r="J6461" s="1">
        <v>0.3</v>
      </c>
      <c r="K6461">
        <v>0</v>
      </c>
      <c r="L6461">
        <v>30</v>
      </c>
      <c r="M6461" s="1">
        <v>1073.7329999999999</v>
      </c>
      <c r="N6461">
        <v>2772948.35997868</v>
      </c>
      <c r="O6461">
        <f t="shared" si="100"/>
        <v>2582.5306291030265</v>
      </c>
    </row>
    <row r="6462" spans="1:15" x14ac:dyDescent="0.2">
      <c r="A6462">
        <v>12556</v>
      </c>
      <c r="B6462">
        <v>1570</v>
      </c>
      <c r="C6462">
        <v>250</v>
      </c>
      <c r="D6462">
        <v>6</v>
      </c>
      <c r="E6462">
        <v>410</v>
      </c>
      <c r="F6462">
        <v>2</v>
      </c>
      <c r="G6462">
        <v>12</v>
      </c>
      <c r="H6462">
        <v>260</v>
      </c>
      <c r="I6462" s="1">
        <v>1.5</v>
      </c>
      <c r="J6462" s="1">
        <v>0.3</v>
      </c>
      <c r="K6462" s="1">
        <v>0.18</v>
      </c>
      <c r="L6462">
        <v>30</v>
      </c>
      <c r="M6462" s="1">
        <v>1004.962</v>
      </c>
      <c r="N6462">
        <v>2653539.1004580599</v>
      </c>
      <c r="O6462">
        <f t="shared" si="100"/>
        <v>2640.4372508194938</v>
      </c>
    </row>
    <row r="6463" spans="1:15" x14ac:dyDescent="0.2">
      <c r="A6463">
        <v>20748</v>
      </c>
      <c r="B6463">
        <v>2594</v>
      </c>
      <c r="C6463">
        <v>250</v>
      </c>
      <c r="D6463">
        <v>6</v>
      </c>
      <c r="E6463">
        <v>410</v>
      </c>
      <c r="F6463">
        <v>2</v>
      </c>
      <c r="G6463">
        <v>12</v>
      </c>
      <c r="H6463">
        <v>260</v>
      </c>
      <c r="I6463" s="1">
        <v>1.5</v>
      </c>
      <c r="J6463" s="1">
        <v>0.3</v>
      </c>
      <c r="K6463" s="1">
        <v>0.36</v>
      </c>
      <c r="L6463">
        <v>30</v>
      </c>
      <c r="M6463" s="1">
        <v>916.65959999999995</v>
      </c>
      <c r="N6463">
        <v>2543989.3210813501</v>
      </c>
      <c r="O6463">
        <f t="shared" si="100"/>
        <v>2775.2824724481698</v>
      </c>
    </row>
    <row r="6464" spans="1:15" x14ac:dyDescent="0.2">
      <c r="A6464">
        <v>1292</v>
      </c>
      <c r="B6464">
        <v>162</v>
      </c>
      <c r="C6464">
        <v>250</v>
      </c>
      <c r="D6464">
        <v>6</v>
      </c>
      <c r="E6464">
        <v>410</v>
      </c>
      <c r="F6464">
        <v>2</v>
      </c>
      <c r="G6464">
        <v>12</v>
      </c>
      <c r="H6464">
        <v>260</v>
      </c>
      <c r="I6464" s="1">
        <v>1.7</v>
      </c>
      <c r="J6464" s="1">
        <v>0.15</v>
      </c>
      <c r="K6464">
        <v>0</v>
      </c>
      <c r="L6464">
        <v>30</v>
      </c>
      <c r="M6464" s="1">
        <v>1420.96</v>
      </c>
      <c r="N6464">
        <v>2772948.35997868</v>
      </c>
      <c r="O6464">
        <f t="shared" si="100"/>
        <v>1951.4612374582534</v>
      </c>
    </row>
    <row r="6465" spans="1:15" x14ac:dyDescent="0.2">
      <c r="A6465">
        <v>9484</v>
      </c>
      <c r="B6465">
        <v>1186</v>
      </c>
      <c r="C6465">
        <v>250</v>
      </c>
      <c r="D6465">
        <v>6</v>
      </c>
      <c r="E6465">
        <v>410</v>
      </c>
      <c r="F6465">
        <v>2</v>
      </c>
      <c r="G6465">
        <v>12</v>
      </c>
      <c r="H6465">
        <v>260</v>
      </c>
      <c r="I6465" s="1">
        <v>1.7</v>
      </c>
      <c r="J6465" s="1">
        <v>0.15</v>
      </c>
      <c r="K6465" s="1">
        <v>0.18</v>
      </c>
      <c r="L6465">
        <v>30</v>
      </c>
      <c r="M6465" s="1">
        <v>1372.059</v>
      </c>
      <c r="N6465">
        <v>2653539.1004580599</v>
      </c>
      <c r="O6465">
        <f t="shared" si="100"/>
        <v>1933.9832328333257</v>
      </c>
    </row>
    <row r="6466" spans="1:15" x14ac:dyDescent="0.2">
      <c r="A6466">
        <v>17676</v>
      </c>
      <c r="B6466">
        <v>2210</v>
      </c>
      <c r="C6466">
        <v>250</v>
      </c>
      <c r="D6466">
        <v>6</v>
      </c>
      <c r="E6466">
        <v>410</v>
      </c>
      <c r="F6466">
        <v>2</v>
      </c>
      <c r="G6466">
        <v>12</v>
      </c>
      <c r="H6466">
        <v>260</v>
      </c>
      <c r="I6466" s="1">
        <v>1.7</v>
      </c>
      <c r="J6466" s="1">
        <v>0.15</v>
      </c>
      <c r="K6466" s="1">
        <v>0.36</v>
      </c>
      <c r="L6466">
        <v>30</v>
      </c>
      <c r="M6466" s="1">
        <v>1214.82</v>
      </c>
      <c r="N6466">
        <v>2543989.3210813501</v>
      </c>
      <c r="O6466">
        <f t="shared" si="100"/>
        <v>2094.1286125363017</v>
      </c>
    </row>
    <row r="6467" spans="1:15" x14ac:dyDescent="0.2">
      <c r="A6467">
        <v>5388</v>
      </c>
      <c r="B6467">
        <v>674</v>
      </c>
      <c r="C6467">
        <v>250</v>
      </c>
      <c r="D6467">
        <v>6</v>
      </c>
      <c r="E6467">
        <v>410</v>
      </c>
      <c r="F6467">
        <v>2</v>
      </c>
      <c r="G6467">
        <v>12</v>
      </c>
      <c r="H6467">
        <v>260</v>
      </c>
      <c r="I6467" s="1">
        <v>1.7</v>
      </c>
      <c r="J6467" s="1">
        <v>0.3</v>
      </c>
      <c r="K6467">
        <v>0</v>
      </c>
      <c r="L6467">
        <v>30</v>
      </c>
      <c r="M6467" s="1">
        <v>1144.309</v>
      </c>
      <c r="N6467">
        <v>2772948.35997868</v>
      </c>
      <c r="O6467">
        <f t="shared" ref="O6467:O6530" si="101">N6467/M6467</f>
        <v>2423.2513770132718</v>
      </c>
    </row>
    <row r="6468" spans="1:15" x14ac:dyDescent="0.2">
      <c r="A6468">
        <v>13580</v>
      </c>
      <c r="B6468">
        <v>1698</v>
      </c>
      <c r="C6468">
        <v>250</v>
      </c>
      <c r="D6468">
        <v>6</v>
      </c>
      <c r="E6468">
        <v>410</v>
      </c>
      <c r="F6468">
        <v>2</v>
      </c>
      <c r="G6468">
        <v>12</v>
      </c>
      <c r="H6468">
        <v>260</v>
      </c>
      <c r="I6468" s="1">
        <v>1.7</v>
      </c>
      <c r="J6468" s="1">
        <v>0.3</v>
      </c>
      <c r="K6468" s="1">
        <v>0.18</v>
      </c>
      <c r="L6468">
        <v>30</v>
      </c>
      <c r="M6468" s="1">
        <v>1070.528</v>
      </c>
      <c r="N6468">
        <v>2653539.1004580599</v>
      </c>
      <c r="O6468">
        <f t="shared" si="101"/>
        <v>2478.7199404948396</v>
      </c>
    </row>
    <row r="6469" spans="1:15" x14ac:dyDescent="0.2">
      <c r="A6469">
        <v>21772</v>
      </c>
      <c r="B6469">
        <v>2722</v>
      </c>
      <c r="C6469">
        <v>250</v>
      </c>
      <c r="D6469">
        <v>6</v>
      </c>
      <c r="E6469">
        <v>410</v>
      </c>
      <c r="F6469">
        <v>2</v>
      </c>
      <c r="G6469">
        <v>12</v>
      </c>
      <c r="H6469">
        <v>260</v>
      </c>
      <c r="I6469" s="1">
        <v>1.7</v>
      </c>
      <c r="J6469" s="1">
        <v>0.3</v>
      </c>
      <c r="K6469" s="1">
        <v>0.36</v>
      </c>
      <c r="L6469">
        <v>30</v>
      </c>
      <c r="M6469" s="1">
        <v>985.697</v>
      </c>
      <c r="N6469">
        <v>2543989.3210813501</v>
      </c>
      <c r="O6469">
        <f t="shared" si="101"/>
        <v>2580.9039908626587</v>
      </c>
    </row>
    <row r="6470" spans="1:15" x14ac:dyDescent="0.2">
      <c r="A6470">
        <v>2316</v>
      </c>
      <c r="B6470">
        <v>290</v>
      </c>
      <c r="C6470">
        <v>250</v>
      </c>
      <c r="D6470">
        <v>6</v>
      </c>
      <c r="E6470">
        <v>410</v>
      </c>
      <c r="F6470">
        <v>2</v>
      </c>
      <c r="G6470">
        <v>12</v>
      </c>
      <c r="H6470">
        <v>260</v>
      </c>
      <c r="I6470" s="1">
        <v>1.9</v>
      </c>
      <c r="J6470" s="1">
        <v>0.15</v>
      </c>
      <c r="K6470">
        <v>0</v>
      </c>
      <c r="L6470">
        <v>30</v>
      </c>
      <c r="M6470" s="1">
        <v>1655.99</v>
      </c>
      <c r="N6470">
        <v>2772948.35997868</v>
      </c>
      <c r="O6470">
        <f t="shared" si="101"/>
        <v>1674.4958363146395</v>
      </c>
    </row>
    <row r="6471" spans="1:15" x14ac:dyDescent="0.2">
      <c r="A6471">
        <v>10508</v>
      </c>
      <c r="B6471">
        <v>1314</v>
      </c>
      <c r="C6471">
        <v>250</v>
      </c>
      <c r="D6471">
        <v>6</v>
      </c>
      <c r="E6471">
        <v>410</v>
      </c>
      <c r="F6471">
        <v>2</v>
      </c>
      <c r="G6471">
        <v>12</v>
      </c>
      <c r="H6471">
        <v>260</v>
      </c>
      <c r="I6471" s="1">
        <v>1.9</v>
      </c>
      <c r="J6471" s="1">
        <v>0.15</v>
      </c>
      <c r="K6471" s="1">
        <v>0.18</v>
      </c>
      <c r="L6471">
        <v>30</v>
      </c>
      <c r="M6471" s="1">
        <v>1511.3889999999999</v>
      </c>
      <c r="N6471">
        <v>2653539.1004580599</v>
      </c>
      <c r="O6471">
        <f t="shared" si="101"/>
        <v>1755.6956550947903</v>
      </c>
    </row>
    <row r="6472" spans="1:15" x14ac:dyDescent="0.2">
      <c r="A6472">
        <v>18700</v>
      </c>
      <c r="B6472">
        <v>2338</v>
      </c>
      <c r="C6472">
        <v>250</v>
      </c>
      <c r="D6472">
        <v>6</v>
      </c>
      <c r="E6472">
        <v>410</v>
      </c>
      <c r="F6472">
        <v>2</v>
      </c>
      <c r="G6472">
        <v>12</v>
      </c>
      <c r="H6472">
        <v>260</v>
      </c>
      <c r="I6472" s="1">
        <v>1.9</v>
      </c>
      <c r="J6472" s="1">
        <v>0.15</v>
      </c>
      <c r="K6472" s="1">
        <v>0.36</v>
      </c>
      <c r="L6472">
        <v>30</v>
      </c>
      <c r="M6472" s="1">
        <v>1407.114</v>
      </c>
      <c r="N6472">
        <v>2543989.3210813501</v>
      </c>
      <c r="O6472">
        <f t="shared" si="101"/>
        <v>1807.94826935227</v>
      </c>
    </row>
    <row r="6473" spans="1:15" x14ac:dyDescent="0.2">
      <c r="A6473">
        <v>6412</v>
      </c>
      <c r="B6473">
        <v>802</v>
      </c>
      <c r="C6473">
        <v>250</v>
      </c>
      <c r="D6473">
        <v>6</v>
      </c>
      <c r="E6473">
        <v>410</v>
      </c>
      <c r="F6473">
        <v>2</v>
      </c>
      <c r="G6473">
        <v>12</v>
      </c>
      <c r="H6473">
        <v>260</v>
      </c>
      <c r="I6473" s="1">
        <v>1.9</v>
      </c>
      <c r="J6473" s="1">
        <v>0.3</v>
      </c>
      <c r="K6473">
        <v>0</v>
      </c>
      <c r="L6473">
        <v>30</v>
      </c>
      <c r="M6473" s="1">
        <v>1345.318</v>
      </c>
      <c r="N6473">
        <v>2772948.35997868</v>
      </c>
      <c r="O6473">
        <f t="shared" si="101"/>
        <v>2061.1843147706936</v>
      </c>
    </row>
    <row r="6474" spans="1:15" x14ac:dyDescent="0.2">
      <c r="A6474">
        <v>14604</v>
      </c>
      <c r="B6474">
        <v>1826</v>
      </c>
      <c r="C6474">
        <v>250</v>
      </c>
      <c r="D6474">
        <v>6</v>
      </c>
      <c r="E6474">
        <v>410</v>
      </c>
      <c r="F6474">
        <v>2</v>
      </c>
      <c r="G6474">
        <v>12</v>
      </c>
      <c r="H6474">
        <v>260</v>
      </c>
      <c r="I6474" s="1">
        <v>1.9</v>
      </c>
      <c r="J6474" s="1">
        <v>0.3</v>
      </c>
      <c r="K6474" s="1">
        <v>0.18</v>
      </c>
      <c r="L6474">
        <v>30</v>
      </c>
      <c r="M6474" s="1">
        <v>1250.3889999999999</v>
      </c>
      <c r="N6474">
        <v>2653539.1004580599</v>
      </c>
      <c r="O6474">
        <f t="shared" si="101"/>
        <v>2122.1708607945689</v>
      </c>
    </row>
    <row r="6475" spans="1:15" x14ac:dyDescent="0.2">
      <c r="A6475">
        <v>22796</v>
      </c>
      <c r="B6475">
        <v>2850</v>
      </c>
      <c r="C6475">
        <v>250</v>
      </c>
      <c r="D6475">
        <v>6</v>
      </c>
      <c r="E6475">
        <v>410</v>
      </c>
      <c r="F6475">
        <v>2</v>
      </c>
      <c r="G6475">
        <v>12</v>
      </c>
      <c r="H6475">
        <v>260</v>
      </c>
      <c r="I6475" s="1">
        <v>1.9</v>
      </c>
      <c r="J6475" s="1">
        <v>0.3</v>
      </c>
      <c r="K6475" s="1">
        <v>0.36</v>
      </c>
      <c r="L6475">
        <v>30</v>
      </c>
      <c r="M6475" s="1">
        <v>1162.856</v>
      </c>
      <c r="N6475">
        <v>2543989.3210813501</v>
      </c>
      <c r="O6475">
        <f t="shared" si="101"/>
        <v>2187.7079544512389</v>
      </c>
    </row>
    <row r="6476" spans="1:15" x14ac:dyDescent="0.2">
      <c r="A6476">
        <v>3340</v>
      </c>
      <c r="B6476">
        <v>418</v>
      </c>
      <c r="C6476">
        <v>250</v>
      </c>
      <c r="D6476">
        <v>6</v>
      </c>
      <c r="E6476">
        <v>410</v>
      </c>
      <c r="F6476">
        <v>2</v>
      </c>
      <c r="G6476">
        <v>12</v>
      </c>
      <c r="H6476">
        <v>260</v>
      </c>
      <c r="I6476" s="1">
        <v>2.1</v>
      </c>
      <c r="J6476" s="1">
        <v>0.15</v>
      </c>
      <c r="K6476">
        <v>0</v>
      </c>
      <c r="L6476">
        <v>30</v>
      </c>
      <c r="M6476" s="1">
        <v>1652.1669999999999</v>
      </c>
      <c r="N6476">
        <v>2772948.35997868</v>
      </c>
      <c r="O6476">
        <f t="shared" si="101"/>
        <v>1678.370503695256</v>
      </c>
    </row>
    <row r="6477" spans="1:15" x14ac:dyDescent="0.2">
      <c r="A6477">
        <v>11532</v>
      </c>
      <c r="B6477">
        <v>1442</v>
      </c>
      <c r="C6477">
        <v>250</v>
      </c>
      <c r="D6477">
        <v>6</v>
      </c>
      <c r="E6477">
        <v>410</v>
      </c>
      <c r="F6477">
        <v>2</v>
      </c>
      <c r="G6477">
        <v>12</v>
      </c>
      <c r="H6477">
        <v>260</v>
      </c>
      <c r="I6477" s="1">
        <v>2.1</v>
      </c>
      <c r="J6477" s="1">
        <v>0.15</v>
      </c>
      <c r="K6477" s="1">
        <v>0.18</v>
      </c>
      <c r="L6477">
        <v>30</v>
      </c>
      <c r="M6477" s="1">
        <v>1559.5060000000001</v>
      </c>
      <c r="N6477">
        <v>2653539.1004580599</v>
      </c>
      <c r="O6477">
        <f t="shared" si="101"/>
        <v>1701.52541924049</v>
      </c>
    </row>
    <row r="6478" spans="1:15" x14ac:dyDescent="0.2">
      <c r="A6478">
        <v>19724</v>
      </c>
      <c r="B6478">
        <v>2466</v>
      </c>
      <c r="C6478">
        <v>250</v>
      </c>
      <c r="D6478">
        <v>6</v>
      </c>
      <c r="E6478">
        <v>410</v>
      </c>
      <c r="F6478">
        <v>2</v>
      </c>
      <c r="G6478">
        <v>12</v>
      </c>
      <c r="H6478">
        <v>260</v>
      </c>
      <c r="I6478" s="1">
        <v>2.1</v>
      </c>
      <c r="J6478" s="1">
        <v>0.15</v>
      </c>
      <c r="K6478" s="1">
        <v>0.36</v>
      </c>
      <c r="L6478">
        <v>30</v>
      </c>
      <c r="M6478" s="1">
        <v>1410.634</v>
      </c>
      <c r="N6478">
        <v>2543989.3210813501</v>
      </c>
      <c r="O6478">
        <f t="shared" si="101"/>
        <v>1803.4368383871013</v>
      </c>
    </row>
    <row r="6479" spans="1:15" x14ac:dyDescent="0.2">
      <c r="A6479">
        <v>7436</v>
      </c>
      <c r="B6479">
        <v>930</v>
      </c>
      <c r="C6479">
        <v>250</v>
      </c>
      <c r="D6479">
        <v>6</v>
      </c>
      <c r="E6479">
        <v>410</v>
      </c>
      <c r="F6479">
        <v>2</v>
      </c>
      <c r="G6479">
        <v>12</v>
      </c>
      <c r="H6479">
        <v>260</v>
      </c>
      <c r="I6479" s="1">
        <v>2.1</v>
      </c>
      <c r="J6479" s="1">
        <v>0.3</v>
      </c>
      <c r="K6479">
        <v>0</v>
      </c>
      <c r="L6479">
        <v>30</v>
      </c>
      <c r="M6479" s="1">
        <v>1379.4690000000001</v>
      </c>
      <c r="N6479">
        <v>2772948.35997868</v>
      </c>
      <c r="O6479">
        <f t="shared" si="101"/>
        <v>2010.1563427512181</v>
      </c>
    </row>
    <row r="6480" spans="1:15" x14ac:dyDescent="0.2">
      <c r="A6480">
        <v>15628</v>
      </c>
      <c r="B6480">
        <v>1954</v>
      </c>
      <c r="C6480">
        <v>250</v>
      </c>
      <c r="D6480">
        <v>6</v>
      </c>
      <c r="E6480">
        <v>410</v>
      </c>
      <c r="F6480">
        <v>2</v>
      </c>
      <c r="G6480">
        <v>12</v>
      </c>
      <c r="H6480">
        <v>260</v>
      </c>
      <c r="I6480" s="1">
        <v>2.1</v>
      </c>
      <c r="J6480" s="1">
        <v>0.3</v>
      </c>
      <c r="K6480" s="1">
        <v>0.18</v>
      </c>
      <c r="L6480">
        <v>30</v>
      </c>
      <c r="M6480" s="1">
        <v>1285.69</v>
      </c>
      <c r="N6480">
        <v>2653539.1004580599</v>
      </c>
      <c r="O6480">
        <f t="shared" si="101"/>
        <v>2063.9027296300505</v>
      </c>
    </row>
    <row r="6481" spans="1:15" x14ac:dyDescent="0.2">
      <c r="A6481">
        <v>23820</v>
      </c>
      <c r="B6481">
        <v>2978</v>
      </c>
      <c r="C6481">
        <v>250</v>
      </c>
      <c r="D6481">
        <v>6</v>
      </c>
      <c r="E6481">
        <v>410</v>
      </c>
      <c r="F6481">
        <v>2</v>
      </c>
      <c r="G6481">
        <v>12</v>
      </c>
      <c r="H6481">
        <v>260</v>
      </c>
      <c r="I6481" s="1">
        <v>2.1</v>
      </c>
      <c r="J6481" s="1">
        <v>0.3</v>
      </c>
      <c r="K6481" s="1">
        <v>0.36</v>
      </c>
      <c r="L6481">
        <v>30</v>
      </c>
      <c r="M6481" s="1">
        <v>1183.1590000000001</v>
      </c>
      <c r="N6481">
        <v>2543989.3210813501</v>
      </c>
      <c r="O6481">
        <f t="shared" si="101"/>
        <v>2150.1669015587509</v>
      </c>
    </row>
    <row r="6482" spans="1:15" x14ac:dyDescent="0.2">
      <c r="A6482">
        <v>270</v>
      </c>
      <c r="B6482">
        <v>34</v>
      </c>
      <c r="C6482">
        <v>250</v>
      </c>
      <c r="D6482">
        <v>6</v>
      </c>
      <c r="E6482">
        <v>410</v>
      </c>
      <c r="F6482">
        <v>2</v>
      </c>
      <c r="G6482">
        <v>12</v>
      </c>
      <c r="H6482">
        <v>290</v>
      </c>
      <c r="I6482">
        <v>1.5</v>
      </c>
      <c r="J6482">
        <v>0.15</v>
      </c>
      <c r="K6482">
        <v>0</v>
      </c>
      <c r="L6482">
        <v>30</v>
      </c>
      <c r="M6482">
        <v>1394.75222049934</v>
      </c>
      <c r="N6482">
        <v>2772948.35997868</v>
      </c>
      <c r="O6482">
        <f t="shared" si="101"/>
        <v>1988.1297331693277</v>
      </c>
    </row>
    <row r="6483" spans="1:15" x14ac:dyDescent="0.2">
      <c r="A6483">
        <v>8462</v>
      </c>
      <c r="B6483">
        <v>1058</v>
      </c>
      <c r="C6483">
        <v>250</v>
      </c>
      <c r="D6483">
        <v>6</v>
      </c>
      <c r="E6483">
        <v>410</v>
      </c>
      <c r="F6483">
        <v>2</v>
      </c>
      <c r="G6483">
        <v>12</v>
      </c>
      <c r="H6483">
        <v>290</v>
      </c>
      <c r="I6483" s="1">
        <v>1.5</v>
      </c>
      <c r="J6483" s="1">
        <v>0.15</v>
      </c>
      <c r="K6483" s="1">
        <v>0.18</v>
      </c>
      <c r="L6483">
        <v>30</v>
      </c>
      <c r="M6483" s="1">
        <v>1310.2929999999999</v>
      </c>
      <c r="N6483">
        <v>2653539.1004580599</v>
      </c>
      <c r="O6483">
        <f t="shared" si="101"/>
        <v>2025.1494134961113</v>
      </c>
    </row>
    <row r="6484" spans="1:15" x14ac:dyDescent="0.2">
      <c r="A6484">
        <v>16654</v>
      </c>
      <c r="B6484">
        <v>2082</v>
      </c>
      <c r="C6484">
        <v>250</v>
      </c>
      <c r="D6484">
        <v>6</v>
      </c>
      <c r="E6484">
        <v>410</v>
      </c>
      <c r="F6484">
        <v>2</v>
      </c>
      <c r="G6484">
        <v>12</v>
      </c>
      <c r="H6484">
        <v>290</v>
      </c>
      <c r="I6484" s="1">
        <v>1.5</v>
      </c>
      <c r="J6484" s="1">
        <v>0.15</v>
      </c>
      <c r="K6484" s="1">
        <v>0.36</v>
      </c>
      <c r="L6484">
        <v>30</v>
      </c>
      <c r="M6484" s="1">
        <v>1139.2760000000001</v>
      </c>
      <c r="N6484">
        <v>2543989.3210813501</v>
      </c>
      <c r="O6484">
        <f t="shared" si="101"/>
        <v>2232.9877229761269</v>
      </c>
    </row>
    <row r="6485" spans="1:15" x14ac:dyDescent="0.2">
      <c r="A6485">
        <v>4366</v>
      </c>
      <c r="B6485">
        <v>546</v>
      </c>
      <c r="C6485">
        <v>250</v>
      </c>
      <c r="D6485">
        <v>6</v>
      </c>
      <c r="E6485">
        <v>410</v>
      </c>
      <c r="F6485">
        <v>2</v>
      </c>
      <c r="G6485">
        <v>12</v>
      </c>
      <c r="H6485">
        <v>290</v>
      </c>
      <c r="I6485" s="1">
        <v>1.5</v>
      </c>
      <c r="J6485" s="1">
        <v>0.3</v>
      </c>
      <c r="K6485">
        <v>0</v>
      </c>
      <c r="L6485">
        <v>30</v>
      </c>
      <c r="M6485" s="1">
        <v>1074.1590000000001</v>
      </c>
      <c r="N6485">
        <v>2772948.35997868</v>
      </c>
      <c r="O6485">
        <f t="shared" si="101"/>
        <v>2581.5064250066143</v>
      </c>
    </row>
    <row r="6486" spans="1:15" x14ac:dyDescent="0.2">
      <c r="A6486">
        <v>12558</v>
      </c>
      <c r="B6486">
        <v>1570</v>
      </c>
      <c r="C6486">
        <v>250</v>
      </c>
      <c r="D6486">
        <v>6</v>
      </c>
      <c r="E6486">
        <v>410</v>
      </c>
      <c r="F6486">
        <v>2</v>
      </c>
      <c r="G6486">
        <v>12</v>
      </c>
      <c r="H6486">
        <v>290</v>
      </c>
      <c r="I6486" s="1">
        <v>1.5</v>
      </c>
      <c r="J6486" s="1">
        <v>0.3</v>
      </c>
      <c r="K6486" s="1">
        <v>0.18</v>
      </c>
      <c r="L6486">
        <v>30</v>
      </c>
      <c r="M6486" s="1">
        <v>1005.361</v>
      </c>
      <c r="N6486">
        <v>2653539.1004580599</v>
      </c>
      <c r="O6486">
        <f t="shared" si="101"/>
        <v>2639.3893342372144</v>
      </c>
    </row>
    <row r="6487" spans="1:15" x14ac:dyDescent="0.2">
      <c r="A6487">
        <v>20750</v>
      </c>
      <c r="B6487">
        <v>2594</v>
      </c>
      <c r="C6487">
        <v>250</v>
      </c>
      <c r="D6487">
        <v>6</v>
      </c>
      <c r="E6487">
        <v>410</v>
      </c>
      <c r="F6487">
        <v>2</v>
      </c>
      <c r="G6487">
        <v>12</v>
      </c>
      <c r="H6487">
        <v>290</v>
      </c>
      <c r="I6487" s="1">
        <v>1.5</v>
      </c>
      <c r="J6487" s="1">
        <v>0.3</v>
      </c>
      <c r="K6487" s="1">
        <v>0.36</v>
      </c>
      <c r="L6487">
        <v>30</v>
      </c>
      <c r="M6487" s="1">
        <v>917.0231</v>
      </c>
      <c r="N6487">
        <v>2543989.3210813501</v>
      </c>
      <c r="O6487">
        <f t="shared" si="101"/>
        <v>2774.1823745567044</v>
      </c>
    </row>
    <row r="6488" spans="1:15" x14ac:dyDescent="0.2">
      <c r="A6488">
        <v>1294</v>
      </c>
      <c r="B6488">
        <v>162</v>
      </c>
      <c r="C6488">
        <v>250</v>
      </c>
      <c r="D6488">
        <v>6</v>
      </c>
      <c r="E6488">
        <v>410</v>
      </c>
      <c r="F6488">
        <v>2</v>
      </c>
      <c r="G6488">
        <v>12</v>
      </c>
      <c r="H6488">
        <v>290</v>
      </c>
      <c r="I6488" s="1">
        <v>1.7</v>
      </c>
      <c r="J6488" s="1">
        <v>0.15</v>
      </c>
      <c r="K6488">
        <v>0</v>
      </c>
      <c r="L6488">
        <v>30</v>
      </c>
      <c r="M6488" s="1">
        <v>1421.5239999999999</v>
      </c>
      <c r="N6488">
        <v>2772948.35997868</v>
      </c>
      <c r="O6488">
        <f t="shared" si="101"/>
        <v>1950.686980999744</v>
      </c>
    </row>
    <row r="6489" spans="1:15" x14ac:dyDescent="0.2">
      <c r="A6489">
        <v>9486</v>
      </c>
      <c r="B6489">
        <v>1186</v>
      </c>
      <c r="C6489">
        <v>250</v>
      </c>
      <c r="D6489">
        <v>6</v>
      </c>
      <c r="E6489">
        <v>410</v>
      </c>
      <c r="F6489">
        <v>2</v>
      </c>
      <c r="G6489">
        <v>12</v>
      </c>
      <c r="H6489">
        <v>290</v>
      </c>
      <c r="I6489" s="1">
        <v>1.7</v>
      </c>
      <c r="J6489" s="1">
        <v>0.15</v>
      </c>
      <c r="K6489" s="1">
        <v>0.18</v>
      </c>
      <c r="L6489">
        <v>30</v>
      </c>
      <c r="M6489" s="1">
        <v>1372.604</v>
      </c>
      <c r="N6489">
        <v>2653539.1004580599</v>
      </c>
      <c r="O6489">
        <f t="shared" si="101"/>
        <v>1933.2153341080602</v>
      </c>
    </row>
    <row r="6490" spans="1:15" x14ac:dyDescent="0.2">
      <c r="A6490">
        <v>17678</v>
      </c>
      <c r="B6490">
        <v>2210</v>
      </c>
      <c r="C6490">
        <v>250</v>
      </c>
      <c r="D6490">
        <v>6</v>
      </c>
      <c r="E6490">
        <v>410</v>
      </c>
      <c r="F6490">
        <v>2</v>
      </c>
      <c r="G6490">
        <v>12</v>
      </c>
      <c r="H6490">
        <v>290</v>
      </c>
      <c r="I6490" s="1">
        <v>1.7</v>
      </c>
      <c r="J6490" s="1">
        <v>0.15</v>
      </c>
      <c r="K6490" s="1">
        <v>0.36</v>
      </c>
      <c r="L6490">
        <v>30</v>
      </c>
      <c r="M6490" s="1">
        <v>1215.3019999999999</v>
      </c>
      <c r="N6490">
        <v>2543989.3210813501</v>
      </c>
      <c r="O6490">
        <f t="shared" si="101"/>
        <v>2093.2980617832854</v>
      </c>
    </row>
    <row r="6491" spans="1:15" x14ac:dyDescent="0.2">
      <c r="A6491">
        <v>5390</v>
      </c>
      <c r="B6491">
        <v>674</v>
      </c>
      <c r="C6491">
        <v>250</v>
      </c>
      <c r="D6491">
        <v>6</v>
      </c>
      <c r="E6491">
        <v>410</v>
      </c>
      <c r="F6491">
        <v>2</v>
      </c>
      <c r="G6491">
        <v>12</v>
      </c>
      <c r="H6491">
        <v>290</v>
      </c>
      <c r="I6491" s="1">
        <v>1.7</v>
      </c>
      <c r="J6491" s="1">
        <v>0.3</v>
      </c>
      <c r="K6491">
        <v>0</v>
      </c>
      <c r="L6491">
        <v>30</v>
      </c>
      <c r="M6491" s="1">
        <v>1144.7629999999999</v>
      </c>
      <c r="N6491">
        <v>2772948.35997868</v>
      </c>
      <c r="O6491">
        <f t="shared" si="101"/>
        <v>2422.2903430480196</v>
      </c>
    </row>
    <row r="6492" spans="1:15" x14ac:dyDescent="0.2">
      <c r="A6492">
        <v>13582</v>
      </c>
      <c r="B6492">
        <v>1698</v>
      </c>
      <c r="C6492">
        <v>250</v>
      </c>
      <c r="D6492">
        <v>6</v>
      </c>
      <c r="E6492">
        <v>410</v>
      </c>
      <c r="F6492">
        <v>2</v>
      </c>
      <c r="G6492">
        <v>12</v>
      </c>
      <c r="H6492">
        <v>290</v>
      </c>
      <c r="I6492" s="1">
        <v>1.7</v>
      </c>
      <c r="J6492" s="1">
        <v>0.3</v>
      </c>
      <c r="K6492" s="1">
        <v>0.18</v>
      </c>
      <c r="L6492">
        <v>30</v>
      </c>
      <c r="M6492" s="1">
        <v>1070.952</v>
      </c>
      <c r="N6492">
        <v>2653539.1004580599</v>
      </c>
      <c r="O6492">
        <f t="shared" si="101"/>
        <v>2477.738591886527</v>
      </c>
    </row>
    <row r="6493" spans="1:15" x14ac:dyDescent="0.2">
      <c r="A6493">
        <v>21774</v>
      </c>
      <c r="B6493">
        <v>2722</v>
      </c>
      <c r="C6493">
        <v>250</v>
      </c>
      <c r="D6493">
        <v>6</v>
      </c>
      <c r="E6493">
        <v>410</v>
      </c>
      <c r="F6493">
        <v>2</v>
      </c>
      <c r="G6493">
        <v>12</v>
      </c>
      <c r="H6493">
        <v>290</v>
      </c>
      <c r="I6493" s="1">
        <v>1.7</v>
      </c>
      <c r="J6493" s="1">
        <v>0.3</v>
      </c>
      <c r="K6493" s="1">
        <v>0.36</v>
      </c>
      <c r="L6493">
        <v>30</v>
      </c>
      <c r="M6493" s="1">
        <v>986.08789999999999</v>
      </c>
      <c r="N6493">
        <v>2543989.3210813501</v>
      </c>
      <c r="O6493">
        <f t="shared" si="101"/>
        <v>2579.8808818984089</v>
      </c>
    </row>
    <row r="6494" spans="1:15" x14ac:dyDescent="0.2">
      <c r="A6494">
        <v>2318</v>
      </c>
      <c r="B6494">
        <v>290</v>
      </c>
      <c r="C6494">
        <v>250</v>
      </c>
      <c r="D6494">
        <v>6</v>
      </c>
      <c r="E6494">
        <v>410</v>
      </c>
      <c r="F6494">
        <v>2</v>
      </c>
      <c r="G6494">
        <v>12</v>
      </c>
      <c r="H6494">
        <v>290</v>
      </c>
      <c r="I6494" s="1">
        <v>1.9</v>
      </c>
      <c r="J6494" s="1">
        <v>0.15</v>
      </c>
      <c r="K6494">
        <v>0</v>
      </c>
      <c r="L6494">
        <v>30</v>
      </c>
      <c r="M6494" s="1">
        <v>1656.646</v>
      </c>
      <c r="N6494">
        <v>2772948.35997868</v>
      </c>
      <c r="O6494">
        <f t="shared" si="101"/>
        <v>1673.8327681222663</v>
      </c>
    </row>
    <row r="6495" spans="1:15" x14ac:dyDescent="0.2">
      <c r="A6495">
        <v>10510</v>
      </c>
      <c r="B6495">
        <v>1314</v>
      </c>
      <c r="C6495">
        <v>250</v>
      </c>
      <c r="D6495">
        <v>6</v>
      </c>
      <c r="E6495">
        <v>410</v>
      </c>
      <c r="F6495">
        <v>2</v>
      </c>
      <c r="G6495">
        <v>12</v>
      </c>
      <c r="H6495">
        <v>290</v>
      </c>
      <c r="I6495" s="1">
        <v>1.9</v>
      </c>
      <c r="J6495" s="1">
        <v>0.15</v>
      </c>
      <c r="K6495" s="1">
        <v>0.18</v>
      </c>
      <c r="L6495">
        <v>30</v>
      </c>
      <c r="M6495" s="1">
        <v>1511.9880000000001</v>
      </c>
      <c r="N6495">
        <v>2653539.1004580599</v>
      </c>
      <c r="O6495">
        <f t="shared" si="101"/>
        <v>1755.0001061238977</v>
      </c>
    </row>
    <row r="6496" spans="1:15" x14ac:dyDescent="0.2">
      <c r="A6496">
        <v>18702</v>
      </c>
      <c r="B6496">
        <v>2338</v>
      </c>
      <c r="C6496">
        <v>250</v>
      </c>
      <c r="D6496">
        <v>6</v>
      </c>
      <c r="E6496">
        <v>410</v>
      </c>
      <c r="F6496">
        <v>2</v>
      </c>
      <c r="G6496">
        <v>12</v>
      </c>
      <c r="H6496">
        <v>290</v>
      </c>
      <c r="I6496" s="1">
        <v>1.9</v>
      </c>
      <c r="J6496" s="1">
        <v>0.15</v>
      </c>
      <c r="K6496" s="1">
        <v>0.36</v>
      </c>
      <c r="L6496">
        <v>30</v>
      </c>
      <c r="M6496" s="1">
        <v>1407.672</v>
      </c>
      <c r="N6496">
        <v>2543989.3210813501</v>
      </c>
      <c r="O6496">
        <f t="shared" si="101"/>
        <v>1807.2316001748632</v>
      </c>
    </row>
    <row r="6497" spans="1:15" x14ac:dyDescent="0.2">
      <c r="A6497">
        <v>6414</v>
      </c>
      <c r="B6497">
        <v>802</v>
      </c>
      <c r="C6497">
        <v>250</v>
      </c>
      <c r="D6497">
        <v>6</v>
      </c>
      <c r="E6497">
        <v>410</v>
      </c>
      <c r="F6497">
        <v>2</v>
      </c>
      <c r="G6497">
        <v>12</v>
      </c>
      <c r="H6497">
        <v>290</v>
      </c>
      <c r="I6497" s="1">
        <v>1.9</v>
      </c>
      <c r="J6497" s="1">
        <v>0.3</v>
      </c>
      <c r="K6497">
        <v>0</v>
      </c>
      <c r="L6497">
        <v>30</v>
      </c>
      <c r="M6497" s="1">
        <v>1345.8520000000001</v>
      </c>
      <c r="N6497">
        <v>2772948.35997868</v>
      </c>
      <c r="O6497">
        <f t="shared" si="101"/>
        <v>2060.3664890186142</v>
      </c>
    </row>
    <row r="6498" spans="1:15" x14ac:dyDescent="0.2">
      <c r="A6498">
        <v>14606</v>
      </c>
      <c r="B6498">
        <v>1826</v>
      </c>
      <c r="C6498">
        <v>250</v>
      </c>
      <c r="D6498">
        <v>6</v>
      </c>
      <c r="E6498">
        <v>410</v>
      </c>
      <c r="F6498">
        <v>2</v>
      </c>
      <c r="G6498">
        <v>12</v>
      </c>
      <c r="H6498">
        <v>290</v>
      </c>
      <c r="I6498" s="1">
        <v>1.9</v>
      </c>
      <c r="J6498" s="1">
        <v>0.3</v>
      </c>
      <c r="K6498" s="1">
        <v>0.18</v>
      </c>
      <c r="L6498">
        <v>30</v>
      </c>
      <c r="M6498" s="1">
        <v>1250.885</v>
      </c>
      <c r="N6498">
        <v>2653539.1004580599</v>
      </c>
      <c r="O6498">
        <f t="shared" si="101"/>
        <v>2121.3293791659985</v>
      </c>
    </row>
    <row r="6499" spans="1:15" x14ac:dyDescent="0.2">
      <c r="A6499">
        <v>22798</v>
      </c>
      <c r="B6499">
        <v>2850</v>
      </c>
      <c r="C6499">
        <v>250</v>
      </c>
      <c r="D6499">
        <v>6</v>
      </c>
      <c r="E6499">
        <v>410</v>
      </c>
      <c r="F6499">
        <v>2</v>
      </c>
      <c r="G6499">
        <v>12</v>
      </c>
      <c r="H6499">
        <v>290</v>
      </c>
      <c r="I6499" s="1">
        <v>1.9</v>
      </c>
      <c r="J6499" s="1">
        <v>0.3</v>
      </c>
      <c r="K6499" s="1">
        <v>0.36</v>
      </c>
      <c r="L6499">
        <v>30</v>
      </c>
      <c r="M6499" s="1">
        <v>1163.317</v>
      </c>
      <c r="N6499">
        <v>2543989.3210813501</v>
      </c>
      <c r="O6499">
        <f t="shared" si="101"/>
        <v>2186.8410081528509</v>
      </c>
    </row>
    <row r="6500" spans="1:15" x14ac:dyDescent="0.2">
      <c r="A6500">
        <v>3342</v>
      </c>
      <c r="B6500">
        <v>418</v>
      </c>
      <c r="C6500">
        <v>250</v>
      </c>
      <c r="D6500">
        <v>6</v>
      </c>
      <c r="E6500">
        <v>410</v>
      </c>
      <c r="F6500">
        <v>2</v>
      </c>
      <c r="G6500">
        <v>12</v>
      </c>
      <c r="H6500">
        <v>290</v>
      </c>
      <c r="I6500" s="1">
        <v>2.1</v>
      </c>
      <c r="J6500" s="1">
        <v>0.15</v>
      </c>
      <c r="K6500">
        <v>0</v>
      </c>
      <c r="L6500">
        <v>30</v>
      </c>
      <c r="M6500" s="1">
        <v>1652.8219999999999</v>
      </c>
      <c r="N6500">
        <v>2772948.35997868</v>
      </c>
      <c r="O6500">
        <f t="shared" si="101"/>
        <v>1677.7053790297323</v>
      </c>
    </row>
    <row r="6501" spans="1:15" x14ac:dyDescent="0.2">
      <c r="A6501">
        <v>11534</v>
      </c>
      <c r="B6501">
        <v>1442</v>
      </c>
      <c r="C6501">
        <v>250</v>
      </c>
      <c r="D6501">
        <v>6</v>
      </c>
      <c r="E6501">
        <v>410</v>
      </c>
      <c r="F6501">
        <v>2</v>
      </c>
      <c r="G6501">
        <v>12</v>
      </c>
      <c r="H6501">
        <v>290</v>
      </c>
      <c r="I6501" s="1">
        <v>2.1</v>
      </c>
      <c r="J6501" s="1">
        <v>0.15</v>
      </c>
      <c r="K6501" s="1">
        <v>0.18</v>
      </c>
      <c r="L6501">
        <v>30</v>
      </c>
      <c r="M6501" s="1">
        <v>1560.124</v>
      </c>
      <c r="N6501">
        <v>2653539.1004580599</v>
      </c>
      <c r="O6501">
        <f t="shared" si="101"/>
        <v>1700.8514069766634</v>
      </c>
    </row>
    <row r="6502" spans="1:15" x14ac:dyDescent="0.2">
      <c r="A6502">
        <v>19726</v>
      </c>
      <c r="B6502">
        <v>2466</v>
      </c>
      <c r="C6502">
        <v>250</v>
      </c>
      <c r="D6502">
        <v>6</v>
      </c>
      <c r="E6502">
        <v>410</v>
      </c>
      <c r="F6502">
        <v>2</v>
      </c>
      <c r="G6502">
        <v>12</v>
      </c>
      <c r="H6502">
        <v>290</v>
      </c>
      <c r="I6502" s="1">
        <v>2.1</v>
      </c>
      <c r="J6502" s="1">
        <v>0.15</v>
      </c>
      <c r="K6502" s="1">
        <v>0.36</v>
      </c>
      <c r="L6502">
        <v>30</v>
      </c>
      <c r="M6502" s="1">
        <v>1411.193</v>
      </c>
      <c r="N6502">
        <v>2543989.3210813501</v>
      </c>
      <c r="O6502">
        <f t="shared" si="101"/>
        <v>1802.7224632501366</v>
      </c>
    </row>
    <row r="6503" spans="1:15" x14ac:dyDescent="0.2">
      <c r="A6503">
        <v>7438</v>
      </c>
      <c r="B6503">
        <v>930</v>
      </c>
      <c r="C6503">
        <v>250</v>
      </c>
      <c r="D6503">
        <v>6</v>
      </c>
      <c r="E6503">
        <v>410</v>
      </c>
      <c r="F6503">
        <v>2</v>
      </c>
      <c r="G6503">
        <v>12</v>
      </c>
      <c r="H6503">
        <v>290</v>
      </c>
      <c r="I6503" s="1">
        <v>2.1</v>
      </c>
      <c r="J6503" s="1">
        <v>0.3</v>
      </c>
      <c r="K6503">
        <v>0</v>
      </c>
      <c r="L6503">
        <v>30</v>
      </c>
      <c r="M6503" s="1">
        <v>1380.0160000000001</v>
      </c>
      <c r="N6503">
        <v>2772948.35997868</v>
      </c>
      <c r="O6503">
        <f t="shared" si="101"/>
        <v>2009.3595726271869</v>
      </c>
    </row>
    <row r="6504" spans="1:15" x14ac:dyDescent="0.2">
      <c r="A6504">
        <v>15630</v>
      </c>
      <c r="B6504">
        <v>1954</v>
      </c>
      <c r="C6504">
        <v>250</v>
      </c>
      <c r="D6504">
        <v>6</v>
      </c>
      <c r="E6504">
        <v>410</v>
      </c>
      <c r="F6504">
        <v>2</v>
      </c>
      <c r="G6504">
        <v>12</v>
      </c>
      <c r="H6504">
        <v>290</v>
      </c>
      <c r="I6504" s="1">
        <v>2.1</v>
      </c>
      <c r="J6504" s="1">
        <v>0.3</v>
      </c>
      <c r="K6504" s="1">
        <v>0.18</v>
      </c>
      <c r="L6504">
        <v>30</v>
      </c>
      <c r="M6504" s="1">
        <v>1286.1990000000001</v>
      </c>
      <c r="N6504">
        <v>2653539.1004580599</v>
      </c>
      <c r="O6504">
        <f t="shared" si="101"/>
        <v>2063.085961393268</v>
      </c>
    </row>
    <row r="6505" spans="1:15" x14ac:dyDescent="0.2">
      <c r="A6505">
        <v>23822</v>
      </c>
      <c r="B6505">
        <v>2978</v>
      </c>
      <c r="C6505">
        <v>250</v>
      </c>
      <c r="D6505">
        <v>6</v>
      </c>
      <c r="E6505">
        <v>410</v>
      </c>
      <c r="F6505">
        <v>2</v>
      </c>
      <c r="G6505">
        <v>12</v>
      </c>
      <c r="H6505">
        <v>290</v>
      </c>
      <c r="I6505" s="1">
        <v>2.1</v>
      </c>
      <c r="J6505" s="1">
        <v>0.3</v>
      </c>
      <c r="K6505" s="1">
        <v>0.36</v>
      </c>
      <c r="L6505">
        <v>30</v>
      </c>
      <c r="M6505" s="1">
        <v>1183.6279999999999</v>
      </c>
      <c r="N6505">
        <v>2543989.3210813501</v>
      </c>
      <c r="O6505">
        <f t="shared" si="101"/>
        <v>2149.3149208039604</v>
      </c>
    </row>
    <row r="6506" spans="1:15" x14ac:dyDescent="0.2">
      <c r="A6506">
        <v>272</v>
      </c>
      <c r="B6506">
        <v>34</v>
      </c>
      <c r="C6506">
        <v>250</v>
      </c>
      <c r="D6506">
        <v>6</v>
      </c>
      <c r="E6506">
        <v>410</v>
      </c>
      <c r="F6506">
        <v>2</v>
      </c>
      <c r="G6506">
        <v>12</v>
      </c>
      <c r="H6506">
        <v>320</v>
      </c>
      <c r="I6506">
        <v>1.5</v>
      </c>
      <c r="J6506">
        <v>0.15</v>
      </c>
      <c r="K6506">
        <v>0</v>
      </c>
      <c r="L6506">
        <v>30</v>
      </c>
      <c r="M6506">
        <v>1395.2017055849001</v>
      </c>
      <c r="N6506">
        <v>2772948.35997868</v>
      </c>
      <c r="O6506">
        <f t="shared" si="101"/>
        <v>1987.4892274563249</v>
      </c>
    </row>
    <row r="6507" spans="1:15" x14ac:dyDescent="0.2">
      <c r="A6507">
        <v>8464</v>
      </c>
      <c r="B6507">
        <v>1058</v>
      </c>
      <c r="C6507">
        <v>250</v>
      </c>
      <c r="D6507">
        <v>6</v>
      </c>
      <c r="E6507">
        <v>410</v>
      </c>
      <c r="F6507">
        <v>2</v>
      </c>
      <c r="G6507">
        <v>12</v>
      </c>
      <c r="H6507">
        <v>320</v>
      </c>
      <c r="I6507" s="1">
        <v>1.5</v>
      </c>
      <c r="J6507" s="1">
        <v>0.15</v>
      </c>
      <c r="K6507" s="1">
        <v>0.18</v>
      </c>
      <c r="L6507">
        <v>30</v>
      </c>
      <c r="M6507" s="1">
        <v>1310.7159999999999</v>
      </c>
      <c r="N6507">
        <v>2653539.1004580599</v>
      </c>
      <c r="O6507">
        <f t="shared" si="101"/>
        <v>2024.4958484202987</v>
      </c>
    </row>
    <row r="6508" spans="1:15" x14ac:dyDescent="0.2">
      <c r="A6508">
        <v>16656</v>
      </c>
      <c r="B6508">
        <v>2082</v>
      </c>
      <c r="C6508">
        <v>250</v>
      </c>
      <c r="D6508">
        <v>6</v>
      </c>
      <c r="E6508">
        <v>410</v>
      </c>
      <c r="F6508">
        <v>2</v>
      </c>
      <c r="G6508">
        <v>12</v>
      </c>
      <c r="H6508">
        <v>320</v>
      </c>
      <c r="I6508" s="1">
        <v>1.5</v>
      </c>
      <c r="J6508" s="1">
        <v>0.15</v>
      </c>
      <c r="K6508" s="1">
        <v>0.36</v>
      </c>
      <c r="L6508">
        <v>30</v>
      </c>
      <c r="M6508" s="1">
        <v>1139.644</v>
      </c>
      <c r="N6508">
        <v>2543989.3210813501</v>
      </c>
      <c r="O6508">
        <f t="shared" si="101"/>
        <v>2232.2666736992869</v>
      </c>
    </row>
    <row r="6509" spans="1:15" x14ac:dyDescent="0.2">
      <c r="A6509">
        <v>4368</v>
      </c>
      <c r="B6509">
        <v>546</v>
      </c>
      <c r="C6509">
        <v>250</v>
      </c>
      <c r="D6509">
        <v>6</v>
      </c>
      <c r="E6509">
        <v>410</v>
      </c>
      <c r="F6509">
        <v>2</v>
      </c>
      <c r="G6509">
        <v>12</v>
      </c>
      <c r="H6509">
        <v>320</v>
      </c>
      <c r="I6509" s="1">
        <v>1.5</v>
      </c>
      <c r="J6509" s="1">
        <v>0.3</v>
      </c>
      <c r="K6509">
        <v>0</v>
      </c>
      <c r="L6509">
        <v>30</v>
      </c>
      <c r="M6509" s="1">
        <v>1074.5050000000001</v>
      </c>
      <c r="N6509">
        <v>2772948.35997868</v>
      </c>
      <c r="O6509">
        <f t="shared" si="101"/>
        <v>2580.6751573782158</v>
      </c>
    </row>
    <row r="6510" spans="1:15" x14ac:dyDescent="0.2">
      <c r="A6510">
        <v>12560</v>
      </c>
      <c r="B6510">
        <v>1570</v>
      </c>
      <c r="C6510">
        <v>250</v>
      </c>
      <c r="D6510">
        <v>6</v>
      </c>
      <c r="E6510">
        <v>410</v>
      </c>
      <c r="F6510">
        <v>2</v>
      </c>
      <c r="G6510">
        <v>12</v>
      </c>
      <c r="H6510">
        <v>320</v>
      </c>
      <c r="I6510" s="1">
        <v>1.5</v>
      </c>
      <c r="J6510" s="1">
        <v>0.3</v>
      </c>
      <c r="K6510" s="1">
        <v>0.18</v>
      </c>
      <c r="L6510">
        <v>30</v>
      </c>
      <c r="M6510" s="1">
        <v>1005.6849999999999</v>
      </c>
      <c r="N6510">
        <v>2653539.1004580599</v>
      </c>
      <c r="O6510">
        <f t="shared" si="101"/>
        <v>2638.539006207769</v>
      </c>
    </row>
    <row r="6511" spans="1:15" x14ac:dyDescent="0.2">
      <c r="A6511">
        <v>20752</v>
      </c>
      <c r="B6511">
        <v>2594</v>
      </c>
      <c r="C6511">
        <v>250</v>
      </c>
      <c r="D6511">
        <v>6</v>
      </c>
      <c r="E6511">
        <v>410</v>
      </c>
      <c r="F6511">
        <v>2</v>
      </c>
      <c r="G6511">
        <v>12</v>
      </c>
      <c r="H6511">
        <v>320</v>
      </c>
      <c r="I6511" s="1">
        <v>1.5</v>
      </c>
      <c r="J6511" s="1">
        <v>0.3</v>
      </c>
      <c r="K6511" s="1">
        <v>0.36</v>
      </c>
      <c r="L6511">
        <v>30</v>
      </c>
      <c r="M6511" s="1">
        <v>917.31859999999995</v>
      </c>
      <c r="N6511">
        <v>2543989.3210813501</v>
      </c>
      <c r="O6511">
        <f t="shared" si="101"/>
        <v>2773.2887146094608</v>
      </c>
    </row>
    <row r="6512" spans="1:15" x14ac:dyDescent="0.2">
      <c r="A6512">
        <v>1296</v>
      </c>
      <c r="B6512">
        <v>162</v>
      </c>
      <c r="C6512">
        <v>250</v>
      </c>
      <c r="D6512">
        <v>6</v>
      </c>
      <c r="E6512">
        <v>410</v>
      </c>
      <c r="F6512">
        <v>2</v>
      </c>
      <c r="G6512">
        <v>12</v>
      </c>
      <c r="H6512">
        <v>320</v>
      </c>
      <c r="I6512" s="1">
        <v>1.7</v>
      </c>
      <c r="J6512" s="1">
        <v>0.15</v>
      </c>
      <c r="K6512">
        <v>0</v>
      </c>
      <c r="L6512">
        <v>30</v>
      </c>
      <c r="M6512" s="1">
        <v>1421.982</v>
      </c>
      <c r="N6512">
        <v>2772948.35997868</v>
      </c>
      <c r="O6512">
        <f t="shared" si="101"/>
        <v>1950.0586927110751</v>
      </c>
    </row>
    <row r="6513" spans="1:15" x14ac:dyDescent="0.2">
      <c r="A6513">
        <v>9488</v>
      </c>
      <c r="B6513">
        <v>1186</v>
      </c>
      <c r="C6513">
        <v>250</v>
      </c>
      <c r="D6513">
        <v>6</v>
      </c>
      <c r="E6513">
        <v>410</v>
      </c>
      <c r="F6513">
        <v>2</v>
      </c>
      <c r="G6513">
        <v>12</v>
      </c>
      <c r="H6513">
        <v>320</v>
      </c>
      <c r="I6513" s="1">
        <v>1.7</v>
      </c>
      <c r="J6513" s="1">
        <v>0.15</v>
      </c>
      <c r="K6513" s="1">
        <v>0.18</v>
      </c>
      <c r="L6513">
        <v>30</v>
      </c>
      <c r="M6513" s="1">
        <v>1373.046</v>
      </c>
      <c r="N6513">
        <v>2653539.1004580599</v>
      </c>
      <c r="O6513">
        <f t="shared" si="101"/>
        <v>1932.5930088708317</v>
      </c>
    </row>
    <row r="6514" spans="1:15" x14ac:dyDescent="0.2">
      <c r="A6514">
        <v>17680</v>
      </c>
      <c r="B6514">
        <v>2210</v>
      </c>
      <c r="C6514">
        <v>250</v>
      </c>
      <c r="D6514">
        <v>6</v>
      </c>
      <c r="E6514">
        <v>410</v>
      </c>
      <c r="F6514">
        <v>2</v>
      </c>
      <c r="G6514">
        <v>12</v>
      </c>
      <c r="H6514">
        <v>320</v>
      </c>
      <c r="I6514" s="1">
        <v>1.7</v>
      </c>
      <c r="J6514" s="1">
        <v>0.15</v>
      </c>
      <c r="K6514" s="1">
        <v>0.36</v>
      </c>
      <c r="L6514">
        <v>30</v>
      </c>
      <c r="M6514" s="1">
        <v>1215.693</v>
      </c>
      <c r="N6514">
        <v>2543989.3210813501</v>
      </c>
      <c r="O6514">
        <f t="shared" si="101"/>
        <v>2092.6248000781038</v>
      </c>
    </row>
    <row r="6515" spans="1:15" x14ac:dyDescent="0.2">
      <c r="A6515">
        <v>5392</v>
      </c>
      <c r="B6515">
        <v>674</v>
      </c>
      <c r="C6515">
        <v>250</v>
      </c>
      <c r="D6515">
        <v>6</v>
      </c>
      <c r="E6515">
        <v>410</v>
      </c>
      <c r="F6515">
        <v>2</v>
      </c>
      <c r="G6515">
        <v>12</v>
      </c>
      <c r="H6515">
        <v>320</v>
      </c>
      <c r="I6515" s="1">
        <v>1.7</v>
      </c>
      <c r="J6515" s="1">
        <v>0.3</v>
      </c>
      <c r="K6515">
        <v>0</v>
      </c>
      <c r="L6515">
        <v>30</v>
      </c>
      <c r="M6515" s="1">
        <v>1145.1320000000001</v>
      </c>
      <c r="N6515">
        <v>2772948.35997868</v>
      </c>
      <c r="O6515">
        <f t="shared" si="101"/>
        <v>2421.5097997249923</v>
      </c>
    </row>
    <row r="6516" spans="1:15" x14ac:dyDescent="0.2">
      <c r="A6516">
        <v>13584</v>
      </c>
      <c r="B6516">
        <v>1698</v>
      </c>
      <c r="C6516">
        <v>250</v>
      </c>
      <c r="D6516">
        <v>6</v>
      </c>
      <c r="E6516">
        <v>410</v>
      </c>
      <c r="F6516">
        <v>2</v>
      </c>
      <c r="G6516">
        <v>12</v>
      </c>
      <c r="H6516">
        <v>320</v>
      </c>
      <c r="I6516" s="1">
        <v>1.7</v>
      </c>
      <c r="J6516" s="1">
        <v>0.3</v>
      </c>
      <c r="K6516" s="1">
        <v>0.18</v>
      </c>
      <c r="L6516">
        <v>30</v>
      </c>
      <c r="M6516" s="1">
        <v>1071.297</v>
      </c>
      <c r="N6516">
        <v>2653539.1004580599</v>
      </c>
      <c r="O6516">
        <f t="shared" si="101"/>
        <v>2476.9406620741584</v>
      </c>
    </row>
    <row r="6517" spans="1:15" x14ac:dyDescent="0.2">
      <c r="A6517">
        <v>21776</v>
      </c>
      <c r="B6517">
        <v>2722</v>
      </c>
      <c r="C6517">
        <v>250</v>
      </c>
      <c r="D6517">
        <v>6</v>
      </c>
      <c r="E6517">
        <v>410</v>
      </c>
      <c r="F6517">
        <v>2</v>
      </c>
      <c r="G6517">
        <v>12</v>
      </c>
      <c r="H6517">
        <v>320</v>
      </c>
      <c r="I6517" s="1">
        <v>1.7</v>
      </c>
      <c r="J6517" s="1">
        <v>0.3</v>
      </c>
      <c r="K6517" s="1">
        <v>0.36</v>
      </c>
      <c r="L6517">
        <v>30</v>
      </c>
      <c r="M6517" s="1">
        <v>986.40560000000005</v>
      </c>
      <c r="N6517">
        <v>2543989.3210813501</v>
      </c>
      <c r="O6517">
        <f t="shared" si="101"/>
        <v>2579.0499578280474</v>
      </c>
    </row>
    <row r="6518" spans="1:15" x14ac:dyDescent="0.2">
      <c r="A6518">
        <v>2320</v>
      </c>
      <c r="B6518">
        <v>290</v>
      </c>
      <c r="C6518">
        <v>250</v>
      </c>
      <c r="D6518">
        <v>6</v>
      </c>
      <c r="E6518">
        <v>410</v>
      </c>
      <c r="F6518">
        <v>2</v>
      </c>
      <c r="G6518">
        <v>12</v>
      </c>
      <c r="H6518">
        <v>320</v>
      </c>
      <c r="I6518" s="1">
        <v>1.9</v>
      </c>
      <c r="J6518" s="1">
        <v>0.15</v>
      </c>
      <c r="K6518">
        <v>0</v>
      </c>
      <c r="L6518">
        <v>30</v>
      </c>
      <c r="M6518" s="1">
        <v>1657.18</v>
      </c>
      <c r="N6518">
        <v>2772948.35997868</v>
      </c>
      <c r="O6518">
        <f t="shared" si="101"/>
        <v>1673.2934020315718</v>
      </c>
    </row>
    <row r="6519" spans="1:15" x14ac:dyDescent="0.2">
      <c r="A6519">
        <v>10512</v>
      </c>
      <c r="B6519">
        <v>1314</v>
      </c>
      <c r="C6519">
        <v>250</v>
      </c>
      <c r="D6519">
        <v>6</v>
      </c>
      <c r="E6519">
        <v>410</v>
      </c>
      <c r="F6519">
        <v>2</v>
      </c>
      <c r="G6519">
        <v>12</v>
      </c>
      <c r="H6519">
        <v>320</v>
      </c>
      <c r="I6519" s="1">
        <v>1.9</v>
      </c>
      <c r="J6519" s="1">
        <v>0.15</v>
      </c>
      <c r="K6519" s="1">
        <v>0.18</v>
      </c>
      <c r="L6519">
        <v>30</v>
      </c>
      <c r="M6519" s="1">
        <v>1512.4760000000001</v>
      </c>
      <c r="N6519">
        <v>2653539.1004580599</v>
      </c>
      <c r="O6519">
        <f t="shared" si="101"/>
        <v>1754.4338557822139</v>
      </c>
    </row>
    <row r="6520" spans="1:15" x14ac:dyDescent="0.2">
      <c r="A6520">
        <v>18704</v>
      </c>
      <c r="B6520">
        <v>2338</v>
      </c>
      <c r="C6520">
        <v>250</v>
      </c>
      <c r="D6520">
        <v>6</v>
      </c>
      <c r="E6520">
        <v>410</v>
      </c>
      <c r="F6520">
        <v>2</v>
      </c>
      <c r="G6520">
        <v>12</v>
      </c>
      <c r="H6520">
        <v>320</v>
      </c>
      <c r="I6520" s="1">
        <v>1.9</v>
      </c>
      <c r="J6520" s="1">
        <v>0.15</v>
      </c>
      <c r="K6520" s="1">
        <v>0.36</v>
      </c>
      <c r="L6520">
        <v>30</v>
      </c>
      <c r="M6520" s="1">
        <v>1408.125</v>
      </c>
      <c r="N6520">
        <v>2543989.3210813501</v>
      </c>
      <c r="O6520">
        <f t="shared" si="101"/>
        <v>1806.6502058278563</v>
      </c>
    </row>
    <row r="6521" spans="1:15" x14ac:dyDescent="0.2">
      <c r="A6521">
        <v>6416</v>
      </c>
      <c r="B6521">
        <v>802</v>
      </c>
      <c r="C6521">
        <v>250</v>
      </c>
      <c r="D6521">
        <v>6</v>
      </c>
      <c r="E6521">
        <v>410</v>
      </c>
      <c r="F6521">
        <v>2</v>
      </c>
      <c r="G6521">
        <v>12</v>
      </c>
      <c r="H6521">
        <v>320</v>
      </c>
      <c r="I6521" s="1">
        <v>1.9</v>
      </c>
      <c r="J6521" s="1">
        <v>0.3</v>
      </c>
      <c r="K6521">
        <v>0</v>
      </c>
      <c r="L6521">
        <v>30</v>
      </c>
      <c r="M6521" s="1">
        <v>1346.2850000000001</v>
      </c>
      <c r="N6521">
        <v>2772948.35997868</v>
      </c>
      <c r="O6521">
        <f t="shared" si="101"/>
        <v>2059.7038219832202</v>
      </c>
    </row>
    <row r="6522" spans="1:15" x14ac:dyDescent="0.2">
      <c r="A6522">
        <v>14608</v>
      </c>
      <c r="B6522">
        <v>1826</v>
      </c>
      <c r="C6522">
        <v>250</v>
      </c>
      <c r="D6522">
        <v>6</v>
      </c>
      <c r="E6522">
        <v>410</v>
      </c>
      <c r="F6522">
        <v>2</v>
      </c>
      <c r="G6522">
        <v>12</v>
      </c>
      <c r="H6522">
        <v>320</v>
      </c>
      <c r="I6522" s="1">
        <v>1.9</v>
      </c>
      <c r="J6522" s="1">
        <v>0.3</v>
      </c>
      <c r="K6522" s="1">
        <v>0.18</v>
      </c>
      <c r="L6522">
        <v>30</v>
      </c>
      <c r="M6522" s="1">
        <v>1251.288</v>
      </c>
      <c r="N6522">
        <v>2653539.1004580599</v>
      </c>
      <c r="O6522">
        <f t="shared" si="101"/>
        <v>2120.6461665564284</v>
      </c>
    </row>
    <row r="6523" spans="1:15" x14ac:dyDescent="0.2">
      <c r="A6523">
        <v>22800</v>
      </c>
      <c r="B6523">
        <v>2850</v>
      </c>
      <c r="C6523">
        <v>250</v>
      </c>
      <c r="D6523">
        <v>6</v>
      </c>
      <c r="E6523">
        <v>410</v>
      </c>
      <c r="F6523">
        <v>2</v>
      </c>
      <c r="G6523">
        <v>12</v>
      </c>
      <c r="H6523">
        <v>320</v>
      </c>
      <c r="I6523" s="1">
        <v>1.9</v>
      </c>
      <c r="J6523" s="1">
        <v>0.3</v>
      </c>
      <c r="K6523" s="1">
        <v>0.36</v>
      </c>
      <c r="L6523">
        <v>30</v>
      </c>
      <c r="M6523" s="1">
        <v>1163.692</v>
      </c>
      <c r="N6523">
        <v>2543989.3210813501</v>
      </c>
      <c r="O6523">
        <f t="shared" si="101"/>
        <v>2186.1362981625293</v>
      </c>
    </row>
    <row r="6524" spans="1:15" x14ac:dyDescent="0.2">
      <c r="A6524">
        <v>3344</v>
      </c>
      <c r="B6524">
        <v>418</v>
      </c>
      <c r="C6524">
        <v>250</v>
      </c>
      <c r="D6524">
        <v>6</v>
      </c>
      <c r="E6524">
        <v>410</v>
      </c>
      <c r="F6524">
        <v>2</v>
      </c>
      <c r="G6524">
        <v>12</v>
      </c>
      <c r="H6524">
        <v>320</v>
      </c>
      <c r="I6524" s="1">
        <v>2.1</v>
      </c>
      <c r="J6524" s="1">
        <v>0.15</v>
      </c>
      <c r="K6524">
        <v>0</v>
      </c>
      <c r="L6524">
        <v>30</v>
      </c>
      <c r="M6524" s="1">
        <v>1653.355</v>
      </c>
      <c r="N6524">
        <v>2772948.35997868</v>
      </c>
      <c r="O6524">
        <f t="shared" si="101"/>
        <v>1677.1645290809777</v>
      </c>
    </row>
    <row r="6525" spans="1:15" x14ac:dyDescent="0.2">
      <c r="A6525">
        <v>11536</v>
      </c>
      <c r="B6525">
        <v>1442</v>
      </c>
      <c r="C6525">
        <v>250</v>
      </c>
      <c r="D6525">
        <v>6</v>
      </c>
      <c r="E6525">
        <v>410</v>
      </c>
      <c r="F6525">
        <v>2</v>
      </c>
      <c r="G6525">
        <v>12</v>
      </c>
      <c r="H6525">
        <v>320</v>
      </c>
      <c r="I6525" s="1">
        <v>2.1</v>
      </c>
      <c r="J6525" s="1">
        <v>0.15</v>
      </c>
      <c r="K6525" s="1">
        <v>0.18</v>
      </c>
      <c r="L6525">
        <v>30</v>
      </c>
      <c r="M6525" s="1">
        <v>1560.627</v>
      </c>
      <c r="N6525">
        <v>2653539.1004580599</v>
      </c>
      <c r="O6525">
        <f t="shared" si="101"/>
        <v>1700.3032117591583</v>
      </c>
    </row>
    <row r="6526" spans="1:15" x14ac:dyDescent="0.2">
      <c r="A6526">
        <v>19728</v>
      </c>
      <c r="B6526">
        <v>2466</v>
      </c>
      <c r="C6526">
        <v>250</v>
      </c>
      <c r="D6526">
        <v>6</v>
      </c>
      <c r="E6526">
        <v>410</v>
      </c>
      <c r="F6526">
        <v>2</v>
      </c>
      <c r="G6526">
        <v>12</v>
      </c>
      <c r="H6526">
        <v>320</v>
      </c>
      <c r="I6526" s="1">
        <v>2.1</v>
      </c>
      <c r="J6526" s="1">
        <v>0.15</v>
      </c>
      <c r="K6526" s="1">
        <v>0.36</v>
      </c>
      <c r="L6526">
        <v>30</v>
      </c>
      <c r="M6526" s="1">
        <v>1411.6479999999999</v>
      </c>
      <c r="N6526">
        <v>2543989.3210813501</v>
      </c>
      <c r="O6526">
        <f t="shared" si="101"/>
        <v>1802.1414127894136</v>
      </c>
    </row>
    <row r="6527" spans="1:15" x14ac:dyDescent="0.2">
      <c r="A6527">
        <v>7440</v>
      </c>
      <c r="B6527">
        <v>930</v>
      </c>
      <c r="C6527">
        <v>250</v>
      </c>
      <c r="D6527">
        <v>6</v>
      </c>
      <c r="E6527">
        <v>410</v>
      </c>
      <c r="F6527">
        <v>2</v>
      </c>
      <c r="G6527">
        <v>12</v>
      </c>
      <c r="H6527">
        <v>320</v>
      </c>
      <c r="I6527" s="1">
        <v>2.1</v>
      </c>
      <c r="J6527" s="1">
        <v>0.3</v>
      </c>
      <c r="K6527">
        <v>0</v>
      </c>
      <c r="L6527">
        <v>30</v>
      </c>
      <c r="M6527" s="1">
        <v>1380.46</v>
      </c>
      <c r="N6527">
        <v>2772948.35997868</v>
      </c>
      <c r="O6527">
        <f t="shared" si="101"/>
        <v>2008.7132984502846</v>
      </c>
    </row>
    <row r="6528" spans="1:15" x14ac:dyDescent="0.2">
      <c r="A6528">
        <v>15632</v>
      </c>
      <c r="B6528">
        <v>1954</v>
      </c>
      <c r="C6528">
        <v>250</v>
      </c>
      <c r="D6528">
        <v>6</v>
      </c>
      <c r="E6528">
        <v>410</v>
      </c>
      <c r="F6528">
        <v>2</v>
      </c>
      <c r="G6528">
        <v>12</v>
      </c>
      <c r="H6528">
        <v>320</v>
      </c>
      <c r="I6528" s="1">
        <v>2.1</v>
      </c>
      <c r="J6528" s="1">
        <v>0.3</v>
      </c>
      <c r="K6528" s="1">
        <v>0.18</v>
      </c>
      <c r="L6528">
        <v>30</v>
      </c>
      <c r="M6528" s="1">
        <v>1286.614</v>
      </c>
      <c r="N6528">
        <v>2653539.1004580599</v>
      </c>
      <c r="O6528">
        <f t="shared" si="101"/>
        <v>2062.4205087602495</v>
      </c>
    </row>
    <row r="6529" spans="1:15" x14ac:dyDescent="0.2">
      <c r="A6529">
        <v>23824</v>
      </c>
      <c r="B6529">
        <v>2978</v>
      </c>
      <c r="C6529">
        <v>250</v>
      </c>
      <c r="D6529">
        <v>6</v>
      </c>
      <c r="E6529">
        <v>410</v>
      </c>
      <c r="F6529">
        <v>2</v>
      </c>
      <c r="G6529">
        <v>12</v>
      </c>
      <c r="H6529">
        <v>320</v>
      </c>
      <c r="I6529" s="1">
        <v>2.1</v>
      </c>
      <c r="J6529" s="1">
        <v>0.3</v>
      </c>
      <c r="K6529" s="1">
        <v>0.36</v>
      </c>
      <c r="L6529">
        <v>30</v>
      </c>
      <c r="M6529" s="1">
        <v>1184.01</v>
      </c>
      <c r="N6529">
        <v>2543989.3210813501</v>
      </c>
      <c r="O6529">
        <f t="shared" si="101"/>
        <v>2148.6214821507842</v>
      </c>
    </row>
    <row r="6530" spans="1:15" x14ac:dyDescent="0.2">
      <c r="A6530">
        <v>521</v>
      </c>
      <c r="B6530">
        <v>66</v>
      </c>
      <c r="C6530">
        <v>250</v>
      </c>
      <c r="D6530">
        <v>6</v>
      </c>
      <c r="E6530">
        <v>410</v>
      </c>
      <c r="F6530">
        <v>3</v>
      </c>
      <c r="G6530">
        <v>8</v>
      </c>
      <c r="H6530">
        <v>230</v>
      </c>
      <c r="I6530" s="1">
        <v>1.5</v>
      </c>
      <c r="J6530" s="1">
        <v>0.15</v>
      </c>
      <c r="K6530">
        <v>0</v>
      </c>
      <c r="L6530">
        <v>30</v>
      </c>
      <c r="M6530" s="1">
        <v>1554.2909999999999</v>
      </c>
      <c r="N6530">
        <v>1518195.19055878</v>
      </c>
      <c r="O6530">
        <f t="shared" si="101"/>
        <v>976.77667216678219</v>
      </c>
    </row>
    <row r="6531" spans="1:15" x14ac:dyDescent="0.2">
      <c r="A6531">
        <v>8713</v>
      </c>
      <c r="B6531">
        <v>1090</v>
      </c>
      <c r="C6531">
        <v>250</v>
      </c>
      <c r="D6531">
        <v>6</v>
      </c>
      <c r="E6531">
        <v>410</v>
      </c>
      <c r="F6531">
        <v>3</v>
      </c>
      <c r="G6531">
        <v>8</v>
      </c>
      <c r="H6531">
        <v>230</v>
      </c>
      <c r="I6531" s="1">
        <v>1.5</v>
      </c>
      <c r="J6531" s="1">
        <v>0.15</v>
      </c>
      <c r="K6531" s="1">
        <v>0.18</v>
      </c>
      <c r="L6531">
        <v>30</v>
      </c>
      <c r="M6531" s="1">
        <v>1484.777</v>
      </c>
      <c r="N6531">
        <v>1473975.9131638601</v>
      </c>
      <c r="O6531">
        <f t="shared" ref="O6531:O6594" si="102">N6531/M6531</f>
        <v>992.72544844367883</v>
      </c>
    </row>
    <row r="6532" spans="1:15" x14ac:dyDescent="0.2">
      <c r="A6532">
        <v>16905</v>
      </c>
      <c r="B6532">
        <v>2114</v>
      </c>
      <c r="C6532">
        <v>250</v>
      </c>
      <c r="D6532">
        <v>6</v>
      </c>
      <c r="E6532">
        <v>410</v>
      </c>
      <c r="F6532">
        <v>3</v>
      </c>
      <c r="G6532">
        <v>8</v>
      </c>
      <c r="H6532">
        <v>230</v>
      </c>
      <c r="I6532" s="1">
        <v>1.5</v>
      </c>
      <c r="J6532" s="1">
        <v>0.15</v>
      </c>
      <c r="K6532" s="1">
        <v>0.36</v>
      </c>
      <c r="L6532">
        <v>30</v>
      </c>
      <c r="M6532" s="1">
        <v>1286.614</v>
      </c>
      <c r="N6532">
        <v>1432259.61373469</v>
      </c>
      <c r="O6532">
        <f t="shared" si="102"/>
        <v>1113.200706454842</v>
      </c>
    </row>
    <row r="6533" spans="1:15" x14ac:dyDescent="0.2">
      <c r="A6533">
        <v>4617</v>
      </c>
      <c r="B6533">
        <v>578</v>
      </c>
      <c r="C6533">
        <v>250</v>
      </c>
      <c r="D6533">
        <v>6</v>
      </c>
      <c r="E6533">
        <v>410</v>
      </c>
      <c r="F6533">
        <v>3</v>
      </c>
      <c r="G6533">
        <v>8</v>
      </c>
      <c r="H6533">
        <v>230</v>
      </c>
      <c r="I6533" s="1">
        <v>1.5</v>
      </c>
      <c r="J6533" s="1">
        <v>0.3</v>
      </c>
      <c r="K6533">
        <v>0</v>
      </c>
      <c r="L6533">
        <v>30</v>
      </c>
      <c r="M6533" s="1">
        <v>1257.69</v>
      </c>
      <c r="N6533">
        <v>1518195.19055878</v>
      </c>
      <c r="O6533">
        <f t="shared" si="102"/>
        <v>1207.1298893676342</v>
      </c>
    </row>
    <row r="6534" spans="1:15" x14ac:dyDescent="0.2">
      <c r="A6534">
        <v>12809</v>
      </c>
      <c r="B6534">
        <v>1602</v>
      </c>
      <c r="C6534">
        <v>250</v>
      </c>
      <c r="D6534">
        <v>6</v>
      </c>
      <c r="E6534">
        <v>410</v>
      </c>
      <c r="F6534">
        <v>3</v>
      </c>
      <c r="G6534">
        <v>8</v>
      </c>
      <c r="H6534">
        <v>230</v>
      </c>
      <c r="I6534" s="1">
        <v>1.5</v>
      </c>
      <c r="J6534" s="1">
        <v>0.3</v>
      </c>
      <c r="K6534" s="1">
        <v>0.18</v>
      </c>
      <c r="L6534">
        <v>30</v>
      </c>
      <c r="M6534" s="1">
        <v>1177.5119999999999</v>
      </c>
      <c r="N6534">
        <v>1473975.9131638601</v>
      </c>
      <c r="O6534">
        <f t="shared" si="102"/>
        <v>1251.7714580945758</v>
      </c>
    </row>
    <row r="6535" spans="1:15" x14ac:dyDescent="0.2">
      <c r="A6535">
        <v>21001</v>
      </c>
      <c r="B6535">
        <v>2626</v>
      </c>
      <c r="C6535">
        <v>250</v>
      </c>
      <c r="D6535">
        <v>6</v>
      </c>
      <c r="E6535">
        <v>410</v>
      </c>
      <c r="F6535">
        <v>3</v>
      </c>
      <c r="G6535">
        <v>8</v>
      </c>
      <c r="H6535">
        <v>230</v>
      </c>
      <c r="I6535" s="1">
        <v>1.5</v>
      </c>
      <c r="J6535" s="1">
        <v>0.3</v>
      </c>
      <c r="K6535" s="1">
        <v>0.36</v>
      </c>
      <c r="L6535">
        <v>30</v>
      </c>
      <c r="M6535" s="1">
        <v>1070.874</v>
      </c>
      <c r="N6535">
        <v>1432259.61373469</v>
      </c>
      <c r="O6535">
        <f t="shared" si="102"/>
        <v>1337.467912877416</v>
      </c>
    </row>
    <row r="6536" spans="1:15" x14ac:dyDescent="0.2">
      <c r="A6536">
        <v>1545</v>
      </c>
      <c r="B6536">
        <v>194</v>
      </c>
      <c r="C6536">
        <v>250</v>
      </c>
      <c r="D6536">
        <v>6</v>
      </c>
      <c r="E6536">
        <v>410</v>
      </c>
      <c r="F6536">
        <v>3</v>
      </c>
      <c r="G6536">
        <v>8</v>
      </c>
      <c r="H6536">
        <v>230</v>
      </c>
      <c r="I6536" s="1">
        <v>1.7</v>
      </c>
      <c r="J6536" s="1">
        <v>0.15</v>
      </c>
      <c r="K6536">
        <v>0</v>
      </c>
      <c r="L6536">
        <v>30</v>
      </c>
      <c r="M6536" s="1">
        <v>1573.67</v>
      </c>
      <c r="N6536">
        <v>1518195.19055878</v>
      </c>
      <c r="O6536">
        <f t="shared" si="102"/>
        <v>964.74813052214245</v>
      </c>
    </row>
    <row r="6537" spans="1:15" x14ac:dyDescent="0.2">
      <c r="A6537">
        <v>9737</v>
      </c>
      <c r="B6537">
        <v>1218</v>
      </c>
      <c r="C6537">
        <v>250</v>
      </c>
      <c r="D6537">
        <v>6</v>
      </c>
      <c r="E6537">
        <v>410</v>
      </c>
      <c r="F6537">
        <v>3</v>
      </c>
      <c r="G6537">
        <v>8</v>
      </c>
      <c r="H6537">
        <v>230</v>
      </c>
      <c r="I6537" s="1">
        <v>1.7</v>
      </c>
      <c r="J6537" s="1">
        <v>0.15</v>
      </c>
      <c r="K6537" s="1">
        <v>0.18</v>
      </c>
      <c r="L6537">
        <v>30</v>
      </c>
      <c r="M6537" s="1">
        <v>1494.0050000000001</v>
      </c>
      <c r="N6537">
        <v>1473975.9131638601</v>
      </c>
      <c r="O6537">
        <f t="shared" si="102"/>
        <v>986.5936949098965</v>
      </c>
    </row>
    <row r="6538" spans="1:15" x14ac:dyDescent="0.2">
      <c r="A6538">
        <v>17929</v>
      </c>
      <c r="B6538">
        <v>2242</v>
      </c>
      <c r="C6538">
        <v>250</v>
      </c>
      <c r="D6538">
        <v>6</v>
      </c>
      <c r="E6538">
        <v>410</v>
      </c>
      <c r="F6538">
        <v>3</v>
      </c>
      <c r="G6538">
        <v>8</v>
      </c>
      <c r="H6538">
        <v>230</v>
      </c>
      <c r="I6538" s="1">
        <v>1.7</v>
      </c>
      <c r="J6538" s="1">
        <v>0.15</v>
      </c>
      <c r="K6538" s="1">
        <v>0.36</v>
      </c>
      <c r="L6538">
        <v>30</v>
      </c>
      <c r="M6538" s="1">
        <v>1316.547</v>
      </c>
      <c r="N6538">
        <v>1432259.61373469</v>
      </c>
      <c r="O6538">
        <f t="shared" si="102"/>
        <v>1087.8909858399966</v>
      </c>
    </row>
    <row r="6539" spans="1:15" x14ac:dyDescent="0.2">
      <c r="A6539">
        <v>5641</v>
      </c>
      <c r="B6539">
        <v>706</v>
      </c>
      <c r="C6539">
        <v>250</v>
      </c>
      <c r="D6539">
        <v>6</v>
      </c>
      <c r="E6539">
        <v>410</v>
      </c>
      <c r="F6539">
        <v>3</v>
      </c>
      <c r="G6539">
        <v>8</v>
      </c>
      <c r="H6539">
        <v>230</v>
      </c>
      <c r="I6539" s="1">
        <v>1.7</v>
      </c>
      <c r="J6539" s="1">
        <v>0.3</v>
      </c>
      <c r="K6539">
        <v>0</v>
      </c>
      <c r="L6539">
        <v>30</v>
      </c>
      <c r="M6539" s="1">
        <v>1282.941</v>
      </c>
      <c r="N6539">
        <v>1518195.19055878</v>
      </c>
      <c r="O6539">
        <f t="shared" si="102"/>
        <v>1183.3710128203713</v>
      </c>
    </row>
    <row r="6540" spans="1:15" x14ac:dyDescent="0.2">
      <c r="A6540">
        <v>13833</v>
      </c>
      <c r="B6540">
        <v>1730</v>
      </c>
      <c r="C6540">
        <v>250</v>
      </c>
      <c r="D6540">
        <v>6</v>
      </c>
      <c r="E6540">
        <v>410</v>
      </c>
      <c r="F6540">
        <v>3</v>
      </c>
      <c r="G6540">
        <v>8</v>
      </c>
      <c r="H6540">
        <v>230</v>
      </c>
      <c r="I6540" s="1">
        <v>1.7</v>
      </c>
      <c r="J6540" s="1">
        <v>0.3</v>
      </c>
      <c r="K6540" s="1">
        <v>0.18</v>
      </c>
      <c r="L6540">
        <v>30</v>
      </c>
      <c r="M6540" s="1">
        <v>1200.8710000000001</v>
      </c>
      <c r="N6540">
        <v>1473975.9131638601</v>
      </c>
      <c r="O6540">
        <f t="shared" si="102"/>
        <v>1227.42235690916</v>
      </c>
    </row>
    <row r="6541" spans="1:15" x14ac:dyDescent="0.2">
      <c r="A6541">
        <v>22025</v>
      </c>
      <c r="B6541">
        <v>2754</v>
      </c>
      <c r="C6541">
        <v>250</v>
      </c>
      <c r="D6541">
        <v>6</v>
      </c>
      <c r="E6541">
        <v>410</v>
      </c>
      <c r="F6541">
        <v>3</v>
      </c>
      <c r="G6541">
        <v>8</v>
      </c>
      <c r="H6541">
        <v>230</v>
      </c>
      <c r="I6541" s="1">
        <v>1.7</v>
      </c>
      <c r="J6541" s="1">
        <v>0.3</v>
      </c>
      <c r="K6541" s="1">
        <v>0.36</v>
      </c>
      <c r="L6541">
        <v>30</v>
      </c>
      <c r="M6541" s="1">
        <v>1097.49</v>
      </c>
      <c r="N6541">
        <v>1432259.61373469</v>
      </c>
      <c r="O6541">
        <f t="shared" si="102"/>
        <v>1305.0320401413132</v>
      </c>
    </row>
    <row r="6542" spans="1:15" x14ac:dyDescent="0.2">
      <c r="A6542">
        <v>2569</v>
      </c>
      <c r="B6542">
        <v>322</v>
      </c>
      <c r="C6542">
        <v>250</v>
      </c>
      <c r="D6542">
        <v>6</v>
      </c>
      <c r="E6542">
        <v>410</v>
      </c>
      <c r="F6542">
        <v>3</v>
      </c>
      <c r="G6542">
        <v>8</v>
      </c>
      <c r="H6542">
        <v>230</v>
      </c>
      <c r="I6542" s="1">
        <v>1.9</v>
      </c>
      <c r="J6542" s="1">
        <v>0.15</v>
      </c>
      <c r="K6542">
        <v>0</v>
      </c>
      <c r="L6542">
        <v>30</v>
      </c>
      <c r="M6542" s="1">
        <v>1633.1279999999999</v>
      </c>
      <c r="N6542">
        <v>1518195.19055878</v>
      </c>
      <c r="O6542">
        <f t="shared" si="102"/>
        <v>929.62412655883679</v>
      </c>
    </row>
    <row r="6543" spans="1:15" x14ac:dyDescent="0.2">
      <c r="A6543">
        <v>10761</v>
      </c>
      <c r="B6543">
        <v>1346</v>
      </c>
      <c r="C6543">
        <v>250</v>
      </c>
      <c r="D6543">
        <v>6</v>
      </c>
      <c r="E6543">
        <v>410</v>
      </c>
      <c r="F6543">
        <v>3</v>
      </c>
      <c r="G6543">
        <v>8</v>
      </c>
      <c r="H6543">
        <v>230</v>
      </c>
      <c r="I6543" s="1">
        <v>1.9</v>
      </c>
      <c r="J6543" s="1">
        <v>0.15</v>
      </c>
      <c r="K6543" s="1">
        <v>0.18</v>
      </c>
      <c r="L6543">
        <v>30</v>
      </c>
      <c r="M6543" s="1">
        <v>1528.5609999999999</v>
      </c>
      <c r="N6543">
        <v>1473975.9131638601</v>
      </c>
      <c r="O6543">
        <f t="shared" si="102"/>
        <v>964.28988647745177</v>
      </c>
    </row>
    <row r="6544" spans="1:15" x14ac:dyDescent="0.2">
      <c r="A6544">
        <v>18953</v>
      </c>
      <c r="B6544">
        <v>2370</v>
      </c>
      <c r="C6544">
        <v>250</v>
      </c>
      <c r="D6544">
        <v>6</v>
      </c>
      <c r="E6544">
        <v>410</v>
      </c>
      <c r="F6544">
        <v>3</v>
      </c>
      <c r="G6544">
        <v>8</v>
      </c>
      <c r="H6544">
        <v>230</v>
      </c>
      <c r="I6544" s="1">
        <v>1.9</v>
      </c>
      <c r="J6544" s="1">
        <v>0.15</v>
      </c>
      <c r="K6544" s="1">
        <v>0.36</v>
      </c>
      <c r="L6544">
        <v>30</v>
      </c>
      <c r="M6544" s="1">
        <v>1374.077</v>
      </c>
      <c r="N6544">
        <v>1432259.61373469</v>
      </c>
      <c r="O6544">
        <f t="shared" si="102"/>
        <v>1042.343051906618</v>
      </c>
    </row>
    <row r="6545" spans="1:15" x14ac:dyDescent="0.2">
      <c r="A6545">
        <v>6665</v>
      </c>
      <c r="B6545">
        <v>834</v>
      </c>
      <c r="C6545">
        <v>250</v>
      </c>
      <c r="D6545">
        <v>6</v>
      </c>
      <c r="E6545">
        <v>410</v>
      </c>
      <c r="F6545">
        <v>3</v>
      </c>
      <c r="G6545">
        <v>8</v>
      </c>
      <c r="H6545">
        <v>230</v>
      </c>
      <c r="I6545" s="1">
        <v>1.9</v>
      </c>
      <c r="J6545" s="1">
        <v>0.3</v>
      </c>
      <c r="K6545">
        <v>0</v>
      </c>
      <c r="L6545">
        <v>30</v>
      </c>
      <c r="M6545" s="1">
        <v>1325.7860000000001</v>
      </c>
      <c r="N6545">
        <v>1518195.19055878</v>
      </c>
      <c r="O6545">
        <f t="shared" si="102"/>
        <v>1145.128392183037</v>
      </c>
    </row>
    <row r="6546" spans="1:15" x14ac:dyDescent="0.2">
      <c r="A6546">
        <v>14857</v>
      </c>
      <c r="B6546">
        <v>1858</v>
      </c>
      <c r="C6546">
        <v>250</v>
      </c>
      <c r="D6546">
        <v>6</v>
      </c>
      <c r="E6546">
        <v>410</v>
      </c>
      <c r="F6546">
        <v>3</v>
      </c>
      <c r="G6546">
        <v>8</v>
      </c>
      <c r="H6546">
        <v>230</v>
      </c>
      <c r="I6546" s="1">
        <v>1.9</v>
      </c>
      <c r="J6546" s="1">
        <v>0.3</v>
      </c>
      <c r="K6546" s="1">
        <v>0.18</v>
      </c>
      <c r="L6546">
        <v>30</v>
      </c>
      <c r="M6546" s="1">
        <v>1241.5160000000001</v>
      </c>
      <c r="N6546">
        <v>1473975.9131638601</v>
      </c>
      <c r="O6546">
        <f t="shared" si="102"/>
        <v>1187.2387574254863</v>
      </c>
    </row>
    <row r="6547" spans="1:15" x14ac:dyDescent="0.2">
      <c r="A6547">
        <v>23049</v>
      </c>
      <c r="B6547">
        <v>2882</v>
      </c>
      <c r="C6547">
        <v>250</v>
      </c>
      <c r="D6547">
        <v>6</v>
      </c>
      <c r="E6547">
        <v>410</v>
      </c>
      <c r="F6547">
        <v>3</v>
      </c>
      <c r="G6547">
        <v>8</v>
      </c>
      <c r="H6547">
        <v>230</v>
      </c>
      <c r="I6547" s="1">
        <v>1.9</v>
      </c>
      <c r="J6547" s="1">
        <v>0.3</v>
      </c>
      <c r="K6547" s="1">
        <v>0.36</v>
      </c>
      <c r="L6547">
        <v>30</v>
      </c>
      <c r="M6547" s="1">
        <v>1138.6869999999999</v>
      </c>
      <c r="N6547">
        <v>1432259.61373469</v>
      </c>
      <c r="O6547">
        <f t="shared" si="102"/>
        <v>1257.8167782144612</v>
      </c>
    </row>
    <row r="6548" spans="1:15" x14ac:dyDescent="0.2">
      <c r="A6548">
        <v>3593</v>
      </c>
      <c r="B6548">
        <v>450</v>
      </c>
      <c r="C6548">
        <v>250</v>
      </c>
      <c r="D6548">
        <v>6</v>
      </c>
      <c r="E6548">
        <v>410</v>
      </c>
      <c r="F6548">
        <v>3</v>
      </c>
      <c r="G6548">
        <v>8</v>
      </c>
      <c r="H6548">
        <v>230</v>
      </c>
      <c r="I6548" s="1">
        <v>2.1</v>
      </c>
      <c r="J6548" s="1">
        <v>0.15</v>
      </c>
      <c r="K6548">
        <v>0</v>
      </c>
      <c r="L6548">
        <v>30</v>
      </c>
      <c r="M6548" s="1">
        <v>1665.0250000000001</v>
      </c>
      <c r="N6548">
        <v>1518195.19055878</v>
      </c>
      <c r="O6548">
        <f t="shared" si="102"/>
        <v>911.81525235884135</v>
      </c>
    </row>
    <row r="6549" spans="1:15" x14ac:dyDescent="0.2">
      <c r="A6549">
        <v>11785</v>
      </c>
      <c r="B6549">
        <v>1474</v>
      </c>
      <c r="C6549">
        <v>250</v>
      </c>
      <c r="D6549">
        <v>6</v>
      </c>
      <c r="E6549">
        <v>410</v>
      </c>
      <c r="F6549">
        <v>3</v>
      </c>
      <c r="G6549">
        <v>8</v>
      </c>
      <c r="H6549">
        <v>230</v>
      </c>
      <c r="I6549" s="1">
        <v>2.1</v>
      </c>
      <c r="J6549" s="1">
        <v>0.15</v>
      </c>
      <c r="K6549" s="1">
        <v>0.18</v>
      </c>
      <c r="L6549">
        <v>30</v>
      </c>
      <c r="M6549" s="1">
        <v>1564.9159999999999</v>
      </c>
      <c r="N6549">
        <v>1473975.9131638601</v>
      </c>
      <c r="O6549">
        <f t="shared" si="102"/>
        <v>941.88819921571519</v>
      </c>
    </row>
    <row r="6550" spans="1:15" x14ac:dyDescent="0.2">
      <c r="A6550">
        <v>19977</v>
      </c>
      <c r="B6550">
        <v>2498</v>
      </c>
      <c r="C6550">
        <v>250</v>
      </c>
      <c r="D6550">
        <v>6</v>
      </c>
      <c r="E6550">
        <v>410</v>
      </c>
      <c r="F6550">
        <v>3</v>
      </c>
      <c r="G6550">
        <v>8</v>
      </c>
      <c r="H6550">
        <v>230</v>
      </c>
      <c r="I6550" s="1">
        <v>2.1</v>
      </c>
      <c r="J6550" s="1">
        <v>0.15</v>
      </c>
      <c r="K6550" s="1">
        <v>0.36</v>
      </c>
      <c r="L6550">
        <v>30</v>
      </c>
      <c r="M6550" s="1">
        <v>1396.1510000000001</v>
      </c>
      <c r="N6550">
        <v>1432259.61373469</v>
      </c>
      <c r="O6550">
        <f t="shared" si="102"/>
        <v>1025.8629716518412</v>
      </c>
    </row>
    <row r="6551" spans="1:15" x14ac:dyDescent="0.2">
      <c r="A6551">
        <v>7689</v>
      </c>
      <c r="B6551">
        <v>962</v>
      </c>
      <c r="C6551">
        <v>250</v>
      </c>
      <c r="D6551">
        <v>6</v>
      </c>
      <c r="E6551">
        <v>410</v>
      </c>
      <c r="F6551">
        <v>3</v>
      </c>
      <c r="G6551">
        <v>8</v>
      </c>
      <c r="H6551">
        <v>230</v>
      </c>
      <c r="I6551" s="1">
        <v>2.1</v>
      </c>
      <c r="J6551" s="1">
        <v>0.3</v>
      </c>
      <c r="K6551">
        <v>0</v>
      </c>
      <c r="L6551">
        <v>30</v>
      </c>
      <c r="M6551" s="1">
        <v>1363.452</v>
      </c>
      <c r="N6551">
        <v>1518195.19055878</v>
      </c>
      <c r="O6551">
        <f t="shared" si="102"/>
        <v>1113.4936840891942</v>
      </c>
    </row>
    <row r="6552" spans="1:15" x14ac:dyDescent="0.2">
      <c r="A6552">
        <v>15881</v>
      </c>
      <c r="B6552">
        <v>1986</v>
      </c>
      <c r="C6552">
        <v>250</v>
      </c>
      <c r="D6552">
        <v>6</v>
      </c>
      <c r="E6552">
        <v>410</v>
      </c>
      <c r="F6552">
        <v>3</v>
      </c>
      <c r="G6552">
        <v>8</v>
      </c>
      <c r="H6552">
        <v>230</v>
      </c>
      <c r="I6552" s="1">
        <v>2.1</v>
      </c>
      <c r="J6552" s="1">
        <v>0.3</v>
      </c>
      <c r="K6552" s="1">
        <v>0.18</v>
      </c>
      <c r="L6552">
        <v>30</v>
      </c>
      <c r="M6552" s="1">
        <v>1278.6780000000001</v>
      </c>
      <c r="N6552">
        <v>1473975.9131638601</v>
      </c>
      <c r="O6552">
        <f t="shared" si="102"/>
        <v>1152.7342404920237</v>
      </c>
    </row>
    <row r="6553" spans="1:15" x14ac:dyDescent="0.2">
      <c r="A6553">
        <v>24073</v>
      </c>
      <c r="B6553">
        <v>3010</v>
      </c>
      <c r="C6553">
        <v>250</v>
      </c>
      <c r="D6553">
        <v>6</v>
      </c>
      <c r="E6553">
        <v>410</v>
      </c>
      <c r="F6553">
        <v>3</v>
      </c>
      <c r="G6553">
        <v>8</v>
      </c>
      <c r="H6553">
        <v>230</v>
      </c>
      <c r="I6553" s="1">
        <v>2.1</v>
      </c>
      <c r="J6553" s="1">
        <v>0.3</v>
      </c>
      <c r="K6553" s="1">
        <v>0.36</v>
      </c>
      <c r="L6553">
        <v>30</v>
      </c>
      <c r="M6553" s="1">
        <v>1185.223</v>
      </c>
      <c r="N6553">
        <v>1432259.61373469</v>
      </c>
      <c r="O6553">
        <f t="shared" si="102"/>
        <v>1208.4304926032401</v>
      </c>
    </row>
    <row r="6554" spans="1:15" x14ac:dyDescent="0.2">
      <c r="A6554">
        <v>523</v>
      </c>
      <c r="B6554">
        <v>66</v>
      </c>
      <c r="C6554">
        <v>250</v>
      </c>
      <c r="D6554">
        <v>6</v>
      </c>
      <c r="E6554">
        <v>410</v>
      </c>
      <c r="F6554">
        <v>3</v>
      </c>
      <c r="G6554">
        <v>8</v>
      </c>
      <c r="H6554">
        <v>260</v>
      </c>
      <c r="I6554" s="1">
        <v>1.5</v>
      </c>
      <c r="J6554" s="1">
        <v>0.15</v>
      </c>
      <c r="K6554">
        <v>0</v>
      </c>
      <c r="L6554">
        <v>30</v>
      </c>
      <c r="M6554" s="1">
        <v>1555.068</v>
      </c>
      <c r="N6554">
        <v>1518195.19055878</v>
      </c>
      <c r="O6554">
        <f t="shared" si="102"/>
        <v>976.28861924930618</v>
      </c>
    </row>
    <row r="6555" spans="1:15" x14ac:dyDescent="0.2">
      <c r="A6555">
        <v>8715</v>
      </c>
      <c r="B6555">
        <v>1090</v>
      </c>
      <c r="C6555">
        <v>250</v>
      </c>
      <c r="D6555">
        <v>6</v>
      </c>
      <c r="E6555">
        <v>410</v>
      </c>
      <c r="F6555">
        <v>3</v>
      </c>
      <c r="G6555">
        <v>8</v>
      </c>
      <c r="H6555">
        <v>260</v>
      </c>
      <c r="I6555" s="1">
        <v>1.5</v>
      </c>
      <c r="J6555" s="1">
        <v>0.15</v>
      </c>
      <c r="K6555" s="1">
        <v>0.18</v>
      </c>
      <c r="L6555">
        <v>30</v>
      </c>
      <c r="M6555" s="1">
        <v>1485.519</v>
      </c>
      <c r="N6555">
        <v>1473975.9131638601</v>
      </c>
      <c r="O6555">
        <f t="shared" si="102"/>
        <v>992.2295932693288</v>
      </c>
    </row>
    <row r="6556" spans="1:15" x14ac:dyDescent="0.2">
      <c r="A6556">
        <v>16907</v>
      </c>
      <c r="B6556">
        <v>2114</v>
      </c>
      <c r="C6556">
        <v>250</v>
      </c>
      <c r="D6556">
        <v>6</v>
      </c>
      <c r="E6556">
        <v>410</v>
      </c>
      <c r="F6556">
        <v>3</v>
      </c>
      <c r="G6556">
        <v>8</v>
      </c>
      <c r="H6556">
        <v>260</v>
      </c>
      <c r="I6556" s="1">
        <v>1.5</v>
      </c>
      <c r="J6556" s="1">
        <v>0.15</v>
      </c>
      <c r="K6556" s="1">
        <v>0.36</v>
      </c>
      <c r="L6556">
        <v>30</v>
      </c>
      <c r="M6556" s="1">
        <v>1287.2570000000001</v>
      </c>
      <c r="N6556">
        <v>1432259.61373469</v>
      </c>
      <c r="O6556">
        <f t="shared" si="102"/>
        <v>1112.6446496190658</v>
      </c>
    </row>
    <row r="6557" spans="1:15" x14ac:dyDescent="0.2">
      <c r="A6557">
        <v>4619</v>
      </c>
      <c r="B6557">
        <v>578</v>
      </c>
      <c r="C6557">
        <v>250</v>
      </c>
      <c r="D6557">
        <v>6</v>
      </c>
      <c r="E6557">
        <v>410</v>
      </c>
      <c r="F6557">
        <v>3</v>
      </c>
      <c r="G6557">
        <v>8</v>
      </c>
      <c r="H6557">
        <v>260</v>
      </c>
      <c r="I6557" s="1">
        <v>1.5</v>
      </c>
      <c r="J6557" s="1">
        <v>0.3</v>
      </c>
      <c r="K6557">
        <v>0</v>
      </c>
      <c r="L6557">
        <v>30</v>
      </c>
      <c r="M6557" s="1">
        <v>1258.319</v>
      </c>
      <c r="N6557">
        <v>1518195.19055878</v>
      </c>
      <c r="O6557">
        <f t="shared" si="102"/>
        <v>1206.5264774344025</v>
      </c>
    </row>
    <row r="6558" spans="1:15" x14ac:dyDescent="0.2">
      <c r="A6558">
        <v>12811</v>
      </c>
      <c r="B6558">
        <v>1602</v>
      </c>
      <c r="C6558">
        <v>250</v>
      </c>
      <c r="D6558">
        <v>6</v>
      </c>
      <c r="E6558">
        <v>410</v>
      </c>
      <c r="F6558">
        <v>3</v>
      </c>
      <c r="G6558">
        <v>8</v>
      </c>
      <c r="H6558">
        <v>260</v>
      </c>
      <c r="I6558" s="1">
        <v>1.5</v>
      </c>
      <c r="J6558" s="1">
        <v>0.3</v>
      </c>
      <c r="K6558" s="1">
        <v>0.18</v>
      </c>
      <c r="L6558">
        <v>30</v>
      </c>
      <c r="M6558" s="1">
        <v>1178.0999999999999</v>
      </c>
      <c r="N6558">
        <v>1473975.9131638601</v>
      </c>
      <c r="O6558">
        <f t="shared" si="102"/>
        <v>1251.1466880263647</v>
      </c>
    </row>
    <row r="6559" spans="1:15" x14ac:dyDescent="0.2">
      <c r="A6559">
        <v>21003</v>
      </c>
      <c r="B6559">
        <v>2626</v>
      </c>
      <c r="C6559">
        <v>250</v>
      </c>
      <c r="D6559">
        <v>6</v>
      </c>
      <c r="E6559">
        <v>410</v>
      </c>
      <c r="F6559">
        <v>3</v>
      </c>
      <c r="G6559">
        <v>8</v>
      </c>
      <c r="H6559">
        <v>260</v>
      </c>
      <c r="I6559" s="1">
        <v>1.5</v>
      </c>
      <c r="J6559" s="1">
        <v>0.3</v>
      </c>
      <c r="K6559" s="1">
        <v>0.36</v>
      </c>
      <c r="L6559">
        <v>30</v>
      </c>
      <c r="M6559" s="1">
        <v>1071.4090000000001</v>
      </c>
      <c r="N6559">
        <v>1432259.61373469</v>
      </c>
      <c r="O6559">
        <f t="shared" si="102"/>
        <v>1336.8000583667767</v>
      </c>
    </row>
    <row r="6560" spans="1:15" x14ac:dyDescent="0.2">
      <c r="A6560">
        <v>1547</v>
      </c>
      <c r="B6560">
        <v>194</v>
      </c>
      <c r="C6560">
        <v>250</v>
      </c>
      <c r="D6560">
        <v>6</v>
      </c>
      <c r="E6560">
        <v>410</v>
      </c>
      <c r="F6560">
        <v>3</v>
      </c>
      <c r="G6560">
        <v>8</v>
      </c>
      <c r="H6560">
        <v>260</v>
      </c>
      <c r="I6560" s="1">
        <v>1.7</v>
      </c>
      <c r="J6560" s="1">
        <v>0.15</v>
      </c>
      <c r="K6560">
        <v>0</v>
      </c>
      <c r="L6560">
        <v>30</v>
      </c>
      <c r="M6560" s="1">
        <v>1574.4570000000001</v>
      </c>
      <c r="N6560">
        <v>1518195.19055878</v>
      </c>
      <c r="O6560">
        <f t="shared" si="102"/>
        <v>964.26589647019887</v>
      </c>
    </row>
    <row r="6561" spans="1:15" x14ac:dyDescent="0.2">
      <c r="A6561">
        <v>9739</v>
      </c>
      <c r="B6561">
        <v>1218</v>
      </c>
      <c r="C6561">
        <v>250</v>
      </c>
      <c r="D6561">
        <v>6</v>
      </c>
      <c r="E6561">
        <v>410</v>
      </c>
      <c r="F6561">
        <v>3</v>
      </c>
      <c r="G6561">
        <v>8</v>
      </c>
      <c r="H6561">
        <v>260</v>
      </c>
      <c r="I6561" s="1">
        <v>1.7</v>
      </c>
      <c r="J6561" s="1">
        <v>0.15</v>
      </c>
      <c r="K6561" s="1">
        <v>0.18</v>
      </c>
      <c r="L6561">
        <v>30</v>
      </c>
      <c r="M6561" s="1">
        <v>1494.752</v>
      </c>
      <c r="N6561">
        <v>1473975.9131638601</v>
      </c>
      <c r="O6561">
        <f t="shared" si="102"/>
        <v>986.10064623687413</v>
      </c>
    </row>
    <row r="6562" spans="1:15" x14ac:dyDescent="0.2">
      <c r="A6562">
        <v>17931</v>
      </c>
      <c r="B6562">
        <v>2242</v>
      </c>
      <c r="C6562">
        <v>250</v>
      </c>
      <c r="D6562">
        <v>6</v>
      </c>
      <c r="E6562">
        <v>410</v>
      </c>
      <c r="F6562">
        <v>3</v>
      </c>
      <c r="G6562">
        <v>8</v>
      </c>
      <c r="H6562">
        <v>260</v>
      </c>
      <c r="I6562" s="1">
        <v>1.7</v>
      </c>
      <c r="J6562" s="1">
        <v>0.15</v>
      </c>
      <c r="K6562" s="1">
        <v>0.36</v>
      </c>
      <c r="L6562">
        <v>30</v>
      </c>
      <c r="M6562" s="1">
        <v>1317.2049999999999</v>
      </c>
      <c r="N6562">
        <v>1432259.61373469</v>
      </c>
      <c r="O6562">
        <f t="shared" si="102"/>
        <v>1087.3475379570302</v>
      </c>
    </row>
    <row r="6563" spans="1:15" x14ac:dyDescent="0.2">
      <c r="A6563">
        <v>5643</v>
      </c>
      <c r="B6563">
        <v>706</v>
      </c>
      <c r="C6563">
        <v>250</v>
      </c>
      <c r="D6563">
        <v>6</v>
      </c>
      <c r="E6563">
        <v>410</v>
      </c>
      <c r="F6563">
        <v>3</v>
      </c>
      <c r="G6563">
        <v>8</v>
      </c>
      <c r="H6563">
        <v>260</v>
      </c>
      <c r="I6563" s="1">
        <v>1.7</v>
      </c>
      <c r="J6563" s="1">
        <v>0.3</v>
      </c>
      <c r="K6563">
        <v>0</v>
      </c>
      <c r="L6563">
        <v>30</v>
      </c>
      <c r="M6563" s="1">
        <v>1283.5820000000001</v>
      </c>
      <c r="N6563">
        <v>1518195.19055878</v>
      </c>
      <c r="O6563">
        <f t="shared" si="102"/>
        <v>1182.7800565595185</v>
      </c>
    </row>
    <row r="6564" spans="1:15" x14ac:dyDescent="0.2">
      <c r="A6564">
        <v>13835</v>
      </c>
      <c r="B6564">
        <v>1730</v>
      </c>
      <c r="C6564">
        <v>250</v>
      </c>
      <c r="D6564">
        <v>6</v>
      </c>
      <c r="E6564">
        <v>410</v>
      </c>
      <c r="F6564">
        <v>3</v>
      </c>
      <c r="G6564">
        <v>8</v>
      </c>
      <c r="H6564">
        <v>260</v>
      </c>
      <c r="I6564" s="1">
        <v>1.7</v>
      </c>
      <c r="J6564" s="1">
        <v>0.3</v>
      </c>
      <c r="K6564" s="1">
        <v>0.18</v>
      </c>
      <c r="L6564">
        <v>30</v>
      </c>
      <c r="M6564" s="1">
        <v>1201.471</v>
      </c>
      <c r="N6564">
        <v>1473975.9131638601</v>
      </c>
      <c r="O6564">
        <f t="shared" si="102"/>
        <v>1226.8093971172505</v>
      </c>
    </row>
    <row r="6565" spans="1:15" x14ac:dyDescent="0.2">
      <c r="A6565">
        <v>22027</v>
      </c>
      <c r="B6565">
        <v>2754</v>
      </c>
      <c r="C6565">
        <v>250</v>
      </c>
      <c r="D6565">
        <v>6</v>
      </c>
      <c r="E6565">
        <v>410</v>
      </c>
      <c r="F6565">
        <v>3</v>
      </c>
      <c r="G6565">
        <v>8</v>
      </c>
      <c r="H6565">
        <v>260</v>
      </c>
      <c r="I6565" s="1">
        <v>1.7</v>
      </c>
      <c r="J6565" s="1">
        <v>0.3</v>
      </c>
      <c r="K6565" s="1">
        <v>0.36</v>
      </c>
      <c r="L6565">
        <v>30</v>
      </c>
      <c r="M6565" s="1">
        <v>1098.039</v>
      </c>
      <c r="N6565">
        <v>1432259.61373469</v>
      </c>
      <c r="O6565">
        <f t="shared" si="102"/>
        <v>1304.3795472972181</v>
      </c>
    </row>
    <row r="6566" spans="1:15" x14ac:dyDescent="0.2">
      <c r="A6566">
        <v>2571</v>
      </c>
      <c r="B6566">
        <v>322</v>
      </c>
      <c r="C6566">
        <v>250</v>
      </c>
      <c r="D6566">
        <v>6</v>
      </c>
      <c r="E6566">
        <v>410</v>
      </c>
      <c r="F6566">
        <v>3</v>
      </c>
      <c r="G6566">
        <v>8</v>
      </c>
      <c r="H6566">
        <v>260</v>
      </c>
      <c r="I6566" s="1">
        <v>1.9</v>
      </c>
      <c r="J6566" s="1">
        <v>0.15</v>
      </c>
      <c r="K6566">
        <v>0</v>
      </c>
      <c r="L6566">
        <v>30</v>
      </c>
      <c r="M6566" s="1">
        <v>1633.944</v>
      </c>
      <c r="N6566">
        <v>1518195.19055878</v>
      </c>
      <c r="O6566">
        <f t="shared" si="102"/>
        <v>929.15986751001265</v>
      </c>
    </row>
    <row r="6567" spans="1:15" x14ac:dyDescent="0.2">
      <c r="A6567">
        <v>10763</v>
      </c>
      <c r="B6567">
        <v>1346</v>
      </c>
      <c r="C6567">
        <v>250</v>
      </c>
      <c r="D6567">
        <v>6</v>
      </c>
      <c r="E6567">
        <v>410</v>
      </c>
      <c r="F6567">
        <v>3</v>
      </c>
      <c r="G6567">
        <v>8</v>
      </c>
      <c r="H6567">
        <v>260</v>
      </c>
      <c r="I6567" s="1">
        <v>1.9</v>
      </c>
      <c r="J6567" s="1">
        <v>0.15</v>
      </c>
      <c r="K6567" s="1">
        <v>0.18</v>
      </c>
      <c r="L6567">
        <v>30</v>
      </c>
      <c r="M6567" s="1">
        <v>1529.325</v>
      </c>
      <c r="N6567">
        <v>1473975.9131638601</v>
      </c>
      <c r="O6567">
        <f t="shared" si="102"/>
        <v>963.80815926232822</v>
      </c>
    </row>
    <row r="6568" spans="1:15" x14ac:dyDescent="0.2">
      <c r="A6568">
        <v>18955</v>
      </c>
      <c r="B6568">
        <v>2370</v>
      </c>
      <c r="C6568">
        <v>250</v>
      </c>
      <c r="D6568">
        <v>6</v>
      </c>
      <c r="E6568">
        <v>410</v>
      </c>
      <c r="F6568">
        <v>3</v>
      </c>
      <c r="G6568">
        <v>8</v>
      </c>
      <c r="H6568">
        <v>260</v>
      </c>
      <c r="I6568" s="1">
        <v>1.9</v>
      </c>
      <c r="J6568" s="1">
        <v>0.15</v>
      </c>
      <c r="K6568" s="1">
        <v>0.36</v>
      </c>
      <c r="L6568">
        <v>30</v>
      </c>
      <c r="M6568" s="1">
        <v>1374.7629999999999</v>
      </c>
      <c r="N6568">
        <v>1432259.61373469</v>
      </c>
      <c r="O6568">
        <f t="shared" si="102"/>
        <v>1041.822927831699</v>
      </c>
    </row>
    <row r="6569" spans="1:15" x14ac:dyDescent="0.2">
      <c r="A6569">
        <v>6667</v>
      </c>
      <c r="B6569">
        <v>834</v>
      </c>
      <c r="C6569">
        <v>250</v>
      </c>
      <c r="D6569">
        <v>6</v>
      </c>
      <c r="E6569">
        <v>410</v>
      </c>
      <c r="F6569">
        <v>3</v>
      </c>
      <c r="G6569">
        <v>8</v>
      </c>
      <c r="H6569">
        <v>260</v>
      </c>
      <c r="I6569" s="1">
        <v>1.9</v>
      </c>
      <c r="J6569" s="1">
        <v>0.3</v>
      </c>
      <c r="K6569">
        <v>0</v>
      </c>
      <c r="L6569">
        <v>30</v>
      </c>
      <c r="M6569" s="1">
        <v>1326.4480000000001</v>
      </c>
      <c r="N6569">
        <v>1518195.19055878</v>
      </c>
      <c r="O6569">
        <f t="shared" si="102"/>
        <v>1144.5568846715287</v>
      </c>
    </row>
    <row r="6570" spans="1:15" x14ac:dyDescent="0.2">
      <c r="A6570">
        <v>14859</v>
      </c>
      <c r="B6570">
        <v>1858</v>
      </c>
      <c r="C6570">
        <v>250</v>
      </c>
      <c r="D6570">
        <v>6</v>
      </c>
      <c r="E6570">
        <v>410</v>
      </c>
      <c r="F6570">
        <v>3</v>
      </c>
      <c r="G6570">
        <v>8</v>
      </c>
      <c r="H6570">
        <v>260</v>
      </c>
      <c r="I6570" s="1">
        <v>1.9</v>
      </c>
      <c r="J6570" s="1">
        <v>0.3</v>
      </c>
      <c r="K6570" s="1">
        <v>0.18</v>
      </c>
      <c r="L6570">
        <v>30</v>
      </c>
      <c r="M6570" s="1">
        <v>1242.136</v>
      </c>
      <c r="N6570">
        <v>1473975.9131638601</v>
      </c>
      <c r="O6570">
        <f t="shared" si="102"/>
        <v>1186.6461588456177</v>
      </c>
    </row>
    <row r="6571" spans="1:15" x14ac:dyDescent="0.2">
      <c r="A6571">
        <v>23051</v>
      </c>
      <c r="B6571">
        <v>2882</v>
      </c>
      <c r="C6571">
        <v>250</v>
      </c>
      <c r="D6571">
        <v>6</v>
      </c>
      <c r="E6571">
        <v>410</v>
      </c>
      <c r="F6571">
        <v>3</v>
      </c>
      <c r="G6571">
        <v>8</v>
      </c>
      <c r="H6571">
        <v>260</v>
      </c>
      <c r="I6571" s="1">
        <v>1.9</v>
      </c>
      <c r="J6571" s="1">
        <v>0.3</v>
      </c>
      <c r="K6571" s="1">
        <v>0.36</v>
      </c>
      <c r="L6571">
        <v>30</v>
      </c>
      <c r="M6571" s="1">
        <v>1139.2560000000001</v>
      </c>
      <c r="N6571">
        <v>1432259.61373469</v>
      </c>
      <c r="O6571">
        <f t="shared" si="102"/>
        <v>1257.1885631804353</v>
      </c>
    </row>
    <row r="6572" spans="1:15" x14ac:dyDescent="0.2">
      <c r="A6572">
        <v>3595</v>
      </c>
      <c r="B6572">
        <v>450</v>
      </c>
      <c r="C6572">
        <v>250</v>
      </c>
      <c r="D6572">
        <v>6</v>
      </c>
      <c r="E6572">
        <v>410</v>
      </c>
      <c r="F6572">
        <v>3</v>
      </c>
      <c r="G6572">
        <v>8</v>
      </c>
      <c r="H6572">
        <v>260</v>
      </c>
      <c r="I6572" s="1">
        <v>2.1</v>
      </c>
      <c r="J6572" s="1">
        <v>0.15</v>
      </c>
      <c r="K6572">
        <v>0</v>
      </c>
      <c r="L6572">
        <v>30</v>
      </c>
      <c r="M6572" s="1">
        <v>1665.857</v>
      </c>
      <c r="N6572">
        <v>1518195.19055878</v>
      </c>
      <c r="O6572">
        <f t="shared" si="102"/>
        <v>911.35985295183195</v>
      </c>
    </row>
    <row r="6573" spans="1:15" x14ac:dyDescent="0.2">
      <c r="A6573">
        <v>11787</v>
      </c>
      <c r="B6573">
        <v>1474</v>
      </c>
      <c r="C6573">
        <v>250</v>
      </c>
      <c r="D6573">
        <v>6</v>
      </c>
      <c r="E6573">
        <v>410</v>
      </c>
      <c r="F6573">
        <v>3</v>
      </c>
      <c r="G6573">
        <v>8</v>
      </c>
      <c r="H6573">
        <v>260</v>
      </c>
      <c r="I6573" s="1">
        <v>2.1</v>
      </c>
      <c r="J6573" s="1">
        <v>0.15</v>
      </c>
      <c r="K6573" s="1">
        <v>0.18</v>
      </c>
      <c r="L6573">
        <v>30</v>
      </c>
      <c r="M6573" s="1">
        <v>1565.6980000000001</v>
      </c>
      <c r="N6573">
        <v>1473975.9131638601</v>
      </c>
      <c r="O6573">
        <f t="shared" si="102"/>
        <v>941.41776585513935</v>
      </c>
    </row>
    <row r="6574" spans="1:15" x14ac:dyDescent="0.2">
      <c r="A6574">
        <v>19979</v>
      </c>
      <c r="B6574">
        <v>2498</v>
      </c>
      <c r="C6574">
        <v>250</v>
      </c>
      <c r="D6574">
        <v>6</v>
      </c>
      <c r="E6574">
        <v>410</v>
      </c>
      <c r="F6574">
        <v>3</v>
      </c>
      <c r="G6574">
        <v>8</v>
      </c>
      <c r="H6574">
        <v>260</v>
      </c>
      <c r="I6574" s="1">
        <v>2.1</v>
      </c>
      <c r="J6574" s="1">
        <v>0.15</v>
      </c>
      <c r="K6574" s="1">
        <v>0.36</v>
      </c>
      <c r="L6574">
        <v>30</v>
      </c>
      <c r="M6574" s="1">
        <v>1396.8489999999999</v>
      </c>
      <c r="N6574">
        <v>1432259.61373469</v>
      </c>
      <c r="O6574">
        <f t="shared" si="102"/>
        <v>1025.3503519240019</v>
      </c>
    </row>
    <row r="6575" spans="1:15" x14ac:dyDescent="0.2">
      <c r="A6575">
        <v>7691</v>
      </c>
      <c r="B6575">
        <v>962</v>
      </c>
      <c r="C6575">
        <v>250</v>
      </c>
      <c r="D6575">
        <v>6</v>
      </c>
      <c r="E6575">
        <v>410</v>
      </c>
      <c r="F6575">
        <v>3</v>
      </c>
      <c r="G6575">
        <v>8</v>
      </c>
      <c r="H6575">
        <v>260</v>
      </c>
      <c r="I6575" s="1">
        <v>2.1</v>
      </c>
      <c r="J6575" s="1">
        <v>0.3</v>
      </c>
      <c r="K6575">
        <v>0</v>
      </c>
      <c r="L6575">
        <v>30</v>
      </c>
      <c r="M6575" s="1">
        <v>1364.133</v>
      </c>
      <c r="N6575">
        <v>1518195.19055878</v>
      </c>
      <c r="O6575">
        <f t="shared" si="102"/>
        <v>1112.9378077935069</v>
      </c>
    </row>
    <row r="6576" spans="1:15" x14ac:dyDescent="0.2">
      <c r="A6576">
        <v>15883</v>
      </c>
      <c r="B6576">
        <v>1986</v>
      </c>
      <c r="C6576">
        <v>250</v>
      </c>
      <c r="D6576">
        <v>6</v>
      </c>
      <c r="E6576">
        <v>410</v>
      </c>
      <c r="F6576">
        <v>3</v>
      </c>
      <c r="G6576">
        <v>8</v>
      </c>
      <c r="H6576">
        <v>260</v>
      </c>
      <c r="I6576" s="1">
        <v>2.1</v>
      </c>
      <c r="J6576" s="1">
        <v>0.3</v>
      </c>
      <c r="K6576" s="1">
        <v>0.18</v>
      </c>
      <c r="L6576">
        <v>30</v>
      </c>
      <c r="M6576" s="1">
        <v>1279.317</v>
      </c>
      <c r="N6576">
        <v>1473975.9131638601</v>
      </c>
      <c r="O6576">
        <f t="shared" si="102"/>
        <v>1152.1584667161151</v>
      </c>
    </row>
    <row r="6577" spans="1:15" x14ac:dyDescent="0.2">
      <c r="A6577">
        <v>24075</v>
      </c>
      <c r="B6577">
        <v>3010</v>
      </c>
      <c r="C6577">
        <v>250</v>
      </c>
      <c r="D6577">
        <v>6</v>
      </c>
      <c r="E6577">
        <v>410</v>
      </c>
      <c r="F6577">
        <v>3</v>
      </c>
      <c r="G6577">
        <v>8</v>
      </c>
      <c r="H6577">
        <v>260</v>
      </c>
      <c r="I6577" s="1">
        <v>2.1</v>
      </c>
      <c r="J6577" s="1">
        <v>0.3</v>
      </c>
      <c r="K6577" s="1">
        <v>0.36</v>
      </c>
      <c r="L6577">
        <v>30</v>
      </c>
      <c r="M6577" s="1">
        <v>1185.8150000000001</v>
      </c>
      <c r="N6577">
        <v>1432259.61373469</v>
      </c>
      <c r="O6577">
        <f t="shared" si="102"/>
        <v>1207.8272021644943</v>
      </c>
    </row>
    <row r="6578" spans="1:15" x14ac:dyDescent="0.2">
      <c r="A6578">
        <v>525</v>
      </c>
      <c r="B6578">
        <v>66</v>
      </c>
      <c r="C6578">
        <v>250</v>
      </c>
      <c r="D6578">
        <v>6</v>
      </c>
      <c r="E6578">
        <v>410</v>
      </c>
      <c r="F6578">
        <v>3</v>
      </c>
      <c r="G6578">
        <v>8</v>
      </c>
      <c r="H6578">
        <v>290</v>
      </c>
      <c r="I6578" s="1">
        <v>1.5</v>
      </c>
      <c r="J6578" s="1">
        <v>0.15</v>
      </c>
      <c r="K6578">
        <v>0</v>
      </c>
      <c r="L6578">
        <v>30</v>
      </c>
      <c r="M6578" s="1">
        <v>1555.684</v>
      </c>
      <c r="N6578">
        <v>1518195.19055878</v>
      </c>
      <c r="O6578">
        <f t="shared" si="102"/>
        <v>975.90204087641189</v>
      </c>
    </row>
    <row r="6579" spans="1:15" x14ac:dyDescent="0.2">
      <c r="A6579">
        <v>8717</v>
      </c>
      <c r="B6579">
        <v>1090</v>
      </c>
      <c r="C6579">
        <v>250</v>
      </c>
      <c r="D6579">
        <v>6</v>
      </c>
      <c r="E6579">
        <v>410</v>
      </c>
      <c r="F6579">
        <v>3</v>
      </c>
      <c r="G6579">
        <v>8</v>
      </c>
      <c r="H6579">
        <v>290</v>
      </c>
      <c r="I6579" s="1">
        <v>1.5</v>
      </c>
      <c r="J6579" s="1">
        <v>0.15</v>
      </c>
      <c r="K6579" s="1">
        <v>0.18</v>
      </c>
      <c r="L6579">
        <v>30</v>
      </c>
      <c r="M6579" s="1">
        <v>1486.1079999999999</v>
      </c>
      <c r="N6579">
        <v>1473975.9131638601</v>
      </c>
      <c r="O6579">
        <f t="shared" si="102"/>
        <v>991.83633569287031</v>
      </c>
    </row>
    <row r="6580" spans="1:15" x14ac:dyDescent="0.2">
      <c r="A6580">
        <v>16909</v>
      </c>
      <c r="B6580">
        <v>2114</v>
      </c>
      <c r="C6580">
        <v>250</v>
      </c>
      <c r="D6580">
        <v>6</v>
      </c>
      <c r="E6580">
        <v>410</v>
      </c>
      <c r="F6580">
        <v>3</v>
      </c>
      <c r="G6580">
        <v>8</v>
      </c>
      <c r="H6580">
        <v>290</v>
      </c>
      <c r="I6580" s="1">
        <v>1.5</v>
      </c>
      <c r="J6580" s="1">
        <v>0.15</v>
      </c>
      <c r="K6580" s="1">
        <v>0.36</v>
      </c>
      <c r="L6580">
        <v>30</v>
      </c>
      <c r="M6580" s="1">
        <v>1287.768</v>
      </c>
      <c r="N6580">
        <v>1432259.61373469</v>
      </c>
      <c r="O6580">
        <f t="shared" si="102"/>
        <v>1112.2031404217919</v>
      </c>
    </row>
    <row r="6581" spans="1:15" x14ac:dyDescent="0.2">
      <c r="A6581">
        <v>4621</v>
      </c>
      <c r="B6581">
        <v>578</v>
      </c>
      <c r="C6581">
        <v>250</v>
      </c>
      <c r="D6581">
        <v>6</v>
      </c>
      <c r="E6581">
        <v>410</v>
      </c>
      <c r="F6581">
        <v>3</v>
      </c>
      <c r="G6581">
        <v>8</v>
      </c>
      <c r="H6581">
        <v>290</v>
      </c>
      <c r="I6581" s="1">
        <v>1.5</v>
      </c>
      <c r="J6581" s="1">
        <v>0.3</v>
      </c>
      <c r="K6581">
        <v>0</v>
      </c>
      <c r="L6581">
        <v>30</v>
      </c>
      <c r="M6581" s="1">
        <v>1258.818</v>
      </c>
      <c r="N6581">
        <v>1518195.19055878</v>
      </c>
      <c r="O6581">
        <f t="shared" si="102"/>
        <v>1206.0482059827393</v>
      </c>
    </row>
    <row r="6582" spans="1:15" x14ac:dyDescent="0.2">
      <c r="A6582">
        <v>12813</v>
      </c>
      <c r="B6582">
        <v>1602</v>
      </c>
      <c r="C6582">
        <v>250</v>
      </c>
      <c r="D6582">
        <v>6</v>
      </c>
      <c r="E6582">
        <v>410</v>
      </c>
      <c r="F6582">
        <v>3</v>
      </c>
      <c r="G6582">
        <v>8</v>
      </c>
      <c r="H6582">
        <v>290</v>
      </c>
      <c r="I6582" s="1">
        <v>1.5</v>
      </c>
      <c r="J6582" s="1">
        <v>0.3</v>
      </c>
      <c r="K6582" s="1">
        <v>0.18</v>
      </c>
      <c r="L6582">
        <v>30</v>
      </c>
      <c r="M6582" s="1">
        <v>1178.567</v>
      </c>
      <c r="N6582">
        <v>1473975.9131638601</v>
      </c>
      <c r="O6582">
        <f t="shared" si="102"/>
        <v>1250.6509287667652</v>
      </c>
    </row>
    <row r="6583" spans="1:15" x14ac:dyDescent="0.2">
      <c r="A6583">
        <v>21005</v>
      </c>
      <c r="B6583">
        <v>2626</v>
      </c>
      <c r="C6583">
        <v>250</v>
      </c>
      <c r="D6583">
        <v>6</v>
      </c>
      <c r="E6583">
        <v>410</v>
      </c>
      <c r="F6583">
        <v>3</v>
      </c>
      <c r="G6583">
        <v>8</v>
      </c>
      <c r="H6583">
        <v>290</v>
      </c>
      <c r="I6583" s="1">
        <v>1.5</v>
      </c>
      <c r="J6583" s="1">
        <v>0.3</v>
      </c>
      <c r="K6583" s="1">
        <v>0.36</v>
      </c>
      <c r="L6583">
        <v>30</v>
      </c>
      <c r="M6583" s="1">
        <v>1071.8340000000001</v>
      </c>
      <c r="N6583">
        <v>1432259.61373469</v>
      </c>
      <c r="O6583">
        <f t="shared" si="102"/>
        <v>1336.2699949196331</v>
      </c>
    </row>
    <row r="6584" spans="1:15" x14ac:dyDescent="0.2">
      <c r="A6584">
        <v>1549</v>
      </c>
      <c r="B6584">
        <v>194</v>
      </c>
      <c r="C6584">
        <v>250</v>
      </c>
      <c r="D6584">
        <v>6</v>
      </c>
      <c r="E6584">
        <v>410</v>
      </c>
      <c r="F6584">
        <v>3</v>
      </c>
      <c r="G6584">
        <v>8</v>
      </c>
      <c r="H6584">
        <v>290</v>
      </c>
      <c r="I6584" s="1">
        <v>1.7</v>
      </c>
      <c r="J6584" s="1">
        <v>0.15</v>
      </c>
      <c r="K6584">
        <v>0</v>
      </c>
      <c r="L6584">
        <v>30</v>
      </c>
      <c r="M6584" s="1">
        <v>1575.0809999999999</v>
      </c>
      <c r="N6584">
        <v>1518195.19055878</v>
      </c>
      <c r="O6584">
        <f t="shared" si="102"/>
        <v>963.8838831519015</v>
      </c>
    </row>
    <row r="6585" spans="1:15" x14ac:dyDescent="0.2">
      <c r="A6585">
        <v>9741</v>
      </c>
      <c r="B6585">
        <v>1218</v>
      </c>
      <c r="C6585">
        <v>250</v>
      </c>
      <c r="D6585">
        <v>6</v>
      </c>
      <c r="E6585">
        <v>410</v>
      </c>
      <c r="F6585">
        <v>3</v>
      </c>
      <c r="G6585">
        <v>8</v>
      </c>
      <c r="H6585">
        <v>290</v>
      </c>
      <c r="I6585" s="1">
        <v>1.7</v>
      </c>
      <c r="J6585" s="1">
        <v>0.15</v>
      </c>
      <c r="K6585" s="1">
        <v>0.18</v>
      </c>
      <c r="L6585">
        <v>30</v>
      </c>
      <c r="M6585" s="1">
        <v>1495.345</v>
      </c>
      <c r="N6585">
        <v>1473975.9131638601</v>
      </c>
      <c r="O6585">
        <f t="shared" si="102"/>
        <v>985.70959421662565</v>
      </c>
    </row>
    <row r="6586" spans="1:15" x14ac:dyDescent="0.2">
      <c r="A6586">
        <v>17933</v>
      </c>
      <c r="B6586">
        <v>2242</v>
      </c>
      <c r="C6586">
        <v>250</v>
      </c>
      <c r="D6586">
        <v>6</v>
      </c>
      <c r="E6586">
        <v>410</v>
      </c>
      <c r="F6586">
        <v>3</v>
      </c>
      <c r="G6586">
        <v>8</v>
      </c>
      <c r="H6586">
        <v>290</v>
      </c>
      <c r="I6586" s="1">
        <v>1.7</v>
      </c>
      <c r="J6586" s="1">
        <v>0.15</v>
      </c>
      <c r="K6586" s="1">
        <v>0.36</v>
      </c>
      <c r="L6586">
        <v>30</v>
      </c>
      <c r="M6586" s="1">
        <v>1317.7280000000001</v>
      </c>
      <c r="N6586">
        <v>1432259.61373469</v>
      </c>
      <c r="O6586">
        <f t="shared" si="102"/>
        <v>1086.9159748709064</v>
      </c>
    </row>
    <row r="6587" spans="1:15" x14ac:dyDescent="0.2">
      <c r="A6587">
        <v>5645</v>
      </c>
      <c r="B6587">
        <v>706</v>
      </c>
      <c r="C6587">
        <v>250</v>
      </c>
      <c r="D6587">
        <v>6</v>
      </c>
      <c r="E6587">
        <v>410</v>
      </c>
      <c r="F6587">
        <v>3</v>
      </c>
      <c r="G6587">
        <v>8</v>
      </c>
      <c r="H6587">
        <v>290</v>
      </c>
      <c r="I6587" s="1">
        <v>1.7</v>
      </c>
      <c r="J6587" s="1">
        <v>0.3</v>
      </c>
      <c r="K6587">
        <v>0</v>
      </c>
      <c r="L6587">
        <v>30</v>
      </c>
      <c r="M6587" s="1">
        <v>1284.0909999999999</v>
      </c>
      <c r="N6587">
        <v>1518195.19055878</v>
      </c>
      <c r="O6587">
        <f t="shared" si="102"/>
        <v>1182.311215138787</v>
      </c>
    </row>
    <row r="6588" spans="1:15" x14ac:dyDescent="0.2">
      <c r="A6588">
        <v>13837</v>
      </c>
      <c r="B6588">
        <v>1730</v>
      </c>
      <c r="C6588">
        <v>250</v>
      </c>
      <c r="D6588">
        <v>6</v>
      </c>
      <c r="E6588">
        <v>410</v>
      </c>
      <c r="F6588">
        <v>3</v>
      </c>
      <c r="G6588">
        <v>8</v>
      </c>
      <c r="H6588">
        <v>290</v>
      </c>
      <c r="I6588" s="1">
        <v>1.7</v>
      </c>
      <c r="J6588" s="1">
        <v>0.3</v>
      </c>
      <c r="K6588" s="1">
        <v>0.18</v>
      </c>
      <c r="L6588">
        <v>30</v>
      </c>
      <c r="M6588" s="1">
        <v>1201.9480000000001</v>
      </c>
      <c r="N6588">
        <v>1473975.9131638601</v>
      </c>
      <c r="O6588">
        <f t="shared" si="102"/>
        <v>1226.3225307283344</v>
      </c>
    </row>
    <row r="6589" spans="1:15" x14ac:dyDescent="0.2">
      <c r="A6589">
        <v>22029</v>
      </c>
      <c r="B6589">
        <v>2754</v>
      </c>
      <c r="C6589">
        <v>250</v>
      </c>
      <c r="D6589">
        <v>6</v>
      </c>
      <c r="E6589">
        <v>410</v>
      </c>
      <c r="F6589">
        <v>3</v>
      </c>
      <c r="G6589">
        <v>8</v>
      </c>
      <c r="H6589">
        <v>290</v>
      </c>
      <c r="I6589" s="1">
        <v>1.7</v>
      </c>
      <c r="J6589" s="1">
        <v>0.3</v>
      </c>
      <c r="K6589" s="1">
        <v>0.36</v>
      </c>
      <c r="L6589">
        <v>30</v>
      </c>
      <c r="M6589" s="1">
        <v>1098.4739999999999</v>
      </c>
      <c r="N6589">
        <v>1432259.61373469</v>
      </c>
      <c r="O6589">
        <f t="shared" si="102"/>
        <v>1303.8630078952165</v>
      </c>
    </row>
    <row r="6590" spans="1:15" x14ac:dyDescent="0.2">
      <c r="A6590">
        <v>2573</v>
      </c>
      <c r="B6590">
        <v>322</v>
      </c>
      <c r="C6590">
        <v>250</v>
      </c>
      <c r="D6590">
        <v>6</v>
      </c>
      <c r="E6590">
        <v>410</v>
      </c>
      <c r="F6590">
        <v>3</v>
      </c>
      <c r="G6590">
        <v>8</v>
      </c>
      <c r="H6590">
        <v>290</v>
      </c>
      <c r="I6590" s="1">
        <v>1.9</v>
      </c>
      <c r="J6590" s="1">
        <v>0.15</v>
      </c>
      <c r="K6590">
        <v>0</v>
      </c>
      <c r="L6590">
        <v>30</v>
      </c>
      <c r="M6590" s="1">
        <v>1634.5920000000001</v>
      </c>
      <c r="N6590">
        <v>1518195.19055878</v>
      </c>
      <c r="O6590">
        <f t="shared" si="102"/>
        <v>928.79152140643043</v>
      </c>
    </row>
    <row r="6591" spans="1:15" x14ac:dyDescent="0.2">
      <c r="A6591">
        <v>10765</v>
      </c>
      <c r="B6591">
        <v>1346</v>
      </c>
      <c r="C6591">
        <v>250</v>
      </c>
      <c r="D6591">
        <v>6</v>
      </c>
      <c r="E6591">
        <v>410</v>
      </c>
      <c r="F6591">
        <v>3</v>
      </c>
      <c r="G6591">
        <v>8</v>
      </c>
      <c r="H6591">
        <v>290</v>
      </c>
      <c r="I6591" s="1">
        <v>1.9</v>
      </c>
      <c r="J6591" s="1">
        <v>0.15</v>
      </c>
      <c r="K6591" s="1">
        <v>0.18</v>
      </c>
      <c r="L6591">
        <v>30</v>
      </c>
      <c r="M6591" s="1">
        <v>1529.931</v>
      </c>
      <c r="N6591">
        <v>1473975.9131638601</v>
      </c>
      <c r="O6591">
        <f t="shared" si="102"/>
        <v>963.42639842179813</v>
      </c>
    </row>
    <row r="6592" spans="1:15" x14ac:dyDescent="0.2">
      <c r="A6592">
        <v>18957</v>
      </c>
      <c r="B6592">
        <v>2370</v>
      </c>
      <c r="C6592">
        <v>250</v>
      </c>
      <c r="D6592">
        <v>6</v>
      </c>
      <c r="E6592">
        <v>410</v>
      </c>
      <c r="F6592">
        <v>3</v>
      </c>
      <c r="G6592">
        <v>8</v>
      </c>
      <c r="H6592">
        <v>290</v>
      </c>
      <c r="I6592" s="1">
        <v>1.9</v>
      </c>
      <c r="J6592" s="1">
        <v>0.15</v>
      </c>
      <c r="K6592" s="1">
        <v>0.36</v>
      </c>
      <c r="L6592">
        <v>30</v>
      </c>
      <c r="M6592" s="1">
        <v>1375.309</v>
      </c>
      <c r="N6592">
        <v>1432259.61373469</v>
      </c>
      <c r="O6592">
        <f t="shared" si="102"/>
        <v>1041.4093223666027</v>
      </c>
    </row>
    <row r="6593" spans="1:15" x14ac:dyDescent="0.2">
      <c r="A6593">
        <v>6669</v>
      </c>
      <c r="B6593">
        <v>834</v>
      </c>
      <c r="C6593">
        <v>250</v>
      </c>
      <c r="D6593">
        <v>6</v>
      </c>
      <c r="E6593">
        <v>410</v>
      </c>
      <c r="F6593">
        <v>3</v>
      </c>
      <c r="G6593">
        <v>8</v>
      </c>
      <c r="H6593">
        <v>290</v>
      </c>
      <c r="I6593" s="1">
        <v>1.9</v>
      </c>
      <c r="J6593" s="1">
        <v>0.3</v>
      </c>
      <c r="K6593">
        <v>0</v>
      </c>
      <c r="L6593">
        <v>30</v>
      </c>
      <c r="M6593" s="1">
        <v>1326.9739999999999</v>
      </c>
      <c r="N6593">
        <v>1518195.19055878</v>
      </c>
      <c r="O6593">
        <f t="shared" si="102"/>
        <v>1144.1031930985687</v>
      </c>
    </row>
    <row r="6594" spans="1:15" x14ac:dyDescent="0.2">
      <c r="A6594">
        <v>14861</v>
      </c>
      <c r="B6594">
        <v>1858</v>
      </c>
      <c r="C6594">
        <v>250</v>
      </c>
      <c r="D6594">
        <v>6</v>
      </c>
      <c r="E6594">
        <v>410</v>
      </c>
      <c r="F6594">
        <v>3</v>
      </c>
      <c r="G6594">
        <v>8</v>
      </c>
      <c r="H6594">
        <v>290</v>
      </c>
      <c r="I6594" s="1">
        <v>1.9</v>
      </c>
      <c r="J6594" s="1">
        <v>0.3</v>
      </c>
      <c r="K6594" s="1">
        <v>0.18</v>
      </c>
      <c r="L6594">
        <v>30</v>
      </c>
      <c r="M6594" s="1">
        <v>1242.6289999999999</v>
      </c>
      <c r="N6594">
        <v>1473975.9131638601</v>
      </c>
      <c r="O6594">
        <f t="shared" si="102"/>
        <v>1186.175369449659</v>
      </c>
    </row>
    <row r="6595" spans="1:15" x14ac:dyDescent="0.2">
      <c r="A6595">
        <v>23053</v>
      </c>
      <c r="B6595">
        <v>2882</v>
      </c>
      <c r="C6595">
        <v>250</v>
      </c>
      <c r="D6595">
        <v>6</v>
      </c>
      <c r="E6595">
        <v>410</v>
      </c>
      <c r="F6595">
        <v>3</v>
      </c>
      <c r="G6595">
        <v>8</v>
      </c>
      <c r="H6595">
        <v>290</v>
      </c>
      <c r="I6595" s="1">
        <v>1.9</v>
      </c>
      <c r="J6595" s="1">
        <v>0.3</v>
      </c>
      <c r="K6595" s="1">
        <v>0.36</v>
      </c>
      <c r="L6595">
        <v>30</v>
      </c>
      <c r="M6595" s="1">
        <v>1139.7080000000001</v>
      </c>
      <c r="N6595">
        <v>1432259.61373469</v>
      </c>
      <c r="O6595">
        <f t="shared" ref="O6595:O6658" si="103">N6595/M6595</f>
        <v>1256.6899712335878</v>
      </c>
    </row>
    <row r="6596" spans="1:15" x14ac:dyDescent="0.2">
      <c r="A6596">
        <v>3597</v>
      </c>
      <c r="B6596">
        <v>450</v>
      </c>
      <c r="C6596">
        <v>250</v>
      </c>
      <c r="D6596">
        <v>6</v>
      </c>
      <c r="E6596">
        <v>410</v>
      </c>
      <c r="F6596">
        <v>3</v>
      </c>
      <c r="G6596">
        <v>8</v>
      </c>
      <c r="H6596">
        <v>290</v>
      </c>
      <c r="I6596" s="1">
        <v>2.1</v>
      </c>
      <c r="J6596" s="1">
        <v>0.15</v>
      </c>
      <c r="K6596">
        <v>0</v>
      </c>
      <c r="L6596">
        <v>30</v>
      </c>
      <c r="M6596" s="1">
        <v>1666.5170000000001</v>
      </c>
      <c r="N6596">
        <v>1518195.19055878</v>
      </c>
      <c r="O6596">
        <f t="shared" si="103"/>
        <v>910.99892203846707</v>
      </c>
    </row>
    <row r="6597" spans="1:15" x14ac:dyDescent="0.2">
      <c r="A6597">
        <v>11789</v>
      </c>
      <c r="B6597">
        <v>1474</v>
      </c>
      <c r="C6597">
        <v>250</v>
      </c>
      <c r="D6597">
        <v>6</v>
      </c>
      <c r="E6597">
        <v>410</v>
      </c>
      <c r="F6597">
        <v>3</v>
      </c>
      <c r="G6597">
        <v>8</v>
      </c>
      <c r="H6597">
        <v>290</v>
      </c>
      <c r="I6597" s="1">
        <v>2.1</v>
      </c>
      <c r="J6597" s="1">
        <v>0.15</v>
      </c>
      <c r="K6597" s="1">
        <v>0.18</v>
      </c>
      <c r="L6597">
        <v>30</v>
      </c>
      <c r="M6597" s="1">
        <v>1566.318</v>
      </c>
      <c r="N6597">
        <v>1473975.9131638601</v>
      </c>
      <c r="O6597">
        <f t="shared" si="103"/>
        <v>941.04512184873067</v>
      </c>
    </row>
    <row r="6598" spans="1:15" x14ac:dyDescent="0.2">
      <c r="A6598">
        <v>19981</v>
      </c>
      <c r="B6598">
        <v>2498</v>
      </c>
      <c r="C6598">
        <v>250</v>
      </c>
      <c r="D6598">
        <v>6</v>
      </c>
      <c r="E6598">
        <v>410</v>
      </c>
      <c r="F6598">
        <v>3</v>
      </c>
      <c r="G6598">
        <v>8</v>
      </c>
      <c r="H6598">
        <v>290</v>
      </c>
      <c r="I6598" s="1">
        <v>2.1</v>
      </c>
      <c r="J6598" s="1">
        <v>0.15</v>
      </c>
      <c r="K6598" s="1">
        <v>0.36</v>
      </c>
      <c r="L6598">
        <v>30</v>
      </c>
      <c r="M6598" s="1">
        <v>1397.403</v>
      </c>
      <c r="N6598">
        <v>1432259.61373469</v>
      </c>
      <c r="O6598">
        <f t="shared" si="103"/>
        <v>1024.9438520846813</v>
      </c>
    </row>
    <row r="6599" spans="1:15" x14ac:dyDescent="0.2">
      <c r="A6599">
        <v>7693</v>
      </c>
      <c r="B6599">
        <v>962</v>
      </c>
      <c r="C6599">
        <v>250</v>
      </c>
      <c r="D6599">
        <v>6</v>
      </c>
      <c r="E6599">
        <v>410</v>
      </c>
      <c r="F6599">
        <v>3</v>
      </c>
      <c r="G6599">
        <v>8</v>
      </c>
      <c r="H6599">
        <v>290</v>
      </c>
      <c r="I6599" s="1">
        <v>2.1</v>
      </c>
      <c r="J6599" s="1">
        <v>0.3</v>
      </c>
      <c r="K6599">
        <v>0</v>
      </c>
      <c r="L6599">
        <v>30</v>
      </c>
      <c r="M6599" s="1">
        <v>1364.674</v>
      </c>
      <c r="N6599">
        <v>1518195.19055878</v>
      </c>
      <c r="O6599">
        <f t="shared" si="103"/>
        <v>1112.4966039939063</v>
      </c>
    </row>
    <row r="6600" spans="1:15" x14ac:dyDescent="0.2">
      <c r="A6600">
        <v>15885</v>
      </c>
      <c r="B6600">
        <v>1986</v>
      </c>
      <c r="C6600">
        <v>250</v>
      </c>
      <c r="D6600">
        <v>6</v>
      </c>
      <c r="E6600">
        <v>410</v>
      </c>
      <c r="F6600">
        <v>3</v>
      </c>
      <c r="G6600">
        <v>8</v>
      </c>
      <c r="H6600">
        <v>290</v>
      </c>
      <c r="I6600" s="1">
        <v>2.1</v>
      </c>
      <c r="J6600" s="1">
        <v>0.3</v>
      </c>
      <c r="K6600" s="1">
        <v>0.18</v>
      </c>
      <c r="L6600">
        <v>30</v>
      </c>
      <c r="M6600" s="1">
        <v>1279.8240000000001</v>
      </c>
      <c r="N6600">
        <v>1473975.9131638601</v>
      </c>
      <c r="O6600">
        <f t="shared" si="103"/>
        <v>1151.7020411899293</v>
      </c>
    </row>
    <row r="6601" spans="1:15" x14ac:dyDescent="0.2">
      <c r="A6601">
        <v>24077</v>
      </c>
      <c r="B6601">
        <v>3010</v>
      </c>
      <c r="C6601">
        <v>250</v>
      </c>
      <c r="D6601">
        <v>6</v>
      </c>
      <c r="E6601">
        <v>410</v>
      </c>
      <c r="F6601">
        <v>3</v>
      </c>
      <c r="G6601">
        <v>8</v>
      </c>
      <c r="H6601">
        <v>290</v>
      </c>
      <c r="I6601" s="1">
        <v>2.1</v>
      </c>
      <c r="J6601" s="1">
        <v>0.3</v>
      </c>
      <c r="K6601" s="1">
        <v>0.36</v>
      </c>
      <c r="L6601">
        <v>30</v>
      </c>
      <c r="M6601" s="1">
        <v>1186.2850000000001</v>
      </c>
      <c r="N6601">
        <v>1432259.61373469</v>
      </c>
      <c r="O6601">
        <f t="shared" si="103"/>
        <v>1207.3486672550778</v>
      </c>
    </row>
    <row r="6602" spans="1:15" x14ac:dyDescent="0.2">
      <c r="A6602">
        <v>527</v>
      </c>
      <c r="B6602">
        <v>66</v>
      </c>
      <c r="C6602">
        <v>250</v>
      </c>
      <c r="D6602">
        <v>6</v>
      </c>
      <c r="E6602">
        <v>410</v>
      </c>
      <c r="F6602">
        <v>3</v>
      </c>
      <c r="G6602">
        <v>8</v>
      </c>
      <c r="H6602">
        <v>320</v>
      </c>
      <c r="I6602" s="1">
        <v>1.5</v>
      </c>
      <c r="J6602" s="1">
        <v>0.15</v>
      </c>
      <c r="K6602">
        <v>0</v>
      </c>
      <c r="L6602">
        <v>30</v>
      </c>
      <c r="M6602" s="1">
        <v>1556.1859999999999</v>
      </c>
      <c r="N6602">
        <v>1518195.19055878</v>
      </c>
      <c r="O6602">
        <f t="shared" si="103"/>
        <v>975.58723093433571</v>
      </c>
    </row>
    <row r="6603" spans="1:15" x14ac:dyDescent="0.2">
      <c r="A6603">
        <v>8719</v>
      </c>
      <c r="B6603">
        <v>1090</v>
      </c>
      <c r="C6603">
        <v>250</v>
      </c>
      <c r="D6603">
        <v>6</v>
      </c>
      <c r="E6603">
        <v>410</v>
      </c>
      <c r="F6603">
        <v>3</v>
      </c>
      <c r="G6603">
        <v>8</v>
      </c>
      <c r="H6603">
        <v>320</v>
      </c>
      <c r="I6603" s="1">
        <v>1.5</v>
      </c>
      <c r="J6603" s="1">
        <v>0.15</v>
      </c>
      <c r="K6603" s="1">
        <v>0.18</v>
      </c>
      <c r="L6603">
        <v>30</v>
      </c>
      <c r="M6603" s="1">
        <v>1486.587</v>
      </c>
      <c r="N6603">
        <v>1473975.9131638601</v>
      </c>
      <c r="O6603">
        <f t="shared" si="103"/>
        <v>991.51675156843169</v>
      </c>
    </row>
    <row r="6604" spans="1:15" x14ac:dyDescent="0.2">
      <c r="A6604">
        <v>16911</v>
      </c>
      <c r="B6604">
        <v>2114</v>
      </c>
      <c r="C6604">
        <v>250</v>
      </c>
      <c r="D6604">
        <v>6</v>
      </c>
      <c r="E6604">
        <v>410</v>
      </c>
      <c r="F6604">
        <v>3</v>
      </c>
      <c r="G6604">
        <v>8</v>
      </c>
      <c r="H6604">
        <v>320</v>
      </c>
      <c r="I6604" s="1">
        <v>1.5</v>
      </c>
      <c r="J6604" s="1">
        <v>0.15</v>
      </c>
      <c r="K6604" s="1">
        <v>0.36</v>
      </c>
      <c r="L6604">
        <v>30</v>
      </c>
      <c r="M6604" s="1">
        <v>1288.183</v>
      </c>
      <c r="N6604">
        <v>1432259.61373469</v>
      </c>
      <c r="O6604">
        <f t="shared" si="103"/>
        <v>1111.844833951923</v>
      </c>
    </row>
    <row r="6605" spans="1:15" x14ac:dyDescent="0.2">
      <c r="A6605">
        <v>4623</v>
      </c>
      <c r="B6605">
        <v>578</v>
      </c>
      <c r="C6605">
        <v>250</v>
      </c>
      <c r="D6605">
        <v>6</v>
      </c>
      <c r="E6605">
        <v>410</v>
      </c>
      <c r="F6605">
        <v>3</v>
      </c>
      <c r="G6605">
        <v>8</v>
      </c>
      <c r="H6605">
        <v>320</v>
      </c>
      <c r="I6605" s="1">
        <v>1.5</v>
      </c>
      <c r="J6605" s="1">
        <v>0.3</v>
      </c>
      <c r="K6605">
        <v>0</v>
      </c>
      <c r="L6605">
        <v>30</v>
      </c>
      <c r="M6605" s="1">
        <v>1259.223</v>
      </c>
      <c r="N6605">
        <v>1518195.19055878</v>
      </c>
      <c r="O6605">
        <f t="shared" si="103"/>
        <v>1205.6603084273238</v>
      </c>
    </row>
    <row r="6606" spans="1:15" x14ac:dyDescent="0.2">
      <c r="A6606">
        <v>12815</v>
      </c>
      <c r="B6606">
        <v>1602</v>
      </c>
      <c r="C6606">
        <v>250</v>
      </c>
      <c r="D6606">
        <v>6</v>
      </c>
      <c r="E6606">
        <v>410</v>
      </c>
      <c r="F6606">
        <v>3</v>
      </c>
      <c r="G6606">
        <v>8</v>
      </c>
      <c r="H6606">
        <v>320</v>
      </c>
      <c r="I6606" s="1">
        <v>1.5</v>
      </c>
      <c r="J6606" s="1">
        <v>0.3</v>
      </c>
      <c r="K6606" s="1">
        <v>0.18</v>
      </c>
      <c r="L6606">
        <v>30</v>
      </c>
      <c r="M6606" s="1">
        <v>1178.9469999999999</v>
      </c>
      <c r="N6606">
        <v>1473975.9131638601</v>
      </c>
      <c r="O6606">
        <f t="shared" si="103"/>
        <v>1250.2478170467887</v>
      </c>
    </row>
    <row r="6607" spans="1:15" x14ac:dyDescent="0.2">
      <c r="A6607">
        <v>21007</v>
      </c>
      <c r="B6607">
        <v>2626</v>
      </c>
      <c r="C6607">
        <v>250</v>
      </c>
      <c r="D6607">
        <v>6</v>
      </c>
      <c r="E6607">
        <v>410</v>
      </c>
      <c r="F6607">
        <v>3</v>
      </c>
      <c r="G6607">
        <v>8</v>
      </c>
      <c r="H6607">
        <v>320</v>
      </c>
      <c r="I6607" s="1">
        <v>1.5</v>
      </c>
      <c r="J6607" s="1">
        <v>0.3</v>
      </c>
      <c r="K6607" s="1">
        <v>0.36</v>
      </c>
      <c r="L6607">
        <v>30</v>
      </c>
      <c r="M6607" s="1">
        <v>1072.18</v>
      </c>
      <c r="N6607">
        <v>1432259.61373469</v>
      </c>
      <c r="O6607">
        <f t="shared" si="103"/>
        <v>1335.8387712274898</v>
      </c>
    </row>
    <row r="6608" spans="1:15" x14ac:dyDescent="0.2">
      <c r="A6608">
        <v>1551</v>
      </c>
      <c r="B6608">
        <v>194</v>
      </c>
      <c r="C6608">
        <v>250</v>
      </c>
      <c r="D6608">
        <v>6</v>
      </c>
      <c r="E6608">
        <v>410</v>
      </c>
      <c r="F6608">
        <v>3</v>
      </c>
      <c r="G6608">
        <v>8</v>
      </c>
      <c r="H6608">
        <v>320</v>
      </c>
      <c r="I6608" s="1">
        <v>1.7</v>
      </c>
      <c r="J6608" s="1">
        <v>0.15</v>
      </c>
      <c r="K6608">
        <v>0</v>
      </c>
      <c r="L6608">
        <v>30</v>
      </c>
      <c r="M6608" s="1">
        <v>1575.588</v>
      </c>
      <c r="N6608">
        <v>1518195.19055878</v>
      </c>
      <c r="O6608">
        <f t="shared" si="103"/>
        <v>963.57372013418478</v>
      </c>
    </row>
    <row r="6609" spans="1:15" x14ac:dyDescent="0.2">
      <c r="A6609">
        <v>9743</v>
      </c>
      <c r="B6609">
        <v>1218</v>
      </c>
      <c r="C6609">
        <v>250</v>
      </c>
      <c r="D6609">
        <v>6</v>
      </c>
      <c r="E6609">
        <v>410</v>
      </c>
      <c r="F6609">
        <v>3</v>
      </c>
      <c r="G6609">
        <v>8</v>
      </c>
      <c r="H6609">
        <v>320</v>
      </c>
      <c r="I6609" s="1">
        <v>1.7</v>
      </c>
      <c r="J6609" s="1">
        <v>0.15</v>
      </c>
      <c r="K6609" s="1">
        <v>0.18</v>
      </c>
      <c r="L6609">
        <v>30</v>
      </c>
      <c r="M6609" s="1">
        <v>1495.826</v>
      </c>
      <c r="N6609">
        <v>1473975.9131638601</v>
      </c>
      <c r="O6609">
        <f t="shared" si="103"/>
        <v>985.39262799540859</v>
      </c>
    </row>
    <row r="6610" spans="1:15" x14ac:dyDescent="0.2">
      <c r="A6610">
        <v>17935</v>
      </c>
      <c r="B6610">
        <v>2242</v>
      </c>
      <c r="C6610">
        <v>250</v>
      </c>
      <c r="D6610">
        <v>6</v>
      </c>
      <c r="E6610">
        <v>410</v>
      </c>
      <c r="F6610">
        <v>3</v>
      </c>
      <c r="G6610">
        <v>8</v>
      </c>
      <c r="H6610">
        <v>320</v>
      </c>
      <c r="I6610" s="1">
        <v>1.7</v>
      </c>
      <c r="J6610" s="1">
        <v>0.15</v>
      </c>
      <c r="K6610" s="1">
        <v>0.36</v>
      </c>
      <c r="L6610">
        <v>30</v>
      </c>
      <c r="M6610" s="1">
        <v>1318.152</v>
      </c>
      <c r="N6610">
        <v>1432259.61373469</v>
      </c>
      <c r="O6610">
        <f t="shared" si="103"/>
        <v>1086.5663548169634</v>
      </c>
    </row>
    <row r="6611" spans="1:15" x14ac:dyDescent="0.2">
      <c r="A6611">
        <v>5647</v>
      </c>
      <c r="B6611">
        <v>706</v>
      </c>
      <c r="C6611">
        <v>250</v>
      </c>
      <c r="D6611">
        <v>6</v>
      </c>
      <c r="E6611">
        <v>410</v>
      </c>
      <c r="F6611">
        <v>3</v>
      </c>
      <c r="G6611">
        <v>8</v>
      </c>
      <c r="H6611">
        <v>320</v>
      </c>
      <c r="I6611" s="1">
        <v>1.7</v>
      </c>
      <c r="J6611" s="1">
        <v>0.3</v>
      </c>
      <c r="K6611">
        <v>0</v>
      </c>
      <c r="L6611">
        <v>30</v>
      </c>
      <c r="M6611" s="1">
        <v>1284.5050000000001</v>
      </c>
      <c r="N6611">
        <v>1518195.19055878</v>
      </c>
      <c r="O6611">
        <f t="shared" si="103"/>
        <v>1181.930152516946</v>
      </c>
    </row>
    <row r="6612" spans="1:15" x14ac:dyDescent="0.2">
      <c r="A6612">
        <v>13839</v>
      </c>
      <c r="B6612">
        <v>1730</v>
      </c>
      <c r="C6612">
        <v>250</v>
      </c>
      <c r="D6612">
        <v>6</v>
      </c>
      <c r="E6612">
        <v>410</v>
      </c>
      <c r="F6612">
        <v>3</v>
      </c>
      <c r="G6612">
        <v>8</v>
      </c>
      <c r="H6612">
        <v>320</v>
      </c>
      <c r="I6612" s="1">
        <v>1.7</v>
      </c>
      <c r="J6612" s="1">
        <v>0.3</v>
      </c>
      <c r="K6612" s="1">
        <v>0.18</v>
      </c>
      <c r="L6612">
        <v>30</v>
      </c>
      <c r="M6612" s="1">
        <v>1202.335</v>
      </c>
      <c r="N6612">
        <v>1473975.9131638601</v>
      </c>
      <c r="O6612">
        <f t="shared" si="103"/>
        <v>1225.9278097733661</v>
      </c>
    </row>
    <row r="6613" spans="1:15" x14ac:dyDescent="0.2">
      <c r="A6613">
        <v>22031</v>
      </c>
      <c r="B6613">
        <v>2754</v>
      </c>
      <c r="C6613">
        <v>250</v>
      </c>
      <c r="D6613">
        <v>6</v>
      </c>
      <c r="E6613">
        <v>410</v>
      </c>
      <c r="F6613">
        <v>3</v>
      </c>
      <c r="G6613">
        <v>8</v>
      </c>
      <c r="H6613">
        <v>320</v>
      </c>
      <c r="I6613" s="1">
        <v>1.7</v>
      </c>
      <c r="J6613" s="1">
        <v>0.3</v>
      </c>
      <c r="K6613" s="1">
        <v>0.36</v>
      </c>
      <c r="L6613">
        <v>30</v>
      </c>
      <c r="M6613" s="1">
        <v>1098.828</v>
      </c>
      <c r="N6613">
        <v>1432259.61373469</v>
      </c>
      <c r="O6613">
        <f t="shared" si="103"/>
        <v>1303.4429535238364</v>
      </c>
    </row>
    <row r="6614" spans="1:15" x14ac:dyDescent="0.2">
      <c r="A6614">
        <v>2575</v>
      </c>
      <c r="B6614">
        <v>322</v>
      </c>
      <c r="C6614">
        <v>250</v>
      </c>
      <c r="D6614">
        <v>6</v>
      </c>
      <c r="E6614">
        <v>410</v>
      </c>
      <c r="F6614">
        <v>3</v>
      </c>
      <c r="G6614">
        <v>8</v>
      </c>
      <c r="H6614">
        <v>320</v>
      </c>
      <c r="I6614" s="1">
        <v>1.9</v>
      </c>
      <c r="J6614" s="1">
        <v>0.15</v>
      </c>
      <c r="K6614">
        <v>0</v>
      </c>
      <c r="L6614">
        <v>30</v>
      </c>
      <c r="M6614" s="1">
        <v>1635.1189999999999</v>
      </c>
      <c r="N6614">
        <v>1518195.19055878</v>
      </c>
      <c r="O6614">
        <f t="shared" si="103"/>
        <v>928.492171247952</v>
      </c>
    </row>
    <row r="6615" spans="1:15" x14ac:dyDescent="0.2">
      <c r="A6615">
        <v>10767</v>
      </c>
      <c r="B6615">
        <v>1346</v>
      </c>
      <c r="C6615">
        <v>250</v>
      </c>
      <c r="D6615">
        <v>6</v>
      </c>
      <c r="E6615">
        <v>410</v>
      </c>
      <c r="F6615">
        <v>3</v>
      </c>
      <c r="G6615">
        <v>8</v>
      </c>
      <c r="H6615">
        <v>320</v>
      </c>
      <c r="I6615" s="1">
        <v>1.9</v>
      </c>
      <c r="J6615" s="1">
        <v>0.15</v>
      </c>
      <c r="K6615" s="1">
        <v>0.18</v>
      </c>
      <c r="L6615">
        <v>30</v>
      </c>
      <c r="M6615" s="1">
        <v>1530.424</v>
      </c>
      <c r="N6615">
        <v>1473975.9131638601</v>
      </c>
      <c r="O6615">
        <f t="shared" si="103"/>
        <v>963.11604703262628</v>
      </c>
    </row>
    <row r="6616" spans="1:15" x14ac:dyDescent="0.2">
      <c r="A6616">
        <v>18959</v>
      </c>
      <c r="B6616">
        <v>2370</v>
      </c>
      <c r="C6616">
        <v>250</v>
      </c>
      <c r="D6616">
        <v>6</v>
      </c>
      <c r="E6616">
        <v>410</v>
      </c>
      <c r="F6616">
        <v>3</v>
      </c>
      <c r="G6616">
        <v>8</v>
      </c>
      <c r="H6616">
        <v>320</v>
      </c>
      <c r="I6616" s="1">
        <v>1.9</v>
      </c>
      <c r="J6616" s="1">
        <v>0.15</v>
      </c>
      <c r="K6616" s="1">
        <v>0.36</v>
      </c>
      <c r="L6616">
        <v>30</v>
      </c>
      <c r="M6616" s="1">
        <v>1375.752</v>
      </c>
      <c r="N6616">
        <v>1432259.61373469</v>
      </c>
      <c r="O6616">
        <f t="shared" si="103"/>
        <v>1041.0739826180081</v>
      </c>
    </row>
    <row r="6617" spans="1:15" x14ac:dyDescent="0.2">
      <c r="A6617">
        <v>6671</v>
      </c>
      <c r="B6617">
        <v>834</v>
      </c>
      <c r="C6617">
        <v>250</v>
      </c>
      <c r="D6617">
        <v>6</v>
      </c>
      <c r="E6617">
        <v>410</v>
      </c>
      <c r="F6617">
        <v>3</v>
      </c>
      <c r="G6617">
        <v>8</v>
      </c>
      <c r="H6617">
        <v>320</v>
      </c>
      <c r="I6617" s="1">
        <v>1.9</v>
      </c>
      <c r="J6617" s="1">
        <v>0.3</v>
      </c>
      <c r="K6617">
        <v>0</v>
      </c>
      <c r="L6617">
        <v>30</v>
      </c>
      <c r="M6617" s="1">
        <v>1327.402</v>
      </c>
      <c r="N6617">
        <v>1518195.19055878</v>
      </c>
      <c r="O6617">
        <f t="shared" si="103"/>
        <v>1143.7342949300814</v>
      </c>
    </row>
    <row r="6618" spans="1:15" x14ac:dyDescent="0.2">
      <c r="A6618">
        <v>14863</v>
      </c>
      <c r="B6618">
        <v>1858</v>
      </c>
      <c r="C6618">
        <v>250</v>
      </c>
      <c r="D6618">
        <v>6</v>
      </c>
      <c r="E6618">
        <v>410</v>
      </c>
      <c r="F6618">
        <v>3</v>
      </c>
      <c r="G6618">
        <v>8</v>
      </c>
      <c r="H6618">
        <v>320</v>
      </c>
      <c r="I6618" s="1">
        <v>1.9</v>
      </c>
      <c r="J6618" s="1">
        <v>0.3</v>
      </c>
      <c r="K6618" s="1">
        <v>0.18</v>
      </c>
      <c r="L6618">
        <v>30</v>
      </c>
      <c r="M6618" s="1">
        <v>1243.029</v>
      </c>
      <c r="N6618">
        <v>1473975.9131638601</v>
      </c>
      <c r="O6618">
        <f t="shared" si="103"/>
        <v>1185.7936646400528</v>
      </c>
    </row>
    <row r="6619" spans="1:15" x14ac:dyDescent="0.2">
      <c r="A6619">
        <v>23055</v>
      </c>
      <c r="B6619">
        <v>2882</v>
      </c>
      <c r="C6619">
        <v>250</v>
      </c>
      <c r="D6619">
        <v>6</v>
      </c>
      <c r="E6619">
        <v>410</v>
      </c>
      <c r="F6619">
        <v>3</v>
      </c>
      <c r="G6619">
        <v>8</v>
      </c>
      <c r="H6619">
        <v>320</v>
      </c>
      <c r="I6619" s="1">
        <v>1.9</v>
      </c>
      <c r="J6619" s="1">
        <v>0.3</v>
      </c>
      <c r="K6619" s="1">
        <v>0.36</v>
      </c>
      <c r="L6619">
        <v>30</v>
      </c>
      <c r="M6619" s="1">
        <v>1140.075</v>
      </c>
      <c r="N6619">
        <v>1432259.61373469</v>
      </c>
      <c r="O6619">
        <f t="shared" si="103"/>
        <v>1256.2854318660527</v>
      </c>
    </row>
    <row r="6620" spans="1:15" x14ac:dyDescent="0.2">
      <c r="A6620">
        <v>3599</v>
      </c>
      <c r="B6620">
        <v>450</v>
      </c>
      <c r="C6620">
        <v>250</v>
      </c>
      <c r="D6620">
        <v>6</v>
      </c>
      <c r="E6620">
        <v>410</v>
      </c>
      <c r="F6620">
        <v>3</v>
      </c>
      <c r="G6620">
        <v>8</v>
      </c>
      <c r="H6620">
        <v>320</v>
      </c>
      <c r="I6620" s="1">
        <v>2.1</v>
      </c>
      <c r="J6620" s="1">
        <v>0.15</v>
      </c>
      <c r="K6620">
        <v>0</v>
      </c>
      <c r="L6620">
        <v>30</v>
      </c>
      <c r="M6620" s="1">
        <v>1667.0550000000001</v>
      </c>
      <c r="N6620">
        <v>1518195.19055878</v>
      </c>
      <c r="O6620">
        <f t="shared" si="103"/>
        <v>910.70492008888721</v>
      </c>
    </row>
    <row r="6621" spans="1:15" x14ac:dyDescent="0.2">
      <c r="A6621">
        <v>11791</v>
      </c>
      <c r="B6621">
        <v>1474</v>
      </c>
      <c r="C6621">
        <v>250</v>
      </c>
      <c r="D6621">
        <v>6</v>
      </c>
      <c r="E6621">
        <v>410</v>
      </c>
      <c r="F6621">
        <v>3</v>
      </c>
      <c r="G6621">
        <v>8</v>
      </c>
      <c r="H6621">
        <v>320</v>
      </c>
      <c r="I6621" s="1">
        <v>2.1</v>
      </c>
      <c r="J6621" s="1">
        <v>0.15</v>
      </c>
      <c r="K6621" s="1">
        <v>0.18</v>
      </c>
      <c r="L6621">
        <v>30</v>
      </c>
      <c r="M6621" s="1">
        <v>1566.8230000000001</v>
      </c>
      <c r="N6621">
        <v>1473975.9131638601</v>
      </c>
      <c r="O6621">
        <f t="shared" si="103"/>
        <v>940.7418152298377</v>
      </c>
    </row>
    <row r="6622" spans="1:15" x14ac:dyDescent="0.2">
      <c r="A6622">
        <v>19983</v>
      </c>
      <c r="B6622">
        <v>2498</v>
      </c>
      <c r="C6622">
        <v>250</v>
      </c>
      <c r="D6622">
        <v>6</v>
      </c>
      <c r="E6622">
        <v>410</v>
      </c>
      <c r="F6622">
        <v>3</v>
      </c>
      <c r="G6622">
        <v>8</v>
      </c>
      <c r="H6622">
        <v>320</v>
      </c>
      <c r="I6622" s="1">
        <v>2.1</v>
      </c>
      <c r="J6622" s="1">
        <v>0.15</v>
      </c>
      <c r="K6622" s="1">
        <v>0.36</v>
      </c>
      <c r="L6622">
        <v>30</v>
      </c>
      <c r="M6622" s="1">
        <v>1397.8530000000001</v>
      </c>
      <c r="N6622">
        <v>1432259.61373469</v>
      </c>
      <c r="O6622">
        <f t="shared" si="103"/>
        <v>1024.6138998411777</v>
      </c>
    </row>
    <row r="6623" spans="1:15" x14ac:dyDescent="0.2">
      <c r="A6623">
        <v>7695</v>
      </c>
      <c r="B6623">
        <v>962</v>
      </c>
      <c r="C6623">
        <v>250</v>
      </c>
      <c r="D6623">
        <v>6</v>
      </c>
      <c r="E6623">
        <v>410</v>
      </c>
      <c r="F6623">
        <v>3</v>
      </c>
      <c r="G6623">
        <v>8</v>
      </c>
      <c r="H6623">
        <v>320</v>
      </c>
      <c r="I6623" s="1">
        <v>2.1</v>
      </c>
      <c r="J6623" s="1">
        <v>0.3</v>
      </c>
      <c r="K6623">
        <v>0</v>
      </c>
      <c r="L6623">
        <v>30</v>
      </c>
      <c r="M6623" s="1">
        <v>1365.114</v>
      </c>
      <c r="N6623">
        <v>1518195.19055878</v>
      </c>
      <c r="O6623">
        <f t="shared" si="103"/>
        <v>1112.138026977073</v>
      </c>
    </row>
    <row r="6624" spans="1:15" x14ac:dyDescent="0.2">
      <c r="A6624">
        <v>15887</v>
      </c>
      <c r="B6624">
        <v>1986</v>
      </c>
      <c r="C6624">
        <v>250</v>
      </c>
      <c r="D6624">
        <v>6</v>
      </c>
      <c r="E6624">
        <v>410</v>
      </c>
      <c r="F6624">
        <v>3</v>
      </c>
      <c r="G6624">
        <v>8</v>
      </c>
      <c r="H6624">
        <v>320</v>
      </c>
      <c r="I6624" s="1">
        <v>2.1</v>
      </c>
      <c r="J6624" s="1">
        <v>0.3</v>
      </c>
      <c r="K6624" s="1">
        <v>0.18</v>
      </c>
      <c r="L6624">
        <v>30</v>
      </c>
      <c r="M6624" s="1">
        <v>1280.2370000000001</v>
      </c>
      <c r="N6624">
        <v>1473975.9131638601</v>
      </c>
      <c r="O6624">
        <f t="shared" si="103"/>
        <v>1151.3305061202418</v>
      </c>
    </row>
    <row r="6625" spans="1:15" x14ac:dyDescent="0.2">
      <c r="A6625">
        <v>24079</v>
      </c>
      <c r="B6625">
        <v>3010</v>
      </c>
      <c r="C6625">
        <v>250</v>
      </c>
      <c r="D6625">
        <v>6</v>
      </c>
      <c r="E6625">
        <v>410</v>
      </c>
      <c r="F6625">
        <v>3</v>
      </c>
      <c r="G6625">
        <v>8</v>
      </c>
      <c r="H6625">
        <v>320</v>
      </c>
      <c r="I6625" s="1">
        <v>2.1</v>
      </c>
      <c r="J6625" s="1">
        <v>0.3</v>
      </c>
      <c r="K6625" s="1">
        <v>0.36</v>
      </c>
      <c r="L6625">
        <v>30</v>
      </c>
      <c r="M6625" s="1">
        <v>1186.6669999999999</v>
      </c>
      <c r="N6625">
        <v>1432259.61373469</v>
      </c>
      <c r="O6625">
        <f t="shared" si="103"/>
        <v>1206.9600096191182</v>
      </c>
    </row>
    <row r="6626" spans="1:15" x14ac:dyDescent="0.2">
      <c r="A6626">
        <v>522</v>
      </c>
      <c r="B6626">
        <v>66</v>
      </c>
      <c r="C6626">
        <v>250</v>
      </c>
      <c r="D6626">
        <v>6</v>
      </c>
      <c r="E6626">
        <v>410</v>
      </c>
      <c r="F6626">
        <v>3</v>
      </c>
      <c r="G6626">
        <v>12</v>
      </c>
      <c r="H6626">
        <v>230</v>
      </c>
      <c r="I6626" s="1">
        <v>1.5</v>
      </c>
      <c r="J6626" s="1">
        <v>0.15</v>
      </c>
      <c r="K6626">
        <v>0</v>
      </c>
      <c r="L6626">
        <v>30</v>
      </c>
      <c r="M6626" s="1">
        <v>614.52610000000004</v>
      </c>
      <c r="N6626">
        <v>1518195.19055878</v>
      </c>
      <c r="O6626">
        <f t="shared" si="103"/>
        <v>2470.5137675336814</v>
      </c>
    </row>
    <row r="6627" spans="1:15" x14ac:dyDescent="0.2">
      <c r="A6627">
        <v>8714</v>
      </c>
      <c r="B6627">
        <v>1090</v>
      </c>
      <c r="C6627">
        <v>250</v>
      </c>
      <c r="D6627">
        <v>6</v>
      </c>
      <c r="E6627">
        <v>410</v>
      </c>
      <c r="F6627">
        <v>3</v>
      </c>
      <c r="G6627">
        <v>12</v>
      </c>
      <c r="H6627">
        <v>230</v>
      </c>
      <c r="I6627" s="1">
        <v>1.5</v>
      </c>
      <c r="J6627" s="1">
        <v>0.15</v>
      </c>
      <c r="K6627" s="1">
        <v>0.18</v>
      </c>
      <c r="L6627">
        <v>30</v>
      </c>
      <c r="M6627" s="1">
        <v>587.04219999999998</v>
      </c>
      <c r="N6627">
        <v>1473975.9131638601</v>
      </c>
      <c r="O6627">
        <f t="shared" si="103"/>
        <v>2510.8517124729024</v>
      </c>
    </row>
    <row r="6628" spans="1:15" x14ac:dyDescent="0.2">
      <c r="A6628">
        <v>16906</v>
      </c>
      <c r="B6628">
        <v>2114</v>
      </c>
      <c r="C6628">
        <v>250</v>
      </c>
      <c r="D6628">
        <v>6</v>
      </c>
      <c r="E6628">
        <v>410</v>
      </c>
      <c r="F6628">
        <v>3</v>
      </c>
      <c r="G6628">
        <v>12</v>
      </c>
      <c r="H6628">
        <v>230</v>
      </c>
      <c r="I6628" s="1">
        <v>1.5</v>
      </c>
      <c r="J6628" s="1">
        <v>0.15</v>
      </c>
      <c r="K6628" s="1">
        <v>0.36</v>
      </c>
      <c r="L6628">
        <v>30</v>
      </c>
      <c r="M6628" s="1">
        <v>508.69369999999998</v>
      </c>
      <c r="N6628">
        <v>1432259.61373469</v>
      </c>
      <c r="O6628">
        <f t="shared" si="103"/>
        <v>2815.5638918561208</v>
      </c>
    </row>
    <row r="6629" spans="1:15" x14ac:dyDescent="0.2">
      <c r="A6629">
        <v>4618</v>
      </c>
      <c r="B6629">
        <v>578</v>
      </c>
      <c r="C6629">
        <v>250</v>
      </c>
      <c r="D6629">
        <v>6</v>
      </c>
      <c r="E6629">
        <v>410</v>
      </c>
      <c r="F6629">
        <v>3</v>
      </c>
      <c r="G6629">
        <v>12</v>
      </c>
      <c r="H6629">
        <v>230</v>
      </c>
      <c r="I6629" s="1">
        <v>1.5</v>
      </c>
      <c r="J6629" s="1">
        <v>0.3</v>
      </c>
      <c r="K6629">
        <v>0</v>
      </c>
      <c r="L6629">
        <v>30</v>
      </c>
      <c r="M6629" s="1">
        <v>497.25790000000001</v>
      </c>
      <c r="N6629">
        <v>1518195.19055878</v>
      </c>
      <c r="O6629">
        <f t="shared" si="103"/>
        <v>3053.1343806881296</v>
      </c>
    </row>
    <row r="6630" spans="1:15" x14ac:dyDescent="0.2">
      <c r="A6630">
        <v>12810</v>
      </c>
      <c r="B6630">
        <v>1602</v>
      </c>
      <c r="C6630">
        <v>250</v>
      </c>
      <c r="D6630">
        <v>6</v>
      </c>
      <c r="E6630">
        <v>410</v>
      </c>
      <c r="F6630">
        <v>3</v>
      </c>
      <c r="G6630">
        <v>12</v>
      </c>
      <c r="H6630">
        <v>230</v>
      </c>
      <c r="I6630" s="1">
        <v>1.5</v>
      </c>
      <c r="J6630" s="1">
        <v>0.3</v>
      </c>
      <c r="K6630" s="1">
        <v>0.18</v>
      </c>
      <c r="L6630">
        <v>30</v>
      </c>
      <c r="M6630" s="1">
        <v>465.55739999999997</v>
      </c>
      <c r="N6630">
        <v>1473975.9131638601</v>
      </c>
      <c r="O6630">
        <f t="shared" si="103"/>
        <v>3166.0455040857696</v>
      </c>
    </row>
    <row r="6631" spans="1:15" x14ac:dyDescent="0.2">
      <c r="A6631">
        <v>21002</v>
      </c>
      <c r="B6631">
        <v>2626</v>
      </c>
      <c r="C6631">
        <v>250</v>
      </c>
      <c r="D6631">
        <v>6</v>
      </c>
      <c r="E6631">
        <v>410</v>
      </c>
      <c r="F6631">
        <v>3</v>
      </c>
      <c r="G6631">
        <v>12</v>
      </c>
      <c r="H6631">
        <v>230</v>
      </c>
      <c r="I6631" s="1">
        <v>1.5</v>
      </c>
      <c r="J6631" s="1">
        <v>0.3</v>
      </c>
      <c r="K6631" s="1">
        <v>0.36</v>
      </c>
      <c r="L6631">
        <v>30</v>
      </c>
      <c r="M6631" s="1">
        <v>423.39569999999998</v>
      </c>
      <c r="N6631">
        <v>1432259.61373469</v>
      </c>
      <c r="O6631">
        <f t="shared" si="103"/>
        <v>3382.7920636291065</v>
      </c>
    </row>
    <row r="6632" spans="1:15" x14ac:dyDescent="0.2">
      <c r="A6632">
        <v>1546</v>
      </c>
      <c r="B6632">
        <v>194</v>
      </c>
      <c r="C6632">
        <v>250</v>
      </c>
      <c r="D6632">
        <v>6</v>
      </c>
      <c r="E6632">
        <v>410</v>
      </c>
      <c r="F6632">
        <v>3</v>
      </c>
      <c r="G6632">
        <v>12</v>
      </c>
      <c r="H6632">
        <v>230</v>
      </c>
      <c r="I6632" s="1">
        <v>1.7</v>
      </c>
      <c r="J6632" s="1">
        <v>0.15</v>
      </c>
      <c r="K6632">
        <v>0</v>
      </c>
      <c r="L6632">
        <v>30</v>
      </c>
      <c r="M6632" s="1">
        <v>622.18809999999996</v>
      </c>
      <c r="N6632">
        <v>1518195.19055878</v>
      </c>
      <c r="O6632">
        <f t="shared" si="103"/>
        <v>2440.0903690681002</v>
      </c>
    </row>
    <row r="6633" spans="1:15" x14ac:dyDescent="0.2">
      <c r="A6633">
        <v>9738</v>
      </c>
      <c r="B6633">
        <v>1218</v>
      </c>
      <c r="C6633">
        <v>250</v>
      </c>
      <c r="D6633">
        <v>6</v>
      </c>
      <c r="E6633">
        <v>410</v>
      </c>
      <c r="F6633">
        <v>3</v>
      </c>
      <c r="G6633">
        <v>12</v>
      </c>
      <c r="H6633">
        <v>230</v>
      </c>
      <c r="I6633" s="1">
        <v>1.7</v>
      </c>
      <c r="J6633" s="1">
        <v>0.15</v>
      </c>
      <c r="K6633" s="1">
        <v>0.18</v>
      </c>
      <c r="L6633">
        <v>30</v>
      </c>
      <c r="M6633" s="1">
        <v>590.69069999999999</v>
      </c>
      <c r="N6633">
        <v>1473975.9131638601</v>
      </c>
      <c r="O6633">
        <f t="shared" si="103"/>
        <v>2495.343016512466</v>
      </c>
    </row>
    <row r="6634" spans="1:15" x14ac:dyDescent="0.2">
      <c r="A6634">
        <v>17930</v>
      </c>
      <c r="B6634">
        <v>2242</v>
      </c>
      <c r="C6634">
        <v>250</v>
      </c>
      <c r="D6634">
        <v>6</v>
      </c>
      <c r="E6634">
        <v>410</v>
      </c>
      <c r="F6634">
        <v>3</v>
      </c>
      <c r="G6634">
        <v>12</v>
      </c>
      <c r="H6634">
        <v>230</v>
      </c>
      <c r="I6634" s="1">
        <v>1.7</v>
      </c>
      <c r="J6634" s="1">
        <v>0.15</v>
      </c>
      <c r="K6634" s="1">
        <v>0.36</v>
      </c>
      <c r="L6634">
        <v>30</v>
      </c>
      <c r="M6634" s="1">
        <v>520.52850000000001</v>
      </c>
      <c r="N6634">
        <v>1432259.61373469</v>
      </c>
      <c r="O6634">
        <f t="shared" si="103"/>
        <v>2751.5488849019603</v>
      </c>
    </row>
    <row r="6635" spans="1:15" x14ac:dyDescent="0.2">
      <c r="A6635">
        <v>5642</v>
      </c>
      <c r="B6635">
        <v>706</v>
      </c>
      <c r="C6635">
        <v>250</v>
      </c>
      <c r="D6635">
        <v>6</v>
      </c>
      <c r="E6635">
        <v>410</v>
      </c>
      <c r="F6635">
        <v>3</v>
      </c>
      <c r="G6635">
        <v>12</v>
      </c>
      <c r="H6635">
        <v>230</v>
      </c>
      <c r="I6635" s="1">
        <v>1.7</v>
      </c>
      <c r="J6635" s="1">
        <v>0.3</v>
      </c>
      <c r="K6635">
        <v>0</v>
      </c>
      <c r="L6635">
        <v>30</v>
      </c>
      <c r="M6635" s="1">
        <v>507.24130000000002</v>
      </c>
      <c r="N6635">
        <v>1518195.19055878</v>
      </c>
      <c r="O6635">
        <f t="shared" si="103"/>
        <v>2993.0433317609982</v>
      </c>
    </row>
    <row r="6636" spans="1:15" x14ac:dyDescent="0.2">
      <c r="A6636">
        <v>13834</v>
      </c>
      <c r="B6636">
        <v>1730</v>
      </c>
      <c r="C6636">
        <v>250</v>
      </c>
      <c r="D6636">
        <v>6</v>
      </c>
      <c r="E6636">
        <v>410</v>
      </c>
      <c r="F6636">
        <v>3</v>
      </c>
      <c r="G6636">
        <v>12</v>
      </c>
      <c r="H6636">
        <v>230</v>
      </c>
      <c r="I6636" s="1">
        <v>1.7</v>
      </c>
      <c r="J6636" s="1">
        <v>0.3</v>
      </c>
      <c r="K6636" s="1">
        <v>0.18</v>
      </c>
      <c r="L6636">
        <v>30</v>
      </c>
      <c r="M6636" s="1">
        <v>474.79320000000001</v>
      </c>
      <c r="N6636">
        <v>1473975.9131638601</v>
      </c>
      <c r="O6636">
        <f t="shared" si="103"/>
        <v>3104.4587689205746</v>
      </c>
    </row>
    <row r="6637" spans="1:15" x14ac:dyDescent="0.2">
      <c r="A6637">
        <v>22026</v>
      </c>
      <c r="B6637">
        <v>2754</v>
      </c>
      <c r="C6637">
        <v>250</v>
      </c>
      <c r="D6637">
        <v>6</v>
      </c>
      <c r="E6637">
        <v>410</v>
      </c>
      <c r="F6637">
        <v>3</v>
      </c>
      <c r="G6637">
        <v>12</v>
      </c>
      <c r="H6637">
        <v>230</v>
      </c>
      <c r="I6637" s="1">
        <v>1.7</v>
      </c>
      <c r="J6637" s="1">
        <v>0.3</v>
      </c>
      <c r="K6637" s="1">
        <v>0.36</v>
      </c>
      <c r="L6637">
        <v>30</v>
      </c>
      <c r="M6637" s="1">
        <v>433.91899999999998</v>
      </c>
      <c r="N6637">
        <v>1432259.61373469</v>
      </c>
      <c r="O6637">
        <f t="shared" si="103"/>
        <v>3300.7533980643625</v>
      </c>
    </row>
    <row r="6638" spans="1:15" x14ac:dyDescent="0.2">
      <c r="A6638">
        <v>2570</v>
      </c>
      <c r="B6638">
        <v>322</v>
      </c>
      <c r="C6638">
        <v>250</v>
      </c>
      <c r="D6638">
        <v>6</v>
      </c>
      <c r="E6638">
        <v>410</v>
      </c>
      <c r="F6638">
        <v>3</v>
      </c>
      <c r="G6638">
        <v>12</v>
      </c>
      <c r="H6638">
        <v>230</v>
      </c>
      <c r="I6638" s="1">
        <v>1.9</v>
      </c>
      <c r="J6638" s="1">
        <v>0.15</v>
      </c>
      <c r="K6638">
        <v>0</v>
      </c>
      <c r="L6638">
        <v>30</v>
      </c>
      <c r="M6638" s="1">
        <v>645.69619999999998</v>
      </c>
      <c r="N6638">
        <v>1518195.19055878</v>
      </c>
      <c r="O6638">
        <f t="shared" si="103"/>
        <v>2351.2530979101007</v>
      </c>
    </row>
    <row r="6639" spans="1:15" x14ac:dyDescent="0.2">
      <c r="A6639">
        <v>10762</v>
      </c>
      <c r="B6639">
        <v>1346</v>
      </c>
      <c r="C6639">
        <v>250</v>
      </c>
      <c r="D6639">
        <v>6</v>
      </c>
      <c r="E6639">
        <v>410</v>
      </c>
      <c r="F6639">
        <v>3</v>
      </c>
      <c r="G6639">
        <v>12</v>
      </c>
      <c r="H6639">
        <v>230</v>
      </c>
      <c r="I6639" s="1">
        <v>1.9</v>
      </c>
      <c r="J6639" s="1">
        <v>0.15</v>
      </c>
      <c r="K6639" s="1">
        <v>0.18</v>
      </c>
      <c r="L6639">
        <v>30</v>
      </c>
      <c r="M6639" s="1">
        <v>604.35299999999995</v>
      </c>
      <c r="N6639">
        <v>1473975.9131638601</v>
      </c>
      <c r="O6639">
        <f t="shared" si="103"/>
        <v>2438.9320697735598</v>
      </c>
    </row>
    <row r="6640" spans="1:15" x14ac:dyDescent="0.2">
      <c r="A6640">
        <v>18954</v>
      </c>
      <c r="B6640">
        <v>2370</v>
      </c>
      <c r="C6640">
        <v>250</v>
      </c>
      <c r="D6640">
        <v>6</v>
      </c>
      <c r="E6640">
        <v>410</v>
      </c>
      <c r="F6640">
        <v>3</v>
      </c>
      <c r="G6640">
        <v>12</v>
      </c>
      <c r="H6640">
        <v>230</v>
      </c>
      <c r="I6640" s="1">
        <v>1.9</v>
      </c>
      <c r="J6640" s="1">
        <v>0.15</v>
      </c>
      <c r="K6640" s="1">
        <v>0.36</v>
      </c>
      <c r="L6640">
        <v>30</v>
      </c>
      <c r="M6640" s="1">
        <v>543.27409999999998</v>
      </c>
      <c r="N6640">
        <v>1432259.61373469</v>
      </c>
      <c r="O6640">
        <f t="shared" si="103"/>
        <v>2636.348049234613</v>
      </c>
    </row>
    <row r="6641" spans="1:15" x14ac:dyDescent="0.2">
      <c r="A6641">
        <v>6666</v>
      </c>
      <c r="B6641">
        <v>834</v>
      </c>
      <c r="C6641">
        <v>250</v>
      </c>
      <c r="D6641">
        <v>6</v>
      </c>
      <c r="E6641">
        <v>410</v>
      </c>
      <c r="F6641">
        <v>3</v>
      </c>
      <c r="G6641">
        <v>12</v>
      </c>
      <c r="H6641">
        <v>230</v>
      </c>
      <c r="I6641" s="1">
        <v>1.9</v>
      </c>
      <c r="J6641" s="1">
        <v>0.3</v>
      </c>
      <c r="K6641">
        <v>0</v>
      </c>
      <c r="L6641">
        <v>30</v>
      </c>
      <c r="M6641" s="1">
        <v>524.18110000000001</v>
      </c>
      <c r="N6641">
        <v>1518195.19055878</v>
      </c>
      <c r="O6641">
        <f t="shared" si="103"/>
        <v>2896.3180674747332</v>
      </c>
    </row>
    <row r="6642" spans="1:15" x14ac:dyDescent="0.2">
      <c r="A6642">
        <v>14858</v>
      </c>
      <c r="B6642">
        <v>1858</v>
      </c>
      <c r="C6642">
        <v>250</v>
      </c>
      <c r="D6642">
        <v>6</v>
      </c>
      <c r="E6642">
        <v>410</v>
      </c>
      <c r="F6642">
        <v>3</v>
      </c>
      <c r="G6642">
        <v>12</v>
      </c>
      <c r="H6642">
        <v>230</v>
      </c>
      <c r="I6642" s="1">
        <v>1.9</v>
      </c>
      <c r="J6642" s="1">
        <v>0.3</v>
      </c>
      <c r="K6642" s="1">
        <v>0.18</v>
      </c>
      <c r="L6642">
        <v>30</v>
      </c>
      <c r="M6642" s="1">
        <v>490.863</v>
      </c>
      <c r="N6642">
        <v>1473975.9131638601</v>
      </c>
      <c r="O6642">
        <f t="shared" si="103"/>
        <v>3002.8254587611209</v>
      </c>
    </row>
    <row r="6643" spans="1:15" x14ac:dyDescent="0.2">
      <c r="A6643">
        <v>23050</v>
      </c>
      <c r="B6643">
        <v>2882</v>
      </c>
      <c r="C6643">
        <v>250</v>
      </c>
      <c r="D6643">
        <v>6</v>
      </c>
      <c r="E6643">
        <v>410</v>
      </c>
      <c r="F6643">
        <v>3</v>
      </c>
      <c r="G6643">
        <v>12</v>
      </c>
      <c r="H6643">
        <v>230</v>
      </c>
      <c r="I6643" s="1">
        <v>1.9</v>
      </c>
      <c r="J6643" s="1">
        <v>0.3</v>
      </c>
      <c r="K6643" s="1">
        <v>0.36</v>
      </c>
      <c r="L6643">
        <v>30</v>
      </c>
      <c r="M6643" s="1">
        <v>450.20729999999998</v>
      </c>
      <c r="N6643">
        <v>1432259.61373469</v>
      </c>
      <c r="O6643">
        <f t="shared" si="103"/>
        <v>3181.3336072842226</v>
      </c>
    </row>
    <row r="6644" spans="1:15" x14ac:dyDescent="0.2">
      <c r="A6644">
        <v>3594</v>
      </c>
      <c r="B6644">
        <v>450</v>
      </c>
      <c r="C6644">
        <v>250</v>
      </c>
      <c r="D6644">
        <v>6</v>
      </c>
      <c r="E6644">
        <v>410</v>
      </c>
      <c r="F6644">
        <v>3</v>
      </c>
      <c r="G6644">
        <v>12</v>
      </c>
      <c r="H6644">
        <v>230</v>
      </c>
      <c r="I6644" s="1">
        <v>2.1</v>
      </c>
      <c r="J6644" s="1">
        <v>0.15</v>
      </c>
      <c r="K6644">
        <v>0</v>
      </c>
      <c r="L6644">
        <v>30</v>
      </c>
      <c r="M6644" s="1">
        <v>658.30740000000003</v>
      </c>
      <c r="N6644">
        <v>1518195.19055878</v>
      </c>
      <c r="O6644">
        <f t="shared" si="103"/>
        <v>2306.2101239615108</v>
      </c>
    </row>
    <row r="6645" spans="1:15" x14ac:dyDescent="0.2">
      <c r="A6645">
        <v>11786</v>
      </c>
      <c r="B6645">
        <v>1474</v>
      </c>
      <c r="C6645">
        <v>250</v>
      </c>
      <c r="D6645">
        <v>6</v>
      </c>
      <c r="E6645">
        <v>410</v>
      </c>
      <c r="F6645">
        <v>3</v>
      </c>
      <c r="G6645">
        <v>12</v>
      </c>
      <c r="H6645">
        <v>230</v>
      </c>
      <c r="I6645" s="1">
        <v>2.1</v>
      </c>
      <c r="J6645" s="1">
        <v>0.15</v>
      </c>
      <c r="K6645" s="1">
        <v>0.18</v>
      </c>
      <c r="L6645">
        <v>30</v>
      </c>
      <c r="M6645" s="1">
        <v>618.72680000000003</v>
      </c>
      <c r="N6645">
        <v>1473975.9131638601</v>
      </c>
      <c r="O6645">
        <f t="shared" si="103"/>
        <v>2382.2726171936629</v>
      </c>
    </row>
    <row r="6646" spans="1:15" x14ac:dyDescent="0.2">
      <c r="A6646">
        <v>19978</v>
      </c>
      <c r="B6646">
        <v>2498</v>
      </c>
      <c r="C6646">
        <v>250</v>
      </c>
      <c r="D6646">
        <v>6</v>
      </c>
      <c r="E6646">
        <v>410</v>
      </c>
      <c r="F6646">
        <v>3</v>
      </c>
      <c r="G6646">
        <v>12</v>
      </c>
      <c r="H6646">
        <v>230</v>
      </c>
      <c r="I6646" s="1">
        <v>2.1</v>
      </c>
      <c r="J6646" s="1">
        <v>0.15</v>
      </c>
      <c r="K6646" s="1">
        <v>0.36</v>
      </c>
      <c r="L6646">
        <v>30</v>
      </c>
      <c r="M6646" s="1">
        <v>552.00170000000003</v>
      </c>
      <c r="N6646">
        <v>1432259.61373469</v>
      </c>
      <c r="O6646">
        <f t="shared" si="103"/>
        <v>2594.6652224706736</v>
      </c>
    </row>
    <row r="6647" spans="1:15" x14ac:dyDescent="0.2">
      <c r="A6647">
        <v>7690</v>
      </c>
      <c r="B6647">
        <v>962</v>
      </c>
      <c r="C6647">
        <v>250</v>
      </c>
      <c r="D6647">
        <v>6</v>
      </c>
      <c r="E6647">
        <v>410</v>
      </c>
      <c r="F6647">
        <v>3</v>
      </c>
      <c r="G6647">
        <v>12</v>
      </c>
      <c r="H6647">
        <v>230</v>
      </c>
      <c r="I6647" s="1">
        <v>2.1</v>
      </c>
      <c r="J6647" s="1">
        <v>0.3</v>
      </c>
      <c r="K6647">
        <v>0</v>
      </c>
      <c r="L6647">
        <v>30</v>
      </c>
      <c r="M6647" s="1">
        <v>539.07320000000004</v>
      </c>
      <c r="N6647">
        <v>1518195.19055878</v>
      </c>
      <c r="O6647">
        <f t="shared" si="103"/>
        <v>2816.3061909936905</v>
      </c>
    </row>
    <row r="6648" spans="1:15" x14ac:dyDescent="0.2">
      <c r="A6648">
        <v>15882</v>
      </c>
      <c r="B6648">
        <v>1986</v>
      </c>
      <c r="C6648">
        <v>250</v>
      </c>
      <c r="D6648">
        <v>6</v>
      </c>
      <c r="E6648">
        <v>410</v>
      </c>
      <c r="F6648">
        <v>3</v>
      </c>
      <c r="G6648">
        <v>12</v>
      </c>
      <c r="H6648">
        <v>230</v>
      </c>
      <c r="I6648" s="1">
        <v>2.1</v>
      </c>
      <c r="J6648" s="1">
        <v>0.3</v>
      </c>
      <c r="K6648" s="1">
        <v>0.18</v>
      </c>
      <c r="L6648">
        <v>30</v>
      </c>
      <c r="M6648" s="1">
        <v>505.55590000000001</v>
      </c>
      <c r="N6648">
        <v>1473975.9131638601</v>
      </c>
      <c r="O6648">
        <f t="shared" si="103"/>
        <v>2915.554764891202</v>
      </c>
    </row>
    <row r="6649" spans="1:15" x14ac:dyDescent="0.2">
      <c r="A6649">
        <v>24074</v>
      </c>
      <c r="B6649">
        <v>3010</v>
      </c>
      <c r="C6649">
        <v>250</v>
      </c>
      <c r="D6649">
        <v>6</v>
      </c>
      <c r="E6649">
        <v>410</v>
      </c>
      <c r="F6649">
        <v>3</v>
      </c>
      <c r="G6649">
        <v>12</v>
      </c>
      <c r="H6649">
        <v>230</v>
      </c>
      <c r="I6649" s="1">
        <v>2.1</v>
      </c>
      <c r="J6649" s="1">
        <v>0.3</v>
      </c>
      <c r="K6649" s="1">
        <v>0.36</v>
      </c>
      <c r="L6649">
        <v>30</v>
      </c>
      <c r="M6649" s="1">
        <v>468.60610000000003</v>
      </c>
      <c r="N6649">
        <v>1432259.61373469</v>
      </c>
      <c r="O6649">
        <f t="shared" si="103"/>
        <v>3056.4254578305531</v>
      </c>
    </row>
    <row r="6650" spans="1:15" x14ac:dyDescent="0.2">
      <c r="A6650">
        <v>524</v>
      </c>
      <c r="B6650">
        <v>66</v>
      </c>
      <c r="C6650">
        <v>250</v>
      </c>
      <c r="D6650">
        <v>6</v>
      </c>
      <c r="E6650">
        <v>410</v>
      </c>
      <c r="F6650">
        <v>3</v>
      </c>
      <c r="G6650">
        <v>12</v>
      </c>
      <c r="H6650">
        <v>260</v>
      </c>
      <c r="I6650" s="1">
        <v>1.5</v>
      </c>
      <c r="J6650" s="1">
        <v>0.15</v>
      </c>
      <c r="K6650">
        <v>0</v>
      </c>
      <c r="L6650">
        <v>30</v>
      </c>
      <c r="M6650" s="1">
        <v>614.83320000000003</v>
      </c>
      <c r="N6650">
        <v>1518195.19055878</v>
      </c>
      <c r="O6650">
        <f t="shared" si="103"/>
        <v>2469.2797828074017</v>
      </c>
    </row>
    <row r="6651" spans="1:15" x14ac:dyDescent="0.2">
      <c r="A6651">
        <v>8716</v>
      </c>
      <c r="B6651">
        <v>1090</v>
      </c>
      <c r="C6651">
        <v>250</v>
      </c>
      <c r="D6651">
        <v>6</v>
      </c>
      <c r="E6651">
        <v>410</v>
      </c>
      <c r="F6651">
        <v>3</v>
      </c>
      <c r="G6651">
        <v>12</v>
      </c>
      <c r="H6651">
        <v>260</v>
      </c>
      <c r="I6651" s="1">
        <v>1.5</v>
      </c>
      <c r="J6651" s="1">
        <v>0.15</v>
      </c>
      <c r="K6651" s="1">
        <v>0.18</v>
      </c>
      <c r="L6651">
        <v>30</v>
      </c>
      <c r="M6651" s="1">
        <v>587.3356</v>
      </c>
      <c r="N6651">
        <v>1473975.9131638601</v>
      </c>
      <c r="O6651">
        <f t="shared" si="103"/>
        <v>2509.5974314580285</v>
      </c>
    </row>
    <row r="6652" spans="1:15" x14ac:dyDescent="0.2">
      <c r="A6652">
        <v>16908</v>
      </c>
      <c r="B6652">
        <v>2114</v>
      </c>
      <c r="C6652">
        <v>250</v>
      </c>
      <c r="D6652">
        <v>6</v>
      </c>
      <c r="E6652">
        <v>410</v>
      </c>
      <c r="F6652">
        <v>3</v>
      </c>
      <c r="G6652">
        <v>12</v>
      </c>
      <c r="H6652">
        <v>260</v>
      </c>
      <c r="I6652" s="1">
        <v>1.5</v>
      </c>
      <c r="J6652" s="1">
        <v>0.15</v>
      </c>
      <c r="K6652" s="1">
        <v>0.36</v>
      </c>
      <c r="L6652">
        <v>30</v>
      </c>
      <c r="M6652" s="1">
        <v>508.94799999999998</v>
      </c>
      <c r="N6652">
        <v>1432259.61373469</v>
      </c>
      <c r="O6652">
        <f t="shared" si="103"/>
        <v>2814.1570724999215</v>
      </c>
    </row>
    <row r="6653" spans="1:15" x14ac:dyDescent="0.2">
      <c r="A6653">
        <v>4620</v>
      </c>
      <c r="B6653">
        <v>578</v>
      </c>
      <c r="C6653">
        <v>250</v>
      </c>
      <c r="D6653">
        <v>6</v>
      </c>
      <c r="E6653">
        <v>410</v>
      </c>
      <c r="F6653">
        <v>3</v>
      </c>
      <c r="G6653">
        <v>12</v>
      </c>
      <c r="H6653">
        <v>260</v>
      </c>
      <c r="I6653" s="1">
        <v>1.5</v>
      </c>
      <c r="J6653" s="1">
        <v>0.3</v>
      </c>
      <c r="K6653">
        <v>0</v>
      </c>
      <c r="L6653">
        <v>30</v>
      </c>
      <c r="M6653" s="1">
        <v>497.50639999999999</v>
      </c>
      <c r="N6653">
        <v>1518195.19055878</v>
      </c>
      <c r="O6653">
        <f t="shared" si="103"/>
        <v>3051.6093673544301</v>
      </c>
    </row>
    <row r="6654" spans="1:15" x14ac:dyDescent="0.2">
      <c r="A6654">
        <v>12812</v>
      </c>
      <c r="B6654">
        <v>1602</v>
      </c>
      <c r="C6654">
        <v>250</v>
      </c>
      <c r="D6654">
        <v>6</v>
      </c>
      <c r="E6654">
        <v>410</v>
      </c>
      <c r="F6654">
        <v>3</v>
      </c>
      <c r="G6654">
        <v>12</v>
      </c>
      <c r="H6654">
        <v>260</v>
      </c>
      <c r="I6654" s="1">
        <v>1.5</v>
      </c>
      <c r="J6654" s="1">
        <v>0.3</v>
      </c>
      <c r="K6654" s="1">
        <v>0.18</v>
      </c>
      <c r="L6654">
        <v>30</v>
      </c>
      <c r="M6654" s="1">
        <v>465.79</v>
      </c>
      <c r="N6654">
        <v>1473975.9131638601</v>
      </c>
      <c r="O6654">
        <f t="shared" si="103"/>
        <v>3164.4644864936131</v>
      </c>
    </row>
    <row r="6655" spans="1:15" x14ac:dyDescent="0.2">
      <c r="A6655">
        <v>21004</v>
      </c>
      <c r="B6655">
        <v>2626</v>
      </c>
      <c r="C6655">
        <v>250</v>
      </c>
      <c r="D6655">
        <v>6</v>
      </c>
      <c r="E6655">
        <v>410</v>
      </c>
      <c r="F6655">
        <v>3</v>
      </c>
      <c r="G6655">
        <v>12</v>
      </c>
      <c r="H6655">
        <v>260</v>
      </c>
      <c r="I6655" s="1">
        <v>1.5</v>
      </c>
      <c r="J6655" s="1">
        <v>0.3</v>
      </c>
      <c r="K6655" s="1">
        <v>0.36</v>
      </c>
      <c r="L6655">
        <v>30</v>
      </c>
      <c r="M6655" s="1">
        <v>423.60730000000001</v>
      </c>
      <c r="N6655">
        <v>1432259.61373469</v>
      </c>
      <c r="O6655">
        <f t="shared" si="103"/>
        <v>3381.1022938808892</v>
      </c>
    </row>
    <row r="6656" spans="1:15" x14ac:dyDescent="0.2">
      <c r="A6656">
        <v>1548</v>
      </c>
      <c r="B6656">
        <v>194</v>
      </c>
      <c r="C6656">
        <v>250</v>
      </c>
      <c r="D6656">
        <v>6</v>
      </c>
      <c r="E6656">
        <v>410</v>
      </c>
      <c r="F6656">
        <v>3</v>
      </c>
      <c r="G6656">
        <v>12</v>
      </c>
      <c r="H6656">
        <v>260</v>
      </c>
      <c r="I6656" s="1">
        <v>1.7</v>
      </c>
      <c r="J6656" s="1">
        <v>0.15</v>
      </c>
      <c r="K6656">
        <v>0</v>
      </c>
      <c r="L6656">
        <v>30</v>
      </c>
      <c r="M6656" s="1">
        <v>622.49900000000002</v>
      </c>
      <c r="N6656">
        <v>1518195.19055878</v>
      </c>
      <c r="O6656">
        <f t="shared" si="103"/>
        <v>2438.8716938642151</v>
      </c>
    </row>
    <row r="6657" spans="1:15" x14ac:dyDescent="0.2">
      <c r="A6657">
        <v>9740</v>
      </c>
      <c r="B6657">
        <v>1218</v>
      </c>
      <c r="C6657">
        <v>250</v>
      </c>
      <c r="D6657">
        <v>6</v>
      </c>
      <c r="E6657">
        <v>410</v>
      </c>
      <c r="F6657">
        <v>3</v>
      </c>
      <c r="G6657">
        <v>12</v>
      </c>
      <c r="H6657">
        <v>260</v>
      </c>
      <c r="I6657" s="1">
        <v>1.7</v>
      </c>
      <c r="J6657" s="1">
        <v>0.15</v>
      </c>
      <c r="K6657" s="1">
        <v>0.18</v>
      </c>
      <c r="L6657">
        <v>30</v>
      </c>
      <c r="M6657" s="1">
        <v>590.98590000000002</v>
      </c>
      <c r="N6657">
        <v>1473975.9131638601</v>
      </c>
      <c r="O6657">
        <f t="shared" si="103"/>
        <v>2494.0965819385201</v>
      </c>
    </row>
    <row r="6658" spans="1:15" x14ac:dyDescent="0.2">
      <c r="A6658">
        <v>17932</v>
      </c>
      <c r="B6658">
        <v>2242</v>
      </c>
      <c r="C6658">
        <v>250</v>
      </c>
      <c r="D6658">
        <v>6</v>
      </c>
      <c r="E6658">
        <v>410</v>
      </c>
      <c r="F6658">
        <v>3</v>
      </c>
      <c r="G6658">
        <v>12</v>
      </c>
      <c r="H6658">
        <v>260</v>
      </c>
      <c r="I6658" s="1">
        <v>1.7</v>
      </c>
      <c r="J6658" s="1">
        <v>0.15</v>
      </c>
      <c r="K6658" s="1">
        <v>0.36</v>
      </c>
      <c r="L6658">
        <v>30</v>
      </c>
      <c r="M6658" s="1">
        <v>520.78859999999997</v>
      </c>
      <c r="N6658">
        <v>1432259.61373469</v>
      </c>
      <c r="O6658">
        <f t="shared" si="103"/>
        <v>2750.1746653722644</v>
      </c>
    </row>
    <row r="6659" spans="1:15" x14ac:dyDescent="0.2">
      <c r="A6659">
        <v>5644</v>
      </c>
      <c r="B6659">
        <v>706</v>
      </c>
      <c r="C6659">
        <v>250</v>
      </c>
      <c r="D6659">
        <v>6</v>
      </c>
      <c r="E6659">
        <v>410</v>
      </c>
      <c r="F6659">
        <v>3</v>
      </c>
      <c r="G6659">
        <v>12</v>
      </c>
      <c r="H6659">
        <v>260</v>
      </c>
      <c r="I6659" s="1">
        <v>1.7</v>
      </c>
      <c r="J6659" s="1">
        <v>0.3</v>
      </c>
      <c r="K6659">
        <v>0</v>
      </c>
      <c r="L6659">
        <v>30</v>
      </c>
      <c r="M6659" s="1">
        <v>507.4948</v>
      </c>
      <c r="N6659">
        <v>1518195.19055878</v>
      </c>
      <c r="O6659">
        <f t="shared" ref="O6659:O6722" si="104">N6659/M6659</f>
        <v>2991.548269181832</v>
      </c>
    </row>
    <row r="6660" spans="1:15" x14ac:dyDescent="0.2">
      <c r="A6660">
        <v>13836</v>
      </c>
      <c r="B6660">
        <v>1730</v>
      </c>
      <c r="C6660">
        <v>250</v>
      </c>
      <c r="D6660">
        <v>6</v>
      </c>
      <c r="E6660">
        <v>410</v>
      </c>
      <c r="F6660">
        <v>3</v>
      </c>
      <c r="G6660">
        <v>12</v>
      </c>
      <c r="H6660">
        <v>260</v>
      </c>
      <c r="I6660" s="1">
        <v>1.7</v>
      </c>
      <c r="J6660" s="1">
        <v>0.3</v>
      </c>
      <c r="K6660" s="1">
        <v>0.18</v>
      </c>
      <c r="L6660">
        <v>30</v>
      </c>
      <c r="M6660" s="1">
        <v>475.03050000000002</v>
      </c>
      <c r="N6660">
        <v>1473975.9131638601</v>
      </c>
      <c r="O6660">
        <f t="shared" si="104"/>
        <v>3102.9079462557879</v>
      </c>
    </row>
    <row r="6661" spans="1:15" x14ac:dyDescent="0.2">
      <c r="A6661">
        <v>22028</v>
      </c>
      <c r="B6661">
        <v>2754</v>
      </c>
      <c r="C6661">
        <v>250</v>
      </c>
      <c r="D6661">
        <v>6</v>
      </c>
      <c r="E6661">
        <v>410</v>
      </c>
      <c r="F6661">
        <v>3</v>
      </c>
      <c r="G6661">
        <v>12</v>
      </c>
      <c r="H6661">
        <v>260</v>
      </c>
      <c r="I6661" s="1">
        <v>1.7</v>
      </c>
      <c r="J6661" s="1">
        <v>0.3</v>
      </c>
      <c r="K6661" s="1">
        <v>0.36</v>
      </c>
      <c r="L6661">
        <v>30</v>
      </c>
      <c r="M6661" s="1">
        <v>434.13580000000002</v>
      </c>
      <c r="N6661">
        <v>1432259.61373469</v>
      </c>
      <c r="O6661">
        <f t="shared" si="104"/>
        <v>3299.1050582206994</v>
      </c>
    </row>
    <row r="6662" spans="1:15" x14ac:dyDescent="0.2">
      <c r="A6662">
        <v>2572</v>
      </c>
      <c r="B6662">
        <v>322</v>
      </c>
      <c r="C6662">
        <v>250</v>
      </c>
      <c r="D6662">
        <v>6</v>
      </c>
      <c r="E6662">
        <v>410</v>
      </c>
      <c r="F6662">
        <v>3</v>
      </c>
      <c r="G6662">
        <v>12</v>
      </c>
      <c r="H6662">
        <v>260</v>
      </c>
      <c r="I6662" s="1">
        <v>1.9</v>
      </c>
      <c r="J6662" s="1">
        <v>0.15</v>
      </c>
      <c r="K6662">
        <v>0</v>
      </c>
      <c r="L6662">
        <v>30</v>
      </c>
      <c r="M6662" s="1">
        <v>646.01890000000003</v>
      </c>
      <c r="N6662">
        <v>1518195.19055878</v>
      </c>
      <c r="O6662">
        <f t="shared" si="104"/>
        <v>2350.0785976366633</v>
      </c>
    </row>
    <row r="6663" spans="1:15" x14ac:dyDescent="0.2">
      <c r="A6663">
        <v>10764</v>
      </c>
      <c r="B6663">
        <v>1346</v>
      </c>
      <c r="C6663">
        <v>250</v>
      </c>
      <c r="D6663">
        <v>6</v>
      </c>
      <c r="E6663">
        <v>410</v>
      </c>
      <c r="F6663">
        <v>3</v>
      </c>
      <c r="G6663">
        <v>12</v>
      </c>
      <c r="H6663">
        <v>260</v>
      </c>
      <c r="I6663" s="1">
        <v>1.9</v>
      </c>
      <c r="J6663" s="1">
        <v>0.15</v>
      </c>
      <c r="K6663" s="1">
        <v>0.18</v>
      </c>
      <c r="L6663">
        <v>30</v>
      </c>
      <c r="M6663" s="1">
        <v>604.65499999999997</v>
      </c>
      <c r="N6663">
        <v>1473975.9131638601</v>
      </c>
      <c r="O6663">
        <f t="shared" si="104"/>
        <v>2437.7139247403234</v>
      </c>
    </row>
    <row r="6664" spans="1:15" x14ac:dyDescent="0.2">
      <c r="A6664">
        <v>18956</v>
      </c>
      <c r="B6664">
        <v>2370</v>
      </c>
      <c r="C6664">
        <v>250</v>
      </c>
      <c r="D6664">
        <v>6</v>
      </c>
      <c r="E6664">
        <v>410</v>
      </c>
      <c r="F6664">
        <v>3</v>
      </c>
      <c r="G6664">
        <v>12</v>
      </c>
      <c r="H6664">
        <v>260</v>
      </c>
      <c r="I6664" s="1">
        <v>1.9</v>
      </c>
      <c r="J6664" s="1">
        <v>0.15</v>
      </c>
      <c r="K6664" s="1">
        <v>0.36</v>
      </c>
      <c r="L6664">
        <v>30</v>
      </c>
      <c r="M6664" s="1">
        <v>543.54560000000004</v>
      </c>
      <c r="N6664">
        <v>1432259.61373469</v>
      </c>
      <c r="O6664">
        <f t="shared" si="104"/>
        <v>2635.0311983662273</v>
      </c>
    </row>
    <row r="6665" spans="1:15" x14ac:dyDescent="0.2">
      <c r="A6665">
        <v>6668</v>
      </c>
      <c r="B6665">
        <v>834</v>
      </c>
      <c r="C6665">
        <v>250</v>
      </c>
      <c r="D6665">
        <v>6</v>
      </c>
      <c r="E6665">
        <v>410</v>
      </c>
      <c r="F6665">
        <v>3</v>
      </c>
      <c r="G6665">
        <v>12</v>
      </c>
      <c r="H6665">
        <v>260</v>
      </c>
      <c r="I6665" s="1">
        <v>1.9</v>
      </c>
      <c r="J6665" s="1">
        <v>0.3</v>
      </c>
      <c r="K6665">
        <v>0</v>
      </c>
      <c r="L6665">
        <v>30</v>
      </c>
      <c r="M6665" s="1">
        <v>524.44299999999998</v>
      </c>
      <c r="N6665">
        <v>1518195.19055878</v>
      </c>
      <c r="O6665">
        <f t="shared" si="104"/>
        <v>2894.8716839747694</v>
      </c>
    </row>
    <row r="6666" spans="1:15" x14ac:dyDescent="0.2">
      <c r="A6666">
        <v>14860</v>
      </c>
      <c r="B6666">
        <v>1858</v>
      </c>
      <c r="C6666">
        <v>250</v>
      </c>
      <c r="D6666">
        <v>6</v>
      </c>
      <c r="E6666">
        <v>410</v>
      </c>
      <c r="F6666">
        <v>3</v>
      </c>
      <c r="G6666">
        <v>12</v>
      </c>
      <c r="H6666">
        <v>260</v>
      </c>
      <c r="I6666" s="1">
        <v>1.9</v>
      </c>
      <c r="J6666" s="1">
        <v>0.3</v>
      </c>
      <c r="K6666" s="1">
        <v>0.18</v>
      </c>
      <c r="L6666">
        <v>30</v>
      </c>
      <c r="M6666" s="1">
        <v>491.10829999999999</v>
      </c>
      <c r="N6666">
        <v>1473975.9131638601</v>
      </c>
      <c r="O6666">
        <f t="shared" si="104"/>
        <v>3001.3256000028105</v>
      </c>
    </row>
    <row r="6667" spans="1:15" x14ac:dyDescent="0.2">
      <c r="A6667">
        <v>23052</v>
      </c>
      <c r="B6667">
        <v>2882</v>
      </c>
      <c r="C6667">
        <v>250</v>
      </c>
      <c r="D6667">
        <v>6</v>
      </c>
      <c r="E6667">
        <v>410</v>
      </c>
      <c r="F6667">
        <v>3</v>
      </c>
      <c r="G6667">
        <v>12</v>
      </c>
      <c r="H6667">
        <v>260</v>
      </c>
      <c r="I6667" s="1">
        <v>1.9</v>
      </c>
      <c r="J6667" s="1">
        <v>0.3</v>
      </c>
      <c r="K6667" s="1">
        <v>0.36</v>
      </c>
      <c r="L6667">
        <v>30</v>
      </c>
      <c r="M6667" s="1">
        <v>450.4323</v>
      </c>
      <c r="N6667">
        <v>1432259.61373469</v>
      </c>
      <c r="O6667">
        <f t="shared" si="104"/>
        <v>3179.7444671145699</v>
      </c>
    </row>
    <row r="6668" spans="1:15" x14ac:dyDescent="0.2">
      <c r="A6668">
        <v>3596</v>
      </c>
      <c r="B6668">
        <v>450</v>
      </c>
      <c r="C6668">
        <v>250</v>
      </c>
      <c r="D6668">
        <v>6</v>
      </c>
      <c r="E6668">
        <v>410</v>
      </c>
      <c r="F6668">
        <v>3</v>
      </c>
      <c r="G6668">
        <v>12</v>
      </c>
      <c r="H6668">
        <v>260</v>
      </c>
      <c r="I6668" s="1">
        <v>2.1</v>
      </c>
      <c r="J6668" s="1">
        <v>0.15</v>
      </c>
      <c r="K6668">
        <v>0</v>
      </c>
      <c r="L6668">
        <v>30</v>
      </c>
      <c r="M6668" s="1">
        <v>658.63639999999998</v>
      </c>
      <c r="N6668">
        <v>1518195.19055878</v>
      </c>
      <c r="O6668">
        <f t="shared" si="104"/>
        <v>2305.0581330743034</v>
      </c>
    </row>
    <row r="6669" spans="1:15" x14ac:dyDescent="0.2">
      <c r="A6669">
        <v>11788</v>
      </c>
      <c r="B6669">
        <v>1474</v>
      </c>
      <c r="C6669">
        <v>250</v>
      </c>
      <c r="D6669">
        <v>6</v>
      </c>
      <c r="E6669">
        <v>410</v>
      </c>
      <c r="F6669">
        <v>3</v>
      </c>
      <c r="G6669">
        <v>12</v>
      </c>
      <c r="H6669">
        <v>260</v>
      </c>
      <c r="I6669" s="1">
        <v>2.1</v>
      </c>
      <c r="J6669" s="1">
        <v>0.15</v>
      </c>
      <c r="K6669" s="1">
        <v>0.18</v>
      </c>
      <c r="L6669">
        <v>30</v>
      </c>
      <c r="M6669" s="1">
        <v>619.03599999999994</v>
      </c>
      <c r="N6669">
        <v>1473975.9131638601</v>
      </c>
      <c r="O6669">
        <f t="shared" si="104"/>
        <v>2381.0827046631539</v>
      </c>
    </row>
    <row r="6670" spans="1:15" x14ac:dyDescent="0.2">
      <c r="A6670">
        <v>19980</v>
      </c>
      <c r="B6670">
        <v>2498</v>
      </c>
      <c r="C6670">
        <v>250</v>
      </c>
      <c r="D6670">
        <v>6</v>
      </c>
      <c r="E6670">
        <v>410</v>
      </c>
      <c r="F6670">
        <v>3</v>
      </c>
      <c r="G6670">
        <v>12</v>
      </c>
      <c r="H6670">
        <v>260</v>
      </c>
      <c r="I6670" s="1">
        <v>2.1</v>
      </c>
      <c r="J6670" s="1">
        <v>0.15</v>
      </c>
      <c r="K6670" s="1">
        <v>0.36</v>
      </c>
      <c r="L6670">
        <v>30</v>
      </c>
      <c r="M6670" s="1">
        <v>552.27750000000003</v>
      </c>
      <c r="N6670">
        <v>1432259.61373469</v>
      </c>
      <c r="O6670">
        <f t="shared" si="104"/>
        <v>2593.3694813471307</v>
      </c>
    </row>
    <row r="6671" spans="1:15" x14ac:dyDescent="0.2">
      <c r="A6671">
        <v>7692</v>
      </c>
      <c r="B6671">
        <v>962</v>
      </c>
      <c r="C6671">
        <v>250</v>
      </c>
      <c r="D6671">
        <v>6</v>
      </c>
      <c r="E6671">
        <v>410</v>
      </c>
      <c r="F6671">
        <v>3</v>
      </c>
      <c r="G6671">
        <v>12</v>
      </c>
      <c r="H6671">
        <v>260</v>
      </c>
      <c r="I6671" s="1">
        <v>2.1</v>
      </c>
      <c r="J6671" s="1">
        <v>0.3</v>
      </c>
      <c r="K6671">
        <v>0</v>
      </c>
      <c r="L6671">
        <v>30</v>
      </c>
      <c r="M6671" s="1">
        <v>539.34259999999995</v>
      </c>
      <c r="N6671">
        <v>1518195.19055878</v>
      </c>
      <c r="O6671">
        <f t="shared" si="104"/>
        <v>2814.8994545559358</v>
      </c>
    </row>
    <row r="6672" spans="1:15" x14ac:dyDescent="0.2">
      <c r="A6672">
        <v>15884</v>
      </c>
      <c r="B6672">
        <v>1986</v>
      </c>
      <c r="C6672">
        <v>250</v>
      </c>
      <c r="D6672">
        <v>6</v>
      </c>
      <c r="E6672">
        <v>410</v>
      </c>
      <c r="F6672">
        <v>3</v>
      </c>
      <c r="G6672">
        <v>12</v>
      </c>
      <c r="H6672">
        <v>260</v>
      </c>
      <c r="I6672" s="1">
        <v>2.1</v>
      </c>
      <c r="J6672" s="1">
        <v>0.3</v>
      </c>
      <c r="K6672" s="1">
        <v>0.18</v>
      </c>
      <c r="L6672">
        <v>30</v>
      </c>
      <c r="M6672" s="1">
        <v>505.80849999999998</v>
      </c>
      <c r="N6672">
        <v>1473975.9131638601</v>
      </c>
      <c r="O6672">
        <f t="shared" si="104"/>
        <v>2914.098741250612</v>
      </c>
    </row>
    <row r="6673" spans="1:15" x14ac:dyDescent="0.2">
      <c r="A6673">
        <v>24076</v>
      </c>
      <c r="B6673">
        <v>3010</v>
      </c>
      <c r="C6673">
        <v>250</v>
      </c>
      <c r="D6673">
        <v>6</v>
      </c>
      <c r="E6673">
        <v>410</v>
      </c>
      <c r="F6673">
        <v>3</v>
      </c>
      <c r="G6673">
        <v>12</v>
      </c>
      <c r="H6673">
        <v>260</v>
      </c>
      <c r="I6673" s="1">
        <v>2.1</v>
      </c>
      <c r="J6673" s="1">
        <v>0.3</v>
      </c>
      <c r="K6673" s="1">
        <v>0.36</v>
      </c>
      <c r="L6673">
        <v>30</v>
      </c>
      <c r="M6673" s="1">
        <v>468.84030000000001</v>
      </c>
      <c r="N6673">
        <v>1432259.61373469</v>
      </c>
      <c r="O6673">
        <f t="shared" si="104"/>
        <v>3054.8986802855684</v>
      </c>
    </row>
    <row r="6674" spans="1:15" x14ac:dyDescent="0.2">
      <c r="A6674">
        <v>526</v>
      </c>
      <c r="B6674">
        <v>66</v>
      </c>
      <c r="C6674">
        <v>250</v>
      </c>
      <c r="D6674">
        <v>6</v>
      </c>
      <c r="E6674">
        <v>410</v>
      </c>
      <c r="F6674">
        <v>3</v>
      </c>
      <c r="G6674">
        <v>12</v>
      </c>
      <c r="H6674">
        <v>290</v>
      </c>
      <c r="I6674" s="1">
        <v>1.5</v>
      </c>
      <c r="J6674" s="1">
        <v>0.15</v>
      </c>
      <c r="K6674">
        <v>0</v>
      </c>
      <c r="L6674">
        <v>30</v>
      </c>
      <c r="M6674" s="1">
        <v>615.077</v>
      </c>
      <c r="N6674">
        <v>1518195.19055878</v>
      </c>
      <c r="O6674">
        <f t="shared" si="104"/>
        <v>2468.301026633706</v>
      </c>
    </row>
    <row r="6675" spans="1:15" x14ac:dyDescent="0.2">
      <c r="A6675">
        <v>8718</v>
      </c>
      <c r="B6675">
        <v>1090</v>
      </c>
      <c r="C6675">
        <v>250</v>
      </c>
      <c r="D6675">
        <v>6</v>
      </c>
      <c r="E6675">
        <v>410</v>
      </c>
      <c r="F6675">
        <v>3</v>
      </c>
      <c r="G6675">
        <v>12</v>
      </c>
      <c r="H6675">
        <v>290</v>
      </c>
      <c r="I6675" s="1">
        <v>1.5</v>
      </c>
      <c r="J6675" s="1">
        <v>0.15</v>
      </c>
      <c r="K6675" s="1">
        <v>0.18</v>
      </c>
      <c r="L6675">
        <v>30</v>
      </c>
      <c r="M6675" s="1">
        <v>587.5684</v>
      </c>
      <c r="N6675">
        <v>1473975.9131638601</v>
      </c>
      <c r="O6675">
        <f t="shared" si="104"/>
        <v>2508.6031058917738</v>
      </c>
    </row>
    <row r="6676" spans="1:15" x14ac:dyDescent="0.2">
      <c r="A6676">
        <v>16910</v>
      </c>
      <c r="B6676">
        <v>2114</v>
      </c>
      <c r="C6676">
        <v>250</v>
      </c>
      <c r="D6676">
        <v>6</v>
      </c>
      <c r="E6676">
        <v>410</v>
      </c>
      <c r="F6676">
        <v>3</v>
      </c>
      <c r="G6676">
        <v>12</v>
      </c>
      <c r="H6676">
        <v>290</v>
      </c>
      <c r="I6676" s="1">
        <v>1.5</v>
      </c>
      <c r="J6676" s="1">
        <v>0.15</v>
      </c>
      <c r="K6676" s="1">
        <v>0.36</v>
      </c>
      <c r="L6676">
        <v>30</v>
      </c>
      <c r="M6676" s="1">
        <v>509.14980000000003</v>
      </c>
      <c r="N6676">
        <v>1432259.61373469</v>
      </c>
      <c r="O6676">
        <f t="shared" si="104"/>
        <v>2813.0416897633859</v>
      </c>
    </row>
    <row r="6677" spans="1:15" x14ac:dyDescent="0.2">
      <c r="A6677">
        <v>4622</v>
      </c>
      <c r="B6677">
        <v>578</v>
      </c>
      <c r="C6677">
        <v>250</v>
      </c>
      <c r="D6677">
        <v>6</v>
      </c>
      <c r="E6677">
        <v>410</v>
      </c>
      <c r="F6677">
        <v>3</v>
      </c>
      <c r="G6677">
        <v>12</v>
      </c>
      <c r="H6677">
        <v>290</v>
      </c>
      <c r="I6677" s="1">
        <v>1.5</v>
      </c>
      <c r="J6677" s="1">
        <v>0.3</v>
      </c>
      <c r="K6677">
        <v>0</v>
      </c>
      <c r="L6677">
        <v>30</v>
      </c>
      <c r="M6677" s="1">
        <v>497.70370000000003</v>
      </c>
      <c r="N6677">
        <v>1518195.19055878</v>
      </c>
      <c r="O6677">
        <f t="shared" si="104"/>
        <v>3050.3996465342329</v>
      </c>
    </row>
    <row r="6678" spans="1:15" x14ac:dyDescent="0.2">
      <c r="A6678">
        <v>12814</v>
      </c>
      <c r="B6678">
        <v>1602</v>
      </c>
      <c r="C6678">
        <v>250</v>
      </c>
      <c r="D6678">
        <v>6</v>
      </c>
      <c r="E6678">
        <v>410</v>
      </c>
      <c r="F6678">
        <v>3</v>
      </c>
      <c r="G6678">
        <v>12</v>
      </c>
      <c r="H6678">
        <v>290</v>
      </c>
      <c r="I6678" s="1">
        <v>1.5</v>
      </c>
      <c r="J6678" s="1">
        <v>0.3</v>
      </c>
      <c r="K6678" s="1">
        <v>0.18</v>
      </c>
      <c r="L6678">
        <v>30</v>
      </c>
      <c r="M6678" s="1">
        <v>465.97469999999998</v>
      </c>
      <c r="N6678">
        <v>1473975.9131638601</v>
      </c>
      <c r="O6678">
        <f t="shared" si="104"/>
        <v>3163.2101767839758</v>
      </c>
    </row>
    <row r="6679" spans="1:15" x14ac:dyDescent="0.2">
      <c r="A6679">
        <v>21006</v>
      </c>
      <c r="B6679">
        <v>2626</v>
      </c>
      <c r="C6679">
        <v>250</v>
      </c>
      <c r="D6679">
        <v>6</v>
      </c>
      <c r="E6679">
        <v>410</v>
      </c>
      <c r="F6679">
        <v>3</v>
      </c>
      <c r="G6679">
        <v>12</v>
      </c>
      <c r="H6679">
        <v>290</v>
      </c>
      <c r="I6679" s="1">
        <v>1.5</v>
      </c>
      <c r="J6679" s="1">
        <v>0.3</v>
      </c>
      <c r="K6679" s="1">
        <v>0.36</v>
      </c>
      <c r="L6679">
        <v>30</v>
      </c>
      <c r="M6679" s="1">
        <v>423.77519999999998</v>
      </c>
      <c r="N6679">
        <v>1432259.61373469</v>
      </c>
      <c r="O6679">
        <f t="shared" si="104"/>
        <v>3379.7626990316803</v>
      </c>
    </row>
    <row r="6680" spans="1:15" x14ac:dyDescent="0.2">
      <c r="A6680">
        <v>1550</v>
      </c>
      <c r="B6680">
        <v>194</v>
      </c>
      <c r="C6680">
        <v>250</v>
      </c>
      <c r="D6680">
        <v>6</v>
      </c>
      <c r="E6680">
        <v>410</v>
      </c>
      <c r="F6680">
        <v>3</v>
      </c>
      <c r="G6680">
        <v>12</v>
      </c>
      <c r="H6680">
        <v>290</v>
      </c>
      <c r="I6680" s="1">
        <v>1.7</v>
      </c>
      <c r="J6680" s="1">
        <v>0.15</v>
      </c>
      <c r="K6680">
        <v>0</v>
      </c>
      <c r="L6680">
        <v>30</v>
      </c>
      <c r="M6680" s="1">
        <v>622.74590000000001</v>
      </c>
      <c r="N6680">
        <v>1518195.19055878</v>
      </c>
      <c r="O6680">
        <f t="shared" si="104"/>
        <v>2437.9047546660363</v>
      </c>
    </row>
    <row r="6681" spans="1:15" x14ac:dyDescent="0.2">
      <c r="A6681">
        <v>9742</v>
      </c>
      <c r="B6681">
        <v>1218</v>
      </c>
      <c r="C6681">
        <v>250</v>
      </c>
      <c r="D6681">
        <v>6</v>
      </c>
      <c r="E6681">
        <v>410</v>
      </c>
      <c r="F6681">
        <v>3</v>
      </c>
      <c r="G6681">
        <v>12</v>
      </c>
      <c r="H6681">
        <v>290</v>
      </c>
      <c r="I6681" s="1">
        <v>1.7</v>
      </c>
      <c r="J6681" s="1">
        <v>0.15</v>
      </c>
      <c r="K6681" s="1">
        <v>0.18</v>
      </c>
      <c r="L6681">
        <v>30</v>
      </c>
      <c r="M6681" s="1">
        <v>591.22019999999998</v>
      </c>
      <c r="N6681">
        <v>1473975.9131638601</v>
      </c>
      <c r="O6681">
        <f t="shared" si="104"/>
        <v>2493.1081738476801</v>
      </c>
    </row>
    <row r="6682" spans="1:15" x14ac:dyDescent="0.2">
      <c r="A6682">
        <v>17934</v>
      </c>
      <c r="B6682">
        <v>2242</v>
      </c>
      <c r="C6682">
        <v>250</v>
      </c>
      <c r="D6682">
        <v>6</v>
      </c>
      <c r="E6682">
        <v>410</v>
      </c>
      <c r="F6682">
        <v>3</v>
      </c>
      <c r="G6682">
        <v>12</v>
      </c>
      <c r="H6682">
        <v>290</v>
      </c>
      <c r="I6682" s="1">
        <v>1.7</v>
      </c>
      <c r="J6682" s="1">
        <v>0.15</v>
      </c>
      <c r="K6682" s="1">
        <v>0.36</v>
      </c>
      <c r="L6682">
        <v>30</v>
      </c>
      <c r="M6682" s="1">
        <v>520.99509999999998</v>
      </c>
      <c r="N6682">
        <v>1432259.61373469</v>
      </c>
      <c r="O6682">
        <f t="shared" si="104"/>
        <v>2749.0846146819617</v>
      </c>
    </row>
    <row r="6683" spans="1:15" x14ac:dyDescent="0.2">
      <c r="A6683">
        <v>5646</v>
      </c>
      <c r="B6683">
        <v>706</v>
      </c>
      <c r="C6683">
        <v>250</v>
      </c>
      <c r="D6683">
        <v>6</v>
      </c>
      <c r="E6683">
        <v>410</v>
      </c>
      <c r="F6683">
        <v>3</v>
      </c>
      <c r="G6683">
        <v>12</v>
      </c>
      <c r="H6683">
        <v>290</v>
      </c>
      <c r="I6683" s="1">
        <v>1.7</v>
      </c>
      <c r="J6683" s="1">
        <v>0.3</v>
      </c>
      <c r="K6683">
        <v>0</v>
      </c>
      <c r="L6683">
        <v>30</v>
      </c>
      <c r="M6683" s="1">
        <v>507.69600000000003</v>
      </c>
      <c r="N6683">
        <v>1518195.19055878</v>
      </c>
      <c r="O6683">
        <f t="shared" si="104"/>
        <v>2990.3627181596466</v>
      </c>
    </row>
    <row r="6684" spans="1:15" x14ac:dyDescent="0.2">
      <c r="A6684">
        <v>13838</v>
      </c>
      <c r="B6684">
        <v>1730</v>
      </c>
      <c r="C6684">
        <v>250</v>
      </c>
      <c r="D6684">
        <v>6</v>
      </c>
      <c r="E6684">
        <v>410</v>
      </c>
      <c r="F6684">
        <v>3</v>
      </c>
      <c r="G6684">
        <v>12</v>
      </c>
      <c r="H6684">
        <v>290</v>
      </c>
      <c r="I6684" s="1">
        <v>1.7</v>
      </c>
      <c r="J6684" s="1">
        <v>0.3</v>
      </c>
      <c r="K6684" s="1">
        <v>0.18</v>
      </c>
      <c r="L6684">
        <v>30</v>
      </c>
      <c r="M6684" s="1">
        <v>475.21879999999999</v>
      </c>
      <c r="N6684">
        <v>1473975.9131638601</v>
      </c>
      <c r="O6684">
        <f t="shared" si="104"/>
        <v>3101.6784545642136</v>
      </c>
    </row>
    <row r="6685" spans="1:15" x14ac:dyDescent="0.2">
      <c r="A6685">
        <v>22030</v>
      </c>
      <c r="B6685">
        <v>2754</v>
      </c>
      <c r="C6685">
        <v>250</v>
      </c>
      <c r="D6685">
        <v>6</v>
      </c>
      <c r="E6685">
        <v>410</v>
      </c>
      <c r="F6685">
        <v>3</v>
      </c>
      <c r="G6685">
        <v>12</v>
      </c>
      <c r="H6685">
        <v>290</v>
      </c>
      <c r="I6685" s="1">
        <v>1.7</v>
      </c>
      <c r="J6685" s="1">
        <v>0.3</v>
      </c>
      <c r="K6685" s="1">
        <v>0.36</v>
      </c>
      <c r="L6685">
        <v>30</v>
      </c>
      <c r="M6685" s="1">
        <v>434.30799999999999</v>
      </c>
      <c r="N6685">
        <v>1432259.61373469</v>
      </c>
      <c r="O6685">
        <f t="shared" si="104"/>
        <v>3297.7969867805568</v>
      </c>
    </row>
    <row r="6686" spans="1:15" x14ac:dyDescent="0.2">
      <c r="A6686">
        <v>2574</v>
      </c>
      <c r="B6686">
        <v>322</v>
      </c>
      <c r="C6686">
        <v>250</v>
      </c>
      <c r="D6686">
        <v>6</v>
      </c>
      <c r="E6686">
        <v>410</v>
      </c>
      <c r="F6686">
        <v>3</v>
      </c>
      <c r="G6686">
        <v>12</v>
      </c>
      <c r="H6686">
        <v>290</v>
      </c>
      <c r="I6686" s="1">
        <v>1.9</v>
      </c>
      <c r="J6686" s="1">
        <v>0.15</v>
      </c>
      <c r="K6686">
        <v>0</v>
      </c>
      <c r="L6686">
        <v>30</v>
      </c>
      <c r="M6686" s="1">
        <v>646.27499999999998</v>
      </c>
      <c r="N6686">
        <v>1518195.19055878</v>
      </c>
      <c r="O6686">
        <f t="shared" si="104"/>
        <v>2349.1473297880625</v>
      </c>
    </row>
    <row r="6687" spans="1:15" x14ac:dyDescent="0.2">
      <c r="A6687">
        <v>10766</v>
      </c>
      <c r="B6687">
        <v>1346</v>
      </c>
      <c r="C6687">
        <v>250</v>
      </c>
      <c r="D6687">
        <v>6</v>
      </c>
      <c r="E6687">
        <v>410</v>
      </c>
      <c r="F6687">
        <v>3</v>
      </c>
      <c r="G6687">
        <v>12</v>
      </c>
      <c r="H6687">
        <v>290</v>
      </c>
      <c r="I6687" s="1">
        <v>1.9</v>
      </c>
      <c r="J6687" s="1">
        <v>0.15</v>
      </c>
      <c r="K6687" s="1">
        <v>0.18</v>
      </c>
      <c r="L6687">
        <v>30</v>
      </c>
      <c r="M6687" s="1">
        <v>604.89480000000003</v>
      </c>
      <c r="N6687">
        <v>1473975.9131638601</v>
      </c>
      <c r="O6687">
        <f t="shared" si="104"/>
        <v>2436.7475355447923</v>
      </c>
    </row>
    <row r="6688" spans="1:15" x14ac:dyDescent="0.2">
      <c r="A6688">
        <v>18958</v>
      </c>
      <c r="B6688">
        <v>2370</v>
      </c>
      <c r="C6688">
        <v>250</v>
      </c>
      <c r="D6688">
        <v>6</v>
      </c>
      <c r="E6688">
        <v>410</v>
      </c>
      <c r="F6688">
        <v>3</v>
      </c>
      <c r="G6688">
        <v>12</v>
      </c>
      <c r="H6688">
        <v>290</v>
      </c>
      <c r="I6688" s="1">
        <v>1.9</v>
      </c>
      <c r="J6688" s="1">
        <v>0.15</v>
      </c>
      <c r="K6688" s="1">
        <v>0.36</v>
      </c>
      <c r="L6688">
        <v>30</v>
      </c>
      <c r="M6688" s="1">
        <v>543.76110000000006</v>
      </c>
      <c r="N6688">
        <v>1432259.61373469</v>
      </c>
      <c r="O6688">
        <f t="shared" si="104"/>
        <v>2633.9868992737615</v>
      </c>
    </row>
    <row r="6689" spans="1:15" x14ac:dyDescent="0.2">
      <c r="A6689">
        <v>6670</v>
      </c>
      <c r="B6689">
        <v>834</v>
      </c>
      <c r="C6689">
        <v>250</v>
      </c>
      <c r="D6689">
        <v>6</v>
      </c>
      <c r="E6689">
        <v>410</v>
      </c>
      <c r="F6689">
        <v>3</v>
      </c>
      <c r="G6689">
        <v>12</v>
      </c>
      <c r="H6689">
        <v>290</v>
      </c>
      <c r="I6689" s="1">
        <v>1.9</v>
      </c>
      <c r="J6689" s="1">
        <v>0.3</v>
      </c>
      <c r="K6689">
        <v>0</v>
      </c>
      <c r="L6689">
        <v>30</v>
      </c>
      <c r="M6689" s="1">
        <v>524.65099999999995</v>
      </c>
      <c r="N6689">
        <v>1518195.19055878</v>
      </c>
      <c r="O6689">
        <f t="shared" si="104"/>
        <v>2893.7240004474979</v>
      </c>
    </row>
    <row r="6690" spans="1:15" x14ac:dyDescent="0.2">
      <c r="A6690">
        <v>14862</v>
      </c>
      <c r="B6690">
        <v>1858</v>
      </c>
      <c r="C6690">
        <v>250</v>
      </c>
      <c r="D6690">
        <v>6</v>
      </c>
      <c r="E6690">
        <v>410</v>
      </c>
      <c r="F6690">
        <v>3</v>
      </c>
      <c r="G6690">
        <v>12</v>
      </c>
      <c r="H6690">
        <v>290</v>
      </c>
      <c r="I6690" s="1">
        <v>1.9</v>
      </c>
      <c r="J6690" s="1">
        <v>0.3</v>
      </c>
      <c r="K6690" s="1">
        <v>0.18</v>
      </c>
      <c r="L6690">
        <v>30</v>
      </c>
      <c r="M6690" s="1">
        <v>491.303</v>
      </c>
      <c r="N6690">
        <v>1473975.9131638601</v>
      </c>
      <c r="O6690">
        <f t="shared" si="104"/>
        <v>3000.1361953089236</v>
      </c>
    </row>
    <row r="6691" spans="1:15" x14ac:dyDescent="0.2">
      <c r="A6691">
        <v>23054</v>
      </c>
      <c r="B6691">
        <v>2882</v>
      </c>
      <c r="C6691">
        <v>250</v>
      </c>
      <c r="D6691">
        <v>6</v>
      </c>
      <c r="E6691">
        <v>410</v>
      </c>
      <c r="F6691">
        <v>3</v>
      </c>
      <c r="G6691">
        <v>12</v>
      </c>
      <c r="H6691">
        <v>290</v>
      </c>
      <c r="I6691" s="1">
        <v>1.9</v>
      </c>
      <c r="J6691" s="1">
        <v>0.3</v>
      </c>
      <c r="K6691" s="1">
        <v>0.36</v>
      </c>
      <c r="L6691">
        <v>30</v>
      </c>
      <c r="M6691" s="1">
        <v>450.61090000000002</v>
      </c>
      <c r="N6691">
        <v>1432259.61373469</v>
      </c>
      <c r="O6691">
        <f t="shared" si="104"/>
        <v>3178.4841727856337</v>
      </c>
    </row>
    <row r="6692" spans="1:15" x14ac:dyDescent="0.2">
      <c r="A6692">
        <v>3598</v>
      </c>
      <c r="B6692">
        <v>450</v>
      </c>
      <c r="C6692">
        <v>250</v>
      </c>
      <c r="D6692">
        <v>6</v>
      </c>
      <c r="E6692">
        <v>410</v>
      </c>
      <c r="F6692">
        <v>3</v>
      </c>
      <c r="G6692">
        <v>12</v>
      </c>
      <c r="H6692">
        <v>290</v>
      </c>
      <c r="I6692" s="1">
        <v>2.1</v>
      </c>
      <c r="J6692" s="1">
        <v>0.15</v>
      </c>
      <c r="K6692">
        <v>0</v>
      </c>
      <c r="L6692">
        <v>30</v>
      </c>
      <c r="M6692" s="1">
        <v>658.89750000000004</v>
      </c>
      <c r="N6692">
        <v>1518195.19055878</v>
      </c>
      <c r="O6692">
        <f t="shared" si="104"/>
        <v>2304.14471227889</v>
      </c>
    </row>
    <row r="6693" spans="1:15" x14ac:dyDescent="0.2">
      <c r="A6693">
        <v>11790</v>
      </c>
      <c r="B6693">
        <v>1474</v>
      </c>
      <c r="C6693">
        <v>250</v>
      </c>
      <c r="D6693">
        <v>6</v>
      </c>
      <c r="E6693">
        <v>410</v>
      </c>
      <c r="F6693">
        <v>3</v>
      </c>
      <c r="G6693">
        <v>12</v>
      </c>
      <c r="H6693">
        <v>290</v>
      </c>
      <c r="I6693" s="1">
        <v>2.1</v>
      </c>
      <c r="J6693" s="1">
        <v>0.15</v>
      </c>
      <c r="K6693" s="1">
        <v>0.18</v>
      </c>
      <c r="L6693">
        <v>30</v>
      </c>
      <c r="M6693" s="1">
        <v>619.28139999999996</v>
      </c>
      <c r="N6693">
        <v>1473975.9131638601</v>
      </c>
      <c r="O6693">
        <f t="shared" si="104"/>
        <v>2380.1391631717993</v>
      </c>
    </row>
    <row r="6694" spans="1:15" x14ac:dyDescent="0.2">
      <c r="A6694">
        <v>19982</v>
      </c>
      <c r="B6694">
        <v>2498</v>
      </c>
      <c r="C6694">
        <v>250</v>
      </c>
      <c r="D6694">
        <v>6</v>
      </c>
      <c r="E6694">
        <v>410</v>
      </c>
      <c r="F6694">
        <v>3</v>
      </c>
      <c r="G6694">
        <v>12</v>
      </c>
      <c r="H6694">
        <v>290</v>
      </c>
      <c r="I6694" s="1">
        <v>2.1</v>
      </c>
      <c r="J6694" s="1">
        <v>0.15</v>
      </c>
      <c r="K6694" s="1">
        <v>0.36</v>
      </c>
      <c r="L6694">
        <v>30</v>
      </c>
      <c r="M6694" s="1">
        <v>552.49649999999997</v>
      </c>
      <c r="N6694">
        <v>1432259.61373469</v>
      </c>
      <c r="O6694">
        <f t="shared" si="104"/>
        <v>2592.341514805415</v>
      </c>
    </row>
    <row r="6695" spans="1:15" x14ac:dyDescent="0.2">
      <c r="A6695">
        <v>7694</v>
      </c>
      <c r="B6695">
        <v>962</v>
      </c>
      <c r="C6695">
        <v>250</v>
      </c>
      <c r="D6695">
        <v>6</v>
      </c>
      <c r="E6695">
        <v>410</v>
      </c>
      <c r="F6695">
        <v>3</v>
      </c>
      <c r="G6695">
        <v>12</v>
      </c>
      <c r="H6695">
        <v>290</v>
      </c>
      <c r="I6695" s="1">
        <v>2.1</v>
      </c>
      <c r="J6695" s="1">
        <v>0.3</v>
      </c>
      <c r="K6695">
        <v>0</v>
      </c>
      <c r="L6695">
        <v>30</v>
      </c>
      <c r="M6695" s="1">
        <v>539.55640000000005</v>
      </c>
      <c r="N6695">
        <v>1518195.19055878</v>
      </c>
      <c r="O6695">
        <f t="shared" si="104"/>
        <v>2813.784046596018</v>
      </c>
    </row>
    <row r="6696" spans="1:15" x14ac:dyDescent="0.2">
      <c r="A6696">
        <v>15886</v>
      </c>
      <c r="B6696">
        <v>1986</v>
      </c>
      <c r="C6696">
        <v>250</v>
      </c>
      <c r="D6696">
        <v>6</v>
      </c>
      <c r="E6696">
        <v>410</v>
      </c>
      <c r="F6696">
        <v>3</v>
      </c>
      <c r="G6696">
        <v>12</v>
      </c>
      <c r="H6696">
        <v>290</v>
      </c>
      <c r="I6696" s="1">
        <v>2.1</v>
      </c>
      <c r="J6696" s="1">
        <v>0.3</v>
      </c>
      <c r="K6696" s="1">
        <v>0.18</v>
      </c>
      <c r="L6696">
        <v>30</v>
      </c>
      <c r="M6696" s="1">
        <v>506.00909999999999</v>
      </c>
      <c r="N6696">
        <v>1473975.9131638601</v>
      </c>
      <c r="O6696">
        <f t="shared" si="104"/>
        <v>2912.943488889548</v>
      </c>
    </row>
    <row r="6697" spans="1:15" x14ac:dyDescent="0.2">
      <c r="A6697">
        <v>24078</v>
      </c>
      <c r="B6697">
        <v>3010</v>
      </c>
      <c r="C6697">
        <v>250</v>
      </c>
      <c r="D6697">
        <v>6</v>
      </c>
      <c r="E6697">
        <v>410</v>
      </c>
      <c r="F6697">
        <v>3</v>
      </c>
      <c r="G6697">
        <v>12</v>
      </c>
      <c r="H6697">
        <v>290</v>
      </c>
      <c r="I6697" s="1">
        <v>2.1</v>
      </c>
      <c r="J6697" s="1">
        <v>0.3</v>
      </c>
      <c r="K6697" s="1">
        <v>0.36</v>
      </c>
      <c r="L6697">
        <v>30</v>
      </c>
      <c r="M6697" s="1">
        <v>469.02620000000002</v>
      </c>
      <c r="N6697">
        <v>1432259.61373469</v>
      </c>
      <c r="O6697">
        <f t="shared" si="104"/>
        <v>3053.6878616475797</v>
      </c>
    </row>
    <row r="6698" spans="1:15" x14ac:dyDescent="0.2">
      <c r="A6698">
        <v>528</v>
      </c>
      <c r="B6698">
        <v>66</v>
      </c>
      <c r="C6698">
        <v>250</v>
      </c>
      <c r="D6698">
        <v>6</v>
      </c>
      <c r="E6698">
        <v>410</v>
      </c>
      <c r="F6698">
        <v>3</v>
      </c>
      <c r="G6698">
        <v>12</v>
      </c>
      <c r="H6698">
        <v>320</v>
      </c>
      <c r="I6698" s="1">
        <v>1.5</v>
      </c>
      <c r="J6698" s="1">
        <v>0.15</v>
      </c>
      <c r="K6698">
        <v>0</v>
      </c>
      <c r="L6698">
        <v>30</v>
      </c>
      <c r="M6698" s="1">
        <v>615.27520000000004</v>
      </c>
      <c r="N6698">
        <v>1518195.19055878</v>
      </c>
      <c r="O6698">
        <f t="shared" si="104"/>
        <v>2467.5059072083191</v>
      </c>
    </row>
    <row r="6699" spans="1:15" x14ac:dyDescent="0.2">
      <c r="A6699">
        <v>8720</v>
      </c>
      <c r="B6699">
        <v>1090</v>
      </c>
      <c r="C6699">
        <v>250</v>
      </c>
      <c r="D6699">
        <v>6</v>
      </c>
      <c r="E6699">
        <v>410</v>
      </c>
      <c r="F6699">
        <v>3</v>
      </c>
      <c r="G6699">
        <v>12</v>
      </c>
      <c r="H6699">
        <v>320</v>
      </c>
      <c r="I6699" s="1">
        <v>1.5</v>
      </c>
      <c r="J6699" s="1">
        <v>0.15</v>
      </c>
      <c r="K6699" s="1">
        <v>0.18</v>
      </c>
      <c r="L6699">
        <v>30</v>
      </c>
      <c r="M6699" s="1">
        <v>587.75779999999997</v>
      </c>
      <c r="N6699">
        <v>1473975.9131638601</v>
      </c>
      <c r="O6699">
        <f t="shared" si="104"/>
        <v>2507.7947296724265</v>
      </c>
    </row>
    <row r="6700" spans="1:15" x14ac:dyDescent="0.2">
      <c r="A6700">
        <v>16912</v>
      </c>
      <c r="B6700">
        <v>2114</v>
      </c>
      <c r="C6700">
        <v>250</v>
      </c>
      <c r="D6700">
        <v>6</v>
      </c>
      <c r="E6700">
        <v>410</v>
      </c>
      <c r="F6700">
        <v>3</v>
      </c>
      <c r="G6700">
        <v>12</v>
      </c>
      <c r="H6700">
        <v>320</v>
      </c>
      <c r="I6700" s="1">
        <v>1.5</v>
      </c>
      <c r="J6700" s="1">
        <v>0.15</v>
      </c>
      <c r="K6700" s="1">
        <v>0.36</v>
      </c>
      <c r="L6700">
        <v>30</v>
      </c>
      <c r="M6700" s="1">
        <v>509.31380000000001</v>
      </c>
      <c r="N6700">
        <v>1432259.61373469</v>
      </c>
      <c r="O6700">
        <f t="shared" si="104"/>
        <v>2812.135885056894</v>
      </c>
    </row>
    <row r="6701" spans="1:15" x14ac:dyDescent="0.2">
      <c r="A6701">
        <v>4624</v>
      </c>
      <c r="B6701">
        <v>578</v>
      </c>
      <c r="C6701">
        <v>250</v>
      </c>
      <c r="D6701">
        <v>6</v>
      </c>
      <c r="E6701">
        <v>410</v>
      </c>
      <c r="F6701">
        <v>3</v>
      </c>
      <c r="G6701">
        <v>12</v>
      </c>
      <c r="H6701">
        <v>320</v>
      </c>
      <c r="I6701" s="1">
        <v>1.5</v>
      </c>
      <c r="J6701" s="1">
        <v>0.3</v>
      </c>
      <c r="K6701">
        <v>0</v>
      </c>
      <c r="L6701">
        <v>30</v>
      </c>
      <c r="M6701" s="1">
        <v>497.86410000000001</v>
      </c>
      <c r="N6701">
        <v>1518195.19055878</v>
      </c>
      <c r="O6701">
        <f t="shared" si="104"/>
        <v>3049.4168801461683</v>
      </c>
    </row>
    <row r="6702" spans="1:15" x14ac:dyDescent="0.2">
      <c r="A6702">
        <v>12816</v>
      </c>
      <c r="B6702">
        <v>1602</v>
      </c>
      <c r="C6702">
        <v>250</v>
      </c>
      <c r="D6702">
        <v>6</v>
      </c>
      <c r="E6702">
        <v>410</v>
      </c>
      <c r="F6702">
        <v>3</v>
      </c>
      <c r="G6702">
        <v>12</v>
      </c>
      <c r="H6702">
        <v>320</v>
      </c>
      <c r="I6702" s="1">
        <v>1.5</v>
      </c>
      <c r="J6702" s="1">
        <v>0.3</v>
      </c>
      <c r="K6702" s="1">
        <v>0.18</v>
      </c>
      <c r="L6702">
        <v>30</v>
      </c>
      <c r="M6702" s="1">
        <v>466.12490000000003</v>
      </c>
      <c r="N6702">
        <v>1473975.9131638601</v>
      </c>
      <c r="O6702">
        <f t="shared" si="104"/>
        <v>3162.1908916770162</v>
      </c>
    </row>
    <row r="6703" spans="1:15" x14ac:dyDescent="0.2">
      <c r="A6703">
        <v>21008</v>
      </c>
      <c r="B6703">
        <v>2626</v>
      </c>
      <c r="C6703">
        <v>250</v>
      </c>
      <c r="D6703">
        <v>6</v>
      </c>
      <c r="E6703">
        <v>410</v>
      </c>
      <c r="F6703">
        <v>3</v>
      </c>
      <c r="G6703">
        <v>12</v>
      </c>
      <c r="H6703">
        <v>320</v>
      </c>
      <c r="I6703" s="1">
        <v>1.5</v>
      </c>
      <c r="J6703" s="1">
        <v>0.3</v>
      </c>
      <c r="K6703" s="1">
        <v>0.36</v>
      </c>
      <c r="L6703">
        <v>30</v>
      </c>
      <c r="M6703" s="1">
        <v>423.91180000000003</v>
      </c>
      <c r="N6703">
        <v>1432259.61373469</v>
      </c>
      <c r="O6703">
        <f t="shared" si="104"/>
        <v>3378.6736149705903</v>
      </c>
    </row>
    <row r="6704" spans="1:15" x14ac:dyDescent="0.2">
      <c r="A6704">
        <v>1552</v>
      </c>
      <c r="B6704">
        <v>194</v>
      </c>
      <c r="C6704">
        <v>250</v>
      </c>
      <c r="D6704">
        <v>6</v>
      </c>
      <c r="E6704">
        <v>410</v>
      </c>
      <c r="F6704">
        <v>3</v>
      </c>
      <c r="G6704">
        <v>12</v>
      </c>
      <c r="H6704">
        <v>320</v>
      </c>
      <c r="I6704" s="1">
        <v>1.7</v>
      </c>
      <c r="J6704" s="1">
        <v>0.15</v>
      </c>
      <c r="K6704">
        <v>0</v>
      </c>
      <c r="L6704">
        <v>30</v>
      </c>
      <c r="M6704" s="1">
        <v>622.94659999999999</v>
      </c>
      <c r="N6704">
        <v>1518195.19055878</v>
      </c>
      <c r="O6704">
        <f t="shared" si="104"/>
        <v>2437.1193141736067</v>
      </c>
    </row>
    <row r="6705" spans="1:15" x14ac:dyDescent="0.2">
      <c r="A6705">
        <v>9744</v>
      </c>
      <c r="B6705">
        <v>1218</v>
      </c>
      <c r="C6705">
        <v>250</v>
      </c>
      <c r="D6705">
        <v>6</v>
      </c>
      <c r="E6705">
        <v>410</v>
      </c>
      <c r="F6705">
        <v>3</v>
      </c>
      <c r="G6705">
        <v>12</v>
      </c>
      <c r="H6705">
        <v>320</v>
      </c>
      <c r="I6705" s="1">
        <v>1.7</v>
      </c>
      <c r="J6705" s="1">
        <v>0.15</v>
      </c>
      <c r="K6705" s="1">
        <v>0.18</v>
      </c>
      <c r="L6705">
        <v>30</v>
      </c>
      <c r="M6705" s="1">
        <v>591.41070000000002</v>
      </c>
      <c r="N6705">
        <v>1473975.9131638601</v>
      </c>
      <c r="O6705">
        <f t="shared" si="104"/>
        <v>2492.3051158253647</v>
      </c>
    </row>
    <row r="6706" spans="1:15" x14ac:dyDescent="0.2">
      <c r="A6706">
        <v>17936</v>
      </c>
      <c r="B6706">
        <v>2242</v>
      </c>
      <c r="C6706">
        <v>250</v>
      </c>
      <c r="D6706">
        <v>6</v>
      </c>
      <c r="E6706">
        <v>410</v>
      </c>
      <c r="F6706">
        <v>3</v>
      </c>
      <c r="G6706">
        <v>12</v>
      </c>
      <c r="H6706">
        <v>320</v>
      </c>
      <c r="I6706" s="1">
        <v>1.7</v>
      </c>
      <c r="J6706" s="1">
        <v>0.15</v>
      </c>
      <c r="K6706" s="1">
        <v>0.36</v>
      </c>
      <c r="L6706">
        <v>30</v>
      </c>
      <c r="M6706" s="1">
        <v>521.16300000000001</v>
      </c>
      <c r="N6706">
        <v>1432259.61373469</v>
      </c>
      <c r="O6706">
        <f t="shared" si="104"/>
        <v>2748.1989583579225</v>
      </c>
    </row>
    <row r="6707" spans="1:15" x14ac:dyDescent="0.2">
      <c r="A6707">
        <v>5648</v>
      </c>
      <c r="B6707">
        <v>706</v>
      </c>
      <c r="C6707">
        <v>250</v>
      </c>
      <c r="D6707">
        <v>6</v>
      </c>
      <c r="E6707">
        <v>410</v>
      </c>
      <c r="F6707">
        <v>3</v>
      </c>
      <c r="G6707">
        <v>12</v>
      </c>
      <c r="H6707">
        <v>320</v>
      </c>
      <c r="I6707" s="1">
        <v>1.7</v>
      </c>
      <c r="J6707" s="1">
        <v>0.3</v>
      </c>
      <c r="K6707">
        <v>0</v>
      </c>
      <c r="L6707">
        <v>30</v>
      </c>
      <c r="M6707" s="1">
        <v>507.8596</v>
      </c>
      <c r="N6707">
        <v>1518195.19055878</v>
      </c>
      <c r="O6707">
        <f t="shared" si="104"/>
        <v>2989.3994138513481</v>
      </c>
    </row>
    <row r="6708" spans="1:15" x14ac:dyDescent="0.2">
      <c r="A6708">
        <v>13840</v>
      </c>
      <c r="B6708">
        <v>1730</v>
      </c>
      <c r="C6708">
        <v>250</v>
      </c>
      <c r="D6708">
        <v>6</v>
      </c>
      <c r="E6708">
        <v>410</v>
      </c>
      <c r="F6708">
        <v>3</v>
      </c>
      <c r="G6708">
        <v>12</v>
      </c>
      <c r="H6708">
        <v>320</v>
      </c>
      <c r="I6708" s="1">
        <v>1.7</v>
      </c>
      <c r="J6708" s="1">
        <v>0.3</v>
      </c>
      <c r="K6708" s="1">
        <v>0.18</v>
      </c>
      <c r="L6708">
        <v>30</v>
      </c>
      <c r="M6708" s="1">
        <v>475.37200000000001</v>
      </c>
      <c r="N6708">
        <v>1473975.9131638601</v>
      </c>
      <c r="O6708">
        <f t="shared" si="104"/>
        <v>3100.6788644763683</v>
      </c>
    </row>
    <row r="6709" spans="1:15" x14ac:dyDescent="0.2">
      <c r="A6709">
        <v>22032</v>
      </c>
      <c r="B6709">
        <v>2754</v>
      </c>
      <c r="C6709">
        <v>250</v>
      </c>
      <c r="D6709">
        <v>6</v>
      </c>
      <c r="E6709">
        <v>410</v>
      </c>
      <c r="F6709">
        <v>3</v>
      </c>
      <c r="G6709">
        <v>12</v>
      </c>
      <c r="H6709">
        <v>320</v>
      </c>
      <c r="I6709" s="1">
        <v>1.7</v>
      </c>
      <c r="J6709" s="1">
        <v>0.3</v>
      </c>
      <c r="K6709" s="1">
        <v>0.36</v>
      </c>
      <c r="L6709">
        <v>30</v>
      </c>
      <c r="M6709" s="1">
        <v>434.4479</v>
      </c>
      <c r="N6709">
        <v>1432259.61373469</v>
      </c>
      <c r="O6709">
        <f t="shared" si="104"/>
        <v>3296.7350371234156</v>
      </c>
    </row>
    <row r="6710" spans="1:15" x14ac:dyDescent="0.2">
      <c r="A6710">
        <v>2576</v>
      </c>
      <c r="B6710">
        <v>322</v>
      </c>
      <c r="C6710">
        <v>250</v>
      </c>
      <c r="D6710">
        <v>6</v>
      </c>
      <c r="E6710">
        <v>410</v>
      </c>
      <c r="F6710">
        <v>3</v>
      </c>
      <c r="G6710">
        <v>12</v>
      </c>
      <c r="H6710">
        <v>320</v>
      </c>
      <c r="I6710" s="1">
        <v>1.9</v>
      </c>
      <c r="J6710" s="1">
        <v>0.15</v>
      </c>
      <c r="K6710">
        <v>0</v>
      </c>
      <c r="L6710">
        <v>30</v>
      </c>
      <c r="M6710" s="1">
        <v>646.48329999999999</v>
      </c>
      <c r="N6710">
        <v>1518195.19055878</v>
      </c>
      <c r="O6710">
        <f t="shared" si="104"/>
        <v>2348.39042332382</v>
      </c>
    </row>
    <row r="6711" spans="1:15" x14ac:dyDescent="0.2">
      <c r="A6711">
        <v>10768</v>
      </c>
      <c r="B6711">
        <v>1346</v>
      </c>
      <c r="C6711">
        <v>250</v>
      </c>
      <c r="D6711">
        <v>6</v>
      </c>
      <c r="E6711">
        <v>410</v>
      </c>
      <c r="F6711">
        <v>3</v>
      </c>
      <c r="G6711">
        <v>12</v>
      </c>
      <c r="H6711">
        <v>320</v>
      </c>
      <c r="I6711" s="1">
        <v>1.9</v>
      </c>
      <c r="J6711" s="1">
        <v>0.15</v>
      </c>
      <c r="K6711" s="1">
        <v>0.18</v>
      </c>
      <c r="L6711">
        <v>30</v>
      </c>
      <c r="M6711" s="1">
        <v>605.08969999999999</v>
      </c>
      <c r="N6711">
        <v>1473975.9131638601</v>
      </c>
      <c r="O6711">
        <f t="shared" si="104"/>
        <v>2435.962656716616</v>
      </c>
    </row>
    <row r="6712" spans="1:15" x14ac:dyDescent="0.2">
      <c r="A6712">
        <v>18960</v>
      </c>
      <c r="B6712">
        <v>2370</v>
      </c>
      <c r="C6712">
        <v>250</v>
      </c>
      <c r="D6712">
        <v>6</v>
      </c>
      <c r="E6712">
        <v>410</v>
      </c>
      <c r="F6712">
        <v>3</v>
      </c>
      <c r="G6712">
        <v>12</v>
      </c>
      <c r="H6712">
        <v>320</v>
      </c>
      <c r="I6712" s="1">
        <v>1.9</v>
      </c>
      <c r="J6712" s="1">
        <v>0.15</v>
      </c>
      <c r="K6712" s="1">
        <v>0.36</v>
      </c>
      <c r="L6712">
        <v>30</v>
      </c>
      <c r="M6712" s="1">
        <v>543.93640000000005</v>
      </c>
      <c r="N6712">
        <v>1432259.61373469</v>
      </c>
      <c r="O6712">
        <f t="shared" si="104"/>
        <v>2633.1380171187106</v>
      </c>
    </row>
    <row r="6713" spans="1:15" x14ac:dyDescent="0.2">
      <c r="A6713">
        <v>6672</v>
      </c>
      <c r="B6713">
        <v>834</v>
      </c>
      <c r="C6713">
        <v>250</v>
      </c>
      <c r="D6713">
        <v>6</v>
      </c>
      <c r="E6713">
        <v>410</v>
      </c>
      <c r="F6713">
        <v>3</v>
      </c>
      <c r="G6713">
        <v>12</v>
      </c>
      <c r="H6713">
        <v>320</v>
      </c>
      <c r="I6713" s="1">
        <v>1.9</v>
      </c>
      <c r="J6713" s="1">
        <v>0.3</v>
      </c>
      <c r="K6713">
        <v>0</v>
      </c>
      <c r="L6713">
        <v>30</v>
      </c>
      <c r="M6713" s="1">
        <v>524.82010000000002</v>
      </c>
      <c r="N6713">
        <v>1518195.19055878</v>
      </c>
      <c r="O6713">
        <f t="shared" si="104"/>
        <v>2892.7916262330273</v>
      </c>
    </row>
    <row r="6714" spans="1:15" x14ac:dyDescent="0.2">
      <c r="A6714">
        <v>14864</v>
      </c>
      <c r="B6714">
        <v>1858</v>
      </c>
      <c r="C6714">
        <v>250</v>
      </c>
      <c r="D6714">
        <v>6</v>
      </c>
      <c r="E6714">
        <v>410</v>
      </c>
      <c r="F6714">
        <v>3</v>
      </c>
      <c r="G6714">
        <v>12</v>
      </c>
      <c r="H6714">
        <v>320</v>
      </c>
      <c r="I6714" s="1">
        <v>1.9</v>
      </c>
      <c r="J6714" s="1">
        <v>0.3</v>
      </c>
      <c r="K6714" s="1">
        <v>0.18</v>
      </c>
      <c r="L6714">
        <v>30</v>
      </c>
      <c r="M6714" s="1">
        <v>491.46140000000003</v>
      </c>
      <c r="N6714">
        <v>1473975.9131638601</v>
      </c>
      <c r="O6714">
        <f t="shared" si="104"/>
        <v>2999.1692392604182</v>
      </c>
    </row>
    <row r="6715" spans="1:15" x14ac:dyDescent="0.2">
      <c r="A6715">
        <v>23056</v>
      </c>
      <c r="B6715">
        <v>2882</v>
      </c>
      <c r="C6715">
        <v>250</v>
      </c>
      <c r="D6715">
        <v>6</v>
      </c>
      <c r="E6715">
        <v>410</v>
      </c>
      <c r="F6715">
        <v>3</v>
      </c>
      <c r="G6715">
        <v>12</v>
      </c>
      <c r="H6715">
        <v>320</v>
      </c>
      <c r="I6715" s="1">
        <v>1.9</v>
      </c>
      <c r="J6715" s="1">
        <v>0.3</v>
      </c>
      <c r="K6715" s="1">
        <v>0.36</v>
      </c>
      <c r="L6715">
        <v>30</v>
      </c>
      <c r="M6715" s="1">
        <v>450.7561</v>
      </c>
      <c r="N6715">
        <v>1432259.61373469</v>
      </c>
      <c r="O6715">
        <f t="shared" si="104"/>
        <v>3177.4603022226211</v>
      </c>
    </row>
    <row r="6716" spans="1:15" x14ac:dyDescent="0.2">
      <c r="A6716">
        <v>3600</v>
      </c>
      <c r="B6716">
        <v>450</v>
      </c>
      <c r="C6716">
        <v>250</v>
      </c>
      <c r="D6716">
        <v>6</v>
      </c>
      <c r="E6716">
        <v>410</v>
      </c>
      <c r="F6716">
        <v>3</v>
      </c>
      <c r="G6716">
        <v>12</v>
      </c>
      <c r="H6716">
        <v>320</v>
      </c>
      <c r="I6716" s="1">
        <v>2.1</v>
      </c>
      <c r="J6716" s="1">
        <v>0.15</v>
      </c>
      <c r="K6716">
        <v>0</v>
      </c>
      <c r="L6716">
        <v>30</v>
      </c>
      <c r="M6716" s="1">
        <v>659.10979999999995</v>
      </c>
      <c r="N6716">
        <v>1518195.19055878</v>
      </c>
      <c r="O6716">
        <f t="shared" si="104"/>
        <v>2303.4025447031436</v>
      </c>
    </row>
    <row r="6717" spans="1:15" x14ac:dyDescent="0.2">
      <c r="A6717">
        <v>11792</v>
      </c>
      <c r="B6717">
        <v>1474</v>
      </c>
      <c r="C6717">
        <v>250</v>
      </c>
      <c r="D6717">
        <v>6</v>
      </c>
      <c r="E6717">
        <v>410</v>
      </c>
      <c r="F6717">
        <v>3</v>
      </c>
      <c r="G6717">
        <v>12</v>
      </c>
      <c r="H6717">
        <v>320</v>
      </c>
      <c r="I6717" s="1">
        <v>2.1</v>
      </c>
      <c r="J6717" s="1">
        <v>0.15</v>
      </c>
      <c r="K6717" s="1">
        <v>0.18</v>
      </c>
      <c r="L6717">
        <v>30</v>
      </c>
      <c r="M6717" s="1">
        <v>619.48099999999999</v>
      </c>
      <c r="N6717">
        <v>1473975.9131638601</v>
      </c>
      <c r="O6717">
        <f t="shared" si="104"/>
        <v>2379.3722699547848</v>
      </c>
    </row>
    <row r="6718" spans="1:15" x14ac:dyDescent="0.2">
      <c r="A6718">
        <v>19984</v>
      </c>
      <c r="B6718">
        <v>2498</v>
      </c>
      <c r="C6718">
        <v>250</v>
      </c>
      <c r="D6718">
        <v>6</v>
      </c>
      <c r="E6718">
        <v>410</v>
      </c>
      <c r="F6718">
        <v>3</v>
      </c>
      <c r="G6718">
        <v>12</v>
      </c>
      <c r="H6718">
        <v>320</v>
      </c>
      <c r="I6718" s="1">
        <v>2.1</v>
      </c>
      <c r="J6718" s="1">
        <v>0.15</v>
      </c>
      <c r="K6718" s="1">
        <v>0.36</v>
      </c>
      <c r="L6718">
        <v>30</v>
      </c>
      <c r="M6718" s="1">
        <v>552.67460000000005</v>
      </c>
      <c r="N6718">
        <v>1432259.61373469</v>
      </c>
      <c r="O6718">
        <f t="shared" si="104"/>
        <v>2591.5061298903365</v>
      </c>
    </row>
    <row r="6719" spans="1:15" x14ac:dyDescent="0.2">
      <c r="A6719">
        <v>7696</v>
      </c>
      <c r="B6719">
        <v>962</v>
      </c>
      <c r="C6719">
        <v>250</v>
      </c>
      <c r="D6719">
        <v>6</v>
      </c>
      <c r="E6719">
        <v>410</v>
      </c>
      <c r="F6719">
        <v>3</v>
      </c>
      <c r="G6719">
        <v>12</v>
      </c>
      <c r="H6719">
        <v>320</v>
      </c>
      <c r="I6719" s="1">
        <v>2.1</v>
      </c>
      <c r="J6719" s="1">
        <v>0.3</v>
      </c>
      <c r="K6719">
        <v>0</v>
      </c>
      <c r="L6719">
        <v>30</v>
      </c>
      <c r="M6719" s="1">
        <v>539.73030000000006</v>
      </c>
      <c r="N6719">
        <v>1518195.19055878</v>
      </c>
      <c r="O6719">
        <f t="shared" si="104"/>
        <v>2812.8774511247188</v>
      </c>
    </row>
    <row r="6720" spans="1:15" x14ac:dyDescent="0.2">
      <c r="A6720">
        <v>15888</v>
      </c>
      <c r="B6720">
        <v>1986</v>
      </c>
      <c r="C6720">
        <v>250</v>
      </c>
      <c r="D6720">
        <v>6</v>
      </c>
      <c r="E6720">
        <v>410</v>
      </c>
      <c r="F6720">
        <v>3</v>
      </c>
      <c r="G6720">
        <v>12</v>
      </c>
      <c r="H6720">
        <v>320</v>
      </c>
      <c r="I6720" s="1">
        <v>2.1</v>
      </c>
      <c r="J6720" s="1">
        <v>0.3</v>
      </c>
      <c r="K6720" s="1">
        <v>0.18</v>
      </c>
      <c r="L6720">
        <v>30</v>
      </c>
      <c r="M6720" s="1">
        <v>506.1721</v>
      </c>
      <c r="N6720">
        <v>1473975.9131638601</v>
      </c>
      <c r="O6720">
        <f t="shared" si="104"/>
        <v>2912.0054486682693</v>
      </c>
    </row>
    <row r="6721" spans="1:15" x14ac:dyDescent="0.2">
      <c r="A6721">
        <v>24080</v>
      </c>
      <c r="B6721">
        <v>3010</v>
      </c>
      <c r="C6721">
        <v>250</v>
      </c>
      <c r="D6721">
        <v>6</v>
      </c>
      <c r="E6721">
        <v>410</v>
      </c>
      <c r="F6721">
        <v>3</v>
      </c>
      <c r="G6721">
        <v>12</v>
      </c>
      <c r="H6721">
        <v>320</v>
      </c>
      <c r="I6721" s="1">
        <v>2.1</v>
      </c>
      <c r="J6721" s="1">
        <v>0.3</v>
      </c>
      <c r="K6721" s="1">
        <v>0.36</v>
      </c>
      <c r="L6721">
        <v>30</v>
      </c>
      <c r="M6721" s="1">
        <v>469.1773</v>
      </c>
      <c r="N6721">
        <v>1432259.61373469</v>
      </c>
      <c r="O6721">
        <f t="shared" si="104"/>
        <v>3052.7044120307824</v>
      </c>
    </row>
    <row r="6722" spans="1:15" x14ac:dyDescent="0.2">
      <c r="A6722">
        <v>777</v>
      </c>
      <c r="B6722">
        <v>98</v>
      </c>
      <c r="C6722">
        <v>250</v>
      </c>
      <c r="D6722">
        <v>6</v>
      </c>
      <c r="E6722">
        <v>410</v>
      </c>
      <c r="F6722">
        <v>4</v>
      </c>
      <c r="G6722">
        <v>8</v>
      </c>
      <c r="H6722">
        <v>230</v>
      </c>
      <c r="I6722" s="1">
        <v>1.5</v>
      </c>
      <c r="J6722" s="1">
        <v>0.15</v>
      </c>
      <c r="K6722">
        <v>0</v>
      </c>
      <c r="L6722">
        <v>30</v>
      </c>
      <c r="M6722" s="1">
        <v>884.22299999999996</v>
      </c>
      <c r="N6722">
        <v>1079031.5812618099</v>
      </c>
      <c r="O6722">
        <f t="shared" si="104"/>
        <v>1220.3161207770099</v>
      </c>
    </row>
    <row r="6723" spans="1:15" x14ac:dyDescent="0.2">
      <c r="A6723">
        <v>8969</v>
      </c>
      <c r="B6723">
        <v>1122</v>
      </c>
      <c r="C6723">
        <v>250</v>
      </c>
      <c r="D6723">
        <v>6</v>
      </c>
      <c r="E6723">
        <v>410</v>
      </c>
      <c r="F6723">
        <v>4</v>
      </c>
      <c r="G6723">
        <v>8</v>
      </c>
      <c r="H6723">
        <v>230</v>
      </c>
      <c r="I6723" s="1">
        <v>1.5</v>
      </c>
      <c r="J6723" s="1">
        <v>0.15</v>
      </c>
      <c r="K6723" s="1">
        <v>0.18</v>
      </c>
      <c r="L6723">
        <v>30</v>
      </c>
      <c r="M6723" s="1">
        <v>875.76400000000001</v>
      </c>
      <c r="N6723">
        <v>1055287.6100359999</v>
      </c>
      <c r="O6723">
        <f t="shared" ref="O6723:O6786" si="105">N6723/M6723</f>
        <v>1204.9908537414187</v>
      </c>
    </row>
    <row r="6724" spans="1:15" x14ac:dyDescent="0.2">
      <c r="A6724">
        <v>17161</v>
      </c>
      <c r="B6724">
        <v>2146</v>
      </c>
      <c r="C6724">
        <v>250</v>
      </c>
      <c r="D6724">
        <v>6</v>
      </c>
      <c r="E6724">
        <v>410</v>
      </c>
      <c r="F6724">
        <v>4</v>
      </c>
      <c r="G6724">
        <v>8</v>
      </c>
      <c r="H6724">
        <v>230</v>
      </c>
      <c r="I6724" s="1">
        <v>1.5</v>
      </c>
      <c r="J6724" s="1">
        <v>0.15</v>
      </c>
      <c r="K6724" s="1">
        <v>0.36</v>
      </c>
      <c r="L6724">
        <v>30</v>
      </c>
      <c r="M6724" s="1">
        <v>766.50170000000003</v>
      </c>
      <c r="N6724">
        <v>1032566.10647063</v>
      </c>
      <c r="O6724">
        <f t="shared" si="105"/>
        <v>1347.1152203193158</v>
      </c>
    </row>
    <row r="6725" spans="1:15" x14ac:dyDescent="0.2">
      <c r="A6725">
        <v>4873</v>
      </c>
      <c r="B6725">
        <v>610</v>
      </c>
      <c r="C6725">
        <v>250</v>
      </c>
      <c r="D6725">
        <v>6</v>
      </c>
      <c r="E6725">
        <v>410</v>
      </c>
      <c r="F6725">
        <v>4</v>
      </c>
      <c r="G6725">
        <v>8</v>
      </c>
      <c r="H6725">
        <v>230</v>
      </c>
      <c r="I6725" s="1">
        <v>1.5</v>
      </c>
      <c r="J6725" s="1">
        <v>0.3</v>
      </c>
      <c r="K6725">
        <v>0</v>
      </c>
      <c r="L6725">
        <v>30</v>
      </c>
      <c r="M6725" s="1">
        <v>731.86109999999996</v>
      </c>
      <c r="N6725">
        <v>1079031.5812618099</v>
      </c>
      <c r="O6725">
        <f t="shared" si="105"/>
        <v>1474.3666267571948</v>
      </c>
    </row>
    <row r="6726" spans="1:15" x14ac:dyDescent="0.2">
      <c r="A6726">
        <v>13065</v>
      </c>
      <c r="B6726">
        <v>1634</v>
      </c>
      <c r="C6726">
        <v>250</v>
      </c>
      <c r="D6726">
        <v>6</v>
      </c>
      <c r="E6726">
        <v>410</v>
      </c>
      <c r="F6726">
        <v>4</v>
      </c>
      <c r="G6726">
        <v>8</v>
      </c>
      <c r="H6726">
        <v>230</v>
      </c>
      <c r="I6726" s="1">
        <v>1.5</v>
      </c>
      <c r="J6726" s="1">
        <v>0.3</v>
      </c>
      <c r="K6726" s="1">
        <v>0.18</v>
      </c>
      <c r="L6726">
        <v>30</v>
      </c>
      <c r="M6726" s="1">
        <v>690.48440000000005</v>
      </c>
      <c r="N6726">
        <v>1055287.6100359999</v>
      </c>
      <c r="O6726">
        <f t="shared" si="105"/>
        <v>1528.3294018460081</v>
      </c>
    </row>
    <row r="6727" spans="1:15" x14ac:dyDescent="0.2">
      <c r="A6727">
        <v>21257</v>
      </c>
      <c r="B6727">
        <v>2658</v>
      </c>
      <c r="C6727">
        <v>250</v>
      </c>
      <c r="D6727">
        <v>6</v>
      </c>
      <c r="E6727">
        <v>410</v>
      </c>
      <c r="F6727">
        <v>4</v>
      </c>
      <c r="G6727">
        <v>8</v>
      </c>
      <c r="H6727">
        <v>230</v>
      </c>
      <c r="I6727" s="1">
        <v>1.5</v>
      </c>
      <c r="J6727" s="1">
        <v>0.3</v>
      </c>
      <c r="K6727" s="1">
        <v>0.36</v>
      </c>
      <c r="L6727">
        <v>30</v>
      </c>
      <c r="M6727" s="1">
        <v>625.3519</v>
      </c>
      <c r="N6727">
        <v>1032566.10647063</v>
      </c>
      <c r="O6727">
        <f t="shared" si="105"/>
        <v>1651.1760921660748</v>
      </c>
    </row>
    <row r="6728" spans="1:15" x14ac:dyDescent="0.2">
      <c r="A6728">
        <v>1801</v>
      </c>
      <c r="B6728">
        <v>226</v>
      </c>
      <c r="C6728">
        <v>250</v>
      </c>
      <c r="D6728">
        <v>6</v>
      </c>
      <c r="E6728">
        <v>410</v>
      </c>
      <c r="F6728">
        <v>4</v>
      </c>
      <c r="G6728">
        <v>8</v>
      </c>
      <c r="H6728">
        <v>230</v>
      </c>
      <c r="I6728" s="1">
        <v>1.7</v>
      </c>
      <c r="J6728" s="1">
        <v>0.15</v>
      </c>
      <c r="K6728">
        <v>0</v>
      </c>
      <c r="L6728">
        <v>30</v>
      </c>
      <c r="M6728" s="1">
        <v>891.04110000000003</v>
      </c>
      <c r="N6728">
        <v>1079031.5812618099</v>
      </c>
      <c r="O6728">
        <f t="shared" si="105"/>
        <v>1210.9784624545489</v>
      </c>
    </row>
    <row r="6729" spans="1:15" x14ac:dyDescent="0.2">
      <c r="A6729">
        <v>9993</v>
      </c>
      <c r="B6729">
        <v>1250</v>
      </c>
      <c r="C6729">
        <v>250</v>
      </c>
      <c r="D6729">
        <v>6</v>
      </c>
      <c r="E6729">
        <v>410</v>
      </c>
      <c r="F6729">
        <v>4</v>
      </c>
      <c r="G6729">
        <v>8</v>
      </c>
      <c r="H6729">
        <v>230</v>
      </c>
      <c r="I6729" s="1">
        <v>1.7</v>
      </c>
      <c r="J6729" s="1">
        <v>0.15</v>
      </c>
      <c r="K6729" s="1">
        <v>0.18</v>
      </c>
      <c r="L6729">
        <v>30</v>
      </c>
      <c r="M6729" s="1">
        <v>865.12279999999998</v>
      </c>
      <c r="N6729">
        <v>1055287.6100359999</v>
      </c>
      <c r="O6729">
        <f t="shared" si="105"/>
        <v>1219.8125052720839</v>
      </c>
    </row>
    <row r="6730" spans="1:15" x14ac:dyDescent="0.2">
      <c r="A6730">
        <v>18185</v>
      </c>
      <c r="B6730">
        <v>2274</v>
      </c>
      <c r="C6730">
        <v>250</v>
      </c>
      <c r="D6730">
        <v>6</v>
      </c>
      <c r="E6730">
        <v>410</v>
      </c>
      <c r="F6730">
        <v>4</v>
      </c>
      <c r="G6730">
        <v>8</v>
      </c>
      <c r="H6730">
        <v>230</v>
      </c>
      <c r="I6730" s="1">
        <v>1.7</v>
      </c>
      <c r="J6730" s="1">
        <v>0.15</v>
      </c>
      <c r="K6730" s="1">
        <v>0.36</v>
      </c>
      <c r="L6730">
        <v>30</v>
      </c>
      <c r="M6730" s="1">
        <v>771.66970000000003</v>
      </c>
      <c r="N6730">
        <v>1032566.10647063</v>
      </c>
      <c r="O6730">
        <f t="shared" si="105"/>
        <v>1338.093366203999</v>
      </c>
    </row>
    <row r="6731" spans="1:15" x14ac:dyDescent="0.2">
      <c r="A6731">
        <v>5897</v>
      </c>
      <c r="B6731">
        <v>738</v>
      </c>
      <c r="C6731">
        <v>250</v>
      </c>
      <c r="D6731">
        <v>6</v>
      </c>
      <c r="E6731">
        <v>410</v>
      </c>
      <c r="F6731">
        <v>4</v>
      </c>
      <c r="G6731">
        <v>8</v>
      </c>
      <c r="H6731">
        <v>230</v>
      </c>
      <c r="I6731" s="1">
        <v>1.7</v>
      </c>
      <c r="J6731" s="1">
        <v>0.3</v>
      </c>
      <c r="K6731">
        <v>0</v>
      </c>
      <c r="L6731">
        <v>30</v>
      </c>
      <c r="M6731" s="1">
        <v>739.98609999999996</v>
      </c>
      <c r="N6731">
        <v>1079031.5812618099</v>
      </c>
      <c r="O6731">
        <f t="shared" si="105"/>
        <v>1458.178175592501</v>
      </c>
    </row>
    <row r="6732" spans="1:15" x14ac:dyDescent="0.2">
      <c r="A6732">
        <v>14089</v>
      </c>
      <c r="B6732">
        <v>1762</v>
      </c>
      <c r="C6732">
        <v>250</v>
      </c>
      <c r="D6732">
        <v>6</v>
      </c>
      <c r="E6732">
        <v>410</v>
      </c>
      <c r="F6732">
        <v>4</v>
      </c>
      <c r="G6732">
        <v>8</v>
      </c>
      <c r="H6732">
        <v>230</v>
      </c>
      <c r="I6732" s="1">
        <v>1.7</v>
      </c>
      <c r="J6732" s="1">
        <v>0.3</v>
      </c>
      <c r="K6732" s="1">
        <v>0.18</v>
      </c>
      <c r="L6732">
        <v>30</v>
      </c>
      <c r="M6732" s="1">
        <v>700.6626</v>
      </c>
      <c r="N6732">
        <v>1055287.6100359999</v>
      </c>
      <c r="O6732">
        <f t="shared" si="105"/>
        <v>1506.1280708232464</v>
      </c>
    </row>
    <row r="6733" spans="1:15" x14ac:dyDescent="0.2">
      <c r="A6733">
        <v>22281</v>
      </c>
      <c r="B6733">
        <v>2786</v>
      </c>
      <c r="C6733">
        <v>250</v>
      </c>
      <c r="D6733">
        <v>6</v>
      </c>
      <c r="E6733">
        <v>410</v>
      </c>
      <c r="F6733">
        <v>4</v>
      </c>
      <c r="G6733">
        <v>8</v>
      </c>
      <c r="H6733">
        <v>230</v>
      </c>
      <c r="I6733" s="1">
        <v>1.7</v>
      </c>
      <c r="J6733" s="1">
        <v>0.3</v>
      </c>
      <c r="K6733" s="1">
        <v>0.36</v>
      </c>
      <c r="L6733">
        <v>30</v>
      </c>
      <c r="M6733" s="1">
        <v>641.23130000000003</v>
      </c>
      <c r="N6733">
        <v>1032566.10647063</v>
      </c>
      <c r="O6733">
        <f t="shared" si="105"/>
        <v>1610.2865010966088</v>
      </c>
    </row>
    <row r="6734" spans="1:15" x14ac:dyDescent="0.2">
      <c r="A6734">
        <v>2825</v>
      </c>
      <c r="B6734">
        <v>354</v>
      </c>
      <c r="C6734">
        <v>250</v>
      </c>
      <c r="D6734">
        <v>6</v>
      </c>
      <c r="E6734">
        <v>410</v>
      </c>
      <c r="F6734">
        <v>4</v>
      </c>
      <c r="G6734">
        <v>8</v>
      </c>
      <c r="H6734">
        <v>230</v>
      </c>
      <c r="I6734" s="1">
        <v>1.9</v>
      </c>
      <c r="J6734" s="1">
        <v>0.15</v>
      </c>
      <c r="K6734">
        <v>0</v>
      </c>
      <c r="L6734">
        <v>30</v>
      </c>
      <c r="M6734" s="1">
        <v>914.45579999999995</v>
      </c>
      <c r="N6734">
        <v>1079031.5812618099</v>
      </c>
      <c r="O6734">
        <f t="shared" si="105"/>
        <v>1179.9712804728342</v>
      </c>
    </row>
    <row r="6735" spans="1:15" x14ac:dyDescent="0.2">
      <c r="A6735">
        <v>11017</v>
      </c>
      <c r="B6735">
        <v>1378</v>
      </c>
      <c r="C6735">
        <v>250</v>
      </c>
      <c r="D6735">
        <v>6</v>
      </c>
      <c r="E6735">
        <v>410</v>
      </c>
      <c r="F6735">
        <v>4</v>
      </c>
      <c r="G6735">
        <v>8</v>
      </c>
      <c r="H6735">
        <v>230</v>
      </c>
      <c r="I6735" s="1">
        <v>1.9</v>
      </c>
      <c r="J6735" s="1">
        <v>0.15</v>
      </c>
      <c r="K6735" s="1">
        <v>0.18</v>
      </c>
      <c r="L6735">
        <v>30</v>
      </c>
      <c r="M6735" s="1">
        <v>872.66110000000003</v>
      </c>
      <c r="N6735">
        <v>1055287.6100359999</v>
      </c>
      <c r="O6735">
        <f t="shared" si="105"/>
        <v>1209.2754106216032</v>
      </c>
    </row>
    <row r="6736" spans="1:15" x14ac:dyDescent="0.2">
      <c r="A6736">
        <v>19209</v>
      </c>
      <c r="B6736">
        <v>2402</v>
      </c>
      <c r="C6736">
        <v>250</v>
      </c>
      <c r="D6736">
        <v>6</v>
      </c>
      <c r="E6736">
        <v>410</v>
      </c>
      <c r="F6736">
        <v>4</v>
      </c>
      <c r="G6736">
        <v>8</v>
      </c>
      <c r="H6736">
        <v>230</v>
      </c>
      <c r="I6736" s="1">
        <v>1.9</v>
      </c>
      <c r="J6736" s="1">
        <v>0.15</v>
      </c>
      <c r="K6736" s="1">
        <v>0.36</v>
      </c>
      <c r="L6736">
        <v>30</v>
      </c>
      <c r="M6736" s="1">
        <v>793.82060000000001</v>
      </c>
      <c r="N6736">
        <v>1032566.10647063</v>
      </c>
      <c r="O6736">
        <f t="shared" si="105"/>
        <v>1300.7549898183922</v>
      </c>
    </row>
    <row r="6737" spans="1:15" x14ac:dyDescent="0.2">
      <c r="A6737">
        <v>6921</v>
      </c>
      <c r="B6737">
        <v>866</v>
      </c>
      <c r="C6737">
        <v>250</v>
      </c>
      <c r="D6737">
        <v>6</v>
      </c>
      <c r="E6737">
        <v>410</v>
      </c>
      <c r="F6737">
        <v>4</v>
      </c>
      <c r="G6737">
        <v>8</v>
      </c>
      <c r="H6737">
        <v>230</v>
      </c>
      <c r="I6737" s="1">
        <v>1.9</v>
      </c>
      <c r="J6737" s="1">
        <v>0.3</v>
      </c>
      <c r="K6737">
        <v>0</v>
      </c>
      <c r="L6737">
        <v>30</v>
      </c>
      <c r="M6737" s="1">
        <v>758.94880000000001</v>
      </c>
      <c r="N6737">
        <v>1079031.5812618099</v>
      </c>
      <c r="O6737">
        <f t="shared" si="105"/>
        <v>1421.7448940716554</v>
      </c>
    </row>
    <row r="6738" spans="1:15" x14ac:dyDescent="0.2">
      <c r="A6738">
        <v>15113</v>
      </c>
      <c r="B6738">
        <v>1890</v>
      </c>
      <c r="C6738">
        <v>250</v>
      </c>
      <c r="D6738">
        <v>6</v>
      </c>
      <c r="E6738">
        <v>410</v>
      </c>
      <c r="F6738">
        <v>4</v>
      </c>
      <c r="G6738">
        <v>8</v>
      </c>
      <c r="H6738">
        <v>230</v>
      </c>
      <c r="I6738" s="1">
        <v>1.9</v>
      </c>
      <c r="J6738" s="1">
        <v>0.3</v>
      </c>
      <c r="K6738" s="1">
        <v>0.18</v>
      </c>
      <c r="L6738">
        <v>30</v>
      </c>
      <c r="M6738" s="1">
        <v>721.3433</v>
      </c>
      <c r="N6738">
        <v>1055287.6100359999</v>
      </c>
      <c r="O6738">
        <f t="shared" si="105"/>
        <v>1462.9478225360933</v>
      </c>
    </row>
    <row r="6739" spans="1:15" x14ac:dyDescent="0.2">
      <c r="A6739">
        <v>23305</v>
      </c>
      <c r="B6739">
        <v>2914</v>
      </c>
      <c r="C6739">
        <v>250</v>
      </c>
      <c r="D6739">
        <v>6</v>
      </c>
      <c r="E6739">
        <v>410</v>
      </c>
      <c r="F6739">
        <v>4</v>
      </c>
      <c r="G6739">
        <v>8</v>
      </c>
      <c r="H6739">
        <v>230</v>
      </c>
      <c r="I6739" s="1">
        <v>1.9</v>
      </c>
      <c r="J6739" s="1">
        <v>0.3</v>
      </c>
      <c r="K6739" s="1">
        <v>0.36</v>
      </c>
      <c r="L6739">
        <v>30</v>
      </c>
      <c r="M6739" s="1">
        <v>662.08820000000003</v>
      </c>
      <c r="N6739">
        <v>1032566.10647063</v>
      </c>
      <c r="O6739">
        <f t="shared" si="105"/>
        <v>1559.5597481885798</v>
      </c>
    </row>
    <row r="6740" spans="1:15" x14ac:dyDescent="0.2">
      <c r="A6740">
        <v>3849</v>
      </c>
      <c r="B6740">
        <v>482</v>
      </c>
      <c r="C6740">
        <v>250</v>
      </c>
      <c r="D6740">
        <v>6</v>
      </c>
      <c r="E6740">
        <v>410</v>
      </c>
      <c r="F6740">
        <v>4</v>
      </c>
      <c r="G6740">
        <v>8</v>
      </c>
      <c r="H6740">
        <v>230</v>
      </c>
      <c r="I6740" s="1">
        <v>2.1</v>
      </c>
      <c r="J6740" s="1">
        <v>0.15</v>
      </c>
      <c r="K6740">
        <v>0</v>
      </c>
      <c r="L6740">
        <v>30</v>
      </c>
      <c r="M6740" s="1">
        <v>928.61009999999999</v>
      </c>
      <c r="N6740">
        <v>1079031.5812618099</v>
      </c>
      <c r="O6740">
        <f t="shared" si="105"/>
        <v>1161.9856183578124</v>
      </c>
    </row>
    <row r="6741" spans="1:15" x14ac:dyDescent="0.2">
      <c r="A6741">
        <v>12041</v>
      </c>
      <c r="B6741">
        <v>1506</v>
      </c>
      <c r="C6741">
        <v>250</v>
      </c>
      <c r="D6741">
        <v>6</v>
      </c>
      <c r="E6741">
        <v>410</v>
      </c>
      <c r="F6741">
        <v>4</v>
      </c>
      <c r="G6741">
        <v>8</v>
      </c>
      <c r="H6741">
        <v>230</v>
      </c>
      <c r="I6741" s="1">
        <v>2.1</v>
      </c>
      <c r="J6741" s="1">
        <v>0.15</v>
      </c>
      <c r="K6741" s="1">
        <v>0.18</v>
      </c>
      <c r="L6741">
        <v>30</v>
      </c>
      <c r="M6741" s="1">
        <v>882.69090000000006</v>
      </c>
      <c r="N6741">
        <v>1055287.6100359999</v>
      </c>
      <c r="O6741">
        <f t="shared" si="105"/>
        <v>1195.5347110024584</v>
      </c>
    </row>
    <row r="6742" spans="1:15" x14ac:dyDescent="0.2">
      <c r="A6742">
        <v>20233</v>
      </c>
      <c r="B6742">
        <v>2530</v>
      </c>
      <c r="C6742">
        <v>250</v>
      </c>
      <c r="D6742">
        <v>6</v>
      </c>
      <c r="E6742">
        <v>410</v>
      </c>
      <c r="F6742">
        <v>4</v>
      </c>
      <c r="G6742">
        <v>8</v>
      </c>
      <c r="H6742">
        <v>230</v>
      </c>
      <c r="I6742" s="1">
        <v>2.1</v>
      </c>
      <c r="J6742" s="1">
        <v>0.15</v>
      </c>
      <c r="K6742" s="1">
        <v>0.36</v>
      </c>
      <c r="L6742">
        <v>30</v>
      </c>
      <c r="M6742" s="1">
        <v>792.29070000000002</v>
      </c>
      <c r="N6742">
        <v>1032566.10647063</v>
      </c>
      <c r="O6742">
        <f t="shared" si="105"/>
        <v>1303.266725799798</v>
      </c>
    </row>
    <row r="6743" spans="1:15" x14ac:dyDescent="0.2">
      <c r="A6743">
        <v>7945</v>
      </c>
      <c r="B6743">
        <v>994</v>
      </c>
      <c r="C6743">
        <v>250</v>
      </c>
      <c r="D6743">
        <v>6</v>
      </c>
      <c r="E6743">
        <v>410</v>
      </c>
      <c r="F6743">
        <v>4</v>
      </c>
      <c r="G6743">
        <v>8</v>
      </c>
      <c r="H6743">
        <v>230</v>
      </c>
      <c r="I6743" s="1">
        <v>2.1</v>
      </c>
      <c r="J6743" s="1">
        <v>0.3</v>
      </c>
      <c r="K6743">
        <v>0</v>
      </c>
      <c r="L6743">
        <v>30</v>
      </c>
      <c r="M6743" s="1">
        <v>771.20650000000001</v>
      </c>
      <c r="N6743">
        <v>1079031.5812618099</v>
      </c>
      <c r="O6743">
        <f t="shared" si="105"/>
        <v>1399.1474154611117</v>
      </c>
    </row>
    <row r="6744" spans="1:15" x14ac:dyDescent="0.2">
      <c r="A6744">
        <v>16137</v>
      </c>
      <c r="B6744">
        <v>2018</v>
      </c>
      <c r="C6744">
        <v>250</v>
      </c>
      <c r="D6744">
        <v>6</v>
      </c>
      <c r="E6744">
        <v>410</v>
      </c>
      <c r="F6744">
        <v>4</v>
      </c>
      <c r="G6744">
        <v>8</v>
      </c>
      <c r="H6744">
        <v>230</v>
      </c>
      <c r="I6744" s="1">
        <v>2.1</v>
      </c>
      <c r="J6744" s="1">
        <v>0.3</v>
      </c>
      <c r="K6744" s="1">
        <v>0.18</v>
      </c>
      <c r="L6744">
        <v>30</v>
      </c>
      <c r="M6744" s="1">
        <v>735.41139999999996</v>
      </c>
      <c r="N6744">
        <v>1055287.6100359999</v>
      </c>
      <c r="O6744">
        <f t="shared" si="105"/>
        <v>1434.9622674274563</v>
      </c>
    </row>
    <row r="6745" spans="1:15" x14ac:dyDescent="0.2">
      <c r="A6745">
        <v>24329</v>
      </c>
      <c r="B6745">
        <v>3042</v>
      </c>
      <c r="C6745">
        <v>250</v>
      </c>
      <c r="D6745">
        <v>6</v>
      </c>
      <c r="E6745">
        <v>410</v>
      </c>
      <c r="F6745">
        <v>4</v>
      </c>
      <c r="G6745">
        <v>8</v>
      </c>
      <c r="H6745">
        <v>230</v>
      </c>
      <c r="I6745" s="1">
        <v>2.1</v>
      </c>
      <c r="J6745" s="1">
        <v>0.3</v>
      </c>
      <c r="K6745" s="1">
        <v>0.36</v>
      </c>
      <c r="L6745">
        <v>30</v>
      </c>
      <c r="M6745" s="1">
        <v>676.89020000000005</v>
      </c>
      <c r="N6745">
        <v>1032566.10647063</v>
      </c>
      <c r="O6745">
        <f t="shared" si="105"/>
        <v>1525.4558368116866</v>
      </c>
    </row>
    <row r="6746" spans="1:15" x14ac:dyDescent="0.2">
      <c r="A6746">
        <v>779</v>
      </c>
      <c r="B6746">
        <v>98</v>
      </c>
      <c r="C6746">
        <v>250</v>
      </c>
      <c r="D6746">
        <v>6</v>
      </c>
      <c r="E6746">
        <v>410</v>
      </c>
      <c r="F6746">
        <v>4</v>
      </c>
      <c r="G6746">
        <v>8</v>
      </c>
      <c r="H6746">
        <v>260</v>
      </c>
      <c r="I6746" s="1">
        <v>1.5</v>
      </c>
      <c r="J6746" s="1">
        <v>0.15</v>
      </c>
      <c r="K6746">
        <v>0</v>
      </c>
      <c r="L6746">
        <v>30</v>
      </c>
      <c r="M6746" s="1">
        <v>884.66489999999999</v>
      </c>
      <c r="N6746">
        <v>1079031.5812618099</v>
      </c>
      <c r="O6746">
        <f t="shared" si="105"/>
        <v>1219.7065592427257</v>
      </c>
    </row>
    <row r="6747" spans="1:15" x14ac:dyDescent="0.2">
      <c r="A6747">
        <v>8971</v>
      </c>
      <c r="B6747">
        <v>1122</v>
      </c>
      <c r="C6747">
        <v>250</v>
      </c>
      <c r="D6747">
        <v>6</v>
      </c>
      <c r="E6747">
        <v>410</v>
      </c>
      <c r="F6747">
        <v>4</v>
      </c>
      <c r="G6747">
        <v>8</v>
      </c>
      <c r="H6747">
        <v>260</v>
      </c>
      <c r="I6747" s="1">
        <v>1.5</v>
      </c>
      <c r="J6747" s="1">
        <v>0.15</v>
      </c>
      <c r="K6747" s="1">
        <v>0.18</v>
      </c>
      <c r="L6747">
        <v>30</v>
      </c>
      <c r="M6747" s="1">
        <v>876.20169999999996</v>
      </c>
      <c r="N6747">
        <v>1055287.6100359999</v>
      </c>
      <c r="O6747">
        <f t="shared" si="105"/>
        <v>1204.3889095809789</v>
      </c>
    </row>
    <row r="6748" spans="1:15" x14ac:dyDescent="0.2">
      <c r="A6748">
        <v>17163</v>
      </c>
      <c r="B6748">
        <v>2146</v>
      </c>
      <c r="C6748">
        <v>250</v>
      </c>
      <c r="D6748">
        <v>6</v>
      </c>
      <c r="E6748">
        <v>410</v>
      </c>
      <c r="F6748">
        <v>4</v>
      </c>
      <c r="G6748">
        <v>8</v>
      </c>
      <c r="H6748">
        <v>260</v>
      </c>
      <c r="I6748" s="1">
        <v>1.5</v>
      </c>
      <c r="J6748" s="1">
        <v>0.15</v>
      </c>
      <c r="K6748" s="1">
        <v>0.36</v>
      </c>
      <c r="L6748">
        <v>30</v>
      </c>
      <c r="M6748" s="1">
        <v>766.88480000000004</v>
      </c>
      <c r="N6748">
        <v>1032566.10647063</v>
      </c>
      <c r="O6748">
        <f t="shared" si="105"/>
        <v>1346.4422641713984</v>
      </c>
    </row>
    <row r="6749" spans="1:15" x14ac:dyDescent="0.2">
      <c r="A6749">
        <v>4875</v>
      </c>
      <c r="B6749">
        <v>610</v>
      </c>
      <c r="C6749">
        <v>250</v>
      </c>
      <c r="D6749">
        <v>6</v>
      </c>
      <c r="E6749">
        <v>410</v>
      </c>
      <c r="F6749">
        <v>4</v>
      </c>
      <c r="G6749">
        <v>8</v>
      </c>
      <c r="H6749">
        <v>260</v>
      </c>
      <c r="I6749" s="1">
        <v>1.5</v>
      </c>
      <c r="J6749" s="1">
        <v>0.3</v>
      </c>
      <c r="K6749">
        <v>0</v>
      </c>
      <c r="L6749">
        <v>30</v>
      </c>
      <c r="M6749" s="1">
        <v>732.22680000000003</v>
      </c>
      <c r="N6749">
        <v>1079031.5812618099</v>
      </c>
      <c r="O6749">
        <f t="shared" si="105"/>
        <v>1473.6302758405045</v>
      </c>
    </row>
    <row r="6750" spans="1:15" x14ac:dyDescent="0.2">
      <c r="A6750">
        <v>13067</v>
      </c>
      <c r="B6750">
        <v>1634</v>
      </c>
      <c r="C6750">
        <v>250</v>
      </c>
      <c r="D6750">
        <v>6</v>
      </c>
      <c r="E6750">
        <v>410</v>
      </c>
      <c r="F6750">
        <v>4</v>
      </c>
      <c r="G6750">
        <v>8</v>
      </c>
      <c r="H6750">
        <v>260</v>
      </c>
      <c r="I6750" s="1">
        <v>1.5</v>
      </c>
      <c r="J6750" s="1">
        <v>0.3</v>
      </c>
      <c r="K6750" s="1">
        <v>0.18</v>
      </c>
      <c r="L6750">
        <v>30</v>
      </c>
      <c r="M6750" s="1">
        <v>690.82939999999996</v>
      </c>
      <c r="N6750">
        <v>1055287.6100359999</v>
      </c>
      <c r="O6750">
        <f t="shared" si="105"/>
        <v>1527.5661545904097</v>
      </c>
    </row>
    <row r="6751" spans="1:15" x14ac:dyDescent="0.2">
      <c r="A6751">
        <v>21259</v>
      </c>
      <c r="B6751">
        <v>2658</v>
      </c>
      <c r="C6751">
        <v>250</v>
      </c>
      <c r="D6751">
        <v>6</v>
      </c>
      <c r="E6751">
        <v>410</v>
      </c>
      <c r="F6751">
        <v>4</v>
      </c>
      <c r="G6751">
        <v>8</v>
      </c>
      <c r="H6751">
        <v>260</v>
      </c>
      <c r="I6751" s="1">
        <v>1.5</v>
      </c>
      <c r="J6751" s="1">
        <v>0.3</v>
      </c>
      <c r="K6751" s="1">
        <v>0.36</v>
      </c>
      <c r="L6751">
        <v>30</v>
      </c>
      <c r="M6751" s="1">
        <v>625.6644</v>
      </c>
      <c r="N6751">
        <v>1032566.10647063</v>
      </c>
      <c r="O6751">
        <f t="shared" si="105"/>
        <v>1650.3513808211399</v>
      </c>
    </row>
    <row r="6752" spans="1:15" x14ac:dyDescent="0.2">
      <c r="A6752">
        <v>1803</v>
      </c>
      <c r="B6752">
        <v>226</v>
      </c>
      <c r="C6752">
        <v>250</v>
      </c>
      <c r="D6752">
        <v>6</v>
      </c>
      <c r="E6752">
        <v>410</v>
      </c>
      <c r="F6752">
        <v>4</v>
      </c>
      <c r="G6752">
        <v>8</v>
      </c>
      <c r="H6752">
        <v>260</v>
      </c>
      <c r="I6752" s="1">
        <v>1.7</v>
      </c>
      <c r="J6752" s="1">
        <v>0.15</v>
      </c>
      <c r="K6752">
        <v>0</v>
      </c>
      <c r="L6752">
        <v>30</v>
      </c>
      <c r="M6752" s="1">
        <v>891.4864</v>
      </c>
      <c r="N6752">
        <v>1079031.5812618099</v>
      </c>
      <c r="O6752">
        <f t="shared" si="105"/>
        <v>1210.3735752579175</v>
      </c>
    </row>
    <row r="6753" spans="1:15" x14ac:dyDescent="0.2">
      <c r="A6753">
        <v>9995</v>
      </c>
      <c r="B6753">
        <v>1250</v>
      </c>
      <c r="C6753">
        <v>250</v>
      </c>
      <c r="D6753">
        <v>6</v>
      </c>
      <c r="E6753">
        <v>410</v>
      </c>
      <c r="F6753">
        <v>4</v>
      </c>
      <c r="G6753">
        <v>8</v>
      </c>
      <c r="H6753">
        <v>260</v>
      </c>
      <c r="I6753" s="1">
        <v>1.7</v>
      </c>
      <c r="J6753" s="1">
        <v>0.15</v>
      </c>
      <c r="K6753" s="1">
        <v>0.18</v>
      </c>
      <c r="L6753">
        <v>30</v>
      </c>
      <c r="M6753" s="1">
        <v>865.55520000000001</v>
      </c>
      <c r="N6753">
        <v>1055287.6100359999</v>
      </c>
      <c r="O6753">
        <f t="shared" si="105"/>
        <v>1219.2031311648291</v>
      </c>
    </row>
    <row r="6754" spans="1:15" x14ac:dyDescent="0.2">
      <c r="A6754">
        <v>18187</v>
      </c>
      <c r="B6754">
        <v>2274</v>
      </c>
      <c r="C6754">
        <v>250</v>
      </c>
      <c r="D6754">
        <v>6</v>
      </c>
      <c r="E6754">
        <v>410</v>
      </c>
      <c r="F6754">
        <v>4</v>
      </c>
      <c r="G6754">
        <v>8</v>
      </c>
      <c r="H6754">
        <v>260</v>
      </c>
      <c r="I6754" s="1">
        <v>1.7</v>
      </c>
      <c r="J6754" s="1">
        <v>0.15</v>
      </c>
      <c r="K6754" s="1">
        <v>0.36</v>
      </c>
      <c r="L6754">
        <v>30</v>
      </c>
      <c r="M6754" s="1">
        <v>772.05529999999999</v>
      </c>
      <c r="N6754">
        <v>1032566.10647063</v>
      </c>
      <c r="O6754">
        <f t="shared" si="105"/>
        <v>1337.4250607056645</v>
      </c>
    </row>
    <row r="6755" spans="1:15" x14ac:dyDescent="0.2">
      <c r="A6755">
        <v>5899</v>
      </c>
      <c r="B6755">
        <v>738</v>
      </c>
      <c r="C6755">
        <v>250</v>
      </c>
      <c r="D6755">
        <v>6</v>
      </c>
      <c r="E6755">
        <v>410</v>
      </c>
      <c r="F6755">
        <v>4</v>
      </c>
      <c r="G6755">
        <v>8</v>
      </c>
      <c r="H6755">
        <v>260</v>
      </c>
      <c r="I6755" s="1">
        <v>1.7</v>
      </c>
      <c r="J6755" s="1">
        <v>0.3</v>
      </c>
      <c r="K6755">
        <v>0</v>
      </c>
      <c r="L6755">
        <v>30</v>
      </c>
      <c r="M6755" s="1">
        <v>740.35590000000002</v>
      </c>
      <c r="N6755">
        <v>1079031.5812618099</v>
      </c>
      <c r="O6755">
        <f t="shared" si="105"/>
        <v>1457.4498309013406</v>
      </c>
    </row>
    <row r="6756" spans="1:15" x14ac:dyDescent="0.2">
      <c r="A6756">
        <v>14091</v>
      </c>
      <c r="B6756">
        <v>1762</v>
      </c>
      <c r="C6756">
        <v>250</v>
      </c>
      <c r="D6756">
        <v>6</v>
      </c>
      <c r="E6756">
        <v>410</v>
      </c>
      <c r="F6756">
        <v>4</v>
      </c>
      <c r="G6756">
        <v>8</v>
      </c>
      <c r="H6756">
        <v>260</v>
      </c>
      <c r="I6756" s="1">
        <v>1.7</v>
      </c>
      <c r="J6756" s="1">
        <v>0.3</v>
      </c>
      <c r="K6756" s="1">
        <v>0.18</v>
      </c>
      <c r="L6756">
        <v>30</v>
      </c>
      <c r="M6756" s="1">
        <v>701.01279999999997</v>
      </c>
      <c r="N6756">
        <v>1055287.6100359999</v>
      </c>
      <c r="O6756">
        <f t="shared" si="105"/>
        <v>1505.3756650891396</v>
      </c>
    </row>
    <row r="6757" spans="1:15" x14ac:dyDescent="0.2">
      <c r="A6757">
        <v>22283</v>
      </c>
      <c r="B6757">
        <v>2786</v>
      </c>
      <c r="C6757">
        <v>250</v>
      </c>
      <c r="D6757">
        <v>6</v>
      </c>
      <c r="E6757">
        <v>410</v>
      </c>
      <c r="F6757">
        <v>4</v>
      </c>
      <c r="G6757">
        <v>8</v>
      </c>
      <c r="H6757">
        <v>260</v>
      </c>
      <c r="I6757" s="1">
        <v>1.7</v>
      </c>
      <c r="J6757" s="1">
        <v>0.3</v>
      </c>
      <c r="K6757" s="1">
        <v>0.36</v>
      </c>
      <c r="L6757">
        <v>30</v>
      </c>
      <c r="M6757" s="1">
        <v>641.55179999999996</v>
      </c>
      <c r="N6757">
        <v>1032566.10647063</v>
      </c>
      <c r="O6757">
        <f t="shared" si="105"/>
        <v>1609.4820503513981</v>
      </c>
    </row>
    <row r="6758" spans="1:15" x14ac:dyDescent="0.2">
      <c r="A6758">
        <v>2827</v>
      </c>
      <c r="B6758">
        <v>354</v>
      </c>
      <c r="C6758">
        <v>250</v>
      </c>
      <c r="D6758">
        <v>6</v>
      </c>
      <c r="E6758">
        <v>410</v>
      </c>
      <c r="F6758">
        <v>4</v>
      </c>
      <c r="G6758">
        <v>8</v>
      </c>
      <c r="H6758">
        <v>260</v>
      </c>
      <c r="I6758" s="1">
        <v>1.9</v>
      </c>
      <c r="J6758" s="1">
        <v>0.15</v>
      </c>
      <c r="K6758">
        <v>0</v>
      </c>
      <c r="L6758">
        <v>30</v>
      </c>
      <c r="M6758" s="1">
        <v>914.91279999999995</v>
      </c>
      <c r="N6758">
        <v>1079031.5812618099</v>
      </c>
      <c r="O6758">
        <f t="shared" si="105"/>
        <v>1179.3818834557894</v>
      </c>
    </row>
    <row r="6759" spans="1:15" x14ac:dyDescent="0.2">
      <c r="A6759">
        <v>11019</v>
      </c>
      <c r="B6759">
        <v>1378</v>
      </c>
      <c r="C6759">
        <v>250</v>
      </c>
      <c r="D6759">
        <v>6</v>
      </c>
      <c r="E6759">
        <v>410</v>
      </c>
      <c r="F6759">
        <v>4</v>
      </c>
      <c r="G6759">
        <v>8</v>
      </c>
      <c r="H6759">
        <v>260</v>
      </c>
      <c r="I6759" s="1">
        <v>1.9</v>
      </c>
      <c r="J6759" s="1">
        <v>0.15</v>
      </c>
      <c r="K6759" s="1">
        <v>0.18</v>
      </c>
      <c r="L6759">
        <v>30</v>
      </c>
      <c r="M6759" s="1">
        <v>873.09720000000004</v>
      </c>
      <c r="N6759">
        <v>1055287.6100359999</v>
      </c>
      <c r="O6759">
        <f t="shared" si="105"/>
        <v>1208.6713942456806</v>
      </c>
    </row>
    <row r="6760" spans="1:15" x14ac:dyDescent="0.2">
      <c r="A6760">
        <v>19211</v>
      </c>
      <c r="B6760">
        <v>2402</v>
      </c>
      <c r="C6760">
        <v>250</v>
      </c>
      <c r="D6760">
        <v>6</v>
      </c>
      <c r="E6760">
        <v>410</v>
      </c>
      <c r="F6760">
        <v>4</v>
      </c>
      <c r="G6760">
        <v>8</v>
      </c>
      <c r="H6760">
        <v>260</v>
      </c>
      <c r="I6760" s="1">
        <v>1.9</v>
      </c>
      <c r="J6760" s="1">
        <v>0.15</v>
      </c>
      <c r="K6760" s="1">
        <v>0.36</v>
      </c>
      <c r="L6760">
        <v>30</v>
      </c>
      <c r="M6760" s="1">
        <v>794.21730000000002</v>
      </c>
      <c r="N6760">
        <v>1032566.10647063</v>
      </c>
      <c r="O6760">
        <f t="shared" si="105"/>
        <v>1300.1052816031961</v>
      </c>
    </row>
    <row r="6761" spans="1:15" x14ac:dyDescent="0.2">
      <c r="A6761">
        <v>6923</v>
      </c>
      <c r="B6761">
        <v>866</v>
      </c>
      <c r="C6761">
        <v>250</v>
      </c>
      <c r="D6761">
        <v>6</v>
      </c>
      <c r="E6761">
        <v>410</v>
      </c>
      <c r="F6761">
        <v>4</v>
      </c>
      <c r="G6761">
        <v>8</v>
      </c>
      <c r="H6761">
        <v>260</v>
      </c>
      <c r="I6761" s="1">
        <v>1.9</v>
      </c>
      <c r="J6761" s="1">
        <v>0.3</v>
      </c>
      <c r="K6761">
        <v>0</v>
      </c>
      <c r="L6761">
        <v>30</v>
      </c>
      <c r="M6761" s="1">
        <v>759.32809999999995</v>
      </c>
      <c r="N6761">
        <v>1079031.5812618099</v>
      </c>
      <c r="O6761">
        <f t="shared" si="105"/>
        <v>1421.0347032617522</v>
      </c>
    </row>
    <row r="6762" spans="1:15" x14ac:dyDescent="0.2">
      <c r="A6762">
        <v>15115</v>
      </c>
      <c r="B6762">
        <v>1890</v>
      </c>
      <c r="C6762">
        <v>250</v>
      </c>
      <c r="D6762">
        <v>6</v>
      </c>
      <c r="E6762">
        <v>410</v>
      </c>
      <c r="F6762">
        <v>4</v>
      </c>
      <c r="G6762">
        <v>8</v>
      </c>
      <c r="H6762">
        <v>260</v>
      </c>
      <c r="I6762" s="1">
        <v>1.9</v>
      </c>
      <c r="J6762" s="1">
        <v>0.3</v>
      </c>
      <c r="K6762" s="1">
        <v>0.18</v>
      </c>
      <c r="L6762">
        <v>30</v>
      </c>
      <c r="M6762" s="1">
        <v>721.7038</v>
      </c>
      <c r="N6762">
        <v>1055287.6100359999</v>
      </c>
      <c r="O6762">
        <f t="shared" si="105"/>
        <v>1462.2170619525627</v>
      </c>
    </row>
    <row r="6763" spans="1:15" x14ac:dyDescent="0.2">
      <c r="A6763">
        <v>23307</v>
      </c>
      <c r="B6763">
        <v>2914</v>
      </c>
      <c r="C6763">
        <v>250</v>
      </c>
      <c r="D6763">
        <v>6</v>
      </c>
      <c r="E6763">
        <v>410</v>
      </c>
      <c r="F6763">
        <v>4</v>
      </c>
      <c r="G6763">
        <v>8</v>
      </c>
      <c r="H6763">
        <v>260</v>
      </c>
      <c r="I6763" s="1">
        <v>1.9</v>
      </c>
      <c r="J6763" s="1">
        <v>0.3</v>
      </c>
      <c r="K6763" s="1">
        <v>0.36</v>
      </c>
      <c r="L6763">
        <v>30</v>
      </c>
      <c r="M6763" s="1">
        <v>662.41899999999998</v>
      </c>
      <c r="N6763">
        <v>1032566.10647063</v>
      </c>
      <c r="O6763">
        <f t="shared" si="105"/>
        <v>1558.7809324168391</v>
      </c>
    </row>
    <row r="6764" spans="1:15" x14ac:dyDescent="0.2">
      <c r="A6764">
        <v>3851</v>
      </c>
      <c r="B6764">
        <v>482</v>
      </c>
      <c r="C6764">
        <v>250</v>
      </c>
      <c r="D6764">
        <v>6</v>
      </c>
      <c r="E6764">
        <v>410</v>
      </c>
      <c r="F6764">
        <v>4</v>
      </c>
      <c r="G6764">
        <v>8</v>
      </c>
      <c r="H6764">
        <v>260</v>
      </c>
      <c r="I6764" s="1">
        <v>2.1</v>
      </c>
      <c r="J6764" s="1">
        <v>0.15</v>
      </c>
      <c r="K6764">
        <v>0</v>
      </c>
      <c r="L6764">
        <v>30</v>
      </c>
      <c r="M6764" s="1">
        <v>929.07420000000002</v>
      </c>
      <c r="N6764">
        <v>1079031.5812618099</v>
      </c>
      <c r="O6764">
        <f t="shared" si="105"/>
        <v>1161.4051722260826</v>
      </c>
    </row>
    <row r="6765" spans="1:15" x14ac:dyDescent="0.2">
      <c r="A6765">
        <v>12043</v>
      </c>
      <c r="B6765">
        <v>1506</v>
      </c>
      <c r="C6765">
        <v>250</v>
      </c>
      <c r="D6765">
        <v>6</v>
      </c>
      <c r="E6765">
        <v>410</v>
      </c>
      <c r="F6765">
        <v>4</v>
      </c>
      <c r="G6765">
        <v>8</v>
      </c>
      <c r="H6765">
        <v>260</v>
      </c>
      <c r="I6765" s="1">
        <v>2.1</v>
      </c>
      <c r="J6765" s="1">
        <v>0.15</v>
      </c>
      <c r="K6765" s="1">
        <v>0.18</v>
      </c>
      <c r="L6765">
        <v>30</v>
      </c>
      <c r="M6765" s="1">
        <v>883.13199999999995</v>
      </c>
      <c r="N6765">
        <v>1055287.6100359999</v>
      </c>
      <c r="O6765">
        <f t="shared" si="105"/>
        <v>1194.9375744916954</v>
      </c>
    </row>
    <row r="6766" spans="1:15" x14ac:dyDescent="0.2">
      <c r="A6766">
        <v>20235</v>
      </c>
      <c r="B6766">
        <v>2530</v>
      </c>
      <c r="C6766">
        <v>250</v>
      </c>
      <c r="D6766">
        <v>6</v>
      </c>
      <c r="E6766">
        <v>410</v>
      </c>
      <c r="F6766">
        <v>4</v>
      </c>
      <c r="G6766">
        <v>8</v>
      </c>
      <c r="H6766">
        <v>260</v>
      </c>
      <c r="I6766" s="1">
        <v>2.1</v>
      </c>
      <c r="J6766" s="1">
        <v>0.15</v>
      </c>
      <c r="K6766" s="1">
        <v>0.36</v>
      </c>
      <c r="L6766">
        <v>30</v>
      </c>
      <c r="M6766" s="1">
        <v>792.6866</v>
      </c>
      <c r="N6766">
        <v>1032566.10647063</v>
      </c>
      <c r="O6766">
        <f t="shared" si="105"/>
        <v>1302.6158212724044</v>
      </c>
    </row>
    <row r="6767" spans="1:15" x14ac:dyDescent="0.2">
      <c r="A6767">
        <v>7947</v>
      </c>
      <c r="B6767">
        <v>994</v>
      </c>
      <c r="C6767">
        <v>250</v>
      </c>
      <c r="D6767">
        <v>6</v>
      </c>
      <c r="E6767">
        <v>410</v>
      </c>
      <c r="F6767">
        <v>4</v>
      </c>
      <c r="G6767">
        <v>8</v>
      </c>
      <c r="H6767">
        <v>260</v>
      </c>
      <c r="I6767" s="1">
        <v>2.1</v>
      </c>
      <c r="J6767" s="1">
        <v>0.3</v>
      </c>
      <c r="K6767">
        <v>0</v>
      </c>
      <c r="L6767">
        <v>30</v>
      </c>
      <c r="M6767" s="1">
        <v>771.59190000000001</v>
      </c>
      <c r="N6767">
        <v>1079031.5812618099</v>
      </c>
      <c r="O6767">
        <f t="shared" si="105"/>
        <v>1398.4485597396888</v>
      </c>
    </row>
    <row r="6768" spans="1:15" x14ac:dyDescent="0.2">
      <c r="A6768">
        <v>16139</v>
      </c>
      <c r="B6768">
        <v>2018</v>
      </c>
      <c r="C6768">
        <v>250</v>
      </c>
      <c r="D6768">
        <v>6</v>
      </c>
      <c r="E6768">
        <v>410</v>
      </c>
      <c r="F6768">
        <v>4</v>
      </c>
      <c r="G6768">
        <v>8</v>
      </c>
      <c r="H6768">
        <v>260</v>
      </c>
      <c r="I6768" s="1">
        <v>2.1</v>
      </c>
      <c r="J6768" s="1">
        <v>0.3</v>
      </c>
      <c r="K6768" s="1">
        <v>0.18</v>
      </c>
      <c r="L6768">
        <v>30</v>
      </c>
      <c r="M6768" s="1">
        <v>735.779</v>
      </c>
      <c r="N6768">
        <v>1055287.6100359999</v>
      </c>
      <c r="O6768">
        <f t="shared" si="105"/>
        <v>1434.2453508947658</v>
      </c>
    </row>
    <row r="6769" spans="1:15" x14ac:dyDescent="0.2">
      <c r="A6769">
        <v>24331</v>
      </c>
      <c r="B6769">
        <v>3042</v>
      </c>
      <c r="C6769">
        <v>250</v>
      </c>
      <c r="D6769">
        <v>6</v>
      </c>
      <c r="E6769">
        <v>410</v>
      </c>
      <c r="F6769">
        <v>4</v>
      </c>
      <c r="G6769">
        <v>8</v>
      </c>
      <c r="H6769">
        <v>260</v>
      </c>
      <c r="I6769" s="1">
        <v>2.1</v>
      </c>
      <c r="J6769" s="1">
        <v>0.3</v>
      </c>
      <c r="K6769" s="1">
        <v>0.36</v>
      </c>
      <c r="L6769">
        <v>30</v>
      </c>
      <c r="M6769" s="1">
        <v>677.22850000000005</v>
      </c>
      <c r="N6769">
        <v>1032566.10647063</v>
      </c>
      <c r="O6769">
        <f t="shared" si="105"/>
        <v>1524.693816740775</v>
      </c>
    </row>
    <row r="6770" spans="1:15" x14ac:dyDescent="0.2">
      <c r="A6770">
        <v>781</v>
      </c>
      <c r="B6770">
        <v>98</v>
      </c>
      <c r="C6770">
        <v>250</v>
      </c>
      <c r="D6770">
        <v>6</v>
      </c>
      <c r="E6770">
        <v>410</v>
      </c>
      <c r="F6770">
        <v>4</v>
      </c>
      <c r="G6770">
        <v>8</v>
      </c>
      <c r="H6770">
        <v>290</v>
      </c>
      <c r="I6770" s="1">
        <v>1.5</v>
      </c>
      <c r="J6770" s="1">
        <v>0.15</v>
      </c>
      <c r="K6770">
        <v>0</v>
      </c>
      <c r="L6770">
        <v>30</v>
      </c>
      <c r="M6770" s="1">
        <v>885.01570000000004</v>
      </c>
      <c r="N6770">
        <v>1079031.5812618099</v>
      </c>
      <c r="O6770">
        <f t="shared" si="105"/>
        <v>1219.2230954341373</v>
      </c>
    </row>
    <row r="6771" spans="1:15" x14ac:dyDescent="0.2">
      <c r="A6771">
        <v>8973</v>
      </c>
      <c r="B6771">
        <v>1122</v>
      </c>
      <c r="C6771">
        <v>250</v>
      </c>
      <c r="D6771">
        <v>6</v>
      </c>
      <c r="E6771">
        <v>410</v>
      </c>
      <c r="F6771">
        <v>4</v>
      </c>
      <c r="G6771">
        <v>8</v>
      </c>
      <c r="H6771">
        <v>290</v>
      </c>
      <c r="I6771" s="1">
        <v>1.5</v>
      </c>
      <c r="J6771" s="1">
        <v>0.15</v>
      </c>
      <c r="K6771" s="1">
        <v>0.18</v>
      </c>
      <c r="L6771">
        <v>30</v>
      </c>
      <c r="M6771" s="1">
        <v>876.54909999999995</v>
      </c>
      <c r="N6771">
        <v>1055287.6100359999</v>
      </c>
      <c r="O6771">
        <f t="shared" si="105"/>
        <v>1203.9115778408761</v>
      </c>
    </row>
    <row r="6772" spans="1:15" x14ac:dyDescent="0.2">
      <c r="A6772">
        <v>17165</v>
      </c>
      <c r="B6772">
        <v>2146</v>
      </c>
      <c r="C6772">
        <v>250</v>
      </c>
      <c r="D6772">
        <v>6</v>
      </c>
      <c r="E6772">
        <v>410</v>
      </c>
      <c r="F6772">
        <v>4</v>
      </c>
      <c r="G6772">
        <v>8</v>
      </c>
      <c r="H6772">
        <v>290</v>
      </c>
      <c r="I6772" s="1">
        <v>1.5</v>
      </c>
      <c r="J6772" s="1">
        <v>0.15</v>
      </c>
      <c r="K6772" s="1">
        <v>0.36</v>
      </c>
      <c r="L6772">
        <v>30</v>
      </c>
      <c r="M6772" s="1">
        <v>767.18889999999999</v>
      </c>
      <c r="N6772">
        <v>1032566.10647063</v>
      </c>
      <c r="O6772">
        <f t="shared" si="105"/>
        <v>1345.9085584666698</v>
      </c>
    </row>
    <row r="6773" spans="1:15" x14ac:dyDescent="0.2">
      <c r="A6773">
        <v>4877</v>
      </c>
      <c r="B6773">
        <v>610</v>
      </c>
      <c r="C6773">
        <v>250</v>
      </c>
      <c r="D6773">
        <v>6</v>
      </c>
      <c r="E6773">
        <v>410</v>
      </c>
      <c r="F6773">
        <v>4</v>
      </c>
      <c r="G6773">
        <v>8</v>
      </c>
      <c r="H6773">
        <v>290</v>
      </c>
      <c r="I6773" s="1">
        <v>1.5</v>
      </c>
      <c r="J6773" s="1">
        <v>0.3</v>
      </c>
      <c r="K6773">
        <v>0</v>
      </c>
      <c r="L6773">
        <v>30</v>
      </c>
      <c r="M6773" s="1">
        <v>732.5172</v>
      </c>
      <c r="N6773">
        <v>1079031.5812618099</v>
      </c>
      <c r="O6773">
        <f t="shared" si="105"/>
        <v>1473.0460680811452</v>
      </c>
    </row>
    <row r="6774" spans="1:15" x14ac:dyDescent="0.2">
      <c r="A6774">
        <v>13069</v>
      </c>
      <c r="B6774">
        <v>1634</v>
      </c>
      <c r="C6774">
        <v>250</v>
      </c>
      <c r="D6774">
        <v>6</v>
      </c>
      <c r="E6774">
        <v>410</v>
      </c>
      <c r="F6774">
        <v>4</v>
      </c>
      <c r="G6774">
        <v>8</v>
      </c>
      <c r="H6774">
        <v>290</v>
      </c>
      <c r="I6774" s="1">
        <v>1.5</v>
      </c>
      <c r="J6774" s="1">
        <v>0.3</v>
      </c>
      <c r="K6774" s="1">
        <v>0.18</v>
      </c>
      <c r="L6774">
        <v>30</v>
      </c>
      <c r="M6774" s="1">
        <v>691.10329999999999</v>
      </c>
      <c r="N6774">
        <v>1055287.6100359999</v>
      </c>
      <c r="O6774">
        <f t="shared" si="105"/>
        <v>1526.9607452836644</v>
      </c>
    </row>
    <row r="6775" spans="1:15" x14ac:dyDescent="0.2">
      <c r="A6775">
        <v>21261</v>
      </c>
      <c r="B6775">
        <v>2658</v>
      </c>
      <c r="C6775">
        <v>250</v>
      </c>
      <c r="D6775">
        <v>6</v>
      </c>
      <c r="E6775">
        <v>410</v>
      </c>
      <c r="F6775">
        <v>4</v>
      </c>
      <c r="G6775">
        <v>8</v>
      </c>
      <c r="H6775">
        <v>290</v>
      </c>
      <c r="I6775" s="1">
        <v>1.5</v>
      </c>
      <c r="J6775" s="1">
        <v>0.3</v>
      </c>
      <c r="K6775" s="1">
        <v>0.36</v>
      </c>
      <c r="L6775">
        <v>30</v>
      </c>
      <c r="M6775" s="1">
        <v>625.91250000000002</v>
      </c>
      <c r="N6775">
        <v>1032566.10647063</v>
      </c>
      <c r="O6775">
        <f t="shared" si="105"/>
        <v>1649.6972124228705</v>
      </c>
    </row>
    <row r="6776" spans="1:15" x14ac:dyDescent="0.2">
      <c r="A6776">
        <v>1805</v>
      </c>
      <c r="B6776">
        <v>226</v>
      </c>
      <c r="C6776">
        <v>250</v>
      </c>
      <c r="D6776">
        <v>6</v>
      </c>
      <c r="E6776">
        <v>410</v>
      </c>
      <c r="F6776">
        <v>4</v>
      </c>
      <c r="G6776">
        <v>8</v>
      </c>
      <c r="H6776">
        <v>290</v>
      </c>
      <c r="I6776" s="1">
        <v>1.7</v>
      </c>
      <c r="J6776" s="1">
        <v>0.15</v>
      </c>
      <c r="K6776">
        <v>0</v>
      </c>
      <c r="L6776">
        <v>30</v>
      </c>
      <c r="M6776" s="1">
        <v>891.83989999999994</v>
      </c>
      <c r="N6776">
        <v>1079031.5812618099</v>
      </c>
      <c r="O6776">
        <f t="shared" si="105"/>
        <v>1209.8938175582971</v>
      </c>
    </row>
    <row r="6777" spans="1:15" x14ac:dyDescent="0.2">
      <c r="A6777">
        <v>9997</v>
      </c>
      <c r="B6777">
        <v>1250</v>
      </c>
      <c r="C6777">
        <v>250</v>
      </c>
      <c r="D6777">
        <v>6</v>
      </c>
      <c r="E6777">
        <v>410</v>
      </c>
      <c r="F6777">
        <v>4</v>
      </c>
      <c r="G6777">
        <v>8</v>
      </c>
      <c r="H6777">
        <v>290</v>
      </c>
      <c r="I6777" s="1">
        <v>1.7</v>
      </c>
      <c r="J6777" s="1">
        <v>0.15</v>
      </c>
      <c r="K6777" s="1">
        <v>0.18</v>
      </c>
      <c r="L6777">
        <v>30</v>
      </c>
      <c r="M6777" s="1">
        <v>865.89840000000004</v>
      </c>
      <c r="N6777">
        <v>1055287.6100359999</v>
      </c>
      <c r="O6777">
        <f t="shared" si="105"/>
        <v>1218.71989835759</v>
      </c>
    </row>
    <row r="6778" spans="1:15" x14ac:dyDescent="0.2">
      <c r="A6778">
        <v>18189</v>
      </c>
      <c r="B6778">
        <v>2274</v>
      </c>
      <c r="C6778">
        <v>250</v>
      </c>
      <c r="D6778">
        <v>6</v>
      </c>
      <c r="E6778">
        <v>410</v>
      </c>
      <c r="F6778">
        <v>4</v>
      </c>
      <c r="G6778">
        <v>8</v>
      </c>
      <c r="H6778">
        <v>290</v>
      </c>
      <c r="I6778" s="1">
        <v>1.7</v>
      </c>
      <c r="J6778" s="1">
        <v>0.15</v>
      </c>
      <c r="K6778" s="1">
        <v>0.36</v>
      </c>
      <c r="L6778">
        <v>30</v>
      </c>
      <c r="M6778" s="1">
        <v>772.36149999999998</v>
      </c>
      <c r="N6778">
        <v>1032566.10647063</v>
      </c>
      <c r="O6778">
        <f t="shared" si="105"/>
        <v>1336.8948432445559</v>
      </c>
    </row>
    <row r="6779" spans="1:15" x14ac:dyDescent="0.2">
      <c r="A6779">
        <v>5901</v>
      </c>
      <c r="B6779">
        <v>738</v>
      </c>
      <c r="C6779">
        <v>250</v>
      </c>
      <c r="D6779">
        <v>6</v>
      </c>
      <c r="E6779">
        <v>410</v>
      </c>
      <c r="F6779">
        <v>4</v>
      </c>
      <c r="G6779">
        <v>8</v>
      </c>
      <c r="H6779">
        <v>290</v>
      </c>
      <c r="I6779" s="1">
        <v>1.7</v>
      </c>
      <c r="J6779" s="1">
        <v>0.3</v>
      </c>
      <c r="K6779">
        <v>0</v>
      </c>
      <c r="L6779">
        <v>30</v>
      </c>
      <c r="M6779" s="1">
        <v>740.64949999999999</v>
      </c>
      <c r="N6779">
        <v>1079031.5812618099</v>
      </c>
      <c r="O6779">
        <f t="shared" si="105"/>
        <v>1456.8720849225037</v>
      </c>
    </row>
    <row r="6780" spans="1:15" x14ac:dyDescent="0.2">
      <c r="A6780">
        <v>14093</v>
      </c>
      <c r="B6780">
        <v>1762</v>
      </c>
      <c r="C6780">
        <v>250</v>
      </c>
      <c r="D6780">
        <v>6</v>
      </c>
      <c r="E6780">
        <v>410</v>
      </c>
      <c r="F6780">
        <v>4</v>
      </c>
      <c r="G6780">
        <v>8</v>
      </c>
      <c r="H6780">
        <v>290</v>
      </c>
      <c r="I6780" s="1">
        <v>1.7</v>
      </c>
      <c r="J6780" s="1">
        <v>0.3</v>
      </c>
      <c r="K6780" s="1">
        <v>0.18</v>
      </c>
      <c r="L6780">
        <v>30</v>
      </c>
      <c r="M6780" s="1">
        <v>701.29070000000002</v>
      </c>
      <c r="N6780">
        <v>1055287.6100359999</v>
      </c>
      <c r="O6780">
        <f t="shared" si="105"/>
        <v>1504.7791308739727</v>
      </c>
    </row>
    <row r="6781" spans="1:15" x14ac:dyDescent="0.2">
      <c r="A6781">
        <v>22285</v>
      </c>
      <c r="B6781">
        <v>2786</v>
      </c>
      <c r="C6781">
        <v>250</v>
      </c>
      <c r="D6781">
        <v>6</v>
      </c>
      <c r="E6781">
        <v>410</v>
      </c>
      <c r="F6781">
        <v>4</v>
      </c>
      <c r="G6781">
        <v>8</v>
      </c>
      <c r="H6781">
        <v>290</v>
      </c>
      <c r="I6781" s="1">
        <v>1.7</v>
      </c>
      <c r="J6781" s="1">
        <v>0.3</v>
      </c>
      <c r="K6781" s="1">
        <v>0.36</v>
      </c>
      <c r="L6781">
        <v>30</v>
      </c>
      <c r="M6781" s="1">
        <v>641.80610000000001</v>
      </c>
      <c r="N6781">
        <v>1032566.10647063</v>
      </c>
      <c r="O6781">
        <f t="shared" si="105"/>
        <v>1608.8443323780032</v>
      </c>
    </row>
    <row r="6782" spans="1:15" x14ac:dyDescent="0.2">
      <c r="A6782">
        <v>2829</v>
      </c>
      <c r="B6782">
        <v>354</v>
      </c>
      <c r="C6782">
        <v>250</v>
      </c>
      <c r="D6782">
        <v>6</v>
      </c>
      <c r="E6782">
        <v>410</v>
      </c>
      <c r="F6782">
        <v>4</v>
      </c>
      <c r="G6782">
        <v>8</v>
      </c>
      <c r="H6782">
        <v>290</v>
      </c>
      <c r="I6782" s="1">
        <v>1.9</v>
      </c>
      <c r="J6782" s="1">
        <v>0.15</v>
      </c>
      <c r="K6782">
        <v>0</v>
      </c>
      <c r="L6782">
        <v>30</v>
      </c>
      <c r="M6782" s="1">
        <v>915.27549999999997</v>
      </c>
      <c r="N6782">
        <v>1079031.5812618099</v>
      </c>
      <c r="O6782">
        <f t="shared" si="105"/>
        <v>1178.9145249291716</v>
      </c>
    </row>
    <row r="6783" spans="1:15" x14ac:dyDescent="0.2">
      <c r="A6783">
        <v>11021</v>
      </c>
      <c r="B6783">
        <v>1378</v>
      </c>
      <c r="C6783">
        <v>250</v>
      </c>
      <c r="D6783">
        <v>6</v>
      </c>
      <c r="E6783">
        <v>410</v>
      </c>
      <c r="F6783">
        <v>4</v>
      </c>
      <c r="G6783">
        <v>8</v>
      </c>
      <c r="H6783">
        <v>290</v>
      </c>
      <c r="I6783" s="1">
        <v>1.9</v>
      </c>
      <c r="J6783" s="1">
        <v>0.15</v>
      </c>
      <c r="K6783" s="1">
        <v>0.18</v>
      </c>
      <c r="L6783">
        <v>30</v>
      </c>
      <c r="M6783" s="1">
        <v>873.4434</v>
      </c>
      <c r="N6783">
        <v>1055287.6100359999</v>
      </c>
      <c r="O6783">
        <f t="shared" si="105"/>
        <v>1208.1923225202686</v>
      </c>
    </row>
    <row r="6784" spans="1:15" x14ac:dyDescent="0.2">
      <c r="A6784">
        <v>19213</v>
      </c>
      <c r="B6784">
        <v>2402</v>
      </c>
      <c r="C6784">
        <v>250</v>
      </c>
      <c r="D6784">
        <v>6</v>
      </c>
      <c r="E6784">
        <v>410</v>
      </c>
      <c r="F6784">
        <v>4</v>
      </c>
      <c r="G6784">
        <v>8</v>
      </c>
      <c r="H6784">
        <v>290</v>
      </c>
      <c r="I6784" s="1">
        <v>1.9</v>
      </c>
      <c r="J6784" s="1">
        <v>0.15</v>
      </c>
      <c r="K6784" s="1">
        <v>0.36</v>
      </c>
      <c r="L6784">
        <v>30</v>
      </c>
      <c r="M6784" s="1">
        <v>794.53219999999999</v>
      </c>
      <c r="N6784">
        <v>1032566.10647063</v>
      </c>
      <c r="O6784">
        <f t="shared" si="105"/>
        <v>1299.5900058809825</v>
      </c>
    </row>
    <row r="6785" spans="1:15" x14ac:dyDescent="0.2">
      <c r="A6785">
        <v>6925</v>
      </c>
      <c r="B6785">
        <v>866</v>
      </c>
      <c r="C6785">
        <v>250</v>
      </c>
      <c r="D6785">
        <v>6</v>
      </c>
      <c r="E6785">
        <v>410</v>
      </c>
      <c r="F6785">
        <v>4</v>
      </c>
      <c r="G6785">
        <v>8</v>
      </c>
      <c r="H6785">
        <v>290</v>
      </c>
      <c r="I6785" s="1">
        <v>1.9</v>
      </c>
      <c r="J6785" s="1">
        <v>0.3</v>
      </c>
      <c r="K6785">
        <v>0</v>
      </c>
      <c r="L6785">
        <v>30</v>
      </c>
      <c r="M6785" s="1">
        <v>759.62919999999997</v>
      </c>
      <c r="N6785">
        <v>1079031.5812618099</v>
      </c>
      <c r="O6785">
        <f t="shared" si="105"/>
        <v>1420.4714369350336</v>
      </c>
    </row>
    <row r="6786" spans="1:15" x14ac:dyDescent="0.2">
      <c r="A6786">
        <v>15117</v>
      </c>
      <c r="B6786">
        <v>1890</v>
      </c>
      <c r="C6786">
        <v>250</v>
      </c>
      <c r="D6786">
        <v>6</v>
      </c>
      <c r="E6786">
        <v>410</v>
      </c>
      <c r="F6786">
        <v>4</v>
      </c>
      <c r="G6786">
        <v>8</v>
      </c>
      <c r="H6786">
        <v>290</v>
      </c>
      <c r="I6786" s="1">
        <v>1.9</v>
      </c>
      <c r="J6786" s="1">
        <v>0.3</v>
      </c>
      <c r="K6786" s="1">
        <v>0.18</v>
      </c>
      <c r="L6786">
        <v>30</v>
      </c>
      <c r="M6786" s="1">
        <v>721.99</v>
      </c>
      <c r="N6786">
        <v>1055287.6100359999</v>
      </c>
      <c r="O6786">
        <f t="shared" si="105"/>
        <v>1461.6374327012838</v>
      </c>
    </row>
    <row r="6787" spans="1:15" x14ac:dyDescent="0.2">
      <c r="A6787">
        <v>23309</v>
      </c>
      <c r="B6787">
        <v>2914</v>
      </c>
      <c r="C6787">
        <v>250</v>
      </c>
      <c r="D6787">
        <v>6</v>
      </c>
      <c r="E6787">
        <v>410</v>
      </c>
      <c r="F6787">
        <v>4</v>
      </c>
      <c r="G6787">
        <v>8</v>
      </c>
      <c r="H6787">
        <v>290</v>
      </c>
      <c r="I6787" s="1">
        <v>1.9</v>
      </c>
      <c r="J6787" s="1">
        <v>0.3</v>
      </c>
      <c r="K6787" s="1">
        <v>0.36</v>
      </c>
      <c r="L6787">
        <v>30</v>
      </c>
      <c r="M6787" s="1">
        <v>662.68169999999998</v>
      </c>
      <c r="N6787">
        <v>1032566.10647063</v>
      </c>
      <c r="O6787">
        <f t="shared" ref="O6787:O6850" si="106">N6787/M6787</f>
        <v>1558.1630011370921</v>
      </c>
    </row>
    <row r="6788" spans="1:15" x14ac:dyDescent="0.2">
      <c r="A6788">
        <v>3853</v>
      </c>
      <c r="B6788">
        <v>482</v>
      </c>
      <c r="C6788">
        <v>250</v>
      </c>
      <c r="D6788">
        <v>6</v>
      </c>
      <c r="E6788">
        <v>410</v>
      </c>
      <c r="F6788">
        <v>4</v>
      </c>
      <c r="G6788">
        <v>8</v>
      </c>
      <c r="H6788">
        <v>290</v>
      </c>
      <c r="I6788" s="1">
        <v>2.1</v>
      </c>
      <c r="J6788" s="1">
        <v>0.15</v>
      </c>
      <c r="K6788">
        <v>0</v>
      </c>
      <c r="L6788">
        <v>30</v>
      </c>
      <c r="M6788" s="1">
        <v>929.4425</v>
      </c>
      <c r="N6788">
        <v>1079031.5812618099</v>
      </c>
      <c r="O6788">
        <f t="shared" si="106"/>
        <v>1160.9449549184699</v>
      </c>
    </row>
    <row r="6789" spans="1:15" x14ac:dyDescent="0.2">
      <c r="A6789">
        <v>12045</v>
      </c>
      <c r="B6789">
        <v>1506</v>
      </c>
      <c r="C6789">
        <v>250</v>
      </c>
      <c r="D6789">
        <v>6</v>
      </c>
      <c r="E6789">
        <v>410</v>
      </c>
      <c r="F6789">
        <v>4</v>
      </c>
      <c r="G6789">
        <v>8</v>
      </c>
      <c r="H6789">
        <v>290</v>
      </c>
      <c r="I6789" s="1">
        <v>2.1</v>
      </c>
      <c r="J6789" s="1">
        <v>0.15</v>
      </c>
      <c r="K6789" s="1">
        <v>0.18</v>
      </c>
      <c r="L6789">
        <v>30</v>
      </c>
      <c r="M6789" s="1">
        <v>883.48220000000003</v>
      </c>
      <c r="N6789">
        <v>1055287.6100359999</v>
      </c>
      <c r="O6789">
        <f t="shared" si="106"/>
        <v>1194.4639179329249</v>
      </c>
    </row>
    <row r="6790" spans="1:15" x14ac:dyDescent="0.2">
      <c r="A6790">
        <v>20237</v>
      </c>
      <c r="B6790">
        <v>2530</v>
      </c>
      <c r="C6790">
        <v>250</v>
      </c>
      <c r="D6790">
        <v>6</v>
      </c>
      <c r="E6790">
        <v>410</v>
      </c>
      <c r="F6790">
        <v>4</v>
      </c>
      <c r="G6790">
        <v>8</v>
      </c>
      <c r="H6790">
        <v>290</v>
      </c>
      <c r="I6790" s="1">
        <v>2.1</v>
      </c>
      <c r="J6790" s="1">
        <v>0.15</v>
      </c>
      <c r="K6790" s="1">
        <v>0.36</v>
      </c>
      <c r="L6790">
        <v>30</v>
      </c>
      <c r="M6790" s="1">
        <v>793.0009</v>
      </c>
      <c r="N6790">
        <v>1032566.10647063</v>
      </c>
      <c r="O6790">
        <f t="shared" si="106"/>
        <v>1302.0995391942556</v>
      </c>
    </row>
    <row r="6791" spans="1:15" x14ac:dyDescent="0.2">
      <c r="A6791">
        <v>7949</v>
      </c>
      <c r="B6791">
        <v>994</v>
      </c>
      <c r="C6791">
        <v>250</v>
      </c>
      <c r="D6791">
        <v>6</v>
      </c>
      <c r="E6791">
        <v>410</v>
      </c>
      <c r="F6791">
        <v>4</v>
      </c>
      <c r="G6791">
        <v>8</v>
      </c>
      <c r="H6791">
        <v>290</v>
      </c>
      <c r="I6791" s="1">
        <v>2.1</v>
      </c>
      <c r="J6791" s="1">
        <v>0.3</v>
      </c>
      <c r="K6791">
        <v>0</v>
      </c>
      <c r="L6791">
        <v>30</v>
      </c>
      <c r="M6791" s="1">
        <v>771.89779999999996</v>
      </c>
      <c r="N6791">
        <v>1079031.5812618099</v>
      </c>
      <c r="O6791">
        <f t="shared" si="106"/>
        <v>1397.8943601883695</v>
      </c>
    </row>
    <row r="6792" spans="1:15" x14ac:dyDescent="0.2">
      <c r="A6792">
        <v>16141</v>
      </c>
      <c r="B6792">
        <v>2018</v>
      </c>
      <c r="C6792">
        <v>250</v>
      </c>
      <c r="D6792">
        <v>6</v>
      </c>
      <c r="E6792">
        <v>410</v>
      </c>
      <c r="F6792">
        <v>4</v>
      </c>
      <c r="G6792">
        <v>8</v>
      </c>
      <c r="H6792">
        <v>290</v>
      </c>
      <c r="I6792" s="1">
        <v>2.1</v>
      </c>
      <c r="J6792" s="1">
        <v>0.3</v>
      </c>
      <c r="K6792" s="1">
        <v>0.18</v>
      </c>
      <c r="L6792">
        <v>30</v>
      </c>
      <c r="M6792" s="1">
        <v>736.07069999999999</v>
      </c>
      <c r="N6792">
        <v>1055287.6100359999</v>
      </c>
      <c r="O6792">
        <f t="shared" si="106"/>
        <v>1433.6769688509539</v>
      </c>
    </row>
    <row r="6793" spans="1:15" x14ac:dyDescent="0.2">
      <c r="A6793">
        <v>24333</v>
      </c>
      <c r="B6793">
        <v>3042</v>
      </c>
      <c r="C6793">
        <v>250</v>
      </c>
      <c r="D6793">
        <v>6</v>
      </c>
      <c r="E6793">
        <v>410</v>
      </c>
      <c r="F6793">
        <v>4</v>
      </c>
      <c r="G6793">
        <v>8</v>
      </c>
      <c r="H6793">
        <v>290</v>
      </c>
      <c r="I6793" s="1">
        <v>2.1</v>
      </c>
      <c r="J6793" s="1">
        <v>0.3</v>
      </c>
      <c r="K6793" s="1">
        <v>0.36</v>
      </c>
      <c r="L6793">
        <v>30</v>
      </c>
      <c r="M6793" s="1">
        <v>677.49699999999996</v>
      </c>
      <c r="N6793">
        <v>1032566.10647063</v>
      </c>
      <c r="O6793">
        <f t="shared" si="106"/>
        <v>1524.0895627148609</v>
      </c>
    </row>
    <row r="6794" spans="1:15" x14ac:dyDescent="0.2">
      <c r="A6794">
        <v>783</v>
      </c>
      <c r="B6794">
        <v>98</v>
      </c>
      <c r="C6794">
        <v>250</v>
      </c>
      <c r="D6794">
        <v>6</v>
      </c>
      <c r="E6794">
        <v>410</v>
      </c>
      <c r="F6794">
        <v>4</v>
      </c>
      <c r="G6794">
        <v>8</v>
      </c>
      <c r="H6794">
        <v>320</v>
      </c>
      <c r="I6794" s="1">
        <v>1.5</v>
      </c>
      <c r="J6794" s="1">
        <v>0.15</v>
      </c>
      <c r="K6794">
        <v>0</v>
      </c>
      <c r="L6794">
        <v>30</v>
      </c>
      <c r="M6794" s="1">
        <v>885.30089999999996</v>
      </c>
      <c r="N6794">
        <v>1079031.5812618099</v>
      </c>
      <c r="O6794">
        <f t="shared" si="106"/>
        <v>1218.8303222800405</v>
      </c>
    </row>
    <row r="6795" spans="1:15" x14ac:dyDescent="0.2">
      <c r="A6795">
        <v>8975</v>
      </c>
      <c r="B6795">
        <v>1122</v>
      </c>
      <c r="C6795">
        <v>250</v>
      </c>
      <c r="D6795">
        <v>6</v>
      </c>
      <c r="E6795">
        <v>410</v>
      </c>
      <c r="F6795">
        <v>4</v>
      </c>
      <c r="G6795">
        <v>8</v>
      </c>
      <c r="H6795">
        <v>320</v>
      </c>
      <c r="I6795" s="1">
        <v>1.5</v>
      </c>
      <c r="J6795" s="1">
        <v>0.15</v>
      </c>
      <c r="K6795" s="1">
        <v>0.18</v>
      </c>
      <c r="L6795">
        <v>30</v>
      </c>
      <c r="M6795" s="1">
        <v>876.83159999999998</v>
      </c>
      <c r="N6795">
        <v>1055287.6100359999</v>
      </c>
      <c r="O6795">
        <f t="shared" si="106"/>
        <v>1203.5236983201792</v>
      </c>
    </row>
    <row r="6796" spans="1:15" x14ac:dyDescent="0.2">
      <c r="A6796">
        <v>17167</v>
      </c>
      <c r="B6796">
        <v>2146</v>
      </c>
      <c r="C6796">
        <v>250</v>
      </c>
      <c r="D6796">
        <v>6</v>
      </c>
      <c r="E6796">
        <v>410</v>
      </c>
      <c r="F6796">
        <v>4</v>
      </c>
      <c r="G6796">
        <v>8</v>
      </c>
      <c r="H6796">
        <v>320</v>
      </c>
      <c r="I6796" s="1">
        <v>1.5</v>
      </c>
      <c r="J6796" s="1">
        <v>0.15</v>
      </c>
      <c r="K6796" s="1">
        <v>0.36</v>
      </c>
      <c r="L6796">
        <v>30</v>
      </c>
      <c r="M6796" s="1">
        <v>767.43610000000001</v>
      </c>
      <c r="N6796">
        <v>1032566.10647063</v>
      </c>
      <c r="O6796">
        <f t="shared" si="106"/>
        <v>1345.4750258303329</v>
      </c>
    </row>
    <row r="6797" spans="1:15" x14ac:dyDescent="0.2">
      <c r="A6797">
        <v>4879</v>
      </c>
      <c r="B6797">
        <v>610</v>
      </c>
      <c r="C6797">
        <v>250</v>
      </c>
      <c r="D6797">
        <v>6</v>
      </c>
      <c r="E6797">
        <v>410</v>
      </c>
      <c r="F6797">
        <v>4</v>
      </c>
      <c r="G6797">
        <v>8</v>
      </c>
      <c r="H6797">
        <v>320</v>
      </c>
      <c r="I6797" s="1">
        <v>1.5</v>
      </c>
      <c r="J6797" s="1">
        <v>0.3</v>
      </c>
      <c r="K6797">
        <v>0</v>
      </c>
      <c r="L6797">
        <v>30</v>
      </c>
      <c r="M6797" s="1">
        <v>732.75319999999999</v>
      </c>
      <c r="N6797">
        <v>1079031.5812618099</v>
      </c>
      <c r="O6797">
        <f t="shared" si="106"/>
        <v>1472.5716397578474</v>
      </c>
    </row>
    <row r="6798" spans="1:15" x14ac:dyDescent="0.2">
      <c r="A6798">
        <v>13071</v>
      </c>
      <c r="B6798">
        <v>1634</v>
      </c>
      <c r="C6798">
        <v>250</v>
      </c>
      <c r="D6798">
        <v>6</v>
      </c>
      <c r="E6798">
        <v>410</v>
      </c>
      <c r="F6798">
        <v>4</v>
      </c>
      <c r="G6798">
        <v>8</v>
      </c>
      <c r="H6798">
        <v>320</v>
      </c>
      <c r="I6798" s="1">
        <v>1.5</v>
      </c>
      <c r="J6798" s="1">
        <v>0.3</v>
      </c>
      <c r="K6798" s="1">
        <v>0.18</v>
      </c>
      <c r="L6798">
        <v>30</v>
      </c>
      <c r="M6798" s="1">
        <v>691.3261</v>
      </c>
      <c r="N6798">
        <v>1055287.6100359999</v>
      </c>
      <c r="O6798">
        <f t="shared" si="106"/>
        <v>1526.4686376458228</v>
      </c>
    </row>
    <row r="6799" spans="1:15" x14ac:dyDescent="0.2">
      <c r="A6799">
        <v>21263</v>
      </c>
      <c r="B6799">
        <v>2658</v>
      </c>
      <c r="C6799">
        <v>250</v>
      </c>
      <c r="D6799">
        <v>6</v>
      </c>
      <c r="E6799">
        <v>410</v>
      </c>
      <c r="F6799">
        <v>4</v>
      </c>
      <c r="G6799">
        <v>8</v>
      </c>
      <c r="H6799">
        <v>320</v>
      </c>
      <c r="I6799" s="1">
        <v>1.5</v>
      </c>
      <c r="J6799" s="1">
        <v>0.3</v>
      </c>
      <c r="K6799" s="1">
        <v>0.36</v>
      </c>
      <c r="L6799">
        <v>30</v>
      </c>
      <c r="M6799" s="1">
        <v>626.11419999999998</v>
      </c>
      <c r="N6799">
        <v>1032566.10647063</v>
      </c>
      <c r="O6799">
        <f t="shared" si="106"/>
        <v>1649.1657695523118</v>
      </c>
    </row>
    <row r="6800" spans="1:15" x14ac:dyDescent="0.2">
      <c r="A6800">
        <v>1807</v>
      </c>
      <c r="B6800">
        <v>226</v>
      </c>
      <c r="C6800">
        <v>250</v>
      </c>
      <c r="D6800">
        <v>6</v>
      </c>
      <c r="E6800">
        <v>410</v>
      </c>
      <c r="F6800">
        <v>4</v>
      </c>
      <c r="G6800">
        <v>8</v>
      </c>
      <c r="H6800">
        <v>320</v>
      </c>
      <c r="I6800" s="1">
        <v>1.7</v>
      </c>
      <c r="J6800" s="1">
        <v>0.15</v>
      </c>
      <c r="K6800">
        <v>0</v>
      </c>
      <c r="L6800">
        <v>30</v>
      </c>
      <c r="M6800" s="1">
        <v>892.12729999999999</v>
      </c>
      <c r="N6800">
        <v>1079031.5812618099</v>
      </c>
      <c r="O6800">
        <f t="shared" si="106"/>
        <v>1209.5040486506914</v>
      </c>
    </row>
    <row r="6801" spans="1:15" x14ac:dyDescent="0.2">
      <c r="A6801">
        <v>9999</v>
      </c>
      <c r="B6801">
        <v>1250</v>
      </c>
      <c r="C6801">
        <v>250</v>
      </c>
      <c r="D6801">
        <v>6</v>
      </c>
      <c r="E6801">
        <v>410</v>
      </c>
      <c r="F6801">
        <v>4</v>
      </c>
      <c r="G6801">
        <v>8</v>
      </c>
      <c r="H6801">
        <v>320</v>
      </c>
      <c r="I6801" s="1">
        <v>1.7</v>
      </c>
      <c r="J6801" s="1">
        <v>0.15</v>
      </c>
      <c r="K6801" s="1">
        <v>0.18</v>
      </c>
      <c r="L6801">
        <v>30</v>
      </c>
      <c r="M6801" s="1">
        <v>866.17740000000003</v>
      </c>
      <c r="N6801">
        <v>1055287.6100359999</v>
      </c>
      <c r="O6801">
        <f t="shared" si="106"/>
        <v>1218.3273426852281</v>
      </c>
    </row>
    <row r="6802" spans="1:15" x14ac:dyDescent="0.2">
      <c r="A6802">
        <v>18191</v>
      </c>
      <c r="B6802">
        <v>2274</v>
      </c>
      <c r="C6802">
        <v>250</v>
      </c>
      <c r="D6802">
        <v>6</v>
      </c>
      <c r="E6802">
        <v>410</v>
      </c>
      <c r="F6802">
        <v>4</v>
      </c>
      <c r="G6802">
        <v>8</v>
      </c>
      <c r="H6802">
        <v>320</v>
      </c>
      <c r="I6802" s="1">
        <v>1.7</v>
      </c>
      <c r="J6802" s="1">
        <v>0.15</v>
      </c>
      <c r="K6802" s="1">
        <v>0.36</v>
      </c>
      <c r="L6802">
        <v>30</v>
      </c>
      <c r="M6802" s="1">
        <v>772.61040000000003</v>
      </c>
      <c r="N6802">
        <v>1032566.10647063</v>
      </c>
      <c r="O6802">
        <f t="shared" si="106"/>
        <v>1336.4641564113426</v>
      </c>
    </row>
    <row r="6803" spans="1:15" x14ac:dyDescent="0.2">
      <c r="A6803">
        <v>5903</v>
      </c>
      <c r="B6803">
        <v>738</v>
      </c>
      <c r="C6803">
        <v>250</v>
      </c>
      <c r="D6803">
        <v>6</v>
      </c>
      <c r="E6803">
        <v>410</v>
      </c>
      <c r="F6803">
        <v>4</v>
      </c>
      <c r="G6803">
        <v>8</v>
      </c>
      <c r="H6803">
        <v>320</v>
      </c>
      <c r="I6803" s="1">
        <v>1.7</v>
      </c>
      <c r="J6803" s="1">
        <v>0.3</v>
      </c>
      <c r="K6803">
        <v>0</v>
      </c>
      <c r="L6803">
        <v>30</v>
      </c>
      <c r="M6803" s="1">
        <v>740.88819999999998</v>
      </c>
      <c r="N6803">
        <v>1079031.5812618099</v>
      </c>
      <c r="O6803">
        <f t="shared" si="106"/>
        <v>1456.4027086162391</v>
      </c>
    </row>
    <row r="6804" spans="1:15" x14ac:dyDescent="0.2">
      <c r="A6804">
        <v>14095</v>
      </c>
      <c r="B6804">
        <v>1762</v>
      </c>
      <c r="C6804">
        <v>250</v>
      </c>
      <c r="D6804">
        <v>6</v>
      </c>
      <c r="E6804">
        <v>410</v>
      </c>
      <c r="F6804">
        <v>4</v>
      </c>
      <c r="G6804">
        <v>8</v>
      </c>
      <c r="H6804">
        <v>320</v>
      </c>
      <c r="I6804" s="1">
        <v>1.7</v>
      </c>
      <c r="J6804" s="1">
        <v>0.3</v>
      </c>
      <c r="K6804" s="1">
        <v>0.18</v>
      </c>
      <c r="L6804">
        <v>30</v>
      </c>
      <c r="M6804" s="1">
        <v>701.51670000000001</v>
      </c>
      <c r="N6804">
        <v>1055287.6100359999</v>
      </c>
      <c r="O6804">
        <f t="shared" si="106"/>
        <v>1504.2943525592475</v>
      </c>
    </row>
    <row r="6805" spans="1:15" x14ac:dyDescent="0.2">
      <c r="A6805">
        <v>22287</v>
      </c>
      <c r="B6805">
        <v>2786</v>
      </c>
      <c r="C6805">
        <v>250</v>
      </c>
      <c r="D6805">
        <v>6</v>
      </c>
      <c r="E6805">
        <v>410</v>
      </c>
      <c r="F6805">
        <v>4</v>
      </c>
      <c r="G6805">
        <v>8</v>
      </c>
      <c r="H6805">
        <v>320</v>
      </c>
      <c r="I6805" s="1">
        <v>1.7</v>
      </c>
      <c r="J6805" s="1">
        <v>0.3</v>
      </c>
      <c r="K6805" s="1">
        <v>0.36</v>
      </c>
      <c r="L6805">
        <v>30</v>
      </c>
      <c r="M6805" s="1">
        <v>642.01300000000003</v>
      </c>
      <c r="N6805">
        <v>1032566.10647063</v>
      </c>
      <c r="O6805">
        <f t="shared" si="106"/>
        <v>1608.3258539478641</v>
      </c>
    </row>
    <row r="6806" spans="1:15" x14ac:dyDescent="0.2">
      <c r="A6806">
        <v>2831</v>
      </c>
      <c r="B6806">
        <v>354</v>
      </c>
      <c r="C6806">
        <v>250</v>
      </c>
      <c r="D6806">
        <v>6</v>
      </c>
      <c r="E6806">
        <v>410</v>
      </c>
      <c r="F6806">
        <v>4</v>
      </c>
      <c r="G6806">
        <v>8</v>
      </c>
      <c r="H6806">
        <v>320</v>
      </c>
      <c r="I6806" s="1">
        <v>1.9</v>
      </c>
      <c r="J6806" s="1">
        <v>0.15</v>
      </c>
      <c r="K6806">
        <v>0</v>
      </c>
      <c r="L6806">
        <v>30</v>
      </c>
      <c r="M6806" s="1">
        <v>915.57050000000004</v>
      </c>
      <c r="N6806">
        <v>1079031.5812618099</v>
      </c>
      <c r="O6806">
        <f t="shared" si="106"/>
        <v>1178.5346745682718</v>
      </c>
    </row>
    <row r="6807" spans="1:15" x14ac:dyDescent="0.2">
      <c r="A6807">
        <v>11023</v>
      </c>
      <c r="B6807">
        <v>1378</v>
      </c>
      <c r="C6807">
        <v>250</v>
      </c>
      <c r="D6807">
        <v>6</v>
      </c>
      <c r="E6807">
        <v>410</v>
      </c>
      <c r="F6807">
        <v>4</v>
      </c>
      <c r="G6807">
        <v>8</v>
      </c>
      <c r="H6807">
        <v>320</v>
      </c>
      <c r="I6807" s="1">
        <v>1.9</v>
      </c>
      <c r="J6807" s="1">
        <v>0.15</v>
      </c>
      <c r="K6807" s="1">
        <v>0.18</v>
      </c>
      <c r="L6807">
        <v>30</v>
      </c>
      <c r="M6807" s="1">
        <v>873.72490000000005</v>
      </c>
      <c r="N6807">
        <v>1055287.6100359999</v>
      </c>
      <c r="O6807">
        <f t="shared" si="106"/>
        <v>1207.8030625383342</v>
      </c>
    </row>
    <row r="6808" spans="1:15" x14ac:dyDescent="0.2">
      <c r="A6808">
        <v>19215</v>
      </c>
      <c r="B6808">
        <v>2402</v>
      </c>
      <c r="C6808">
        <v>250</v>
      </c>
      <c r="D6808">
        <v>6</v>
      </c>
      <c r="E6808">
        <v>410</v>
      </c>
      <c r="F6808">
        <v>4</v>
      </c>
      <c r="G6808">
        <v>8</v>
      </c>
      <c r="H6808">
        <v>320</v>
      </c>
      <c r="I6808" s="1">
        <v>1.9</v>
      </c>
      <c r="J6808" s="1">
        <v>0.15</v>
      </c>
      <c r="K6808" s="1">
        <v>0.36</v>
      </c>
      <c r="L6808">
        <v>30</v>
      </c>
      <c r="M6808" s="1">
        <v>794.78830000000005</v>
      </c>
      <c r="N6808">
        <v>1032566.10647063</v>
      </c>
      <c r="O6808">
        <f t="shared" si="106"/>
        <v>1299.1712465704766</v>
      </c>
    </row>
    <row r="6809" spans="1:15" x14ac:dyDescent="0.2">
      <c r="A6809">
        <v>6927</v>
      </c>
      <c r="B6809">
        <v>866</v>
      </c>
      <c r="C6809">
        <v>250</v>
      </c>
      <c r="D6809">
        <v>6</v>
      </c>
      <c r="E6809">
        <v>410</v>
      </c>
      <c r="F6809">
        <v>4</v>
      </c>
      <c r="G6809">
        <v>8</v>
      </c>
      <c r="H6809">
        <v>320</v>
      </c>
      <c r="I6809" s="1">
        <v>1.9</v>
      </c>
      <c r="J6809" s="1">
        <v>0.3</v>
      </c>
      <c r="K6809">
        <v>0</v>
      </c>
      <c r="L6809">
        <v>30</v>
      </c>
      <c r="M6809" s="1">
        <v>759.87400000000002</v>
      </c>
      <c r="N6809">
        <v>1079031.5812618099</v>
      </c>
      <c r="O6809">
        <f t="shared" si="106"/>
        <v>1420.0138197409174</v>
      </c>
    </row>
    <row r="6810" spans="1:15" x14ac:dyDescent="0.2">
      <c r="A6810">
        <v>15119</v>
      </c>
      <c r="B6810">
        <v>1890</v>
      </c>
      <c r="C6810">
        <v>250</v>
      </c>
      <c r="D6810">
        <v>6</v>
      </c>
      <c r="E6810">
        <v>410</v>
      </c>
      <c r="F6810">
        <v>4</v>
      </c>
      <c r="G6810">
        <v>8</v>
      </c>
      <c r="H6810">
        <v>320</v>
      </c>
      <c r="I6810" s="1">
        <v>1.9</v>
      </c>
      <c r="J6810" s="1">
        <v>0.3</v>
      </c>
      <c r="K6810" s="1">
        <v>0.18</v>
      </c>
      <c r="L6810">
        <v>30</v>
      </c>
      <c r="M6810" s="1">
        <v>722.22270000000003</v>
      </c>
      <c r="N6810">
        <v>1055287.6100359999</v>
      </c>
      <c r="O6810">
        <f t="shared" si="106"/>
        <v>1461.1664934320117</v>
      </c>
    </row>
    <row r="6811" spans="1:15" x14ac:dyDescent="0.2">
      <c r="A6811">
        <v>23311</v>
      </c>
      <c r="B6811">
        <v>2914</v>
      </c>
      <c r="C6811">
        <v>250</v>
      </c>
      <c r="D6811">
        <v>6</v>
      </c>
      <c r="E6811">
        <v>410</v>
      </c>
      <c r="F6811">
        <v>4</v>
      </c>
      <c r="G6811">
        <v>8</v>
      </c>
      <c r="H6811">
        <v>320</v>
      </c>
      <c r="I6811" s="1">
        <v>1.9</v>
      </c>
      <c r="J6811" s="1">
        <v>0.3</v>
      </c>
      <c r="K6811" s="1">
        <v>0.36</v>
      </c>
      <c r="L6811">
        <v>30</v>
      </c>
      <c r="M6811" s="1">
        <v>662.89520000000005</v>
      </c>
      <c r="N6811">
        <v>1032566.10647063</v>
      </c>
      <c r="O6811">
        <f t="shared" si="106"/>
        <v>1557.6611604226882</v>
      </c>
    </row>
    <row r="6812" spans="1:15" x14ac:dyDescent="0.2">
      <c r="A6812">
        <v>3855</v>
      </c>
      <c r="B6812">
        <v>482</v>
      </c>
      <c r="C6812">
        <v>250</v>
      </c>
      <c r="D6812">
        <v>6</v>
      </c>
      <c r="E6812">
        <v>410</v>
      </c>
      <c r="F6812">
        <v>4</v>
      </c>
      <c r="G6812">
        <v>8</v>
      </c>
      <c r="H6812">
        <v>320</v>
      </c>
      <c r="I6812" s="1">
        <v>2.1</v>
      </c>
      <c r="J6812" s="1">
        <v>0.15</v>
      </c>
      <c r="K6812">
        <v>0</v>
      </c>
      <c r="L6812">
        <v>30</v>
      </c>
      <c r="M6812" s="1">
        <v>929.74210000000005</v>
      </c>
      <c r="N6812">
        <v>1079031.5812618099</v>
      </c>
      <c r="O6812">
        <f t="shared" si="106"/>
        <v>1160.5708521339518</v>
      </c>
    </row>
    <row r="6813" spans="1:15" x14ac:dyDescent="0.2">
      <c r="A6813">
        <v>12047</v>
      </c>
      <c r="B6813">
        <v>1506</v>
      </c>
      <c r="C6813">
        <v>250</v>
      </c>
      <c r="D6813">
        <v>6</v>
      </c>
      <c r="E6813">
        <v>410</v>
      </c>
      <c r="F6813">
        <v>4</v>
      </c>
      <c r="G6813">
        <v>8</v>
      </c>
      <c r="H6813">
        <v>320</v>
      </c>
      <c r="I6813" s="1">
        <v>2.1</v>
      </c>
      <c r="J6813" s="1">
        <v>0.15</v>
      </c>
      <c r="K6813" s="1">
        <v>0.18</v>
      </c>
      <c r="L6813">
        <v>30</v>
      </c>
      <c r="M6813" s="1">
        <v>883.76689999999996</v>
      </c>
      <c r="N6813">
        <v>1055287.6100359999</v>
      </c>
      <c r="O6813">
        <f t="shared" si="106"/>
        <v>1194.0791288245803</v>
      </c>
    </row>
    <row r="6814" spans="1:15" x14ac:dyDescent="0.2">
      <c r="A6814">
        <v>20239</v>
      </c>
      <c r="B6814">
        <v>2530</v>
      </c>
      <c r="C6814">
        <v>250</v>
      </c>
      <c r="D6814">
        <v>6</v>
      </c>
      <c r="E6814">
        <v>410</v>
      </c>
      <c r="F6814">
        <v>4</v>
      </c>
      <c r="G6814">
        <v>8</v>
      </c>
      <c r="H6814">
        <v>320</v>
      </c>
      <c r="I6814" s="1">
        <v>2.1</v>
      </c>
      <c r="J6814" s="1">
        <v>0.15</v>
      </c>
      <c r="K6814" s="1">
        <v>0.36</v>
      </c>
      <c r="L6814">
        <v>30</v>
      </c>
      <c r="M6814" s="1">
        <v>793.25649999999996</v>
      </c>
      <c r="N6814">
        <v>1032566.10647063</v>
      </c>
      <c r="O6814">
        <f t="shared" si="106"/>
        <v>1301.6799817847443</v>
      </c>
    </row>
    <row r="6815" spans="1:15" x14ac:dyDescent="0.2">
      <c r="A6815">
        <v>7951</v>
      </c>
      <c r="B6815">
        <v>994</v>
      </c>
      <c r="C6815">
        <v>250</v>
      </c>
      <c r="D6815">
        <v>6</v>
      </c>
      <c r="E6815">
        <v>410</v>
      </c>
      <c r="F6815">
        <v>4</v>
      </c>
      <c r="G6815">
        <v>8</v>
      </c>
      <c r="H6815">
        <v>320</v>
      </c>
      <c r="I6815" s="1">
        <v>2.1</v>
      </c>
      <c r="J6815" s="1">
        <v>0.3</v>
      </c>
      <c r="K6815">
        <v>0</v>
      </c>
      <c r="L6815">
        <v>30</v>
      </c>
      <c r="M6815" s="1">
        <v>772.14660000000003</v>
      </c>
      <c r="N6815">
        <v>1079031.5812618099</v>
      </c>
      <c r="O6815">
        <f t="shared" si="106"/>
        <v>1397.4439326182487</v>
      </c>
    </row>
    <row r="6816" spans="1:15" x14ac:dyDescent="0.2">
      <c r="A6816">
        <v>16143</v>
      </c>
      <c r="B6816">
        <v>2018</v>
      </c>
      <c r="C6816">
        <v>250</v>
      </c>
      <c r="D6816">
        <v>6</v>
      </c>
      <c r="E6816">
        <v>410</v>
      </c>
      <c r="F6816">
        <v>4</v>
      </c>
      <c r="G6816">
        <v>8</v>
      </c>
      <c r="H6816">
        <v>320</v>
      </c>
      <c r="I6816" s="1">
        <v>2.1</v>
      </c>
      <c r="J6816" s="1">
        <v>0.3</v>
      </c>
      <c r="K6816" s="1">
        <v>0.18</v>
      </c>
      <c r="L6816">
        <v>30</v>
      </c>
      <c r="M6816" s="1">
        <v>736.30790000000002</v>
      </c>
      <c r="N6816">
        <v>1055287.6100359999</v>
      </c>
      <c r="O6816">
        <f t="shared" si="106"/>
        <v>1433.215112911324</v>
      </c>
    </row>
    <row r="6817" spans="1:15" x14ac:dyDescent="0.2">
      <c r="A6817">
        <v>24335</v>
      </c>
      <c r="B6817">
        <v>3042</v>
      </c>
      <c r="C6817">
        <v>250</v>
      </c>
      <c r="D6817">
        <v>6</v>
      </c>
      <c r="E6817">
        <v>410</v>
      </c>
      <c r="F6817">
        <v>4</v>
      </c>
      <c r="G6817">
        <v>8</v>
      </c>
      <c r="H6817">
        <v>320</v>
      </c>
      <c r="I6817" s="1">
        <v>2.1</v>
      </c>
      <c r="J6817" s="1">
        <v>0.3</v>
      </c>
      <c r="K6817" s="1">
        <v>0.36</v>
      </c>
      <c r="L6817">
        <v>30</v>
      </c>
      <c r="M6817" s="1">
        <v>677.71540000000005</v>
      </c>
      <c r="N6817">
        <v>1032566.10647063</v>
      </c>
      <c r="O6817">
        <f t="shared" si="106"/>
        <v>1523.5984108825473</v>
      </c>
    </row>
    <row r="6818" spans="1:15" x14ac:dyDescent="0.2">
      <c r="A6818">
        <v>778</v>
      </c>
      <c r="B6818">
        <v>98</v>
      </c>
      <c r="C6818">
        <v>250</v>
      </c>
      <c r="D6818">
        <v>6</v>
      </c>
      <c r="E6818">
        <v>410</v>
      </c>
      <c r="F6818">
        <v>4</v>
      </c>
      <c r="G6818">
        <v>12</v>
      </c>
      <c r="H6818">
        <v>230</v>
      </c>
      <c r="I6818" s="1">
        <v>1.5</v>
      </c>
      <c r="J6818" s="1">
        <v>0.15</v>
      </c>
      <c r="K6818">
        <v>0</v>
      </c>
      <c r="L6818">
        <v>30</v>
      </c>
      <c r="M6818" s="1">
        <v>349.59870000000001</v>
      </c>
      <c r="N6818">
        <v>1079031.5812618099</v>
      </c>
      <c r="O6818">
        <f t="shared" si="106"/>
        <v>3086.4862519849471</v>
      </c>
    </row>
    <row r="6819" spans="1:15" x14ac:dyDescent="0.2">
      <c r="A6819">
        <v>8970</v>
      </c>
      <c r="B6819">
        <v>1122</v>
      </c>
      <c r="C6819">
        <v>250</v>
      </c>
      <c r="D6819">
        <v>6</v>
      </c>
      <c r="E6819">
        <v>410</v>
      </c>
      <c r="F6819">
        <v>4</v>
      </c>
      <c r="G6819">
        <v>12</v>
      </c>
      <c r="H6819">
        <v>230</v>
      </c>
      <c r="I6819" s="1">
        <v>1.5</v>
      </c>
      <c r="J6819" s="1">
        <v>0.15</v>
      </c>
      <c r="K6819" s="1">
        <v>0.18</v>
      </c>
      <c r="L6819">
        <v>30</v>
      </c>
      <c r="M6819" s="1">
        <v>346.25420000000003</v>
      </c>
      <c r="N6819">
        <v>1055287.6100359999</v>
      </c>
      <c r="O6819">
        <f t="shared" si="106"/>
        <v>3047.7250818502703</v>
      </c>
    </row>
    <row r="6820" spans="1:15" x14ac:dyDescent="0.2">
      <c r="A6820">
        <v>17162</v>
      </c>
      <c r="B6820">
        <v>2146</v>
      </c>
      <c r="C6820">
        <v>250</v>
      </c>
      <c r="D6820">
        <v>6</v>
      </c>
      <c r="E6820">
        <v>410</v>
      </c>
      <c r="F6820">
        <v>4</v>
      </c>
      <c r="G6820">
        <v>12</v>
      </c>
      <c r="H6820">
        <v>230</v>
      </c>
      <c r="I6820" s="1">
        <v>1.5</v>
      </c>
      <c r="J6820" s="1">
        <v>0.15</v>
      </c>
      <c r="K6820" s="1">
        <v>0.36</v>
      </c>
      <c r="L6820">
        <v>30</v>
      </c>
      <c r="M6820" s="1">
        <v>303.0548</v>
      </c>
      <c r="N6820">
        <v>1032566.10647063</v>
      </c>
      <c r="O6820">
        <f t="shared" si="106"/>
        <v>3407.1927138940878</v>
      </c>
    </row>
    <row r="6821" spans="1:15" x14ac:dyDescent="0.2">
      <c r="A6821">
        <v>4874</v>
      </c>
      <c r="B6821">
        <v>610</v>
      </c>
      <c r="C6821">
        <v>250</v>
      </c>
      <c r="D6821">
        <v>6</v>
      </c>
      <c r="E6821">
        <v>410</v>
      </c>
      <c r="F6821">
        <v>4</v>
      </c>
      <c r="G6821">
        <v>12</v>
      </c>
      <c r="H6821">
        <v>230</v>
      </c>
      <c r="I6821" s="1">
        <v>1.5</v>
      </c>
      <c r="J6821" s="1">
        <v>0.3</v>
      </c>
      <c r="K6821">
        <v>0</v>
      </c>
      <c r="L6821">
        <v>30</v>
      </c>
      <c r="M6821" s="1">
        <v>289.35879999999997</v>
      </c>
      <c r="N6821">
        <v>1079031.5812618099</v>
      </c>
      <c r="O6821">
        <f t="shared" si="106"/>
        <v>3729.043600062656</v>
      </c>
    </row>
    <row r="6822" spans="1:15" x14ac:dyDescent="0.2">
      <c r="A6822">
        <v>13066</v>
      </c>
      <c r="B6822">
        <v>1634</v>
      </c>
      <c r="C6822">
        <v>250</v>
      </c>
      <c r="D6822">
        <v>6</v>
      </c>
      <c r="E6822">
        <v>410</v>
      </c>
      <c r="F6822">
        <v>4</v>
      </c>
      <c r="G6822">
        <v>12</v>
      </c>
      <c r="H6822">
        <v>230</v>
      </c>
      <c r="I6822" s="1">
        <v>1.5</v>
      </c>
      <c r="J6822" s="1">
        <v>0.3</v>
      </c>
      <c r="K6822" s="1">
        <v>0.18</v>
      </c>
      <c r="L6822">
        <v>30</v>
      </c>
      <c r="M6822" s="1">
        <v>272.99950000000001</v>
      </c>
      <c r="N6822">
        <v>1055287.6100359999</v>
      </c>
      <c r="O6822">
        <f t="shared" si="106"/>
        <v>3865.529460808536</v>
      </c>
    </row>
    <row r="6823" spans="1:15" x14ac:dyDescent="0.2">
      <c r="A6823">
        <v>21258</v>
      </c>
      <c r="B6823">
        <v>2658</v>
      </c>
      <c r="C6823">
        <v>250</v>
      </c>
      <c r="D6823">
        <v>6</v>
      </c>
      <c r="E6823">
        <v>410</v>
      </c>
      <c r="F6823">
        <v>4</v>
      </c>
      <c r="G6823">
        <v>12</v>
      </c>
      <c r="H6823">
        <v>230</v>
      </c>
      <c r="I6823" s="1">
        <v>1.5</v>
      </c>
      <c r="J6823" s="1">
        <v>0.3</v>
      </c>
      <c r="K6823" s="1">
        <v>0.36</v>
      </c>
      <c r="L6823">
        <v>30</v>
      </c>
      <c r="M6823" s="1">
        <v>247.24780000000001</v>
      </c>
      <c r="N6823">
        <v>1032566.10647063</v>
      </c>
      <c r="O6823">
        <f t="shared" si="106"/>
        <v>4176.2398147551967</v>
      </c>
    </row>
    <row r="6824" spans="1:15" x14ac:dyDescent="0.2">
      <c r="A6824">
        <v>1802</v>
      </c>
      <c r="B6824">
        <v>226</v>
      </c>
      <c r="C6824">
        <v>250</v>
      </c>
      <c r="D6824">
        <v>6</v>
      </c>
      <c r="E6824">
        <v>410</v>
      </c>
      <c r="F6824">
        <v>4</v>
      </c>
      <c r="G6824">
        <v>12</v>
      </c>
      <c r="H6824">
        <v>230</v>
      </c>
      <c r="I6824" s="1">
        <v>1.7</v>
      </c>
      <c r="J6824" s="1">
        <v>0.15</v>
      </c>
      <c r="K6824">
        <v>0</v>
      </c>
      <c r="L6824">
        <v>30</v>
      </c>
      <c r="M6824" s="1">
        <v>352.2944</v>
      </c>
      <c r="N6824">
        <v>1079031.5812618099</v>
      </c>
      <c r="O6824">
        <f t="shared" si="106"/>
        <v>3062.8689563666353</v>
      </c>
    </row>
    <row r="6825" spans="1:15" x14ac:dyDescent="0.2">
      <c r="A6825">
        <v>9994</v>
      </c>
      <c r="B6825">
        <v>1250</v>
      </c>
      <c r="C6825">
        <v>250</v>
      </c>
      <c r="D6825">
        <v>6</v>
      </c>
      <c r="E6825">
        <v>410</v>
      </c>
      <c r="F6825">
        <v>4</v>
      </c>
      <c r="G6825">
        <v>12</v>
      </c>
      <c r="H6825">
        <v>230</v>
      </c>
      <c r="I6825" s="1">
        <v>1.7</v>
      </c>
      <c r="J6825" s="1">
        <v>0.15</v>
      </c>
      <c r="K6825" s="1">
        <v>0.18</v>
      </c>
      <c r="L6825">
        <v>30</v>
      </c>
      <c r="M6825" s="1">
        <v>342.04700000000003</v>
      </c>
      <c r="N6825">
        <v>1055287.6100359999</v>
      </c>
      <c r="O6825">
        <f t="shared" si="106"/>
        <v>3085.2122954915549</v>
      </c>
    </row>
    <row r="6826" spans="1:15" x14ac:dyDescent="0.2">
      <c r="A6826">
        <v>18186</v>
      </c>
      <c r="B6826">
        <v>2274</v>
      </c>
      <c r="C6826">
        <v>250</v>
      </c>
      <c r="D6826">
        <v>6</v>
      </c>
      <c r="E6826">
        <v>410</v>
      </c>
      <c r="F6826">
        <v>4</v>
      </c>
      <c r="G6826">
        <v>12</v>
      </c>
      <c r="H6826">
        <v>230</v>
      </c>
      <c r="I6826" s="1">
        <v>1.7</v>
      </c>
      <c r="J6826" s="1">
        <v>0.15</v>
      </c>
      <c r="K6826" s="1">
        <v>0.36</v>
      </c>
      <c r="L6826">
        <v>30</v>
      </c>
      <c r="M6826" s="1">
        <v>305.09809999999999</v>
      </c>
      <c r="N6826">
        <v>1032566.10647063</v>
      </c>
      <c r="O6826">
        <f t="shared" si="106"/>
        <v>3384.3740963009277</v>
      </c>
    </row>
    <row r="6827" spans="1:15" x14ac:dyDescent="0.2">
      <c r="A6827">
        <v>5898</v>
      </c>
      <c r="B6827">
        <v>738</v>
      </c>
      <c r="C6827">
        <v>250</v>
      </c>
      <c r="D6827">
        <v>6</v>
      </c>
      <c r="E6827">
        <v>410</v>
      </c>
      <c r="F6827">
        <v>4</v>
      </c>
      <c r="G6827">
        <v>12</v>
      </c>
      <c r="H6827">
        <v>230</v>
      </c>
      <c r="I6827" s="1">
        <v>1.7</v>
      </c>
      <c r="J6827" s="1">
        <v>0.3</v>
      </c>
      <c r="K6827">
        <v>0</v>
      </c>
      <c r="L6827">
        <v>30</v>
      </c>
      <c r="M6827" s="1">
        <v>292.57119999999998</v>
      </c>
      <c r="N6827">
        <v>1079031.5812618099</v>
      </c>
      <c r="O6827">
        <f t="shared" si="106"/>
        <v>3688.0991063433789</v>
      </c>
    </row>
    <row r="6828" spans="1:15" x14ac:dyDescent="0.2">
      <c r="A6828">
        <v>14090</v>
      </c>
      <c r="B6828">
        <v>1762</v>
      </c>
      <c r="C6828">
        <v>250</v>
      </c>
      <c r="D6828">
        <v>6</v>
      </c>
      <c r="E6828">
        <v>410</v>
      </c>
      <c r="F6828">
        <v>4</v>
      </c>
      <c r="G6828">
        <v>12</v>
      </c>
      <c r="H6828">
        <v>230</v>
      </c>
      <c r="I6828" s="1">
        <v>1.7</v>
      </c>
      <c r="J6828" s="1">
        <v>0.3</v>
      </c>
      <c r="K6828" s="1">
        <v>0.18</v>
      </c>
      <c r="L6828">
        <v>30</v>
      </c>
      <c r="M6828" s="1">
        <v>277.02370000000002</v>
      </c>
      <c r="N6828">
        <v>1055287.6100359999</v>
      </c>
      <c r="O6828">
        <f t="shared" si="106"/>
        <v>3809.3766346922657</v>
      </c>
    </row>
    <row r="6829" spans="1:15" x14ac:dyDescent="0.2">
      <c r="A6829">
        <v>22282</v>
      </c>
      <c r="B6829">
        <v>2786</v>
      </c>
      <c r="C6829">
        <v>250</v>
      </c>
      <c r="D6829">
        <v>6</v>
      </c>
      <c r="E6829">
        <v>410</v>
      </c>
      <c r="F6829">
        <v>4</v>
      </c>
      <c r="G6829">
        <v>12</v>
      </c>
      <c r="H6829">
        <v>230</v>
      </c>
      <c r="I6829" s="1">
        <v>1.7</v>
      </c>
      <c r="J6829" s="1">
        <v>0.3</v>
      </c>
      <c r="K6829" s="1">
        <v>0.36</v>
      </c>
      <c r="L6829">
        <v>30</v>
      </c>
      <c r="M6829" s="1">
        <v>253.52610000000001</v>
      </c>
      <c r="N6829">
        <v>1032566.10647063</v>
      </c>
      <c r="O6829">
        <f t="shared" si="106"/>
        <v>4072.8197470423361</v>
      </c>
    </row>
    <row r="6830" spans="1:15" x14ac:dyDescent="0.2">
      <c r="A6830">
        <v>2826</v>
      </c>
      <c r="B6830">
        <v>354</v>
      </c>
      <c r="C6830">
        <v>250</v>
      </c>
      <c r="D6830">
        <v>6</v>
      </c>
      <c r="E6830">
        <v>410</v>
      </c>
      <c r="F6830">
        <v>4</v>
      </c>
      <c r="G6830">
        <v>12</v>
      </c>
      <c r="H6830">
        <v>230</v>
      </c>
      <c r="I6830" s="1">
        <v>1.9</v>
      </c>
      <c r="J6830" s="1">
        <v>0.15</v>
      </c>
      <c r="K6830">
        <v>0</v>
      </c>
      <c r="L6830">
        <v>30</v>
      </c>
      <c r="M6830" s="1">
        <v>361.55189999999999</v>
      </c>
      <c r="N6830">
        <v>1079031.5812618099</v>
      </c>
      <c r="O6830">
        <f t="shared" si="106"/>
        <v>2984.4445050954232</v>
      </c>
    </row>
    <row r="6831" spans="1:15" x14ac:dyDescent="0.2">
      <c r="A6831">
        <v>11018</v>
      </c>
      <c r="B6831">
        <v>1378</v>
      </c>
      <c r="C6831">
        <v>250</v>
      </c>
      <c r="D6831">
        <v>6</v>
      </c>
      <c r="E6831">
        <v>410</v>
      </c>
      <c r="F6831">
        <v>4</v>
      </c>
      <c r="G6831">
        <v>12</v>
      </c>
      <c r="H6831">
        <v>230</v>
      </c>
      <c r="I6831" s="1">
        <v>1.9</v>
      </c>
      <c r="J6831" s="1">
        <v>0.15</v>
      </c>
      <c r="K6831" s="1">
        <v>0.18</v>
      </c>
      <c r="L6831">
        <v>30</v>
      </c>
      <c r="M6831" s="1">
        <v>345.0274</v>
      </c>
      <c r="N6831">
        <v>1055287.6100359999</v>
      </c>
      <c r="O6831">
        <f t="shared" si="106"/>
        <v>3058.5617549098997</v>
      </c>
    </row>
    <row r="6832" spans="1:15" x14ac:dyDescent="0.2">
      <c r="A6832">
        <v>19210</v>
      </c>
      <c r="B6832">
        <v>2402</v>
      </c>
      <c r="C6832">
        <v>250</v>
      </c>
      <c r="D6832">
        <v>6</v>
      </c>
      <c r="E6832">
        <v>410</v>
      </c>
      <c r="F6832">
        <v>4</v>
      </c>
      <c r="G6832">
        <v>12</v>
      </c>
      <c r="H6832">
        <v>230</v>
      </c>
      <c r="I6832" s="1">
        <v>1.9</v>
      </c>
      <c r="J6832" s="1">
        <v>0.15</v>
      </c>
      <c r="K6832" s="1">
        <v>0.36</v>
      </c>
      <c r="L6832">
        <v>30</v>
      </c>
      <c r="M6832" s="1">
        <v>313.85599999999999</v>
      </c>
      <c r="N6832">
        <v>1032566.10647063</v>
      </c>
      <c r="O6832">
        <f t="shared" si="106"/>
        <v>3289.9358510610919</v>
      </c>
    </row>
    <row r="6833" spans="1:15" x14ac:dyDescent="0.2">
      <c r="A6833">
        <v>6922</v>
      </c>
      <c r="B6833">
        <v>866</v>
      </c>
      <c r="C6833">
        <v>250</v>
      </c>
      <c r="D6833">
        <v>6</v>
      </c>
      <c r="E6833">
        <v>410</v>
      </c>
      <c r="F6833">
        <v>4</v>
      </c>
      <c r="G6833">
        <v>12</v>
      </c>
      <c r="H6833">
        <v>230</v>
      </c>
      <c r="I6833" s="1">
        <v>1.9</v>
      </c>
      <c r="J6833" s="1">
        <v>0.3</v>
      </c>
      <c r="K6833">
        <v>0</v>
      </c>
      <c r="L6833">
        <v>30</v>
      </c>
      <c r="M6833" s="1">
        <v>300.0686</v>
      </c>
      <c r="N6833">
        <v>1079031.5812618099</v>
      </c>
      <c r="O6833">
        <f t="shared" si="106"/>
        <v>3595.9496637162633</v>
      </c>
    </row>
    <row r="6834" spans="1:15" x14ac:dyDescent="0.2">
      <c r="A6834">
        <v>15114</v>
      </c>
      <c r="B6834">
        <v>1890</v>
      </c>
      <c r="C6834">
        <v>250</v>
      </c>
      <c r="D6834">
        <v>6</v>
      </c>
      <c r="E6834">
        <v>410</v>
      </c>
      <c r="F6834">
        <v>4</v>
      </c>
      <c r="G6834">
        <v>12</v>
      </c>
      <c r="H6834">
        <v>230</v>
      </c>
      <c r="I6834" s="1">
        <v>1.9</v>
      </c>
      <c r="J6834" s="1">
        <v>0.3</v>
      </c>
      <c r="K6834" s="1">
        <v>0.18</v>
      </c>
      <c r="L6834">
        <v>30</v>
      </c>
      <c r="M6834" s="1">
        <v>285.20030000000003</v>
      </c>
      <c r="N6834">
        <v>1055287.6100359999</v>
      </c>
      <c r="O6834">
        <f t="shared" si="106"/>
        <v>3700.1630434329832</v>
      </c>
    </row>
    <row r="6835" spans="1:15" x14ac:dyDescent="0.2">
      <c r="A6835">
        <v>23306</v>
      </c>
      <c r="B6835">
        <v>2914</v>
      </c>
      <c r="C6835">
        <v>250</v>
      </c>
      <c r="D6835">
        <v>6</v>
      </c>
      <c r="E6835">
        <v>410</v>
      </c>
      <c r="F6835">
        <v>4</v>
      </c>
      <c r="G6835">
        <v>12</v>
      </c>
      <c r="H6835">
        <v>230</v>
      </c>
      <c r="I6835" s="1">
        <v>1.9</v>
      </c>
      <c r="J6835" s="1">
        <v>0.3</v>
      </c>
      <c r="K6835" s="1">
        <v>0.36</v>
      </c>
      <c r="L6835">
        <v>30</v>
      </c>
      <c r="M6835" s="1">
        <v>261.7724</v>
      </c>
      <c r="N6835">
        <v>1032566.10647063</v>
      </c>
      <c r="O6835">
        <f t="shared" si="106"/>
        <v>3944.5186217898831</v>
      </c>
    </row>
    <row r="6836" spans="1:15" x14ac:dyDescent="0.2">
      <c r="A6836">
        <v>3850</v>
      </c>
      <c r="B6836">
        <v>482</v>
      </c>
      <c r="C6836">
        <v>250</v>
      </c>
      <c r="D6836">
        <v>6</v>
      </c>
      <c r="E6836">
        <v>410</v>
      </c>
      <c r="F6836">
        <v>4</v>
      </c>
      <c r="G6836">
        <v>12</v>
      </c>
      <c r="H6836">
        <v>230</v>
      </c>
      <c r="I6836" s="1">
        <v>2.1</v>
      </c>
      <c r="J6836" s="1">
        <v>0.15</v>
      </c>
      <c r="K6836">
        <v>0</v>
      </c>
      <c r="L6836">
        <v>30</v>
      </c>
      <c r="M6836" s="1">
        <v>367.14819999999997</v>
      </c>
      <c r="N6836">
        <v>1079031.5812618099</v>
      </c>
      <c r="O6836">
        <f t="shared" si="106"/>
        <v>2938.953755627319</v>
      </c>
    </row>
    <row r="6837" spans="1:15" x14ac:dyDescent="0.2">
      <c r="A6837">
        <v>12042</v>
      </c>
      <c r="B6837">
        <v>1506</v>
      </c>
      <c r="C6837">
        <v>250</v>
      </c>
      <c r="D6837">
        <v>6</v>
      </c>
      <c r="E6837">
        <v>410</v>
      </c>
      <c r="F6837">
        <v>4</v>
      </c>
      <c r="G6837">
        <v>12</v>
      </c>
      <c r="H6837">
        <v>230</v>
      </c>
      <c r="I6837" s="1">
        <v>2.1</v>
      </c>
      <c r="J6837" s="1">
        <v>0.15</v>
      </c>
      <c r="K6837" s="1">
        <v>0.18</v>
      </c>
      <c r="L6837">
        <v>30</v>
      </c>
      <c r="M6837" s="1">
        <v>348.99290000000002</v>
      </c>
      <c r="N6837">
        <v>1055287.6100359999</v>
      </c>
      <c r="O6837">
        <f t="shared" si="106"/>
        <v>3023.8082494973387</v>
      </c>
    </row>
    <row r="6838" spans="1:15" x14ac:dyDescent="0.2">
      <c r="A6838">
        <v>20234</v>
      </c>
      <c r="B6838">
        <v>2530</v>
      </c>
      <c r="C6838">
        <v>250</v>
      </c>
      <c r="D6838">
        <v>6</v>
      </c>
      <c r="E6838">
        <v>410</v>
      </c>
      <c r="F6838">
        <v>4</v>
      </c>
      <c r="G6838">
        <v>12</v>
      </c>
      <c r="H6838">
        <v>230</v>
      </c>
      <c r="I6838" s="1">
        <v>2.1</v>
      </c>
      <c r="J6838" s="1">
        <v>0.15</v>
      </c>
      <c r="K6838" s="1">
        <v>0.36</v>
      </c>
      <c r="L6838">
        <v>30</v>
      </c>
      <c r="M6838" s="1">
        <v>313.25110000000001</v>
      </c>
      <c r="N6838">
        <v>1032566.10647063</v>
      </c>
      <c r="O6838">
        <f t="shared" si="106"/>
        <v>3296.2888445423814</v>
      </c>
    </row>
    <row r="6839" spans="1:15" x14ac:dyDescent="0.2">
      <c r="A6839">
        <v>7946</v>
      </c>
      <c r="B6839">
        <v>994</v>
      </c>
      <c r="C6839">
        <v>250</v>
      </c>
      <c r="D6839">
        <v>6</v>
      </c>
      <c r="E6839">
        <v>410</v>
      </c>
      <c r="F6839">
        <v>4</v>
      </c>
      <c r="G6839">
        <v>12</v>
      </c>
      <c r="H6839">
        <v>230</v>
      </c>
      <c r="I6839" s="1">
        <v>2.1</v>
      </c>
      <c r="J6839" s="1">
        <v>0.3</v>
      </c>
      <c r="K6839">
        <v>0</v>
      </c>
      <c r="L6839">
        <v>30</v>
      </c>
      <c r="M6839" s="1">
        <v>304.91489999999999</v>
      </c>
      <c r="N6839">
        <v>1079031.5812618099</v>
      </c>
      <c r="O6839">
        <f t="shared" si="106"/>
        <v>3538.7958452073349</v>
      </c>
    </row>
    <row r="6840" spans="1:15" x14ac:dyDescent="0.2">
      <c r="A6840">
        <v>16138</v>
      </c>
      <c r="B6840">
        <v>2018</v>
      </c>
      <c r="C6840">
        <v>250</v>
      </c>
      <c r="D6840">
        <v>6</v>
      </c>
      <c r="E6840">
        <v>410</v>
      </c>
      <c r="F6840">
        <v>4</v>
      </c>
      <c r="G6840">
        <v>12</v>
      </c>
      <c r="H6840">
        <v>230</v>
      </c>
      <c r="I6840" s="1">
        <v>2.1</v>
      </c>
      <c r="J6840" s="1">
        <v>0.3</v>
      </c>
      <c r="K6840" s="1">
        <v>0.18</v>
      </c>
      <c r="L6840">
        <v>30</v>
      </c>
      <c r="M6840" s="1">
        <v>290.76249999999999</v>
      </c>
      <c r="N6840">
        <v>1055287.6100359999</v>
      </c>
      <c r="O6840">
        <f t="shared" si="106"/>
        <v>3629.3800267778684</v>
      </c>
    </row>
    <row r="6841" spans="1:15" x14ac:dyDescent="0.2">
      <c r="A6841">
        <v>24330</v>
      </c>
      <c r="B6841">
        <v>3042</v>
      </c>
      <c r="C6841">
        <v>250</v>
      </c>
      <c r="D6841">
        <v>6</v>
      </c>
      <c r="E6841">
        <v>410</v>
      </c>
      <c r="F6841">
        <v>4</v>
      </c>
      <c r="G6841">
        <v>12</v>
      </c>
      <c r="H6841">
        <v>230</v>
      </c>
      <c r="I6841" s="1">
        <v>2.1</v>
      </c>
      <c r="J6841" s="1">
        <v>0.3</v>
      </c>
      <c r="K6841" s="1">
        <v>0.36</v>
      </c>
      <c r="L6841">
        <v>30</v>
      </c>
      <c r="M6841" s="1">
        <v>267.62470000000002</v>
      </c>
      <c r="N6841">
        <v>1032566.10647063</v>
      </c>
      <c r="O6841">
        <f t="shared" si="106"/>
        <v>3858.2616121405458</v>
      </c>
    </row>
    <row r="6842" spans="1:15" x14ac:dyDescent="0.2">
      <c r="A6842">
        <v>780</v>
      </c>
      <c r="B6842">
        <v>98</v>
      </c>
      <c r="C6842">
        <v>250</v>
      </c>
      <c r="D6842">
        <v>6</v>
      </c>
      <c r="E6842">
        <v>410</v>
      </c>
      <c r="F6842">
        <v>4</v>
      </c>
      <c r="G6842">
        <v>12</v>
      </c>
      <c r="H6842">
        <v>260</v>
      </c>
      <c r="I6842" s="1">
        <v>1.5</v>
      </c>
      <c r="J6842" s="1">
        <v>0.15</v>
      </c>
      <c r="K6842">
        <v>0</v>
      </c>
      <c r="L6842">
        <v>30</v>
      </c>
      <c r="M6842" s="1">
        <v>349.77339999999998</v>
      </c>
      <c r="N6842">
        <v>1079031.5812618099</v>
      </c>
      <c r="O6842">
        <f t="shared" si="106"/>
        <v>3084.9446563455367</v>
      </c>
    </row>
    <row r="6843" spans="1:15" x14ac:dyDescent="0.2">
      <c r="A6843">
        <v>8972</v>
      </c>
      <c r="B6843">
        <v>1122</v>
      </c>
      <c r="C6843">
        <v>250</v>
      </c>
      <c r="D6843">
        <v>6</v>
      </c>
      <c r="E6843">
        <v>410</v>
      </c>
      <c r="F6843">
        <v>4</v>
      </c>
      <c r="G6843">
        <v>12</v>
      </c>
      <c r="H6843">
        <v>260</v>
      </c>
      <c r="I6843" s="1">
        <v>1.5</v>
      </c>
      <c r="J6843" s="1">
        <v>0.15</v>
      </c>
      <c r="K6843" s="1">
        <v>0.18</v>
      </c>
      <c r="L6843">
        <v>30</v>
      </c>
      <c r="M6843" s="1">
        <v>346.4273</v>
      </c>
      <c r="N6843">
        <v>1055287.6100359999</v>
      </c>
      <c r="O6843">
        <f t="shared" si="106"/>
        <v>3046.2022191553606</v>
      </c>
    </row>
    <row r="6844" spans="1:15" x14ac:dyDescent="0.2">
      <c r="A6844">
        <v>17164</v>
      </c>
      <c r="B6844">
        <v>2146</v>
      </c>
      <c r="C6844">
        <v>250</v>
      </c>
      <c r="D6844">
        <v>6</v>
      </c>
      <c r="E6844">
        <v>410</v>
      </c>
      <c r="F6844">
        <v>4</v>
      </c>
      <c r="G6844">
        <v>12</v>
      </c>
      <c r="H6844">
        <v>260</v>
      </c>
      <c r="I6844" s="1">
        <v>1.5</v>
      </c>
      <c r="J6844" s="1">
        <v>0.15</v>
      </c>
      <c r="K6844" s="1">
        <v>0.36</v>
      </c>
      <c r="L6844">
        <v>30</v>
      </c>
      <c r="M6844" s="1">
        <v>303.20620000000002</v>
      </c>
      <c r="N6844">
        <v>1032566.10647063</v>
      </c>
      <c r="O6844">
        <f t="shared" si="106"/>
        <v>3405.4913998151424</v>
      </c>
    </row>
    <row r="6845" spans="1:15" x14ac:dyDescent="0.2">
      <c r="A6845">
        <v>4876</v>
      </c>
      <c r="B6845">
        <v>610</v>
      </c>
      <c r="C6845">
        <v>250</v>
      </c>
      <c r="D6845">
        <v>6</v>
      </c>
      <c r="E6845">
        <v>410</v>
      </c>
      <c r="F6845">
        <v>4</v>
      </c>
      <c r="G6845">
        <v>12</v>
      </c>
      <c r="H6845">
        <v>260</v>
      </c>
      <c r="I6845" s="1">
        <v>1.5</v>
      </c>
      <c r="J6845" s="1">
        <v>0.3</v>
      </c>
      <c r="K6845">
        <v>0</v>
      </c>
      <c r="L6845">
        <v>30</v>
      </c>
      <c r="M6845" s="1">
        <v>289.5034</v>
      </c>
      <c r="N6845">
        <v>1079031.5812618099</v>
      </c>
      <c r="O6845">
        <f t="shared" si="106"/>
        <v>3727.1810322842839</v>
      </c>
    </row>
    <row r="6846" spans="1:15" x14ac:dyDescent="0.2">
      <c r="A6846">
        <v>13068</v>
      </c>
      <c r="B6846">
        <v>1634</v>
      </c>
      <c r="C6846">
        <v>250</v>
      </c>
      <c r="D6846">
        <v>6</v>
      </c>
      <c r="E6846">
        <v>410</v>
      </c>
      <c r="F6846">
        <v>4</v>
      </c>
      <c r="G6846">
        <v>12</v>
      </c>
      <c r="H6846">
        <v>260</v>
      </c>
      <c r="I6846" s="1">
        <v>1.5</v>
      </c>
      <c r="J6846" s="1">
        <v>0.3</v>
      </c>
      <c r="K6846" s="1">
        <v>0.18</v>
      </c>
      <c r="L6846">
        <v>30</v>
      </c>
      <c r="M6846" s="1">
        <v>273.13589999999999</v>
      </c>
      <c r="N6846">
        <v>1055287.6100359999</v>
      </c>
      <c r="O6846">
        <f t="shared" si="106"/>
        <v>3863.5990729742957</v>
      </c>
    </row>
    <row r="6847" spans="1:15" x14ac:dyDescent="0.2">
      <c r="A6847">
        <v>21260</v>
      </c>
      <c r="B6847">
        <v>2658</v>
      </c>
      <c r="C6847">
        <v>250</v>
      </c>
      <c r="D6847">
        <v>6</v>
      </c>
      <c r="E6847">
        <v>410</v>
      </c>
      <c r="F6847">
        <v>4</v>
      </c>
      <c r="G6847">
        <v>12</v>
      </c>
      <c r="H6847">
        <v>260</v>
      </c>
      <c r="I6847" s="1">
        <v>1.5</v>
      </c>
      <c r="J6847" s="1">
        <v>0.3</v>
      </c>
      <c r="K6847" s="1">
        <v>0.36</v>
      </c>
      <c r="L6847">
        <v>30</v>
      </c>
      <c r="M6847" s="1">
        <v>247.37139999999999</v>
      </c>
      <c r="N6847">
        <v>1032566.10647063</v>
      </c>
      <c r="O6847">
        <f t="shared" si="106"/>
        <v>4174.1531416753514</v>
      </c>
    </row>
    <row r="6848" spans="1:15" x14ac:dyDescent="0.2">
      <c r="A6848">
        <v>1804</v>
      </c>
      <c r="B6848">
        <v>226</v>
      </c>
      <c r="C6848">
        <v>250</v>
      </c>
      <c r="D6848">
        <v>6</v>
      </c>
      <c r="E6848">
        <v>410</v>
      </c>
      <c r="F6848">
        <v>4</v>
      </c>
      <c r="G6848">
        <v>12</v>
      </c>
      <c r="H6848">
        <v>260</v>
      </c>
      <c r="I6848" s="1">
        <v>1.7</v>
      </c>
      <c r="J6848" s="1">
        <v>0.15</v>
      </c>
      <c r="K6848">
        <v>0</v>
      </c>
      <c r="L6848">
        <v>30</v>
      </c>
      <c r="M6848" s="1">
        <v>352.47050000000002</v>
      </c>
      <c r="N6848">
        <v>1079031.5812618099</v>
      </c>
      <c r="O6848">
        <f t="shared" si="106"/>
        <v>3061.3386971726991</v>
      </c>
    </row>
    <row r="6849" spans="1:15" x14ac:dyDescent="0.2">
      <c r="A6849">
        <v>9996</v>
      </c>
      <c r="B6849">
        <v>1250</v>
      </c>
      <c r="C6849">
        <v>250</v>
      </c>
      <c r="D6849">
        <v>6</v>
      </c>
      <c r="E6849">
        <v>410</v>
      </c>
      <c r="F6849">
        <v>4</v>
      </c>
      <c r="G6849">
        <v>12</v>
      </c>
      <c r="H6849">
        <v>260</v>
      </c>
      <c r="I6849" s="1">
        <v>1.7</v>
      </c>
      <c r="J6849" s="1">
        <v>0.15</v>
      </c>
      <c r="K6849" s="1">
        <v>0.18</v>
      </c>
      <c r="L6849">
        <v>30</v>
      </c>
      <c r="M6849" s="1">
        <v>342.21789999999999</v>
      </c>
      <c r="N6849">
        <v>1055287.6100359999</v>
      </c>
      <c r="O6849">
        <f t="shared" si="106"/>
        <v>3083.6715731000627</v>
      </c>
    </row>
    <row r="6850" spans="1:15" x14ac:dyDescent="0.2">
      <c r="A6850">
        <v>18188</v>
      </c>
      <c r="B6850">
        <v>2274</v>
      </c>
      <c r="C6850">
        <v>250</v>
      </c>
      <c r="D6850">
        <v>6</v>
      </c>
      <c r="E6850">
        <v>410</v>
      </c>
      <c r="F6850">
        <v>4</v>
      </c>
      <c r="G6850">
        <v>12</v>
      </c>
      <c r="H6850">
        <v>260</v>
      </c>
      <c r="I6850" s="1">
        <v>1.7</v>
      </c>
      <c r="J6850" s="1">
        <v>0.15</v>
      </c>
      <c r="K6850" s="1">
        <v>0.36</v>
      </c>
      <c r="L6850">
        <v>30</v>
      </c>
      <c r="M6850" s="1">
        <v>305.25049999999999</v>
      </c>
      <c r="N6850">
        <v>1032566.10647063</v>
      </c>
      <c r="O6850">
        <f t="shared" si="106"/>
        <v>3382.6844066451326</v>
      </c>
    </row>
    <row r="6851" spans="1:15" x14ac:dyDescent="0.2">
      <c r="A6851">
        <v>5900</v>
      </c>
      <c r="B6851">
        <v>738</v>
      </c>
      <c r="C6851">
        <v>250</v>
      </c>
      <c r="D6851">
        <v>6</v>
      </c>
      <c r="E6851">
        <v>410</v>
      </c>
      <c r="F6851">
        <v>4</v>
      </c>
      <c r="G6851">
        <v>12</v>
      </c>
      <c r="H6851">
        <v>260</v>
      </c>
      <c r="I6851" s="1">
        <v>1.7</v>
      </c>
      <c r="J6851" s="1">
        <v>0.3</v>
      </c>
      <c r="K6851">
        <v>0</v>
      </c>
      <c r="L6851">
        <v>30</v>
      </c>
      <c r="M6851" s="1">
        <v>292.7174</v>
      </c>
      <c r="N6851">
        <v>1079031.5812618099</v>
      </c>
      <c r="O6851">
        <f t="shared" ref="O6851:O6914" si="107">N6851/M6851</f>
        <v>3686.2570563342319</v>
      </c>
    </row>
    <row r="6852" spans="1:15" x14ac:dyDescent="0.2">
      <c r="A6852">
        <v>14092</v>
      </c>
      <c r="B6852">
        <v>1762</v>
      </c>
      <c r="C6852">
        <v>250</v>
      </c>
      <c r="D6852">
        <v>6</v>
      </c>
      <c r="E6852">
        <v>410</v>
      </c>
      <c r="F6852">
        <v>4</v>
      </c>
      <c r="G6852">
        <v>12</v>
      </c>
      <c r="H6852">
        <v>260</v>
      </c>
      <c r="I6852" s="1">
        <v>1.7</v>
      </c>
      <c r="J6852" s="1">
        <v>0.3</v>
      </c>
      <c r="K6852" s="1">
        <v>0.18</v>
      </c>
      <c r="L6852">
        <v>30</v>
      </c>
      <c r="M6852" s="1">
        <v>277.16219999999998</v>
      </c>
      <c r="N6852">
        <v>1055287.6100359999</v>
      </c>
      <c r="O6852">
        <f t="shared" si="107"/>
        <v>3807.4730610306888</v>
      </c>
    </row>
    <row r="6853" spans="1:15" x14ac:dyDescent="0.2">
      <c r="A6853">
        <v>22284</v>
      </c>
      <c r="B6853">
        <v>2786</v>
      </c>
      <c r="C6853">
        <v>250</v>
      </c>
      <c r="D6853">
        <v>6</v>
      </c>
      <c r="E6853">
        <v>410</v>
      </c>
      <c r="F6853">
        <v>4</v>
      </c>
      <c r="G6853">
        <v>12</v>
      </c>
      <c r="H6853">
        <v>260</v>
      </c>
      <c r="I6853" s="1">
        <v>1.7</v>
      </c>
      <c r="J6853" s="1">
        <v>0.3</v>
      </c>
      <c r="K6853" s="1">
        <v>0.36</v>
      </c>
      <c r="L6853">
        <v>30</v>
      </c>
      <c r="M6853" s="1">
        <v>253.65280000000001</v>
      </c>
      <c r="N6853">
        <v>1032566.10647063</v>
      </c>
      <c r="O6853">
        <f t="shared" si="107"/>
        <v>4070.7853667321237</v>
      </c>
    </row>
    <row r="6854" spans="1:15" x14ac:dyDescent="0.2">
      <c r="A6854">
        <v>2828</v>
      </c>
      <c r="B6854">
        <v>354</v>
      </c>
      <c r="C6854">
        <v>250</v>
      </c>
      <c r="D6854">
        <v>6</v>
      </c>
      <c r="E6854">
        <v>410</v>
      </c>
      <c r="F6854">
        <v>4</v>
      </c>
      <c r="G6854">
        <v>12</v>
      </c>
      <c r="H6854">
        <v>260</v>
      </c>
      <c r="I6854" s="1">
        <v>1.9</v>
      </c>
      <c r="J6854" s="1">
        <v>0.15</v>
      </c>
      <c r="K6854">
        <v>0</v>
      </c>
      <c r="L6854">
        <v>30</v>
      </c>
      <c r="M6854" s="1">
        <v>361.73259999999999</v>
      </c>
      <c r="N6854">
        <v>1079031.5812618099</v>
      </c>
      <c r="O6854">
        <f t="shared" si="107"/>
        <v>2982.9536548870906</v>
      </c>
    </row>
    <row r="6855" spans="1:15" x14ac:dyDescent="0.2">
      <c r="A6855">
        <v>11020</v>
      </c>
      <c r="B6855">
        <v>1378</v>
      </c>
      <c r="C6855">
        <v>250</v>
      </c>
      <c r="D6855">
        <v>6</v>
      </c>
      <c r="E6855">
        <v>410</v>
      </c>
      <c r="F6855">
        <v>4</v>
      </c>
      <c r="G6855">
        <v>12</v>
      </c>
      <c r="H6855">
        <v>260</v>
      </c>
      <c r="I6855" s="1">
        <v>1.9</v>
      </c>
      <c r="J6855" s="1">
        <v>0.15</v>
      </c>
      <c r="K6855" s="1">
        <v>0.18</v>
      </c>
      <c r="L6855">
        <v>30</v>
      </c>
      <c r="M6855" s="1">
        <v>345.19979999999998</v>
      </c>
      <c r="N6855">
        <v>1055287.6100359999</v>
      </c>
      <c r="O6855">
        <f t="shared" si="107"/>
        <v>3057.0342451994466</v>
      </c>
    </row>
    <row r="6856" spans="1:15" x14ac:dyDescent="0.2">
      <c r="A6856">
        <v>19212</v>
      </c>
      <c r="B6856">
        <v>2402</v>
      </c>
      <c r="C6856">
        <v>250</v>
      </c>
      <c r="D6856">
        <v>6</v>
      </c>
      <c r="E6856">
        <v>410</v>
      </c>
      <c r="F6856">
        <v>4</v>
      </c>
      <c r="G6856">
        <v>12</v>
      </c>
      <c r="H6856">
        <v>260</v>
      </c>
      <c r="I6856" s="1">
        <v>1.9</v>
      </c>
      <c r="J6856" s="1">
        <v>0.15</v>
      </c>
      <c r="K6856" s="1">
        <v>0.36</v>
      </c>
      <c r="L6856">
        <v>30</v>
      </c>
      <c r="M6856" s="1">
        <v>314.01280000000003</v>
      </c>
      <c r="N6856">
        <v>1032566.10647063</v>
      </c>
      <c r="O6856">
        <f t="shared" si="107"/>
        <v>3288.2930456039689</v>
      </c>
    </row>
    <row r="6857" spans="1:15" x14ac:dyDescent="0.2">
      <c r="A6857">
        <v>6924</v>
      </c>
      <c r="B6857">
        <v>866</v>
      </c>
      <c r="C6857">
        <v>250</v>
      </c>
      <c r="D6857">
        <v>6</v>
      </c>
      <c r="E6857">
        <v>410</v>
      </c>
      <c r="F6857">
        <v>4</v>
      </c>
      <c r="G6857">
        <v>12</v>
      </c>
      <c r="H6857">
        <v>260</v>
      </c>
      <c r="I6857" s="1">
        <v>1.9</v>
      </c>
      <c r="J6857" s="1">
        <v>0.3</v>
      </c>
      <c r="K6857">
        <v>0</v>
      </c>
      <c r="L6857">
        <v>30</v>
      </c>
      <c r="M6857" s="1">
        <v>300.21850000000001</v>
      </c>
      <c r="N6857">
        <v>1079031.5812618099</v>
      </c>
      <c r="O6857">
        <f t="shared" si="107"/>
        <v>3594.1541952338375</v>
      </c>
    </row>
    <row r="6858" spans="1:15" x14ac:dyDescent="0.2">
      <c r="A6858">
        <v>15116</v>
      </c>
      <c r="B6858">
        <v>1890</v>
      </c>
      <c r="C6858">
        <v>250</v>
      </c>
      <c r="D6858">
        <v>6</v>
      </c>
      <c r="E6858">
        <v>410</v>
      </c>
      <c r="F6858">
        <v>4</v>
      </c>
      <c r="G6858">
        <v>12</v>
      </c>
      <c r="H6858">
        <v>260</v>
      </c>
      <c r="I6858" s="1">
        <v>1.9</v>
      </c>
      <c r="J6858" s="1">
        <v>0.3</v>
      </c>
      <c r="K6858" s="1">
        <v>0.18</v>
      </c>
      <c r="L6858">
        <v>30</v>
      </c>
      <c r="M6858" s="1">
        <v>285.34289999999999</v>
      </c>
      <c r="N6858">
        <v>1055287.6100359999</v>
      </c>
      <c r="O6858">
        <f t="shared" si="107"/>
        <v>3698.3138884338805</v>
      </c>
    </row>
    <row r="6859" spans="1:15" x14ac:dyDescent="0.2">
      <c r="A6859">
        <v>23308</v>
      </c>
      <c r="B6859">
        <v>2914</v>
      </c>
      <c r="C6859">
        <v>250</v>
      </c>
      <c r="D6859">
        <v>6</v>
      </c>
      <c r="E6859">
        <v>410</v>
      </c>
      <c r="F6859">
        <v>4</v>
      </c>
      <c r="G6859">
        <v>12</v>
      </c>
      <c r="H6859">
        <v>260</v>
      </c>
      <c r="I6859" s="1">
        <v>1.9</v>
      </c>
      <c r="J6859" s="1">
        <v>0.3</v>
      </c>
      <c r="K6859" s="1">
        <v>0.36</v>
      </c>
      <c r="L6859">
        <v>30</v>
      </c>
      <c r="M6859" s="1">
        <v>261.90320000000003</v>
      </c>
      <c r="N6859">
        <v>1032566.10647063</v>
      </c>
      <c r="O6859">
        <f t="shared" si="107"/>
        <v>3942.5486457234197</v>
      </c>
    </row>
    <row r="6860" spans="1:15" x14ac:dyDescent="0.2">
      <c r="A6860">
        <v>3852</v>
      </c>
      <c r="B6860">
        <v>482</v>
      </c>
      <c r="C6860">
        <v>250</v>
      </c>
      <c r="D6860">
        <v>6</v>
      </c>
      <c r="E6860">
        <v>410</v>
      </c>
      <c r="F6860">
        <v>4</v>
      </c>
      <c r="G6860">
        <v>12</v>
      </c>
      <c r="H6860">
        <v>260</v>
      </c>
      <c r="I6860" s="1">
        <v>2.1</v>
      </c>
      <c r="J6860" s="1">
        <v>0.15</v>
      </c>
      <c r="K6860">
        <v>0</v>
      </c>
      <c r="L6860">
        <v>30</v>
      </c>
      <c r="M6860" s="1">
        <v>367.33170000000001</v>
      </c>
      <c r="N6860">
        <v>1079031.5812618099</v>
      </c>
      <c r="O6860">
        <f t="shared" si="107"/>
        <v>2937.4856056850249</v>
      </c>
    </row>
    <row r="6861" spans="1:15" x14ac:dyDescent="0.2">
      <c r="A6861">
        <v>12044</v>
      </c>
      <c r="B6861">
        <v>1506</v>
      </c>
      <c r="C6861">
        <v>250</v>
      </c>
      <c r="D6861">
        <v>6</v>
      </c>
      <c r="E6861">
        <v>410</v>
      </c>
      <c r="F6861">
        <v>4</v>
      </c>
      <c r="G6861">
        <v>12</v>
      </c>
      <c r="H6861">
        <v>260</v>
      </c>
      <c r="I6861" s="1">
        <v>2.1</v>
      </c>
      <c r="J6861" s="1">
        <v>0.15</v>
      </c>
      <c r="K6861" s="1">
        <v>0.18</v>
      </c>
      <c r="L6861">
        <v>30</v>
      </c>
      <c r="M6861" s="1">
        <v>349.16739999999999</v>
      </c>
      <c r="N6861">
        <v>1055287.6100359999</v>
      </c>
      <c r="O6861">
        <f t="shared" si="107"/>
        <v>3022.297070219041</v>
      </c>
    </row>
    <row r="6862" spans="1:15" x14ac:dyDescent="0.2">
      <c r="A6862">
        <v>20236</v>
      </c>
      <c r="B6862">
        <v>2530</v>
      </c>
      <c r="C6862">
        <v>250</v>
      </c>
      <c r="D6862">
        <v>6</v>
      </c>
      <c r="E6862">
        <v>410</v>
      </c>
      <c r="F6862">
        <v>4</v>
      </c>
      <c r="G6862">
        <v>12</v>
      </c>
      <c r="H6862">
        <v>260</v>
      </c>
      <c r="I6862" s="1">
        <v>2.1</v>
      </c>
      <c r="J6862" s="1">
        <v>0.15</v>
      </c>
      <c r="K6862" s="1">
        <v>0.36</v>
      </c>
      <c r="L6862">
        <v>30</v>
      </c>
      <c r="M6862" s="1">
        <v>313.4076</v>
      </c>
      <c r="N6862">
        <v>1032566.10647063</v>
      </c>
      <c r="O6862">
        <f t="shared" si="107"/>
        <v>3294.6428436024844</v>
      </c>
    </row>
    <row r="6863" spans="1:15" x14ac:dyDescent="0.2">
      <c r="A6863">
        <v>7948</v>
      </c>
      <c r="B6863">
        <v>994</v>
      </c>
      <c r="C6863">
        <v>250</v>
      </c>
      <c r="D6863">
        <v>6</v>
      </c>
      <c r="E6863">
        <v>410</v>
      </c>
      <c r="F6863">
        <v>4</v>
      </c>
      <c r="G6863">
        <v>12</v>
      </c>
      <c r="H6863">
        <v>260</v>
      </c>
      <c r="I6863" s="1">
        <v>2.1</v>
      </c>
      <c r="J6863" s="1">
        <v>0.3</v>
      </c>
      <c r="K6863">
        <v>0</v>
      </c>
      <c r="L6863">
        <v>30</v>
      </c>
      <c r="M6863" s="1">
        <v>305.06729999999999</v>
      </c>
      <c r="N6863">
        <v>1079031.5812618099</v>
      </c>
      <c r="O6863">
        <f t="shared" si="107"/>
        <v>3537.027997631375</v>
      </c>
    </row>
    <row r="6864" spans="1:15" x14ac:dyDescent="0.2">
      <c r="A6864">
        <v>16140</v>
      </c>
      <c r="B6864">
        <v>2018</v>
      </c>
      <c r="C6864">
        <v>250</v>
      </c>
      <c r="D6864">
        <v>6</v>
      </c>
      <c r="E6864">
        <v>410</v>
      </c>
      <c r="F6864">
        <v>4</v>
      </c>
      <c r="G6864">
        <v>12</v>
      </c>
      <c r="H6864">
        <v>260</v>
      </c>
      <c r="I6864" s="1">
        <v>2.1</v>
      </c>
      <c r="J6864" s="1">
        <v>0.3</v>
      </c>
      <c r="K6864" s="1">
        <v>0.18</v>
      </c>
      <c r="L6864">
        <v>30</v>
      </c>
      <c r="M6864" s="1">
        <v>290.90780000000001</v>
      </c>
      <c r="N6864">
        <v>1055287.6100359999</v>
      </c>
      <c r="O6864">
        <f t="shared" si="107"/>
        <v>3627.5672568284517</v>
      </c>
    </row>
    <row r="6865" spans="1:15" x14ac:dyDescent="0.2">
      <c r="A6865">
        <v>24332</v>
      </c>
      <c r="B6865">
        <v>3042</v>
      </c>
      <c r="C6865">
        <v>250</v>
      </c>
      <c r="D6865">
        <v>6</v>
      </c>
      <c r="E6865">
        <v>410</v>
      </c>
      <c r="F6865">
        <v>4</v>
      </c>
      <c r="G6865">
        <v>12</v>
      </c>
      <c r="H6865">
        <v>260</v>
      </c>
      <c r="I6865" s="1">
        <v>2.1</v>
      </c>
      <c r="J6865" s="1">
        <v>0.3</v>
      </c>
      <c r="K6865" s="1">
        <v>0.36</v>
      </c>
      <c r="L6865">
        <v>30</v>
      </c>
      <c r="M6865" s="1">
        <v>267.75850000000003</v>
      </c>
      <c r="N6865">
        <v>1032566.10647063</v>
      </c>
      <c r="O6865">
        <f t="shared" si="107"/>
        <v>3856.3336232860206</v>
      </c>
    </row>
    <row r="6866" spans="1:15" x14ac:dyDescent="0.2">
      <c r="A6866">
        <v>782</v>
      </c>
      <c r="B6866">
        <v>98</v>
      </c>
      <c r="C6866">
        <v>250</v>
      </c>
      <c r="D6866">
        <v>6</v>
      </c>
      <c r="E6866">
        <v>410</v>
      </c>
      <c r="F6866">
        <v>4</v>
      </c>
      <c r="G6866">
        <v>12</v>
      </c>
      <c r="H6866">
        <v>290</v>
      </c>
      <c r="I6866" s="1">
        <v>1.5</v>
      </c>
      <c r="J6866" s="1">
        <v>0.15</v>
      </c>
      <c r="K6866">
        <v>0</v>
      </c>
      <c r="L6866">
        <v>30</v>
      </c>
      <c r="M6866" s="1">
        <v>349.91210000000001</v>
      </c>
      <c r="N6866">
        <v>1079031.5812618099</v>
      </c>
      <c r="O6866">
        <f t="shared" si="107"/>
        <v>3083.7218297446984</v>
      </c>
    </row>
    <row r="6867" spans="1:15" x14ac:dyDescent="0.2">
      <c r="A6867">
        <v>8974</v>
      </c>
      <c r="B6867">
        <v>1122</v>
      </c>
      <c r="C6867">
        <v>250</v>
      </c>
      <c r="D6867">
        <v>6</v>
      </c>
      <c r="E6867">
        <v>410</v>
      </c>
      <c r="F6867">
        <v>4</v>
      </c>
      <c r="G6867">
        <v>12</v>
      </c>
      <c r="H6867">
        <v>290</v>
      </c>
      <c r="I6867" s="1">
        <v>1.5</v>
      </c>
      <c r="J6867" s="1">
        <v>0.15</v>
      </c>
      <c r="K6867" s="1">
        <v>0.18</v>
      </c>
      <c r="L6867">
        <v>30</v>
      </c>
      <c r="M6867" s="1">
        <v>346.56470000000002</v>
      </c>
      <c r="N6867">
        <v>1055287.6100359999</v>
      </c>
      <c r="O6867">
        <f t="shared" si="107"/>
        <v>3044.9945133938913</v>
      </c>
    </row>
    <row r="6868" spans="1:15" x14ac:dyDescent="0.2">
      <c r="A6868">
        <v>17166</v>
      </c>
      <c r="B6868">
        <v>2146</v>
      </c>
      <c r="C6868">
        <v>250</v>
      </c>
      <c r="D6868">
        <v>6</v>
      </c>
      <c r="E6868">
        <v>410</v>
      </c>
      <c r="F6868">
        <v>4</v>
      </c>
      <c r="G6868">
        <v>12</v>
      </c>
      <c r="H6868">
        <v>290</v>
      </c>
      <c r="I6868" s="1">
        <v>1.5</v>
      </c>
      <c r="J6868" s="1">
        <v>0.15</v>
      </c>
      <c r="K6868" s="1">
        <v>0.36</v>
      </c>
      <c r="L6868">
        <v>30</v>
      </c>
      <c r="M6868" s="1">
        <v>303.32650000000001</v>
      </c>
      <c r="N6868">
        <v>1032566.10647063</v>
      </c>
      <c r="O6868">
        <f t="shared" si="107"/>
        <v>3404.140773953578</v>
      </c>
    </row>
    <row r="6869" spans="1:15" x14ac:dyDescent="0.2">
      <c r="A6869">
        <v>4878</v>
      </c>
      <c r="B6869">
        <v>610</v>
      </c>
      <c r="C6869">
        <v>250</v>
      </c>
      <c r="D6869">
        <v>6</v>
      </c>
      <c r="E6869">
        <v>410</v>
      </c>
      <c r="F6869">
        <v>4</v>
      </c>
      <c r="G6869">
        <v>12</v>
      </c>
      <c r="H6869">
        <v>290</v>
      </c>
      <c r="I6869" s="1">
        <v>1.5</v>
      </c>
      <c r="J6869" s="1">
        <v>0.3</v>
      </c>
      <c r="K6869">
        <v>0</v>
      </c>
      <c r="L6869">
        <v>30</v>
      </c>
      <c r="M6869" s="1">
        <v>289.6182</v>
      </c>
      <c r="N6869">
        <v>1079031.5812618099</v>
      </c>
      <c r="O6869">
        <f t="shared" si="107"/>
        <v>3725.7036376229462</v>
      </c>
    </row>
    <row r="6870" spans="1:15" x14ac:dyDescent="0.2">
      <c r="A6870">
        <v>13070</v>
      </c>
      <c r="B6870">
        <v>1634</v>
      </c>
      <c r="C6870">
        <v>250</v>
      </c>
      <c r="D6870">
        <v>6</v>
      </c>
      <c r="E6870">
        <v>410</v>
      </c>
      <c r="F6870">
        <v>4</v>
      </c>
      <c r="G6870">
        <v>12</v>
      </c>
      <c r="H6870">
        <v>290</v>
      </c>
      <c r="I6870" s="1">
        <v>1.5</v>
      </c>
      <c r="J6870" s="1">
        <v>0.3</v>
      </c>
      <c r="K6870" s="1">
        <v>0.18</v>
      </c>
      <c r="L6870">
        <v>30</v>
      </c>
      <c r="M6870" s="1">
        <v>273.24419999999998</v>
      </c>
      <c r="N6870">
        <v>1055287.6100359999</v>
      </c>
      <c r="O6870">
        <f t="shared" si="107"/>
        <v>3862.0677402704246</v>
      </c>
    </row>
    <row r="6871" spans="1:15" x14ac:dyDescent="0.2">
      <c r="A6871">
        <v>21262</v>
      </c>
      <c r="B6871">
        <v>2658</v>
      </c>
      <c r="C6871">
        <v>250</v>
      </c>
      <c r="D6871">
        <v>6</v>
      </c>
      <c r="E6871">
        <v>410</v>
      </c>
      <c r="F6871">
        <v>4</v>
      </c>
      <c r="G6871">
        <v>12</v>
      </c>
      <c r="H6871">
        <v>290</v>
      </c>
      <c r="I6871" s="1">
        <v>1.5</v>
      </c>
      <c r="J6871" s="1">
        <v>0.3</v>
      </c>
      <c r="K6871" s="1">
        <v>0.36</v>
      </c>
      <c r="L6871">
        <v>30</v>
      </c>
      <c r="M6871" s="1">
        <v>247.46950000000001</v>
      </c>
      <c r="N6871">
        <v>1032566.10647063</v>
      </c>
      <c r="O6871">
        <f t="shared" si="107"/>
        <v>4172.4984552465257</v>
      </c>
    </row>
    <row r="6872" spans="1:15" x14ac:dyDescent="0.2">
      <c r="A6872">
        <v>1806</v>
      </c>
      <c r="B6872">
        <v>226</v>
      </c>
      <c r="C6872">
        <v>250</v>
      </c>
      <c r="D6872">
        <v>6</v>
      </c>
      <c r="E6872">
        <v>410</v>
      </c>
      <c r="F6872">
        <v>4</v>
      </c>
      <c r="G6872">
        <v>12</v>
      </c>
      <c r="H6872">
        <v>290</v>
      </c>
      <c r="I6872" s="1">
        <v>1.7</v>
      </c>
      <c r="J6872" s="1">
        <v>0.15</v>
      </c>
      <c r="K6872">
        <v>0</v>
      </c>
      <c r="L6872">
        <v>30</v>
      </c>
      <c r="M6872" s="1">
        <v>352.61020000000002</v>
      </c>
      <c r="N6872">
        <v>1079031.5812618099</v>
      </c>
      <c r="O6872">
        <f t="shared" si="107"/>
        <v>3060.1258309084928</v>
      </c>
    </row>
    <row r="6873" spans="1:15" x14ac:dyDescent="0.2">
      <c r="A6873">
        <v>9998</v>
      </c>
      <c r="B6873">
        <v>1250</v>
      </c>
      <c r="C6873">
        <v>250</v>
      </c>
      <c r="D6873">
        <v>6</v>
      </c>
      <c r="E6873">
        <v>410</v>
      </c>
      <c r="F6873">
        <v>4</v>
      </c>
      <c r="G6873">
        <v>12</v>
      </c>
      <c r="H6873">
        <v>290</v>
      </c>
      <c r="I6873" s="1">
        <v>1.7</v>
      </c>
      <c r="J6873" s="1">
        <v>0.15</v>
      </c>
      <c r="K6873" s="1">
        <v>0.18</v>
      </c>
      <c r="L6873">
        <v>30</v>
      </c>
      <c r="M6873" s="1">
        <v>342.35359999999997</v>
      </c>
      <c r="N6873">
        <v>1055287.6100359999</v>
      </c>
      <c r="O6873">
        <f t="shared" si="107"/>
        <v>3082.4492864570434</v>
      </c>
    </row>
    <row r="6874" spans="1:15" x14ac:dyDescent="0.2">
      <c r="A6874">
        <v>18190</v>
      </c>
      <c r="B6874">
        <v>2274</v>
      </c>
      <c r="C6874">
        <v>250</v>
      </c>
      <c r="D6874">
        <v>6</v>
      </c>
      <c r="E6874">
        <v>410</v>
      </c>
      <c r="F6874">
        <v>4</v>
      </c>
      <c r="G6874">
        <v>12</v>
      </c>
      <c r="H6874">
        <v>290</v>
      </c>
      <c r="I6874" s="1">
        <v>1.7</v>
      </c>
      <c r="J6874" s="1">
        <v>0.15</v>
      </c>
      <c r="K6874" s="1">
        <v>0.36</v>
      </c>
      <c r="L6874">
        <v>30</v>
      </c>
      <c r="M6874" s="1">
        <v>305.3716</v>
      </c>
      <c r="N6874">
        <v>1032566.10647063</v>
      </c>
      <c r="O6874">
        <f t="shared" si="107"/>
        <v>3381.3429489534392</v>
      </c>
    </row>
    <row r="6875" spans="1:15" x14ac:dyDescent="0.2">
      <c r="A6875">
        <v>5902</v>
      </c>
      <c r="B6875">
        <v>738</v>
      </c>
      <c r="C6875">
        <v>250</v>
      </c>
      <c r="D6875">
        <v>6</v>
      </c>
      <c r="E6875">
        <v>410</v>
      </c>
      <c r="F6875">
        <v>4</v>
      </c>
      <c r="G6875">
        <v>12</v>
      </c>
      <c r="H6875">
        <v>290</v>
      </c>
      <c r="I6875" s="1">
        <v>1.7</v>
      </c>
      <c r="J6875" s="1">
        <v>0.3</v>
      </c>
      <c r="K6875">
        <v>0</v>
      </c>
      <c r="L6875">
        <v>30</v>
      </c>
      <c r="M6875" s="1">
        <v>292.83350000000002</v>
      </c>
      <c r="N6875">
        <v>1079031.5812618099</v>
      </c>
      <c r="O6875">
        <f t="shared" si="107"/>
        <v>3684.7955621942497</v>
      </c>
    </row>
    <row r="6876" spans="1:15" x14ac:dyDescent="0.2">
      <c r="A6876">
        <v>14094</v>
      </c>
      <c r="B6876">
        <v>1762</v>
      </c>
      <c r="C6876">
        <v>250</v>
      </c>
      <c r="D6876">
        <v>6</v>
      </c>
      <c r="E6876">
        <v>410</v>
      </c>
      <c r="F6876">
        <v>4</v>
      </c>
      <c r="G6876">
        <v>12</v>
      </c>
      <c r="H6876">
        <v>290</v>
      </c>
      <c r="I6876" s="1">
        <v>1.7</v>
      </c>
      <c r="J6876" s="1">
        <v>0.3</v>
      </c>
      <c r="K6876" s="1">
        <v>0.18</v>
      </c>
      <c r="L6876">
        <v>30</v>
      </c>
      <c r="M6876" s="1">
        <v>277.27210000000002</v>
      </c>
      <c r="N6876">
        <v>1055287.6100359999</v>
      </c>
      <c r="O6876">
        <f t="shared" si="107"/>
        <v>3805.9639250974037</v>
      </c>
    </row>
    <row r="6877" spans="1:15" x14ac:dyDescent="0.2">
      <c r="A6877">
        <v>22286</v>
      </c>
      <c r="B6877">
        <v>2786</v>
      </c>
      <c r="C6877">
        <v>250</v>
      </c>
      <c r="D6877">
        <v>6</v>
      </c>
      <c r="E6877">
        <v>410</v>
      </c>
      <c r="F6877">
        <v>4</v>
      </c>
      <c r="G6877">
        <v>12</v>
      </c>
      <c r="H6877">
        <v>290</v>
      </c>
      <c r="I6877" s="1">
        <v>1.7</v>
      </c>
      <c r="J6877" s="1">
        <v>0.3</v>
      </c>
      <c r="K6877" s="1">
        <v>0.36</v>
      </c>
      <c r="L6877">
        <v>30</v>
      </c>
      <c r="M6877" s="1">
        <v>253.7534</v>
      </c>
      <c r="N6877">
        <v>1032566.10647063</v>
      </c>
      <c r="O6877">
        <f t="shared" si="107"/>
        <v>4069.1715124630055</v>
      </c>
    </row>
    <row r="6878" spans="1:15" x14ac:dyDescent="0.2">
      <c r="A6878">
        <v>2830</v>
      </c>
      <c r="B6878">
        <v>354</v>
      </c>
      <c r="C6878">
        <v>250</v>
      </c>
      <c r="D6878">
        <v>6</v>
      </c>
      <c r="E6878">
        <v>410</v>
      </c>
      <c r="F6878">
        <v>4</v>
      </c>
      <c r="G6878">
        <v>12</v>
      </c>
      <c r="H6878">
        <v>290</v>
      </c>
      <c r="I6878" s="1">
        <v>1.9</v>
      </c>
      <c r="J6878" s="1">
        <v>0.15</v>
      </c>
      <c r="K6878">
        <v>0</v>
      </c>
      <c r="L6878">
        <v>30</v>
      </c>
      <c r="M6878" s="1">
        <v>361.87610000000001</v>
      </c>
      <c r="N6878">
        <v>1079031.5812618099</v>
      </c>
      <c r="O6878">
        <f t="shared" si="107"/>
        <v>2981.7707808330251</v>
      </c>
    </row>
    <row r="6879" spans="1:15" x14ac:dyDescent="0.2">
      <c r="A6879">
        <v>11022</v>
      </c>
      <c r="B6879">
        <v>1378</v>
      </c>
      <c r="C6879">
        <v>250</v>
      </c>
      <c r="D6879">
        <v>6</v>
      </c>
      <c r="E6879">
        <v>410</v>
      </c>
      <c r="F6879">
        <v>4</v>
      </c>
      <c r="G6879">
        <v>12</v>
      </c>
      <c r="H6879">
        <v>290</v>
      </c>
      <c r="I6879" s="1">
        <v>1.9</v>
      </c>
      <c r="J6879" s="1">
        <v>0.15</v>
      </c>
      <c r="K6879" s="1">
        <v>0.18</v>
      </c>
      <c r="L6879">
        <v>30</v>
      </c>
      <c r="M6879" s="1">
        <v>345.33670000000001</v>
      </c>
      <c r="N6879">
        <v>1055287.6100359999</v>
      </c>
      <c r="O6879">
        <f t="shared" si="107"/>
        <v>3055.8223612955121</v>
      </c>
    </row>
    <row r="6880" spans="1:15" x14ac:dyDescent="0.2">
      <c r="A6880">
        <v>19214</v>
      </c>
      <c r="B6880">
        <v>2402</v>
      </c>
      <c r="C6880">
        <v>250</v>
      </c>
      <c r="D6880">
        <v>6</v>
      </c>
      <c r="E6880">
        <v>410</v>
      </c>
      <c r="F6880">
        <v>4</v>
      </c>
      <c r="G6880">
        <v>12</v>
      </c>
      <c r="H6880">
        <v>290</v>
      </c>
      <c r="I6880" s="1">
        <v>1.9</v>
      </c>
      <c r="J6880" s="1">
        <v>0.15</v>
      </c>
      <c r="K6880" s="1">
        <v>0.36</v>
      </c>
      <c r="L6880">
        <v>30</v>
      </c>
      <c r="M6880" s="1">
        <v>314.13729999999998</v>
      </c>
      <c r="N6880">
        <v>1032566.10647063</v>
      </c>
      <c r="O6880">
        <f t="shared" si="107"/>
        <v>3286.9898177345704</v>
      </c>
    </row>
    <row r="6881" spans="1:15" x14ac:dyDescent="0.2">
      <c r="A6881">
        <v>6926</v>
      </c>
      <c r="B6881">
        <v>866</v>
      </c>
      <c r="C6881">
        <v>250</v>
      </c>
      <c r="D6881">
        <v>6</v>
      </c>
      <c r="E6881">
        <v>410</v>
      </c>
      <c r="F6881">
        <v>4</v>
      </c>
      <c r="G6881">
        <v>12</v>
      </c>
      <c r="H6881">
        <v>290</v>
      </c>
      <c r="I6881" s="1">
        <v>1.9</v>
      </c>
      <c r="J6881" s="1">
        <v>0.3</v>
      </c>
      <c r="K6881">
        <v>0</v>
      </c>
      <c r="L6881">
        <v>30</v>
      </c>
      <c r="M6881" s="1">
        <v>300.33760000000001</v>
      </c>
      <c r="N6881">
        <v>1079031.5812618099</v>
      </c>
      <c r="O6881">
        <f t="shared" si="107"/>
        <v>3592.7289199281404</v>
      </c>
    </row>
    <row r="6882" spans="1:15" x14ac:dyDescent="0.2">
      <c r="A6882">
        <v>15118</v>
      </c>
      <c r="B6882">
        <v>1890</v>
      </c>
      <c r="C6882">
        <v>250</v>
      </c>
      <c r="D6882">
        <v>6</v>
      </c>
      <c r="E6882">
        <v>410</v>
      </c>
      <c r="F6882">
        <v>4</v>
      </c>
      <c r="G6882">
        <v>12</v>
      </c>
      <c r="H6882">
        <v>290</v>
      </c>
      <c r="I6882" s="1">
        <v>1.9</v>
      </c>
      <c r="J6882" s="1">
        <v>0.3</v>
      </c>
      <c r="K6882" s="1">
        <v>0.18</v>
      </c>
      <c r="L6882">
        <v>30</v>
      </c>
      <c r="M6882" s="1">
        <v>285.45600000000002</v>
      </c>
      <c r="N6882">
        <v>1055287.6100359999</v>
      </c>
      <c r="O6882">
        <f t="shared" si="107"/>
        <v>3696.8485862479674</v>
      </c>
    </row>
    <row r="6883" spans="1:15" x14ac:dyDescent="0.2">
      <c r="A6883">
        <v>23310</v>
      </c>
      <c r="B6883">
        <v>2914</v>
      </c>
      <c r="C6883">
        <v>250</v>
      </c>
      <c r="D6883">
        <v>6</v>
      </c>
      <c r="E6883">
        <v>410</v>
      </c>
      <c r="F6883">
        <v>4</v>
      </c>
      <c r="G6883">
        <v>12</v>
      </c>
      <c r="H6883">
        <v>290</v>
      </c>
      <c r="I6883" s="1">
        <v>1.9</v>
      </c>
      <c r="J6883" s="1">
        <v>0.3</v>
      </c>
      <c r="K6883" s="1">
        <v>0.36</v>
      </c>
      <c r="L6883">
        <v>30</v>
      </c>
      <c r="M6883" s="1">
        <v>262.00700000000001</v>
      </c>
      <c r="N6883">
        <v>1032566.10647063</v>
      </c>
      <c r="O6883">
        <f t="shared" si="107"/>
        <v>3940.9867158916745</v>
      </c>
    </row>
    <row r="6884" spans="1:15" x14ac:dyDescent="0.2">
      <c r="A6884">
        <v>3854</v>
      </c>
      <c r="B6884">
        <v>482</v>
      </c>
      <c r="C6884">
        <v>250</v>
      </c>
      <c r="D6884">
        <v>6</v>
      </c>
      <c r="E6884">
        <v>410</v>
      </c>
      <c r="F6884">
        <v>4</v>
      </c>
      <c r="G6884">
        <v>12</v>
      </c>
      <c r="H6884">
        <v>290</v>
      </c>
      <c r="I6884" s="1">
        <v>2.1</v>
      </c>
      <c r="J6884" s="1">
        <v>0.15</v>
      </c>
      <c r="K6884">
        <v>0</v>
      </c>
      <c r="L6884">
        <v>30</v>
      </c>
      <c r="M6884" s="1">
        <v>367.47730000000001</v>
      </c>
      <c r="N6884">
        <v>1079031.5812618099</v>
      </c>
      <c r="O6884">
        <f t="shared" si="107"/>
        <v>2936.3217299730077</v>
      </c>
    </row>
    <row r="6885" spans="1:15" x14ac:dyDescent="0.2">
      <c r="A6885">
        <v>12046</v>
      </c>
      <c r="B6885">
        <v>1506</v>
      </c>
      <c r="C6885">
        <v>250</v>
      </c>
      <c r="D6885">
        <v>6</v>
      </c>
      <c r="E6885">
        <v>410</v>
      </c>
      <c r="F6885">
        <v>4</v>
      </c>
      <c r="G6885">
        <v>12</v>
      </c>
      <c r="H6885">
        <v>290</v>
      </c>
      <c r="I6885" s="1">
        <v>2.1</v>
      </c>
      <c r="J6885" s="1">
        <v>0.15</v>
      </c>
      <c r="K6885" s="1">
        <v>0.18</v>
      </c>
      <c r="L6885">
        <v>30</v>
      </c>
      <c r="M6885" s="1">
        <v>349.30579999999998</v>
      </c>
      <c r="N6885">
        <v>1055287.6100359999</v>
      </c>
      <c r="O6885">
        <f t="shared" si="107"/>
        <v>3021.0995924945992</v>
      </c>
    </row>
    <row r="6886" spans="1:15" x14ac:dyDescent="0.2">
      <c r="A6886">
        <v>20238</v>
      </c>
      <c r="B6886">
        <v>2530</v>
      </c>
      <c r="C6886">
        <v>250</v>
      </c>
      <c r="D6886">
        <v>6</v>
      </c>
      <c r="E6886">
        <v>410</v>
      </c>
      <c r="F6886">
        <v>4</v>
      </c>
      <c r="G6886">
        <v>12</v>
      </c>
      <c r="H6886">
        <v>290</v>
      </c>
      <c r="I6886" s="1">
        <v>2.1</v>
      </c>
      <c r="J6886" s="1">
        <v>0.15</v>
      </c>
      <c r="K6886" s="1">
        <v>0.36</v>
      </c>
      <c r="L6886">
        <v>30</v>
      </c>
      <c r="M6886" s="1">
        <v>313.53190000000001</v>
      </c>
      <c r="N6886">
        <v>1032566.10647063</v>
      </c>
      <c r="O6886">
        <f t="shared" si="107"/>
        <v>3293.336679523296</v>
      </c>
    </row>
    <row r="6887" spans="1:15" x14ac:dyDescent="0.2">
      <c r="A6887">
        <v>7950</v>
      </c>
      <c r="B6887">
        <v>994</v>
      </c>
      <c r="C6887">
        <v>250</v>
      </c>
      <c r="D6887">
        <v>6</v>
      </c>
      <c r="E6887">
        <v>410</v>
      </c>
      <c r="F6887">
        <v>4</v>
      </c>
      <c r="G6887">
        <v>12</v>
      </c>
      <c r="H6887">
        <v>290</v>
      </c>
      <c r="I6887" s="1">
        <v>2.1</v>
      </c>
      <c r="J6887" s="1">
        <v>0.3</v>
      </c>
      <c r="K6887">
        <v>0</v>
      </c>
      <c r="L6887">
        <v>30</v>
      </c>
      <c r="M6887" s="1">
        <v>305.18830000000003</v>
      </c>
      <c r="N6887">
        <v>1079031.5812618099</v>
      </c>
      <c r="O6887">
        <f t="shared" si="107"/>
        <v>3535.6256490232745</v>
      </c>
    </row>
    <row r="6888" spans="1:15" x14ac:dyDescent="0.2">
      <c r="A6888">
        <v>16142</v>
      </c>
      <c r="B6888">
        <v>2018</v>
      </c>
      <c r="C6888">
        <v>250</v>
      </c>
      <c r="D6888">
        <v>6</v>
      </c>
      <c r="E6888">
        <v>410</v>
      </c>
      <c r="F6888">
        <v>4</v>
      </c>
      <c r="G6888">
        <v>12</v>
      </c>
      <c r="H6888">
        <v>290</v>
      </c>
      <c r="I6888" s="1">
        <v>2.1</v>
      </c>
      <c r="J6888" s="1">
        <v>0.3</v>
      </c>
      <c r="K6888" s="1">
        <v>0.18</v>
      </c>
      <c r="L6888">
        <v>30</v>
      </c>
      <c r="M6888" s="1">
        <v>291.0231</v>
      </c>
      <c r="N6888">
        <v>1055287.6100359999</v>
      </c>
      <c r="O6888">
        <f t="shared" si="107"/>
        <v>3626.1300564663079</v>
      </c>
    </row>
    <row r="6889" spans="1:15" x14ac:dyDescent="0.2">
      <c r="A6889">
        <v>24334</v>
      </c>
      <c r="B6889">
        <v>3042</v>
      </c>
      <c r="C6889">
        <v>250</v>
      </c>
      <c r="D6889">
        <v>6</v>
      </c>
      <c r="E6889">
        <v>410</v>
      </c>
      <c r="F6889">
        <v>4</v>
      </c>
      <c r="G6889">
        <v>12</v>
      </c>
      <c r="H6889">
        <v>290</v>
      </c>
      <c r="I6889" s="1">
        <v>2.1</v>
      </c>
      <c r="J6889" s="1">
        <v>0.3</v>
      </c>
      <c r="K6889" s="1">
        <v>0.36</v>
      </c>
      <c r="L6889">
        <v>30</v>
      </c>
      <c r="M6889" s="1">
        <v>267.8646</v>
      </c>
      <c r="N6889">
        <v>1032566.10647063</v>
      </c>
      <c r="O6889">
        <f t="shared" si="107"/>
        <v>3854.8061463539043</v>
      </c>
    </row>
    <row r="6890" spans="1:15" x14ac:dyDescent="0.2">
      <c r="A6890">
        <v>784</v>
      </c>
      <c r="B6890">
        <v>98</v>
      </c>
      <c r="C6890">
        <v>250</v>
      </c>
      <c r="D6890">
        <v>6</v>
      </c>
      <c r="E6890">
        <v>410</v>
      </c>
      <c r="F6890">
        <v>4</v>
      </c>
      <c r="G6890">
        <v>12</v>
      </c>
      <c r="H6890">
        <v>320</v>
      </c>
      <c r="I6890" s="1">
        <v>1.5</v>
      </c>
      <c r="J6890" s="1">
        <v>0.15</v>
      </c>
      <c r="K6890">
        <v>0</v>
      </c>
      <c r="L6890">
        <v>30</v>
      </c>
      <c r="M6890" s="1">
        <v>350.0249</v>
      </c>
      <c r="N6890">
        <v>1079031.5812618099</v>
      </c>
      <c r="O6890">
        <f t="shared" si="107"/>
        <v>3082.728060951692</v>
      </c>
    </row>
    <row r="6891" spans="1:15" x14ac:dyDescent="0.2">
      <c r="A6891">
        <v>8976</v>
      </c>
      <c r="B6891">
        <v>1122</v>
      </c>
      <c r="C6891">
        <v>250</v>
      </c>
      <c r="D6891">
        <v>6</v>
      </c>
      <c r="E6891">
        <v>410</v>
      </c>
      <c r="F6891">
        <v>4</v>
      </c>
      <c r="G6891">
        <v>12</v>
      </c>
      <c r="H6891">
        <v>320</v>
      </c>
      <c r="I6891" s="1">
        <v>1.5</v>
      </c>
      <c r="J6891" s="1">
        <v>0.15</v>
      </c>
      <c r="K6891" s="1">
        <v>0.18</v>
      </c>
      <c r="L6891">
        <v>30</v>
      </c>
      <c r="M6891" s="1">
        <v>346.67630000000003</v>
      </c>
      <c r="N6891">
        <v>1055287.6100359999</v>
      </c>
      <c r="O6891">
        <f t="shared" si="107"/>
        <v>3044.0142866299193</v>
      </c>
    </row>
    <row r="6892" spans="1:15" x14ac:dyDescent="0.2">
      <c r="A6892">
        <v>17168</v>
      </c>
      <c r="B6892">
        <v>2146</v>
      </c>
      <c r="C6892">
        <v>250</v>
      </c>
      <c r="D6892">
        <v>6</v>
      </c>
      <c r="E6892">
        <v>410</v>
      </c>
      <c r="F6892">
        <v>4</v>
      </c>
      <c r="G6892">
        <v>12</v>
      </c>
      <c r="H6892">
        <v>320</v>
      </c>
      <c r="I6892" s="1">
        <v>1.5</v>
      </c>
      <c r="J6892" s="1">
        <v>0.15</v>
      </c>
      <c r="K6892" s="1">
        <v>0.36</v>
      </c>
      <c r="L6892">
        <v>30</v>
      </c>
      <c r="M6892" s="1">
        <v>303.42419999999998</v>
      </c>
      <c r="N6892">
        <v>1032566.10647063</v>
      </c>
      <c r="O6892">
        <f t="shared" si="107"/>
        <v>3403.0446697087118</v>
      </c>
    </row>
    <row r="6893" spans="1:15" x14ac:dyDescent="0.2">
      <c r="A6893">
        <v>4880</v>
      </c>
      <c r="B6893">
        <v>610</v>
      </c>
      <c r="C6893">
        <v>250</v>
      </c>
      <c r="D6893">
        <v>6</v>
      </c>
      <c r="E6893">
        <v>410</v>
      </c>
      <c r="F6893">
        <v>4</v>
      </c>
      <c r="G6893">
        <v>12</v>
      </c>
      <c r="H6893">
        <v>320</v>
      </c>
      <c r="I6893" s="1">
        <v>1.5</v>
      </c>
      <c r="J6893" s="1">
        <v>0.3</v>
      </c>
      <c r="K6893">
        <v>0</v>
      </c>
      <c r="L6893">
        <v>30</v>
      </c>
      <c r="M6893" s="1">
        <v>289.7115</v>
      </c>
      <c r="N6893">
        <v>1079031.5812618099</v>
      </c>
      <c r="O6893">
        <f t="shared" si="107"/>
        <v>3724.5037951955997</v>
      </c>
    </row>
    <row r="6894" spans="1:15" x14ac:dyDescent="0.2">
      <c r="A6894">
        <v>13072</v>
      </c>
      <c r="B6894">
        <v>1634</v>
      </c>
      <c r="C6894">
        <v>250</v>
      </c>
      <c r="D6894">
        <v>6</v>
      </c>
      <c r="E6894">
        <v>410</v>
      </c>
      <c r="F6894">
        <v>4</v>
      </c>
      <c r="G6894">
        <v>12</v>
      </c>
      <c r="H6894">
        <v>320</v>
      </c>
      <c r="I6894" s="1">
        <v>1.5</v>
      </c>
      <c r="J6894" s="1">
        <v>0.3</v>
      </c>
      <c r="K6894" s="1">
        <v>0.18</v>
      </c>
      <c r="L6894">
        <v>30</v>
      </c>
      <c r="M6894" s="1">
        <v>273.33229999999998</v>
      </c>
      <c r="N6894">
        <v>1055287.6100359999</v>
      </c>
      <c r="O6894">
        <f t="shared" si="107"/>
        <v>3860.8229251939856</v>
      </c>
    </row>
    <row r="6895" spans="1:15" x14ac:dyDescent="0.2">
      <c r="A6895">
        <v>21264</v>
      </c>
      <c r="B6895">
        <v>2658</v>
      </c>
      <c r="C6895">
        <v>250</v>
      </c>
      <c r="D6895">
        <v>6</v>
      </c>
      <c r="E6895">
        <v>410</v>
      </c>
      <c r="F6895">
        <v>4</v>
      </c>
      <c r="G6895">
        <v>12</v>
      </c>
      <c r="H6895">
        <v>320</v>
      </c>
      <c r="I6895" s="1">
        <v>1.5</v>
      </c>
      <c r="J6895" s="1">
        <v>0.3</v>
      </c>
      <c r="K6895" s="1">
        <v>0.36</v>
      </c>
      <c r="L6895">
        <v>30</v>
      </c>
      <c r="M6895" s="1">
        <v>247.54920000000001</v>
      </c>
      <c r="N6895">
        <v>1032566.10647063</v>
      </c>
      <c r="O6895">
        <f t="shared" si="107"/>
        <v>4171.155093495071</v>
      </c>
    </row>
    <row r="6896" spans="1:15" x14ac:dyDescent="0.2">
      <c r="A6896">
        <v>1808</v>
      </c>
      <c r="B6896">
        <v>226</v>
      </c>
      <c r="C6896">
        <v>250</v>
      </c>
      <c r="D6896">
        <v>6</v>
      </c>
      <c r="E6896">
        <v>410</v>
      </c>
      <c r="F6896">
        <v>4</v>
      </c>
      <c r="G6896">
        <v>12</v>
      </c>
      <c r="H6896">
        <v>320</v>
      </c>
      <c r="I6896" s="1">
        <v>1.7</v>
      </c>
      <c r="J6896" s="1">
        <v>0.15</v>
      </c>
      <c r="K6896">
        <v>0</v>
      </c>
      <c r="L6896">
        <v>30</v>
      </c>
      <c r="M6896" s="1">
        <v>352.72390000000001</v>
      </c>
      <c r="N6896">
        <v>1079031.5812618099</v>
      </c>
      <c r="O6896">
        <f t="shared" si="107"/>
        <v>3059.139404111289</v>
      </c>
    </row>
    <row r="6897" spans="1:15" x14ac:dyDescent="0.2">
      <c r="A6897">
        <v>10000</v>
      </c>
      <c r="B6897">
        <v>1250</v>
      </c>
      <c r="C6897">
        <v>250</v>
      </c>
      <c r="D6897">
        <v>6</v>
      </c>
      <c r="E6897">
        <v>410</v>
      </c>
      <c r="F6897">
        <v>4</v>
      </c>
      <c r="G6897">
        <v>12</v>
      </c>
      <c r="H6897">
        <v>320</v>
      </c>
      <c r="I6897" s="1">
        <v>1.7</v>
      </c>
      <c r="J6897" s="1">
        <v>0.15</v>
      </c>
      <c r="K6897" s="1">
        <v>0.18</v>
      </c>
      <c r="L6897">
        <v>30</v>
      </c>
      <c r="M6897" s="1">
        <v>342.464</v>
      </c>
      <c r="N6897">
        <v>1055287.6100359999</v>
      </c>
      <c r="O6897">
        <f t="shared" si="107"/>
        <v>3081.4555983577834</v>
      </c>
    </row>
    <row r="6898" spans="1:15" x14ac:dyDescent="0.2">
      <c r="A6898">
        <v>18192</v>
      </c>
      <c r="B6898">
        <v>2274</v>
      </c>
      <c r="C6898">
        <v>250</v>
      </c>
      <c r="D6898">
        <v>6</v>
      </c>
      <c r="E6898">
        <v>410</v>
      </c>
      <c r="F6898">
        <v>4</v>
      </c>
      <c r="G6898">
        <v>12</v>
      </c>
      <c r="H6898">
        <v>320</v>
      </c>
      <c r="I6898" s="1">
        <v>1.7</v>
      </c>
      <c r="J6898" s="1">
        <v>0.15</v>
      </c>
      <c r="K6898" s="1">
        <v>0.36</v>
      </c>
      <c r="L6898">
        <v>30</v>
      </c>
      <c r="M6898" s="1">
        <v>305.47000000000003</v>
      </c>
      <c r="N6898">
        <v>1032566.10647063</v>
      </c>
      <c r="O6898">
        <f t="shared" si="107"/>
        <v>3380.2537285842473</v>
      </c>
    </row>
    <row r="6899" spans="1:15" x14ac:dyDescent="0.2">
      <c r="A6899">
        <v>5904</v>
      </c>
      <c r="B6899">
        <v>738</v>
      </c>
      <c r="C6899">
        <v>250</v>
      </c>
      <c r="D6899">
        <v>6</v>
      </c>
      <c r="E6899">
        <v>410</v>
      </c>
      <c r="F6899">
        <v>4</v>
      </c>
      <c r="G6899">
        <v>12</v>
      </c>
      <c r="H6899">
        <v>320</v>
      </c>
      <c r="I6899" s="1">
        <v>1.7</v>
      </c>
      <c r="J6899" s="1">
        <v>0.3</v>
      </c>
      <c r="K6899">
        <v>0</v>
      </c>
      <c r="L6899">
        <v>30</v>
      </c>
      <c r="M6899" s="1">
        <v>292.92779999999999</v>
      </c>
      <c r="N6899">
        <v>1079031.5812618099</v>
      </c>
      <c r="O6899">
        <f t="shared" si="107"/>
        <v>3683.609344220009</v>
      </c>
    </row>
    <row r="6900" spans="1:15" x14ac:dyDescent="0.2">
      <c r="A6900">
        <v>14096</v>
      </c>
      <c r="B6900">
        <v>1762</v>
      </c>
      <c r="C6900">
        <v>250</v>
      </c>
      <c r="D6900">
        <v>6</v>
      </c>
      <c r="E6900">
        <v>410</v>
      </c>
      <c r="F6900">
        <v>4</v>
      </c>
      <c r="G6900">
        <v>12</v>
      </c>
      <c r="H6900">
        <v>320</v>
      </c>
      <c r="I6900" s="1">
        <v>1.7</v>
      </c>
      <c r="J6900" s="1">
        <v>0.3</v>
      </c>
      <c r="K6900" s="1">
        <v>0.18</v>
      </c>
      <c r="L6900">
        <v>30</v>
      </c>
      <c r="M6900" s="1">
        <v>277.3614</v>
      </c>
      <c r="N6900">
        <v>1055287.6100359999</v>
      </c>
      <c r="O6900">
        <f t="shared" si="107"/>
        <v>3804.7385470220438</v>
      </c>
    </row>
    <row r="6901" spans="1:15" x14ac:dyDescent="0.2">
      <c r="A6901">
        <v>22288</v>
      </c>
      <c r="B6901">
        <v>2786</v>
      </c>
      <c r="C6901">
        <v>250</v>
      </c>
      <c r="D6901">
        <v>6</v>
      </c>
      <c r="E6901">
        <v>410</v>
      </c>
      <c r="F6901">
        <v>4</v>
      </c>
      <c r="G6901">
        <v>12</v>
      </c>
      <c r="H6901">
        <v>320</v>
      </c>
      <c r="I6901" s="1">
        <v>1.7</v>
      </c>
      <c r="J6901" s="1">
        <v>0.3</v>
      </c>
      <c r="K6901" s="1">
        <v>0.36</v>
      </c>
      <c r="L6901">
        <v>30</v>
      </c>
      <c r="M6901" s="1">
        <v>253.83519999999999</v>
      </c>
      <c r="N6901">
        <v>1032566.10647063</v>
      </c>
      <c r="O6901">
        <f t="shared" si="107"/>
        <v>4067.8601961848872</v>
      </c>
    </row>
    <row r="6902" spans="1:15" x14ac:dyDescent="0.2">
      <c r="A6902">
        <v>2832</v>
      </c>
      <c r="B6902">
        <v>354</v>
      </c>
      <c r="C6902">
        <v>250</v>
      </c>
      <c r="D6902">
        <v>6</v>
      </c>
      <c r="E6902">
        <v>410</v>
      </c>
      <c r="F6902">
        <v>4</v>
      </c>
      <c r="G6902">
        <v>12</v>
      </c>
      <c r="H6902">
        <v>320</v>
      </c>
      <c r="I6902" s="1">
        <v>1.9</v>
      </c>
      <c r="J6902" s="1">
        <v>0.15</v>
      </c>
      <c r="K6902">
        <v>0</v>
      </c>
      <c r="L6902">
        <v>30</v>
      </c>
      <c r="M6902" s="1">
        <v>361.99270000000001</v>
      </c>
      <c r="N6902">
        <v>1079031.5812618099</v>
      </c>
      <c r="O6902">
        <f t="shared" si="107"/>
        <v>2980.8103347437941</v>
      </c>
    </row>
    <row r="6903" spans="1:15" x14ac:dyDescent="0.2">
      <c r="A6903">
        <v>11024</v>
      </c>
      <c r="B6903">
        <v>1378</v>
      </c>
      <c r="C6903">
        <v>250</v>
      </c>
      <c r="D6903">
        <v>6</v>
      </c>
      <c r="E6903">
        <v>410</v>
      </c>
      <c r="F6903">
        <v>4</v>
      </c>
      <c r="G6903">
        <v>12</v>
      </c>
      <c r="H6903">
        <v>320</v>
      </c>
      <c r="I6903" s="1">
        <v>1.9</v>
      </c>
      <c r="J6903" s="1">
        <v>0.15</v>
      </c>
      <c r="K6903" s="1">
        <v>0.18</v>
      </c>
      <c r="L6903">
        <v>30</v>
      </c>
      <c r="M6903" s="1">
        <v>345.44799999999998</v>
      </c>
      <c r="N6903">
        <v>1055287.6100359999</v>
      </c>
      <c r="O6903">
        <f t="shared" si="107"/>
        <v>3054.8378049257776</v>
      </c>
    </row>
    <row r="6904" spans="1:15" x14ac:dyDescent="0.2">
      <c r="A6904">
        <v>19216</v>
      </c>
      <c r="B6904">
        <v>2402</v>
      </c>
      <c r="C6904">
        <v>250</v>
      </c>
      <c r="D6904">
        <v>6</v>
      </c>
      <c r="E6904">
        <v>410</v>
      </c>
      <c r="F6904">
        <v>4</v>
      </c>
      <c r="G6904">
        <v>12</v>
      </c>
      <c r="H6904">
        <v>320</v>
      </c>
      <c r="I6904" s="1">
        <v>1.9</v>
      </c>
      <c r="J6904" s="1">
        <v>0.15</v>
      </c>
      <c r="K6904" s="1">
        <v>0.36</v>
      </c>
      <c r="L6904">
        <v>30</v>
      </c>
      <c r="M6904" s="1">
        <v>314.23860000000002</v>
      </c>
      <c r="N6904">
        <v>1032566.10647063</v>
      </c>
      <c r="O6904">
        <f t="shared" si="107"/>
        <v>3285.9302023068776</v>
      </c>
    </row>
    <row r="6905" spans="1:15" x14ac:dyDescent="0.2">
      <c r="A6905">
        <v>6928</v>
      </c>
      <c r="B6905">
        <v>866</v>
      </c>
      <c r="C6905">
        <v>250</v>
      </c>
      <c r="D6905">
        <v>6</v>
      </c>
      <c r="E6905">
        <v>410</v>
      </c>
      <c r="F6905">
        <v>4</v>
      </c>
      <c r="G6905">
        <v>12</v>
      </c>
      <c r="H6905">
        <v>320</v>
      </c>
      <c r="I6905" s="1">
        <v>1.9</v>
      </c>
      <c r="J6905" s="1">
        <v>0.3</v>
      </c>
      <c r="K6905">
        <v>0</v>
      </c>
      <c r="L6905">
        <v>30</v>
      </c>
      <c r="M6905" s="1">
        <v>300.43430000000001</v>
      </c>
      <c r="N6905">
        <v>1079031.5812618099</v>
      </c>
      <c r="O6905">
        <f t="shared" si="107"/>
        <v>3591.5725376956289</v>
      </c>
    </row>
    <row r="6906" spans="1:15" x14ac:dyDescent="0.2">
      <c r="A6906">
        <v>15120</v>
      </c>
      <c r="B6906">
        <v>1890</v>
      </c>
      <c r="C6906">
        <v>250</v>
      </c>
      <c r="D6906">
        <v>6</v>
      </c>
      <c r="E6906">
        <v>410</v>
      </c>
      <c r="F6906">
        <v>4</v>
      </c>
      <c r="G6906">
        <v>12</v>
      </c>
      <c r="H6906">
        <v>320</v>
      </c>
      <c r="I6906" s="1">
        <v>1.9</v>
      </c>
      <c r="J6906" s="1">
        <v>0.3</v>
      </c>
      <c r="K6906" s="1">
        <v>0.18</v>
      </c>
      <c r="L6906">
        <v>30</v>
      </c>
      <c r="M6906" s="1">
        <v>285.548</v>
      </c>
      <c r="N6906">
        <v>1055287.6100359999</v>
      </c>
      <c r="O6906">
        <f t="shared" si="107"/>
        <v>3695.6575077955367</v>
      </c>
    </row>
    <row r="6907" spans="1:15" x14ac:dyDescent="0.2">
      <c r="A6907">
        <v>23312</v>
      </c>
      <c r="B6907">
        <v>2914</v>
      </c>
      <c r="C6907">
        <v>250</v>
      </c>
      <c r="D6907">
        <v>6</v>
      </c>
      <c r="E6907">
        <v>410</v>
      </c>
      <c r="F6907">
        <v>4</v>
      </c>
      <c r="G6907">
        <v>12</v>
      </c>
      <c r="H6907">
        <v>320</v>
      </c>
      <c r="I6907" s="1">
        <v>1.9</v>
      </c>
      <c r="J6907" s="1">
        <v>0.3</v>
      </c>
      <c r="K6907" s="1">
        <v>0.36</v>
      </c>
      <c r="L6907">
        <v>30</v>
      </c>
      <c r="M6907" s="1">
        <v>262.0915</v>
      </c>
      <c r="N6907">
        <v>1032566.10647063</v>
      </c>
      <c r="O6907">
        <f t="shared" si="107"/>
        <v>3939.7161162060961</v>
      </c>
    </row>
    <row r="6908" spans="1:15" x14ac:dyDescent="0.2">
      <c r="A6908">
        <v>3856</v>
      </c>
      <c r="B6908">
        <v>482</v>
      </c>
      <c r="C6908">
        <v>250</v>
      </c>
      <c r="D6908">
        <v>6</v>
      </c>
      <c r="E6908">
        <v>410</v>
      </c>
      <c r="F6908">
        <v>4</v>
      </c>
      <c r="G6908">
        <v>12</v>
      </c>
      <c r="H6908">
        <v>320</v>
      </c>
      <c r="I6908" s="1">
        <v>2.1</v>
      </c>
      <c r="J6908" s="1">
        <v>0.15</v>
      </c>
      <c r="K6908">
        <v>0</v>
      </c>
      <c r="L6908">
        <v>30</v>
      </c>
      <c r="M6908" s="1">
        <v>367.5958</v>
      </c>
      <c r="N6908">
        <v>1079031.5812618099</v>
      </c>
      <c r="O6908">
        <f t="shared" si="107"/>
        <v>2935.3751627788183</v>
      </c>
    </row>
    <row r="6909" spans="1:15" x14ac:dyDescent="0.2">
      <c r="A6909">
        <v>12048</v>
      </c>
      <c r="B6909">
        <v>1506</v>
      </c>
      <c r="C6909">
        <v>250</v>
      </c>
      <c r="D6909">
        <v>6</v>
      </c>
      <c r="E6909">
        <v>410</v>
      </c>
      <c r="F6909">
        <v>4</v>
      </c>
      <c r="G6909">
        <v>12</v>
      </c>
      <c r="H6909">
        <v>320</v>
      </c>
      <c r="I6909" s="1">
        <v>2.1</v>
      </c>
      <c r="J6909" s="1">
        <v>0.15</v>
      </c>
      <c r="K6909" s="1">
        <v>0.18</v>
      </c>
      <c r="L6909">
        <v>30</v>
      </c>
      <c r="M6909" s="1">
        <v>349.41840000000002</v>
      </c>
      <c r="N6909">
        <v>1055287.6100359999</v>
      </c>
      <c r="O6909">
        <f t="shared" si="107"/>
        <v>3020.1260438374161</v>
      </c>
    </row>
    <row r="6910" spans="1:15" x14ac:dyDescent="0.2">
      <c r="A6910">
        <v>20240</v>
      </c>
      <c r="B6910">
        <v>2530</v>
      </c>
      <c r="C6910">
        <v>250</v>
      </c>
      <c r="D6910">
        <v>6</v>
      </c>
      <c r="E6910">
        <v>410</v>
      </c>
      <c r="F6910">
        <v>4</v>
      </c>
      <c r="G6910">
        <v>12</v>
      </c>
      <c r="H6910">
        <v>320</v>
      </c>
      <c r="I6910" s="1">
        <v>2.1</v>
      </c>
      <c r="J6910" s="1">
        <v>0.15</v>
      </c>
      <c r="K6910" s="1">
        <v>0.36</v>
      </c>
      <c r="L6910">
        <v>30</v>
      </c>
      <c r="M6910" s="1">
        <v>313.63290000000001</v>
      </c>
      <c r="N6910">
        <v>1032566.10647063</v>
      </c>
      <c r="O6910">
        <f t="shared" si="107"/>
        <v>3292.2761179411664</v>
      </c>
    </row>
    <row r="6911" spans="1:15" x14ac:dyDescent="0.2">
      <c r="A6911">
        <v>7952</v>
      </c>
      <c r="B6911">
        <v>994</v>
      </c>
      <c r="C6911">
        <v>250</v>
      </c>
      <c r="D6911">
        <v>6</v>
      </c>
      <c r="E6911">
        <v>410</v>
      </c>
      <c r="F6911">
        <v>4</v>
      </c>
      <c r="G6911">
        <v>12</v>
      </c>
      <c r="H6911">
        <v>320</v>
      </c>
      <c r="I6911" s="1">
        <v>2.1</v>
      </c>
      <c r="J6911" s="1">
        <v>0.3</v>
      </c>
      <c r="K6911">
        <v>0</v>
      </c>
      <c r="L6911">
        <v>30</v>
      </c>
      <c r="M6911" s="1">
        <v>305.28660000000002</v>
      </c>
      <c r="N6911">
        <v>1079031.5812618099</v>
      </c>
      <c r="O6911">
        <f t="shared" si="107"/>
        <v>3534.4872040299501</v>
      </c>
    </row>
    <row r="6912" spans="1:15" x14ac:dyDescent="0.2">
      <c r="A6912">
        <v>16144</v>
      </c>
      <c r="B6912">
        <v>2018</v>
      </c>
      <c r="C6912">
        <v>250</v>
      </c>
      <c r="D6912">
        <v>6</v>
      </c>
      <c r="E6912">
        <v>410</v>
      </c>
      <c r="F6912">
        <v>4</v>
      </c>
      <c r="G6912">
        <v>12</v>
      </c>
      <c r="H6912">
        <v>320</v>
      </c>
      <c r="I6912" s="1">
        <v>2.1</v>
      </c>
      <c r="J6912" s="1">
        <v>0.3</v>
      </c>
      <c r="K6912" s="1">
        <v>0.18</v>
      </c>
      <c r="L6912">
        <v>30</v>
      </c>
      <c r="M6912" s="1">
        <v>291.11689999999999</v>
      </c>
      <c r="N6912">
        <v>1055287.6100359999</v>
      </c>
      <c r="O6912">
        <f t="shared" si="107"/>
        <v>3624.9616907709583</v>
      </c>
    </row>
    <row r="6913" spans="1:15" x14ac:dyDescent="0.2">
      <c r="A6913">
        <v>24336</v>
      </c>
      <c r="B6913">
        <v>3042</v>
      </c>
      <c r="C6913">
        <v>250</v>
      </c>
      <c r="D6913">
        <v>6</v>
      </c>
      <c r="E6913">
        <v>410</v>
      </c>
      <c r="F6913">
        <v>4</v>
      </c>
      <c r="G6913">
        <v>12</v>
      </c>
      <c r="H6913">
        <v>320</v>
      </c>
      <c r="I6913" s="1">
        <v>2.1</v>
      </c>
      <c r="J6913" s="1">
        <v>0.3</v>
      </c>
      <c r="K6913" s="1">
        <v>0.36</v>
      </c>
      <c r="L6913">
        <v>30</v>
      </c>
      <c r="M6913" s="1">
        <v>267.95100000000002</v>
      </c>
      <c r="N6913">
        <v>1032566.10647063</v>
      </c>
      <c r="O6913">
        <f t="shared" si="107"/>
        <v>3853.5631756202811</v>
      </c>
    </row>
    <row r="6914" spans="1:15" x14ac:dyDescent="0.2">
      <c r="A6914">
        <v>73</v>
      </c>
      <c r="B6914">
        <v>10</v>
      </c>
      <c r="C6914">
        <v>250</v>
      </c>
      <c r="D6914">
        <v>6</v>
      </c>
      <c r="E6914">
        <v>460</v>
      </c>
      <c r="F6914">
        <v>1</v>
      </c>
      <c r="G6914">
        <v>8</v>
      </c>
      <c r="H6914">
        <v>230</v>
      </c>
      <c r="I6914">
        <v>1.5</v>
      </c>
      <c r="J6914">
        <v>0.15</v>
      </c>
      <c r="K6914">
        <v>0</v>
      </c>
      <c r="L6914">
        <v>30</v>
      </c>
      <c r="M6914">
        <v>5538.6679933444102</v>
      </c>
      <c r="N6914">
        <v>8631343.0255051199</v>
      </c>
      <c r="O6914">
        <f t="shared" si="107"/>
        <v>1558.3788441331112</v>
      </c>
    </row>
    <row r="6915" spans="1:15" x14ac:dyDescent="0.2">
      <c r="A6915">
        <v>8265</v>
      </c>
      <c r="B6915">
        <v>1034</v>
      </c>
      <c r="C6915">
        <v>250</v>
      </c>
      <c r="D6915">
        <v>6</v>
      </c>
      <c r="E6915">
        <v>460</v>
      </c>
      <c r="F6915">
        <v>1</v>
      </c>
      <c r="G6915">
        <v>8</v>
      </c>
      <c r="H6915">
        <v>230</v>
      </c>
      <c r="I6915" s="1">
        <v>1.5</v>
      </c>
      <c r="J6915" s="1">
        <v>0.15</v>
      </c>
      <c r="K6915" s="1">
        <v>0.18</v>
      </c>
      <c r="L6915">
        <v>30</v>
      </c>
      <c r="M6915" s="1">
        <v>6063.5959999999995</v>
      </c>
      <c r="N6915">
        <v>7918663.3261514902</v>
      </c>
      <c r="O6915">
        <f t="shared" ref="O6915:O6978" si="108">N6915/M6915</f>
        <v>1305.9351787539094</v>
      </c>
    </row>
    <row r="6916" spans="1:15" x14ac:dyDescent="0.2">
      <c r="A6916">
        <v>16457</v>
      </c>
      <c r="B6916">
        <v>2058</v>
      </c>
      <c r="C6916">
        <v>250</v>
      </c>
      <c r="D6916">
        <v>6</v>
      </c>
      <c r="E6916">
        <v>460</v>
      </c>
      <c r="F6916">
        <v>1</v>
      </c>
      <c r="G6916">
        <v>8</v>
      </c>
      <c r="H6916">
        <v>230</v>
      </c>
      <c r="I6916" s="1">
        <v>1.5</v>
      </c>
      <c r="J6916" s="1">
        <v>0.15</v>
      </c>
      <c r="K6916" s="1">
        <v>0.36</v>
      </c>
      <c r="L6916">
        <v>30</v>
      </c>
      <c r="M6916" s="1">
        <v>6004.0969999999998</v>
      </c>
      <c r="N6916">
        <v>7314697.4792416301</v>
      </c>
      <c r="O6916">
        <f t="shared" si="108"/>
        <v>1218.2843613688503</v>
      </c>
    </row>
    <row r="6917" spans="1:15" x14ac:dyDescent="0.2">
      <c r="A6917">
        <v>4169</v>
      </c>
      <c r="B6917">
        <v>522</v>
      </c>
      <c r="C6917">
        <v>250</v>
      </c>
      <c r="D6917">
        <v>6</v>
      </c>
      <c r="E6917">
        <v>460</v>
      </c>
      <c r="F6917">
        <v>1</v>
      </c>
      <c r="G6917">
        <v>8</v>
      </c>
      <c r="H6917">
        <v>230</v>
      </c>
      <c r="I6917" s="1">
        <v>1.5</v>
      </c>
      <c r="J6917" s="1">
        <v>0.3</v>
      </c>
      <c r="K6917">
        <v>0</v>
      </c>
      <c r="L6917">
        <v>30</v>
      </c>
      <c r="M6917" s="1">
        <v>4048.8789999999999</v>
      </c>
      <c r="N6917">
        <v>8631343.0255051199</v>
      </c>
      <c r="O6917">
        <f t="shared" si="108"/>
        <v>2131.785866039741</v>
      </c>
    </row>
    <row r="6918" spans="1:15" x14ac:dyDescent="0.2">
      <c r="A6918">
        <v>12361</v>
      </c>
      <c r="B6918">
        <v>1546</v>
      </c>
      <c r="C6918">
        <v>250</v>
      </c>
      <c r="D6918">
        <v>6</v>
      </c>
      <c r="E6918">
        <v>460</v>
      </c>
      <c r="F6918">
        <v>1</v>
      </c>
      <c r="G6918">
        <v>8</v>
      </c>
      <c r="H6918">
        <v>230</v>
      </c>
      <c r="I6918" s="1">
        <v>1.5</v>
      </c>
      <c r="J6918" s="1">
        <v>0.3</v>
      </c>
      <c r="K6918" s="1">
        <v>0.18</v>
      </c>
      <c r="L6918">
        <v>30</v>
      </c>
      <c r="M6918" s="1">
        <v>4527.3609999999999</v>
      </c>
      <c r="N6918">
        <v>7918663.3261514902</v>
      </c>
      <c r="O6918">
        <f t="shared" si="108"/>
        <v>1749.0682377993471</v>
      </c>
    </row>
    <row r="6919" spans="1:15" x14ac:dyDescent="0.2">
      <c r="A6919">
        <v>20553</v>
      </c>
      <c r="B6919">
        <v>2570</v>
      </c>
      <c r="C6919">
        <v>250</v>
      </c>
      <c r="D6919">
        <v>6</v>
      </c>
      <c r="E6919">
        <v>460</v>
      </c>
      <c r="F6919">
        <v>1</v>
      </c>
      <c r="G6919">
        <v>8</v>
      </c>
      <c r="H6919">
        <v>230</v>
      </c>
      <c r="I6919" s="1">
        <v>1.5</v>
      </c>
      <c r="J6919" s="1">
        <v>0.3</v>
      </c>
      <c r="K6919" s="1">
        <v>0.36</v>
      </c>
      <c r="L6919">
        <v>30</v>
      </c>
      <c r="M6919" s="1">
        <v>4550.4459999999999</v>
      </c>
      <c r="N6919">
        <v>7314697.4792416301</v>
      </c>
      <c r="O6919">
        <f t="shared" si="108"/>
        <v>1607.4682523958377</v>
      </c>
    </row>
    <row r="6920" spans="1:15" x14ac:dyDescent="0.2">
      <c r="A6920">
        <v>1097</v>
      </c>
      <c r="B6920">
        <v>138</v>
      </c>
      <c r="C6920">
        <v>250</v>
      </c>
      <c r="D6920">
        <v>6</v>
      </c>
      <c r="E6920">
        <v>460</v>
      </c>
      <c r="F6920">
        <v>1</v>
      </c>
      <c r="G6920">
        <v>8</v>
      </c>
      <c r="H6920">
        <v>230</v>
      </c>
      <c r="I6920" s="1">
        <v>1.7</v>
      </c>
      <c r="J6920" s="1">
        <v>0.15</v>
      </c>
      <c r="K6920">
        <v>0</v>
      </c>
      <c r="L6920">
        <v>30</v>
      </c>
      <c r="M6920" s="1">
        <v>3346.79</v>
      </c>
      <c r="N6920">
        <v>8631343.0255051199</v>
      </c>
      <c r="O6920">
        <f t="shared" si="108"/>
        <v>2578.991518889778</v>
      </c>
    </row>
    <row r="6921" spans="1:15" x14ac:dyDescent="0.2">
      <c r="A6921">
        <v>9289</v>
      </c>
      <c r="B6921">
        <v>1162</v>
      </c>
      <c r="C6921">
        <v>250</v>
      </c>
      <c r="D6921">
        <v>6</v>
      </c>
      <c r="E6921">
        <v>460</v>
      </c>
      <c r="F6921">
        <v>1</v>
      </c>
      <c r="G6921">
        <v>8</v>
      </c>
      <c r="H6921">
        <v>230</v>
      </c>
      <c r="I6921" s="1">
        <v>1.7</v>
      </c>
      <c r="J6921" s="1">
        <v>0.15</v>
      </c>
      <c r="K6921" s="1">
        <v>0.18</v>
      </c>
      <c r="L6921">
        <v>30</v>
      </c>
      <c r="M6921" s="1">
        <v>4394.7049999999999</v>
      </c>
      <c r="N6921">
        <v>7918663.3261514902</v>
      </c>
      <c r="O6921">
        <f t="shared" si="108"/>
        <v>1801.8645907180323</v>
      </c>
    </row>
    <row r="6922" spans="1:15" x14ac:dyDescent="0.2">
      <c r="A6922">
        <v>17481</v>
      </c>
      <c r="B6922">
        <v>2186</v>
      </c>
      <c r="C6922">
        <v>250</v>
      </c>
      <c r="D6922">
        <v>6</v>
      </c>
      <c r="E6922">
        <v>460</v>
      </c>
      <c r="F6922">
        <v>1</v>
      </c>
      <c r="G6922">
        <v>8</v>
      </c>
      <c r="H6922">
        <v>230</v>
      </c>
      <c r="I6922" s="1">
        <v>1.7</v>
      </c>
      <c r="J6922" s="1">
        <v>0.15</v>
      </c>
      <c r="K6922" s="1">
        <v>0.36</v>
      </c>
      <c r="L6922">
        <v>30</v>
      </c>
      <c r="M6922" s="1">
        <v>3946.8159999999998</v>
      </c>
      <c r="N6922">
        <v>7314697.4792416301</v>
      </c>
      <c r="O6922">
        <f t="shared" si="108"/>
        <v>1853.3160601461102</v>
      </c>
    </row>
    <row r="6923" spans="1:15" x14ac:dyDescent="0.2">
      <c r="A6923">
        <v>5193</v>
      </c>
      <c r="B6923">
        <v>650</v>
      </c>
      <c r="C6923">
        <v>250</v>
      </c>
      <c r="D6923">
        <v>6</v>
      </c>
      <c r="E6923">
        <v>460</v>
      </c>
      <c r="F6923">
        <v>1</v>
      </c>
      <c r="G6923">
        <v>8</v>
      </c>
      <c r="H6923">
        <v>230</v>
      </c>
      <c r="I6923" s="1">
        <v>1.7</v>
      </c>
      <c r="J6923" s="1">
        <v>0.3</v>
      </c>
      <c r="K6923">
        <v>0</v>
      </c>
      <c r="L6923">
        <v>30</v>
      </c>
      <c r="M6923" s="1">
        <v>2327.607</v>
      </c>
      <c r="N6923">
        <v>8631343.0255051199</v>
      </c>
      <c r="O6923">
        <f t="shared" si="108"/>
        <v>3708.2475802423346</v>
      </c>
    </row>
    <row r="6924" spans="1:15" x14ac:dyDescent="0.2">
      <c r="A6924">
        <v>13385</v>
      </c>
      <c r="B6924">
        <v>1674</v>
      </c>
      <c r="C6924">
        <v>250</v>
      </c>
      <c r="D6924">
        <v>6</v>
      </c>
      <c r="E6924">
        <v>460</v>
      </c>
      <c r="F6924">
        <v>1</v>
      </c>
      <c r="G6924">
        <v>8</v>
      </c>
      <c r="H6924">
        <v>230</v>
      </c>
      <c r="I6924" s="1">
        <v>1.7</v>
      </c>
      <c r="J6924" s="1">
        <v>0.3</v>
      </c>
      <c r="K6924" s="1">
        <v>0.18</v>
      </c>
      <c r="L6924">
        <v>30</v>
      </c>
      <c r="M6924" s="1">
        <v>2961.54</v>
      </c>
      <c r="N6924">
        <v>7918663.3261514902</v>
      </c>
      <c r="O6924">
        <f t="shared" si="108"/>
        <v>2673.8329808651883</v>
      </c>
    </row>
    <row r="6925" spans="1:15" x14ac:dyDescent="0.2">
      <c r="A6925">
        <v>21577</v>
      </c>
      <c r="B6925">
        <v>2698</v>
      </c>
      <c r="C6925">
        <v>250</v>
      </c>
      <c r="D6925">
        <v>6</v>
      </c>
      <c r="E6925">
        <v>460</v>
      </c>
      <c r="F6925">
        <v>1</v>
      </c>
      <c r="G6925">
        <v>8</v>
      </c>
      <c r="H6925">
        <v>230</v>
      </c>
      <c r="I6925" s="1">
        <v>1.7</v>
      </c>
      <c r="J6925" s="1">
        <v>0.3</v>
      </c>
      <c r="K6925" s="1">
        <v>0.36</v>
      </c>
      <c r="L6925">
        <v>30</v>
      </c>
      <c r="M6925" s="1">
        <v>3317.0590000000002</v>
      </c>
      <c r="N6925">
        <v>7314697.4792416301</v>
      </c>
      <c r="O6925">
        <f t="shared" si="108"/>
        <v>2205.1755724699588</v>
      </c>
    </row>
    <row r="6926" spans="1:15" x14ac:dyDescent="0.2">
      <c r="A6926">
        <v>2121</v>
      </c>
      <c r="B6926">
        <v>266</v>
      </c>
      <c r="C6926">
        <v>250</v>
      </c>
      <c r="D6926">
        <v>6</v>
      </c>
      <c r="E6926">
        <v>460</v>
      </c>
      <c r="F6926">
        <v>1</v>
      </c>
      <c r="G6926">
        <v>8</v>
      </c>
      <c r="H6926">
        <v>230</v>
      </c>
      <c r="I6926" s="1">
        <v>1.9</v>
      </c>
      <c r="J6926" s="1">
        <v>0.15</v>
      </c>
      <c r="K6926">
        <v>0</v>
      </c>
      <c r="L6926">
        <v>30</v>
      </c>
      <c r="M6926" s="1">
        <v>1523.846</v>
      </c>
      <c r="N6926">
        <v>8631343.0255051199</v>
      </c>
      <c r="O6926">
        <f t="shared" si="108"/>
        <v>5664.183274100611</v>
      </c>
    </row>
    <row r="6927" spans="1:15" x14ac:dyDescent="0.2">
      <c r="A6927">
        <v>10313</v>
      </c>
      <c r="B6927">
        <v>1290</v>
      </c>
      <c r="C6927">
        <v>250</v>
      </c>
      <c r="D6927">
        <v>6</v>
      </c>
      <c r="E6927">
        <v>460</v>
      </c>
      <c r="F6927">
        <v>1</v>
      </c>
      <c r="G6927">
        <v>8</v>
      </c>
      <c r="H6927">
        <v>230</v>
      </c>
      <c r="I6927" s="1">
        <v>1.9</v>
      </c>
      <c r="J6927" s="1">
        <v>0.15</v>
      </c>
      <c r="K6927" s="1">
        <v>0.18</v>
      </c>
      <c r="L6927">
        <v>30</v>
      </c>
      <c r="M6927" s="1">
        <v>2826.99</v>
      </c>
      <c r="N6927">
        <v>7918663.3261514902</v>
      </c>
      <c r="O6927">
        <f t="shared" si="108"/>
        <v>2801.0935044522589</v>
      </c>
    </row>
    <row r="6928" spans="1:15" x14ac:dyDescent="0.2">
      <c r="A6928">
        <v>18505</v>
      </c>
      <c r="B6928">
        <v>2314</v>
      </c>
      <c r="C6928">
        <v>250</v>
      </c>
      <c r="D6928">
        <v>6</v>
      </c>
      <c r="E6928">
        <v>460</v>
      </c>
      <c r="F6928">
        <v>1</v>
      </c>
      <c r="G6928">
        <v>8</v>
      </c>
      <c r="H6928">
        <v>230</v>
      </c>
      <c r="I6928" s="1">
        <v>1.9</v>
      </c>
      <c r="J6928" s="1">
        <v>0.15</v>
      </c>
      <c r="K6928" s="1">
        <v>0.36</v>
      </c>
      <c r="L6928">
        <v>30</v>
      </c>
      <c r="M6928" s="1">
        <v>2805.6750000000002</v>
      </c>
      <c r="N6928">
        <v>7314697.4792416301</v>
      </c>
      <c r="O6928">
        <f t="shared" si="108"/>
        <v>2607.1079078088624</v>
      </c>
    </row>
    <row r="6929" spans="1:15" x14ac:dyDescent="0.2">
      <c r="A6929">
        <v>6217</v>
      </c>
      <c r="B6929">
        <v>778</v>
      </c>
      <c r="C6929">
        <v>250</v>
      </c>
      <c r="D6929">
        <v>6</v>
      </c>
      <c r="E6929">
        <v>460</v>
      </c>
      <c r="F6929">
        <v>1</v>
      </c>
      <c r="G6929">
        <v>8</v>
      </c>
      <c r="H6929">
        <v>230</v>
      </c>
      <c r="I6929" s="1">
        <v>1.9</v>
      </c>
      <c r="J6929" s="1">
        <v>0.3</v>
      </c>
      <c r="K6929">
        <v>0</v>
      </c>
      <c r="L6929">
        <v>30</v>
      </c>
      <c r="M6929" s="1">
        <v>836.86739999999998</v>
      </c>
      <c r="N6929">
        <v>8631343.0255051199</v>
      </c>
      <c r="O6929">
        <f t="shared" si="108"/>
        <v>10313.871738228923</v>
      </c>
    </row>
    <row r="6930" spans="1:15" x14ac:dyDescent="0.2">
      <c r="A6930">
        <v>14409</v>
      </c>
      <c r="B6930">
        <v>1802</v>
      </c>
      <c r="C6930">
        <v>250</v>
      </c>
      <c r="D6930">
        <v>6</v>
      </c>
      <c r="E6930">
        <v>460</v>
      </c>
      <c r="F6930">
        <v>1</v>
      </c>
      <c r="G6930">
        <v>8</v>
      </c>
      <c r="H6930">
        <v>230</v>
      </c>
      <c r="I6930" s="1">
        <v>1.9</v>
      </c>
      <c r="J6930" s="1">
        <v>0.3</v>
      </c>
      <c r="K6930" s="1">
        <v>0.18</v>
      </c>
      <c r="L6930">
        <v>30</v>
      </c>
      <c r="M6930" s="1">
        <v>1635.9590000000001</v>
      </c>
      <c r="N6930">
        <v>7918663.3261514902</v>
      </c>
      <c r="O6930">
        <f t="shared" si="108"/>
        <v>4840.3800621846203</v>
      </c>
    </row>
    <row r="6931" spans="1:15" x14ac:dyDescent="0.2">
      <c r="A6931">
        <v>22601</v>
      </c>
      <c r="B6931">
        <v>2826</v>
      </c>
      <c r="C6931">
        <v>250</v>
      </c>
      <c r="D6931">
        <v>6</v>
      </c>
      <c r="E6931">
        <v>460</v>
      </c>
      <c r="F6931">
        <v>1</v>
      </c>
      <c r="G6931">
        <v>8</v>
      </c>
      <c r="H6931">
        <v>230</v>
      </c>
      <c r="I6931" s="1">
        <v>1.9</v>
      </c>
      <c r="J6931" s="1">
        <v>0.3</v>
      </c>
      <c r="K6931" s="1">
        <v>0.36</v>
      </c>
      <c r="L6931">
        <v>30</v>
      </c>
      <c r="M6931" s="1">
        <v>2091.607</v>
      </c>
      <c r="N6931">
        <v>7314697.4792416301</v>
      </c>
      <c r="O6931">
        <f t="shared" si="108"/>
        <v>3497.1662837433755</v>
      </c>
    </row>
    <row r="6932" spans="1:15" x14ac:dyDescent="0.2">
      <c r="A6932">
        <v>3145</v>
      </c>
      <c r="B6932">
        <v>394</v>
      </c>
      <c r="C6932">
        <v>250</v>
      </c>
      <c r="D6932">
        <v>6</v>
      </c>
      <c r="E6932">
        <v>460</v>
      </c>
      <c r="F6932">
        <v>1</v>
      </c>
      <c r="G6932">
        <v>8</v>
      </c>
      <c r="H6932">
        <v>230</v>
      </c>
      <c r="I6932" s="1">
        <v>2.1</v>
      </c>
      <c r="J6932" s="1">
        <v>0.15</v>
      </c>
      <c r="K6932">
        <v>0</v>
      </c>
      <c r="L6932">
        <v>30</v>
      </c>
      <c r="M6932" s="1">
        <v>1489.1690000000001</v>
      </c>
      <c r="N6932">
        <v>8631343.0255051199</v>
      </c>
      <c r="O6932">
        <f t="shared" si="108"/>
        <v>5796.080247107695</v>
      </c>
    </row>
    <row r="6933" spans="1:15" x14ac:dyDescent="0.2">
      <c r="A6933">
        <v>11337</v>
      </c>
      <c r="B6933">
        <v>1418</v>
      </c>
      <c r="C6933">
        <v>250</v>
      </c>
      <c r="D6933">
        <v>6</v>
      </c>
      <c r="E6933">
        <v>460</v>
      </c>
      <c r="F6933">
        <v>1</v>
      </c>
      <c r="G6933">
        <v>8</v>
      </c>
      <c r="H6933">
        <v>230</v>
      </c>
      <c r="I6933" s="1">
        <v>2.1</v>
      </c>
      <c r="J6933" s="1">
        <v>0.15</v>
      </c>
      <c r="K6933" s="1">
        <v>0.18</v>
      </c>
      <c r="L6933">
        <v>30</v>
      </c>
      <c r="M6933" s="1">
        <v>1441.3430000000001</v>
      </c>
      <c r="N6933">
        <v>7918663.3261514902</v>
      </c>
      <c r="O6933">
        <f t="shared" si="108"/>
        <v>5493.9478848209546</v>
      </c>
    </row>
    <row r="6934" spans="1:15" x14ac:dyDescent="0.2">
      <c r="A6934">
        <v>19529</v>
      </c>
      <c r="B6934">
        <v>2442</v>
      </c>
      <c r="C6934">
        <v>250</v>
      </c>
      <c r="D6934">
        <v>6</v>
      </c>
      <c r="E6934">
        <v>460</v>
      </c>
      <c r="F6934">
        <v>1</v>
      </c>
      <c r="G6934">
        <v>8</v>
      </c>
      <c r="H6934">
        <v>230</v>
      </c>
      <c r="I6934" s="1">
        <v>2.1</v>
      </c>
      <c r="J6934" s="1">
        <v>0.15</v>
      </c>
      <c r="K6934" s="1">
        <v>0.36</v>
      </c>
      <c r="L6934">
        <v>30</v>
      </c>
      <c r="M6934" s="1">
        <v>2174.5169999999998</v>
      </c>
      <c r="N6934">
        <v>7314697.4792416301</v>
      </c>
      <c r="O6934">
        <f t="shared" si="108"/>
        <v>3363.8263022278652</v>
      </c>
    </row>
    <row r="6935" spans="1:15" x14ac:dyDescent="0.2">
      <c r="A6935">
        <v>7241</v>
      </c>
      <c r="B6935">
        <v>906</v>
      </c>
      <c r="C6935">
        <v>250</v>
      </c>
      <c r="D6935">
        <v>6</v>
      </c>
      <c r="E6935">
        <v>460</v>
      </c>
      <c r="F6935">
        <v>1</v>
      </c>
      <c r="G6935">
        <v>8</v>
      </c>
      <c r="H6935">
        <v>230</v>
      </c>
      <c r="I6935" s="1">
        <v>2.1</v>
      </c>
      <c r="J6935" s="1">
        <v>0.3</v>
      </c>
      <c r="K6935">
        <v>0</v>
      </c>
      <c r="L6935">
        <v>30</v>
      </c>
      <c r="M6935" s="1">
        <v>570.24019999999996</v>
      </c>
      <c r="N6935">
        <v>8631343.0255051199</v>
      </c>
      <c r="O6935">
        <f t="shared" si="108"/>
        <v>15136.32856032444</v>
      </c>
    </row>
    <row r="6936" spans="1:15" x14ac:dyDescent="0.2">
      <c r="A6936">
        <v>15433</v>
      </c>
      <c r="B6936">
        <v>1930</v>
      </c>
      <c r="C6936">
        <v>250</v>
      </c>
      <c r="D6936">
        <v>6</v>
      </c>
      <c r="E6936">
        <v>460</v>
      </c>
      <c r="F6936">
        <v>1</v>
      </c>
      <c r="G6936">
        <v>8</v>
      </c>
      <c r="H6936">
        <v>230</v>
      </c>
      <c r="I6936" s="1">
        <v>2.1</v>
      </c>
      <c r="J6936" s="1">
        <v>0.3</v>
      </c>
      <c r="K6936" s="1">
        <v>0.18</v>
      </c>
      <c r="L6936">
        <v>30</v>
      </c>
      <c r="M6936" s="1">
        <v>585.13149999999996</v>
      </c>
      <c r="N6936">
        <v>7918663.3261514902</v>
      </c>
      <c r="O6936">
        <f t="shared" si="108"/>
        <v>13533.134562318881</v>
      </c>
    </row>
    <row r="6937" spans="1:15" x14ac:dyDescent="0.2">
      <c r="A6937">
        <v>23625</v>
      </c>
      <c r="B6937">
        <v>2954</v>
      </c>
      <c r="C6937">
        <v>250</v>
      </c>
      <c r="D6937">
        <v>6</v>
      </c>
      <c r="E6937">
        <v>460</v>
      </c>
      <c r="F6937">
        <v>1</v>
      </c>
      <c r="G6937">
        <v>8</v>
      </c>
      <c r="H6937">
        <v>230</v>
      </c>
      <c r="I6937" s="1">
        <v>2.1</v>
      </c>
      <c r="J6937" s="1">
        <v>0.3</v>
      </c>
      <c r="K6937" s="1">
        <v>0.36</v>
      </c>
      <c r="L6937">
        <v>30</v>
      </c>
      <c r="M6937" s="1">
        <v>1175.079</v>
      </c>
      <c r="N6937">
        <v>7314697.4792416301</v>
      </c>
      <c r="O6937">
        <f t="shared" si="108"/>
        <v>6224.8559281900452</v>
      </c>
    </row>
    <row r="6938" spans="1:15" x14ac:dyDescent="0.2">
      <c r="A6938">
        <v>75</v>
      </c>
      <c r="B6938">
        <v>10</v>
      </c>
      <c r="C6938">
        <v>250</v>
      </c>
      <c r="D6938">
        <v>6</v>
      </c>
      <c r="E6938">
        <v>460</v>
      </c>
      <c r="F6938">
        <v>1</v>
      </c>
      <c r="G6938">
        <v>8</v>
      </c>
      <c r="H6938">
        <v>260</v>
      </c>
      <c r="I6938">
        <v>1.5</v>
      </c>
      <c r="J6938">
        <v>0.15</v>
      </c>
      <c r="K6938">
        <v>0</v>
      </c>
      <c r="L6938">
        <v>30</v>
      </c>
      <c r="M6938">
        <v>5541.4359433660702</v>
      </c>
      <c r="N6938">
        <v>8631343.0255051199</v>
      </c>
      <c r="O6938">
        <f t="shared" si="108"/>
        <v>1557.6004331220561</v>
      </c>
    </row>
    <row r="6939" spans="1:15" x14ac:dyDescent="0.2">
      <c r="A6939">
        <v>8267</v>
      </c>
      <c r="B6939">
        <v>1034</v>
      </c>
      <c r="C6939">
        <v>250</v>
      </c>
      <c r="D6939">
        <v>6</v>
      </c>
      <c r="E6939">
        <v>460</v>
      </c>
      <c r="F6939">
        <v>1</v>
      </c>
      <c r="G6939">
        <v>8</v>
      </c>
      <c r="H6939">
        <v>260</v>
      </c>
      <c r="I6939" s="1">
        <v>1.5</v>
      </c>
      <c r="J6939" s="1">
        <v>0.15</v>
      </c>
      <c r="K6939" s="1">
        <v>0.18</v>
      </c>
      <c r="L6939">
        <v>30</v>
      </c>
      <c r="M6939" s="1">
        <v>6066.6260000000002</v>
      </c>
      <c r="N6939">
        <v>7918663.3261514902</v>
      </c>
      <c r="O6939">
        <f t="shared" si="108"/>
        <v>1305.282924339079</v>
      </c>
    </row>
    <row r="6940" spans="1:15" x14ac:dyDescent="0.2">
      <c r="A6940">
        <v>16459</v>
      </c>
      <c r="B6940">
        <v>2058</v>
      </c>
      <c r="C6940">
        <v>250</v>
      </c>
      <c r="D6940">
        <v>6</v>
      </c>
      <c r="E6940">
        <v>460</v>
      </c>
      <c r="F6940">
        <v>1</v>
      </c>
      <c r="G6940">
        <v>8</v>
      </c>
      <c r="H6940">
        <v>260</v>
      </c>
      <c r="I6940" s="1">
        <v>1.5</v>
      </c>
      <c r="J6940" s="1">
        <v>0.15</v>
      </c>
      <c r="K6940" s="1">
        <v>0.36</v>
      </c>
      <c r="L6940">
        <v>30</v>
      </c>
      <c r="M6940" s="1">
        <v>6007.098</v>
      </c>
      <c r="N6940">
        <v>7314697.4792416301</v>
      </c>
      <c r="O6940">
        <f t="shared" si="108"/>
        <v>1217.6757361444129</v>
      </c>
    </row>
    <row r="6941" spans="1:15" x14ac:dyDescent="0.2">
      <c r="A6941">
        <v>4171</v>
      </c>
      <c r="B6941">
        <v>522</v>
      </c>
      <c r="C6941">
        <v>250</v>
      </c>
      <c r="D6941">
        <v>6</v>
      </c>
      <c r="E6941">
        <v>460</v>
      </c>
      <c r="F6941">
        <v>1</v>
      </c>
      <c r="G6941">
        <v>8</v>
      </c>
      <c r="H6941">
        <v>260</v>
      </c>
      <c r="I6941" s="1">
        <v>1.5</v>
      </c>
      <c r="J6941" s="1">
        <v>0.3</v>
      </c>
      <c r="K6941">
        <v>0</v>
      </c>
      <c r="L6941">
        <v>30</v>
      </c>
      <c r="M6941" s="1">
        <v>4050.902</v>
      </c>
      <c r="N6941">
        <v>8631343.0255051199</v>
      </c>
      <c r="O6941">
        <f t="shared" si="108"/>
        <v>2130.7212629446776</v>
      </c>
    </row>
    <row r="6942" spans="1:15" x14ac:dyDescent="0.2">
      <c r="A6942">
        <v>12363</v>
      </c>
      <c r="B6942">
        <v>1546</v>
      </c>
      <c r="C6942">
        <v>250</v>
      </c>
      <c r="D6942">
        <v>6</v>
      </c>
      <c r="E6942">
        <v>460</v>
      </c>
      <c r="F6942">
        <v>1</v>
      </c>
      <c r="G6942">
        <v>8</v>
      </c>
      <c r="H6942">
        <v>260</v>
      </c>
      <c r="I6942" s="1">
        <v>1.5</v>
      </c>
      <c r="J6942" s="1">
        <v>0.3</v>
      </c>
      <c r="K6942" s="1">
        <v>0.18</v>
      </c>
      <c r="L6942">
        <v>30</v>
      </c>
      <c r="M6942" s="1">
        <v>4529.6229999999996</v>
      </c>
      <c r="N6942">
        <v>7918663.3261514902</v>
      </c>
      <c r="O6942">
        <f t="shared" si="108"/>
        <v>1748.1947893128172</v>
      </c>
    </row>
    <row r="6943" spans="1:15" x14ac:dyDescent="0.2">
      <c r="A6943">
        <v>20555</v>
      </c>
      <c r="B6943">
        <v>2570</v>
      </c>
      <c r="C6943">
        <v>250</v>
      </c>
      <c r="D6943">
        <v>6</v>
      </c>
      <c r="E6943">
        <v>460</v>
      </c>
      <c r="F6943">
        <v>1</v>
      </c>
      <c r="G6943">
        <v>8</v>
      </c>
      <c r="H6943">
        <v>260</v>
      </c>
      <c r="I6943" s="1">
        <v>1.5</v>
      </c>
      <c r="J6943" s="1">
        <v>0.3</v>
      </c>
      <c r="K6943" s="1">
        <v>0.36</v>
      </c>
      <c r="L6943">
        <v>30</v>
      </c>
      <c r="M6943" s="1">
        <v>4552.72</v>
      </c>
      <c r="N6943">
        <v>7314697.4792416301</v>
      </c>
      <c r="O6943">
        <f t="shared" si="108"/>
        <v>1606.6653515352646</v>
      </c>
    </row>
    <row r="6944" spans="1:15" x14ac:dyDescent="0.2">
      <c r="A6944">
        <v>1099</v>
      </c>
      <c r="B6944">
        <v>138</v>
      </c>
      <c r="C6944">
        <v>250</v>
      </c>
      <c r="D6944">
        <v>6</v>
      </c>
      <c r="E6944">
        <v>460</v>
      </c>
      <c r="F6944">
        <v>1</v>
      </c>
      <c r="G6944">
        <v>8</v>
      </c>
      <c r="H6944">
        <v>260</v>
      </c>
      <c r="I6944" s="1">
        <v>1.7</v>
      </c>
      <c r="J6944" s="1">
        <v>0.15</v>
      </c>
      <c r="K6944">
        <v>0</v>
      </c>
      <c r="L6944">
        <v>30</v>
      </c>
      <c r="M6944" s="1">
        <v>3348.462</v>
      </c>
      <c r="N6944">
        <v>8631343.0255051199</v>
      </c>
      <c r="O6944">
        <f t="shared" si="108"/>
        <v>2577.7037414505885</v>
      </c>
    </row>
    <row r="6945" spans="1:15" x14ac:dyDescent="0.2">
      <c r="A6945">
        <v>9291</v>
      </c>
      <c r="B6945">
        <v>1162</v>
      </c>
      <c r="C6945">
        <v>250</v>
      </c>
      <c r="D6945">
        <v>6</v>
      </c>
      <c r="E6945">
        <v>460</v>
      </c>
      <c r="F6945">
        <v>1</v>
      </c>
      <c r="G6945">
        <v>8</v>
      </c>
      <c r="H6945">
        <v>260</v>
      </c>
      <c r="I6945" s="1">
        <v>1.7</v>
      </c>
      <c r="J6945" s="1">
        <v>0.15</v>
      </c>
      <c r="K6945" s="1">
        <v>0.18</v>
      </c>
      <c r="L6945">
        <v>30</v>
      </c>
      <c r="M6945" s="1">
        <v>4396.902</v>
      </c>
      <c r="N6945">
        <v>7918663.3261514902</v>
      </c>
      <c r="O6945">
        <f t="shared" si="108"/>
        <v>1800.9642530471433</v>
      </c>
    </row>
    <row r="6946" spans="1:15" x14ac:dyDescent="0.2">
      <c r="A6946">
        <v>17483</v>
      </c>
      <c r="B6946">
        <v>2186</v>
      </c>
      <c r="C6946">
        <v>250</v>
      </c>
      <c r="D6946">
        <v>6</v>
      </c>
      <c r="E6946">
        <v>460</v>
      </c>
      <c r="F6946">
        <v>1</v>
      </c>
      <c r="G6946">
        <v>8</v>
      </c>
      <c r="H6946">
        <v>260</v>
      </c>
      <c r="I6946" s="1">
        <v>1.7</v>
      </c>
      <c r="J6946" s="1">
        <v>0.15</v>
      </c>
      <c r="K6946" s="1">
        <v>0.36</v>
      </c>
      <c r="L6946">
        <v>30</v>
      </c>
      <c r="M6946" s="1">
        <v>3948.788</v>
      </c>
      <c r="N6946">
        <v>7314697.4792416301</v>
      </c>
      <c r="O6946">
        <f t="shared" si="108"/>
        <v>1852.3905257110866</v>
      </c>
    </row>
    <row r="6947" spans="1:15" x14ac:dyDescent="0.2">
      <c r="A6947">
        <v>5195</v>
      </c>
      <c r="B6947">
        <v>650</v>
      </c>
      <c r="C6947">
        <v>250</v>
      </c>
      <c r="D6947">
        <v>6</v>
      </c>
      <c r="E6947">
        <v>460</v>
      </c>
      <c r="F6947">
        <v>1</v>
      </c>
      <c r="G6947">
        <v>8</v>
      </c>
      <c r="H6947">
        <v>260</v>
      </c>
      <c r="I6947" s="1">
        <v>1.7</v>
      </c>
      <c r="J6947" s="1">
        <v>0.3</v>
      </c>
      <c r="K6947">
        <v>0</v>
      </c>
      <c r="L6947">
        <v>30</v>
      </c>
      <c r="M6947" s="1">
        <v>2328.77</v>
      </c>
      <c r="N6947">
        <v>8631343.0255051199</v>
      </c>
      <c r="O6947">
        <f t="shared" si="108"/>
        <v>3706.3956618752045</v>
      </c>
    </row>
    <row r="6948" spans="1:15" x14ac:dyDescent="0.2">
      <c r="A6948">
        <v>13387</v>
      </c>
      <c r="B6948">
        <v>1674</v>
      </c>
      <c r="C6948">
        <v>250</v>
      </c>
      <c r="D6948">
        <v>6</v>
      </c>
      <c r="E6948">
        <v>460</v>
      </c>
      <c r="F6948">
        <v>1</v>
      </c>
      <c r="G6948">
        <v>8</v>
      </c>
      <c r="H6948">
        <v>260</v>
      </c>
      <c r="I6948" s="1">
        <v>1.7</v>
      </c>
      <c r="J6948" s="1">
        <v>0.3</v>
      </c>
      <c r="K6948" s="1">
        <v>0.18</v>
      </c>
      <c r="L6948">
        <v>30</v>
      </c>
      <c r="M6948" s="1">
        <v>2963.02</v>
      </c>
      <c r="N6948">
        <v>7918663.3261514902</v>
      </c>
      <c r="O6948">
        <f t="shared" si="108"/>
        <v>2672.4974270006583</v>
      </c>
    </row>
    <row r="6949" spans="1:15" x14ac:dyDescent="0.2">
      <c r="A6949">
        <v>21579</v>
      </c>
      <c r="B6949">
        <v>2698</v>
      </c>
      <c r="C6949">
        <v>250</v>
      </c>
      <c r="D6949">
        <v>6</v>
      </c>
      <c r="E6949">
        <v>460</v>
      </c>
      <c r="F6949">
        <v>1</v>
      </c>
      <c r="G6949">
        <v>8</v>
      </c>
      <c r="H6949">
        <v>260</v>
      </c>
      <c r="I6949" s="1">
        <v>1.7</v>
      </c>
      <c r="J6949" s="1">
        <v>0.3</v>
      </c>
      <c r="K6949" s="1">
        <v>0.36</v>
      </c>
      <c r="L6949">
        <v>30</v>
      </c>
      <c r="M6949" s="1">
        <v>3318.7170000000001</v>
      </c>
      <c r="N6949">
        <v>7314697.4792416301</v>
      </c>
      <c r="O6949">
        <f t="shared" si="108"/>
        <v>2204.073887361179</v>
      </c>
    </row>
    <row r="6950" spans="1:15" x14ac:dyDescent="0.2">
      <c r="A6950">
        <v>2123</v>
      </c>
      <c r="B6950">
        <v>266</v>
      </c>
      <c r="C6950">
        <v>250</v>
      </c>
      <c r="D6950">
        <v>6</v>
      </c>
      <c r="E6950">
        <v>460</v>
      </c>
      <c r="F6950">
        <v>1</v>
      </c>
      <c r="G6950">
        <v>8</v>
      </c>
      <c r="H6950">
        <v>260</v>
      </c>
      <c r="I6950" s="1">
        <v>1.9</v>
      </c>
      <c r="J6950" s="1">
        <v>0.15</v>
      </c>
      <c r="K6950">
        <v>0</v>
      </c>
      <c r="L6950">
        <v>30</v>
      </c>
      <c r="M6950" s="1">
        <v>1524.607</v>
      </c>
      <c r="N6950">
        <v>8631343.0255051199</v>
      </c>
      <c r="O6950">
        <f t="shared" si="108"/>
        <v>5661.3560251954241</v>
      </c>
    </row>
    <row r="6951" spans="1:15" x14ac:dyDescent="0.2">
      <c r="A6951">
        <v>10315</v>
      </c>
      <c r="B6951">
        <v>1290</v>
      </c>
      <c r="C6951">
        <v>250</v>
      </c>
      <c r="D6951">
        <v>6</v>
      </c>
      <c r="E6951">
        <v>460</v>
      </c>
      <c r="F6951">
        <v>1</v>
      </c>
      <c r="G6951">
        <v>8</v>
      </c>
      <c r="H6951">
        <v>260</v>
      </c>
      <c r="I6951" s="1">
        <v>1.9</v>
      </c>
      <c r="J6951" s="1">
        <v>0.15</v>
      </c>
      <c r="K6951" s="1">
        <v>0.18</v>
      </c>
      <c r="L6951">
        <v>30</v>
      </c>
      <c r="M6951" s="1">
        <v>2828.4029999999998</v>
      </c>
      <c r="N6951">
        <v>7918663.3261514902</v>
      </c>
      <c r="O6951">
        <f t="shared" si="108"/>
        <v>2799.6941475990129</v>
      </c>
    </row>
    <row r="6952" spans="1:15" x14ac:dyDescent="0.2">
      <c r="A6952">
        <v>18507</v>
      </c>
      <c r="B6952">
        <v>2314</v>
      </c>
      <c r="C6952">
        <v>250</v>
      </c>
      <c r="D6952">
        <v>6</v>
      </c>
      <c r="E6952">
        <v>460</v>
      </c>
      <c r="F6952">
        <v>1</v>
      </c>
      <c r="G6952">
        <v>8</v>
      </c>
      <c r="H6952">
        <v>260</v>
      </c>
      <c r="I6952" s="1">
        <v>1.9</v>
      </c>
      <c r="J6952" s="1">
        <v>0.15</v>
      </c>
      <c r="K6952" s="1">
        <v>0.36</v>
      </c>
      <c r="L6952">
        <v>30</v>
      </c>
      <c r="M6952" s="1">
        <v>2807.0770000000002</v>
      </c>
      <c r="N6952">
        <v>7314697.4792416301</v>
      </c>
      <c r="O6952">
        <f t="shared" si="108"/>
        <v>2605.8057827560947</v>
      </c>
    </row>
    <row r="6953" spans="1:15" x14ac:dyDescent="0.2">
      <c r="A6953">
        <v>6219</v>
      </c>
      <c r="B6953">
        <v>778</v>
      </c>
      <c r="C6953">
        <v>250</v>
      </c>
      <c r="D6953">
        <v>6</v>
      </c>
      <c r="E6953">
        <v>460</v>
      </c>
      <c r="F6953">
        <v>1</v>
      </c>
      <c r="G6953">
        <v>8</v>
      </c>
      <c r="H6953">
        <v>260</v>
      </c>
      <c r="I6953" s="1">
        <v>1.9</v>
      </c>
      <c r="J6953" s="1">
        <v>0.3</v>
      </c>
      <c r="K6953">
        <v>0</v>
      </c>
      <c r="L6953">
        <v>30</v>
      </c>
      <c r="M6953" s="1">
        <v>837.28560000000004</v>
      </c>
      <c r="N6953">
        <v>8631343.0255051199</v>
      </c>
      <c r="O6953">
        <f t="shared" si="108"/>
        <v>10308.720256869483</v>
      </c>
    </row>
    <row r="6954" spans="1:15" x14ac:dyDescent="0.2">
      <c r="A6954">
        <v>14411</v>
      </c>
      <c r="B6954">
        <v>1802</v>
      </c>
      <c r="C6954">
        <v>250</v>
      </c>
      <c r="D6954">
        <v>6</v>
      </c>
      <c r="E6954">
        <v>460</v>
      </c>
      <c r="F6954">
        <v>1</v>
      </c>
      <c r="G6954">
        <v>8</v>
      </c>
      <c r="H6954">
        <v>260</v>
      </c>
      <c r="I6954" s="1">
        <v>1.9</v>
      </c>
      <c r="J6954" s="1">
        <v>0.3</v>
      </c>
      <c r="K6954" s="1">
        <v>0.18</v>
      </c>
      <c r="L6954">
        <v>30</v>
      </c>
      <c r="M6954" s="1">
        <v>1636.777</v>
      </c>
      <c r="N6954">
        <v>7918663.3261514902</v>
      </c>
      <c r="O6954">
        <f t="shared" si="108"/>
        <v>4837.9610210502042</v>
      </c>
    </row>
    <row r="6955" spans="1:15" x14ac:dyDescent="0.2">
      <c r="A6955">
        <v>22603</v>
      </c>
      <c r="B6955">
        <v>2826</v>
      </c>
      <c r="C6955">
        <v>250</v>
      </c>
      <c r="D6955">
        <v>6</v>
      </c>
      <c r="E6955">
        <v>460</v>
      </c>
      <c r="F6955">
        <v>1</v>
      </c>
      <c r="G6955">
        <v>8</v>
      </c>
      <c r="H6955">
        <v>260</v>
      </c>
      <c r="I6955" s="1">
        <v>1.9</v>
      </c>
      <c r="J6955" s="1">
        <v>0.3</v>
      </c>
      <c r="K6955" s="1">
        <v>0.36</v>
      </c>
      <c r="L6955">
        <v>30</v>
      </c>
      <c r="M6955" s="1">
        <v>2092.652</v>
      </c>
      <c r="N6955">
        <v>7314697.4792416301</v>
      </c>
      <c r="O6955">
        <f t="shared" si="108"/>
        <v>3495.4199165659793</v>
      </c>
    </row>
    <row r="6956" spans="1:15" x14ac:dyDescent="0.2">
      <c r="A6956">
        <v>3147</v>
      </c>
      <c r="B6956">
        <v>394</v>
      </c>
      <c r="C6956">
        <v>250</v>
      </c>
      <c r="D6956">
        <v>6</v>
      </c>
      <c r="E6956">
        <v>460</v>
      </c>
      <c r="F6956">
        <v>1</v>
      </c>
      <c r="G6956">
        <v>8</v>
      </c>
      <c r="H6956">
        <v>260</v>
      </c>
      <c r="I6956" s="1">
        <v>2.1</v>
      </c>
      <c r="J6956" s="1">
        <v>0.15</v>
      </c>
      <c r="K6956">
        <v>0</v>
      </c>
      <c r="L6956">
        <v>30</v>
      </c>
      <c r="M6956" s="1">
        <v>1489.913</v>
      </c>
      <c r="N6956">
        <v>8631343.0255051199</v>
      </c>
      <c r="O6956">
        <f t="shared" si="108"/>
        <v>5793.1859279737273</v>
      </c>
    </row>
    <row r="6957" spans="1:15" x14ac:dyDescent="0.2">
      <c r="A6957">
        <v>11339</v>
      </c>
      <c r="B6957">
        <v>1418</v>
      </c>
      <c r="C6957">
        <v>250</v>
      </c>
      <c r="D6957">
        <v>6</v>
      </c>
      <c r="E6957">
        <v>460</v>
      </c>
      <c r="F6957">
        <v>1</v>
      </c>
      <c r="G6957">
        <v>8</v>
      </c>
      <c r="H6957">
        <v>260</v>
      </c>
      <c r="I6957" s="1">
        <v>2.1</v>
      </c>
      <c r="J6957" s="1">
        <v>0.15</v>
      </c>
      <c r="K6957" s="1">
        <v>0.18</v>
      </c>
      <c r="L6957">
        <v>30</v>
      </c>
      <c r="M6957" s="1">
        <v>1442.0630000000001</v>
      </c>
      <c r="N6957">
        <v>7918663.3261514902</v>
      </c>
      <c r="O6957">
        <f t="shared" si="108"/>
        <v>5491.2048406702688</v>
      </c>
    </row>
    <row r="6958" spans="1:15" x14ac:dyDescent="0.2">
      <c r="A6958">
        <v>19531</v>
      </c>
      <c r="B6958">
        <v>2442</v>
      </c>
      <c r="C6958">
        <v>250</v>
      </c>
      <c r="D6958">
        <v>6</v>
      </c>
      <c r="E6958">
        <v>460</v>
      </c>
      <c r="F6958">
        <v>1</v>
      </c>
      <c r="G6958">
        <v>8</v>
      </c>
      <c r="H6958">
        <v>260</v>
      </c>
      <c r="I6958" s="1">
        <v>2.1</v>
      </c>
      <c r="J6958" s="1">
        <v>0.15</v>
      </c>
      <c r="K6958" s="1">
        <v>0.36</v>
      </c>
      <c r="L6958">
        <v>30</v>
      </c>
      <c r="M6958" s="1">
        <v>2175.6039999999998</v>
      </c>
      <c r="N6958">
        <v>7314697.4792416301</v>
      </c>
      <c r="O6958">
        <f t="shared" si="108"/>
        <v>3362.145629095015</v>
      </c>
    </row>
    <row r="6959" spans="1:15" x14ac:dyDescent="0.2">
      <c r="A6959">
        <v>7243</v>
      </c>
      <c r="B6959">
        <v>906</v>
      </c>
      <c r="C6959">
        <v>250</v>
      </c>
      <c r="D6959">
        <v>6</v>
      </c>
      <c r="E6959">
        <v>460</v>
      </c>
      <c r="F6959">
        <v>1</v>
      </c>
      <c r="G6959">
        <v>8</v>
      </c>
      <c r="H6959">
        <v>260</v>
      </c>
      <c r="I6959" s="1">
        <v>2.1</v>
      </c>
      <c r="J6959" s="1">
        <v>0.3</v>
      </c>
      <c r="K6959">
        <v>0</v>
      </c>
      <c r="L6959">
        <v>30</v>
      </c>
      <c r="M6959" s="1">
        <v>570.52520000000004</v>
      </c>
      <c r="N6959">
        <v>8631343.0255051199</v>
      </c>
      <c r="O6959">
        <f t="shared" si="108"/>
        <v>15128.767362958059</v>
      </c>
    </row>
    <row r="6960" spans="1:15" x14ac:dyDescent="0.2">
      <c r="A6960">
        <v>15435</v>
      </c>
      <c r="B6960">
        <v>1930</v>
      </c>
      <c r="C6960">
        <v>250</v>
      </c>
      <c r="D6960">
        <v>6</v>
      </c>
      <c r="E6960">
        <v>460</v>
      </c>
      <c r="F6960">
        <v>1</v>
      </c>
      <c r="G6960">
        <v>8</v>
      </c>
      <c r="H6960">
        <v>260</v>
      </c>
      <c r="I6960" s="1">
        <v>2.1</v>
      </c>
      <c r="J6960" s="1">
        <v>0.3</v>
      </c>
      <c r="K6960" s="1">
        <v>0.18</v>
      </c>
      <c r="L6960">
        <v>30</v>
      </c>
      <c r="M6960" s="1">
        <v>585.42399999999998</v>
      </c>
      <c r="N6960">
        <v>7918663.3261514902</v>
      </c>
      <c r="O6960">
        <f t="shared" si="108"/>
        <v>13526.372895801147</v>
      </c>
    </row>
    <row r="6961" spans="1:15" x14ac:dyDescent="0.2">
      <c r="A6961">
        <v>23627</v>
      </c>
      <c r="B6961">
        <v>2954</v>
      </c>
      <c r="C6961">
        <v>250</v>
      </c>
      <c r="D6961">
        <v>6</v>
      </c>
      <c r="E6961">
        <v>460</v>
      </c>
      <c r="F6961">
        <v>1</v>
      </c>
      <c r="G6961">
        <v>8</v>
      </c>
      <c r="H6961">
        <v>260</v>
      </c>
      <c r="I6961" s="1">
        <v>2.1</v>
      </c>
      <c r="J6961" s="1">
        <v>0.3</v>
      </c>
      <c r="K6961" s="1">
        <v>0.36</v>
      </c>
      <c r="L6961">
        <v>30</v>
      </c>
      <c r="M6961" s="1">
        <v>1175.6659999999999</v>
      </c>
      <c r="N6961">
        <v>7314697.4792416301</v>
      </c>
      <c r="O6961">
        <f t="shared" si="108"/>
        <v>6221.7479107515492</v>
      </c>
    </row>
    <row r="6962" spans="1:15" x14ac:dyDescent="0.2">
      <c r="A6962">
        <v>77</v>
      </c>
      <c r="B6962">
        <v>10</v>
      </c>
      <c r="C6962">
        <v>250</v>
      </c>
      <c r="D6962">
        <v>6</v>
      </c>
      <c r="E6962">
        <v>460</v>
      </c>
      <c r="F6962">
        <v>1</v>
      </c>
      <c r="G6962">
        <v>8</v>
      </c>
      <c r="H6962">
        <v>290</v>
      </c>
      <c r="I6962">
        <v>1.5</v>
      </c>
      <c r="J6962">
        <v>0.15</v>
      </c>
      <c r="K6962">
        <v>0</v>
      </c>
      <c r="L6962">
        <v>30</v>
      </c>
      <c r="M6962">
        <v>5543.6331820430496</v>
      </c>
      <c r="N6962">
        <v>8631343.0255051199</v>
      </c>
      <c r="O6962">
        <f t="shared" si="108"/>
        <v>1556.9830726650146</v>
      </c>
    </row>
    <row r="6963" spans="1:15" x14ac:dyDescent="0.2">
      <c r="A6963">
        <v>8269</v>
      </c>
      <c r="B6963">
        <v>1034</v>
      </c>
      <c r="C6963">
        <v>250</v>
      </c>
      <c r="D6963">
        <v>6</v>
      </c>
      <c r="E6963">
        <v>460</v>
      </c>
      <c r="F6963">
        <v>1</v>
      </c>
      <c r="G6963">
        <v>8</v>
      </c>
      <c r="H6963">
        <v>290</v>
      </c>
      <c r="I6963" s="1">
        <v>1.5</v>
      </c>
      <c r="J6963" s="1">
        <v>0.15</v>
      </c>
      <c r="K6963" s="1">
        <v>0.18</v>
      </c>
      <c r="L6963">
        <v>30</v>
      </c>
      <c r="M6963" s="1">
        <v>6069.0320000000002</v>
      </c>
      <c r="N6963">
        <v>7918663.3261514902</v>
      </c>
      <c r="O6963">
        <f t="shared" si="108"/>
        <v>1304.7654594919734</v>
      </c>
    </row>
    <row r="6964" spans="1:15" x14ac:dyDescent="0.2">
      <c r="A6964">
        <v>16461</v>
      </c>
      <c r="B6964">
        <v>2058</v>
      </c>
      <c r="C6964">
        <v>250</v>
      </c>
      <c r="D6964">
        <v>6</v>
      </c>
      <c r="E6964">
        <v>460</v>
      </c>
      <c r="F6964">
        <v>1</v>
      </c>
      <c r="G6964">
        <v>8</v>
      </c>
      <c r="H6964">
        <v>290</v>
      </c>
      <c r="I6964" s="1">
        <v>1.5</v>
      </c>
      <c r="J6964" s="1">
        <v>0.15</v>
      </c>
      <c r="K6964" s="1">
        <v>0.36</v>
      </c>
      <c r="L6964">
        <v>30</v>
      </c>
      <c r="M6964" s="1">
        <v>6009.48</v>
      </c>
      <c r="N6964">
        <v>7314697.4792416301</v>
      </c>
      <c r="O6964">
        <f t="shared" si="108"/>
        <v>1217.1930814715467</v>
      </c>
    </row>
    <row r="6965" spans="1:15" x14ac:dyDescent="0.2">
      <c r="A6965">
        <v>4173</v>
      </c>
      <c r="B6965">
        <v>522</v>
      </c>
      <c r="C6965">
        <v>250</v>
      </c>
      <c r="D6965">
        <v>6</v>
      </c>
      <c r="E6965">
        <v>460</v>
      </c>
      <c r="F6965">
        <v>1</v>
      </c>
      <c r="G6965">
        <v>8</v>
      </c>
      <c r="H6965">
        <v>290</v>
      </c>
      <c r="I6965" s="1">
        <v>1.5</v>
      </c>
      <c r="J6965" s="1">
        <v>0.3</v>
      </c>
      <c r="K6965">
        <v>0</v>
      </c>
      <c r="L6965">
        <v>30</v>
      </c>
      <c r="M6965" s="1">
        <v>4052.5079999999998</v>
      </c>
      <c r="N6965">
        <v>8631343.0255051199</v>
      </c>
      <c r="O6965">
        <f t="shared" si="108"/>
        <v>2129.8768627983263</v>
      </c>
    </row>
    <row r="6966" spans="1:15" x14ac:dyDescent="0.2">
      <c r="A6966">
        <v>12365</v>
      </c>
      <c r="B6966">
        <v>1546</v>
      </c>
      <c r="C6966">
        <v>250</v>
      </c>
      <c r="D6966">
        <v>6</v>
      </c>
      <c r="E6966">
        <v>460</v>
      </c>
      <c r="F6966">
        <v>1</v>
      </c>
      <c r="G6966">
        <v>8</v>
      </c>
      <c r="H6966">
        <v>290</v>
      </c>
      <c r="I6966" s="1">
        <v>1.5</v>
      </c>
      <c r="J6966" s="1">
        <v>0.3</v>
      </c>
      <c r="K6966" s="1">
        <v>0.18</v>
      </c>
      <c r="L6966">
        <v>30</v>
      </c>
      <c r="M6966" s="1">
        <v>4531.4189999999999</v>
      </c>
      <c r="N6966">
        <v>7918663.3261514902</v>
      </c>
      <c r="O6966">
        <f t="shared" si="108"/>
        <v>1747.5019030796955</v>
      </c>
    </row>
    <row r="6967" spans="1:15" x14ac:dyDescent="0.2">
      <c r="A6967">
        <v>20557</v>
      </c>
      <c r="B6967">
        <v>2570</v>
      </c>
      <c r="C6967">
        <v>250</v>
      </c>
      <c r="D6967">
        <v>6</v>
      </c>
      <c r="E6967">
        <v>460</v>
      </c>
      <c r="F6967">
        <v>1</v>
      </c>
      <c r="G6967">
        <v>8</v>
      </c>
      <c r="H6967">
        <v>290</v>
      </c>
      <c r="I6967" s="1">
        <v>1.5</v>
      </c>
      <c r="J6967" s="1">
        <v>0.3</v>
      </c>
      <c r="K6967" s="1">
        <v>0.36</v>
      </c>
      <c r="L6967">
        <v>30</v>
      </c>
      <c r="M6967" s="1">
        <v>4554.5259999999998</v>
      </c>
      <c r="N6967">
        <v>7314697.4792416301</v>
      </c>
      <c r="O6967">
        <f t="shared" si="108"/>
        <v>1606.0282627087056</v>
      </c>
    </row>
    <row r="6968" spans="1:15" x14ac:dyDescent="0.2">
      <c r="A6968">
        <v>1101</v>
      </c>
      <c r="B6968">
        <v>138</v>
      </c>
      <c r="C6968">
        <v>250</v>
      </c>
      <c r="D6968">
        <v>6</v>
      </c>
      <c r="E6968">
        <v>460</v>
      </c>
      <c r="F6968">
        <v>1</v>
      </c>
      <c r="G6968">
        <v>8</v>
      </c>
      <c r="H6968">
        <v>290</v>
      </c>
      <c r="I6968" s="1">
        <v>1.7</v>
      </c>
      <c r="J6968" s="1">
        <v>0.15</v>
      </c>
      <c r="K6968">
        <v>0</v>
      </c>
      <c r="L6968">
        <v>30</v>
      </c>
      <c r="M6968" s="1">
        <v>3349.79</v>
      </c>
      <c r="N6968">
        <v>8631343.0255051199</v>
      </c>
      <c r="O6968">
        <f t="shared" si="108"/>
        <v>2576.6818294594946</v>
      </c>
    </row>
    <row r="6969" spans="1:15" x14ac:dyDescent="0.2">
      <c r="A6969">
        <v>9293</v>
      </c>
      <c r="B6969">
        <v>1162</v>
      </c>
      <c r="C6969">
        <v>250</v>
      </c>
      <c r="D6969">
        <v>6</v>
      </c>
      <c r="E6969">
        <v>460</v>
      </c>
      <c r="F6969">
        <v>1</v>
      </c>
      <c r="G6969">
        <v>8</v>
      </c>
      <c r="H6969">
        <v>290</v>
      </c>
      <c r="I6969" s="1">
        <v>1.7</v>
      </c>
      <c r="J6969" s="1">
        <v>0.15</v>
      </c>
      <c r="K6969" s="1">
        <v>0.18</v>
      </c>
      <c r="L6969">
        <v>30</v>
      </c>
      <c r="M6969" s="1">
        <v>4398.6450000000004</v>
      </c>
      <c r="N6969">
        <v>7918663.3261514902</v>
      </c>
      <c r="O6969">
        <f t="shared" si="108"/>
        <v>1800.2506058460024</v>
      </c>
    </row>
    <row r="6970" spans="1:15" x14ac:dyDescent="0.2">
      <c r="A6970">
        <v>17485</v>
      </c>
      <c r="B6970">
        <v>2186</v>
      </c>
      <c r="C6970">
        <v>250</v>
      </c>
      <c r="D6970">
        <v>6</v>
      </c>
      <c r="E6970">
        <v>460</v>
      </c>
      <c r="F6970">
        <v>1</v>
      </c>
      <c r="G6970">
        <v>8</v>
      </c>
      <c r="H6970">
        <v>290</v>
      </c>
      <c r="I6970" s="1">
        <v>1.7</v>
      </c>
      <c r="J6970" s="1">
        <v>0.15</v>
      </c>
      <c r="K6970" s="1">
        <v>0.36</v>
      </c>
      <c r="L6970">
        <v>30</v>
      </c>
      <c r="M6970" s="1">
        <v>3950.3539999999998</v>
      </c>
      <c r="N6970">
        <v>7314697.4792416301</v>
      </c>
      <c r="O6970">
        <f t="shared" si="108"/>
        <v>1851.6562007459661</v>
      </c>
    </row>
    <row r="6971" spans="1:15" x14ac:dyDescent="0.2">
      <c r="A6971">
        <v>5197</v>
      </c>
      <c r="B6971">
        <v>650</v>
      </c>
      <c r="C6971">
        <v>250</v>
      </c>
      <c r="D6971">
        <v>6</v>
      </c>
      <c r="E6971">
        <v>460</v>
      </c>
      <c r="F6971">
        <v>1</v>
      </c>
      <c r="G6971">
        <v>8</v>
      </c>
      <c r="H6971">
        <v>290</v>
      </c>
      <c r="I6971" s="1">
        <v>1.7</v>
      </c>
      <c r="J6971" s="1">
        <v>0.3</v>
      </c>
      <c r="K6971">
        <v>0</v>
      </c>
      <c r="L6971">
        <v>30</v>
      </c>
      <c r="M6971" s="1">
        <v>2329.694</v>
      </c>
      <c r="N6971">
        <v>8631343.0255051199</v>
      </c>
      <c r="O6971">
        <f t="shared" si="108"/>
        <v>3704.9256363733261</v>
      </c>
    </row>
    <row r="6972" spans="1:15" x14ac:dyDescent="0.2">
      <c r="A6972">
        <v>13389</v>
      </c>
      <c r="B6972">
        <v>1674</v>
      </c>
      <c r="C6972">
        <v>250</v>
      </c>
      <c r="D6972">
        <v>6</v>
      </c>
      <c r="E6972">
        <v>460</v>
      </c>
      <c r="F6972">
        <v>1</v>
      </c>
      <c r="G6972">
        <v>8</v>
      </c>
      <c r="H6972">
        <v>290</v>
      </c>
      <c r="I6972" s="1">
        <v>1.7</v>
      </c>
      <c r="J6972" s="1">
        <v>0.3</v>
      </c>
      <c r="K6972" s="1">
        <v>0.18</v>
      </c>
      <c r="L6972">
        <v>30</v>
      </c>
      <c r="M6972" s="1">
        <v>2964.1950000000002</v>
      </c>
      <c r="N6972">
        <v>7918663.3261514902</v>
      </c>
      <c r="O6972">
        <f t="shared" si="108"/>
        <v>2671.4380552397834</v>
      </c>
    </row>
    <row r="6973" spans="1:15" x14ac:dyDescent="0.2">
      <c r="A6973">
        <v>21581</v>
      </c>
      <c r="B6973">
        <v>2698</v>
      </c>
      <c r="C6973">
        <v>250</v>
      </c>
      <c r="D6973">
        <v>6</v>
      </c>
      <c r="E6973">
        <v>460</v>
      </c>
      <c r="F6973">
        <v>1</v>
      </c>
      <c r="G6973">
        <v>8</v>
      </c>
      <c r="H6973">
        <v>290</v>
      </c>
      <c r="I6973" s="1">
        <v>1.7</v>
      </c>
      <c r="J6973" s="1">
        <v>0.3</v>
      </c>
      <c r="K6973" s="1">
        <v>0.36</v>
      </c>
      <c r="L6973">
        <v>30</v>
      </c>
      <c r="M6973" s="1">
        <v>3320.0329999999999</v>
      </c>
      <c r="N6973">
        <v>7314697.4792416301</v>
      </c>
      <c r="O6973">
        <f t="shared" si="108"/>
        <v>2203.2002330222713</v>
      </c>
    </row>
    <row r="6974" spans="1:15" x14ac:dyDescent="0.2">
      <c r="A6974">
        <v>2125</v>
      </c>
      <c r="B6974">
        <v>266</v>
      </c>
      <c r="C6974">
        <v>250</v>
      </c>
      <c r="D6974">
        <v>6</v>
      </c>
      <c r="E6974">
        <v>460</v>
      </c>
      <c r="F6974">
        <v>1</v>
      </c>
      <c r="G6974">
        <v>8</v>
      </c>
      <c r="H6974">
        <v>290</v>
      </c>
      <c r="I6974" s="1">
        <v>1.9</v>
      </c>
      <c r="J6974" s="1">
        <v>0.15</v>
      </c>
      <c r="K6974">
        <v>0</v>
      </c>
      <c r="L6974">
        <v>30</v>
      </c>
      <c r="M6974" s="1">
        <v>1525.212</v>
      </c>
      <c r="N6974">
        <v>8631343.0255051199</v>
      </c>
      <c r="O6974">
        <f t="shared" si="108"/>
        <v>5659.1103567931013</v>
      </c>
    </row>
    <row r="6975" spans="1:15" x14ac:dyDescent="0.2">
      <c r="A6975">
        <v>10317</v>
      </c>
      <c r="B6975">
        <v>1290</v>
      </c>
      <c r="C6975">
        <v>250</v>
      </c>
      <c r="D6975">
        <v>6</v>
      </c>
      <c r="E6975">
        <v>460</v>
      </c>
      <c r="F6975">
        <v>1</v>
      </c>
      <c r="G6975">
        <v>8</v>
      </c>
      <c r="H6975">
        <v>290</v>
      </c>
      <c r="I6975" s="1">
        <v>1.9</v>
      </c>
      <c r="J6975" s="1">
        <v>0.15</v>
      </c>
      <c r="K6975" s="1">
        <v>0.18</v>
      </c>
      <c r="L6975">
        <v>30</v>
      </c>
      <c r="M6975" s="1">
        <v>2829.5239999999999</v>
      </c>
      <c r="N6975">
        <v>7918663.3261514902</v>
      </c>
      <c r="O6975">
        <f t="shared" si="108"/>
        <v>2798.5849655813099</v>
      </c>
    </row>
    <row r="6976" spans="1:15" x14ac:dyDescent="0.2">
      <c r="A6976">
        <v>18509</v>
      </c>
      <c r="B6976">
        <v>2314</v>
      </c>
      <c r="C6976">
        <v>250</v>
      </c>
      <c r="D6976">
        <v>6</v>
      </c>
      <c r="E6976">
        <v>460</v>
      </c>
      <c r="F6976">
        <v>1</v>
      </c>
      <c r="G6976">
        <v>8</v>
      </c>
      <c r="H6976">
        <v>290</v>
      </c>
      <c r="I6976" s="1">
        <v>1.9</v>
      </c>
      <c r="J6976" s="1">
        <v>0.15</v>
      </c>
      <c r="K6976" s="1">
        <v>0.36</v>
      </c>
      <c r="L6976">
        <v>30</v>
      </c>
      <c r="M6976" s="1">
        <v>2808.19</v>
      </c>
      <c r="N6976">
        <v>7314697.4792416301</v>
      </c>
      <c r="O6976">
        <f t="shared" si="108"/>
        <v>2604.7729958591226</v>
      </c>
    </row>
    <row r="6977" spans="1:15" x14ac:dyDescent="0.2">
      <c r="A6977">
        <v>6221</v>
      </c>
      <c r="B6977">
        <v>778</v>
      </c>
      <c r="C6977">
        <v>250</v>
      </c>
      <c r="D6977">
        <v>6</v>
      </c>
      <c r="E6977">
        <v>460</v>
      </c>
      <c r="F6977">
        <v>1</v>
      </c>
      <c r="G6977">
        <v>8</v>
      </c>
      <c r="H6977">
        <v>290</v>
      </c>
      <c r="I6977" s="1">
        <v>1.9</v>
      </c>
      <c r="J6977" s="1">
        <v>0.3</v>
      </c>
      <c r="K6977">
        <v>0</v>
      </c>
      <c r="L6977">
        <v>30</v>
      </c>
      <c r="M6977" s="1">
        <v>837.61760000000004</v>
      </c>
      <c r="N6977">
        <v>8631343.0255051199</v>
      </c>
      <c r="O6977">
        <f t="shared" si="108"/>
        <v>10304.634269271704</v>
      </c>
    </row>
    <row r="6978" spans="1:15" x14ac:dyDescent="0.2">
      <c r="A6978">
        <v>14413</v>
      </c>
      <c r="B6978">
        <v>1802</v>
      </c>
      <c r="C6978">
        <v>250</v>
      </c>
      <c r="D6978">
        <v>6</v>
      </c>
      <c r="E6978">
        <v>460</v>
      </c>
      <c r="F6978">
        <v>1</v>
      </c>
      <c r="G6978">
        <v>8</v>
      </c>
      <c r="H6978">
        <v>290</v>
      </c>
      <c r="I6978" s="1">
        <v>1.9</v>
      </c>
      <c r="J6978" s="1">
        <v>0.3</v>
      </c>
      <c r="K6978" s="1">
        <v>0.18</v>
      </c>
      <c r="L6978">
        <v>30</v>
      </c>
      <c r="M6978" s="1">
        <v>1637.4259999999999</v>
      </c>
      <c r="N6978">
        <v>7918663.3261514902</v>
      </c>
      <c r="O6978">
        <f t="shared" si="108"/>
        <v>4836.04347686643</v>
      </c>
    </row>
    <row r="6979" spans="1:15" x14ac:dyDescent="0.2">
      <c r="A6979">
        <v>22605</v>
      </c>
      <c r="B6979">
        <v>2826</v>
      </c>
      <c r="C6979">
        <v>250</v>
      </c>
      <c r="D6979">
        <v>6</v>
      </c>
      <c r="E6979">
        <v>460</v>
      </c>
      <c r="F6979">
        <v>1</v>
      </c>
      <c r="G6979">
        <v>8</v>
      </c>
      <c r="H6979">
        <v>290</v>
      </c>
      <c r="I6979" s="1">
        <v>1.9</v>
      </c>
      <c r="J6979" s="1">
        <v>0.3</v>
      </c>
      <c r="K6979" s="1">
        <v>0.36</v>
      </c>
      <c r="L6979">
        <v>30</v>
      </c>
      <c r="M6979" s="1">
        <v>2093.482</v>
      </c>
      <c r="N6979">
        <v>7314697.4792416301</v>
      </c>
      <c r="O6979">
        <f t="shared" ref="O6979:O7042" si="109">N6979/M6979</f>
        <v>3494.0340921209881</v>
      </c>
    </row>
    <row r="6980" spans="1:15" x14ac:dyDescent="0.2">
      <c r="A6980">
        <v>3149</v>
      </c>
      <c r="B6980">
        <v>394</v>
      </c>
      <c r="C6980">
        <v>250</v>
      </c>
      <c r="D6980">
        <v>6</v>
      </c>
      <c r="E6980">
        <v>460</v>
      </c>
      <c r="F6980">
        <v>1</v>
      </c>
      <c r="G6980">
        <v>8</v>
      </c>
      <c r="H6980">
        <v>290</v>
      </c>
      <c r="I6980" s="1">
        <v>2.1</v>
      </c>
      <c r="J6980" s="1">
        <v>0.15</v>
      </c>
      <c r="K6980">
        <v>0</v>
      </c>
      <c r="L6980">
        <v>30</v>
      </c>
      <c r="M6980" s="1">
        <v>1490.5039999999999</v>
      </c>
      <c r="N6980">
        <v>8631343.0255051199</v>
      </c>
      <c r="O6980">
        <f t="shared" si="109"/>
        <v>5790.8888708149198</v>
      </c>
    </row>
    <row r="6981" spans="1:15" x14ac:dyDescent="0.2">
      <c r="A6981">
        <v>11341</v>
      </c>
      <c r="B6981">
        <v>1418</v>
      </c>
      <c r="C6981">
        <v>250</v>
      </c>
      <c r="D6981">
        <v>6</v>
      </c>
      <c r="E6981">
        <v>460</v>
      </c>
      <c r="F6981">
        <v>1</v>
      </c>
      <c r="G6981">
        <v>8</v>
      </c>
      <c r="H6981">
        <v>290</v>
      </c>
      <c r="I6981" s="1">
        <v>2.1</v>
      </c>
      <c r="J6981" s="1">
        <v>0.15</v>
      </c>
      <c r="K6981" s="1">
        <v>0.18</v>
      </c>
      <c r="L6981">
        <v>30</v>
      </c>
      <c r="M6981" s="1">
        <v>1442.635</v>
      </c>
      <c r="N6981">
        <v>7918663.3261514902</v>
      </c>
      <c r="O6981">
        <f t="shared" si="109"/>
        <v>5489.0275961358839</v>
      </c>
    </row>
    <row r="6982" spans="1:15" x14ac:dyDescent="0.2">
      <c r="A6982">
        <v>19533</v>
      </c>
      <c r="B6982">
        <v>2442</v>
      </c>
      <c r="C6982">
        <v>250</v>
      </c>
      <c r="D6982">
        <v>6</v>
      </c>
      <c r="E6982">
        <v>460</v>
      </c>
      <c r="F6982">
        <v>1</v>
      </c>
      <c r="G6982">
        <v>8</v>
      </c>
      <c r="H6982">
        <v>290</v>
      </c>
      <c r="I6982" s="1">
        <v>2.1</v>
      </c>
      <c r="J6982" s="1">
        <v>0.15</v>
      </c>
      <c r="K6982" s="1">
        <v>0.36</v>
      </c>
      <c r="L6982">
        <v>30</v>
      </c>
      <c r="M6982" s="1">
        <v>2176.4659999999999</v>
      </c>
      <c r="N6982">
        <v>7314697.4792416301</v>
      </c>
      <c r="O6982">
        <f t="shared" si="109"/>
        <v>3360.8140348811471</v>
      </c>
    </row>
    <row r="6983" spans="1:15" x14ac:dyDescent="0.2">
      <c r="A6983">
        <v>7245</v>
      </c>
      <c r="B6983">
        <v>906</v>
      </c>
      <c r="C6983">
        <v>250</v>
      </c>
      <c r="D6983">
        <v>6</v>
      </c>
      <c r="E6983">
        <v>460</v>
      </c>
      <c r="F6983">
        <v>1</v>
      </c>
      <c r="G6983">
        <v>8</v>
      </c>
      <c r="H6983">
        <v>290</v>
      </c>
      <c r="I6983" s="1">
        <v>2.1</v>
      </c>
      <c r="J6983" s="1">
        <v>0.3</v>
      </c>
      <c r="K6983">
        <v>0</v>
      </c>
      <c r="L6983">
        <v>30</v>
      </c>
      <c r="M6983" s="1">
        <v>570.75139999999999</v>
      </c>
      <c r="N6983">
        <v>8631343.0255051199</v>
      </c>
      <c r="O6983">
        <f t="shared" si="109"/>
        <v>15122.771535041562</v>
      </c>
    </row>
    <row r="6984" spans="1:15" x14ac:dyDescent="0.2">
      <c r="A6984">
        <v>15437</v>
      </c>
      <c r="B6984">
        <v>1930</v>
      </c>
      <c r="C6984">
        <v>250</v>
      </c>
      <c r="D6984">
        <v>6</v>
      </c>
      <c r="E6984">
        <v>460</v>
      </c>
      <c r="F6984">
        <v>1</v>
      </c>
      <c r="G6984">
        <v>8</v>
      </c>
      <c r="H6984">
        <v>290</v>
      </c>
      <c r="I6984" s="1">
        <v>2.1</v>
      </c>
      <c r="J6984" s="1">
        <v>0.3</v>
      </c>
      <c r="K6984" s="1">
        <v>0.18</v>
      </c>
      <c r="L6984">
        <v>30</v>
      </c>
      <c r="M6984" s="1">
        <v>585.65610000000004</v>
      </c>
      <c r="N6984">
        <v>7918663.3261514902</v>
      </c>
      <c r="O6984">
        <f t="shared" si="109"/>
        <v>13521.012290577166</v>
      </c>
    </row>
    <row r="6985" spans="1:15" x14ac:dyDescent="0.2">
      <c r="A6985">
        <v>23629</v>
      </c>
      <c r="B6985">
        <v>2954</v>
      </c>
      <c r="C6985">
        <v>250</v>
      </c>
      <c r="D6985">
        <v>6</v>
      </c>
      <c r="E6985">
        <v>460</v>
      </c>
      <c r="F6985">
        <v>1</v>
      </c>
      <c r="G6985">
        <v>8</v>
      </c>
      <c r="H6985">
        <v>290</v>
      </c>
      <c r="I6985" s="1">
        <v>2.1</v>
      </c>
      <c r="J6985" s="1">
        <v>0.3</v>
      </c>
      <c r="K6985" s="1">
        <v>0.36</v>
      </c>
      <c r="L6985">
        <v>30</v>
      </c>
      <c r="M6985" s="1">
        <v>1176.133</v>
      </c>
      <c r="N6985">
        <v>7314697.4792416301</v>
      </c>
      <c r="O6985">
        <f t="shared" si="109"/>
        <v>6219.2774790279927</v>
      </c>
    </row>
    <row r="6986" spans="1:15" x14ac:dyDescent="0.2">
      <c r="A6986">
        <v>79</v>
      </c>
      <c r="B6986">
        <v>10</v>
      </c>
      <c r="C6986">
        <v>250</v>
      </c>
      <c r="D6986">
        <v>6</v>
      </c>
      <c r="E6986">
        <v>460</v>
      </c>
      <c r="F6986">
        <v>1</v>
      </c>
      <c r="G6986">
        <v>8</v>
      </c>
      <c r="H6986">
        <v>320</v>
      </c>
      <c r="I6986">
        <v>1.5</v>
      </c>
      <c r="J6986">
        <v>0.15</v>
      </c>
      <c r="K6986">
        <v>0</v>
      </c>
      <c r="L6986">
        <v>30</v>
      </c>
      <c r="M6986">
        <v>5545.4197219019097</v>
      </c>
      <c r="N6986">
        <v>8631343.0255051199</v>
      </c>
      <c r="O6986">
        <f t="shared" si="109"/>
        <v>1556.4814672936664</v>
      </c>
    </row>
    <row r="6987" spans="1:15" x14ac:dyDescent="0.2">
      <c r="A6987">
        <v>8271</v>
      </c>
      <c r="B6987">
        <v>1034</v>
      </c>
      <c r="C6987">
        <v>250</v>
      </c>
      <c r="D6987">
        <v>6</v>
      </c>
      <c r="E6987">
        <v>460</v>
      </c>
      <c r="F6987">
        <v>1</v>
      </c>
      <c r="G6987">
        <v>8</v>
      </c>
      <c r="H6987">
        <v>320</v>
      </c>
      <c r="I6987" s="1">
        <v>1.5</v>
      </c>
      <c r="J6987" s="1">
        <v>0.15</v>
      </c>
      <c r="K6987" s="1">
        <v>0.18</v>
      </c>
      <c r="L6987">
        <v>30</v>
      </c>
      <c r="M6987" s="1">
        <v>6070.9880000000003</v>
      </c>
      <c r="N6987">
        <v>7918663.3261514902</v>
      </c>
      <c r="O6987">
        <f t="shared" si="109"/>
        <v>1304.3450796067279</v>
      </c>
    </row>
    <row r="6988" spans="1:15" x14ac:dyDescent="0.2">
      <c r="A6988">
        <v>16463</v>
      </c>
      <c r="B6988">
        <v>2058</v>
      </c>
      <c r="C6988">
        <v>250</v>
      </c>
      <c r="D6988">
        <v>6</v>
      </c>
      <c r="E6988">
        <v>460</v>
      </c>
      <c r="F6988">
        <v>1</v>
      </c>
      <c r="G6988">
        <v>8</v>
      </c>
      <c r="H6988">
        <v>320</v>
      </c>
      <c r="I6988" s="1">
        <v>1.5</v>
      </c>
      <c r="J6988" s="1">
        <v>0.15</v>
      </c>
      <c r="K6988" s="1">
        <v>0.36</v>
      </c>
      <c r="L6988">
        <v>30</v>
      </c>
      <c r="M6988" s="1">
        <v>6011.4160000000002</v>
      </c>
      <c r="N6988">
        <v>7314697.4792416301</v>
      </c>
      <c r="O6988">
        <f t="shared" si="109"/>
        <v>1216.8010796859892</v>
      </c>
    </row>
    <row r="6989" spans="1:15" x14ac:dyDescent="0.2">
      <c r="A6989">
        <v>4175</v>
      </c>
      <c r="B6989">
        <v>522</v>
      </c>
      <c r="C6989">
        <v>250</v>
      </c>
      <c r="D6989">
        <v>6</v>
      </c>
      <c r="E6989">
        <v>460</v>
      </c>
      <c r="F6989">
        <v>1</v>
      </c>
      <c r="G6989">
        <v>8</v>
      </c>
      <c r="H6989">
        <v>320</v>
      </c>
      <c r="I6989" s="1">
        <v>1.5</v>
      </c>
      <c r="J6989" s="1">
        <v>0.3</v>
      </c>
      <c r="K6989">
        <v>0</v>
      </c>
      <c r="L6989">
        <v>30</v>
      </c>
      <c r="M6989" s="1">
        <v>4053.8139999999999</v>
      </c>
      <c r="N6989">
        <v>8631343.0255051199</v>
      </c>
      <c r="O6989">
        <f t="shared" si="109"/>
        <v>2129.1906894359536</v>
      </c>
    </row>
    <row r="6990" spans="1:15" x14ac:dyDescent="0.2">
      <c r="A6990">
        <v>12367</v>
      </c>
      <c r="B6990">
        <v>1546</v>
      </c>
      <c r="C6990">
        <v>250</v>
      </c>
      <c r="D6990">
        <v>6</v>
      </c>
      <c r="E6990">
        <v>460</v>
      </c>
      <c r="F6990">
        <v>1</v>
      </c>
      <c r="G6990">
        <v>8</v>
      </c>
      <c r="H6990">
        <v>320</v>
      </c>
      <c r="I6990" s="1">
        <v>1.5</v>
      </c>
      <c r="J6990" s="1">
        <v>0.3</v>
      </c>
      <c r="K6990" s="1">
        <v>0.18</v>
      </c>
      <c r="L6990">
        <v>30</v>
      </c>
      <c r="M6990" s="1">
        <v>4532.88</v>
      </c>
      <c r="N6990">
        <v>7918663.3261514902</v>
      </c>
      <c r="O6990">
        <f t="shared" si="109"/>
        <v>1746.9386628702921</v>
      </c>
    </row>
    <row r="6991" spans="1:15" x14ac:dyDescent="0.2">
      <c r="A6991">
        <v>20559</v>
      </c>
      <c r="B6991">
        <v>2570</v>
      </c>
      <c r="C6991">
        <v>250</v>
      </c>
      <c r="D6991">
        <v>6</v>
      </c>
      <c r="E6991">
        <v>460</v>
      </c>
      <c r="F6991">
        <v>1</v>
      </c>
      <c r="G6991">
        <v>8</v>
      </c>
      <c r="H6991">
        <v>320</v>
      </c>
      <c r="I6991" s="1">
        <v>1.5</v>
      </c>
      <c r="J6991" s="1">
        <v>0.3</v>
      </c>
      <c r="K6991" s="1">
        <v>0.36</v>
      </c>
      <c r="L6991">
        <v>30</v>
      </c>
      <c r="M6991" s="1">
        <v>4555.9930000000004</v>
      </c>
      <c r="N6991">
        <v>7314697.4792416301</v>
      </c>
      <c r="O6991">
        <f t="shared" si="109"/>
        <v>1605.5111320938443</v>
      </c>
    </row>
    <row r="6992" spans="1:15" x14ac:dyDescent="0.2">
      <c r="A6992">
        <v>1103</v>
      </c>
      <c r="B6992">
        <v>138</v>
      </c>
      <c r="C6992">
        <v>250</v>
      </c>
      <c r="D6992">
        <v>6</v>
      </c>
      <c r="E6992">
        <v>460</v>
      </c>
      <c r="F6992">
        <v>1</v>
      </c>
      <c r="G6992">
        <v>8</v>
      </c>
      <c r="H6992">
        <v>320</v>
      </c>
      <c r="I6992" s="1">
        <v>1.7</v>
      </c>
      <c r="J6992" s="1">
        <v>0.15</v>
      </c>
      <c r="K6992">
        <v>0</v>
      </c>
      <c r="L6992">
        <v>30</v>
      </c>
      <c r="M6992" s="1">
        <v>3350.8690000000001</v>
      </c>
      <c r="N6992">
        <v>8631343.0255051199</v>
      </c>
      <c r="O6992">
        <f t="shared" si="109"/>
        <v>2575.8521223912721</v>
      </c>
    </row>
    <row r="6993" spans="1:15" x14ac:dyDescent="0.2">
      <c r="A6993">
        <v>9295</v>
      </c>
      <c r="B6993">
        <v>1162</v>
      </c>
      <c r="C6993">
        <v>250</v>
      </c>
      <c r="D6993">
        <v>6</v>
      </c>
      <c r="E6993">
        <v>460</v>
      </c>
      <c r="F6993">
        <v>1</v>
      </c>
      <c r="G6993">
        <v>8</v>
      </c>
      <c r="H6993">
        <v>320</v>
      </c>
      <c r="I6993" s="1">
        <v>1.7</v>
      </c>
      <c r="J6993" s="1">
        <v>0.15</v>
      </c>
      <c r="K6993" s="1">
        <v>0.18</v>
      </c>
      <c r="L6993">
        <v>30</v>
      </c>
      <c r="M6993" s="1">
        <v>4400.0630000000001</v>
      </c>
      <c r="N6993">
        <v>7918663.3261514902</v>
      </c>
      <c r="O6993">
        <f t="shared" si="109"/>
        <v>1799.6704424803668</v>
      </c>
    </row>
    <row r="6994" spans="1:15" x14ac:dyDescent="0.2">
      <c r="A6994">
        <v>17487</v>
      </c>
      <c r="B6994">
        <v>2186</v>
      </c>
      <c r="C6994">
        <v>250</v>
      </c>
      <c r="D6994">
        <v>6</v>
      </c>
      <c r="E6994">
        <v>460</v>
      </c>
      <c r="F6994">
        <v>1</v>
      </c>
      <c r="G6994">
        <v>8</v>
      </c>
      <c r="H6994">
        <v>320</v>
      </c>
      <c r="I6994" s="1">
        <v>1.7</v>
      </c>
      <c r="J6994" s="1">
        <v>0.15</v>
      </c>
      <c r="K6994" s="1">
        <v>0.36</v>
      </c>
      <c r="L6994">
        <v>30</v>
      </c>
      <c r="M6994" s="1">
        <v>3951.627</v>
      </c>
      <c r="N6994">
        <v>7314697.4792416301</v>
      </c>
      <c r="O6994">
        <f t="shared" si="109"/>
        <v>1851.0596974971652</v>
      </c>
    </row>
    <row r="6995" spans="1:15" x14ac:dyDescent="0.2">
      <c r="A6995">
        <v>5199</v>
      </c>
      <c r="B6995">
        <v>650</v>
      </c>
      <c r="C6995">
        <v>250</v>
      </c>
      <c r="D6995">
        <v>6</v>
      </c>
      <c r="E6995">
        <v>460</v>
      </c>
      <c r="F6995">
        <v>1</v>
      </c>
      <c r="G6995">
        <v>8</v>
      </c>
      <c r="H6995">
        <v>320</v>
      </c>
      <c r="I6995" s="1">
        <v>1.7</v>
      </c>
      <c r="J6995" s="1">
        <v>0.3</v>
      </c>
      <c r="K6995">
        <v>0</v>
      </c>
      <c r="L6995">
        <v>30</v>
      </c>
      <c r="M6995" s="1">
        <v>2330.444</v>
      </c>
      <c r="N6995">
        <v>8631343.0255051199</v>
      </c>
      <c r="O6995">
        <f t="shared" si="109"/>
        <v>3703.7332909544789</v>
      </c>
    </row>
    <row r="6996" spans="1:15" x14ac:dyDescent="0.2">
      <c r="A6996">
        <v>13391</v>
      </c>
      <c r="B6996">
        <v>1674</v>
      </c>
      <c r="C6996">
        <v>250</v>
      </c>
      <c r="D6996">
        <v>6</v>
      </c>
      <c r="E6996">
        <v>460</v>
      </c>
      <c r="F6996">
        <v>1</v>
      </c>
      <c r="G6996">
        <v>8</v>
      </c>
      <c r="H6996">
        <v>320</v>
      </c>
      <c r="I6996" s="1">
        <v>1.7</v>
      </c>
      <c r="J6996" s="1">
        <v>0.3</v>
      </c>
      <c r="K6996" s="1">
        <v>0.18</v>
      </c>
      <c r="L6996">
        <v>30</v>
      </c>
      <c r="M6996" s="1">
        <v>2965.1509999999998</v>
      </c>
      <c r="N6996">
        <v>7918663.3261514902</v>
      </c>
      <c r="O6996">
        <f t="shared" si="109"/>
        <v>2670.5767517915583</v>
      </c>
    </row>
    <row r="6997" spans="1:15" x14ac:dyDescent="0.2">
      <c r="A6997">
        <v>21583</v>
      </c>
      <c r="B6997">
        <v>2698</v>
      </c>
      <c r="C6997">
        <v>250</v>
      </c>
      <c r="D6997">
        <v>6</v>
      </c>
      <c r="E6997">
        <v>460</v>
      </c>
      <c r="F6997">
        <v>1</v>
      </c>
      <c r="G6997">
        <v>8</v>
      </c>
      <c r="H6997">
        <v>320</v>
      </c>
      <c r="I6997" s="1">
        <v>1.7</v>
      </c>
      <c r="J6997" s="1">
        <v>0.3</v>
      </c>
      <c r="K6997" s="1">
        <v>0.36</v>
      </c>
      <c r="L6997">
        <v>30</v>
      </c>
      <c r="M6997" s="1">
        <v>3321.1030000000001</v>
      </c>
      <c r="N6997">
        <v>7314697.4792416301</v>
      </c>
      <c r="O6997">
        <f t="shared" si="109"/>
        <v>2202.4904013039131</v>
      </c>
    </row>
    <row r="6998" spans="1:15" x14ac:dyDescent="0.2">
      <c r="A6998">
        <v>2127</v>
      </c>
      <c r="B6998">
        <v>266</v>
      </c>
      <c r="C6998">
        <v>250</v>
      </c>
      <c r="D6998">
        <v>6</v>
      </c>
      <c r="E6998">
        <v>460</v>
      </c>
      <c r="F6998">
        <v>1</v>
      </c>
      <c r="G6998">
        <v>8</v>
      </c>
      <c r="H6998">
        <v>320</v>
      </c>
      <c r="I6998" s="1">
        <v>1.9</v>
      </c>
      <c r="J6998" s="1">
        <v>0.15</v>
      </c>
      <c r="K6998">
        <v>0</v>
      </c>
      <c r="L6998">
        <v>30</v>
      </c>
      <c r="M6998" s="1">
        <v>1525.703</v>
      </c>
      <c r="N6998">
        <v>8631343.0255051199</v>
      </c>
      <c r="O6998">
        <f t="shared" si="109"/>
        <v>5657.2891483500525</v>
      </c>
    </row>
    <row r="6999" spans="1:15" x14ac:dyDescent="0.2">
      <c r="A6999">
        <v>10319</v>
      </c>
      <c r="B6999">
        <v>1290</v>
      </c>
      <c r="C6999">
        <v>250</v>
      </c>
      <c r="D6999">
        <v>6</v>
      </c>
      <c r="E6999">
        <v>460</v>
      </c>
      <c r="F6999">
        <v>1</v>
      </c>
      <c r="G6999">
        <v>8</v>
      </c>
      <c r="H6999">
        <v>320</v>
      </c>
      <c r="I6999" s="1">
        <v>1.9</v>
      </c>
      <c r="J6999" s="1">
        <v>0.15</v>
      </c>
      <c r="K6999" s="1">
        <v>0.18</v>
      </c>
      <c r="L6999">
        <v>30</v>
      </c>
      <c r="M6999" s="1">
        <v>2830.4360000000001</v>
      </c>
      <c r="N6999">
        <v>7918663.3261514902</v>
      </c>
      <c r="O6999">
        <f t="shared" si="109"/>
        <v>2797.6832283618105</v>
      </c>
    </row>
    <row r="7000" spans="1:15" x14ac:dyDescent="0.2">
      <c r="A7000">
        <v>18511</v>
      </c>
      <c r="B7000">
        <v>2314</v>
      </c>
      <c r="C7000">
        <v>250</v>
      </c>
      <c r="D7000">
        <v>6</v>
      </c>
      <c r="E7000">
        <v>460</v>
      </c>
      <c r="F7000">
        <v>1</v>
      </c>
      <c r="G7000">
        <v>8</v>
      </c>
      <c r="H7000">
        <v>320</v>
      </c>
      <c r="I7000" s="1">
        <v>1.9</v>
      </c>
      <c r="J7000" s="1">
        <v>0.15</v>
      </c>
      <c r="K7000" s="1">
        <v>0.36</v>
      </c>
      <c r="L7000">
        <v>30</v>
      </c>
      <c r="M7000" s="1">
        <v>2809.0949999999998</v>
      </c>
      <c r="N7000">
        <v>7314697.4792416301</v>
      </c>
      <c r="O7000">
        <f t="shared" si="109"/>
        <v>2603.9338218328789</v>
      </c>
    </row>
    <row r="7001" spans="1:15" x14ac:dyDescent="0.2">
      <c r="A7001">
        <v>6223</v>
      </c>
      <c r="B7001">
        <v>778</v>
      </c>
      <c r="C7001">
        <v>250</v>
      </c>
      <c r="D7001">
        <v>6</v>
      </c>
      <c r="E7001">
        <v>460</v>
      </c>
      <c r="F7001">
        <v>1</v>
      </c>
      <c r="G7001">
        <v>8</v>
      </c>
      <c r="H7001">
        <v>320</v>
      </c>
      <c r="I7001" s="1">
        <v>1.9</v>
      </c>
      <c r="J7001" s="1">
        <v>0.3</v>
      </c>
      <c r="K7001">
        <v>0</v>
      </c>
      <c r="L7001">
        <v>30</v>
      </c>
      <c r="M7001" s="1">
        <v>837.88750000000005</v>
      </c>
      <c r="N7001">
        <v>8631343.0255051199</v>
      </c>
      <c r="O7001">
        <f t="shared" si="109"/>
        <v>10301.314944434807</v>
      </c>
    </row>
    <row r="7002" spans="1:15" x14ac:dyDescent="0.2">
      <c r="A7002">
        <v>14415</v>
      </c>
      <c r="B7002">
        <v>1802</v>
      </c>
      <c r="C7002">
        <v>250</v>
      </c>
      <c r="D7002">
        <v>6</v>
      </c>
      <c r="E7002">
        <v>460</v>
      </c>
      <c r="F7002">
        <v>1</v>
      </c>
      <c r="G7002">
        <v>8</v>
      </c>
      <c r="H7002">
        <v>320</v>
      </c>
      <c r="I7002" s="1">
        <v>1.9</v>
      </c>
      <c r="J7002" s="1">
        <v>0.3</v>
      </c>
      <c r="K7002" s="1">
        <v>0.18</v>
      </c>
      <c r="L7002">
        <v>30</v>
      </c>
      <c r="M7002" s="1">
        <v>1637.953</v>
      </c>
      <c r="N7002">
        <v>7918663.3261514902</v>
      </c>
      <c r="O7002">
        <f t="shared" si="109"/>
        <v>4834.4875134704662</v>
      </c>
    </row>
    <row r="7003" spans="1:15" x14ac:dyDescent="0.2">
      <c r="A7003">
        <v>22607</v>
      </c>
      <c r="B7003">
        <v>2826</v>
      </c>
      <c r="C7003">
        <v>250</v>
      </c>
      <c r="D7003">
        <v>6</v>
      </c>
      <c r="E7003">
        <v>460</v>
      </c>
      <c r="F7003">
        <v>1</v>
      </c>
      <c r="G7003">
        <v>8</v>
      </c>
      <c r="H7003">
        <v>320</v>
      </c>
      <c r="I7003" s="1">
        <v>1.9</v>
      </c>
      <c r="J7003" s="1">
        <v>0.3</v>
      </c>
      <c r="K7003" s="1">
        <v>0.36</v>
      </c>
      <c r="L7003">
        <v>30</v>
      </c>
      <c r="M7003" s="1">
        <v>2094.1570000000002</v>
      </c>
      <c r="N7003">
        <v>7314697.4792416301</v>
      </c>
      <c r="O7003">
        <f t="shared" si="109"/>
        <v>3492.9078761724309</v>
      </c>
    </row>
    <row r="7004" spans="1:15" x14ac:dyDescent="0.2">
      <c r="A7004">
        <v>3151</v>
      </c>
      <c r="B7004">
        <v>394</v>
      </c>
      <c r="C7004">
        <v>250</v>
      </c>
      <c r="D7004">
        <v>6</v>
      </c>
      <c r="E7004">
        <v>460</v>
      </c>
      <c r="F7004">
        <v>1</v>
      </c>
      <c r="G7004">
        <v>8</v>
      </c>
      <c r="H7004">
        <v>320</v>
      </c>
      <c r="I7004" s="1">
        <v>2.1</v>
      </c>
      <c r="J7004" s="1">
        <v>0.15</v>
      </c>
      <c r="K7004">
        <v>0</v>
      </c>
      <c r="L7004">
        <v>30</v>
      </c>
      <c r="M7004" s="1">
        <v>1490.9839999999999</v>
      </c>
      <c r="N7004">
        <v>8631343.0255051199</v>
      </c>
      <c r="O7004">
        <f t="shared" si="109"/>
        <v>5789.0245807501087</v>
      </c>
    </row>
    <row r="7005" spans="1:15" x14ac:dyDescent="0.2">
      <c r="A7005">
        <v>11343</v>
      </c>
      <c r="B7005">
        <v>1418</v>
      </c>
      <c r="C7005">
        <v>250</v>
      </c>
      <c r="D7005">
        <v>6</v>
      </c>
      <c r="E7005">
        <v>460</v>
      </c>
      <c r="F7005">
        <v>1</v>
      </c>
      <c r="G7005">
        <v>8</v>
      </c>
      <c r="H7005">
        <v>320</v>
      </c>
      <c r="I7005" s="1">
        <v>2.1</v>
      </c>
      <c r="J7005" s="1">
        <v>0.15</v>
      </c>
      <c r="K7005" s="1">
        <v>0.18</v>
      </c>
      <c r="L7005">
        <v>30</v>
      </c>
      <c r="M7005" s="1">
        <v>1443.1</v>
      </c>
      <c r="N7005">
        <v>7918663.3261514902</v>
      </c>
      <c r="O7005">
        <f t="shared" si="109"/>
        <v>5487.2589052397552</v>
      </c>
    </row>
    <row r="7006" spans="1:15" x14ac:dyDescent="0.2">
      <c r="A7006">
        <v>19535</v>
      </c>
      <c r="B7006">
        <v>2442</v>
      </c>
      <c r="C7006">
        <v>250</v>
      </c>
      <c r="D7006">
        <v>6</v>
      </c>
      <c r="E7006">
        <v>460</v>
      </c>
      <c r="F7006">
        <v>1</v>
      </c>
      <c r="G7006">
        <v>8</v>
      </c>
      <c r="H7006">
        <v>320</v>
      </c>
      <c r="I7006" s="1">
        <v>2.1</v>
      </c>
      <c r="J7006" s="1">
        <v>0.15</v>
      </c>
      <c r="K7006" s="1">
        <v>0.36</v>
      </c>
      <c r="L7006">
        <v>30</v>
      </c>
      <c r="M7006" s="1">
        <v>2177.1680000000001</v>
      </c>
      <c r="N7006">
        <v>7314697.4792416301</v>
      </c>
      <c r="O7006">
        <f t="shared" si="109"/>
        <v>3359.7303833427782</v>
      </c>
    </row>
    <row r="7007" spans="1:15" x14ac:dyDescent="0.2">
      <c r="A7007">
        <v>7247</v>
      </c>
      <c r="B7007">
        <v>906</v>
      </c>
      <c r="C7007">
        <v>250</v>
      </c>
      <c r="D7007">
        <v>6</v>
      </c>
      <c r="E7007">
        <v>460</v>
      </c>
      <c r="F7007">
        <v>1</v>
      </c>
      <c r="G7007">
        <v>8</v>
      </c>
      <c r="H7007">
        <v>320</v>
      </c>
      <c r="I7007" s="1">
        <v>2.1</v>
      </c>
      <c r="J7007" s="1">
        <v>0.3</v>
      </c>
      <c r="K7007">
        <v>0</v>
      </c>
      <c r="L7007">
        <v>30</v>
      </c>
      <c r="M7007" s="1">
        <v>570.93539999999996</v>
      </c>
      <c r="N7007">
        <v>8631343.0255051199</v>
      </c>
      <c r="O7007">
        <f t="shared" si="109"/>
        <v>15117.897796327081</v>
      </c>
    </row>
    <row r="7008" spans="1:15" x14ac:dyDescent="0.2">
      <c r="A7008">
        <v>15439</v>
      </c>
      <c r="B7008">
        <v>1930</v>
      </c>
      <c r="C7008">
        <v>250</v>
      </c>
      <c r="D7008">
        <v>6</v>
      </c>
      <c r="E7008">
        <v>460</v>
      </c>
      <c r="F7008">
        <v>1</v>
      </c>
      <c r="G7008">
        <v>8</v>
      </c>
      <c r="H7008">
        <v>320</v>
      </c>
      <c r="I7008" s="1">
        <v>2.1</v>
      </c>
      <c r="J7008" s="1">
        <v>0.3</v>
      </c>
      <c r="K7008" s="1">
        <v>0.18</v>
      </c>
      <c r="L7008">
        <v>30</v>
      </c>
      <c r="M7008" s="1">
        <v>585.84479999999996</v>
      </c>
      <c r="N7008">
        <v>7918663.3261514902</v>
      </c>
      <c r="O7008">
        <f t="shared" si="109"/>
        <v>13516.657186598721</v>
      </c>
    </row>
    <row r="7009" spans="1:15" x14ac:dyDescent="0.2">
      <c r="A7009">
        <v>23631</v>
      </c>
      <c r="B7009">
        <v>2954</v>
      </c>
      <c r="C7009">
        <v>250</v>
      </c>
      <c r="D7009">
        <v>6</v>
      </c>
      <c r="E7009">
        <v>460</v>
      </c>
      <c r="F7009">
        <v>1</v>
      </c>
      <c r="G7009">
        <v>8</v>
      </c>
      <c r="H7009">
        <v>320</v>
      </c>
      <c r="I7009" s="1">
        <v>2.1</v>
      </c>
      <c r="J7009" s="1">
        <v>0.3</v>
      </c>
      <c r="K7009" s="1">
        <v>0.36</v>
      </c>
      <c r="L7009">
        <v>30</v>
      </c>
      <c r="M7009" s="1">
        <v>1176.5119999999999</v>
      </c>
      <c r="N7009">
        <v>7314697.4792416301</v>
      </c>
      <c r="O7009">
        <f t="shared" si="109"/>
        <v>6217.2740093102584</v>
      </c>
    </row>
    <row r="7010" spans="1:15" x14ac:dyDescent="0.2">
      <c r="A7010">
        <v>74</v>
      </c>
      <c r="B7010">
        <v>10</v>
      </c>
      <c r="C7010">
        <v>250</v>
      </c>
      <c r="D7010">
        <v>6</v>
      </c>
      <c r="E7010">
        <v>460</v>
      </c>
      <c r="F7010">
        <v>1</v>
      </c>
      <c r="G7010">
        <v>12</v>
      </c>
      <c r="H7010">
        <v>230</v>
      </c>
      <c r="I7010">
        <v>1.5</v>
      </c>
      <c r="J7010">
        <v>0.15</v>
      </c>
      <c r="K7010">
        <v>0</v>
      </c>
      <c r="L7010">
        <v>30</v>
      </c>
      <c r="M7010">
        <v>2189.8447909103002</v>
      </c>
      <c r="N7010">
        <v>8631343.0255051199</v>
      </c>
      <c r="O7010">
        <f t="shared" si="109"/>
        <v>3941.5318662457089</v>
      </c>
    </row>
    <row r="7011" spans="1:15" x14ac:dyDescent="0.2">
      <c r="A7011">
        <v>8266</v>
      </c>
      <c r="B7011">
        <v>1034</v>
      </c>
      <c r="C7011">
        <v>250</v>
      </c>
      <c r="D7011">
        <v>6</v>
      </c>
      <c r="E7011">
        <v>460</v>
      </c>
      <c r="F7011">
        <v>1</v>
      </c>
      <c r="G7011">
        <v>12</v>
      </c>
      <c r="H7011">
        <v>230</v>
      </c>
      <c r="I7011" s="1">
        <v>1.5</v>
      </c>
      <c r="J7011" s="1">
        <v>0.15</v>
      </c>
      <c r="K7011" s="1">
        <v>0.18</v>
      </c>
      <c r="L7011">
        <v>30</v>
      </c>
      <c r="M7011" s="1">
        <v>2397.3879999999999</v>
      </c>
      <c r="N7011">
        <v>7918663.3261514902</v>
      </c>
      <c r="O7011">
        <f t="shared" si="109"/>
        <v>3303.037858766078</v>
      </c>
    </row>
    <row r="7012" spans="1:15" x14ac:dyDescent="0.2">
      <c r="A7012">
        <v>16458</v>
      </c>
      <c r="B7012">
        <v>2058</v>
      </c>
      <c r="C7012">
        <v>250</v>
      </c>
      <c r="D7012">
        <v>6</v>
      </c>
      <c r="E7012">
        <v>460</v>
      </c>
      <c r="F7012">
        <v>1</v>
      </c>
      <c r="G7012">
        <v>12</v>
      </c>
      <c r="H7012">
        <v>230</v>
      </c>
      <c r="I7012" s="1">
        <v>1.5</v>
      </c>
      <c r="J7012" s="1">
        <v>0.15</v>
      </c>
      <c r="K7012" s="1">
        <v>0.36</v>
      </c>
      <c r="L7012">
        <v>30</v>
      </c>
      <c r="M7012" s="1">
        <v>2373.8629999999998</v>
      </c>
      <c r="N7012">
        <v>7314697.4792416301</v>
      </c>
      <c r="O7012">
        <f t="shared" si="109"/>
        <v>3081.3477775430301</v>
      </c>
    </row>
    <row r="7013" spans="1:15" x14ac:dyDescent="0.2">
      <c r="A7013">
        <v>4170</v>
      </c>
      <c r="B7013">
        <v>522</v>
      </c>
      <c r="C7013">
        <v>250</v>
      </c>
      <c r="D7013">
        <v>6</v>
      </c>
      <c r="E7013">
        <v>460</v>
      </c>
      <c r="F7013">
        <v>1</v>
      </c>
      <c r="G7013">
        <v>12</v>
      </c>
      <c r="H7013">
        <v>230</v>
      </c>
      <c r="I7013" s="1">
        <v>1.5</v>
      </c>
      <c r="J7013" s="1">
        <v>0.3</v>
      </c>
      <c r="K7013">
        <v>0</v>
      </c>
      <c r="L7013">
        <v>30</v>
      </c>
      <c r="M7013" s="1">
        <v>1600.8209999999999</v>
      </c>
      <c r="N7013">
        <v>8631343.0255051199</v>
      </c>
      <c r="O7013">
        <f t="shared" si="109"/>
        <v>5391.8227119116509</v>
      </c>
    </row>
    <row r="7014" spans="1:15" x14ac:dyDescent="0.2">
      <c r="A7014">
        <v>12362</v>
      </c>
      <c r="B7014">
        <v>1546</v>
      </c>
      <c r="C7014">
        <v>250</v>
      </c>
      <c r="D7014">
        <v>6</v>
      </c>
      <c r="E7014">
        <v>460</v>
      </c>
      <c r="F7014">
        <v>1</v>
      </c>
      <c r="G7014">
        <v>12</v>
      </c>
      <c r="H7014">
        <v>230</v>
      </c>
      <c r="I7014" s="1">
        <v>1.5</v>
      </c>
      <c r="J7014" s="1">
        <v>0.3</v>
      </c>
      <c r="K7014" s="1">
        <v>0.18</v>
      </c>
      <c r="L7014">
        <v>30</v>
      </c>
      <c r="M7014" s="1">
        <v>1790</v>
      </c>
      <c r="N7014">
        <v>7918663.3261514902</v>
      </c>
      <c r="O7014">
        <f t="shared" si="109"/>
        <v>4423.8342604198269</v>
      </c>
    </row>
    <row r="7015" spans="1:15" x14ac:dyDescent="0.2">
      <c r="A7015">
        <v>20554</v>
      </c>
      <c r="B7015">
        <v>2570</v>
      </c>
      <c r="C7015">
        <v>250</v>
      </c>
      <c r="D7015">
        <v>6</v>
      </c>
      <c r="E7015">
        <v>460</v>
      </c>
      <c r="F7015">
        <v>1</v>
      </c>
      <c r="G7015">
        <v>12</v>
      </c>
      <c r="H7015">
        <v>230</v>
      </c>
      <c r="I7015" s="1">
        <v>1.5</v>
      </c>
      <c r="J7015" s="1">
        <v>0.3</v>
      </c>
      <c r="K7015" s="1">
        <v>0.36</v>
      </c>
      <c r="L7015">
        <v>30</v>
      </c>
      <c r="M7015" s="1">
        <v>1799.1279999999999</v>
      </c>
      <c r="N7015">
        <v>7314697.4792416301</v>
      </c>
      <c r="O7015">
        <f t="shared" si="109"/>
        <v>4065.6904229391298</v>
      </c>
    </row>
    <row r="7016" spans="1:15" x14ac:dyDescent="0.2">
      <c r="A7016">
        <v>1098</v>
      </c>
      <c r="B7016">
        <v>138</v>
      </c>
      <c r="C7016">
        <v>250</v>
      </c>
      <c r="D7016">
        <v>6</v>
      </c>
      <c r="E7016">
        <v>460</v>
      </c>
      <c r="F7016">
        <v>1</v>
      </c>
      <c r="G7016">
        <v>12</v>
      </c>
      <c r="H7016">
        <v>230</v>
      </c>
      <c r="I7016" s="1">
        <v>1.7</v>
      </c>
      <c r="J7016" s="1">
        <v>0.15</v>
      </c>
      <c r="K7016">
        <v>0</v>
      </c>
      <c r="L7016">
        <v>30</v>
      </c>
      <c r="M7016" s="1">
        <v>1323.2329999999999</v>
      </c>
      <c r="N7016">
        <v>8631343.0255051199</v>
      </c>
      <c r="O7016">
        <f t="shared" si="109"/>
        <v>6522.9200190027914</v>
      </c>
    </row>
    <row r="7017" spans="1:15" x14ac:dyDescent="0.2">
      <c r="A7017">
        <v>9290</v>
      </c>
      <c r="B7017">
        <v>1162</v>
      </c>
      <c r="C7017">
        <v>250</v>
      </c>
      <c r="D7017">
        <v>6</v>
      </c>
      <c r="E7017">
        <v>460</v>
      </c>
      <c r="F7017">
        <v>1</v>
      </c>
      <c r="G7017">
        <v>12</v>
      </c>
      <c r="H7017">
        <v>230</v>
      </c>
      <c r="I7017" s="1">
        <v>1.7</v>
      </c>
      <c r="J7017" s="1">
        <v>0.15</v>
      </c>
      <c r="K7017" s="1">
        <v>0.18</v>
      </c>
      <c r="L7017">
        <v>30</v>
      </c>
      <c r="M7017" s="1">
        <v>1737.5519999999999</v>
      </c>
      <c r="N7017">
        <v>7918663.3261514902</v>
      </c>
      <c r="O7017">
        <f t="shared" si="109"/>
        <v>4557.3676794429693</v>
      </c>
    </row>
    <row r="7018" spans="1:15" x14ac:dyDescent="0.2">
      <c r="A7018">
        <v>17482</v>
      </c>
      <c r="B7018">
        <v>2186</v>
      </c>
      <c r="C7018">
        <v>250</v>
      </c>
      <c r="D7018">
        <v>6</v>
      </c>
      <c r="E7018">
        <v>460</v>
      </c>
      <c r="F7018">
        <v>1</v>
      </c>
      <c r="G7018">
        <v>12</v>
      </c>
      <c r="H7018">
        <v>230</v>
      </c>
      <c r="I7018" s="1">
        <v>1.7</v>
      </c>
      <c r="J7018" s="1">
        <v>0.15</v>
      </c>
      <c r="K7018" s="1">
        <v>0.36</v>
      </c>
      <c r="L7018">
        <v>30</v>
      </c>
      <c r="M7018" s="1">
        <v>1560.4680000000001</v>
      </c>
      <c r="N7018">
        <v>7314697.4792416301</v>
      </c>
      <c r="O7018">
        <f t="shared" si="109"/>
        <v>4687.5023898225591</v>
      </c>
    </row>
    <row r="7019" spans="1:15" x14ac:dyDescent="0.2">
      <c r="A7019">
        <v>5194</v>
      </c>
      <c r="B7019">
        <v>650</v>
      </c>
      <c r="C7019">
        <v>250</v>
      </c>
      <c r="D7019">
        <v>6</v>
      </c>
      <c r="E7019">
        <v>460</v>
      </c>
      <c r="F7019">
        <v>1</v>
      </c>
      <c r="G7019">
        <v>12</v>
      </c>
      <c r="H7019">
        <v>230</v>
      </c>
      <c r="I7019" s="1">
        <v>1.7</v>
      </c>
      <c r="J7019" s="1">
        <v>0.3</v>
      </c>
      <c r="K7019">
        <v>0</v>
      </c>
      <c r="L7019">
        <v>30</v>
      </c>
      <c r="M7019" s="1">
        <v>920.27499999999998</v>
      </c>
      <c r="N7019">
        <v>8631343.0255051199</v>
      </c>
      <c r="O7019">
        <f t="shared" si="109"/>
        <v>9379.0910602864587</v>
      </c>
    </row>
    <row r="7020" spans="1:15" x14ac:dyDescent="0.2">
      <c r="A7020">
        <v>13386</v>
      </c>
      <c r="B7020">
        <v>1674</v>
      </c>
      <c r="C7020">
        <v>250</v>
      </c>
      <c r="D7020">
        <v>6</v>
      </c>
      <c r="E7020">
        <v>460</v>
      </c>
      <c r="F7020">
        <v>1</v>
      </c>
      <c r="G7020">
        <v>12</v>
      </c>
      <c r="H7020">
        <v>230</v>
      </c>
      <c r="I7020" s="1">
        <v>1.7</v>
      </c>
      <c r="J7020" s="1">
        <v>0.3</v>
      </c>
      <c r="K7020" s="1">
        <v>0.18</v>
      </c>
      <c r="L7020">
        <v>30</v>
      </c>
      <c r="M7020" s="1">
        <v>1170.9159999999999</v>
      </c>
      <c r="N7020">
        <v>7918663.3261514902</v>
      </c>
      <c r="O7020">
        <f t="shared" si="109"/>
        <v>6762.7936813157312</v>
      </c>
    </row>
    <row r="7021" spans="1:15" x14ac:dyDescent="0.2">
      <c r="A7021">
        <v>21578</v>
      </c>
      <c r="B7021">
        <v>2698</v>
      </c>
      <c r="C7021">
        <v>250</v>
      </c>
      <c r="D7021">
        <v>6</v>
      </c>
      <c r="E7021">
        <v>460</v>
      </c>
      <c r="F7021">
        <v>1</v>
      </c>
      <c r="G7021">
        <v>12</v>
      </c>
      <c r="H7021">
        <v>230</v>
      </c>
      <c r="I7021" s="1">
        <v>1.7</v>
      </c>
      <c r="J7021" s="1">
        <v>0.3</v>
      </c>
      <c r="K7021" s="1">
        <v>0.36</v>
      </c>
      <c r="L7021">
        <v>30</v>
      </c>
      <c r="M7021" s="1">
        <v>1311.479</v>
      </c>
      <c r="N7021">
        <v>7314697.4792416301</v>
      </c>
      <c r="O7021">
        <f t="shared" si="109"/>
        <v>5577.4415596754734</v>
      </c>
    </row>
    <row r="7022" spans="1:15" x14ac:dyDescent="0.2">
      <c r="A7022">
        <v>2122</v>
      </c>
      <c r="B7022">
        <v>266</v>
      </c>
      <c r="C7022">
        <v>250</v>
      </c>
      <c r="D7022">
        <v>6</v>
      </c>
      <c r="E7022">
        <v>460</v>
      </c>
      <c r="F7022">
        <v>1</v>
      </c>
      <c r="G7022">
        <v>12</v>
      </c>
      <c r="H7022">
        <v>230</v>
      </c>
      <c r="I7022" s="1">
        <v>1.9</v>
      </c>
      <c r="J7022" s="1">
        <v>0.15</v>
      </c>
      <c r="K7022">
        <v>0</v>
      </c>
      <c r="L7022">
        <v>30</v>
      </c>
      <c r="M7022" s="1">
        <v>602.48889999999994</v>
      </c>
      <c r="N7022">
        <v>8631343.0255051199</v>
      </c>
      <c r="O7022">
        <f t="shared" si="109"/>
        <v>14326.144474205452</v>
      </c>
    </row>
    <row r="7023" spans="1:15" x14ac:dyDescent="0.2">
      <c r="A7023">
        <v>10314</v>
      </c>
      <c r="B7023">
        <v>1290</v>
      </c>
      <c r="C7023">
        <v>250</v>
      </c>
      <c r="D7023">
        <v>6</v>
      </c>
      <c r="E7023">
        <v>460</v>
      </c>
      <c r="F7023">
        <v>1</v>
      </c>
      <c r="G7023">
        <v>12</v>
      </c>
      <c r="H7023">
        <v>230</v>
      </c>
      <c r="I7023" s="1">
        <v>1.9</v>
      </c>
      <c r="J7023" s="1">
        <v>0.15</v>
      </c>
      <c r="K7023" s="1">
        <v>0.18</v>
      </c>
      <c r="L7023">
        <v>30</v>
      </c>
      <c r="M7023" s="1">
        <v>1117.7180000000001</v>
      </c>
      <c r="N7023">
        <v>7918663.3261514902</v>
      </c>
      <c r="O7023">
        <f t="shared" si="109"/>
        <v>7084.6701280211018</v>
      </c>
    </row>
    <row r="7024" spans="1:15" x14ac:dyDescent="0.2">
      <c r="A7024">
        <v>18506</v>
      </c>
      <c r="B7024">
        <v>2314</v>
      </c>
      <c r="C7024">
        <v>250</v>
      </c>
      <c r="D7024">
        <v>6</v>
      </c>
      <c r="E7024">
        <v>460</v>
      </c>
      <c r="F7024">
        <v>1</v>
      </c>
      <c r="G7024">
        <v>12</v>
      </c>
      <c r="H7024">
        <v>230</v>
      </c>
      <c r="I7024" s="1">
        <v>1.9</v>
      </c>
      <c r="J7024" s="1">
        <v>0.15</v>
      </c>
      <c r="K7024" s="1">
        <v>0.36</v>
      </c>
      <c r="L7024">
        <v>30</v>
      </c>
      <c r="M7024" s="1">
        <v>1109.2909999999999</v>
      </c>
      <c r="N7024">
        <v>7314697.4792416301</v>
      </c>
      <c r="O7024">
        <f t="shared" si="109"/>
        <v>6594.0294108954549</v>
      </c>
    </row>
    <row r="7025" spans="1:15" x14ac:dyDescent="0.2">
      <c r="A7025">
        <v>6218</v>
      </c>
      <c r="B7025">
        <v>778</v>
      </c>
      <c r="C7025">
        <v>250</v>
      </c>
      <c r="D7025">
        <v>6</v>
      </c>
      <c r="E7025">
        <v>460</v>
      </c>
      <c r="F7025">
        <v>1</v>
      </c>
      <c r="G7025">
        <v>12</v>
      </c>
      <c r="H7025">
        <v>230</v>
      </c>
      <c r="I7025" s="1">
        <v>1.9</v>
      </c>
      <c r="J7025" s="1">
        <v>0.3</v>
      </c>
      <c r="K7025">
        <v>0</v>
      </c>
      <c r="L7025">
        <v>30</v>
      </c>
      <c r="M7025" s="1">
        <v>330.87549999999999</v>
      </c>
      <c r="N7025">
        <v>8631343.0255051199</v>
      </c>
      <c r="O7025">
        <f t="shared" si="109"/>
        <v>26086.376977156422</v>
      </c>
    </row>
    <row r="7026" spans="1:15" x14ac:dyDescent="0.2">
      <c r="A7026">
        <v>14410</v>
      </c>
      <c r="B7026">
        <v>1802</v>
      </c>
      <c r="C7026">
        <v>250</v>
      </c>
      <c r="D7026">
        <v>6</v>
      </c>
      <c r="E7026">
        <v>460</v>
      </c>
      <c r="F7026">
        <v>1</v>
      </c>
      <c r="G7026">
        <v>12</v>
      </c>
      <c r="H7026">
        <v>230</v>
      </c>
      <c r="I7026" s="1">
        <v>1.9</v>
      </c>
      <c r="J7026" s="1">
        <v>0.3</v>
      </c>
      <c r="K7026" s="1">
        <v>0.18</v>
      </c>
      <c r="L7026">
        <v>30</v>
      </c>
      <c r="M7026" s="1">
        <v>646.81560000000002</v>
      </c>
      <c r="N7026">
        <v>7918663.3261514902</v>
      </c>
      <c r="O7026">
        <f t="shared" si="109"/>
        <v>12242.536089345233</v>
      </c>
    </row>
    <row r="7027" spans="1:15" x14ac:dyDescent="0.2">
      <c r="A7027">
        <v>22602</v>
      </c>
      <c r="B7027">
        <v>2826</v>
      </c>
      <c r="C7027">
        <v>250</v>
      </c>
      <c r="D7027">
        <v>6</v>
      </c>
      <c r="E7027">
        <v>460</v>
      </c>
      <c r="F7027">
        <v>1</v>
      </c>
      <c r="G7027">
        <v>12</v>
      </c>
      <c r="H7027">
        <v>230</v>
      </c>
      <c r="I7027" s="1">
        <v>1.9</v>
      </c>
      <c r="J7027" s="1">
        <v>0.3</v>
      </c>
      <c r="K7027" s="1">
        <v>0.36</v>
      </c>
      <c r="L7027">
        <v>30</v>
      </c>
      <c r="M7027" s="1">
        <v>826.96680000000003</v>
      </c>
      <c r="N7027">
        <v>7314697.4792416301</v>
      </c>
      <c r="O7027">
        <f t="shared" si="109"/>
        <v>8845.2129870771478</v>
      </c>
    </row>
    <row r="7028" spans="1:15" x14ac:dyDescent="0.2">
      <c r="A7028">
        <v>3146</v>
      </c>
      <c r="B7028">
        <v>394</v>
      </c>
      <c r="C7028">
        <v>250</v>
      </c>
      <c r="D7028">
        <v>6</v>
      </c>
      <c r="E7028">
        <v>460</v>
      </c>
      <c r="F7028">
        <v>1</v>
      </c>
      <c r="G7028">
        <v>12</v>
      </c>
      <c r="H7028">
        <v>230</v>
      </c>
      <c r="I7028" s="1">
        <v>2.1</v>
      </c>
      <c r="J7028" s="1">
        <v>0.15</v>
      </c>
      <c r="K7028">
        <v>0</v>
      </c>
      <c r="L7028">
        <v>30</v>
      </c>
      <c r="M7028" s="1">
        <v>588.77859999999998</v>
      </c>
      <c r="N7028">
        <v>8631343.0255051199</v>
      </c>
      <c r="O7028">
        <f t="shared" si="109"/>
        <v>14659.743111426129</v>
      </c>
    </row>
    <row r="7029" spans="1:15" x14ac:dyDescent="0.2">
      <c r="A7029">
        <v>11338</v>
      </c>
      <c r="B7029">
        <v>1418</v>
      </c>
      <c r="C7029">
        <v>250</v>
      </c>
      <c r="D7029">
        <v>6</v>
      </c>
      <c r="E7029">
        <v>460</v>
      </c>
      <c r="F7029">
        <v>1</v>
      </c>
      <c r="G7029">
        <v>12</v>
      </c>
      <c r="H7029">
        <v>230</v>
      </c>
      <c r="I7029" s="1">
        <v>2.1</v>
      </c>
      <c r="J7029" s="1">
        <v>0.15</v>
      </c>
      <c r="K7029" s="1">
        <v>0.18</v>
      </c>
      <c r="L7029">
        <v>30</v>
      </c>
      <c r="M7029" s="1">
        <v>569.86940000000004</v>
      </c>
      <c r="N7029">
        <v>7918663.3261514902</v>
      </c>
      <c r="O7029">
        <f t="shared" si="109"/>
        <v>13895.57559355089</v>
      </c>
    </row>
    <row r="7030" spans="1:15" x14ac:dyDescent="0.2">
      <c r="A7030">
        <v>19530</v>
      </c>
      <c r="B7030">
        <v>2442</v>
      </c>
      <c r="C7030">
        <v>250</v>
      </c>
      <c r="D7030">
        <v>6</v>
      </c>
      <c r="E7030">
        <v>460</v>
      </c>
      <c r="F7030">
        <v>1</v>
      </c>
      <c r="G7030">
        <v>12</v>
      </c>
      <c r="H7030">
        <v>230</v>
      </c>
      <c r="I7030" s="1">
        <v>2.1</v>
      </c>
      <c r="J7030" s="1">
        <v>0.15</v>
      </c>
      <c r="K7030" s="1">
        <v>0.36</v>
      </c>
      <c r="L7030">
        <v>30</v>
      </c>
      <c r="M7030" s="1">
        <v>859.7473</v>
      </c>
      <c r="N7030">
        <v>7314697.4792416301</v>
      </c>
      <c r="O7030">
        <f t="shared" si="109"/>
        <v>8507.962141017053</v>
      </c>
    </row>
    <row r="7031" spans="1:15" x14ac:dyDescent="0.2">
      <c r="A7031">
        <v>7242</v>
      </c>
      <c r="B7031">
        <v>906</v>
      </c>
      <c r="C7031">
        <v>250</v>
      </c>
      <c r="D7031">
        <v>6</v>
      </c>
      <c r="E7031">
        <v>460</v>
      </c>
      <c r="F7031">
        <v>1</v>
      </c>
      <c r="G7031">
        <v>12</v>
      </c>
      <c r="H7031">
        <v>230</v>
      </c>
      <c r="I7031" s="1">
        <v>2.1</v>
      </c>
      <c r="J7031" s="1">
        <v>0.3</v>
      </c>
      <c r="K7031">
        <v>0</v>
      </c>
      <c r="L7031">
        <v>30</v>
      </c>
      <c r="M7031" s="1">
        <v>225.4581</v>
      </c>
      <c r="N7031">
        <v>8631343.0255051199</v>
      </c>
      <c r="O7031">
        <f t="shared" si="109"/>
        <v>38283.579190568533</v>
      </c>
    </row>
    <row r="7032" spans="1:15" x14ac:dyDescent="0.2">
      <c r="A7032">
        <v>15434</v>
      </c>
      <c r="B7032">
        <v>1930</v>
      </c>
      <c r="C7032">
        <v>250</v>
      </c>
      <c r="D7032">
        <v>6</v>
      </c>
      <c r="E7032">
        <v>460</v>
      </c>
      <c r="F7032">
        <v>1</v>
      </c>
      <c r="G7032">
        <v>12</v>
      </c>
      <c r="H7032">
        <v>230</v>
      </c>
      <c r="I7032" s="1">
        <v>2.1</v>
      </c>
      <c r="J7032" s="1">
        <v>0.3</v>
      </c>
      <c r="K7032" s="1">
        <v>0.18</v>
      </c>
      <c r="L7032">
        <v>30</v>
      </c>
      <c r="M7032" s="1">
        <v>231.34569999999999</v>
      </c>
      <c r="N7032">
        <v>7918663.3261514902</v>
      </c>
      <c r="O7032">
        <f t="shared" si="109"/>
        <v>34228.703304844181</v>
      </c>
    </row>
    <row r="7033" spans="1:15" x14ac:dyDescent="0.2">
      <c r="A7033">
        <v>23626</v>
      </c>
      <c r="B7033">
        <v>2954</v>
      </c>
      <c r="C7033">
        <v>250</v>
      </c>
      <c r="D7033">
        <v>6</v>
      </c>
      <c r="E7033">
        <v>460</v>
      </c>
      <c r="F7033">
        <v>1</v>
      </c>
      <c r="G7033">
        <v>12</v>
      </c>
      <c r="H7033">
        <v>230</v>
      </c>
      <c r="I7033" s="1">
        <v>2.1</v>
      </c>
      <c r="J7033" s="1">
        <v>0.3</v>
      </c>
      <c r="K7033" s="1">
        <v>0.36</v>
      </c>
      <c r="L7033">
        <v>30</v>
      </c>
      <c r="M7033" s="1">
        <v>464.59570000000002</v>
      </c>
      <c r="N7033">
        <v>7314697.4792416301</v>
      </c>
      <c r="O7033">
        <f t="shared" si="109"/>
        <v>15744.221221250282</v>
      </c>
    </row>
    <row r="7034" spans="1:15" x14ac:dyDescent="0.2">
      <c r="A7034">
        <v>76</v>
      </c>
      <c r="B7034">
        <v>10</v>
      </c>
      <c r="C7034">
        <v>250</v>
      </c>
      <c r="D7034">
        <v>6</v>
      </c>
      <c r="E7034">
        <v>460</v>
      </c>
      <c r="F7034">
        <v>1</v>
      </c>
      <c r="G7034">
        <v>12</v>
      </c>
      <c r="H7034">
        <v>260</v>
      </c>
      <c r="I7034">
        <v>1.5</v>
      </c>
      <c r="J7034">
        <v>0.15</v>
      </c>
      <c r="K7034">
        <v>0</v>
      </c>
      <c r="L7034">
        <v>30</v>
      </c>
      <c r="M7034">
        <v>2190.9391661181498</v>
      </c>
      <c r="N7034">
        <v>8631343.0255051199</v>
      </c>
      <c r="O7034">
        <f t="shared" si="109"/>
        <v>3939.5630691097249</v>
      </c>
    </row>
    <row r="7035" spans="1:15" x14ac:dyDescent="0.2">
      <c r="A7035">
        <v>8268</v>
      </c>
      <c r="B7035">
        <v>1034</v>
      </c>
      <c r="C7035">
        <v>250</v>
      </c>
      <c r="D7035">
        <v>6</v>
      </c>
      <c r="E7035">
        <v>460</v>
      </c>
      <c r="F7035">
        <v>1</v>
      </c>
      <c r="G7035">
        <v>12</v>
      </c>
      <c r="H7035">
        <v>260</v>
      </c>
      <c r="I7035" s="1">
        <v>1.5</v>
      </c>
      <c r="J7035" s="1">
        <v>0.15</v>
      </c>
      <c r="K7035" s="1">
        <v>0.18</v>
      </c>
      <c r="L7035">
        <v>30</v>
      </c>
      <c r="M7035" s="1">
        <v>2398.5859999999998</v>
      </c>
      <c r="N7035">
        <v>7918663.3261514902</v>
      </c>
      <c r="O7035">
        <f t="shared" si="109"/>
        <v>3301.3881203973888</v>
      </c>
    </row>
    <row r="7036" spans="1:15" x14ac:dyDescent="0.2">
      <c r="A7036">
        <v>16460</v>
      </c>
      <c r="B7036">
        <v>2058</v>
      </c>
      <c r="C7036">
        <v>250</v>
      </c>
      <c r="D7036">
        <v>6</v>
      </c>
      <c r="E7036">
        <v>460</v>
      </c>
      <c r="F7036">
        <v>1</v>
      </c>
      <c r="G7036">
        <v>12</v>
      </c>
      <c r="H7036">
        <v>260</v>
      </c>
      <c r="I7036" s="1">
        <v>1.5</v>
      </c>
      <c r="J7036" s="1">
        <v>0.15</v>
      </c>
      <c r="K7036" s="1">
        <v>0.36</v>
      </c>
      <c r="L7036">
        <v>30</v>
      </c>
      <c r="M7036" s="1">
        <v>2375.0500000000002</v>
      </c>
      <c r="N7036">
        <v>7314697.4792416301</v>
      </c>
      <c r="O7036">
        <f t="shared" si="109"/>
        <v>3079.8077847799541</v>
      </c>
    </row>
    <row r="7037" spans="1:15" x14ac:dyDescent="0.2">
      <c r="A7037">
        <v>4172</v>
      </c>
      <c r="B7037">
        <v>522</v>
      </c>
      <c r="C7037">
        <v>250</v>
      </c>
      <c r="D7037">
        <v>6</v>
      </c>
      <c r="E7037">
        <v>460</v>
      </c>
      <c r="F7037">
        <v>1</v>
      </c>
      <c r="G7037">
        <v>12</v>
      </c>
      <c r="H7037">
        <v>260</v>
      </c>
      <c r="I7037" s="1">
        <v>1.5</v>
      </c>
      <c r="J7037" s="1">
        <v>0.3</v>
      </c>
      <c r="K7037">
        <v>0</v>
      </c>
      <c r="L7037">
        <v>30</v>
      </c>
      <c r="M7037" s="1">
        <v>1601.6210000000001</v>
      </c>
      <c r="N7037">
        <v>8631343.0255051199</v>
      </c>
      <c r="O7037">
        <f t="shared" si="109"/>
        <v>5389.1295290865437</v>
      </c>
    </row>
    <row r="7038" spans="1:15" x14ac:dyDescent="0.2">
      <c r="A7038">
        <v>12364</v>
      </c>
      <c r="B7038">
        <v>1546</v>
      </c>
      <c r="C7038">
        <v>250</v>
      </c>
      <c r="D7038">
        <v>6</v>
      </c>
      <c r="E7038">
        <v>460</v>
      </c>
      <c r="F7038">
        <v>1</v>
      </c>
      <c r="G7038">
        <v>12</v>
      </c>
      <c r="H7038">
        <v>260</v>
      </c>
      <c r="I7038" s="1">
        <v>1.5</v>
      </c>
      <c r="J7038" s="1">
        <v>0.3</v>
      </c>
      <c r="K7038" s="1">
        <v>0.18</v>
      </c>
      <c r="L7038">
        <v>30</v>
      </c>
      <c r="M7038" s="1">
        <v>1790.895</v>
      </c>
      <c r="N7038">
        <v>7918663.3261514902</v>
      </c>
      <c r="O7038">
        <f t="shared" si="109"/>
        <v>4421.6234486954791</v>
      </c>
    </row>
    <row r="7039" spans="1:15" x14ac:dyDescent="0.2">
      <c r="A7039">
        <v>20556</v>
      </c>
      <c r="B7039">
        <v>2570</v>
      </c>
      <c r="C7039">
        <v>250</v>
      </c>
      <c r="D7039">
        <v>6</v>
      </c>
      <c r="E7039">
        <v>460</v>
      </c>
      <c r="F7039">
        <v>1</v>
      </c>
      <c r="G7039">
        <v>12</v>
      </c>
      <c r="H7039">
        <v>260</v>
      </c>
      <c r="I7039" s="1">
        <v>1.5</v>
      </c>
      <c r="J7039" s="1">
        <v>0.3</v>
      </c>
      <c r="K7039" s="1">
        <v>0.36</v>
      </c>
      <c r="L7039">
        <v>30</v>
      </c>
      <c r="M7039" s="1">
        <v>1800.027</v>
      </c>
      <c r="N7039">
        <v>7314697.4792416301</v>
      </c>
      <c r="O7039">
        <f t="shared" si="109"/>
        <v>4063.6598669029017</v>
      </c>
    </row>
    <row r="7040" spans="1:15" x14ac:dyDescent="0.2">
      <c r="A7040">
        <v>1100</v>
      </c>
      <c r="B7040">
        <v>138</v>
      </c>
      <c r="C7040">
        <v>250</v>
      </c>
      <c r="D7040">
        <v>6</v>
      </c>
      <c r="E7040">
        <v>460</v>
      </c>
      <c r="F7040">
        <v>1</v>
      </c>
      <c r="G7040">
        <v>12</v>
      </c>
      <c r="H7040">
        <v>260</v>
      </c>
      <c r="I7040" s="1">
        <v>1.7</v>
      </c>
      <c r="J7040" s="1">
        <v>0.15</v>
      </c>
      <c r="K7040">
        <v>0</v>
      </c>
      <c r="L7040">
        <v>30</v>
      </c>
      <c r="M7040" s="1">
        <v>1323.895</v>
      </c>
      <c r="N7040">
        <v>8631343.0255051199</v>
      </c>
      <c r="O7040">
        <f t="shared" si="109"/>
        <v>6519.6583003222459</v>
      </c>
    </row>
    <row r="7041" spans="1:15" x14ac:dyDescent="0.2">
      <c r="A7041">
        <v>9292</v>
      </c>
      <c r="B7041">
        <v>1162</v>
      </c>
      <c r="C7041">
        <v>250</v>
      </c>
      <c r="D7041">
        <v>6</v>
      </c>
      <c r="E7041">
        <v>460</v>
      </c>
      <c r="F7041">
        <v>1</v>
      </c>
      <c r="G7041">
        <v>12</v>
      </c>
      <c r="H7041">
        <v>260</v>
      </c>
      <c r="I7041" s="1">
        <v>1.7</v>
      </c>
      <c r="J7041" s="1">
        <v>0.15</v>
      </c>
      <c r="K7041" s="1">
        <v>0.18</v>
      </c>
      <c r="L7041">
        <v>30</v>
      </c>
      <c r="M7041" s="1">
        <v>1738.42</v>
      </c>
      <c r="N7041">
        <v>7918663.3261514902</v>
      </c>
      <c r="O7041">
        <f t="shared" si="109"/>
        <v>4555.0921676876069</v>
      </c>
    </row>
    <row r="7042" spans="1:15" x14ac:dyDescent="0.2">
      <c r="A7042">
        <v>17484</v>
      </c>
      <c r="B7042">
        <v>2186</v>
      </c>
      <c r="C7042">
        <v>250</v>
      </c>
      <c r="D7042">
        <v>6</v>
      </c>
      <c r="E7042">
        <v>460</v>
      </c>
      <c r="F7042">
        <v>1</v>
      </c>
      <c r="G7042">
        <v>12</v>
      </c>
      <c r="H7042">
        <v>260</v>
      </c>
      <c r="I7042" s="1">
        <v>1.7</v>
      </c>
      <c r="J7042" s="1">
        <v>0.15</v>
      </c>
      <c r="K7042" s="1">
        <v>0.36</v>
      </c>
      <c r="L7042">
        <v>30</v>
      </c>
      <c r="M7042" s="1">
        <v>1561.248</v>
      </c>
      <c r="N7042">
        <v>7314697.4792416301</v>
      </c>
      <c r="O7042">
        <f t="shared" si="109"/>
        <v>4685.1605121298026</v>
      </c>
    </row>
    <row r="7043" spans="1:15" x14ac:dyDescent="0.2">
      <c r="A7043">
        <v>5196</v>
      </c>
      <c r="B7043">
        <v>650</v>
      </c>
      <c r="C7043">
        <v>250</v>
      </c>
      <c r="D7043">
        <v>6</v>
      </c>
      <c r="E7043">
        <v>460</v>
      </c>
      <c r="F7043">
        <v>1</v>
      </c>
      <c r="G7043">
        <v>12</v>
      </c>
      <c r="H7043">
        <v>260</v>
      </c>
      <c r="I7043" s="1">
        <v>1.7</v>
      </c>
      <c r="J7043" s="1">
        <v>0.3</v>
      </c>
      <c r="K7043">
        <v>0</v>
      </c>
      <c r="L7043">
        <v>30</v>
      </c>
      <c r="M7043" s="1">
        <v>920.73490000000004</v>
      </c>
      <c r="N7043">
        <v>8631343.0255051199</v>
      </c>
      <c r="O7043">
        <f t="shared" ref="O7043:O7106" si="110">N7043/M7043</f>
        <v>9374.4062764484315</v>
      </c>
    </row>
    <row r="7044" spans="1:15" x14ac:dyDescent="0.2">
      <c r="A7044">
        <v>13388</v>
      </c>
      <c r="B7044">
        <v>1674</v>
      </c>
      <c r="C7044">
        <v>250</v>
      </c>
      <c r="D7044">
        <v>6</v>
      </c>
      <c r="E7044">
        <v>460</v>
      </c>
      <c r="F7044">
        <v>1</v>
      </c>
      <c r="G7044">
        <v>12</v>
      </c>
      <c r="H7044">
        <v>260</v>
      </c>
      <c r="I7044" s="1">
        <v>1.7</v>
      </c>
      <c r="J7044" s="1">
        <v>0.3</v>
      </c>
      <c r="K7044" s="1">
        <v>0.18</v>
      </c>
      <c r="L7044">
        <v>30</v>
      </c>
      <c r="M7044" s="1">
        <v>1171.501</v>
      </c>
      <c r="N7044">
        <v>7918663.3261514902</v>
      </c>
      <c r="O7044">
        <f t="shared" si="110"/>
        <v>6759.4166169311766</v>
      </c>
    </row>
    <row r="7045" spans="1:15" x14ac:dyDescent="0.2">
      <c r="A7045">
        <v>21580</v>
      </c>
      <c r="B7045">
        <v>2698</v>
      </c>
      <c r="C7045">
        <v>250</v>
      </c>
      <c r="D7045">
        <v>6</v>
      </c>
      <c r="E7045">
        <v>460</v>
      </c>
      <c r="F7045">
        <v>1</v>
      </c>
      <c r="G7045">
        <v>12</v>
      </c>
      <c r="H7045">
        <v>260</v>
      </c>
      <c r="I7045" s="1">
        <v>1.7</v>
      </c>
      <c r="J7045" s="1">
        <v>0.3</v>
      </c>
      <c r="K7045" s="1">
        <v>0.36</v>
      </c>
      <c r="L7045">
        <v>30</v>
      </c>
      <c r="M7045" s="1">
        <v>1312.134</v>
      </c>
      <c r="N7045">
        <v>7314697.4792416301</v>
      </c>
      <c r="O7045">
        <f t="shared" si="110"/>
        <v>5574.657374354776</v>
      </c>
    </row>
    <row r="7046" spans="1:15" x14ac:dyDescent="0.2">
      <c r="A7046">
        <v>2124</v>
      </c>
      <c r="B7046">
        <v>266</v>
      </c>
      <c r="C7046">
        <v>250</v>
      </c>
      <c r="D7046">
        <v>6</v>
      </c>
      <c r="E7046">
        <v>460</v>
      </c>
      <c r="F7046">
        <v>1</v>
      </c>
      <c r="G7046">
        <v>12</v>
      </c>
      <c r="H7046">
        <v>260</v>
      </c>
      <c r="I7046" s="1">
        <v>1.9</v>
      </c>
      <c r="J7046" s="1">
        <v>0.15</v>
      </c>
      <c r="K7046">
        <v>0</v>
      </c>
      <c r="L7046">
        <v>30</v>
      </c>
      <c r="M7046" s="1">
        <v>602.79</v>
      </c>
      <c r="N7046">
        <v>8631343.0255051199</v>
      </c>
      <c r="O7046">
        <f t="shared" si="110"/>
        <v>14318.988413054498</v>
      </c>
    </row>
    <row r="7047" spans="1:15" x14ac:dyDescent="0.2">
      <c r="A7047">
        <v>10316</v>
      </c>
      <c r="B7047">
        <v>1290</v>
      </c>
      <c r="C7047">
        <v>250</v>
      </c>
      <c r="D7047">
        <v>6</v>
      </c>
      <c r="E7047">
        <v>460</v>
      </c>
      <c r="F7047">
        <v>1</v>
      </c>
      <c r="G7047">
        <v>12</v>
      </c>
      <c r="H7047">
        <v>260</v>
      </c>
      <c r="I7047" s="1">
        <v>1.9</v>
      </c>
      <c r="J7047" s="1">
        <v>0.15</v>
      </c>
      <c r="K7047" s="1">
        <v>0.18</v>
      </c>
      <c r="L7047">
        <v>30</v>
      </c>
      <c r="M7047" s="1">
        <v>1118.277</v>
      </c>
      <c r="N7047">
        <v>7918663.3261514902</v>
      </c>
      <c r="O7047">
        <f t="shared" si="110"/>
        <v>7081.128670402315</v>
      </c>
    </row>
    <row r="7048" spans="1:15" x14ac:dyDescent="0.2">
      <c r="A7048">
        <v>18508</v>
      </c>
      <c r="B7048">
        <v>2314</v>
      </c>
      <c r="C7048">
        <v>250</v>
      </c>
      <c r="D7048">
        <v>6</v>
      </c>
      <c r="E7048">
        <v>460</v>
      </c>
      <c r="F7048">
        <v>1</v>
      </c>
      <c r="G7048">
        <v>12</v>
      </c>
      <c r="H7048">
        <v>260</v>
      </c>
      <c r="I7048" s="1">
        <v>1.9</v>
      </c>
      <c r="J7048" s="1">
        <v>0.15</v>
      </c>
      <c r="K7048" s="1">
        <v>0.36</v>
      </c>
      <c r="L7048">
        <v>30</v>
      </c>
      <c r="M7048" s="1">
        <v>1109.845</v>
      </c>
      <c r="N7048">
        <v>7314697.4792416301</v>
      </c>
      <c r="O7048">
        <f t="shared" si="110"/>
        <v>6590.7378771284548</v>
      </c>
    </row>
    <row r="7049" spans="1:15" x14ac:dyDescent="0.2">
      <c r="A7049">
        <v>6220</v>
      </c>
      <c r="B7049">
        <v>778</v>
      </c>
      <c r="C7049">
        <v>250</v>
      </c>
      <c r="D7049">
        <v>6</v>
      </c>
      <c r="E7049">
        <v>460</v>
      </c>
      <c r="F7049">
        <v>1</v>
      </c>
      <c r="G7049">
        <v>12</v>
      </c>
      <c r="H7049">
        <v>260</v>
      </c>
      <c r="I7049" s="1">
        <v>1.9</v>
      </c>
      <c r="J7049" s="1">
        <v>0.3</v>
      </c>
      <c r="K7049">
        <v>0</v>
      </c>
      <c r="L7049">
        <v>30</v>
      </c>
      <c r="M7049" s="1">
        <v>331.04090000000002</v>
      </c>
      <c r="N7049">
        <v>8631343.0255051199</v>
      </c>
      <c r="O7049">
        <f t="shared" si="110"/>
        <v>26073.343280256668</v>
      </c>
    </row>
    <row r="7050" spans="1:15" x14ac:dyDescent="0.2">
      <c r="A7050">
        <v>14412</v>
      </c>
      <c r="B7050">
        <v>1802</v>
      </c>
      <c r="C7050">
        <v>250</v>
      </c>
      <c r="D7050">
        <v>6</v>
      </c>
      <c r="E7050">
        <v>460</v>
      </c>
      <c r="F7050">
        <v>1</v>
      </c>
      <c r="G7050">
        <v>12</v>
      </c>
      <c r="H7050">
        <v>260</v>
      </c>
      <c r="I7050" s="1">
        <v>1.9</v>
      </c>
      <c r="J7050" s="1">
        <v>0.3</v>
      </c>
      <c r="K7050" s="1">
        <v>0.18</v>
      </c>
      <c r="L7050">
        <v>30</v>
      </c>
      <c r="M7050" s="1">
        <v>647.13879999999995</v>
      </c>
      <c r="N7050">
        <v>7918663.3261514902</v>
      </c>
      <c r="O7050">
        <f t="shared" si="110"/>
        <v>12236.421809589367</v>
      </c>
    </row>
    <row r="7051" spans="1:15" x14ac:dyDescent="0.2">
      <c r="A7051">
        <v>22604</v>
      </c>
      <c r="B7051">
        <v>2826</v>
      </c>
      <c r="C7051">
        <v>250</v>
      </c>
      <c r="D7051">
        <v>6</v>
      </c>
      <c r="E7051">
        <v>460</v>
      </c>
      <c r="F7051">
        <v>1</v>
      </c>
      <c r="G7051">
        <v>12</v>
      </c>
      <c r="H7051">
        <v>260</v>
      </c>
      <c r="I7051" s="1">
        <v>1.9</v>
      </c>
      <c r="J7051" s="1">
        <v>0.3</v>
      </c>
      <c r="K7051" s="1">
        <v>0.36</v>
      </c>
      <c r="L7051">
        <v>30</v>
      </c>
      <c r="M7051" s="1">
        <v>827.38009999999997</v>
      </c>
      <c r="N7051">
        <v>7314697.4792416301</v>
      </c>
      <c r="O7051">
        <f t="shared" si="110"/>
        <v>8840.7945504631189</v>
      </c>
    </row>
    <row r="7052" spans="1:15" x14ac:dyDescent="0.2">
      <c r="A7052">
        <v>3148</v>
      </c>
      <c r="B7052">
        <v>394</v>
      </c>
      <c r="C7052">
        <v>250</v>
      </c>
      <c r="D7052">
        <v>6</v>
      </c>
      <c r="E7052">
        <v>460</v>
      </c>
      <c r="F7052">
        <v>1</v>
      </c>
      <c r="G7052">
        <v>12</v>
      </c>
      <c r="H7052">
        <v>260</v>
      </c>
      <c r="I7052" s="1">
        <v>2.1</v>
      </c>
      <c r="J7052" s="1">
        <v>0.15</v>
      </c>
      <c r="K7052">
        <v>0</v>
      </c>
      <c r="L7052">
        <v>30</v>
      </c>
      <c r="M7052" s="1">
        <v>589.07280000000003</v>
      </c>
      <c r="N7052">
        <v>8631343.0255051199</v>
      </c>
      <c r="O7052">
        <f t="shared" si="110"/>
        <v>14652.421611565022</v>
      </c>
    </row>
    <row r="7053" spans="1:15" x14ac:dyDescent="0.2">
      <c r="A7053">
        <v>11340</v>
      </c>
      <c r="B7053">
        <v>1418</v>
      </c>
      <c r="C7053">
        <v>250</v>
      </c>
      <c r="D7053">
        <v>6</v>
      </c>
      <c r="E7053">
        <v>460</v>
      </c>
      <c r="F7053">
        <v>1</v>
      </c>
      <c r="G7053">
        <v>12</v>
      </c>
      <c r="H7053">
        <v>260</v>
      </c>
      <c r="I7053" s="1">
        <v>2.1</v>
      </c>
      <c r="J7053" s="1">
        <v>0.15</v>
      </c>
      <c r="K7053" s="1">
        <v>0.18</v>
      </c>
      <c r="L7053">
        <v>30</v>
      </c>
      <c r="M7053" s="1">
        <v>570.15419999999995</v>
      </c>
      <c r="N7053">
        <v>7918663.3261514902</v>
      </c>
      <c r="O7053">
        <f t="shared" si="110"/>
        <v>13888.634559127147</v>
      </c>
    </row>
    <row r="7054" spans="1:15" x14ac:dyDescent="0.2">
      <c r="A7054">
        <v>19532</v>
      </c>
      <c r="B7054">
        <v>2442</v>
      </c>
      <c r="C7054">
        <v>250</v>
      </c>
      <c r="D7054">
        <v>6</v>
      </c>
      <c r="E7054">
        <v>460</v>
      </c>
      <c r="F7054">
        <v>1</v>
      </c>
      <c r="G7054">
        <v>12</v>
      </c>
      <c r="H7054">
        <v>260</v>
      </c>
      <c r="I7054" s="1">
        <v>2.1</v>
      </c>
      <c r="J7054" s="1">
        <v>0.15</v>
      </c>
      <c r="K7054" s="1">
        <v>0.36</v>
      </c>
      <c r="L7054">
        <v>30</v>
      </c>
      <c r="M7054" s="1">
        <v>860.17690000000005</v>
      </c>
      <c r="N7054">
        <v>7314697.4792416301</v>
      </c>
      <c r="O7054">
        <f t="shared" si="110"/>
        <v>8503.7129911784778</v>
      </c>
    </row>
    <row r="7055" spans="1:15" x14ac:dyDescent="0.2">
      <c r="A7055">
        <v>7244</v>
      </c>
      <c r="B7055">
        <v>906</v>
      </c>
      <c r="C7055">
        <v>250</v>
      </c>
      <c r="D7055">
        <v>6</v>
      </c>
      <c r="E7055">
        <v>460</v>
      </c>
      <c r="F7055">
        <v>1</v>
      </c>
      <c r="G7055">
        <v>12</v>
      </c>
      <c r="H7055">
        <v>260</v>
      </c>
      <c r="I7055" s="1">
        <v>2.1</v>
      </c>
      <c r="J7055" s="1">
        <v>0.3</v>
      </c>
      <c r="K7055">
        <v>0</v>
      </c>
      <c r="L7055">
        <v>30</v>
      </c>
      <c r="M7055" s="1">
        <v>225.57079999999999</v>
      </c>
      <c r="N7055">
        <v>8631343.0255051199</v>
      </c>
      <c r="O7055">
        <f t="shared" si="110"/>
        <v>38264.451894948812</v>
      </c>
    </row>
    <row r="7056" spans="1:15" x14ac:dyDescent="0.2">
      <c r="A7056">
        <v>15436</v>
      </c>
      <c r="B7056">
        <v>1930</v>
      </c>
      <c r="C7056">
        <v>250</v>
      </c>
      <c r="D7056">
        <v>6</v>
      </c>
      <c r="E7056">
        <v>460</v>
      </c>
      <c r="F7056">
        <v>1</v>
      </c>
      <c r="G7056">
        <v>12</v>
      </c>
      <c r="H7056">
        <v>260</v>
      </c>
      <c r="I7056" s="1">
        <v>2.1</v>
      </c>
      <c r="J7056" s="1">
        <v>0.3</v>
      </c>
      <c r="K7056" s="1">
        <v>0.18</v>
      </c>
      <c r="L7056">
        <v>30</v>
      </c>
      <c r="M7056" s="1">
        <v>231.4614</v>
      </c>
      <c r="N7056">
        <v>7918663.3261514902</v>
      </c>
      <c r="O7056">
        <f t="shared" si="110"/>
        <v>34211.593493133158</v>
      </c>
    </row>
    <row r="7057" spans="1:15" x14ac:dyDescent="0.2">
      <c r="A7057">
        <v>23628</v>
      </c>
      <c r="B7057">
        <v>2954</v>
      </c>
      <c r="C7057">
        <v>250</v>
      </c>
      <c r="D7057">
        <v>6</v>
      </c>
      <c r="E7057">
        <v>460</v>
      </c>
      <c r="F7057">
        <v>1</v>
      </c>
      <c r="G7057">
        <v>12</v>
      </c>
      <c r="H7057">
        <v>260</v>
      </c>
      <c r="I7057" s="1">
        <v>2.1</v>
      </c>
      <c r="J7057" s="1">
        <v>0.3</v>
      </c>
      <c r="K7057" s="1">
        <v>0.36</v>
      </c>
      <c r="L7057">
        <v>30</v>
      </c>
      <c r="M7057" s="1">
        <v>464.82780000000002</v>
      </c>
      <c r="N7057">
        <v>7314697.4792416301</v>
      </c>
      <c r="O7057">
        <f t="shared" si="110"/>
        <v>15736.359742772764</v>
      </c>
    </row>
    <row r="7058" spans="1:15" x14ac:dyDescent="0.2">
      <c r="A7058">
        <v>78</v>
      </c>
      <c r="B7058">
        <v>10</v>
      </c>
      <c r="C7058">
        <v>250</v>
      </c>
      <c r="D7058">
        <v>6</v>
      </c>
      <c r="E7058">
        <v>460</v>
      </c>
      <c r="F7058">
        <v>1</v>
      </c>
      <c r="G7058">
        <v>12</v>
      </c>
      <c r="H7058">
        <v>290</v>
      </c>
      <c r="I7058">
        <v>1.5</v>
      </c>
      <c r="J7058">
        <v>0.15</v>
      </c>
      <c r="K7058">
        <v>0</v>
      </c>
      <c r="L7058">
        <v>30</v>
      </c>
      <c r="M7058">
        <v>2191.8078969532398</v>
      </c>
      <c r="N7058">
        <v>8631343.0255051199</v>
      </c>
      <c r="O7058">
        <f t="shared" si="110"/>
        <v>3938.0016093122331</v>
      </c>
    </row>
    <row r="7059" spans="1:15" x14ac:dyDescent="0.2">
      <c r="A7059">
        <v>8270</v>
      </c>
      <c r="B7059">
        <v>1034</v>
      </c>
      <c r="C7059">
        <v>250</v>
      </c>
      <c r="D7059">
        <v>6</v>
      </c>
      <c r="E7059">
        <v>460</v>
      </c>
      <c r="F7059">
        <v>1</v>
      </c>
      <c r="G7059">
        <v>12</v>
      </c>
      <c r="H7059">
        <v>290</v>
      </c>
      <c r="I7059" s="1">
        <v>1.5</v>
      </c>
      <c r="J7059" s="1">
        <v>0.15</v>
      </c>
      <c r="K7059" s="1">
        <v>0.18</v>
      </c>
      <c r="L7059">
        <v>30</v>
      </c>
      <c r="M7059" s="1">
        <v>2399.5369999999998</v>
      </c>
      <c r="N7059">
        <v>7918663.3261514902</v>
      </c>
      <c r="O7059">
        <f t="shared" si="110"/>
        <v>3300.0796929372168</v>
      </c>
    </row>
    <row r="7060" spans="1:15" x14ac:dyDescent="0.2">
      <c r="A7060">
        <v>16462</v>
      </c>
      <c r="B7060">
        <v>2058</v>
      </c>
      <c r="C7060">
        <v>250</v>
      </c>
      <c r="D7060">
        <v>6</v>
      </c>
      <c r="E7060">
        <v>460</v>
      </c>
      <c r="F7060">
        <v>1</v>
      </c>
      <c r="G7060">
        <v>12</v>
      </c>
      <c r="H7060">
        <v>290</v>
      </c>
      <c r="I7060" s="1">
        <v>1.5</v>
      </c>
      <c r="J7060" s="1">
        <v>0.15</v>
      </c>
      <c r="K7060" s="1">
        <v>0.36</v>
      </c>
      <c r="L7060">
        <v>30</v>
      </c>
      <c r="M7060" s="1">
        <v>2375.9920000000002</v>
      </c>
      <c r="N7060">
        <v>7314697.4792416301</v>
      </c>
      <c r="O7060">
        <f t="shared" si="110"/>
        <v>3078.5867457641398</v>
      </c>
    </row>
    <row r="7061" spans="1:15" x14ac:dyDescent="0.2">
      <c r="A7061">
        <v>4174</v>
      </c>
      <c r="B7061">
        <v>522</v>
      </c>
      <c r="C7061">
        <v>250</v>
      </c>
      <c r="D7061">
        <v>6</v>
      </c>
      <c r="E7061">
        <v>460</v>
      </c>
      <c r="F7061">
        <v>1</v>
      </c>
      <c r="G7061">
        <v>12</v>
      </c>
      <c r="H7061">
        <v>290</v>
      </c>
      <c r="I7061" s="1">
        <v>1.5</v>
      </c>
      <c r="J7061" s="1">
        <v>0.3</v>
      </c>
      <c r="K7061">
        <v>0</v>
      </c>
      <c r="L7061">
        <v>30</v>
      </c>
      <c r="M7061" s="1">
        <v>1602.2560000000001</v>
      </c>
      <c r="N7061">
        <v>8631343.0255051199</v>
      </c>
      <c r="O7061">
        <f t="shared" si="110"/>
        <v>5386.9937297817078</v>
      </c>
    </row>
    <row r="7062" spans="1:15" x14ac:dyDescent="0.2">
      <c r="A7062">
        <v>12366</v>
      </c>
      <c r="B7062">
        <v>1546</v>
      </c>
      <c r="C7062">
        <v>250</v>
      </c>
      <c r="D7062">
        <v>6</v>
      </c>
      <c r="E7062">
        <v>460</v>
      </c>
      <c r="F7062">
        <v>1</v>
      </c>
      <c r="G7062">
        <v>12</v>
      </c>
      <c r="H7062">
        <v>290</v>
      </c>
      <c r="I7062" s="1">
        <v>1.5</v>
      </c>
      <c r="J7062" s="1">
        <v>0.3</v>
      </c>
      <c r="K7062" s="1">
        <v>0.18</v>
      </c>
      <c r="L7062">
        <v>30</v>
      </c>
      <c r="M7062" s="1">
        <v>1791.605</v>
      </c>
      <c r="N7062">
        <v>7918663.3261514902</v>
      </c>
      <c r="O7062">
        <f t="shared" si="110"/>
        <v>4419.8711915581225</v>
      </c>
    </row>
    <row r="7063" spans="1:15" x14ac:dyDescent="0.2">
      <c r="A7063">
        <v>20558</v>
      </c>
      <c r="B7063">
        <v>2570</v>
      </c>
      <c r="C7063">
        <v>250</v>
      </c>
      <c r="D7063">
        <v>6</v>
      </c>
      <c r="E7063">
        <v>460</v>
      </c>
      <c r="F7063">
        <v>1</v>
      </c>
      <c r="G7063">
        <v>12</v>
      </c>
      <c r="H7063">
        <v>290</v>
      </c>
      <c r="I7063" s="1">
        <v>1.5</v>
      </c>
      <c r="J7063" s="1">
        <v>0.3</v>
      </c>
      <c r="K7063" s="1">
        <v>0.36</v>
      </c>
      <c r="L7063">
        <v>30</v>
      </c>
      <c r="M7063" s="1">
        <v>1800.741</v>
      </c>
      <c r="N7063">
        <v>7314697.4792416301</v>
      </c>
      <c r="O7063">
        <f t="shared" si="110"/>
        <v>4062.0486117890523</v>
      </c>
    </row>
    <row r="7064" spans="1:15" x14ac:dyDescent="0.2">
      <c r="A7064">
        <v>1102</v>
      </c>
      <c r="B7064">
        <v>138</v>
      </c>
      <c r="C7064">
        <v>250</v>
      </c>
      <c r="D7064">
        <v>6</v>
      </c>
      <c r="E7064">
        <v>460</v>
      </c>
      <c r="F7064">
        <v>1</v>
      </c>
      <c r="G7064">
        <v>12</v>
      </c>
      <c r="H7064">
        <v>290</v>
      </c>
      <c r="I7064" s="1">
        <v>1.7</v>
      </c>
      <c r="J7064" s="1">
        <v>0.15</v>
      </c>
      <c r="K7064">
        <v>0</v>
      </c>
      <c r="L7064">
        <v>30</v>
      </c>
      <c r="M7064" s="1">
        <v>1324.42</v>
      </c>
      <c r="N7064">
        <v>8631343.0255051199</v>
      </c>
      <c r="O7064">
        <f t="shared" si="110"/>
        <v>6517.0739082051914</v>
      </c>
    </row>
    <row r="7065" spans="1:15" x14ac:dyDescent="0.2">
      <c r="A7065">
        <v>9294</v>
      </c>
      <c r="B7065">
        <v>1162</v>
      </c>
      <c r="C7065">
        <v>250</v>
      </c>
      <c r="D7065">
        <v>6</v>
      </c>
      <c r="E7065">
        <v>460</v>
      </c>
      <c r="F7065">
        <v>1</v>
      </c>
      <c r="G7065">
        <v>12</v>
      </c>
      <c r="H7065">
        <v>290</v>
      </c>
      <c r="I7065" s="1">
        <v>1.7</v>
      </c>
      <c r="J7065" s="1">
        <v>0.15</v>
      </c>
      <c r="K7065" s="1">
        <v>0.18</v>
      </c>
      <c r="L7065">
        <v>30</v>
      </c>
      <c r="M7065" s="1">
        <v>1739.11</v>
      </c>
      <c r="N7065">
        <v>7918663.3261514902</v>
      </c>
      <c r="O7065">
        <f t="shared" si="110"/>
        <v>4553.2849136348423</v>
      </c>
    </row>
    <row r="7066" spans="1:15" x14ac:dyDescent="0.2">
      <c r="A7066">
        <v>17486</v>
      </c>
      <c r="B7066">
        <v>2186</v>
      </c>
      <c r="C7066">
        <v>250</v>
      </c>
      <c r="D7066">
        <v>6</v>
      </c>
      <c r="E7066">
        <v>460</v>
      </c>
      <c r="F7066">
        <v>1</v>
      </c>
      <c r="G7066">
        <v>12</v>
      </c>
      <c r="H7066">
        <v>290</v>
      </c>
      <c r="I7066" s="1">
        <v>1.7</v>
      </c>
      <c r="J7066" s="1">
        <v>0.15</v>
      </c>
      <c r="K7066" s="1">
        <v>0.36</v>
      </c>
      <c r="L7066">
        <v>30</v>
      </c>
      <c r="M7066" s="1">
        <v>1561.867</v>
      </c>
      <c r="N7066">
        <v>7314697.4792416301</v>
      </c>
      <c r="O7066">
        <f t="shared" si="110"/>
        <v>4683.303686704201</v>
      </c>
    </row>
    <row r="7067" spans="1:15" x14ac:dyDescent="0.2">
      <c r="A7067">
        <v>5198</v>
      </c>
      <c r="B7067">
        <v>650</v>
      </c>
      <c r="C7067">
        <v>250</v>
      </c>
      <c r="D7067">
        <v>6</v>
      </c>
      <c r="E7067">
        <v>460</v>
      </c>
      <c r="F7067">
        <v>1</v>
      </c>
      <c r="G7067">
        <v>12</v>
      </c>
      <c r="H7067">
        <v>290</v>
      </c>
      <c r="I7067" s="1">
        <v>1.7</v>
      </c>
      <c r="J7067" s="1">
        <v>0.3</v>
      </c>
      <c r="K7067">
        <v>0</v>
      </c>
      <c r="L7067">
        <v>30</v>
      </c>
      <c r="M7067" s="1">
        <v>921.1</v>
      </c>
      <c r="N7067">
        <v>8631343.0255051199</v>
      </c>
      <c r="O7067">
        <f t="shared" si="110"/>
        <v>9370.6905064652256</v>
      </c>
    </row>
    <row r="7068" spans="1:15" x14ac:dyDescent="0.2">
      <c r="A7068">
        <v>13390</v>
      </c>
      <c r="B7068">
        <v>1674</v>
      </c>
      <c r="C7068">
        <v>250</v>
      </c>
      <c r="D7068">
        <v>6</v>
      </c>
      <c r="E7068">
        <v>460</v>
      </c>
      <c r="F7068">
        <v>1</v>
      </c>
      <c r="G7068">
        <v>12</v>
      </c>
      <c r="H7068">
        <v>290</v>
      </c>
      <c r="I7068" s="1">
        <v>1.7</v>
      </c>
      <c r="J7068" s="1">
        <v>0.3</v>
      </c>
      <c r="K7068" s="1">
        <v>0.18</v>
      </c>
      <c r="L7068">
        <v>30</v>
      </c>
      <c r="M7068" s="1">
        <v>1171.9649999999999</v>
      </c>
      <c r="N7068">
        <v>7918663.3261514902</v>
      </c>
      <c r="O7068">
        <f t="shared" si="110"/>
        <v>6756.7404539824065</v>
      </c>
    </row>
    <row r="7069" spans="1:15" x14ac:dyDescent="0.2">
      <c r="A7069">
        <v>21582</v>
      </c>
      <c r="B7069">
        <v>2698</v>
      </c>
      <c r="C7069">
        <v>250</v>
      </c>
      <c r="D7069">
        <v>6</v>
      </c>
      <c r="E7069">
        <v>460</v>
      </c>
      <c r="F7069">
        <v>1</v>
      </c>
      <c r="G7069">
        <v>12</v>
      </c>
      <c r="H7069">
        <v>290</v>
      </c>
      <c r="I7069" s="1">
        <v>1.7</v>
      </c>
      <c r="J7069" s="1">
        <v>0.3</v>
      </c>
      <c r="K7069" s="1">
        <v>0.36</v>
      </c>
      <c r="L7069">
        <v>30</v>
      </c>
      <c r="M7069" s="1">
        <v>1312.654</v>
      </c>
      <c r="N7069">
        <v>7314697.4792416301</v>
      </c>
      <c r="O7069">
        <f t="shared" si="110"/>
        <v>5572.4490073100988</v>
      </c>
    </row>
    <row r="7070" spans="1:15" x14ac:dyDescent="0.2">
      <c r="A7070">
        <v>2126</v>
      </c>
      <c r="B7070">
        <v>266</v>
      </c>
      <c r="C7070">
        <v>250</v>
      </c>
      <c r="D7070">
        <v>6</v>
      </c>
      <c r="E7070">
        <v>460</v>
      </c>
      <c r="F7070">
        <v>1</v>
      </c>
      <c r="G7070">
        <v>12</v>
      </c>
      <c r="H7070">
        <v>290</v>
      </c>
      <c r="I7070" s="1">
        <v>1.9</v>
      </c>
      <c r="J7070" s="1">
        <v>0.15</v>
      </c>
      <c r="K7070">
        <v>0</v>
      </c>
      <c r="L7070">
        <v>30</v>
      </c>
      <c r="M7070" s="1">
        <v>603.029</v>
      </c>
      <c r="N7070">
        <v>8631343.0255051199</v>
      </c>
      <c r="O7070">
        <f t="shared" si="110"/>
        <v>14313.313332368958</v>
      </c>
    </row>
    <row r="7071" spans="1:15" x14ac:dyDescent="0.2">
      <c r="A7071">
        <v>10318</v>
      </c>
      <c r="B7071">
        <v>1290</v>
      </c>
      <c r="C7071">
        <v>250</v>
      </c>
      <c r="D7071">
        <v>6</v>
      </c>
      <c r="E7071">
        <v>460</v>
      </c>
      <c r="F7071">
        <v>1</v>
      </c>
      <c r="G7071">
        <v>12</v>
      </c>
      <c r="H7071">
        <v>290</v>
      </c>
      <c r="I7071" s="1">
        <v>1.9</v>
      </c>
      <c r="J7071" s="1">
        <v>0.15</v>
      </c>
      <c r="K7071" s="1">
        <v>0.18</v>
      </c>
      <c r="L7071">
        <v>30</v>
      </c>
      <c r="M7071" s="1">
        <v>1118.72</v>
      </c>
      <c r="N7071">
        <v>7918663.3261514902</v>
      </c>
      <c r="O7071">
        <f t="shared" si="110"/>
        <v>7078.324626494109</v>
      </c>
    </row>
    <row r="7072" spans="1:15" x14ac:dyDescent="0.2">
      <c r="A7072">
        <v>18510</v>
      </c>
      <c r="B7072">
        <v>2314</v>
      </c>
      <c r="C7072">
        <v>250</v>
      </c>
      <c r="D7072">
        <v>6</v>
      </c>
      <c r="E7072">
        <v>460</v>
      </c>
      <c r="F7072">
        <v>1</v>
      </c>
      <c r="G7072">
        <v>12</v>
      </c>
      <c r="H7072">
        <v>290</v>
      </c>
      <c r="I7072" s="1">
        <v>1.9</v>
      </c>
      <c r="J7072" s="1">
        <v>0.15</v>
      </c>
      <c r="K7072" s="1">
        <v>0.36</v>
      </c>
      <c r="L7072">
        <v>30</v>
      </c>
      <c r="M7072" s="1">
        <v>1110.2850000000001</v>
      </c>
      <c r="N7072">
        <v>7314697.4792416301</v>
      </c>
      <c r="O7072">
        <f t="shared" si="110"/>
        <v>6588.1260030006979</v>
      </c>
    </row>
    <row r="7073" spans="1:15" x14ac:dyDescent="0.2">
      <c r="A7073">
        <v>6222</v>
      </c>
      <c r="B7073">
        <v>778</v>
      </c>
      <c r="C7073">
        <v>250</v>
      </c>
      <c r="D7073">
        <v>6</v>
      </c>
      <c r="E7073">
        <v>460</v>
      </c>
      <c r="F7073">
        <v>1</v>
      </c>
      <c r="G7073">
        <v>12</v>
      </c>
      <c r="H7073">
        <v>290</v>
      </c>
      <c r="I7073" s="1">
        <v>1.9</v>
      </c>
      <c r="J7073" s="1">
        <v>0.3</v>
      </c>
      <c r="K7073">
        <v>0</v>
      </c>
      <c r="L7073">
        <v>30</v>
      </c>
      <c r="M7073" s="1">
        <v>331.1721</v>
      </c>
      <c r="N7073">
        <v>8631343.0255051199</v>
      </c>
      <c r="O7073">
        <f t="shared" si="110"/>
        <v>26063.013839345524</v>
      </c>
    </row>
    <row r="7074" spans="1:15" x14ac:dyDescent="0.2">
      <c r="A7074">
        <v>14414</v>
      </c>
      <c r="B7074">
        <v>1802</v>
      </c>
      <c r="C7074">
        <v>250</v>
      </c>
      <c r="D7074">
        <v>6</v>
      </c>
      <c r="E7074">
        <v>460</v>
      </c>
      <c r="F7074">
        <v>1</v>
      </c>
      <c r="G7074">
        <v>12</v>
      </c>
      <c r="H7074">
        <v>290</v>
      </c>
      <c r="I7074" s="1">
        <v>1.9</v>
      </c>
      <c r="J7074" s="1">
        <v>0.3</v>
      </c>
      <c r="K7074" s="1">
        <v>0.18</v>
      </c>
      <c r="L7074">
        <v>30</v>
      </c>
      <c r="M7074" s="1">
        <v>647.3954</v>
      </c>
      <c r="N7074">
        <v>7918663.3261514902</v>
      </c>
      <c r="O7074">
        <f t="shared" si="110"/>
        <v>12231.571812452623</v>
      </c>
    </row>
    <row r="7075" spans="1:15" x14ac:dyDescent="0.2">
      <c r="A7075">
        <v>22606</v>
      </c>
      <c r="B7075">
        <v>2826</v>
      </c>
      <c r="C7075">
        <v>250</v>
      </c>
      <c r="D7075">
        <v>6</v>
      </c>
      <c r="E7075">
        <v>460</v>
      </c>
      <c r="F7075">
        <v>1</v>
      </c>
      <c r="G7075">
        <v>12</v>
      </c>
      <c r="H7075">
        <v>290</v>
      </c>
      <c r="I7075" s="1">
        <v>1.9</v>
      </c>
      <c r="J7075" s="1">
        <v>0.3</v>
      </c>
      <c r="K7075" s="1">
        <v>0.36</v>
      </c>
      <c r="L7075">
        <v>30</v>
      </c>
      <c r="M7075" s="1">
        <v>827.70809999999994</v>
      </c>
      <c r="N7075">
        <v>7314697.4792416301</v>
      </c>
      <c r="O7075">
        <f t="shared" si="110"/>
        <v>8837.291164894521</v>
      </c>
    </row>
    <row r="7076" spans="1:15" x14ac:dyDescent="0.2">
      <c r="A7076">
        <v>3150</v>
      </c>
      <c r="B7076">
        <v>394</v>
      </c>
      <c r="C7076">
        <v>250</v>
      </c>
      <c r="D7076">
        <v>6</v>
      </c>
      <c r="E7076">
        <v>460</v>
      </c>
      <c r="F7076">
        <v>1</v>
      </c>
      <c r="G7076">
        <v>12</v>
      </c>
      <c r="H7076">
        <v>290</v>
      </c>
      <c r="I7076" s="1">
        <v>2.1</v>
      </c>
      <c r="J7076" s="1">
        <v>0.15</v>
      </c>
      <c r="K7076">
        <v>0</v>
      </c>
      <c r="L7076">
        <v>30</v>
      </c>
      <c r="M7076" s="1">
        <v>589.30640000000005</v>
      </c>
      <c r="N7076">
        <v>8631343.0255051199</v>
      </c>
      <c r="O7076">
        <f t="shared" si="110"/>
        <v>14646.613417918283</v>
      </c>
    </row>
    <row r="7077" spans="1:15" x14ac:dyDescent="0.2">
      <c r="A7077">
        <v>11342</v>
      </c>
      <c r="B7077">
        <v>1418</v>
      </c>
      <c r="C7077">
        <v>250</v>
      </c>
      <c r="D7077">
        <v>6</v>
      </c>
      <c r="E7077">
        <v>460</v>
      </c>
      <c r="F7077">
        <v>1</v>
      </c>
      <c r="G7077">
        <v>12</v>
      </c>
      <c r="H7077">
        <v>290</v>
      </c>
      <c r="I7077" s="1">
        <v>2.1</v>
      </c>
      <c r="J7077" s="1">
        <v>0.15</v>
      </c>
      <c r="K7077" s="1">
        <v>0.18</v>
      </c>
      <c r="L7077">
        <v>30</v>
      </c>
      <c r="M7077" s="1">
        <v>570.38030000000003</v>
      </c>
      <c r="N7077">
        <v>7918663.3261514902</v>
      </c>
      <c r="O7077">
        <f t="shared" si="110"/>
        <v>13883.129073973083</v>
      </c>
    </row>
    <row r="7078" spans="1:15" x14ac:dyDescent="0.2">
      <c r="A7078">
        <v>19534</v>
      </c>
      <c r="B7078">
        <v>2442</v>
      </c>
      <c r="C7078">
        <v>250</v>
      </c>
      <c r="D7078">
        <v>6</v>
      </c>
      <c r="E7078">
        <v>460</v>
      </c>
      <c r="F7078">
        <v>1</v>
      </c>
      <c r="G7078">
        <v>12</v>
      </c>
      <c r="H7078">
        <v>290</v>
      </c>
      <c r="I7078" s="1">
        <v>2.1</v>
      </c>
      <c r="J7078" s="1">
        <v>0.15</v>
      </c>
      <c r="K7078" s="1">
        <v>0.36</v>
      </c>
      <c r="L7078">
        <v>30</v>
      </c>
      <c r="M7078" s="1">
        <v>860.51800000000003</v>
      </c>
      <c r="N7078">
        <v>7314697.4792416301</v>
      </c>
      <c r="O7078">
        <f t="shared" si="110"/>
        <v>8500.3422116000238</v>
      </c>
    </row>
    <row r="7079" spans="1:15" x14ac:dyDescent="0.2">
      <c r="A7079">
        <v>7246</v>
      </c>
      <c r="B7079">
        <v>906</v>
      </c>
      <c r="C7079">
        <v>250</v>
      </c>
      <c r="D7079">
        <v>6</v>
      </c>
      <c r="E7079">
        <v>460</v>
      </c>
      <c r="F7079">
        <v>1</v>
      </c>
      <c r="G7079">
        <v>12</v>
      </c>
      <c r="H7079">
        <v>290</v>
      </c>
      <c r="I7079" s="1">
        <v>2.1</v>
      </c>
      <c r="J7079" s="1">
        <v>0.3</v>
      </c>
      <c r="K7079">
        <v>0</v>
      </c>
      <c r="L7079">
        <v>30</v>
      </c>
      <c r="M7079" s="1">
        <v>225.6602</v>
      </c>
      <c r="N7079">
        <v>8631343.0255051199</v>
      </c>
      <c r="O7079">
        <f t="shared" si="110"/>
        <v>38249.292633371413</v>
      </c>
    </row>
    <row r="7080" spans="1:15" x14ac:dyDescent="0.2">
      <c r="A7080">
        <v>15438</v>
      </c>
      <c r="B7080">
        <v>1930</v>
      </c>
      <c r="C7080">
        <v>250</v>
      </c>
      <c r="D7080">
        <v>6</v>
      </c>
      <c r="E7080">
        <v>460</v>
      </c>
      <c r="F7080">
        <v>1</v>
      </c>
      <c r="G7080">
        <v>12</v>
      </c>
      <c r="H7080">
        <v>290</v>
      </c>
      <c r="I7080" s="1">
        <v>2.1</v>
      </c>
      <c r="J7080" s="1">
        <v>0.3</v>
      </c>
      <c r="K7080" s="1">
        <v>0.18</v>
      </c>
      <c r="L7080">
        <v>30</v>
      </c>
      <c r="M7080" s="1">
        <v>231.5531</v>
      </c>
      <c r="N7080">
        <v>7918663.3261514902</v>
      </c>
      <c r="O7080">
        <f t="shared" si="110"/>
        <v>34198.044967445872</v>
      </c>
    </row>
    <row r="7081" spans="1:15" x14ac:dyDescent="0.2">
      <c r="A7081">
        <v>23630</v>
      </c>
      <c r="B7081">
        <v>2954</v>
      </c>
      <c r="C7081">
        <v>250</v>
      </c>
      <c r="D7081">
        <v>6</v>
      </c>
      <c r="E7081">
        <v>460</v>
      </c>
      <c r="F7081">
        <v>1</v>
      </c>
      <c r="G7081">
        <v>12</v>
      </c>
      <c r="H7081">
        <v>290</v>
      </c>
      <c r="I7081" s="1">
        <v>2.1</v>
      </c>
      <c r="J7081" s="1">
        <v>0.3</v>
      </c>
      <c r="K7081" s="1">
        <v>0.36</v>
      </c>
      <c r="L7081">
        <v>30</v>
      </c>
      <c r="M7081" s="1">
        <v>465.01220000000001</v>
      </c>
      <c r="N7081">
        <v>7314697.4792416301</v>
      </c>
      <c r="O7081">
        <f t="shared" si="110"/>
        <v>15730.119509212082</v>
      </c>
    </row>
    <row r="7082" spans="1:15" x14ac:dyDescent="0.2">
      <c r="A7082">
        <v>80</v>
      </c>
      <c r="B7082">
        <v>10</v>
      </c>
      <c r="C7082">
        <v>250</v>
      </c>
      <c r="D7082">
        <v>6</v>
      </c>
      <c r="E7082">
        <v>460</v>
      </c>
      <c r="F7082">
        <v>1</v>
      </c>
      <c r="G7082">
        <v>12</v>
      </c>
      <c r="H7082">
        <v>320</v>
      </c>
      <c r="I7082">
        <v>1.5</v>
      </c>
      <c r="J7082">
        <v>0.15</v>
      </c>
      <c r="K7082">
        <v>0</v>
      </c>
      <c r="L7082">
        <v>30</v>
      </c>
      <c r="M7082">
        <v>2192.5142481930002</v>
      </c>
      <c r="N7082">
        <v>8631343.0255051199</v>
      </c>
      <c r="O7082">
        <f t="shared" si="110"/>
        <v>3936.7329232267457</v>
      </c>
    </row>
    <row r="7083" spans="1:15" x14ac:dyDescent="0.2">
      <c r="A7083">
        <v>8272</v>
      </c>
      <c r="B7083">
        <v>1034</v>
      </c>
      <c r="C7083">
        <v>250</v>
      </c>
      <c r="D7083">
        <v>6</v>
      </c>
      <c r="E7083">
        <v>460</v>
      </c>
      <c r="F7083">
        <v>1</v>
      </c>
      <c r="G7083">
        <v>12</v>
      </c>
      <c r="H7083">
        <v>320</v>
      </c>
      <c r="I7083" s="1">
        <v>1.5</v>
      </c>
      <c r="J7083" s="1">
        <v>0.15</v>
      </c>
      <c r="K7083" s="1">
        <v>0.18</v>
      </c>
      <c r="L7083">
        <v>30</v>
      </c>
      <c r="M7083" s="1">
        <v>2400.31</v>
      </c>
      <c r="N7083">
        <v>7918663.3261514902</v>
      </c>
      <c r="O7083">
        <f t="shared" si="110"/>
        <v>3299.0169295430551</v>
      </c>
    </row>
    <row r="7084" spans="1:15" x14ac:dyDescent="0.2">
      <c r="A7084">
        <v>16464</v>
      </c>
      <c r="B7084">
        <v>2058</v>
      </c>
      <c r="C7084">
        <v>250</v>
      </c>
      <c r="D7084">
        <v>6</v>
      </c>
      <c r="E7084">
        <v>460</v>
      </c>
      <c r="F7084">
        <v>1</v>
      </c>
      <c r="G7084">
        <v>12</v>
      </c>
      <c r="H7084">
        <v>320</v>
      </c>
      <c r="I7084" s="1">
        <v>1.5</v>
      </c>
      <c r="J7084" s="1">
        <v>0.15</v>
      </c>
      <c r="K7084" s="1">
        <v>0.36</v>
      </c>
      <c r="L7084">
        <v>30</v>
      </c>
      <c r="M7084" s="1">
        <v>2376.7570000000001</v>
      </c>
      <c r="N7084">
        <v>7314697.4792416301</v>
      </c>
      <c r="O7084">
        <f t="shared" si="110"/>
        <v>3077.5958498246264</v>
      </c>
    </row>
    <row r="7085" spans="1:15" x14ac:dyDescent="0.2">
      <c r="A7085">
        <v>4176</v>
      </c>
      <c r="B7085">
        <v>522</v>
      </c>
      <c r="C7085">
        <v>250</v>
      </c>
      <c r="D7085">
        <v>6</v>
      </c>
      <c r="E7085">
        <v>460</v>
      </c>
      <c r="F7085">
        <v>1</v>
      </c>
      <c r="G7085">
        <v>12</v>
      </c>
      <c r="H7085">
        <v>320</v>
      </c>
      <c r="I7085" s="1">
        <v>1.5</v>
      </c>
      <c r="J7085" s="1">
        <v>0.3</v>
      </c>
      <c r="K7085">
        <v>0</v>
      </c>
      <c r="L7085">
        <v>30</v>
      </c>
      <c r="M7085" s="1">
        <v>1602.7719999999999</v>
      </c>
      <c r="N7085">
        <v>8631343.0255051199</v>
      </c>
      <c r="O7085">
        <f t="shared" si="110"/>
        <v>5385.2594289799927</v>
      </c>
    </row>
    <row r="7086" spans="1:15" x14ac:dyDescent="0.2">
      <c r="A7086">
        <v>12368</v>
      </c>
      <c r="B7086">
        <v>1546</v>
      </c>
      <c r="C7086">
        <v>250</v>
      </c>
      <c r="D7086">
        <v>6</v>
      </c>
      <c r="E7086">
        <v>460</v>
      </c>
      <c r="F7086">
        <v>1</v>
      </c>
      <c r="G7086">
        <v>12</v>
      </c>
      <c r="H7086">
        <v>320</v>
      </c>
      <c r="I7086" s="1">
        <v>1.5</v>
      </c>
      <c r="J7086" s="1">
        <v>0.3</v>
      </c>
      <c r="K7086" s="1">
        <v>0.18</v>
      </c>
      <c r="L7086">
        <v>30</v>
      </c>
      <c r="M7086" s="1">
        <v>1792.182</v>
      </c>
      <c r="N7086">
        <v>7918663.3261514902</v>
      </c>
      <c r="O7086">
        <f t="shared" si="110"/>
        <v>4418.4481967520542</v>
      </c>
    </row>
    <row r="7087" spans="1:15" x14ac:dyDescent="0.2">
      <c r="A7087">
        <v>20560</v>
      </c>
      <c r="B7087">
        <v>2570</v>
      </c>
      <c r="C7087">
        <v>250</v>
      </c>
      <c r="D7087">
        <v>6</v>
      </c>
      <c r="E7087">
        <v>460</v>
      </c>
      <c r="F7087">
        <v>1</v>
      </c>
      <c r="G7087">
        <v>12</v>
      </c>
      <c r="H7087">
        <v>320</v>
      </c>
      <c r="I7087" s="1">
        <v>1.5</v>
      </c>
      <c r="J7087" s="1">
        <v>0.3</v>
      </c>
      <c r="K7087" s="1">
        <v>0.36</v>
      </c>
      <c r="L7087">
        <v>30</v>
      </c>
      <c r="M7087" s="1">
        <v>1801.3209999999999</v>
      </c>
      <c r="N7087">
        <v>7314697.4792416301</v>
      </c>
      <c r="O7087">
        <f t="shared" si="110"/>
        <v>4060.7406893283487</v>
      </c>
    </row>
    <row r="7088" spans="1:15" x14ac:dyDescent="0.2">
      <c r="A7088">
        <v>1104</v>
      </c>
      <c r="B7088">
        <v>138</v>
      </c>
      <c r="C7088">
        <v>250</v>
      </c>
      <c r="D7088">
        <v>6</v>
      </c>
      <c r="E7088">
        <v>460</v>
      </c>
      <c r="F7088">
        <v>1</v>
      </c>
      <c r="G7088">
        <v>12</v>
      </c>
      <c r="H7088">
        <v>320</v>
      </c>
      <c r="I7088" s="1">
        <v>1.7</v>
      </c>
      <c r="J7088" s="1">
        <v>0.15</v>
      </c>
      <c r="K7088">
        <v>0</v>
      </c>
      <c r="L7088">
        <v>30</v>
      </c>
      <c r="M7088" s="1">
        <v>1324.846</v>
      </c>
      <c r="N7088">
        <v>8631343.0255051199</v>
      </c>
      <c r="O7088">
        <f t="shared" si="110"/>
        <v>6514.9783639042726</v>
      </c>
    </row>
    <row r="7089" spans="1:15" x14ac:dyDescent="0.2">
      <c r="A7089">
        <v>9296</v>
      </c>
      <c r="B7089">
        <v>1162</v>
      </c>
      <c r="C7089">
        <v>250</v>
      </c>
      <c r="D7089">
        <v>6</v>
      </c>
      <c r="E7089">
        <v>460</v>
      </c>
      <c r="F7089">
        <v>1</v>
      </c>
      <c r="G7089">
        <v>12</v>
      </c>
      <c r="H7089">
        <v>320</v>
      </c>
      <c r="I7089" s="1">
        <v>1.7</v>
      </c>
      <c r="J7089" s="1">
        <v>0.15</v>
      </c>
      <c r="K7089" s="1">
        <v>0.18</v>
      </c>
      <c r="L7089">
        <v>30</v>
      </c>
      <c r="M7089" s="1">
        <v>1739.67</v>
      </c>
      <c r="N7089">
        <v>7918663.3261514902</v>
      </c>
      <c r="O7089">
        <f t="shared" si="110"/>
        <v>4551.8192106270099</v>
      </c>
    </row>
    <row r="7090" spans="1:15" x14ac:dyDescent="0.2">
      <c r="A7090">
        <v>17488</v>
      </c>
      <c r="B7090">
        <v>2186</v>
      </c>
      <c r="C7090">
        <v>250</v>
      </c>
      <c r="D7090">
        <v>6</v>
      </c>
      <c r="E7090">
        <v>460</v>
      </c>
      <c r="F7090">
        <v>1</v>
      </c>
      <c r="G7090">
        <v>12</v>
      </c>
      <c r="H7090">
        <v>320</v>
      </c>
      <c r="I7090" s="1">
        <v>1.7</v>
      </c>
      <c r="J7090" s="1">
        <v>0.15</v>
      </c>
      <c r="K7090" s="1">
        <v>0.36</v>
      </c>
      <c r="L7090">
        <v>30</v>
      </c>
      <c r="M7090" s="1">
        <v>1562.37</v>
      </c>
      <c r="N7090">
        <v>7314697.4792416301</v>
      </c>
      <c r="O7090">
        <f t="shared" si="110"/>
        <v>4681.795912134533</v>
      </c>
    </row>
    <row r="7091" spans="1:15" x14ac:dyDescent="0.2">
      <c r="A7091">
        <v>5200</v>
      </c>
      <c r="B7091">
        <v>650</v>
      </c>
      <c r="C7091">
        <v>250</v>
      </c>
      <c r="D7091">
        <v>6</v>
      </c>
      <c r="E7091">
        <v>460</v>
      </c>
      <c r="F7091">
        <v>1</v>
      </c>
      <c r="G7091">
        <v>12</v>
      </c>
      <c r="H7091">
        <v>320</v>
      </c>
      <c r="I7091" s="1">
        <v>1.7</v>
      </c>
      <c r="J7091" s="1">
        <v>0.3</v>
      </c>
      <c r="K7091">
        <v>0</v>
      </c>
      <c r="L7091">
        <v>30</v>
      </c>
      <c r="M7091" s="1">
        <v>921.39689999999996</v>
      </c>
      <c r="N7091">
        <v>8631343.0255051199</v>
      </c>
      <c r="O7091">
        <f t="shared" si="110"/>
        <v>9367.6710063872797</v>
      </c>
    </row>
    <row r="7092" spans="1:15" x14ac:dyDescent="0.2">
      <c r="A7092">
        <v>13392</v>
      </c>
      <c r="B7092">
        <v>1674</v>
      </c>
      <c r="C7092">
        <v>250</v>
      </c>
      <c r="D7092">
        <v>6</v>
      </c>
      <c r="E7092">
        <v>460</v>
      </c>
      <c r="F7092">
        <v>1</v>
      </c>
      <c r="G7092">
        <v>12</v>
      </c>
      <c r="H7092">
        <v>320</v>
      </c>
      <c r="I7092" s="1">
        <v>1.7</v>
      </c>
      <c r="J7092" s="1">
        <v>0.3</v>
      </c>
      <c r="K7092" s="1">
        <v>0.18</v>
      </c>
      <c r="L7092">
        <v>30</v>
      </c>
      <c r="M7092" s="1">
        <v>1172.3430000000001</v>
      </c>
      <c r="N7092">
        <v>7918663.3261514902</v>
      </c>
      <c r="O7092">
        <f t="shared" si="110"/>
        <v>6754.5618698209391</v>
      </c>
    </row>
    <row r="7093" spans="1:15" x14ac:dyDescent="0.2">
      <c r="A7093">
        <v>21584</v>
      </c>
      <c r="B7093">
        <v>2698</v>
      </c>
      <c r="C7093">
        <v>250</v>
      </c>
      <c r="D7093">
        <v>6</v>
      </c>
      <c r="E7093">
        <v>460</v>
      </c>
      <c r="F7093">
        <v>1</v>
      </c>
      <c r="G7093">
        <v>12</v>
      </c>
      <c r="H7093">
        <v>320</v>
      </c>
      <c r="I7093" s="1">
        <v>1.7</v>
      </c>
      <c r="J7093" s="1">
        <v>0.3</v>
      </c>
      <c r="K7093" s="1">
        <v>0.36</v>
      </c>
      <c r="L7093">
        <v>30</v>
      </c>
      <c r="M7093" s="1">
        <v>1313.077</v>
      </c>
      <c r="N7093">
        <v>7314697.4792416301</v>
      </c>
      <c r="O7093">
        <f t="shared" si="110"/>
        <v>5570.6538757754724</v>
      </c>
    </row>
    <row r="7094" spans="1:15" x14ac:dyDescent="0.2">
      <c r="A7094">
        <v>2128</v>
      </c>
      <c r="B7094">
        <v>266</v>
      </c>
      <c r="C7094">
        <v>250</v>
      </c>
      <c r="D7094">
        <v>6</v>
      </c>
      <c r="E7094">
        <v>460</v>
      </c>
      <c r="F7094">
        <v>1</v>
      </c>
      <c r="G7094">
        <v>12</v>
      </c>
      <c r="H7094">
        <v>320</v>
      </c>
      <c r="I7094" s="1">
        <v>1.9</v>
      </c>
      <c r="J7094" s="1">
        <v>0.15</v>
      </c>
      <c r="K7094">
        <v>0</v>
      </c>
      <c r="L7094">
        <v>30</v>
      </c>
      <c r="M7094" s="1">
        <v>603.22329999999999</v>
      </c>
      <c r="N7094">
        <v>8631343.0255051199</v>
      </c>
      <c r="O7094">
        <f t="shared" si="110"/>
        <v>14308.702972025649</v>
      </c>
    </row>
    <row r="7095" spans="1:15" x14ac:dyDescent="0.2">
      <c r="A7095">
        <v>10320</v>
      </c>
      <c r="B7095">
        <v>1290</v>
      </c>
      <c r="C7095">
        <v>250</v>
      </c>
      <c r="D7095">
        <v>6</v>
      </c>
      <c r="E7095">
        <v>460</v>
      </c>
      <c r="F7095">
        <v>1</v>
      </c>
      <c r="G7095">
        <v>12</v>
      </c>
      <c r="H7095">
        <v>320</v>
      </c>
      <c r="I7095" s="1">
        <v>1.9</v>
      </c>
      <c r="J7095" s="1">
        <v>0.15</v>
      </c>
      <c r="K7095" s="1">
        <v>0.18</v>
      </c>
      <c r="L7095">
        <v>30</v>
      </c>
      <c r="M7095" s="1">
        <v>1119.0809999999999</v>
      </c>
      <c r="N7095">
        <v>7918663.3261514902</v>
      </c>
      <c r="O7095">
        <f t="shared" si="110"/>
        <v>7076.0412572025534</v>
      </c>
    </row>
    <row r="7096" spans="1:15" x14ac:dyDescent="0.2">
      <c r="A7096">
        <v>18512</v>
      </c>
      <c r="B7096">
        <v>2314</v>
      </c>
      <c r="C7096">
        <v>250</v>
      </c>
      <c r="D7096">
        <v>6</v>
      </c>
      <c r="E7096">
        <v>460</v>
      </c>
      <c r="F7096">
        <v>1</v>
      </c>
      <c r="G7096">
        <v>12</v>
      </c>
      <c r="H7096">
        <v>320</v>
      </c>
      <c r="I7096" s="1">
        <v>1.9</v>
      </c>
      <c r="J7096" s="1">
        <v>0.15</v>
      </c>
      <c r="K7096" s="1">
        <v>0.36</v>
      </c>
      <c r="L7096">
        <v>30</v>
      </c>
      <c r="M7096" s="1">
        <v>1110.643</v>
      </c>
      <c r="N7096">
        <v>7314697.4792416301</v>
      </c>
      <c r="O7096">
        <f t="shared" si="110"/>
        <v>6586.0024141345421</v>
      </c>
    </row>
    <row r="7097" spans="1:15" x14ac:dyDescent="0.2">
      <c r="A7097">
        <v>6224</v>
      </c>
      <c r="B7097">
        <v>778</v>
      </c>
      <c r="C7097">
        <v>250</v>
      </c>
      <c r="D7097">
        <v>6</v>
      </c>
      <c r="E7097">
        <v>460</v>
      </c>
      <c r="F7097">
        <v>1</v>
      </c>
      <c r="G7097">
        <v>12</v>
      </c>
      <c r="H7097">
        <v>320</v>
      </c>
      <c r="I7097" s="1">
        <v>1.9</v>
      </c>
      <c r="J7097" s="1">
        <v>0.3</v>
      </c>
      <c r="K7097">
        <v>0</v>
      </c>
      <c r="L7097">
        <v>30</v>
      </c>
      <c r="M7097" s="1">
        <v>331.27890000000002</v>
      </c>
      <c r="N7097">
        <v>8631343.0255051199</v>
      </c>
      <c r="O7097">
        <f t="shared" si="110"/>
        <v>26054.611463347406</v>
      </c>
    </row>
    <row r="7098" spans="1:15" x14ac:dyDescent="0.2">
      <c r="A7098">
        <v>14416</v>
      </c>
      <c r="B7098">
        <v>1802</v>
      </c>
      <c r="C7098">
        <v>250</v>
      </c>
      <c r="D7098">
        <v>6</v>
      </c>
      <c r="E7098">
        <v>460</v>
      </c>
      <c r="F7098">
        <v>1</v>
      </c>
      <c r="G7098">
        <v>12</v>
      </c>
      <c r="H7098">
        <v>320</v>
      </c>
      <c r="I7098" s="1">
        <v>1.9</v>
      </c>
      <c r="J7098" s="1">
        <v>0.3</v>
      </c>
      <c r="K7098" s="1">
        <v>0.18</v>
      </c>
      <c r="L7098">
        <v>30</v>
      </c>
      <c r="M7098" s="1">
        <v>647.60410000000002</v>
      </c>
      <c r="N7098">
        <v>7918663.3261514902</v>
      </c>
      <c r="O7098">
        <f t="shared" si="110"/>
        <v>12227.630007517695</v>
      </c>
    </row>
    <row r="7099" spans="1:15" x14ac:dyDescent="0.2">
      <c r="A7099">
        <v>22608</v>
      </c>
      <c r="B7099">
        <v>2826</v>
      </c>
      <c r="C7099">
        <v>250</v>
      </c>
      <c r="D7099">
        <v>6</v>
      </c>
      <c r="E7099">
        <v>460</v>
      </c>
      <c r="F7099">
        <v>1</v>
      </c>
      <c r="G7099">
        <v>12</v>
      </c>
      <c r="H7099">
        <v>320</v>
      </c>
      <c r="I7099" s="1">
        <v>1.9</v>
      </c>
      <c r="J7099" s="1">
        <v>0.3</v>
      </c>
      <c r="K7099" s="1">
        <v>0.36</v>
      </c>
      <c r="L7099">
        <v>30</v>
      </c>
      <c r="M7099" s="1">
        <v>827.97490000000005</v>
      </c>
      <c r="N7099">
        <v>7314697.4792416301</v>
      </c>
      <c r="O7099">
        <f t="shared" si="110"/>
        <v>8834.4435069730134</v>
      </c>
    </row>
    <row r="7100" spans="1:15" x14ac:dyDescent="0.2">
      <c r="A7100">
        <v>3152</v>
      </c>
      <c r="B7100">
        <v>394</v>
      </c>
      <c r="C7100">
        <v>250</v>
      </c>
      <c r="D7100">
        <v>6</v>
      </c>
      <c r="E7100">
        <v>460</v>
      </c>
      <c r="F7100">
        <v>1</v>
      </c>
      <c r="G7100">
        <v>12</v>
      </c>
      <c r="H7100">
        <v>320</v>
      </c>
      <c r="I7100" s="1">
        <v>2.1</v>
      </c>
      <c r="J7100" s="1">
        <v>0.15</v>
      </c>
      <c r="K7100">
        <v>0</v>
      </c>
      <c r="L7100">
        <v>30</v>
      </c>
      <c r="M7100" s="1">
        <v>589.49630000000002</v>
      </c>
      <c r="N7100">
        <v>8631343.0255051199</v>
      </c>
      <c r="O7100">
        <f t="shared" si="110"/>
        <v>14641.895166271815</v>
      </c>
    </row>
    <row r="7101" spans="1:15" x14ac:dyDescent="0.2">
      <c r="A7101">
        <v>11344</v>
      </c>
      <c r="B7101">
        <v>1418</v>
      </c>
      <c r="C7101">
        <v>250</v>
      </c>
      <c r="D7101">
        <v>6</v>
      </c>
      <c r="E7101">
        <v>460</v>
      </c>
      <c r="F7101">
        <v>1</v>
      </c>
      <c r="G7101">
        <v>12</v>
      </c>
      <c r="H7101">
        <v>320</v>
      </c>
      <c r="I7101" s="1">
        <v>2.1</v>
      </c>
      <c r="J7101" s="1">
        <v>0.15</v>
      </c>
      <c r="K7101" s="1">
        <v>0.18</v>
      </c>
      <c r="L7101">
        <v>30</v>
      </c>
      <c r="M7101" s="1">
        <v>570.56410000000005</v>
      </c>
      <c r="N7101">
        <v>7918663.3261514902</v>
      </c>
      <c r="O7101">
        <f t="shared" si="110"/>
        <v>13878.65679973817</v>
      </c>
    </row>
    <row r="7102" spans="1:15" x14ac:dyDescent="0.2">
      <c r="A7102">
        <v>19536</v>
      </c>
      <c r="B7102">
        <v>2442</v>
      </c>
      <c r="C7102">
        <v>250</v>
      </c>
      <c r="D7102">
        <v>6</v>
      </c>
      <c r="E7102">
        <v>460</v>
      </c>
      <c r="F7102">
        <v>1</v>
      </c>
      <c r="G7102">
        <v>12</v>
      </c>
      <c r="H7102">
        <v>320</v>
      </c>
      <c r="I7102" s="1">
        <v>2.1</v>
      </c>
      <c r="J7102" s="1">
        <v>0.15</v>
      </c>
      <c r="K7102" s="1">
        <v>0.36</v>
      </c>
      <c r="L7102">
        <v>30</v>
      </c>
      <c r="M7102" s="1">
        <v>860.7953</v>
      </c>
      <c r="N7102">
        <v>7314697.4792416301</v>
      </c>
      <c r="O7102">
        <f t="shared" si="110"/>
        <v>8497.6038777647027</v>
      </c>
    </row>
    <row r="7103" spans="1:15" x14ac:dyDescent="0.2">
      <c r="A7103">
        <v>7248</v>
      </c>
      <c r="B7103">
        <v>906</v>
      </c>
      <c r="C7103">
        <v>250</v>
      </c>
      <c r="D7103">
        <v>6</v>
      </c>
      <c r="E7103">
        <v>460</v>
      </c>
      <c r="F7103">
        <v>1</v>
      </c>
      <c r="G7103">
        <v>12</v>
      </c>
      <c r="H7103">
        <v>320</v>
      </c>
      <c r="I7103" s="1">
        <v>2.1</v>
      </c>
      <c r="J7103" s="1">
        <v>0.3</v>
      </c>
      <c r="K7103">
        <v>0</v>
      </c>
      <c r="L7103">
        <v>30</v>
      </c>
      <c r="M7103" s="1">
        <v>225.7329</v>
      </c>
      <c r="N7103">
        <v>8631343.0255051199</v>
      </c>
      <c r="O7103">
        <f t="shared" si="110"/>
        <v>38236.973987864061</v>
      </c>
    </row>
    <row r="7104" spans="1:15" x14ac:dyDescent="0.2">
      <c r="A7104">
        <v>15440</v>
      </c>
      <c r="B7104">
        <v>1930</v>
      </c>
      <c r="C7104">
        <v>250</v>
      </c>
      <c r="D7104">
        <v>6</v>
      </c>
      <c r="E7104">
        <v>460</v>
      </c>
      <c r="F7104">
        <v>1</v>
      </c>
      <c r="G7104">
        <v>12</v>
      </c>
      <c r="H7104">
        <v>320</v>
      </c>
      <c r="I7104" s="1">
        <v>2.1</v>
      </c>
      <c r="J7104" s="1">
        <v>0.3</v>
      </c>
      <c r="K7104" s="1">
        <v>0.18</v>
      </c>
      <c r="L7104">
        <v>30</v>
      </c>
      <c r="M7104" s="1">
        <v>231.62780000000001</v>
      </c>
      <c r="N7104">
        <v>7918663.3261514902</v>
      </c>
      <c r="O7104">
        <f t="shared" si="110"/>
        <v>34187.016092850208</v>
      </c>
    </row>
    <row r="7105" spans="1:15" x14ac:dyDescent="0.2">
      <c r="A7105">
        <v>23632</v>
      </c>
      <c r="B7105">
        <v>2954</v>
      </c>
      <c r="C7105">
        <v>250</v>
      </c>
      <c r="D7105">
        <v>6</v>
      </c>
      <c r="E7105">
        <v>460</v>
      </c>
      <c r="F7105">
        <v>1</v>
      </c>
      <c r="G7105">
        <v>12</v>
      </c>
      <c r="H7105">
        <v>320</v>
      </c>
      <c r="I7105" s="1">
        <v>2.1</v>
      </c>
      <c r="J7105" s="1">
        <v>0.3</v>
      </c>
      <c r="K7105" s="1">
        <v>0.36</v>
      </c>
      <c r="L7105">
        <v>30</v>
      </c>
      <c r="M7105" s="1">
        <v>465.16199999999998</v>
      </c>
      <c r="N7105">
        <v>7314697.4792416301</v>
      </c>
      <c r="O7105">
        <f t="shared" si="110"/>
        <v>15725.05380758022</v>
      </c>
    </row>
    <row r="7106" spans="1:15" x14ac:dyDescent="0.2">
      <c r="A7106">
        <v>329</v>
      </c>
      <c r="B7106">
        <v>42</v>
      </c>
      <c r="C7106">
        <v>250</v>
      </c>
      <c r="D7106">
        <v>6</v>
      </c>
      <c r="E7106">
        <v>460</v>
      </c>
      <c r="F7106">
        <v>2</v>
      </c>
      <c r="G7106">
        <v>8</v>
      </c>
      <c r="H7106">
        <v>230</v>
      </c>
      <c r="I7106">
        <v>1.5</v>
      </c>
      <c r="J7106">
        <v>0.15</v>
      </c>
      <c r="K7106">
        <v>0</v>
      </c>
      <c r="L7106">
        <v>30</v>
      </c>
      <c r="M7106">
        <v>3429.2296708701801</v>
      </c>
      <c r="N7106">
        <v>2590563.8840506198</v>
      </c>
      <c r="O7106">
        <f t="shared" si="110"/>
        <v>755.4360986831349</v>
      </c>
    </row>
    <row r="7107" spans="1:15" x14ac:dyDescent="0.2">
      <c r="A7107">
        <v>8521</v>
      </c>
      <c r="B7107">
        <v>1066</v>
      </c>
      <c r="C7107">
        <v>250</v>
      </c>
      <c r="D7107">
        <v>6</v>
      </c>
      <c r="E7107">
        <v>460</v>
      </c>
      <c r="F7107">
        <v>2</v>
      </c>
      <c r="G7107">
        <v>8</v>
      </c>
      <c r="H7107">
        <v>230</v>
      </c>
      <c r="I7107" s="1">
        <v>1.5</v>
      </c>
      <c r="J7107" s="1">
        <v>0.15</v>
      </c>
      <c r="K7107" s="1">
        <v>0.18</v>
      </c>
      <c r="L7107">
        <v>30</v>
      </c>
      <c r="M7107" s="1">
        <v>3328.1</v>
      </c>
      <c r="N7107">
        <v>2479008.5014838399</v>
      </c>
      <c r="O7107">
        <f t="shared" ref="O7107:O7170" si="111">N7107/M7107</f>
        <v>744.87199948434238</v>
      </c>
    </row>
    <row r="7108" spans="1:15" x14ac:dyDescent="0.2">
      <c r="A7108">
        <v>16713</v>
      </c>
      <c r="B7108">
        <v>2090</v>
      </c>
      <c r="C7108">
        <v>250</v>
      </c>
      <c r="D7108">
        <v>6</v>
      </c>
      <c r="E7108">
        <v>460</v>
      </c>
      <c r="F7108">
        <v>2</v>
      </c>
      <c r="G7108">
        <v>8</v>
      </c>
      <c r="H7108">
        <v>230</v>
      </c>
      <c r="I7108" s="1">
        <v>1.5</v>
      </c>
      <c r="J7108" s="1">
        <v>0.15</v>
      </c>
      <c r="K7108" s="1">
        <v>0.36</v>
      </c>
      <c r="L7108">
        <v>30</v>
      </c>
      <c r="M7108" s="1">
        <v>3106.3249999999998</v>
      </c>
      <c r="N7108">
        <v>2376664.1138079101</v>
      </c>
      <c r="O7108">
        <f t="shared" si="111"/>
        <v>765.10478259934496</v>
      </c>
    </row>
    <row r="7109" spans="1:15" x14ac:dyDescent="0.2">
      <c r="A7109">
        <v>4425</v>
      </c>
      <c r="B7109">
        <v>554</v>
      </c>
      <c r="C7109">
        <v>250</v>
      </c>
      <c r="D7109">
        <v>6</v>
      </c>
      <c r="E7109">
        <v>460</v>
      </c>
      <c r="F7109">
        <v>2</v>
      </c>
      <c r="G7109">
        <v>8</v>
      </c>
      <c r="H7109">
        <v>230</v>
      </c>
      <c r="I7109" s="1">
        <v>1.5</v>
      </c>
      <c r="J7109" s="1">
        <v>0.3</v>
      </c>
      <c r="K7109">
        <v>0</v>
      </c>
      <c r="L7109">
        <v>30</v>
      </c>
      <c r="M7109" s="1">
        <v>2859.8</v>
      </c>
      <c r="N7109">
        <v>2590563.8840506198</v>
      </c>
      <c r="O7109">
        <f t="shared" si="111"/>
        <v>905.85491434737378</v>
      </c>
    </row>
    <row r="7110" spans="1:15" x14ac:dyDescent="0.2">
      <c r="A7110">
        <v>12617</v>
      </c>
      <c r="B7110">
        <v>1578</v>
      </c>
      <c r="C7110">
        <v>250</v>
      </c>
      <c r="D7110">
        <v>6</v>
      </c>
      <c r="E7110">
        <v>460</v>
      </c>
      <c r="F7110">
        <v>2</v>
      </c>
      <c r="G7110">
        <v>8</v>
      </c>
      <c r="H7110">
        <v>230</v>
      </c>
      <c r="I7110" s="1">
        <v>1.5</v>
      </c>
      <c r="J7110" s="1">
        <v>0.3</v>
      </c>
      <c r="K7110" s="1">
        <v>0.18</v>
      </c>
      <c r="L7110">
        <v>30</v>
      </c>
      <c r="M7110" s="1">
        <v>2661.3090000000002</v>
      </c>
      <c r="N7110">
        <v>2479008.5014838399</v>
      </c>
      <c r="O7110">
        <f t="shared" si="111"/>
        <v>931.49968736581877</v>
      </c>
    </row>
    <row r="7111" spans="1:15" x14ac:dyDescent="0.2">
      <c r="A7111">
        <v>20809</v>
      </c>
      <c r="B7111">
        <v>2602</v>
      </c>
      <c r="C7111">
        <v>250</v>
      </c>
      <c r="D7111">
        <v>6</v>
      </c>
      <c r="E7111">
        <v>460</v>
      </c>
      <c r="F7111">
        <v>2</v>
      </c>
      <c r="G7111">
        <v>8</v>
      </c>
      <c r="H7111">
        <v>230</v>
      </c>
      <c r="I7111" s="1">
        <v>1.5</v>
      </c>
      <c r="J7111" s="1">
        <v>0.3</v>
      </c>
      <c r="K7111" s="1">
        <v>0.36</v>
      </c>
      <c r="L7111">
        <v>30</v>
      </c>
      <c r="M7111" s="1">
        <v>2435.4059999999999</v>
      </c>
      <c r="N7111">
        <v>2376664.1138079101</v>
      </c>
      <c r="O7111">
        <f t="shared" si="111"/>
        <v>975.88004374133516</v>
      </c>
    </row>
    <row r="7112" spans="1:15" x14ac:dyDescent="0.2">
      <c r="A7112">
        <v>1353</v>
      </c>
      <c r="B7112">
        <v>170</v>
      </c>
      <c r="C7112">
        <v>250</v>
      </c>
      <c r="D7112">
        <v>6</v>
      </c>
      <c r="E7112">
        <v>460</v>
      </c>
      <c r="F7112">
        <v>2</v>
      </c>
      <c r="G7112">
        <v>8</v>
      </c>
      <c r="H7112">
        <v>230</v>
      </c>
      <c r="I7112" s="1">
        <v>1.7</v>
      </c>
      <c r="J7112" s="1">
        <v>0.15</v>
      </c>
      <c r="K7112">
        <v>0</v>
      </c>
      <c r="L7112">
        <v>30</v>
      </c>
      <c r="M7112" s="1">
        <v>3510.6869999999999</v>
      </c>
      <c r="N7112">
        <v>2590563.8840506198</v>
      </c>
      <c r="O7112">
        <f t="shared" si="111"/>
        <v>737.90796047913693</v>
      </c>
    </row>
    <row r="7113" spans="1:15" x14ac:dyDescent="0.2">
      <c r="A7113">
        <v>9545</v>
      </c>
      <c r="B7113">
        <v>1194</v>
      </c>
      <c r="C7113">
        <v>250</v>
      </c>
      <c r="D7113">
        <v>6</v>
      </c>
      <c r="E7113">
        <v>460</v>
      </c>
      <c r="F7113">
        <v>2</v>
      </c>
      <c r="G7113">
        <v>8</v>
      </c>
      <c r="H7113">
        <v>230</v>
      </c>
      <c r="I7113" s="1">
        <v>1.7</v>
      </c>
      <c r="J7113" s="1">
        <v>0.15</v>
      </c>
      <c r="K7113" s="1">
        <v>0.18</v>
      </c>
      <c r="L7113">
        <v>30</v>
      </c>
      <c r="M7113" s="1">
        <v>3495.4430000000002</v>
      </c>
      <c r="N7113">
        <v>2479008.5014838399</v>
      </c>
      <c r="O7113">
        <f t="shared" si="111"/>
        <v>709.21153670188289</v>
      </c>
    </row>
    <row r="7114" spans="1:15" x14ac:dyDescent="0.2">
      <c r="A7114">
        <v>17737</v>
      </c>
      <c r="B7114">
        <v>2218</v>
      </c>
      <c r="C7114">
        <v>250</v>
      </c>
      <c r="D7114">
        <v>6</v>
      </c>
      <c r="E7114">
        <v>460</v>
      </c>
      <c r="F7114">
        <v>2</v>
      </c>
      <c r="G7114">
        <v>8</v>
      </c>
      <c r="H7114">
        <v>230</v>
      </c>
      <c r="I7114" s="1">
        <v>1.7</v>
      </c>
      <c r="J7114" s="1">
        <v>0.15</v>
      </c>
      <c r="K7114" s="1">
        <v>0.36</v>
      </c>
      <c r="L7114">
        <v>30</v>
      </c>
      <c r="M7114" s="1">
        <v>3221.4290000000001</v>
      </c>
      <c r="N7114">
        <v>2376664.1138079101</v>
      </c>
      <c r="O7114">
        <f t="shared" si="111"/>
        <v>737.76703252125378</v>
      </c>
    </row>
    <row r="7115" spans="1:15" x14ac:dyDescent="0.2">
      <c r="A7115">
        <v>5449</v>
      </c>
      <c r="B7115">
        <v>682</v>
      </c>
      <c r="C7115">
        <v>250</v>
      </c>
      <c r="D7115">
        <v>6</v>
      </c>
      <c r="E7115">
        <v>460</v>
      </c>
      <c r="F7115">
        <v>2</v>
      </c>
      <c r="G7115">
        <v>8</v>
      </c>
      <c r="H7115">
        <v>230</v>
      </c>
      <c r="I7115" s="1">
        <v>1.7</v>
      </c>
      <c r="J7115" s="1">
        <v>0.3</v>
      </c>
      <c r="K7115">
        <v>0</v>
      </c>
      <c r="L7115">
        <v>30</v>
      </c>
      <c r="M7115" s="1">
        <v>2999.1109999999999</v>
      </c>
      <c r="N7115">
        <v>2590563.8840506198</v>
      </c>
      <c r="O7115">
        <f t="shared" si="111"/>
        <v>863.77726067845435</v>
      </c>
    </row>
    <row r="7116" spans="1:15" x14ac:dyDescent="0.2">
      <c r="A7116">
        <v>13641</v>
      </c>
      <c r="B7116">
        <v>1706</v>
      </c>
      <c r="C7116">
        <v>250</v>
      </c>
      <c r="D7116">
        <v>6</v>
      </c>
      <c r="E7116">
        <v>460</v>
      </c>
      <c r="F7116">
        <v>2</v>
      </c>
      <c r="G7116">
        <v>8</v>
      </c>
      <c r="H7116">
        <v>230</v>
      </c>
      <c r="I7116" s="1">
        <v>1.7</v>
      </c>
      <c r="J7116" s="1">
        <v>0.3</v>
      </c>
      <c r="K7116" s="1">
        <v>0.18</v>
      </c>
      <c r="L7116">
        <v>30</v>
      </c>
      <c r="M7116" s="1">
        <v>2835.0650000000001</v>
      </c>
      <c r="N7116">
        <v>2479008.5014838399</v>
      </c>
      <c r="O7116">
        <f t="shared" si="111"/>
        <v>874.40975832435583</v>
      </c>
    </row>
    <row r="7117" spans="1:15" x14ac:dyDescent="0.2">
      <c r="A7117">
        <v>21833</v>
      </c>
      <c r="B7117">
        <v>2730</v>
      </c>
      <c r="C7117">
        <v>250</v>
      </c>
      <c r="D7117">
        <v>6</v>
      </c>
      <c r="E7117">
        <v>460</v>
      </c>
      <c r="F7117">
        <v>2</v>
      </c>
      <c r="G7117">
        <v>8</v>
      </c>
      <c r="H7117">
        <v>230</v>
      </c>
      <c r="I7117" s="1">
        <v>1.7</v>
      </c>
      <c r="J7117" s="1">
        <v>0.3</v>
      </c>
      <c r="K7117" s="1">
        <v>0.36</v>
      </c>
      <c r="L7117">
        <v>30</v>
      </c>
      <c r="M7117" s="1">
        <v>2620.1570000000002</v>
      </c>
      <c r="N7117">
        <v>2376664.1138079101</v>
      </c>
      <c r="O7117">
        <f t="shared" si="111"/>
        <v>907.06935264104789</v>
      </c>
    </row>
    <row r="7118" spans="1:15" x14ac:dyDescent="0.2">
      <c r="A7118">
        <v>2377</v>
      </c>
      <c r="B7118">
        <v>298</v>
      </c>
      <c r="C7118">
        <v>250</v>
      </c>
      <c r="D7118">
        <v>6</v>
      </c>
      <c r="E7118">
        <v>460</v>
      </c>
      <c r="F7118">
        <v>2</v>
      </c>
      <c r="G7118">
        <v>8</v>
      </c>
      <c r="H7118">
        <v>230</v>
      </c>
      <c r="I7118" s="1">
        <v>1.9</v>
      </c>
      <c r="J7118" s="1">
        <v>0.15</v>
      </c>
      <c r="K7118">
        <v>0</v>
      </c>
      <c r="L7118">
        <v>30</v>
      </c>
      <c r="M7118" s="1">
        <v>4103.9849999999997</v>
      </c>
      <c r="N7118">
        <v>2590563.8840506198</v>
      </c>
      <c r="O7118">
        <f t="shared" si="111"/>
        <v>631.23132371356621</v>
      </c>
    </row>
    <row r="7119" spans="1:15" x14ac:dyDescent="0.2">
      <c r="A7119">
        <v>10569</v>
      </c>
      <c r="B7119">
        <v>1322</v>
      </c>
      <c r="C7119">
        <v>250</v>
      </c>
      <c r="D7119">
        <v>6</v>
      </c>
      <c r="E7119">
        <v>460</v>
      </c>
      <c r="F7119">
        <v>2</v>
      </c>
      <c r="G7119">
        <v>8</v>
      </c>
      <c r="H7119">
        <v>230</v>
      </c>
      <c r="I7119" s="1">
        <v>1.9</v>
      </c>
      <c r="J7119" s="1">
        <v>0.15</v>
      </c>
      <c r="K7119" s="1">
        <v>0.18</v>
      </c>
      <c r="L7119">
        <v>30</v>
      </c>
      <c r="M7119" s="1">
        <v>3864.4920000000002</v>
      </c>
      <c r="N7119">
        <v>2479008.5014838399</v>
      </c>
      <c r="O7119">
        <f t="shared" si="111"/>
        <v>641.48366757748238</v>
      </c>
    </row>
    <row r="7120" spans="1:15" x14ac:dyDescent="0.2">
      <c r="A7120">
        <v>18761</v>
      </c>
      <c r="B7120">
        <v>2346</v>
      </c>
      <c r="C7120">
        <v>250</v>
      </c>
      <c r="D7120">
        <v>6</v>
      </c>
      <c r="E7120">
        <v>460</v>
      </c>
      <c r="F7120">
        <v>2</v>
      </c>
      <c r="G7120">
        <v>8</v>
      </c>
      <c r="H7120">
        <v>230</v>
      </c>
      <c r="I7120" s="1">
        <v>1.9</v>
      </c>
      <c r="J7120" s="1">
        <v>0.15</v>
      </c>
      <c r="K7120" s="1">
        <v>0.36</v>
      </c>
      <c r="L7120">
        <v>30</v>
      </c>
      <c r="M7120" s="1">
        <v>3662.9760000000001</v>
      </c>
      <c r="N7120">
        <v>2376664.1138079101</v>
      </c>
      <c r="O7120">
        <f t="shared" si="111"/>
        <v>648.834203065461</v>
      </c>
    </row>
    <row r="7121" spans="1:15" x14ac:dyDescent="0.2">
      <c r="A7121">
        <v>6473</v>
      </c>
      <c r="B7121">
        <v>810</v>
      </c>
      <c r="C7121">
        <v>250</v>
      </c>
      <c r="D7121">
        <v>6</v>
      </c>
      <c r="E7121">
        <v>460</v>
      </c>
      <c r="F7121">
        <v>2</v>
      </c>
      <c r="G7121">
        <v>8</v>
      </c>
      <c r="H7121">
        <v>230</v>
      </c>
      <c r="I7121" s="1">
        <v>1.9</v>
      </c>
      <c r="J7121" s="1">
        <v>0.3</v>
      </c>
      <c r="K7121">
        <v>0</v>
      </c>
      <c r="L7121">
        <v>30</v>
      </c>
      <c r="M7121" s="1">
        <v>3528.43</v>
      </c>
      <c r="N7121">
        <v>2590563.8840506198</v>
      </c>
      <c r="O7121">
        <f t="shared" si="111"/>
        <v>734.1973297048886</v>
      </c>
    </row>
    <row r="7122" spans="1:15" x14ac:dyDescent="0.2">
      <c r="A7122">
        <v>14665</v>
      </c>
      <c r="B7122">
        <v>1834</v>
      </c>
      <c r="C7122">
        <v>250</v>
      </c>
      <c r="D7122">
        <v>6</v>
      </c>
      <c r="E7122">
        <v>460</v>
      </c>
      <c r="F7122">
        <v>2</v>
      </c>
      <c r="G7122">
        <v>8</v>
      </c>
      <c r="H7122">
        <v>230</v>
      </c>
      <c r="I7122" s="1">
        <v>1.9</v>
      </c>
      <c r="J7122" s="1">
        <v>0.3</v>
      </c>
      <c r="K7122" s="1">
        <v>0.18</v>
      </c>
      <c r="L7122">
        <v>30</v>
      </c>
      <c r="M7122" s="1">
        <v>3254.1219999999998</v>
      </c>
      <c r="N7122">
        <v>2479008.5014838399</v>
      </c>
      <c r="O7122">
        <f t="shared" si="111"/>
        <v>761.8056426537911</v>
      </c>
    </row>
    <row r="7123" spans="1:15" x14ac:dyDescent="0.2">
      <c r="A7123">
        <v>22857</v>
      </c>
      <c r="B7123">
        <v>2858</v>
      </c>
      <c r="C7123">
        <v>250</v>
      </c>
      <c r="D7123">
        <v>6</v>
      </c>
      <c r="E7123">
        <v>460</v>
      </c>
      <c r="F7123">
        <v>2</v>
      </c>
      <c r="G7123">
        <v>8</v>
      </c>
      <c r="H7123">
        <v>230</v>
      </c>
      <c r="I7123" s="1">
        <v>1.9</v>
      </c>
      <c r="J7123" s="1">
        <v>0.3</v>
      </c>
      <c r="K7123" s="1">
        <v>0.36</v>
      </c>
      <c r="L7123">
        <v>30</v>
      </c>
      <c r="M7123" s="1">
        <v>3035.5390000000002</v>
      </c>
      <c r="N7123">
        <v>2376664.1138079101</v>
      </c>
      <c r="O7123">
        <f t="shared" si="111"/>
        <v>782.9463280847026</v>
      </c>
    </row>
    <row r="7124" spans="1:15" x14ac:dyDescent="0.2">
      <c r="A7124">
        <v>3401</v>
      </c>
      <c r="B7124">
        <v>426</v>
      </c>
      <c r="C7124">
        <v>250</v>
      </c>
      <c r="D7124">
        <v>6</v>
      </c>
      <c r="E7124">
        <v>460</v>
      </c>
      <c r="F7124">
        <v>2</v>
      </c>
      <c r="G7124">
        <v>8</v>
      </c>
      <c r="H7124">
        <v>230</v>
      </c>
      <c r="I7124" s="1">
        <v>2.1</v>
      </c>
      <c r="J7124" s="1">
        <v>0.15</v>
      </c>
      <c r="K7124">
        <v>0</v>
      </c>
      <c r="L7124">
        <v>30</v>
      </c>
      <c r="M7124" s="1">
        <v>3913.2710000000002</v>
      </c>
      <c r="N7124">
        <v>2590563.8840506198</v>
      </c>
      <c r="O7124">
        <f t="shared" si="111"/>
        <v>661.99450128821127</v>
      </c>
    </row>
    <row r="7125" spans="1:15" x14ac:dyDescent="0.2">
      <c r="A7125">
        <v>11593</v>
      </c>
      <c r="B7125">
        <v>1450</v>
      </c>
      <c r="C7125">
        <v>250</v>
      </c>
      <c r="D7125">
        <v>6</v>
      </c>
      <c r="E7125">
        <v>460</v>
      </c>
      <c r="F7125">
        <v>2</v>
      </c>
      <c r="G7125">
        <v>8</v>
      </c>
      <c r="H7125">
        <v>230</v>
      </c>
      <c r="I7125" s="1">
        <v>2.1</v>
      </c>
      <c r="J7125" s="1">
        <v>0.15</v>
      </c>
      <c r="K7125" s="1">
        <v>0.18</v>
      </c>
      <c r="L7125">
        <v>30</v>
      </c>
      <c r="M7125" s="1">
        <v>3831.0149999999999</v>
      </c>
      <c r="N7125">
        <v>2479008.5014838399</v>
      </c>
      <c r="O7125">
        <f t="shared" si="111"/>
        <v>647.08921825778282</v>
      </c>
    </row>
    <row r="7126" spans="1:15" x14ac:dyDescent="0.2">
      <c r="A7126">
        <v>19785</v>
      </c>
      <c r="B7126">
        <v>2474</v>
      </c>
      <c r="C7126">
        <v>250</v>
      </c>
      <c r="D7126">
        <v>6</v>
      </c>
      <c r="E7126">
        <v>460</v>
      </c>
      <c r="F7126">
        <v>2</v>
      </c>
      <c r="G7126">
        <v>8</v>
      </c>
      <c r="H7126">
        <v>230</v>
      </c>
      <c r="I7126" s="1">
        <v>2.1</v>
      </c>
      <c r="J7126" s="1">
        <v>0.15</v>
      </c>
      <c r="K7126" s="1">
        <v>0.36</v>
      </c>
      <c r="L7126">
        <v>30</v>
      </c>
      <c r="M7126" s="1">
        <v>3583.9270000000001</v>
      </c>
      <c r="N7126">
        <v>2376664.1138079101</v>
      </c>
      <c r="O7126">
        <f t="shared" si="111"/>
        <v>663.1452353264757</v>
      </c>
    </row>
    <row r="7127" spans="1:15" x14ac:dyDescent="0.2">
      <c r="A7127">
        <v>7497</v>
      </c>
      <c r="B7127">
        <v>938</v>
      </c>
      <c r="C7127">
        <v>250</v>
      </c>
      <c r="D7127">
        <v>6</v>
      </c>
      <c r="E7127">
        <v>460</v>
      </c>
      <c r="F7127">
        <v>2</v>
      </c>
      <c r="G7127">
        <v>8</v>
      </c>
      <c r="H7127">
        <v>230</v>
      </c>
      <c r="I7127" s="1">
        <v>2.1</v>
      </c>
      <c r="J7127" s="1">
        <v>0.3</v>
      </c>
      <c r="K7127">
        <v>0</v>
      </c>
      <c r="L7127">
        <v>30</v>
      </c>
      <c r="M7127" s="1">
        <v>3647.357</v>
      </c>
      <c r="N7127">
        <v>2590563.8840506198</v>
      </c>
      <c r="O7127">
        <f t="shared" si="111"/>
        <v>710.25783438545216</v>
      </c>
    </row>
    <row r="7128" spans="1:15" x14ac:dyDescent="0.2">
      <c r="A7128">
        <v>15689</v>
      </c>
      <c r="B7128">
        <v>1962</v>
      </c>
      <c r="C7128">
        <v>250</v>
      </c>
      <c r="D7128">
        <v>6</v>
      </c>
      <c r="E7128">
        <v>460</v>
      </c>
      <c r="F7128">
        <v>2</v>
      </c>
      <c r="G7128">
        <v>8</v>
      </c>
      <c r="H7128">
        <v>230</v>
      </c>
      <c r="I7128" s="1">
        <v>2.1</v>
      </c>
      <c r="J7128" s="1">
        <v>0.3</v>
      </c>
      <c r="K7128" s="1">
        <v>0.18</v>
      </c>
      <c r="L7128">
        <v>30</v>
      </c>
      <c r="M7128" s="1">
        <v>3353.0650000000001</v>
      </c>
      <c r="N7128">
        <v>2479008.5014838399</v>
      </c>
      <c r="O7128">
        <f t="shared" si="111"/>
        <v>739.32610953973153</v>
      </c>
    </row>
    <row r="7129" spans="1:15" x14ac:dyDescent="0.2">
      <c r="A7129">
        <v>23881</v>
      </c>
      <c r="B7129">
        <v>2986</v>
      </c>
      <c r="C7129">
        <v>250</v>
      </c>
      <c r="D7129">
        <v>6</v>
      </c>
      <c r="E7129">
        <v>460</v>
      </c>
      <c r="F7129">
        <v>2</v>
      </c>
      <c r="G7129">
        <v>8</v>
      </c>
      <c r="H7129">
        <v>230</v>
      </c>
      <c r="I7129" s="1">
        <v>2.1</v>
      </c>
      <c r="J7129" s="1">
        <v>0.3</v>
      </c>
      <c r="K7129" s="1">
        <v>0.36</v>
      </c>
      <c r="L7129">
        <v>30</v>
      </c>
      <c r="M7129" s="1">
        <v>3089.7840000000001</v>
      </c>
      <c r="N7129">
        <v>2376664.1138079101</v>
      </c>
      <c r="O7129">
        <f t="shared" si="111"/>
        <v>769.20073176892299</v>
      </c>
    </row>
    <row r="7130" spans="1:15" x14ac:dyDescent="0.2">
      <c r="A7130">
        <v>331</v>
      </c>
      <c r="B7130">
        <v>42</v>
      </c>
      <c r="C7130">
        <v>250</v>
      </c>
      <c r="D7130">
        <v>6</v>
      </c>
      <c r="E7130">
        <v>460</v>
      </c>
      <c r="F7130">
        <v>2</v>
      </c>
      <c r="G7130">
        <v>8</v>
      </c>
      <c r="H7130">
        <v>260</v>
      </c>
      <c r="I7130">
        <v>1.5</v>
      </c>
      <c r="J7130">
        <v>0.15</v>
      </c>
      <c r="K7130">
        <v>0</v>
      </c>
      <c r="L7130">
        <v>30</v>
      </c>
      <c r="M7130">
        <v>3430.9434288266302</v>
      </c>
      <c r="N7130">
        <v>2590563.8840506198</v>
      </c>
      <c r="O7130">
        <f t="shared" si="111"/>
        <v>755.05875797450346</v>
      </c>
    </row>
    <row r="7131" spans="1:15" x14ac:dyDescent="0.2">
      <c r="A7131">
        <v>8523</v>
      </c>
      <c r="B7131">
        <v>1066</v>
      </c>
      <c r="C7131">
        <v>250</v>
      </c>
      <c r="D7131">
        <v>6</v>
      </c>
      <c r="E7131">
        <v>460</v>
      </c>
      <c r="F7131">
        <v>2</v>
      </c>
      <c r="G7131">
        <v>8</v>
      </c>
      <c r="H7131">
        <v>260</v>
      </c>
      <c r="I7131" s="1">
        <v>1.5</v>
      </c>
      <c r="J7131" s="1">
        <v>0.15</v>
      </c>
      <c r="K7131" s="1">
        <v>0.18</v>
      </c>
      <c r="L7131">
        <v>30</v>
      </c>
      <c r="M7131" s="1">
        <v>3329.7629999999999</v>
      </c>
      <c r="N7131">
        <v>2479008.5014838399</v>
      </c>
      <c r="O7131">
        <f t="shared" si="111"/>
        <v>744.49998437841975</v>
      </c>
    </row>
    <row r="7132" spans="1:15" x14ac:dyDescent="0.2">
      <c r="A7132">
        <v>16715</v>
      </c>
      <c r="B7132">
        <v>2090</v>
      </c>
      <c r="C7132">
        <v>250</v>
      </c>
      <c r="D7132">
        <v>6</v>
      </c>
      <c r="E7132">
        <v>460</v>
      </c>
      <c r="F7132">
        <v>2</v>
      </c>
      <c r="G7132">
        <v>8</v>
      </c>
      <c r="H7132">
        <v>260</v>
      </c>
      <c r="I7132" s="1">
        <v>1.5</v>
      </c>
      <c r="J7132" s="1">
        <v>0.15</v>
      </c>
      <c r="K7132" s="1">
        <v>0.36</v>
      </c>
      <c r="L7132">
        <v>30</v>
      </c>
      <c r="M7132" s="1">
        <v>3107.8780000000002</v>
      </c>
      <c r="N7132">
        <v>2376664.1138079101</v>
      </c>
      <c r="O7132">
        <f t="shared" si="111"/>
        <v>764.72246137329398</v>
      </c>
    </row>
    <row r="7133" spans="1:15" x14ac:dyDescent="0.2">
      <c r="A7133">
        <v>4427</v>
      </c>
      <c r="B7133">
        <v>554</v>
      </c>
      <c r="C7133">
        <v>250</v>
      </c>
      <c r="D7133">
        <v>6</v>
      </c>
      <c r="E7133">
        <v>460</v>
      </c>
      <c r="F7133">
        <v>2</v>
      </c>
      <c r="G7133">
        <v>8</v>
      </c>
      <c r="H7133">
        <v>260</v>
      </c>
      <c r="I7133" s="1">
        <v>1.5</v>
      </c>
      <c r="J7133" s="1">
        <v>0.3</v>
      </c>
      <c r="K7133">
        <v>0</v>
      </c>
      <c r="L7133">
        <v>30</v>
      </c>
      <c r="M7133" s="1">
        <v>2861.2289999999998</v>
      </c>
      <c r="N7133">
        <v>2590563.8840506198</v>
      </c>
      <c r="O7133">
        <f t="shared" si="111"/>
        <v>905.40249803515201</v>
      </c>
    </row>
    <row r="7134" spans="1:15" x14ac:dyDescent="0.2">
      <c r="A7134">
        <v>12619</v>
      </c>
      <c r="B7134">
        <v>1578</v>
      </c>
      <c r="C7134">
        <v>250</v>
      </c>
      <c r="D7134">
        <v>6</v>
      </c>
      <c r="E7134">
        <v>460</v>
      </c>
      <c r="F7134">
        <v>2</v>
      </c>
      <c r="G7134">
        <v>8</v>
      </c>
      <c r="H7134">
        <v>260</v>
      </c>
      <c r="I7134" s="1">
        <v>1.5</v>
      </c>
      <c r="J7134" s="1">
        <v>0.3</v>
      </c>
      <c r="K7134" s="1">
        <v>0.18</v>
      </c>
      <c r="L7134">
        <v>30</v>
      </c>
      <c r="M7134" s="1">
        <v>2662.6390000000001</v>
      </c>
      <c r="N7134">
        <v>2479008.5014838399</v>
      </c>
      <c r="O7134">
        <f t="shared" si="111"/>
        <v>931.03439913703653</v>
      </c>
    </row>
    <row r="7135" spans="1:15" x14ac:dyDescent="0.2">
      <c r="A7135">
        <v>20811</v>
      </c>
      <c r="B7135">
        <v>2602</v>
      </c>
      <c r="C7135">
        <v>250</v>
      </c>
      <c r="D7135">
        <v>6</v>
      </c>
      <c r="E7135">
        <v>460</v>
      </c>
      <c r="F7135">
        <v>2</v>
      </c>
      <c r="G7135">
        <v>8</v>
      </c>
      <c r="H7135">
        <v>260</v>
      </c>
      <c r="I7135" s="1">
        <v>1.5</v>
      </c>
      <c r="J7135" s="1">
        <v>0.3</v>
      </c>
      <c r="K7135" s="1">
        <v>0.36</v>
      </c>
      <c r="L7135">
        <v>30</v>
      </c>
      <c r="M7135" s="1">
        <v>2436.623</v>
      </c>
      <c r="N7135">
        <v>2376664.1138079101</v>
      </c>
      <c r="O7135">
        <f t="shared" si="111"/>
        <v>975.39262898195989</v>
      </c>
    </row>
    <row r="7136" spans="1:15" x14ac:dyDescent="0.2">
      <c r="A7136">
        <v>1355</v>
      </c>
      <c r="B7136">
        <v>170</v>
      </c>
      <c r="C7136">
        <v>250</v>
      </c>
      <c r="D7136">
        <v>6</v>
      </c>
      <c r="E7136">
        <v>460</v>
      </c>
      <c r="F7136">
        <v>2</v>
      </c>
      <c r="G7136">
        <v>8</v>
      </c>
      <c r="H7136">
        <v>260</v>
      </c>
      <c r="I7136" s="1">
        <v>1.7</v>
      </c>
      <c r="J7136" s="1">
        <v>0.15</v>
      </c>
      <c r="K7136">
        <v>0</v>
      </c>
      <c r="L7136">
        <v>30</v>
      </c>
      <c r="M7136" s="1">
        <v>3512.4409999999998</v>
      </c>
      <c r="N7136">
        <v>2590563.8840506198</v>
      </c>
      <c r="O7136">
        <f t="shared" si="111"/>
        <v>737.53947299061247</v>
      </c>
    </row>
    <row r="7137" spans="1:15" x14ac:dyDescent="0.2">
      <c r="A7137">
        <v>9547</v>
      </c>
      <c r="B7137">
        <v>1194</v>
      </c>
      <c r="C7137">
        <v>250</v>
      </c>
      <c r="D7137">
        <v>6</v>
      </c>
      <c r="E7137">
        <v>460</v>
      </c>
      <c r="F7137">
        <v>2</v>
      </c>
      <c r="G7137">
        <v>8</v>
      </c>
      <c r="H7137">
        <v>260</v>
      </c>
      <c r="I7137" s="1">
        <v>1.7</v>
      </c>
      <c r="J7137" s="1">
        <v>0.15</v>
      </c>
      <c r="K7137" s="1">
        <v>0.18</v>
      </c>
      <c r="L7137">
        <v>30</v>
      </c>
      <c r="M7137" s="1">
        <v>3497.19</v>
      </c>
      <c r="N7137">
        <v>2479008.5014838399</v>
      </c>
      <c r="O7137">
        <f t="shared" si="111"/>
        <v>708.85725439105113</v>
      </c>
    </row>
    <row r="7138" spans="1:15" x14ac:dyDescent="0.2">
      <c r="A7138">
        <v>17739</v>
      </c>
      <c r="B7138">
        <v>2218</v>
      </c>
      <c r="C7138">
        <v>250</v>
      </c>
      <c r="D7138">
        <v>6</v>
      </c>
      <c r="E7138">
        <v>460</v>
      </c>
      <c r="F7138">
        <v>2</v>
      </c>
      <c r="G7138">
        <v>8</v>
      </c>
      <c r="H7138">
        <v>260</v>
      </c>
      <c r="I7138" s="1">
        <v>1.7</v>
      </c>
      <c r="J7138" s="1">
        <v>0.15</v>
      </c>
      <c r="K7138" s="1">
        <v>0.36</v>
      </c>
      <c r="L7138">
        <v>30</v>
      </c>
      <c r="M7138" s="1">
        <v>3223.0390000000002</v>
      </c>
      <c r="N7138">
        <v>2376664.1138079101</v>
      </c>
      <c r="O7138">
        <f t="shared" si="111"/>
        <v>737.39849682486306</v>
      </c>
    </row>
    <row r="7139" spans="1:15" x14ac:dyDescent="0.2">
      <c r="A7139">
        <v>5451</v>
      </c>
      <c r="B7139">
        <v>682</v>
      </c>
      <c r="C7139">
        <v>250</v>
      </c>
      <c r="D7139">
        <v>6</v>
      </c>
      <c r="E7139">
        <v>460</v>
      </c>
      <c r="F7139">
        <v>2</v>
      </c>
      <c r="G7139">
        <v>8</v>
      </c>
      <c r="H7139">
        <v>260</v>
      </c>
      <c r="I7139" s="1">
        <v>1.7</v>
      </c>
      <c r="J7139" s="1">
        <v>0.3</v>
      </c>
      <c r="K7139">
        <v>0</v>
      </c>
      <c r="L7139">
        <v>30</v>
      </c>
      <c r="M7139" s="1">
        <v>3000.6089999999999</v>
      </c>
      <c r="N7139">
        <v>2590563.8840506198</v>
      </c>
      <c r="O7139">
        <f t="shared" si="111"/>
        <v>863.34603543834601</v>
      </c>
    </row>
    <row r="7140" spans="1:15" x14ac:dyDescent="0.2">
      <c r="A7140">
        <v>13643</v>
      </c>
      <c r="B7140">
        <v>1706</v>
      </c>
      <c r="C7140">
        <v>250</v>
      </c>
      <c r="D7140">
        <v>6</v>
      </c>
      <c r="E7140">
        <v>460</v>
      </c>
      <c r="F7140">
        <v>2</v>
      </c>
      <c r="G7140">
        <v>8</v>
      </c>
      <c r="H7140">
        <v>260</v>
      </c>
      <c r="I7140" s="1">
        <v>1.7</v>
      </c>
      <c r="J7140" s="1">
        <v>0.3</v>
      </c>
      <c r="K7140" s="1">
        <v>0.18</v>
      </c>
      <c r="L7140">
        <v>30</v>
      </c>
      <c r="M7140" s="1">
        <v>2836.4810000000002</v>
      </c>
      <c r="N7140">
        <v>2479008.5014838399</v>
      </c>
      <c r="O7140">
        <f t="shared" si="111"/>
        <v>873.97324413025854</v>
      </c>
    </row>
    <row r="7141" spans="1:15" x14ac:dyDescent="0.2">
      <c r="A7141">
        <v>21835</v>
      </c>
      <c r="B7141">
        <v>2730</v>
      </c>
      <c r="C7141">
        <v>250</v>
      </c>
      <c r="D7141">
        <v>6</v>
      </c>
      <c r="E7141">
        <v>460</v>
      </c>
      <c r="F7141">
        <v>2</v>
      </c>
      <c r="G7141">
        <v>8</v>
      </c>
      <c r="H7141">
        <v>260</v>
      </c>
      <c r="I7141" s="1">
        <v>1.7</v>
      </c>
      <c r="J7141" s="1">
        <v>0.3</v>
      </c>
      <c r="K7141" s="1">
        <v>0.36</v>
      </c>
      <c r="L7141">
        <v>30</v>
      </c>
      <c r="M7141" s="1">
        <v>2621.4659999999999</v>
      </c>
      <c r="N7141">
        <v>2376664.1138079101</v>
      </c>
      <c r="O7141">
        <f t="shared" si="111"/>
        <v>906.6164176105699</v>
      </c>
    </row>
    <row r="7142" spans="1:15" x14ac:dyDescent="0.2">
      <c r="A7142">
        <v>2379</v>
      </c>
      <c r="B7142">
        <v>298</v>
      </c>
      <c r="C7142">
        <v>250</v>
      </c>
      <c r="D7142">
        <v>6</v>
      </c>
      <c r="E7142">
        <v>460</v>
      </c>
      <c r="F7142">
        <v>2</v>
      </c>
      <c r="G7142">
        <v>8</v>
      </c>
      <c r="H7142">
        <v>260</v>
      </c>
      <c r="I7142" s="1">
        <v>1.9</v>
      </c>
      <c r="J7142" s="1">
        <v>0.15</v>
      </c>
      <c r="K7142">
        <v>0</v>
      </c>
      <c r="L7142">
        <v>30</v>
      </c>
      <c r="M7142" s="1">
        <v>4106.0360000000001</v>
      </c>
      <c r="N7142">
        <v>2590563.8840506198</v>
      </c>
      <c r="O7142">
        <f t="shared" si="111"/>
        <v>630.91601828396529</v>
      </c>
    </row>
    <row r="7143" spans="1:15" x14ac:dyDescent="0.2">
      <c r="A7143">
        <v>10571</v>
      </c>
      <c r="B7143">
        <v>1322</v>
      </c>
      <c r="C7143">
        <v>250</v>
      </c>
      <c r="D7143">
        <v>6</v>
      </c>
      <c r="E7143">
        <v>460</v>
      </c>
      <c r="F7143">
        <v>2</v>
      </c>
      <c r="G7143">
        <v>8</v>
      </c>
      <c r="H7143">
        <v>260</v>
      </c>
      <c r="I7143" s="1">
        <v>1.9</v>
      </c>
      <c r="J7143" s="1">
        <v>0.15</v>
      </c>
      <c r="K7143" s="1">
        <v>0.18</v>
      </c>
      <c r="L7143">
        <v>30</v>
      </c>
      <c r="M7143" s="1">
        <v>3866.4229999999998</v>
      </c>
      <c r="N7143">
        <v>2479008.5014838399</v>
      </c>
      <c r="O7143">
        <f t="shared" si="111"/>
        <v>641.16329265676313</v>
      </c>
    </row>
    <row r="7144" spans="1:15" x14ac:dyDescent="0.2">
      <c r="A7144">
        <v>18763</v>
      </c>
      <c r="B7144">
        <v>2346</v>
      </c>
      <c r="C7144">
        <v>250</v>
      </c>
      <c r="D7144">
        <v>6</v>
      </c>
      <c r="E7144">
        <v>460</v>
      </c>
      <c r="F7144">
        <v>2</v>
      </c>
      <c r="G7144">
        <v>8</v>
      </c>
      <c r="H7144">
        <v>260</v>
      </c>
      <c r="I7144" s="1">
        <v>1.9</v>
      </c>
      <c r="J7144" s="1">
        <v>0.15</v>
      </c>
      <c r="K7144" s="1">
        <v>0.36</v>
      </c>
      <c r="L7144">
        <v>30</v>
      </c>
      <c r="M7144" s="1">
        <v>3664.8069999999998</v>
      </c>
      <c r="N7144">
        <v>2376664.1138079101</v>
      </c>
      <c r="O7144">
        <f t="shared" si="111"/>
        <v>648.51003444599132</v>
      </c>
    </row>
    <row r="7145" spans="1:15" x14ac:dyDescent="0.2">
      <c r="A7145">
        <v>6475</v>
      </c>
      <c r="B7145">
        <v>810</v>
      </c>
      <c r="C7145">
        <v>250</v>
      </c>
      <c r="D7145">
        <v>6</v>
      </c>
      <c r="E7145">
        <v>460</v>
      </c>
      <c r="F7145">
        <v>2</v>
      </c>
      <c r="G7145">
        <v>8</v>
      </c>
      <c r="H7145">
        <v>260</v>
      </c>
      <c r="I7145" s="1">
        <v>1.9</v>
      </c>
      <c r="J7145" s="1">
        <v>0.3</v>
      </c>
      <c r="K7145">
        <v>0</v>
      </c>
      <c r="L7145">
        <v>30</v>
      </c>
      <c r="M7145" s="1">
        <v>3530.194</v>
      </c>
      <c r="N7145">
        <v>2590563.8840506198</v>
      </c>
      <c r="O7145">
        <f t="shared" si="111"/>
        <v>733.83045919023709</v>
      </c>
    </row>
    <row r="7146" spans="1:15" x14ac:dyDescent="0.2">
      <c r="A7146">
        <v>14667</v>
      </c>
      <c r="B7146">
        <v>1834</v>
      </c>
      <c r="C7146">
        <v>250</v>
      </c>
      <c r="D7146">
        <v>6</v>
      </c>
      <c r="E7146">
        <v>460</v>
      </c>
      <c r="F7146">
        <v>2</v>
      </c>
      <c r="G7146">
        <v>8</v>
      </c>
      <c r="H7146">
        <v>260</v>
      </c>
      <c r="I7146" s="1">
        <v>1.9</v>
      </c>
      <c r="J7146" s="1">
        <v>0.3</v>
      </c>
      <c r="K7146" s="1">
        <v>0.18</v>
      </c>
      <c r="L7146">
        <v>30</v>
      </c>
      <c r="M7146" s="1">
        <v>3255.748</v>
      </c>
      <c r="N7146">
        <v>2479008.5014838399</v>
      </c>
      <c r="O7146">
        <f t="shared" si="111"/>
        <v>761.42517832579176</v>
      </c>
    </row>
    <row r="7147" spans="1:15" x14ac:dyDescent="0.2">
      <c r="A7147">
        <v>22859</v>
      </c>
      <c r="B7147">
        <v>2858</v>
      </c>
      <c r="C7147">
        <v>250</v>
      </c>
      <c r="D7147">
        <v>6</v>
      </c>
      <c r="E7147">
        <v>460</v>
      </c>
      <c r="F7147">
        <v>2</v>
      </c>
      <c r="G7147">
        <v>8</v>
      </c>
      <c r="H7147">
        <v>260</v>
      </c>
      <c r="I7147" s="1">
        <v>1.9</v>
      </c>
      <c r="J7147" s="1">
        <v>0.3</v>
      </c>
      <c r="K7147" s="1">
        <v>0.36</v>
      </c>
      <c r="L7147">
        <v>30</v>
      </c>
      <c r="M7147" s="1">
        <v>3037.056</v>
      </c>
      <c r="N7147">
        <v>2376664.1138079101</v>
      </c>
      <c r="O7147">
        <f t="shared" si="111"/>
        <v>782.55524883568501</v>
      </c>
    </row>
    <row r="7148" spans="1:15" x14ac:dyDescent="0.2">
      <c r="A7148">
        <v>3403</v>
      </c>
      <c r="B7148">
        <v>426</v>
      </c>
      <c r="C7148">
        <v>250</v>
      </c>
      <c r="D7148">
        <v>6</v>
      </c>
      <c r="E7148">
        <v>460</v>
      </c>
      <c r="F7148">
        <v>2</v>
      </c>
      <c r="G7148">
        <v>8</v>
      </c>
      <c r="H7148">
        <v>260</v>
      </c>
      <c r="I7148" s="1">
        <v>2.1</v>
      </c>
      <c r="J7148" s="1">
        <v>0.15</v>
      </c>
      <c r="K7148">
        <v>0</v>
      </c>
      <c r="L7148">
        <v>30</v>
      </c>
      <c r="M7148" s="1">
        <v>3915.2269999999999</v>
      </c>
      <c r="N7148">
        <v>2590563.8840506198</v>
      </c>
      <c r="O7148">
        <f t="shared" si="111"/>
        <v>661.66377685141117</v>
      </c>
    </row>
    <row r="7149" spans="1:15" x14ac:dyDescent="0.2">
      <c r="A7149">
        <v>11595</v>
      </c>
      <c r="B7149">
        <v>1450</v>
      </c>
      <c r="C7149">
        <v>250</v>
      </c>
      <c r="D7149">
        <v>6</v>
      </c>
      <c r="E7149">
        <v>460</v>
      </c>
      <c r="F7149">
        <v>2</v>
      </c>
      <c r="G7149">
        <v>8</v>
      </c>
      <c r="H7149">
        <v>260</v>
      </c>
      <c r="I7149" s="1">
        <v>2.1</v>
      </c>
      <c r="J7149" s="1">
        <v>0.15</v>
      </c>
      <c r="K7149" s="1">
        <v>0.18</v>
      </c>
      <c r="L7149">
        <v>30</v>
      </c>
      <c r="M7149" s="1">
        <v>3832.9290000000001</v>
      </c>
      <c r="N7149">
        <v>2479008.5014838399</v>
      </c>
      <c r="O7149">
        <f t="shared" si="111"/>
        <v>646.76608971463861</v>
      </c>
    </row>
    <row r="7150" spans="1:15" x14ac:dyDescent="0.2">
      <c r="A7150">
        <v>19787</v>
      </c>
      <c r="B7150">
        <v>2474</v>
      </c>
      <c r="C7150">
        <v>250</v>
      </c>
      <c r="D7150">
        <v>6</v>
      </c>
      <c r="E7150">
        <v>460</v>
      </c>
      <c r="F7150">
        <v>2</v>
      </c>
      <c r="G7150">
        <v>8</v>
      </c>
      <c r="H7150">
        <v>260</v>
      </c>
      <c r="I7150" s="1">
        <v>2.1</v>
      </c>
      <c r="J7150" s="1">
        <v>0.15</v>
      </c>
      <c r="K7150" s="1">
        <v>0.36</v>
      </c>
      <c r="L7150">
        <v>30</v>
      </c>
      <c r="M7150" s="1">
        <v>3585.7179999999998</v>
      </c>
      <c r="N7150">
        <v>2376664.1138079101</v>
      </c>
      <c r="O7150">
        <f t="shared" si="111"/>
        <v>662.81400651359377</v>
      </c>
    </row>
    <row r="7151" spans="1:15" x14ac:dyDescent="0.2">
      <c r="A7151">
        <v>7499</v>
      </c>
      <c r="B7151">
        <v>938</v>
      </c>
      <c r="C7151">
        <v>250</v>
      </c>
      <c r="D7151">
        <v>6</v>
      </c>
      <c r="E7151">
        <v>460</v>
      </c>
      <c r="F7151">
        <v>2</v>
      </c>
      <c r="G7151">
        <v>8</v>
      </c>
      <c r="H7151">
        <v>260</v>
      </c>
      <c r="I7151" s="1">
        <v>2.1</v>
      </c>
      <c r="J7151" s="1">
        <v>0.3</v>
      </c>
      <c r="K7151">
        <v>0</v>
      </c>
      <c r="L7151">
        <v>30</v>
      </c>
      <c r="M7151" s="1">
        <v>3649.18</v>
      </c>
      <c r="N7151">
        <v>2590563.8840506198</v>
      </c>
      <c r="O7151">
        <f t="shared" si="111"/>
        <v>709.90301493777224</v>
      </c>
    </row>
    <row r="7152" spans="1:15" x14ac:dyDescent="0.2">
      <c r="A7152">
        <v>15691</v>
      </c>
      <c r="B7152">
        <v>1962</v>
      </c>
      <c r="C7152">
        <v>250</v>
      </c>
      <c r="D7152">
        <v>6</v>
      </c>
      <c r="E7152">
        <v>460</v>
      </c>
      <c r="F7152">
        <v>2</v>
      </c>
      <c r="G7152">
        <v>8</v>
      </c>
      <c r="H7152">
        <v>260</v>
      </c>
      <c r="I7152" s="1">
        <v>2.1</v>
      </c>
      <c r="J7152" s="1">
        <v>0.3</v>
      </c>
      <c r="K7152" s="1">
        <v>0.18</v>
      </c>
      <c r="L7152">
        <v>30</v>
      </c>
      <c r="M7152" s="1">
        <v>3354.74</v>
      </c>
      <c r="N7152">
        <v>2479008.5014838399</v>
      </c>
      <c r="O7152">
        <f t="shared" si="111"/>
        <v>738.95696879157254</v>
      </c>
    </row>
    <row r="7153" spans="1:15" x14ac:dyDescent="0.2">
      <c r="A7153">
        <v>23883</v>
      </c>
      <c r="B7153">
        <v>2986</v>
      </c>
      <c r="C7153">
        <v>250</v>
      </c>
      <c r="D7153">
        <v>6</v>
      </c>
      <c r="E7153">
        <v>460</v>
      </c>
      <c r="F7153">
        <v>2</v>
      </c>
      <c r="G7153">
        <v>8</v>
      </c>
      <c r="H7153">
        <v>260</v>
      </c>
      <c r="I7153" s="1">
        <v>2.1</v>
      </c>
      <c r="J7153" s="1">
        <v>0.3</v>
      </c>
      <c r="K7153" s="1">
        <v>0.36</v>
      </c>
      <c r="L7153">
        <v>30</v>
      </c>
      <c r="M7153" s="1">
        <v>3091.328</v>
      </c>
      <c r="N7153">
        <v>2376664.1138079101</v>
      </c>
      <c r="O7153">
        <f t="shared" si="111"/>
        <v>768.81654544839955</v>
      </c>
    </row>
    <row r="7154" spans="1:15" x14ac:dyDescent="0.2">
      <c r="A7154">
        <v>333</v>
      </c>
      <c r="B7154">
        <v>42</v>
      </c>
      <c r="C7154">
        <v>250</v>
      </c>
      <c r="D7154">
        <v>6</v>
      </c>
      <c r="E7154">
        <v>460</v>
      </c>
      <c r="F7154">
        <v>2</v>
      </c>
      <c r="G7154">
        <v>8</v>
      </c>
      <c r="H7154">
        <v>290</v>
      </c>
      <c r="I7154">
        <v>1.5</v>
      </c>
      <c r="J7154">
        <v>0.15</v>
      </c>
      <c r="K7154">
        <v>0</v>
      </c>
      <c r="L7154">
        <v>30</v>
      </c>
      <c r="M7154">
        <v>3432.3038346271201</v>
      </c>
      <c r="N7154">
        <v>2590563.8840506198</v>
      </c>
      <c r="O7154">
        <f t="shared" si="111"/>
        <v>754.75948775731115</v>
      </c>
    </row>
    <row r="7155" spans="1:15" x14ac:dyDescent="0.2">
      <c r="A7155">
        <v>8525</v>
      </c>
      <c r="B7155">
        <v>1066</v>
      </c>
      <c r="C7155">
        <v>250</v>
      </c>
      <c r="D7155">
        <v>6</v>
      </c>
      <c r="E7155">
        <v>460</v>
      </c>
      <c r="F7155">
        <v>2</v>
      </c>
      <c r="G7155">
        <v>8</v>
      </c>
      <c r="H7155">
        <v>290</v>
      </c>
      <c r="I7155" s="1">
        <v>1.5</v>
      </c>
      <c r="J7155" s="1">
        <v>0.15</v>
      </c>
      <c r="K7155" s="1">
        <v>0.18</v>
      </c>
      <c r="L7155">
        <v>30</v>
      </c>
      <c r="M7155" s="1">
        <v>3331.0839999999998</v>
      </c>
      <c r="N7155">
        <v>2479008.5014838399</v>
      </c>
      <c r="O7155">
        <f t="shared" si="111"/>
        <v>744.20473980357144</v>
      </c>
    </row>
    <row r="7156" spans="1:15" x14ac:dyDescent="0.2">
      <c r="A7156">
        <v>16717</v>
      </c>
      <c r="B7156">
        <v>2090</v>
      </c>
      <c r="C7156">
        <v>250</v>
      </c>
      <c r="D7156">
        <v>6</v>
      </c>
      <c r="E7156">
        <v>460</v>
      </c>
      <c r="F7156">
        <v>2</v>
      </c>
      <c r="G7156">
        <v>8</v>
      </c>
      <c r="H7156">
        <v>290</v>
      </c>
      <c r="I7156" s="1">
        <v>1.5</v>
      </c>
      <c r="J7156" s="1">
        <v>0.15</v>
      </c>
      <c r="K7156" s="1">
        <v>0.36</v>
      </c>
      <c r="L7156">
        <v>30</v>
      </c>
      <c r="M7156" s="1">
        <v>3109.11</v>
      </c>
      <c r="N7156">
        <v>2376664.1138079101</v>
      </c>
      <c r="O7156">
        <f t="shared" si="111"/>
        <v>764.4194363685782</v>
      </c>
    </row>
    <row r="7157" spans="1:15" x14ac:dyDescent="0.2">
      <c r="A7157">
        <v>4429</v>
      </c>
      <c r="B7157">
        <v>554</v>
      </c>
      <c r="C7157">
        <v>250</v>
      </c>
      <c r="D7157">
        <v>6</v>
      </c>
      <c r="E7157">
        <v>460</v>
      </c>
      <c r="F7157">
        <v>2</v>
      </c>
      <c r="G7157">
        <v>8</v>
      </c>
      <c r="H7157">
        <v>290</v>
      </c>
      <c r="I7157" s="1">
        <v>1.5</v>
      </c>
      <c r="J7157" s="1">
        <v>0.3</v>
      </c>
      <c r="K7157">
        <v>0</v>
      </c>
      <c r="L7157">
        <v>30</v>
      </c>
      <c r="M7157" s="1">
        <v>2862.364</v>
      </c>
      <c r="N7157">
        <v>2590563.8840506198</v>
      </c>
      <c r="O7157">
        <f t="shared" si="111"/>
        <v>905.04348295696138</v>
      </c>
    </row>
    <row r="7158" spans="1:15" x14ac:dyDescent="0.2">
      <c r="A7158">
        <v>12621</v>
      </c>
      <c r="B7158">
        <v>1578</v>
      </c>
      <c r="C7158">
        <v>250</v>
      </c>
      <c r="D7158">
        <v>6</v>
      </c>
      <c r="E7158">
        <v>460</v>
      </c>
      <c r="F7158">
        <v>2</v>
      </c>
      <c r="G7158">
        <v>8</v>
      </c>
      <c r="H7158">
        <v>290</v>
      </c>
      <c r="I7158" s="1">
        <v>1.5</v>
      </c>
      <c r="J7158" s="1">
        <v>0.3</v>
      </c>
      <c r="K7158" s="1">
        <v>0.18</v>
      </c>
      <c r="L7158">
        <v>30</v>
      </c>
      <c r="M7158" s="1">
        <v>2663.6950000000002</v>
      </c>
      <c r="N7158">
        <v>2479008.5014838399</v>
      </c>
      <c r="O7158">
        <f t="shared" si="111"/>
        <v>930.66529819811944</v>
      </c>
    </row>
    <row r="7159" spans="1:15" x14ac:dyDescent="0.2">
      <c r="A7159">
        <v>20813</v>
      </c>
      <c r="B7159">
        <v>2602</v>
      </c>
      <c r="C7159">
        <v>250</v>
      </c>
      <c r="D7159">
        <v>6</v>
      </c>
      <c r="E7159">
        <v>460</v>
      </c>
      <c r="F7159">
        <v>2</v>
      </c>
      <c r="G7159">
        <v>8</v>
      </c>
      <c r="H7159">
        <v>290</v>
      </c>
      <c r="I7159" s="1">
        <v>1.5</v>
      </c>
      <c r="J7159" s="1">
        <v>0.3</v>
      </c>
      <c r="K7159" s="1">
        <v>0.36</v>
      </c>
      <c r="L7159">
        <v>30</v>
      </c>
      <c r="M7159" s="1">
        <v>2437.59</v>
      </c>
      <c r="N7159">
        <v>2376664.1138079101</v>
      </c>
      <c r="O7159">
        <f t="shared" si="111"/>
        <v>975.00568750606544</v>
      </c>
    </row>
    <row r="7160" spans="1:15" x14ac:dyDescent="0.2">
      <c r="A7160">
        <v>1357</v>
      </c>
      <c r="B7160">
        <v>170</v>
      </c>
      <c r="C7160">
        <v>250</v>
      </c>
      <c r="D7160">
        <v>6</v>
      </c>
      <c r="E7160">
        <v>460</v>
      </c>
      <c r="F7160">
        <v>2</v>
      </c>
      <c r="G7160">
        <v>8</v>
      </c>
      <c r="H7160">
        <v>290</v>
      </c>
      <c r="I7160" s="1">
        <v>1.7</v>
      </c>
      <c r="J7160" s="1">
        <v>0.15</v>
      </c>
      <c r="K7160">
        <v>0</v>
      </c>
      <c r="L7160">
        <v>30</v>
      </c>
      <c r="M7160" s="1">
        <v>3513.8339999999998</v>
      </c>
      <c r="N7160">
        <v>2590563.8840506198</v>
      </c>
      <c r="O7160">
        <f t="shared" si="111"/>
        <v>737.24708795310755</v>
      </c>
    </row>
    <row r="7161" spans="1:15" x14ac:dyDescent="0.2">
      <c r="A7161">
        <v>9549</v>
      </c>
      <c r="B7161">
        <v>1194</v>
      </c>
      <c r="C7161">
        <v>250</v>
      </c>
      <c r="D7161">
        <v>6</v>
      </c>
      <c r="E7161">
        <v>460</v>
      </c>
      <c r="F7161">
        <v>2</v>
      </c>
      <c r="G7161">
        <v>8</v>
      </c>
      <c r="H7161">
        <v>290</v>
      </c>
      <c r="I7161" s="1">
        <v>1.7</v>
      </c>
      <c r="J7161" s="1">
        <v>0.15</v>
      </c>
      <c r="K7161" s="1">
        <v>0.18</v>
      </c>
      <c r="L7161">
        <v>30</v>
      </c>
      <c r="M7161" s="1">
        <v>3498.5770000000002</v>
      </c>
      <c r="N7161">
        <v>2479008.5014838399</v>
      </c>
      <c r="O7161">
        <f t="shared" si="111"/>
        <v>708.57623013123327</v>
      </c>
    </row>
    <row r="7162" spans="1:15" x14ac:dyDescent="0.2">
      <c r="A7162">
        <v>17741</v>
      </c>
      <c r="B7162">
        <v>2218</v>
      </c>
      <c r="C7162">
        <v>250</v>
      </c>
      <c r="D7162">
        <v>6</v>
      </c>
      <c r="E7162">
        <v>460</v>
      </c>
      <c r="F7162">
        <v>2</v>
      </c>
      <c r="G7162">
        <v>8</v>
      </c>
      <c r="H7162">
        <v>290</v>
      </c>
      <c r="I7162" s="1">
        <v>1.7</v>
      </c>
      <c r="J7162" s="1">
        <v>0.15</v>
      </c>
      <c r="K7162" s="1">
        <v>0.36</v>
      </c>
      <c r="L7162">
        <v>30</v>
      </c>
      <c r="M7162" s="1">
        <v>3224.317</v>
      </c>
      <c r="N7162">
        <v>2376664.1138079101</v>
      </c>
      <c r="O7162">
        <f t="shared" si="111"/>
        <v>737.10621933510572</v>
      </c>
    </row>
    <row r="7163" spans="1:15" x14ac:dyDescent="0.2">
      <c r="A7163">
        <v>5453</v>
      </c>
      <c r="B7163">
        <v>682</v>
      </c>
      <c r="C7163">
        <v>250</v>
      </c>
      <c r="D7163">
        <v>6</v>
      </c>
      <c r="E7163">
        <v>460</v>
      </c>
      <c r="F7163">
        <v>2</v>
      </c>
      <c r="G7163">
        <v>8</v>
      </c>
      <c r="H7163">
        <v>290</v>
      </c>
      <c r="I7163" s="1">
        <v>1.7</v>
      </c>
      <c r="J7163" s="1">
        <v>0.3</v>
      </c>
      <c r="K7163">
        <v>0</v>
      </c>
      <c r="L7163">
        <v>30</v>
      </c>
      <c r="M7163" s="1">
        <v>3001.799</v>
      </c>
      <c r="N7163">
        <v>2590563.8840506198</v>
      </c>
      <c r="O7163">
        <f t="shared" si="111"/>
        <v>863.00378008341659</v>
      </c>
    </row>
    <row r="7164" spans="1:15" x14ac:dyDescent="0.2">
      <c r="A7164">
        <v>13645</v>
      </c>
      <c r="B7164">
        <v>1706</v>
      </c>
      <c r="C7164">
        <v>250</v>
      </c>
      <c r="D7164">
        <v>6</v>
      </c>
      <c r="E7164">
        <v>460</v>
      </c>
      <c r="F7164">
        <v>2</v>
      </c>
      <c r="G7164">
        <v>8</v>
      </c>
      <c r="H7164">
        <v>290</v>
      </c>
      <c r="I7164" s="1">
        <v>1.7</v>
      </c>
      <c r="J7164" s="1">
        <v>0.3</v>
      </c>
      <c r="K7164" s="1">
        <v>0.18</v>
      </c>
      <c r="L7164">
        <v>30</v>
      </c>
      <c r="M7164" s="1">
        <v>2837.6060000000002</v>
      </c>
      <c r="N7164">
        <v>2479008.5014838399</v>
      </c>
      <c r="O7164">
        <f t="shared" si="111"/>
        <v>873.62674785852573</v>
      </c>
    </row>
    <row r="7165" spans="1:15" x14ac:dyDescent="0.2">
      <c r="A7165">
        <v>21837</v>
      </c>
      <c r="B7165">
        <v>2730</v>
      </c>
      <c r="C7165">
        <v>250</v>
      </c>
      <c r="D7165">
        <v>6</v>
      </c>
      <c r="E7165">
        <v>460</v>
      </c>
      <c r="F7165">
        <v>2</v>
      </c>
      <c r="G7165">
        <v>8</v>
      </c>
      <c r="H7165">
        <v>290</v>
      </c>
      <c r="I7165" s="1">
        <v>1.7</v>
      </c>
      <c r="J7165" s="1">
        <v>0.3</v>
      </c>
      <c r="K7165" s="1">
        <v>0.36</v>
      </c>
      <c r="L7165">
        <v>30</v>
      </c>
      <c r="M7165" s="1">
        <v>2622.5050000000001</v>
      </c>
      <c r="N7165">
        <v>2376664.1138079101</v>
      </c>
      <c r="O7165">
        <f t="shared" si="111"/>
        <v>906.25722879762293</v>
      </c>
    </row>
    <row r="7166" spans="1:15" x14ac:dyDescent="0.2">
      <c r="A7166">
        <v>2381</v>
      </c>
      <c r="B7166">
        <v>298</v>
      </c>
      <c r="C7166">
        <v>250</v>
      </c>
      <c r="D7166">
        <v>6</v>
      </c>
      <c r="E7166">
        <v>460</v>
      </c>
      <c r="F7166">
        <v>2</v>
      </c>
      <c r="G7166">
        <v>8</v>
      </c>
      <c r="H7166">
        <v>290</v>
      </c>
      <c r="I7166" s="1">
        <v>1.9</v>
      </c>
      <c r="J7166" s="1">
        <v>0.15</v>
      </c>
      <c r="K7166">
        <v>0</v>
      </c>
      <c r="L7166">
        <v>30</v>
      </c>
      <c r="M7166" s="1">
        <v>4107.6639999999998</v>
      </c>
      <c r="N7166">
        <v>2590563.8840506198</v>
      </c>
      <c r="O7166">
        <f t="shared" si="111"/>
        <v>630.66596587515915</v>
      </c>
    </row>
    <row r="7167" spans="1:15" x14ac:dyDescent="0.2">
      <c r="A7167">
        <v>10573</v>
      </c>
      <c r="B7167">
        <v>1322</v>
      </c>
      <c r="C7167">
        <v>250</v>
      </c>
      <c r="D7167">
        <v>6</v>
      </c>
      <c r="E7167">
        <v>460</v>
      </c>
      <c r="F7167">
        <v>2</v>
      </c>
      <c r="G7167">
        <v>8</v>
      </c>
      <c r="H7167">
        <v>290</v>
      </c>
      <c r="I7167" s="1">
        <v>1.9</v>
      </c>
      <c r="J7167" s="1">
        <v>0.15</v>
      </c>
      <c r="K7167" s="1">
        <v>0.18</v>
      </c>
      <c r="L7167">
        <v>30</v>
      </c>
      <c r="M7167" s="1">
        <v>3867.9560000000001</v>
      </c>
      <c r="N7167">
        <v>2479008.5014838399</v>
      </c>
      <c r="O7167">
        <f t="shared" si="111"/>
        <v>640.90917825431313</v>
      </c>
    </row>
    <row r="7168" spans="1:15" x14ac:dyDescent="0.2">
      <c r="A7168">
        <v>18765</v>
      </c>
      <c r="B7168">
        <v>2346</v>
      </c>
      <c r="C7168">
        <v>250</v>
      </c>
      <c r="D7168">
        <v>6</v>
      </c>
      <c r="E7168">
        <v>460</v>
      </c>
      <c r="F7168">
        <v>2</v>
      </c>
      <c r="G7168">
        <v>8</v>
      </c>
      <c r="H7168">
        <v>290</v>
      </c>
      <c r="I7168" s="1">
        <v>1.9</v>
      </c>
      <c r="J7168" s="1">
        <v>0.15</v>
      </c>
      <c r="K7168" s="1">
        <v>0.36</v>
      </c>
      <c r="L7168">
        <v>30</v>
      </c>
      <c r="M7168" s="1">
        <v>3666.26</v>
      </c>
      <c r="N7168">
        <v>2376664.1138079101</v>
      </c>
      <c r="O7168">
        <f t="shared" si="111"/>
        <v>648.25301910063934</v>
      </c>
    </row>
    <row r="7169" spans="1:15" x14ac:dyDescent="0.2">
      <c r="A7169">
        <v>6477</v>
      </c>
      <c r="B7169">
        <v>810</v>
      </c>
      <c r="C7169">
        <v>250</v>
      </c>
      <c r="D7169">
        <v>6</v>
      </c>
      <c r="E7169">
        <v>460</v>
      </c>
      <c r="F7169">
        <v>2</v>
      </c>
      <c r="G7169">
        <v>8</v>
      </c>
      <c r="H7169">
        <v>290</v>
      </c>
      <c r="I7169" s="1">
        <v>1.9</v>
      </c>
      <c r="J7169" s="1">
        <v>0.3</v>
      </c>
      <c r="K7169">
        <v>0</v>
      </c>
      <c r="L7169">
        <v>30</v>
      </c>
      <c r="M7169" s="1">
        <v>3531.5929999999998</v>
      </c>
      <c r="N7169">
        <v>2590563.8840506198</v>
      </c>
      <c r="O7169">
        <f t="shared" si="111"/>
        <v>733.53976068324403</v>
      </c>
    </row>
    <row r="7170" spans="1:15" x14ac:dyDescent="0.2">
      <c r="A7170">
        <v>14669</v>
      </c>
      <c r="B7170">
        <v>1834</v>
      </c>
      <c r="C7170">
        <v>250</v>
      </c>
      <c r="D7170">
        <v>6</v>
      </c>
      <c r="E7170">
        <v>460</v>
      </c>
      <c r="F7170">
        <v>2</v>
      </c>
      <c r="G7170">
        <v>8</v>
      </c>
      <c r="H7170">
        <v>290</v>
      </c>
      <c r="I7170" s="1">
        <v>1.9</v>
      </c>
      <c r="J7170" s="1">
        <v>0.3</v>
      </c>
      <c r="K7170" s="1">
        <v>0.18</v>
      </c>
      <c r="L7170">
        <v>30</v>
      </c>
      <c r="M7170" s="1">
        <v>3257.0390000000002</v>
      </c>
      <c r="N7170">
        <v>2479008.5014838399</v>
      </c>
      <c r="O7170">
        <f t="shared" si="111"/>
        <v>761.123370485843</v>
      </c>
    </row>
    <row r="7171" spans="1:15" x14ac:dyDescent="0.2">
      <c r="A7171">
        <v>22861</v>
      </c>
      <c r="B7171">
        <v>2858</v>
      </c>
      <c r="C7171">
        <v>250</v>
      </c>
      <c r="D7171">
        <v>6</v>
      </c>
      <c r="E7171">
        <v>460</v>
      </c>
      <c r="F7171">
        <v>2</v>
      </c>
      <c r="G7171">
        <v>8</v>
      </c>
      <c r="H7171">
        <v>290</v>
      </c>
      <c r="I7171" s="1">
        <v>1.9</v>
      </c>
      <c r="J7171" s="1">
        <v>0.3</v>
      </c>
      <c r="K7171" s="1">
        <v>0.36</v>
      </c>
      <c r="L7171">
        <v>30</v>
      </c>
      <c r="M7171" s="1">
        <v>3038.26</v>
      </c>
      <c r="N7171">
        <v>2376664.1138079101</v>
      </c>
      <c r="O7171">
        <f t="shared" ref="O7171:O7234" si="112">N7171/M7171</f>
        <v>782.24513827253429</v>
      </c>
    </row>
    <row r="7172" spans="1:15" x14ac:dyDescent="0.2">
      <c r="A7172">
        <v>3405</v>
      </c>
      <c r="B7172">
        <v>426</v>
      </c>
      <c r="C7172">
        <v>250</v>
      </c>
      <c r="D7172">
        <v>6</v>
      </c>
      <c r="E7172">
        <v>460</v>
      </c>
      <c r="F7172">
        <v>2</v>
      </c>
      <c r="G7172">
        <v>8</v>
      </c>
      <c r="H7172">
        <v>290</v>
      </c>
      <c r="I7172" s="1">
        <v>2.1</v>
      </c>
      <c r="J7172" s="1">
        <v>0.15</v>
      </c>
      <c r="K7172">
        <v>0</v>
      </c>
      <c r="L7172">
        <v>30</v>
      </c>
      <c r="M7172" s="1">
        <v>3916.779</v>
      </c>
      <c r="N7172">
        <v>2590563.8840506198</v>
      </c>
      <c r="O7172">
        <f t="shared" si="112"/>
        <v>661.40159657989886</v>
      </c>
    </row>
    <row r="7173" spans="1:15" x14ac:dyDescent="0.2">
      <c r="A7173">
        <v>11597</v>
      </c>
      <c r="B7173">
        <v>1450</v>
      </c>
      <c r="C7173">
        <v>250</v>
      </c>
      <c r="D7173">
        <v>6</v>
      </c>
      <c r="E7173">
        <v>460</v>
      </c>
      <c r="F7173">
        <v>2</v>
      </c>
      <c r="G7173">
        <v>8</v>
      </c>
      <c r="H7173">
        <v>290</v>
      </c>
      <c r="I7173" s="1">
        <v>2.1</v>
      </c>
      <c r="J7173" s="1">
        <v>0.15</v>
      </c>
      <c r="K7173" s="1">
        <v>0.18</v>
      </c>
      <c r="L7173">
        <v>30</v>
      </c>
      <c r="M7173" s="1">
        <v>3834.4490000000001</v>
      </c>
      <c r="N7173">
        <v>2479008.5014838399</v>
      </c>
      <c r="O7173">
        <f t="shared" si="112"/>
        <v>646.5097075183005</v>
      </c>
    </row>
    <row r="7174" spans="1:15" x14ac:dyDescent="0.2">
      <c r="A7174">
        <v>19789</v>
      </c>
      <c r="B7174">
        <v>2474</v>
      </c>
      <c r="C7174">
        <v>250</v>
      </c>
      <c r="D7174">
        <v>6</v>
      </c>
      <c r="E7174">
        <v>460</v>
      </c>
      <c r="F7174">
        <v>2</v>
      </c>
      <c r="G7174">
        <v>8</v>
      </c>
      <c r="H7174">
        <v>290</v>
      </c>
      <c r="I7174" s="1">
        <v>2.1</v>
      </c>
      <c r="J7174" s="1">
        <v>0.15</v>
      </c>
      <c r="K7174" s="1">
        <v>0.36</v>
      </c>
      <c r="L7174">
        <v>30</v>
      </c>
      <c r="M7174" s="1">
        <v>3587.14</v>
      </c>
      <c r="N7174">
        <v>2376664.1138079101</v>
      </c>
      <c r="O7174">
        <f t="shared" si="112"/>
        <v>662.55125637915171</v>
      </c>
    </row>
    <row r="7175" spans="1:15" x14ac:dyDescent="0.2">
      <c r="A7175">
        <v>7501</v>
      </c>
      <c r="B7175">
        <v>938</v>
      </c>
      <c r="C7175">
        <v>250</v>
      </c>
      <c r="D7175">
        <v>6</v>
      </c>
      <c r="E7175">
        <v>460</v>
      </c>
      <c r="F7175">
        <v>2</v>
      </c>
      <c r="G7175">
        <v>8</v>
      </c>
      <c r="H7175">
        <v>290</v>
      </c>
      <c r="I7175" s="1">
        <v>2.1</v>
      </c>
      <c r="J7175" s="1">
        <v>0.3</v>
      </c>
      <c r="K7175">
        <v>0</v>
      </c>
      <c r="L7175">
        <v>30</v>
      </c>
      <c r="M7175" s="1">
        <v>3650.627</v>
      </c>
      <c r="N7175">
        <v>2590563.8840506198</v>
      </c>
      <c r="O7175">
        <f t="shared" si="112"/>
        <v>709.62163048994591</v>
      </c>
    </row>
    <row r="7176" spans="1:15" x14ac:dyDescent="0.2">
      <c r="A7176">
        <v>15693</v>
      </c>
      <c r="B7176">
        <v>1962</v>
      </c>
      <c r="C7176">
        <v>250</v>
      </c>
      <c r="D7176">
        <v>6</v>
      </c>
      <c r="E7176">
        <v>460</v>
      </c>
      <c r="F7176">
        <v>2</v>
      </c>
      <c r="G7176">
        <v>8</v>
      </c>
      <c r="H7176">
        <v>290</v>
      </c>
      <c r="I7176" s="1">
        <v>2.1</v>
      </c>
      <c r="J7176" s="1">
        <v>0.3</v>
      </c>
      <c r="K7176" s="1">
        <v>0.18</v>
      </c>
      <c r="L7176">
        <v>30</v>
      </c>
      <c r="M7176" s="1">
        <v>3356.0709999999999</v>
      </c>
      <c r="N7176">
        <v>2479008.5014838399</v>
      </c>
      <c r="O7176">
        <f t="shared" si="112"/>
        <v>738.66390236792961</v>
      </c>
    </row>
    <row r="7177" spans="1:15" x14ac:dyDescent="0.2">
      <c r="A7177">
        <v>23885</v>
      </c>
      <c r="B7177">
        <v>2986</v>
      </c>
      <c r="C7177">
        <v>250</v>
      </c>
      <c r="D7177">
        <v>6</v>
      </c>
      <c r="E7177">
        <v>460</v>
      </c>
      <c r="F7177">
        <v>2</v>
      </c>
      <c r="G7177">
        <v>8</v>
      </c>
      <c r="H7177">
        <v>290</v>
      </c>
      <c r="I7177" s="1">
        <v>2.1</v>
      </c>
      <c r="J7177" s="1">
        <v>0.3</v>
      </c>
      <c r="K7177" s="1">
        <v>0.36</v>
      </c>
      <c r="L7177">
        <v>30</v>
      </c>
      <c r="M7177" s="1">
        <v>3092.5540000000001</v>
      </c>
      <c r="N7177">
        <v>2376664.1138079101</v>
      </c>
      <c r="O7177">
        <f t="shared" si="112"/>
        <v>768.51175882714097</v>
      </c>
    </row>
    <row r="7178" spans="1:15" x14ac:dyDescent="0.2">
      <c r="A7178">
        <v>335</v>
      </c>
      <c r="B7178">
        <v>42</v>
      </c>
      <c r="C7178">
        <v>250</v>
      </c>
      <c r="D7178">
        <v>6</v>
      </c>
      <c r="E7178">
        <v>460</v>
      </c>
      <c r="F7178">
        <v>2</v>
      </c>
      <c r="G7178">
        <v>8</v>
      </c>
      <c r="H7178">
        <v>320</v>
      </c>
      <c r="I7178">
        <v>1.5</v>
      </c>
      <c r="J7178">
        <v>0.15</v>
      </c>
      <c r="K7178">
        <v>0</v>
      </c>
      <c r="L7178">
        <v>30</v>
      </c>
      <c r="M7178">
        <v>3433.4099589695702</v>
      </c>
      <c r="N7178">
        <v>2590563.8840506198</v>
      </c>
      <c r="O7178">
        <f t="shared" si="112"/>
        <v>754.51633070584319</v>
      </c>
    </row>
    <row r="7179" spans="1:15" x14ac:dyDescent="0.2">
      <c r="A7179">
        <v>8527</v>
      </c>
      <c r="B7179">
        <v>1066</v>
      </c>
      <c r="C7179">
        <v>250</v>
      </c>
      <c r="D7179">
        <v>6</v>
      </c>
      <c r="E7179">
        <v>460</v>
      </c>
      <c r="F7179">
        <v>2</v>
      </c>
      <c r="G7179">
        <v>8</v>
      </c>
      <c r="H7179">
        <v>320</v>
      </c>
      <c r="I7179" s="1">
        <v>1.5</v>
      </c>
      <c r="J7179" s="1">
        <v>0.15</v>
      </c>
      <c r="K7179" s="1">
        <v>0.18</v>
      </c>
      <c r="L7179">
        <v>30</v>
      </c>
      <c r="M7179" s="1">
        <v>3332.1570000000002</v>
      </c>
      <c r="N7179">
        <v>2479008.5014838399</v>
      </c>
      <c r="O7179">
        <f t="shared" si="112"/>
        <v>743.96509572743412</v>
      </c>
    </row>
    <row r="7180" spans="1:15" x14ac:dyDescent="0.2">
      <c r="A7180">
        <v>16719</v>
      </c>
      <c r="B7180">
        <v>2090</v>
      </c>
      <c r="C7180">
        <v>250</v>
      </c>
      <c r="D7180">
        <v>6</v>
      </c>
      <c r="E7180">
        <v>460</v>
      </c>
      <c r="F7180">
        <v>2</v>
      </c>
      <c r="G7180">
        <v>8</v>
      </c>
      <c r="H7180">
        <v>320</v>
      </c>
      <c r="I7180" s="1">
        <v>1.5</v>
      </c>
      <c r="J7180" s="1">
        <v>0.15</v>
      </c>
      <c r="K7180" s="1">
        <v>0.36</v>
      </c>
      <c r="L7180">
        <v>30</v>
      </c>
      <c r="M7180" s="1">
        <v>3110.1120000000001</v>
      </c>
      <c r="N7180">
        <v>2376664.1138079101</v>
      </c>
      <c r="O7180">
        <f t="shared" si="112"/>
        <v>764.17315961866007</v>
      </c>
    </row>
    <row r="7181" spans="1:15" x14ac:dyDescent="0.2">
      <c r="A7181">
        <v>4431</v>
      </c>
      <c r="B7181">
        <v>554</v>
      </c>
      <c r="C7181">
        <v>250</v>
      </c>
      <c r="D7181">
        <v>6</v>
      </c>
      <c r="E7181">
        <v>460</v>
      </c>
      <c r="F7181">
        <v>2</v>
      </c>
      <c r="G7181">
        <v>8</v>
      </c>
      <c r="H7181">
        <v>320</v>
      </c>
      <c r="I7181" s="1">
        <v>1.5</v>
      </c>
      <c r="J7181" s="1">
        <v>0.3</v>
      </c>
      <c r="K7181">
        <v>0</v>
      </c>
      <c r="L7181">
        <v>30</v>
      </c>
      <c r="M7181" s="1">
        <v>2863.2860000000001</v>
      </c>
      <c r="N7181">
        <v>2590563.8840506198</v>
      </c>
      <c r="O7181">
        <f t="shared" si="112"/>
        <v>904.75205203064581</v>
      </c>
    </row>
    <row r="7182" spans="1:15" x14ac:dyDescent="0.2">
      <c r="A7182">
        <v>12623</v>
      </c>
      <c r="B7182">
        <v>1578</v>
      </c>
      <c r="C7182">
        <v>250</v>
      </c>
      <c r="D7182">
        <v>6</v>
      </c>
      <c r="E7182">
        <v>460</v>
      </c>
      <c r="F7182">
        <v>2</v>
      </c>
      <c r="G7182">
        <v>8</v>
      </c>
      <c r="H7182">
        <v>320</v>
      </c>
      <c r="I7182" s="1">
        <v>1.5</v>
      </c>
      <c r="J7182" s="1">
        <v>0.3</v>
      </c>
      <c r="K7182" s="1">
        <v>0.18</v>
      </c>
      <c r="L7182">
        <v>30</v>
      </c>
      <c r="M7182" s="1">
        <v>2664.5540000000001</v>
      </c>
      <c r="N7182">
        <v>2479008.5014838399</v>
      </c>
      <c r="O7182">
        <f t="shared" si="112"/>
        <v>930.36526994155111</v>
      </c>
    </row>
    <row r="7183" spans="1:15" x14ac:dyDescent="0.2">
      <c r="A7183">
        <v>20815</v>
      </c>
      <c r="B7183">
        <v>2602</v>
      </c>
      <c r="C7183">
        <v>250</v>
      </c>
      <c r="D7183">
        <v>6</v>
      </c>
      <c r="E7183">
        <v>460</v>
      </c>
      <c r="F7183">
        <v>2</v>
      </c>
      <c r="G7183">
        <v>8</v>
      </c>
      <c r="H7183">
        <v>320</v>
      </c>
      <c r="I7183" s="1">
        <v>1.5</v>
      </c>
      <c r="J7183" s="1">
        <v>0.3</v>
      </c>
      <c r="K7183" s="1">
        <v>0.36</v>
      </c>
      <c r="L7183">
        <v>30</v>
      </c>
      <c r="M7183" s="1">
        <v>2438.375</v>
      </c>
      <c r="N7183">
        <v>2376664.1138079101</v>
      </c>
      <c r="O7183">
        <f t="shared" si="112"/>
        <v>974.69179835255454</v>
      </c>
    </row>
    <row r="7184" spans="1:15" x14ac:dyDescent="0.2">
      <c r="A7184">
        <v>1359</v>
      </c>
      <c r="B7184">
        <v>170</v>
      </c>
      <c r="C7184">
        <v>250</v>
      </c>
      <c r="D7184">
        <v>6</v>
      </c>
      <c r="E7184">
        <v>460</v>
      </c>
      <c r="F7184">
        <v>2</v>
      </c>
      <c r="G7184">
        <v>8</v>
      </c>
      <c r="H7184">
        <v>320</v>
      </c>
      <c r="I7184" s="1">
        <v>1.7</v>
      </c>
      <c r="J7184" s="1">
        <v>0.15</v>
      </c>
      <c r="K7184">
        <v>0</v>
      </c>
      <c r="L7184">
        <v>30</v>
      </c>
      <c r="M7184" s="1">
        <v>3514.9659999999999</v>
      </c>
      <c r="N7184">
        <v>2590563.8840506198</v>
      </c>
      <c r="O7184">
        <f t="shared" si="112"/>
        <v>737.00965643782047</v>
      </c>
    </row>
    <row r="7185" spans="1:15" x14ac:dyDescent="0.2">
      <c r="A7185">
        <v>9551</v>
      </c>
      <c r="B7185">
        <v>1194</v>
      </c>
      <c r="C7185">
        <v>250</v>
      </c>
      <c r="D7185">
        <v>6</v>
      </c>
      <c r="E7185">
        <v>460</v>
      </c>
      <c r="F7185">
        <v>2</v>
      </c>
      <c r="G7185">
        <v>8</v>
      </c>
      <c r="H7185">
        <v>320</v>
      </c>
      <c r="I7185" s="1">
        <v>1.7</v>
      </c>
      <c r="J7185" s="1">
        <v>0.15</v>
      </c>
      <c r="K7185" s="1">
        <v>0.18</v>
      </c>
      <c r="L7185">
        <v>30</v>
      </c>
      <c r="M7185" s="1">
        <v>3499.7040000000002</v>
      </c>
      <c r="N7185">
        <v>2479008.5014838399</v>
      </c>
      <c r="O7185">
        <f t="shared" si="112"/>
        <v>708.34804928755113</v>
      </c>
    </row>
    <row r="7186" spans="1:15" x14ac:dyDescent="0.2">
      <c r="A7186">
        <v>17743</v>
      </c>
      <c r="B7186">
        <v>2218</v>
      </c>
      <c r="C7186">
        <v>250</v>
      </c>
      <c r="D7186">
        <v>6</v>
      </c>
      <c r="E7186">
        <v>460</v>
      </c>
      <c r="F7186">
        <v>2</v>
      </c>
      <c r="G7186">
        <v>8</v>
      </c>
      <c r="H7186">
        <v>320</v>
      </c>
      <c r="I7186" s="1">
        <v>1.7</v>
      </c>
      <c r="J7186" s="1">
        <v>0.15</v>
      </c>
      <c r="K7186" s="1">
        <v>0.36</v>
      </c>
      <c r="L7186">
        <v>30</v>
      </c>
      <c r="M7186" s="1">
        <v>3225.3560000000002</v>
      </c>
      <c r="N7186">
        <v>2376664.1138079101</v>
      </c>
      <c r="O7186">
        <f t="shared" si="112"/>
        <v>736.86877163572331</v>
      </c>
    </row>
    <row r="7187" spans="1:15" x14ac:dyDescent="0.2">
      <c r="A7187">
        <v>5455</v>
      </c>
      <c r="B7187">
        <v>682</v>
      </c>
      <c r="C7187">
        <v>250</v>
      </c>
      <c r="D7187">
        <v>6</v>
      </c>
      <c r="E7187">
        <v>460</v>
      </c>
      <c r="F7187">
        <v>2</v>
      </c>
      <c r="G7187">
        <v>8</v>
      </c>
      <c r="H7187">
        <v>320</v>
      </c>
      <c r="I7187" s="1">
        <v>1.7</v>
      </c>
      <c r="J7187" s="1">
        <v>0.3</v>
      </c>
      <c r="K7187">
        <v>0</v>
      </c>
      <c r="L7187">
        <v>30</v>
      </c>
      <c r="M7187" s="1">
        <v>3002.7669999999998</v>
      </c>
      <c r="N7187">
        <v>2590563.8840506198</v>
      </c>
      <c r="O7187">
        <f t="shared" si="112"/>
        <v>862.72557412900164</v>
      </c>
    </row>
    <row r="7188" spans="1:15" x14ac:dyDescent="0.2">
      <c r="A7188">
        <v>13647</v>
      </c>
      <c r="B7188">
        <v>1706</v>
      </c>
      <c r="C7188">
        <v>250</v>
      </c>
      <c r="D7188">
        <v>6</v>
      </c>
      <c r="E7188">
        <v>460</v>
      </c>
      <c r="F7188">
        <v>2</v>
      </c>
      <c r="G7188">
        <v>8</v>
      </c>
      <c r="H7188">
        <v>320</v>
      </c>
      <c r="I7188" s="1">
        <v>1.7</v>
      </c>
      <c r="J7188" s="1">
        <v>0.3</v>
      </c>
      <c r="K7188" s="1">
        <v>0.18</v>
      </c>
      <c r="L7188">
        <v>30</v>
      </c>
      <c r="M7188" s="1">
        <v>2838.5210000000002</v>
      </c>
      <c r="N7188">
        <v>2479008.5014838399</v>
      </c>
      <c r="O7188">
        <f t="shared" si="112"/>
        <v>873.34513342823243</v>
      </c>
    </row>
    <row r="7189" spans="1:15" x14ac:dyDescent="0.2">
      <c r="A7189">
        <v>21839</v>
      </c>
      <c r="B7189">
        <v>2730</v>
      </c>
      <c r="C7189">
        <v>250</v>
      </c>
      <c r="D7189">
        <v>6</v>
      </c>
      <c r="E7189">
        <v>460</v>
      </c>
      <c r="F7189">
        <v>2</v>
      </c>
      <c r="G7189">
        <v>8</v>
      </c>
      <c r="H7189">
        <v>320</v>
      </c>
      <c r="I7189" s="1">
        <v>1.7</v>
      </c>
      <c r="J7189" s="1">
        <v>0.3</v>
      </c>
      <c r="K7189" s="1">
        <v>0.36</v>
      </c>
      <c r="L7189">
        <v>30</v>
      </c>
      <c r="M7189" s="1">
        <v>2623.3510000000001</v>
      </c>
      <c r="N7189">
        <v>2376664.1138079101</v>
      </c>
      <c r="O7189">
        <f t="shared" si="112"/>
        <v>905.96497144602836</v>
      </c>
    </row>
    <row r="7190" spans="1:15" x14ac:dyDescent="0.2">
      <c r="A7190">
        <v>2383</v>
      </c>
      <c r="B7190">
        <v>298</v>
      </c>
      <c r="C7190">
        <v>250</v>
      </c>
      <c r="D7190">
        <v>6</v>
      </c>
      <c r="E7190">
        <v>460</v>
      </c>
      <c r="F7190">
        <v>2</v>
      </c>
      <c r="G7190">
        <v>8</v>
      </c>
      <c r="H7190">
        <v>320</v>
      </c>
      <c r="I7190" s="1">
        <v>1.9</v>
      </c>
      <c r="J7190" s="1">
        <v>0.15</v>
      </c>
      <c r="K7190">
        <v>0</v>
      </c>
      <c r="L7190">
        <v>30</v>
      </c>
      <c r="M7190" s="1">
        <v>4108.9880000000003</v>
      </c>
      <c r="N7190">
        <v>2590563.8840506198</v>
      </c>
      <c r="O7190">
        <f t="shared" si="112"/>
        <v>630.46275239806482</v>
      </c>
    </row>
    <row r="7191" spans="1:15" x14ac:dyDescent="0.2">
      <c r="A7191">
        <v>10575</v>
      </c>
      <c r="B7191">
        <v>1322</v>
      </c>
      <c r="C7191">
        <v>250</v>
      </c>
      <c r="D7191">
        <v>6</v>
      </c>
      <c r="E7191">
        <v>460</v>
      </c>
      <c r="F7191">
        <v>2</v>
      </c>
      <c r="G7191">
        <v>8</v>
      </c>
      <c r="H7191">
        <v>320</v>
      </c>
      <c r="I7191" s="1">
        <v>1.9</v>
      </c>
      <c r="J7191" s="1">
        <v>0.15</v>
      </c>
      <c r="K7191" s="1">
        <v>0.18</v>
      </c>
      <c r="L7191">
        <v>30</v>
      </c>
      <c r="M7191" s="1">
        <v>3869.203</v>
      </c>
      <c r="N7191">
        <v>2479008.5014838399</v>
      </c>
      <c r="O7191">
        <f t="shared" si="112"/>
        <v>640.70262053550562</v>
      </c>
    </row>
    <row r="7192" spans="1:15" x14ac:dyDescent="0.2">
      <c r="A7192">
        <v>18767</v>
      </c>
      <c r="B7192">
        <v>2346</v>
      </c>
      <c r="C7192">
        <v>250</v>
      </c>
      <c r="D7192">
        <v>6</v>
      </c>
      <c r="E7192">
        <v>460</v>
      </c>
      <c r="F7192">
        <v>2</v>
      </c>
      <c r="G7192">
        <v>8</v>
      </c>
      <c r="H7192">
        <v>320</v>
      </c>
      <c r="I7192" s="1">
        <v>1.9</v>
      </c>
      <c r="J7192" s="1">
        <v>0.15</v>
      </c>
      <c r="K7192" s="1">
        <v>0.36</v>
      </c>
      <c r="L7192">
        <v>30</v>
      </c>
      <c r="M7192" s="1">
        <v>3667.4409999999998</v>
      </c>
      <c r="N7192">
        <v>2376664.1138079101</v>
      </c>
      <c r="O7192">
        <f t="shared" si="112"/>
        <v>648.04426678109076</v>
      </c>
    </row>
    <row r="7193" spans="1:15" x14ac:dyDescent="0.2">
      <c r="A7193">
        <v>6479</v>
      </c>
      <c r="B7193">
        <v>810</v>
      </c>
      <c r="C7193">
        <v>250</v>
      </c>
      <c r="D7193">
        <v>6</v>
      </c>
      <c r="E7193">
        <v>460</v>
      </c>
      <c r="F7193">
        <v>2</v>
      </c>
      <c r="G7193">
        <v>8</v>
      </c>
      <c r="H7193">
        <v>320</v>
      </c>
      <c r="I7193" s="1">
        <v>1.9</v>
      </c>
      <c r="J7193" s="1">
        <v>0.3</v>
      </c>
      <c r="K7193">
        <v>0</v>
      </c>
      <c r="L7193">
        <v>30</v>
      </c>
      <c r="M7193" s="1">
        <v>3532.732</v>
      </c>
      <c r="N7193">
        <v>2590563.8840506198</v>
      </c>
      <c r="O7193">
        <f t="shared" si="112"/>
        <v>733.3032576630834</v>
      </c>
    </row>
    <row r="7194" spans="1:15" x14ac:dyDescent="0.2">
      <c r="A7194">
        <v>14671</v>
      </c>
      <c r="B7194">
        <v>1834</v>
      </c>
      <c r="C7194">
        <v>250</v>
      </c>
      <c r="D7194">
        <v>6</v>
      </c>
      <c r="E7194">
        <v>460</v>
      </c>
      <c r="F7194">
        <v>2</v>
      </c>
      <c r="G7194">
        <v>8</v>
      </c>
      <c r="H7194">
        <v>320</v>
      </c>
      <c r="I7194" s="1">
        <v>1.9</v>
      </c>
      <c r="J7194" s="1">
        <v>0.3</v>
      </c>
      <c r="K7194" s="1">
        <v>0.18</v>
      </c>
      <c r="L7194">
        <v>30</v>
      </c>
      <c r="M7194" s="1">
        <v>3258.0889999999999</v>
      </c>
      <c r="N7194">
        <v>2479008.5014838399</v>
      </c>
      <c r="O7194">
        <f t="shared" si="112"/>
        <v>760.87807959937254</v>
      </c>
    </row>
    <row r="7195" spans="1:15" x14ac:dyDescent="0.2">
      <c r="A7195">
        <v>22863</v>
      </c>
      <c r="B7195">
        <v>2858</v>
      </c>
      <c r="C7195">
        <v>250</v>
      </c>
      <c r="D7195">
        <v>6</v>
      </c>
      <c r="E7195">
        <v>460</v>
      </c>
      <c r="F7195">
        <v>2</v>
      </c>
      <c r="G7195">
        <v>8</v>
      </c>
      <c r="H7195">
        <v>320</v>
      </c>
      <c r="I7195" s="1">
        <v>1.9</v>
      </c>
      <c r="J7195" s="1">
        <v>0.3</v>
      </c>
      <c r="K7195" s="1">
        <v>0.36</v>
      </c>
      <c r="L7195">
        <v>30</v>
      </c>
      <c r="M7195" s="1">
        <v>3039.239</v>
      </c>
      <c r="N7195">
        <v>2376664.1138079101</v>
      </c>
      <c r="O7195">
        <f t="shared" si="112"/>
        <v>781.99316138280346</v>
      </c>
    </row>
    <row r="7196" spans="1:15" x14ac:dyDescent="0.2">
      <c r="A7196">
        <v>3407</v>
      </c>
      <c r="B7196">
        <v>426</v>
      </c>
      <c r="C7196">
        <v>250</v>
      </c>
      <c r="D7196">
        <v>6</v>
      </c>
      <c r="E7196">
        <v>460</v>
      </c>
      <c r="F7196">
        <v>2</v>
      </c>
      <c r="G7196">
        <v>8</v>
      </c>
      <c r="H7196">
        <v>320</v>
      </c>
      <c r="I7196" s="1">
        <v>2.1</v>
      </c>
      <c r="J7196" s="1">
        <v>0.15</v>
      </c>
      <c r="K7196">
        <v>0</v>
      </c>
      <c r="L7196">
        <v>30</v>
      </c>
      <c r="M7196" s="1">
        <v>3918.0419999999999</v>
      </c>
      <c r="N7196">
        <v>2590563.8840506198</v>
      </c>
      <c r="O7196">
        <f t="shared" si="112"/>
        <v>661.18839054063733</v>
      </c>
    </row>
    <row r="7197" spans="1:15" x14ac:dyDescent="0.2">
      <c r="A7197">
        <v>11599</v>
      </c>
      <c r="B7197">
        <v>1450</v>
      </c>
      <c r="C7197">
        <v>250</v>
      </c>
      <c r="D7197">
        <v>6</v>
      </c>
      <c r="E7197">
        <v>460</v>
      </c>
      <c r="F7197">
        <v>2</v>
      </c>
      <c r="G7197">
        <v>8</v>
      </c>
      <c r="H7197">
        <v>320</v>
      </c>
      <c r="I7197" s="1">
        <v>2.1</v>
      </c>
      <c r="J7197" s="1">
        <v>0.15</v>
      </c>
      <c r="K7197" s="1">
        <v>0.18</v>
      </c>
      <c r="L7197">
        <v>30</v>
      </c>
      <c r="M7197" s="1">
        <v>3835.6849999999999</v>
      </c>
      <c r="N7197">
        <v>2479008.5014838399</v>
      </c>
      <c r="O7197">
        <f t="shared" si="112"/>
        <v>646.30137810686745</v>
      </c>
    </row>
    <row r="7198" spans="1:15" x14ac:dyDescent="0.2">
      <c r="A7198">
        <v>19791</v>
      </c>
      <c r="B7198">
        <v>2474</v>
      </c>
      <c r="C7198">
        <v>250</v>
      </c>
      <c r="D7198">
        <v>6</v>
      </c>
      <c r="E7198">
        <v>460</v>
      </c>
      <c r="F7198">
        <v>2</v>
      </c>
      <c r="G7198">
        <v>8</v>
      </c>
      <c r="H7198">
        <v>320</v>
      </c>
      <c r="I7198" s="1">
        <v>2.1</v>
      </c>
      <c r="J7198" s="1">
        <v>0.15</v>
      </c>
      <c r="K7198" s="1">
        <v>0.36</v>
      </c>
      <c r="L7198">
        <v>30</v>
      </c>
      <c r="M7198" s="1">
        <v>3588.2959999999998</v>
      </c>
      <c r="N7198">
        <v>2376664.1138079101</v>
      </c>
      <c r="O7198">
        <f t="shared" si="112"/>
        <v>662.3378098707326</v>
      </c>
    </row>
    <row r="7199" spans="1:15" x14ac:dyDescent="0.2">
      <c r="A7199">
        <v>7503</v>
      </c>
      <c r="B7199">
        <v>938</v>
      </c>
      <c r="C7199">
        <v>250</v>
      </c>
      <c r="D7199">
        <v>6</v>
      </c>
      <c r="E7199">
        <v>460</v>
      </c>
      <c r="F7199">
        <v>2</v>
      </c>
      <c r="G7199">
        <v>8</v>
      </c>
      <c r="H7199">
        <v>320</v>
      </c>
      <c r="I7199" s="1">
        <v>2.1</v>
      </c>
      <c r="J7199" s="1">
        <v>0.3</v>
      </c>
      <c r="K7199">
        <v>0</v>
      </c>
      <c r="L7199">
        <v>30</v>
      </c>
      <c r="M7199" s="1">
        <v>3651.8040000000001</v>
      </c>
      <c r="N7199">
        <v>2590563.8840506198</v>
      </c>
      <c r="O7199">
        <f t="shared" si="112"/>
        <v>709.39291485814124</v>
      </c>
    </row>
    <row r="7200" spans="1:15" x14ac:dyDescent="0.2">
      <c r="A7200">
        <v>15695</v>
      </c>
      <c r="B7200">
        <v>1962</v>
      </c>
      <c r="C7200">
        <v>250</v>
      </c>
      <c r="D7200">
        <v>6</v>
      </c>
      <c r="E7200">
        <v>460</v>
      </c>
      <c r="F7200">
        <v>2</v>
      </c>
      <c r="G7200">
        <v>8</v>
      </c>
      <c r="H7200">
        <v>320</v>
      </c>
      <c r="I7200" s="1">
        <v>2.1</v>
      </c>
      <c r="J7200" s="1">
        <v>0.3</v>
      </c>
      <c r="K7200" s="1">
        <v>0.18</v>
      </c>
      <c r="L7200">
        <v>30</v>
      </c>
      <c r="M7200" s="1">
        <v>3357.152</v>
      </c>
      <c r="N7200">
        <v>2479008.5014838399</v>
      </c>
      <c r="O7200">
        <f t="shared" si="112"/>
        <v>738.42605323912642</v>
      </c>
    </row>
    <row r="7201" spans="1:15" x14ac:dyDescent="0.2">
      <c r="A7201">
        <v>23887</v>
      </c>
      <c r="B7201">
        <v>2986</v>
      </c>
      <c r="C7201">
        <v>250</v>
      </c>
      <c r="D7201">
        <v>6</v>
      </c>
      <c r="E7201">
        <v>460</v>
      </c>
      <c r="F7201">
        <v>2</v>
      </c>
      <c r="G7201">
        <v>8</v>
      </c>
      <c r="H7201">
        <v>320</v>
      </c>
      <c r="I7201" s="1">
        <v>2.1</v>
      </c>
      <c r="J7201" s="1">
        <v>0.3</v>
      </c>
      <c r="K7201" s="1">
        <v>0.36</v>
      </c>
      <c r="L7201">
        <v>30</v>
      </c>
      <c r="M7201" s="1">
        <v>3093.55</v>
      </c>
      <c r="N7201">
        <v>2376664.1138079101</v>
      </c>
      <c r="O7201">
        <f t="shared" si="112"/>
        <v>768.26432862178081</v>
      </c>
    </row>
    <row r="7202" spans="1:15" x14ac:dyDescent="0.2">
      <c r="A7202">
        <v>330</v>
      </c>
      <c r="B7202">
        <v>42</v>
      </c>
      <c r="C7202">
        <v>250</v>
      </c>
      <c r="D7202">
        <v>6</v>
      </c>
      <c r="E7202">
        <v>460</v>
      </c>
      <c r="F7202">
        <v>2</v>
      </c>
      <c r="G7202">
        <v>12</v>
      </c>
      <c r="H7202">
        <v>230</v>
      </c>
      <c r="I7202">
        <v>1.5</v>
      </c>
      <c r="J7202">
        <v>0.15</v>
      </c>
      <c r="K7202">
        <v>0</v>
      </c>
      <c r="L7202">
        <v>30</v>
      </c>
      <c r="M7202">
        <v>1355.82792480321</v>
      </c>
      <c r="N7202">
        <v>2590563.8840506198</v>
      </c>
      <c r="O7202">
        <f t="shared" si="112"/>
        <v>1910.6878068075077</v>
      </c>
    </row>
    <row r="7203" spans="1:15" x14ac:dyDescent="0.2">
      <c r="A7203">
        <v>8522</v>
      </c>
      <c r="B7203">
        <v>1066</v>
      </c>
      <c r="C7203">
        <v>250</v>
      </c>
      <c r="D7203">
        <v>6</v>
      </c>
      <c r="E7203">
        <v>460</v>
      </c>
      <c r="F7203">
        <v>2</v>
      </c>
      <c r="G7203">
        <v>12</v>
      </c>
      <c r="H7203">
        <v>230</v>
      </c>
      <c r="I7203" s="1">
        <v>1.5</v>
      </c>
      <c r="J7203" s="1">
        <v>0.15</v>
      </c>
      <c r="K7203" s="1">
        <v>0.18</v>
      </c>
      <c r="L7203">
        <v>30</v>
      </c>
      <c r="M7203" s="1">
        <v>1315.8440000000001</v>
      </c>
      <c r="N7203">
        <v>2479008.5014838399</v>
      </c>
      <c r="O7203">
        <f t="shared" si="112"/>
        <v>1883.9683894776583</v>
      </c>
    </row>
    <row r="7204" spans="1:15" x14ac:dyDescent="0.2">
      <c r="A7204">
        <v>16714</v>
      </c>
      <c r="B7204">
        <v>2090</v>
      </c>
      <c r="C7204">
        <v>250</v>
      </c>
      <c r="D7204">
        <v>6</v>
      </c>
      <c r="E7204">
        <v>460</v>
      </c>
      <c r="F7204">
        <v>2</v>
      </c>
      <c r="G7204">
        <v>12</v>
      </c>
      <c r="H7204">
        <v>230</v>
      </c>
      <c r="I7204" s="1">
        <v>1.5</v>
      </c>
      <c r="J7204" s="1">
        <v>0.15</v>
      </c>
      <c r="K7204" s="1">
        <v>0.36</v>
      </c>
      <c r="L7204">
        <v>30</v>
      </c>
      <c r="M7204" s="1">
        <v>1228.1600000000001</v>
      </c>
      <c r="N7204">
        <v>2376664.1138079101</v>
      </c>
      <c r="O7204">
        <f t="shared" si="112"/>
        <v>1935.142093707587</v>
      </c>
    </row>
    <row r="7205" spans="1:15" x14ac:dyDescent="0.2">
      <c r="A7205">
        <v>4426</v>
      </c>
      <c r="B7205">
        <v>554</v>
      </c>
      <c r="C7205">
        <v>250</v>
      </c>
      <c r="D7205">
        <v>6</v>
      </c>
      <c r="E7205">
        <v>460</v>
      </c>
      <c r="F7205">
        <v>2</v>
      </c>
      <c r="G7205">
        <v>12</v>
      </c>
      <c r="H7205">
        <v>230</v>
      </c>
      <c r="I7205" s="1">
        <v>1.5</v>
      </c>
      <c r="J7205" s="1">
        <v>0.3</v>
      </c>
      <c r="K7205">
        <v>0</v>
      </c>
      <c r="L7205">
        <v>30</v>
      </c>
      <c r="M7205" s="1">
        <v>1130.69</v>
      </c>
      <c r="N7205">
        <v>2590563.8840506198</v>
      </c>
      <c r="O7205">
        <f t="shared" si="112"/>
        <v>2291.1353987835919</v>
      </c>
    </row>
    <row r="7206" spans="1:15" x14ac:dyDescent="0.2">
      <c r="A7206">
        <v>12618</v>
      </c>
      <c r="B7206">
        <v>1578</v>
      </c>
      <c r="C7206">
        <v>250</v>
      </c>
      <c r="D7206">
        <v>6</v>
      </c>
      <c r="E7206">
        <v>460</v>
      </c>
      <c r="F7206">
        <v>2</v>
      </c>
      <c r="G7206">
        <v>12</v>
      </c>
      <c r="H7206">
        <v>230</v>
      </c>
      <c r="I7206" s="1">
        <v>1.5</v>
      </c>
      <c r="J7206" s="1">
        <v>0.3</v>
      </c>
      <c r="K7206" s="1">
        <v>0.18</v>
      </c>
      <c r="L7206">
        <v>30</v>
      </c>
      <c r="M7206" s="1">
        <v>1052.212</v>
      </c>
      <c r="N7206">
        <v>2479008.5014838399</v>
      </c>
      <c r="O7206">
        <f t="shared" si="112"/>
        <v>2355.9971768843538</v>
      </c>
    </row>
    <row r="7207" spans="1:15" x14ac:dyDescent="0.2">
      <c r="A7207">
        <v>20810</v>
      </c>
      <c r="B7207">
        <v>2602</v>
      </c>
      <c r="C7207">
        <v>250</v>
      </c>
      <c r="D7207">
        <v>6</v>
      </c>
      <c r="E7207">
        <v>460</v>
      </c>
      <c r="F7207">
        <v>2</v>
      </c>
      <c r="G7207">
        <v>12</v>
      </c>
      <c r="H7207">
        <v>230</v>
      </c>
      <c r="I7207" s="1">
        <v>1.5</v>
      </c>
      <c r="J7207" s="1">
        <v>0.3</v>
      </c>
      <c r="K7207" s="1">
        <v>0.36</v>
      </c>
      <c r="L7207">
        <v>30</v>
      </c>
      <c r="M7207" s="1">
        <v>962.89610000000005</v>
      </c>
      <c r="N7207">
        <v>2376664.1138079101</v>
      </c>
      <c r="O7207">
        <f t="shared" si="112"/>
        <v>2468.2456537189319</v>
      </c>
    </row>
    <row r="7208" spans="1:15" x14ac:dyDescent="0.2">
      <c r="A7208">
        <v>1354</v>
      </c>
      <c r="B7208">
        <v>170</v>
      </c>
      <c r="C7208">
        <v>250</v>
      </c>
      <c r="D7208">
        <v>6</v>
      </c>
      <c r="E7208">
        <v>460</v>
      </c>
      <c r="F7208">
        <v>2</v>
      </c>
      <c r="G7208">
        <v>12</v>
      </c>
      <c r="H7208">
        <v>230</v>
      </c>
      <c r="I7208" s="1">
        <v>1.7</v>
      </c>
      <c r="J7208" s="1">
        <v>0.15</v>
      </c>
      <c r="K7208">
        <v>0</v>
      </c>
      <c r="L7208">
        <v>30</v>
      </c>
      <c r="M7208" s="1">
        <v>1388.0340000000001</v>
      </c>
      <c r="N7208">
        <v>2590563.8840506198</v>
      </c>
      <c r="O7208">
        <f t="shared" si="112"/>
        <v>1866.354775207682</v>
      </c>
    </row>
    <row r="7209" spans="1:15" x14ac:dyDescent="0.2">
      <c r="A7209">
        <v>9546</v>
      </c>
      <c r="B7209">
        <v>1194</v>
      </c>
      <c r="C7209">
        <v>250</v>
      </c>
      <c r="D7209">
        <v>6</v>
      </c>
      <c r="E7209">
        <v>460</v>
      </c>
      <c r="F7209">
        <v>2</v>
      </c>
      <c r="G7209">
        <v>12</v>
      </c>
      <c r="H7209">
        <v>230</v>
      </c>
      <c r="I7209" s="1">
        <v>1.7</v>
      </c>
      <c r="J7209" s="1">
        <v>0.15</v>
      </c>
      <c r="K7209" s="1">
        <v>0.18</v>
      </c>
      <c r="L7209">
        <v>30</v>
      </c>
      <c r="M7209" s="1">
        <v>1382.0070000000001</v>
      </c>
      <c r="N7209">
        <v>2479008.5014838399</v>
      </c>
      <c r="O7209">
        <f t="shared" si="112"/>
        <v>1793.774200480779</v>
      </c>
    </row>
    <row r="7210" spans="1:15" x14ac:dyDescent="0.2">
      <c r="A7210">
        <v>17738</v>
      </c>
      <c r="B7210">
        <v>2218</v>
      </c>
      <c r="C7210">
        <v>250</v>
      </c>
      <c r="D7210">
        <v>6</v>
      </c>
      <c r="E7210">
        <v>460</v>
      </c>
      <c r="F7210">
        <v>2</v>
      </c>
      <c r="G7210">
        <v>12</v>
      </c>
      <c r="H7210">
        <v>230</v>
      </c>
      <c r="I7210" s="1">
        <v>1.7</v>
      </c>
      <c r="J7210" s="1">
        <v>0.15</v>
      </c>
      <c r="K7210" s="1">
        <v>0.36</v>
      </c>
      <c r="L7210">
        <v>30</v>
      </c>
      <c r="M7210" s="1">
        <v>1273.6690000000001</v>
      </c>
      <c r="N7210">
        <v>2376664.1138079101</v>
      </c>
      <c r="O7210">
        <f t="shared" si="112"/>
        <v>1865.998241150495</v>
      </c>
    </row>
    <row r="7211" spans="1:15" x14ac:dyDescent="0.2">
      <c r="A7211">
        <v>5450</v>
      </c>
      <c r="B7211">
        <v>682</v>
      </c>
      <c r="C7211">
        <v>250</v>
      </c>
      <c r="D7211">
        <v>6</v>
      </c>
      <c r="E7211">
        <v>460</v>
      </c>
      <c r="F7211">
        <v>2</v>
      </c>
      <c r="G7211">
        <v>12</v>
      </c>
      <c r="H7211">
        <v>230</v>
      </c>
      <c r="I7211" s="1">
        <v>1.7</v>
      </c>
      <c r="J7211" s="1">
        <v>0.3</v>
      </c>
      <c r="K7211">
        <v>0</v>
      </c>
      <c r="L7211">
        <v>30</v>
      </c>
      <c r="M7211" s="1">
        <v>1185.77</v>
      </c>
      <c r="N7211">
        <v>2590563.8840506198</v>
      </c>
      <c r="O7211">
        <f t="shared" si="112"/>
        <v>2184.710259199187</v>
      </c>
    </row>
    <row r="7212" spans="1:15" x14ac:dyDescent="0.2">
      <c r="A7212">
        <v>13642</v>
      </c>
      <c r="B7212">
        <v>1706</v>
      </c>
      <c r="C7212">
        <v>250</v>
      </c>
      <c r="D7212">
        <v>6</v>
      </c>
      <c r="E7212">
        <v>460</v>
      </c>
      <c r="F7212">
        <v>2</v>
      </c>
      <c r="G7212">
        <v>12</v>
      </c>
      <c r="H7212">
        <v>230</v>
      </c>
      <c r="I7212" s="1">
        <v>1.7</v>
      </c>
      <c r="J7212" s="1">
        <v>0.3</v>
      </c>
      <c r="K7212" s="1">
        <v>0.18</v>
      </c>
      <c r="L7212">
        <v>30</v>
      </c>
      <c r="M7212" s="1">
        <v>1120.9110000000001</v>
      </c>
      <c r="N7212">
        <v>2479008.5014838399</v>
      </c>
      <c r="O7212">
        <f t="shared" si="112"/>
        <v>2211.6015468523724</v>
      </c>
    </row>
    <row r="7213" spans="1:15" x14ac:dyDescent="0.2">
      <c r="A7213">
        <v>21834</v>
      </c>
      <c r="B7213">
        <v>2730</v>
      </c>
      <c r="C7213">
        <v>250</v>
      </c>
      <c r="D7213">
        <v>6</v>
      </c>
      <c r="E7213">
        <v>460</v>
      </c>
      <c r="F7213">
        <v>2</v>
      </c>
      <c r="G7213">
        <v>12</v>
      </c>
      <c r="H7213">
        <v>230</v>
      </c>
      <c r="I7213" s="1">
        <v>1.7</v>
      </c>
      <c r="J7213" s="1">
        <v>0.3</v>
      </c>
      <c r="K7213" s="1">
        <v>0.36</v>
      </c>
      <c r="L7213">
        <v>30</v>
      </c>
      <c r="M7213" s="1">
        <v>1035.942</v>
      </c>
      <c r="N7213">
        <v>2376664.1138079101</v>
      </c>
      <c r="O7213">
        <f t="shared" si="112"/>
        <v>2294.205770021787</v>
      </c>
    </row>
    <row r="7214" spans="1:15" x14ac:dyDescent="0.2">
      <c r="A7214">
        <v>2378</v>
      </c>
      <c r="B7214">
        <v>298</v>
      </c>
      <c r="C7214">
        <v>250</v>
      </c>
      <c r="D7214">
        <v>6</v>
      </c>
      <c r="E7214">
        <v>460</v>
      </c>
      <c r="F7214">
        <v>2</v>
      </c>
      <c r="G7214">
        <v>12</v>
      </c>
      <c r="H7214">
        <v>230</v>
      </c>
      <c r="I7214" s="1">
        <v>1.9</v>
      </c>
      <c r="J7214" s="1">
        <v>0.15</v>
      </c>
      <c r="K7214">
        <v>0</v>
      </c>
      <c r="L7214">
        <v>30</v>
      </c>
      <c r="M7214" s="1">
        <v>1622.6089999999999</v>
      </c>
      <c r="N7214">
        <v>2590563.8840506198</v>
      </c>
      <c r="O7214">
        <f t="shared" si="112"/>
        <v>1596.5422871749263</v>
      </c>
    </row>
    <row r="7215" spans="1:15" x14ac:dyDescent="0.2">
      <c r="A7215">
        <v>10570</v>
      </c>
      <c r="B7215">
        <v>1322</v>
      </c>
      <c r="C7215">
        <v>250</v>
      </c>
      <c r="D7215">
        <v>6</v>
      </c>
      <c r="E7215">
        <v>460</v>
      </c>
      <c r="F7215">
        <v>2</v>
      </c>
      <c r="G7215">
        <v>12</v>
      </c>
      <c r="H7215">
        <v>230</v>
      </c>
      <c r="I7215" s="1">
        <v>1.9</v>
      </c>
      <c r="J7215" s="1">
        <v>0.15</v>
      </c>
      <c r="K7215" s="1">
        <v>0.18</v>
      </c>
      <c r="L7215">
        <v>30</v>
      </c>
      <c r="M7215" s="1">
        <v>1527.9190000000001</v>
      </c>
      <c r="N7215">
        <v>2479008.5014838399</v>
      </c>
      <c r="O7215">
        <f t="shared" si="112"/>
        <v>1622.4737708503133</v>
      </c>
    </row>
    <row r="7216" spans="1:15" x14ac:dyDescent="0.2">
      <c r="A7216">
        <v>18762</v>
      </c>
      <c r="B7216">
        <v>2346</v>
      </c>
      <c r="C7216">
        <v>250</v>
      </c>
      <c r="D7216">
        <v>6</v>
      </c>
      <c r="E7216">
        <v>460</v>
      </c>
      <c r="F7216">
        <v>2</v>
      </c>
      <c r="G7216">
        <v>12</v>
      </c>
      <c r="H7216">
        <v>230</v>
      </c>
      <c r="I7216" s="1">
        <v>1.9</v>
      </c>
      <c r="J7216" s="1">
        <v>0.15</v>
      </c>
      <c r="K7216" s="1">
        <v>0.36</v>
      </c>
      <c r="L7216">
        <v>30</v>
      </c>
      <c r="M7216" s="1">
        <v>1448.2449999999999</v>
      </c>
      <c r="N7216">
        <v>2376664.1138079101</v>
      </c>
      <c r="O7216">
        <f t="shared" si="112"/>
        <v>1641.0649536562601</v>
      </c>
    </row>
    <row r="7217" spans="1:15" x14ac:dyDescent="0.2">
      <c r="A7217">
        <v>6474</v>
      </c>
      <c r="B7217">
        <v>810</v>
      </c>
      <c r="C7217">
        <v>250</v>
      </c>
      <c r="D7217">
        <v>6</v>
      </c>
      <c r="E7217">
        <v>460</v>
      </c>
      <c r="F7217">
        <v>2</v>
      </c>
      <c r="G7217">
        <v>12</v>
      </c>
      <c r="H7217">
        <v>230</v>
      </c>
      <c r="I7217" s="1">
        <v>1.9</v>
      </c>
      <c r="J7217" s="1">
        <v>0.3</v>
      </c>
      <c r="K7217">
        <v>0</v>
      </c>
      <c r="L7217">
        <v>30</v>
      </c>
      <c r="M7217" s="1">
        <v>1395.049</v>
      </c>
      <c r="N7217">
        <v>2590563.8840506198</v>
      </c>
      <c r="O7217">
        <f t="shared" si="112"/>
        <v>1856.9698154334505</v>
      </c>
    </row>
    <row r="7218" spans="1:15" x14ac:dyDescent="0.2">
      <c r="A7218">
        <v>14666</v>
      </c>
      <c r="B7218">
        <v>1834</v>
      </c>
      <c r="C7218">
        <v>250</v>
      </c>
      <c r="D7218">
        <v>6</v>
      </c>
      <c r="E7218">
        <v>460</v>
      </c>
      <c r="F7218">
        <v>2</v>
      </c>
      <c r="G7218">
        <v>12</v>
      </c>
      <c r="H7218">
        <v>230</v>
      </c>
      <c r="I7218" s="1">
        <v>1.9</v>
      </c>
      <c r="J7218" s="1">
        <v>0.3</v>
      </c>
      <c r="K7218" s="1">
        <v>0.18</v>
      </c>
      <c r="L7218">
        <v>30</v>
      </c>
      <c r="M7218" s="1">
        <v>1286.595</v>
      </c>
      <c r="N7218">
        <v>2479008.5014838399</v>
      </c>
      <c r="O7218">
        <f t="shared" si="112"/>
        <v>1926.7978668375363</v>
      </c>
    </row>
    <row r="7219" spans="1:15" x14ac:dyDescent="0.2">
      <c r="A7219">
        <v>22858</v>
      </c>
      <c r="B7219">
        <v>2858</v>
      </c>
      <c r="C7219">
        <v>250</v>
      </c>
      <c r="D7219">
        <v>6</v>
      </c>
      <c r="E7219">
        <v>460</v>
      </c>
      <c r="F7219">
        <v>2</v>
      </c>
      <c r="G7219">
        <v>12</v>
      </c>
      <c r="H7219">
        <v>230</v>
      </c>
      <c r="I7219" s="1">
        <v>1.9</v>
      </c>
      <c r="J7219" s="1">
        <v>0.3</v>
      </c>
      <c r="K7219" s="1">
        <v>0.36</v>
      </c>
      <c r="L7219">
        <v>30</v>
      </c>
      <c r="M7219" s="1">
        <v>1200.173</v>
      </c>
      <c r="N7219">
        <v>2376664.1138079101</v>
      </c>
      <c r="O7219">
        <f t="shared" si="112"/>
        <v>1980.2679395453074</v>
      </c>
    </row>
    <row r="7220" spans="1:15" x14ac:dyDescent="0.2">
      <c r="A7220">
        <v>3402</v>
      </c>
      <c r="B7220">
        <v>426</v>
      </c>
      <c r="C7220">
        <v>250</v>
      </c>
      <c r="D7220">
        <v>6</v>
      </c>
      <c r="E7220">
        <v>460</v>
      </c>
      <c r="F7220">
        <v>2</v>
      </c>
      <c r="G7220">
        <v>12</v>
      </c>
      <c r="H7220">
        <v>230</v>
      </c>
      <c r="I7220" s="1">
        <v>2.1</v>
      </c>
      <c r="J7220" s="1">
        <v>0.15</v>
      </c>
      <c r="K7220">
        <v>0</v>
      </c>
      <c r="L7220">
        <v>30</v>
      </c>
      <c r="M7220" s="1">
        <v>1547.2049999999999</v>
      </c>
      <c r="N7220">
        <v>2590563.8840506198</v>
      </c>
      <c r="O7220">
        <f t="shared" si="112"/>
        <v>1674.3507706158007</v>
      </c>
    </row>
    <row r="7221" spans="1:15" x14ac:dyDescent="0.2">
      <c r="A7221">
        <v>11594</v>
      </c>
      <c r="B7221">
        <v>1450</v>
      </c>
      <c r="C7221">
        <v>250</v>
      </c>
      <c r="D7221">
        <v>6</v>
      </c>
      <c r="E7221">
        <v>460</v>
      </c>
      <c r="F7221">
        <v>2</v>
      </c>
      <c r="G7221">
        <v>12</v>
      </c>
      <c r="H7221">
        <v>230</v>
      </c>
      <c r="I7221" s="1">
        <v>2.1</v>
      </c>
      <c r="J7221" s="1">
        <v>0.15</v>
      </c>
      <c r="K7221" s="1">
        <v>0.18</v>
      </c>
      <c r="L7221">
        <v>30</v>
      </c>
      <c r="M7221" s="1">
        <v>1514.683</v>
      </c>
      <c r="N7221">
        <v>2479008.5014838399</v>
      </c>
      <c r="O7221">
        <f t="shared" si="112"/>
        <v>1636.6516964169004</v>
      </c>
    </row>
    <row r="7222" spans="1:15" x14ac:dyDescent="0.2">
      <c r="A7222">
        <v>19786</v>
      </c>
      <c r="B7222">
        <v>2474</v>
      </c>
      <c r="C7222">
        <v>250</v>
      </c>
      <c r="D7222">
        <v>6</v>
      </c>
      <c r="E7222">
        <v>460</v>
      </c>
      <c r="F7222">
        <v>2</v>
      </c>
      <c r="G7222">
        <v>12</v>
      </c>
      <c r="H7222">
        <v>230</v>
      </c>
      <c r="I7222" s="1">
        <v>2.1</v>
      </c>
      <c r="J7222" s="1">
        <v>0.15</v>
      </c>
      <c r="K7222" s="1">
        <v>0.36</v>
      </c>
      <c r="L7222">
        <v>30</v>
      </c>
      <c r="M7222" s="1">
        <v>1416.991</v>
      </c>
      <c r="N7222">
        <v>2376664.1138079101</v>
      </c>
      <c r="O7222">
        <f t="shared" si="112"/>
        <v>1677.2612626388666</v>
      </c>
    </row>
    <row r="7223" spans="1:15" x14ac:dyDescent="0.2">
      <c r="A7223">
        <v>7498</v>
      </c>
      <c r="B7223">
        <v>938</v>
      </c>
      <c r="C7223">
        <v>250</v>
      </c>
      <c r="D7223">
        <v>6</v>
      </c>
      <c r="E7223">
        <v>460</v>
      </c>
      <c r="F7223">
        <v>2</v>
      </c>
      <c r="G7223">
        <v>12</v>
      </c>
      <c r="H7223">
        <v>230</v>
      </c>
      <c r="I7223" s="1">
        <v>2.1</v>
      </c>
      <c r="J7223" s="1">
        <v>0.3</v>
      </c>
      <c r="K7223">
        <v>0</v>
      </c>
      <c r="L7223">
        <v>30</v>
      </c>
      <c r="M7223" s="1">
        <v>1442.07</v>
      </c>
      <c r="N7223">
        <v>2590563.8840506198</v>
      </c>
      <c r="O7223">
        <f t="shared" si="112"/>
        <v>1796.4203430142918</v>
      </c>
    </row>
    <row r="7224" spans="1:15" x14ac:dyDescent="0.2">
      <c r="A7224">
        <v>15690</v>
      </c>
      <c r="B7224">
        <v>1962</v>
      </c>
      <c r="C7224">
        <v>250</v>
      </c>
      <c r="D7224">
        <v>6</v>
      </c>
      <c r="E7224">
        <v>460</v>
      </c>
      <c r="F7224">
        <v>2</v>
      </c>
      <c r="G7224">
        <v>12</v>
      </c>
      <c r="H7224">
        <v>230</v>
      </c>
      <c r="I7224" s="1">
        <v>2.1</v>
      </c>
      <c r="J7224" s="1">
        <v>0.3</v>
      </c>
      <c r="K7224" s="1">
        <v>0.18</v>
      </c>
      <c r="L7224">
        <v>30</v>
      </c>
      <c r="M7224" s="1">
        <v>1325.7139999999999</v>
      </c>
      <c r="N7224">
        <v>2479008.5014838399</v>
      </c>
      <c r="O7224">
        <f t="shared" si="112"/>
        <v>1869.9421605895691</v>
      </c>
    </row>
    <row r="7225" spans="1:15" x14ac:dyDescent="0.2">
      <c r="A7225">
        <v>23882</v>
      </c>
      <c r="B7225">
        <v>2986</v>
      </c>
      <c r="C7225">
        <v>250</v>
      </c>
      <c r="D7225">
        <v>6</v>
      </c>
      <c r="E7225">
        <v>460</v>
      </c>
      <c r="F7225">
        <v>2</v>
      </c>
      <c r="G7225">
        <v>12</v>
      </c>
      <c r="H7225">
        <v>230</v>
      </c>
      <c r="I7225" s="1">
        <v>2.1</v>
      </c>
      <c r="J7225" s="1">
        <v>0.3</v>
      </c>
      <c r="K7225" s="1">
        <v>0.36</v>
      </c>
      <c r="L7225">
        <v>30</v>
      </c>
      <c r="M7225" s="1">
        <v>1221.6199999999999</v>
      </c>
      <c r="N7225">
        <v>2376664.1138079101</v>
      </c>
      <c r="O7225">
        <f t="shared" si="112"/>
        <v>1945.5019677214766</v>
      </c>
    </row>
    <row r="7226" spans="1:15" x14ac:dyDescent="0.2">
      <c r="A7226">
        <v>332</v>
      </c>
      <c r="B7226">
        <v>42</v>
      </c>
      <c r="C7226">
        <v>250</v>
      </c>
      <c r="D7226">
        <v>6</v>
      </c>
      <c r="E7226">
        <v>460</v>
      </c>
      <c r="F7226">
        <v>2</v>
      </c>
      <c r="G7226">
        <v>12</v>
      </c>
      <c r="H7226">
        <v>260</v>
      </c>
      <c r="I7226">
        <v>1.5</v>
      </c>
      <c r="J7226">
        <v>0.15</v>
      </c>
      <c r="K7226">
        <v>0</v>
      </c>
      <c r="L7226">
        <v>30</v>
      </c>
      <c r="M7226">
        <v>1356.50549997802</v>
      </c>
      <c r="N7226">
        <v>2590563.8840506198</v>
      </c>
      <c r="O7226">
        <f t="shared" si="112"/>
        <v>1909.7334172936237</v>
      </c>
    </row>
    <row r="7227" spans="1:15" x14ac:dyDescent="0.2">
      <c r="A7227">
        <v>8524</v>
      </c>
      <c r="B7227">
        <v>1066</v>
      </c>
      <c r="C7227">
        <v>250</v>
      </c>
      <c r="D7227">
        <v>6</v>
      </c>
      <c r="E7227">
        <v>460</v>
      </c>
      <c r="F7227">
        <v>2</v>
      </c>
      <c r="G7227">
        <v>12</v>
      </c>
      <c r="H7227">
        <v>260</v>
      </c>
      <c r="I7227" s="1">
        <v>1.5</v>
      </c>
      <c r="J7227" s="1">
        <v>0.15</v>
      </c>
      <c r="K7227" s="1">
        <v>0.18</v>
      </c>
      <c r="L7227">
        <v>30</v>
      </c>
      <c r="M7227" s="1">
        <v>1316.502</v>
      </c>
      <c r="N7227">
        <v>2479008.5014838399</v>
      </c>
      <c r="O7227">
        <f t="shared" si="112"/>
        <v>1883.0267644742203</v>
      </c>
    </row>
    <row r="7228" spans="1:15" x14ac:dyDescent="0.2">
      <c r="A7228">
        <v>16716</v>
      </c>
      <c r="B7228">
        <v>2090</v>
      </c>
      <c r="C7228">
        <v>250</v>
      </c>
      <c r="D7228">
        <v>6</v>
      </c>
      <c r="E7228">
        <v>460</v>
      </c>
      <c r="F7228">
        <v>2</v>
      </c>
      <c r="G7228">
        <v>12</v>
      </c>
      <c r="H7228">
        <v>260</v>
      </c>
      <c r="I7228" s="1">
        <v>1.5</v>
      </c>
      <c r="J7228" s="1">
        <v>0.15</v>
      </c>
      <c r="K7228" s="1">
        <v>0.36</v>
      </c>
      <c r="L7228">
        <v>30</v>
      </c>
      <c r="M7228" s="1">
        <v>1228.7739999999999</v>
      </c>
      <c r="N7228">
        <v>2376664.1138079101</v>
      </c>
      <c r="O7228">
        <f t="shared" si="112"/>
        <v>1934.1751321300014</v>
      </c>
    </row>
    <row r="7229" spans="1:15" x14ac:dyDescent="0.2">
      <c r="A7229">
        <v>4428</v>
      </c>
      <c r="B7229">
        <v>554</v>
      </c>
      <c r="C7229">
        <v>250</v>
      </c>
      <c r="D7229">
        <v>6</v>
      </c>
      <c r="E7229">
        <v>460</v>
      </c>
      <c r="F7229">
        <v>2</v>
      </c>
      <c r="G7229">
        <v>12</v>
      </c>
      <c r="H7229">
        <v>260</v>
      </c>
      <c r="I7229" s="1">
        <v>1.5</v>
      </c>
      <c r="J7229" s="1">
        <v>0.3</v>
      </c>
      <c r="K7229">
        <v>0</v>
      </c>
      <c r="L7229">
        <v>30</v>
      </c>
      <c r="M7229" s="1">
        <v>1131.2550000000001</v>
      </c>
      <c r="N7229">
        <v>2590563.8840506198</v>
      </c>
      <c r="O7229">
        <f t="shared" si="112"/>
        <v>2289.9911019625279</v>
      </c>
    </row>
    <row r="7230" spans="1:15" x14ac:dyDescent="0.2">
      <c r="A7230">
        <v>12620</v>
      </c>
      <c r="B7230">
        <v>1578</v>
      </c>
      <c r="C7230">
        <v>250</v>
      </c>
      <c r="D7230">
        <v>6</v>
      </c>
      <c r="E7230">
        <v>460</v>
      </c>
      <c r="F7230">
        <v>2</v>
      </c>
      <c r="G7230">
        <v>12</v>
      </c>
      <c r="H7230">
        <v>260</v>
      </c>
      <c r="I7230" s="1">
        <v>1.5</v>
      </c>
      <c r="J7230" s="1">
        <v>0.3</v>
      </c>
      <c r="K7230" s="1">
        <v>0.18</v>
      </c>
      <c r="L7230">
        <v>30</v>
      </c>
      <c r="M7230" s="1">
        <v>1052.7380000000001</v>
      </c>
      <c r="N7230">
        <v>2479008.5014838399</v>
      </c>
      <c r="O7230">
        <f t="shared" si="112"/>
        <v>2354.8200041072328</v>
      </c>
    </row>
    <row r="7231" spans="1:15" x14ac:dyDescent="0.2">
      <c r="A7231">
        <v>20812</v>
      </c>
      <c r="B7231">
        <v>2602</v>
      </c>
      <c r="C7231">
        <v>250</v>
      </c>
      <c r="D7231">
        <v>6</v>
      </c>
      <c r="E7231">
        <v>460</v>
      </c>
      <c r="F7231">
        <v>2</v>
      </c>
      <c r="G7231">
        <v>12</v>
      </c>
      <c r="H7231">
        <v>260</v>
      </c>
      <c r="I7231" s="1">
        <v>1.5</v>
      </c>
      <c r="J7231" s="1">
        <v>0.3</v>
      </c>
      <c r="K7231" s="1">
        <v>0.36</v>
      </c>
      <c r="L7231">
        <v>30</v>
      </c>
      <c r="M7231" s="1">
        <v>963.37729999999999</v>
      </c>
      <c r="N7231">
        <v>2376664.1138079101</v>
      </c>
      <c r="O7231">
        <f t="shared" si="112"/>
        <v>2467.0127828504055</v>
      </c>
    </row>
    <row r="7232" spans="1:15" x14ac:dyDescent="0.2">
      <c r="A7232">
        <v>1356</v>
      </c>
      <c r="B7232">
        <v>170</v>
      </c>
      <c r="C7232">
        <v>250</v>
      </c>
      <c r="D7232">
        <v>6</v>
      </c>
      <c r="E7232">
        <v>460</v>
      </c>
      <c r="F7232">
        <v>2</v>
      </c>
      <c r="G7232">
        <v>12</v>
      </c>
      <c r="H7232">
        <v>260</v>
      </c>
      <c r="I7232" s="1">
        <v>1.7</v>
      </c>
      <c r="J7232" s="1">
        <v>0.15</v>
      </c>
      <c r="K7232">
        <v>0</v>
      </c>
      <c r="L7232">
        <v>30</v>
      </c>
      <c r="M7232" s="1">
        <v>1388.7280000000001</v>
      </c>
      <c r="N7232">
        <v>2590563.8840506198</v>
      </c>
      <c r="O7232">
        <f t="shared" si="112"/>
        <v>1865.4220870110055</v>
      </c>
    </row>
    <row r="7233" spans="1:15" x14ac:dyDescent="0.2">
      <c r="A7233">
        <v>9548</v>
      </c>
      <c r="B7233">
        <v>1194</v>
      </c>
      <c r="C7233">
        <v>250</v>
      </c>
      <c r="D7233">
        <v>6</v>
      </c>
      <c r="E7233">
        <v>460</v>
      </c>
      <c r="F7233">
        <v>2</v>
      </c>
      <c r="G7233">
        <v>12</v>
      </c>
      <c r="H7233">
        <v>260</v>
      </c>
      <c r="I7233" s="1">
        <v>1.7</v>
      </c>
      <c r="J7233" s="1">
        <v>0.15</v>
      </c>
      <c r="K7233" s="1">
        <v>0.18</v>
      </c>
      <c r="L7233">
        <v>30</v>
      </c>
      <c r="M7233" s="1">
        <v>1382.6980000000001</v>
      </c>
      <c r="N7233">
        <v>2479008.5014838399</v>
      </c>
      <c r="O7233">
        <f t="shared" si="112"/>
        <v>1792.8777661382599</v>
      </c>
    </row>
    <row r="7234" spans="1:15" x14ac:dyDescent="0.2">
      <c r="A7234">
        <v>17740</v>
      </c>
      <c r="B7234">
        <v>2218</v>
      </c>
      <c r="C7234">
        <v>250</v>
      </c>
      <c r="D7234">
        <v>6</v>
      </c>
      <c r="E7234">
        <v>460</v>
      </c>
      <c r="F7234">
        <v>2</v>
      </c>
      <c r="G7234">
        <v>12</v>
      </c>
      <c r="H7234">
        <v>260</v>
      </c>
      <c r="I7234" s="1">
        <v>1.7</v>
      </c>
      <c r="J7234" s="1">
        <v>0.15</v>
      </c>
      <c r="K7234" s="1">
        <v>0.36</v>
      </c>
      <c r="L7234">
        <v>30</v>
      </c>
      <c r="M7234" s="1">
        <v>1274.306</v>
      </c>
      <c r="N7234">
        <v>2376664.1138079101</v>
      </c>
      <c r="O7234">
        <f t="shared" si="112"/>
        <v>1865.065466071658</v>
      </c>
    </row>
    <row r="7235" spans="1:15" x14ac:dyDescent="0.2">
      <c r="A7235">
        <v>5452</v>
      </c>
      <c r="B7235">
        <v>682</v>
      </c>
      <c r="C7235">
        <v>250</v>
      </c>
      <c r="D7235">
        <v>6</v>
      </c>
      <c r="E7235">
        <v>460</v>
      </c>
      <c r="F7235">
        <v>2</v>
      </c>
      <c r="G7235">
        <v>12</v>
      </c>
      <c r="H7235">
        <v>260</v>
      </c>
      <c r="I7235" s="1">
        <v>1.7</v>
      </c>
      <c r="J7235" s="1">
        <v>0.3</v>
      </c>
      <c r="K7235">
        <v>0</v>
      </c>
      <c r="L7235">
        <v>30</v>
      </c>
      <c r="M7235" s="1">
        <v>1186.3630000000001</v>
      </c>
      <c r="N7235">
        <v>2590563.8840506198</v>
      </c>
      <c r="O7235">
        <f t="shared" ref="O7235:O7298" si="113">N7235/M7235</f>
        <v>2183.6182383053247</v>
      </c>
    </row>
    <row r="7236" spans="1:15" x14ac:dyDescent="0.2">
      <c r="A7236">
        <v>13644</v>
      </c>
      <c r="B7236">
        <v>1706</v>
      </c>
      <c r="C7236">
        <v>250</v>
      </c>
      <c r="D7236">
        <v>6</v>
      </c>
      <c r="E7236">
        <v>460</v>
      </c>
      <c r="F7236">
        <v>2</v>
      </c>
      <c r="G7236">
        <v>12</v>
      </c>
      <c r="H7236">
        <v>260</v>
      </c>
      <c r="I7236" s="1">
        <v>1.7</v>
      </c>
      <c r="J7236" s="1">
        <v>0.3</v>
      </c>
      <c r="K7236" s="1">
        <v>0.18</v>
      </c>
      <c r="L7236">
        <v>30</v>
      </c>
      <c r="M7236" s="1">
        <v>1121.471</v>
      </c>
      <c r="N7236">
        <v>2479008.5014838399</v>
      </c>
      <c r="O7236">
        <f t="shared" si="113"/>
        <v>2210.4971965247787</v>
      </c>
    </row>
    <row r="7237" spans="1:15" x14ac:dyDescent="0.2">
      <c r="A7237">
        <v>21836</v>
      </c>
      <c r="B7237">
        <v>2730</v>
      </c>
      <c r="C7237">
        <v>250</v>
      </c>
      <c r="D7237">
        <v>6</v>
      </c>
      <c r="E7237">
        <v>460</v>
      </c>
      <c r="F7237">
        <v>2</v>
      </c>
      <c r="G7237">
        <v>12</v>
      </c>
      <c r="H7237">
        <v>260</v>
      </c>
      <c r="I7237" s="1">
        <v>1.7</v>
      </c>
      <c r="J7237" s="1">
        <v>0.3</v>
      </c>
      <c r="K7237" s="1">
        <v>0.36</v>
      </c>
      <c r="L7237">
        <v>30</v>
      </c>
      <c r="M7237" s="1">
        <v>1036.4590000000001</v>
      </c>
      <c r="N7237">
        <v>2376664.1138079101</v>
      </c>
      <c r="O7237">
        <f t="shared" si="113"/>
        <v>2293.0613886395022</v>
      </c>
    </row>
    <row r="7238" spans="1:15" x14ac:dyDescent="0.2">
      <c r="A7238">
        <v>2380</v>
      </c>
      <c r="B7238">
        <v>298</v>
      </c>
      <c r="C7238">
        <v>250</v>
      </c>
      <c r="D7238">
        <v>6</v>
      </c>
      <c r="E7238">
        <v>460</v>
      </c>
      <c r="F7238">
        <v>2</v>
      </c>
      <c r="G7238">
        <v>12</v>
      </c>
      <c r="H7238">
        <v>260</v>
      </c>
      <c r="I7238" s="1">
        <v>1.9</v>
      </c>
      <c r="J7238" s="1">
        <v>0.15</v>
      </c>
      <c r="K7238">
        <v>0</v>
      </c>
      <c r="L7238">
        <v>30</v>
      </c>
      <c r="M7238" s="1">
        <v>1623.42</v>
      </c>
      <c r="N7238">
        <v>2590563.8840506198</v>
      </c>
      <c r="O7238">
        <f t="shared" si="113"/>
        <v>1595.7447142764163</v>
      </c>
    </row>
    <row r="7239" spans="1:15" x14ac:dyDescent="0.2">
      <c r="A7239">
        <v>10572</v>
      </c>
      <c r="B7239">
        <v>1322</v>
      </c>
      <c r="C7239">
        <v>250</v>
      </c>
      <c r="D7239">
        <v>6</v>
      </c>
      <c r="E7239">
        <v>460</v>
      </c>
      <c r="F7239">
        <v>2</v>
      </c>
      <c r="G7239">
        <v>12</v>
      </c>
      <c r="H7239">
        <v>260</v>
      </c>
      <c r="I7239" s="1">
        <v>1.9</v>
      </c>
      <c r="J7239" s="1">
        <v>0.15</v>
      </c>
      <c r="K7239" s="1">
        <v>0.18</v>
      </c>
      <c r="L7239">
        <v>30</v>
      </c>
      <c r="M7239" s="1">
        <v>1528.683</v>
      </c>
      <c r="N7239">
        <v>2479008.5014838399</v>
      </c>
      <c r="O7239">
        <f t="shared" si="113"/>
        <v>1621.6628964172689</v>
      </c>
    </row>
    <row r="7240" spans="1:15" x14ac:dyDescent="0.2">
      <c r="A7240">
        <v>18764</v>
      </c>
      <c r="B7240">
        <v>2346</v>
      </c>
      <c r="C7240">
        <v>250</v>
      </c>
      <c r="D7240">
        <v>6</v>
      </c>
      <c r="E7240">
        <v>460</v>
      </c>
      <c r="F7240">
        <v>2</v>
      </c>
      <c r="G7240">
        <v>12</v>
      </c>
      <c r="H7240">
        <v>260</v>
      </c>
      <c r="I7240" s="1">
        <v>1.9</v>
      </c>
      <c r="J7240" s="1">
        <v>0.15</v>
      </c>
      <c r="K7240" s="1">
        <v>0.36</v>
      </c>
      <c r="L7240">
        <v>30</v>
      </c>
      <c r="M7240" s="1">
        <v>1448.9690000000001</v>
      </c>
      <c r="N7240">
        <v>2376664.1138079101</v>
      </c>
      <c r="O7240">
        <f t="shared" si="113"/>
        <v>1640.2449699116476</v>
      </c>
    </row>
    <row r="7241" spans="1:15" x14ac:dyDescent="0.2">
      <c r="A7241">
        <v>6476</v>
      </c>
      <c r="B7241">
        <v>810</v>
      </c>
      <c r="C7241">
        <v>250</v>
      </c>
      <c r="D7241">
        <v>6</v>
      </c>
      <c r="E7241">
        <v>460</v>
      </c>
      <c r="F7241">
        <v>2</v>
      </c>
      <c r="G7241">
        <v>12</v>
      </c>
      <c r="H7241">
        <v>260</v>
      </c>
      <c r="I7241" s="1">
        <v>1.9</v>
      </c>
      <c r="J7241" s="1">
        <v>0.3</v>
      </c>
      <c r="K7241">
        <v>0</v>
      </c>
      <c r="L7241">
        <v>30</v>
      </c>
      <c r="M7241" s="1">
        <v>1395.7460000000001</v>
      </c>
      <c r="N7241">
        <v>2590563.8840506198</v>
      </c>
      <c r="O7241">
        <f t="shared" si="113"/>
        <v>1856.0424920083021</v>
      </c>
    </row>
    <row r="7242" spans="1:15" x14ac:dyDescent="0.2">
      <c r="A7242">
        <v>14668</v>
      </c>
      <c r="B7242">
        <v>1834</v>
      </c>
      <c r="C7242">
        <v>250</v>
      </c>
      <c r="D7242">
        <v>6</v>
      </c>
      <c r="E7242">
        <v>460</v>
      </c>
      <c r="F7242">
        <v>2</v>
      </c>
      <c r="G7242">
        <v>12</v>
      </c>
      <c r="H7242">
        <v>260</v>
      </c>
      <c r="I7242" s="1">
        <v>1.9</v>
      </c>
      <c r="J7242" s="1">
        <v>0.3</v>
      </c>
      <c r="K7242" s="1">
        <v>0.18</v>
      </c>
      <c r="L7242">
        <v>30</v>
      </c>
      <c r="M7242" s="1">
        <v>1287.2380000000001</v>
      </c>
      <c r="N7242">
        <v>2479008.5014838399</v>
      </c>
      <c r="O7242">
        <f t="shared" si="113"/>
        <v>1925.8353944521834</v>
      </c>
    </row>
    <row r="7243" spans="1:15" x14ac:dyDescent="0.2">
      <c r="A7243">
        <v>22860</v>
      </c>
      <c r="B7243">
        <v>2858</v>
      </c>
      <c r="C7243">
        <v>250</v>
      </c>
      <c r="D7243">
        <v>6</v>
      </c>
      <c r="E7243">
        <v>460</v>
      </c>
      <c r="F7243">
        <v>2</v>
      </c>
      <c r="G7243">
        <v>12</v>
      </c>
      <c r="H7243">
        <v>260</v>
      </c>
      <c r="I7243" s="1">
        <v>1.9</v>
      </c>
      <c r="J7243" s="1">
        <v>0.3</v>
      </c>
      <c r="K7243" s="1">
        <v>0.36</v>
      </c>
      <c r="L7243">
        <v>30</v>
      </c>
      <c r="M7243" s="1">
        <v>1200.7719999999999</v>
      </c>
      <c r="N7243">
        <v>2376664.1138079101</v>
      </c>
      <c r="O7243">
        <f t="shared" si="113"/>
        <v>1979.2800913145129</v>
      </c>
    </row>
    <row r="7244" spans="1:15" x14ac:dyDescent="0.2">
      <c r="A7244">
        <v>3404</v>
      </c>
      <c r="B7244">
        <v>426</v>
      </c>
      <c r="C7244">
        <v>250</v>
      </c>
      <c r="D7244">
        <v>6</v>
      </c>
      <c r="E7244">
        <v>460</v>
      </c>
      <c r="F7244">
        <v>2</v>
      </c>
      <c r="G7244">
        <v>12</v>
      </c>
      <c r="H7244">
        <v>260</v>
      </c>
      <c r="I7244" s="1">
        <v>2.1</v>
      </c>
      <c r="J7244" s="1">
        <v>0.15</v>
      </c>
      <c r="K7244">
        <v>0</v>
      </c>
      <c r="L7244">
        <v>30</v>
      </c>
      <c r="M7244" s="1">
        <v>1547.979</v>
      </c>
      <c r="N7244">
        <v>2590563.8840506198</v>
      </c>
      <c r="O7244">
        <f t="shared" si="113"/>
        <v>1673.5135838733081</v>
      </c>
    </row>
    <row r="7245" spans="1:15" x14ac:dyDescent="0.2">
      <c r="A7245">
        <v>11596</v>
      </c>
      <c r="B7245">
        <v>1450</v>
      </c>
      <c r="C7245">
        <v>250</v>
      </c>
      <c r="D7245">
        <v>6</v>
      </c>
      <c r="E7245">
        <v>460</v>
      </c>
      <c r="F7245">
        <v>2</v>
      </c>
      <c r="G7245">
        <v>12</v>
      </c>
      <c r="H7245">
        <v>260</v>
      </c>
      <c r="I7245" s="1">
        <v>2.1</v>
      </c>
      <c r="J7245" s="1">
        <v>0.15</v>
      </c>
      <c r="K7245" s="1">
        <v>0.18</v>
      </c>
      <c r="L7245">
        <v>30</v>
      </c>
      <c r="M7245" s="1">
        <v>1515.44</v>
      </c>
      <c r="N7245">
        <v>2479008.5014838399</v>
      </c>
      <c r="O7245">
        <f t="shared" si="113"/>
        <v>1635.8341481575251</v>
      </c>
    </row>
    <row r="7246" spans="1:15" x14ac:dyDescent="0.2">
      <c r="A7246">
        <v>19788</v>
      </c>
      <c r="B7246">
        <v>2474</v>
      </c>
      <c r="C7246">
        <v>250</v>
      </c>
      <c r="D7246">
        <v>6</v>
      </c>
      <c r="E7246">
        <v>460</v>
      </c>
      <c r="F7246">
        <v>2</v>
      </c>
      <c r="G7246">
        <v>12</v>
      </c>
      <c r="H7246">
        <v>260</v>
      </c>
      <c r="I7246" s="1">
        <v>2.1</v>
      </c>
      <c r="J7246" s="1">
        <v>0.15</v>
      </c>
      <c r="K7246" s="1">
        <v>0.36</v>
      </c>
      <c r="L7246">
        <v>30</v>
      </c>
      <c r="M7246" s="1">
        <v>1417.6990000000001</v>
      </c>
      <c r="N7246">
        <v>2376664.1138079101</v>
      </c>
      <c r="O7246">
        <f t="shared" si="113"/>
        <v>1676.4236370399569</v>
      </c>
    </row>
    <row r="7247" spans="1:15" x14ac:dyDescent="0.2">
      <c r="A7247">
        <v>7500</v>
      </c>
      <c r="B7247">
        <v>938</v>
      </c>
      <c r="C7247">
        <v>250</v>
      </c>
      <c r="D7247">
        <v>6</v>
      </c>
      <c r="E7247">
        <v>460</v>
      </c>
      <c r="F7247">
        <v>2</v>
      </c>
      <c r="G7247">
        <v>12</v>
      </c>
      <c r="H7247">
        <v>260</v>
      </c>
      <c r="I7247" s="1">
        <v>2.1</v>
      </c>
      <c r="J7247" s="1">
        <v>0.3</v>
      </c>
      <c r="K7247">
        <v>0</v>
      </c>
      <c r="L7247">
        <v>30</v>
      </c>
      <c r="M7247" s="1">
        <v>1442.7909999999999</v>
      </c>
      <c r="N7247">
        <v>2590563.8840506198</v>
      </c>
      <c r="O7247">
        <f t="shared" si="113"/>
        <v>1795.5226252801826</v>
      </c>
    </row>
    <row r="7248" spans="1:15" x14ac:dyDescent="0.2">
      <c r="A7248">
        <v>15692</v>
      </c>
      <c r="B7248">
        <v>1962</v>
      </c>
      <c r="C7248">
        <v>250</v>
      </c>
      <c r="D7248">
        <v>6</v>
      </c>
      <c r="E7248">
        <v>460</v>
      </c>
      <c r="F7248">
        <v>2</v>
      </c>
      <c r="G7248">
        <v>12</v>
      </c>
      <c r="H7248">
        <v>260</v>
      </c>
      <c r="I7248" s="1">
        <v>2.1</v>
      </c>
      <c r="J7248" s="1">
        <v>0.3</v>
      </c>
      <c r="K7248" s="1">
        <v>0.18</v>
      </c>
      <c r="L7248">
        <v>30</v>
      </c>
      <c r="M7248" s="1">
        <v>1326.377</v>
      </c>
      <c r="N7248">
        <v>2479008.5014838399</v>
      </c>
      <c r="O7248">
        <f t="shared" si="113"/>
        <v>1869.0074552588292</v>
      </c>
    </row>
    <row r="7249" spans="1:15" x14ac:dyDescent="0.2">
      <c r="A7249">
        <v>23884</v>
      </c>
      <c r="B7249">
        <v>2986</v>
      </c>
      <c r="C7249">
        <v>250</v>
      </c>
      <c r="D7249">
        <v>6</v>
      </c>
      <c r="E7249">
        <v>460</v>
      </c>
      <c r="F7249">
        <v>2</v>
      </c>
      <c r="G7249">
        <v>12</v>
      </c>
      <c r="H7249">
        <v>260</v>
      </c>
      <c r="I7249" s="1">
        <v>2.1</v>
      </c>
      <c r="J7249" s="1">
        <v>0.3</v>
      </c>
      <c r="K7249" s="1">
        <v>0.36</v>
      </c>
      <c r="L7249">
        <v>30</v>
      </c>
      <c r="M7249" s="1">
        <v>1222.23</v>
      </c>
      <c r="N7249">
        <v>2376664.1138079101</v>
      </c>
      <c r="O7249">
        <f t="shared" si="113"/>
        <v>1944.5309915547075</v>
      </c>
    </row>
    <row r="7250" spans="1:15" x14ac:dyDescent="0.2">
      <c r="A7250">
        <v>334</v>
      </c>
      <c r="B7250">
        <v>42</v>
      </c>
      <c r="C7250">
        <v>250</v>
      </c>
      <c r="D7250">
        <v>6</v>
      </c>
      <c r="E7250">
        <v>460</v>
      </c>
      <c r="F7250">
        <v>2</v>
      </c>
      <c r="G7250">
        <v>12</v>
      </c>
      <c r="H7250">
        <v>290</v>
      </c>
      <c r="I7250">
        <v>1.5</v>
      </c>
      <c r="J7250">
        <v>0.15</v>
      </c>
      <c r="K7250">
        <v>0</v>
      </c>
      <c r="L7250">
        <v>30</v>
      </c>
      <c r="M7250">
        <v>1357.0433689312199</v>
      </c>
      <c r="N7250">
        <v>2590563.8840506198</v>
      </c>
      <c r="O7250">
        <f t="shared" si="113"/>
        <v>1908.9764876791637</v>
      </c>
    </row>
    <row r="7251" spans="1:15" x14ac:dyDescent="0.2">
      <c r="A7251">
        <v>8526</v>
      </c>
      <c r="B7251">
        <v>1066</v>
      </c>
      <c r="C7251">
        <v>250</v>
      </c>
      <c r="D7251">
        <v>6</v>
      </c>
      <c r="E7251">
        <v>460</v>
      </c>
      <c r="F7251">
        <v>2</v>
      </c>
      <c r="G7251">
        <v>12</v>
      </c>
      <c r="H7251">
        <v>290</v>
      </c>
      <c r="I7251" s="1">
        <v>1.5</v>
      </c>
      <c r="J7251" s="1">
        <v>0.15</v>
      </c>
      <c r="K7251" s="1">
        <v>0.18</v>
      </c>
      <c r="L7251">
        <v>30</v>
      </c>
      <c r="M7251" s="1">
        <v>1317.0239999999999</v>
      </c>
      <c r="N7251">
        <v>2479008.5014838399</v>
      </c>
      <c r="O7251">
        <f t="shared" si="113"/>
        <v>1882.2804303367593</v>
      </c>
    </row>
    <row r="7252" spans="1:15" x14ac:dyDescent="0.2">
      <c r="A7252">
        <v>16718</v>
      </c>
      <c r="B7252">
        <v>2090</v>
      </c>
      <c r="C7252">
        <v>250</v>
      </c>
      <c r="D7252">
        <v>6</v>
      </c>
      <c r="E7252">
        <v>460</v>
      </c>
      <c r="F7252">
        <v>2</v>
      </c>
      <c r="G7252">
        <v>12</v>
      </c>
      <c r="H7252">
        <v>290</v>
      </c>
      <c r="I7252" s="1">
        <v>1.5</v>
      </c>
      <c r="J7252" s="1">
        <v>0.15</v>
      </c>
      <c r="K7252" s="1">
        <v>0.36</v>
      </c>
      <c r="L7252">
        <v>30</v>
      </c>
      <c r="M7252" s="1">
        <v>1229.261</v>
      </c>
      <c r="N7252">
        <v>2376664.1138079101</v>
      </c>
      <c r="O7252">
        <f t="shared" si="113"/>
        <v>1933.4088641939427</v>
      </c>
    </row>
    <row r="7253" spans="1:15" x14ac:dyDescent="0.2">
      <c r="A7253">
        <v>4430</v>
      </c>
      <c r="B7253">
        <v>554</v>
      </c>
      <c r="C7253">
        <v>250</v>
      </c>
      <c r="D7253">
        <v>6</v>
      </c>
      <c r="E7253">
        <v>460</v>
      </c>
      <c r="F7253">
        <v>2</v>
      </c>
      <c r="G7253">
        <v>12</v>
      </c>
      <c r="H7253">
        <v>290</v>
      </c>
      <c r="I7253" s="1">
        <v>1.5</v>
      </c>
      <c r="J7253" s="1">
        <v>0.3</v>
      </c>
      <c r="K7253">
        <v>0</v>
      </c>
      <c r="L7253">
        <v>30</v>
      </c>
      <c r="M7253" s="1">
        <v>1131.704</v>
      </c>
      <c r="N7253">
        <v>2590563.8840506198</v>
      </c>
      <c r="O7253">
        <f t="shared" si="113"/>
        <v>2289.082555200494</v>
      </c>
    </row>
    <row r="7254" spans="1:15" x14ac:dyDescent="0.2">
      <c r="A7254">
        <v>12622</v>
      </c>
      <c r="B7254">
        <v>1578</v>
      </c>
      <c r="C7254">
        <v>250</v>
      </c>
      <c r="D7254">
        <v>6</v>
      </c>
      <c r="E7254">
        <v>460</v>
      </c>
      <c r="F7254">
        <v>2</v>
      </c>
      <c r="G7254">
        <v>12</v>
      </c>
      <c r="H7254">
        <v>290</v>
      </c>
      <c r="I7254" s="1">
        <v>1.5</v>
      </c>
      <c r="J7254" s="1">
        <v>0.3</v>
      </c>
      <c r="K7254" s="1">
        <v>0.18</v>
      </c>
      <c r="L7254">
        <v>30</v>
      </c>
      <c r="M7254" s="1">
        <v>1053.1559999999999</v>
      </c>
      <c r="N7254">
        <v>2479008.5014838399</v>
      </c>
      <c r="O7254">
        <f t="shared" si="113"/>
        <v>2353.8853707179564</v>
      </c>
    </row>
    <row r="7255" spans="1:15" x14ac:dyDescent="0.2">
      <c r="A7255">
        <v>20814</v>
      </c>
      <c r="B7255">
        <v>2602</v>
      </c>
      <c r="C7255">
        <v>250</v>
      </c>
      <c r="D7255">
        <v>6</v>
      </c>
      <c r="E7255">
        <v>460</v>
      </c>
      <c r="F7255">
        <v>2</v>
      </c>
      <c r="G7255">
        <v>12</v>
      </c>
      <c r="H7255">
        <v>290</v>
      </c>
      <c r="I7255" s="1">
        <v>1.5</v>
      </c>
      <c r="J7255" s="1">
        <v>0.3</v>
      </c>
      <c r="K7255" s="1">
        <v>0.36</v>
      </c>
      <c r="L7255">
        <v>30</v>
      </c>
      <c r="M7255" s="1">
        <v>963.75930000000005</v>
      </c>
      <c r="N7255">
        <v>2376664.1138079101</v>
      </c>
      <c r="O7255">
        <f t="shared" si="113"/>
        <v>2466.0349464932892</v>
      </c>
    </row>
    <row r="7256" spans="1:15" x14ac:dyDescent="0.2">
      <c r="A7256">
        <v>1358</v>
      </c>
      <c r="B7256">
        <v>170</v>
      </c>
      <c r="C7256">
        <v>250</v>
      </c>
      <c r="D7256">
        <v>6</v>
      </c>
      <c r="E7256">
        <v>460</v>
      </c>
      <c r="F7256">
        <v>2</v>
      </c>
      <c r="G7256">
        <v>12</v>
      </c>
      <c r="H7256">
        <v>290</v>
      </c>
      <c r="I7256" s="1">
        <v>1.7</v>
      </c>
      <c r="J7256" s="1">
        <v>0.15</v>
      </c>
      <c r="K7256">
        <v>0</v>
      </c>
      <c r="L7256">
        <v>30</v>
      </c>
      <c r="M7256" s="1">
        <v>1389.278</v>
      </c>
      <c r="N7256">
        <v>2590563.8840506198</v>
      </c>
      <c r="O7256">
        <f t="shared" si="113"/>
        <v>1864.6835867627788</v>
      </c>
    </row>
    <row r="7257" spans="1:15" x14ac:dyDescent="0.2">
      <c r="A7257">
        <v>9550</v>
      </c>
      <c r="B7257">
        <v>1194</v>
      </c>
      <c r="C7257">
        <v>250</v>
      </c>
      <c r="D7257">
        <v>6</v>
      </c>
      <c r="E7257">
        <v>460</v>
      </c>
      <c r="F7257">
        <v>2</v>
      </c>
      <c r="G7257">
        <v>12</v>
      </c>
      <c r="H7257">
        <v>290</v>
      </c>
      <c r="I7257" s="1">
        <v>1.7</v>
      </c>
      <c r="J7257" s="1">
        <v>0.15</v>
      </c>
      <c r="K7257" s="1">
        <v>0.18</v>
      </c>
      <c r="L7257">
        <v>30</v>
      </c>
      <c r="M7257" s="1">
        <v>1383.2460000000001</v>
      </c>
      <c r="N7257">
        <v>2479008.5014838399</v>
      </c>
      <c r="O7257">
        <f t="shared" si="113"/>
        <v>1792.167482489622</v>
      </c>
    </row>
    <row r="7258" spans="1:15" x14ac:dyDescent="0.2">
      <c r="A7258">
        <v>17742</v>
      </c>
      <c r="B7258">
        <v>2218</v>
      </c>
      <c r="C7258">
        <v>250</v>
      </c>
      <c r="D7258">
        <v>6</v>
      </c>
      <c r="E7258">
        <v>460</v>
      </c>
      <c r="F7258">
        <v>2</v>
      </c>
      <c r="G7258">
        <v>12</v>
      </c>
      <c r="H7258">
        <v>290</v>
      </c>
      <c r="I7258" s="1">
        <v>1.7</v>
      </c>
      <c r="J7258" s="1">
        <v>0.15</v>
      </c>
      <c r="K7258" s="1">
        <v>0.36</v>
      </c>
      <c r="L7258">
        <v>30</v>
      </c>
      <c r="M7258" s="1">
        <v>1274.8109999999999</v>
      </c>
      <c r="N7258">
        <v>2376664.1138079101</v>
      </c>
      <c r="O7258">
        <f t="shared" si="113"/>
        <v>1864.3266443479938</v>
      </c>
    </row>
    <row r="7259" spans="1:15" x14ac:dyDescent="0.2">
      <c r="A7259">
        <v>5454</v>
      </c>
      <c r="B7259">
        <v>682</v>
      </c>
      <c r="C7259">
        <v>250</v>
      </c>
      <c r="D7259">
        <v>6</v>
      </c>
      <c r="E7259">
        <v>460</v>
      </c>
      <c r="F7259">
        <v>2</v>
      </c>
      <c r="G7259">
        <v>12</v>
      </c>
      <c r="H7259">
        <v>290</v>
      </c>
      <c r="I7259" s="1">
        <v>1.7</v>
      </c>
      <c r="J7259" s="1">
        <v>0.3</v>
      </c>
      <c r="K7259">
        <v>0</v>
      </c>
      <c r="L7259">
        <v>30</v>
      </c>
      <c r="M7259" s="1">
        <v>1186.8330000000001</v>
      </c>
      <c r="N7259">
        <v>2590563.8840506198</v>
      </c>
      <c r="O7259">
        <f t="shared" si="113"/>
        <v>2182.7534994819148</v>
      </c>
    </row>
    <row r="7260" spans="1:15" x14ac:dyDescent="0.2">
      <c r="A7260">
        <v>13646</v>
      </c>
      <c r="B7260">
        <v>1706</v>
      </c>
      <c r="C7260">
        <v>250</v>
      </c>
      <c r="D7260">
        <v>6</v>
      </c>
      <c r="E7260">
        <v>460</v>
      </c>
      <c r="F7260">
        <v>2</v>
      </c>
      <c r="G7260">
        <v>12</v>
      </c>
      <c r="H7260">
        <v>290</v>
      </c>
      <c r="I7260" s="1">
        <v>1.7</v>
      </c>
      <c r="J7260" s="1">
        <v>0.3</v>
      </c>
      <c r="K7260" s="1">
        <v>0.18</v>
      </c>
      <c r="L7260">
        <v>30</v>
      </c>
      <c r="M7260" s="1">
        <v>1121.915</v>
      </c>
      <c r="N7260">
        <v>2479008.5014838399</v>
      </c>
      <c r="O7260">
        <f t="shared" si="113"/>
        <v>2209.6223880452976</v>
      </c>
    </row>
    <row r="7261" spans="1:15" x14ac:dyDescent="0.2">
      <c r="A7261">
        <v>21838</v>
      </c>
      <c r="B7261">
        <v>2730</v>
      </c>
      <c r="C7261">
        <v>250</v>
      </c>
      <c r="D7261">
        <v>6</v>
      </c>
      <c r="E7261">
        <v>460</v>
      </c>
      <c r="F7261">
        <v>2</v>
      </c>
      <c r="G7261">
        <v>12</v>
      </c>
      <c r="H7261">
        <v>290</v>
      </c>
      <c r="I7261" s="1">
        <v>1.7</v>
      </c>
      <c r="J7261" s="1">
        <v>0.3</v>
      </c>
      <c r="K7261" s="1">
        <v>0.36</v>
      </c>
      <c r="L7261">
        <v>30</v>
      </c>
      <c r="M7261" s="1">
        <v>1036.8699999999999</v>
      </c>
      <c r="N7261">
        <v>2376664.1138079101</v>
      </c>
      <c r="O7261">
        <f t="shared" si="113"/>
        <v>2292.1524528705722</v>
      </c>
    </row>
    <row r="7262" spans="1:15" x14ac:dyDescent="0.2">
      <c r="A7262">
        <v>2382</v>
      </c>
      <c r="B7262">
        <v>298</v>
      </c>
      <c r="C7262">
        <v>250</v>
      </c>
      <c r="D7262">
        <v>6</v>
      </c>
      <c r="E7262">
        <v>460</v>
      </c>
      <c r="F7262">
        <v>2</v>
      </c>
      <c r="G7262">
        <v>12</v>
      </c>
      <c r="H7262">
        <v>290</v>
      </c>
      <c r="I7262" s="1">
        <v>1.9</v>
      </c>
      <c r="J7262" s="1">
        <v>0.15</v>
      </c>
      <c r="K7262">
        <v>0</v>
      </c>
      <c r="L7262">
        <v>30</v>
      </c>
      <c r="M7262" s="1">
        <v>1624.0630000000001</v>
      </c>
      <c r="N7262">
        <v>2590563.8840506198</v>
      </c>
      <c r="O7262">
        <f t="shared" si="113"/>
        <v>1595.1129260691362</v>
      </c>
    </row>
    <row r="7263" spans="1:15" x14ac:dyDescent="0.2">
      <c r="A7263">
        <v>10574</v>
      </c>
      <c r="B7263">
        <v>1322</v>
      </c>
      <c r="C7263">
        <v>250</v>
      </c>
      <c r="D7263">
        <v>6</v>
      </c>
      <c r="E7263">
        <v>460</v>
      </c>
      <c r="F7263">
        <v>2</v>
      </c>
      <c r="G7263">
        <v>12</v>
      </c>
      <c r="H7263">
        <v>290</v>
      </c>
      <c r="I7263" s="1">
        <v>1.9</v>
      </c>
      <c r="J7263" s="1">
        <v>0.15</v>
      </c>
      <c r="K7263" s="1">
        <v>0.18</v>
      </c>
      <c r="L7263">
        <v>30</v>
      </c>
      <c r="M7263" s="1">
        <v>1529.289</v>
      </c>
      <c r="N7263">
        <v>2479008.5014838399</v>
      </c>
      <c r="O7263">
        <f t="shared" si="113"/>
        <v>1621.0202920990341</v>
      </c>
    </row>
    <row r="7264" spans="1:15" x14ac:dyDescent="0.2">
      <c r="A7264">
        <v>18766</v>
      </c>
      <c r="B7264">
        <v>2346</v>
      </c>
      <c r="C7264">
        <v>250</v>
      </c>
      <c r="D7264">
        <v>6</v>
      </c>
      <c r="E7264">
        <v>460</v>
      </c>
      <c r="F7264">
        <v>2</v>
      </c>
      <c r="G7264">
        <v>12</v>
      </c>
      <c r="H7264">
        <v>290</v>
      </c>
      <c r="I7264" s="1">
        <v>1.9</v>
      </c>
      <c r="J7264" s="1">
        <v>0.15</v>
      </c>
      <c r="K7264" s="1">
        <v>0.36</v>
      </c>
      <c r="L7264">
        <v>30</v>
      </c>
      <c r="M7264" s="1">
        <v>1449.5440000000001</v>
      </c>
      <c r="N7264">
        <v>2376664.1138079101</v>
      </c>
      <c r="O7264">
        <f t="shared" si="113"/>
        <v>1639.5943233236867</v>
      </c>
    </row>
    <row r="7265" spans="1:15" x14ac:dyDescent="0.2">
      <c r="A7265">
        <v>6478</v>
      </c>
      <c r="B7265">
        <v>810</v>
      </c>
      <c r="C7265">
        <v>250</v>
      </c>
      <c r="D7265">
        <v>6</v>
      </c>
      <c r="E7265">
        <v>460</v>
      </c>
      <c r="F7265">
        <v>2</v>
      </c>
      <c r="G7265">
        <v>12</v>
      </c>
      <c r="H7265">
        <v>290</v>
      </c>
      <c r="I7265" s="1">
        <v>1.9</v>
      </c>
      <c r="J7265" s="1">
        <v>0.3</v>
      </c>
      <c r="K7265">
        <v>0</v>
      </c>
      <c r="L7265">
        <v>30</v>
      </c>
      <c r="M7265" s="1">
        <v>1396.3</v>
      </c>
      <c r="N7265">
        <v>2590563.8840506198</v>
      </c>
      <c r="O7265">
        <f t="shared" si="113"/>
        <v>1855.3060832561912</v>
      </c>
    </row>
    <row r="7266" spans="1:15" x14ac:dyDescent="0.2">
      <c r="A7266">
        <v>14670</v>
      </c>
      <c r="B7266">
        <v>1834</v>
      </c>
      <c r="C7266">
        <v>250</v>
      </c>
      <c r="D7266">
        <v>6</v>
      </c>
      <c r="E7266">
        <v>460</v>
      </c>
      <c r="F7266">
        <v>2</v>
      </c>
      <c r="G7266">
        <v>12</v>
      </c>
      <c r="H7266">
        <v>290</v>
      </c>
      <c r="I7266" s="1">
        <v>1.9</v>
      </c>
      <c r="J7266" s="1">
        <v>0.3</v>
      </c>
      <c r="K7266" s="1">
        <v>0.18</v>
      </c>
      <c r="L7266">
        <v>30</v>
      </c>
      <c r="M7266" s="1">
        <v>1287.748</v>
      </c>
      <c r="N7266">
        <v>2479008.5014838399</v>
      </c>
      <c r="O7266">
        <f t="shared" si="113"/>
        <v>1925.0726861807123</v>
      </c>
    </row>
    <row r="7267" spans="1:15" x14ac:dyDescent="0.2">
      <c r="A7267">
        <v>22862</v>
      </c>
      <c r="B7267">
        <v>2858</v>
      </c>
      <c r="C7267">
        <v>250</v>
      </c>
      <c r="D7267">
        <v>6</v>
      </c>
      <c r="E7267">
        <v>460</v>
      </c>
      <c r="F7267">
        <v>2</v>
      </c>
      <c r="G7267">
        <v>12</v>
      </c>
      <c r="H7267">
        <v>290</v>
      </c>
      <c r="I7267" s="1">
        <v>1.9</v>
      </c>
      <c r="J7267" s="1">
        <v>0.3</v>
      </c>
      <c r="K7267" s="1">
        <v>0.36</v>
      </c>
      <c r="L7267">
        <v>30</v>
      </c>
      <c r="M7267" s="1">
        <v>1201.249</v>
      </c>
      <c r="N7267">
        <v>2376664.1138079101</v>
      </c>
      <c r="O7267">
        <f t="shared" si="113"/>
        <v>1978.4941455167996</v>
      </c>
    </row>
    <row r="7268" spans="1:15" x14ac:dyDescent="0.2">
      <c r="A7268">
        <v>3406</v>
      </c>
      <c r="B7268">
        <v>426</v>
      </c>
      <c r="C7268">
        <v>250</v>
      </c>
      <c r="D7268">
        <v>6</v>
      </c>
      <c r="E7268">
        <v>460</v>
      </c>
      <c r="F7268">
        <v>2</v>
      </c>
      <c r="G7268">
        <v>12</v>
      </c>
      <c r="H7268">
        <v>290</v>
      </c>
      <c r="I7268" s="1">
        <v>2.1</v>
      </c>
      <c r="J7268" s="1">
        <v>0.15</v>
      </c>
      <c r="K7268">
        <v>0</v>
      </c>
      <c r="L7268">
        <v>30</v>
      </c>
      <c r="M7268" s="1">
        <v>1548.5920000000001</v>
      </c>
      <c r="N7268">
        <v>2590563.8840506198</v>
      </c>
      <c r="O7268">
        <f t="shared" si="113"/>
        <v>1672.851134482562</v>
      </c>
    </row>
    <row r="7269" spans="1:15" x14ac:dyDescent="0.2">
      <c r="A7269">
        <v>11598</v>
      </c>
      <c r="B7269">
        <v>1450</v>
      </c>
      <c r="C7269">
        <v>250</v>
      </c>
      <c r="D7269">
        <v>6</v>
      </c>
      <c r="E7269">
        <v>460</v>
      </c>
      <c r="F7269">
        <v>2</v>
      </c>
      <c r="G7269">
        <v>12</v>
      </c>
      <c r="H7269">
        <v>290</v>
      </c>
      <c r="I7269" s="1">
        <v>2.1</v>
      </c>
      <c r="J7269" s="1">
        <v>0.15</v>
      </c>
      <c r="K7269" s="1">
        <v>0.18</v>
      </c>
      <c r="L7269">
        <v>30</v>
      </c>
      <c r="M7269" s="1">
        <v>1516.0409999999999</v>
      </c>
      <c r="N7269">
        <v>2479008.5014838399</v>
      </c>
      <c r="O7269">
        <f t="shared" si="113"/>
        <v>1635.1856588864287</v>
      </c>
    </row>
    <row r="7270" spans="1:15" x14ac:dyDescent="0.2">
      <c r="A7270">
        <v>19790</v>
      </c>
      <c r="B7270">
        <v>2474</v>
      </c>
      <c r="C7270">
        <v>250</v>
      </c>
      <c r="D7270">
        <v>6</v>
      </c>
      <c r="E7270">
        <v>460</v>
      </c>
      <c r="F7270">
        <v>2</v>
      </c>
      <c r="G7270">
        <v>12</v>
      </c>
      <c r="H7270">
        <v>290</v>
      </c>
      <c r="I7270" s="1">
        <v>2.1</v>
      </c>
      <c r="J7270" s="1">
        <v>0.15</v>
      </c>
      <c r="K7270" s="1">
        <v>0.36</v>
      </c>
      <c r="L7270">
        <v>30</v>
      </c>
      <c r="M7270" s="1">
        <v>1418.2619999999999</v>
      </c>
      <c r="N7270">
        <v>2376664.1138079101</v>
      </c>
      <c r="O7270">
        <f t="shared" si="113"/>
        <v>1675.7581559739388</v>
      </c>
    </row>
    <row r="7271" spans="1:15" x14ac:dyDescent="0.2">
      <c r="A7271">
        <v>7502</v>
      </c>
      <c r="B7271">
        <v>938</v>
      </c>
      <c r="C7271">
        <v>250</v>
      </c>
      <c r="D7271">
        <v>6</v>
      </c>
      <c r="E7271">
        <v>460</v>
      </c>
      <c r="F7271">
        <v>2</v>
      </c>
      <c r="G7271">
        <v>12</v>
      </c>
      <c r="H7271">
        <v>290</v>
      </c>
      <c r="I7271" s="1">
        <v>2.1</v>
      </c>
      <c r="J7271" s="1">
        <v>0.3</v>
      </c>
      <c r="K7271">
        <v>0</v>
      </c>
      <c r="L7271">
        <v>30</v>
      </c>
      <c r="M7271" s="1">
        <v>1443.3630000000001</v>
      </c>
      <c r="N7271">
        <v>2590563.8840506198</v>
      </c>
      <c r="O7271">
        <f t="shared" si="113"/>
        <v>1794.8110655812984</v>
      </c>
    </row>
    <row r="7272" spans="1:15" x14ac:dyDescent="0.2">
      <c r="A7272">
        <v>15694</v>
      </c>
      <c r="B7272">
        <v>1962</v>
      </c>
      <c r="C7272">
        <v>250</v>
      </c>
      <c r="D7272">
        <v>6</v>
      </c>
      <c r="E7272">
        <v>460</v>
      </c>
      <c r="F7272">
        <v>2</v>
      </c>
      <c r="G7272">
        <v>12</v>
      </c>
      <c r="H7272">
        <v>290</v>
      </c>
      <c r="I7272" s="1">
        <v>2.1</v>
      </c>
      <c r="J7272" s="1">
        <v>0.3</v>
      </c>
      <c r="K7272" s="1">
        <v>0.18</v>
      </c>
      <c r="L7272">
        <v>30</v>
      </c>
      <c r="M7272" s="1">
        <v>1326.903</v>
      </c>
      <c r="N7272">
        <v>2479008.5014838399</v>
      </c>
      <c r="O7272">
        <f t="shared" si="113"/>
        <v>1868.2665586586509</v>
      </c>
    </row>
    <row r="7273" spans="1:15" x14ac:dyDescent="0.2">
      <c r="A7273">
        <v>23886</v>
      </c>
      <c r="B7273">
        <v>2986</v>
      </c>
      <c r="C7273">
        <v>250</v>
      </c>
      <c r="D7273">
        <v>6</v>
      </c>
      <c r="E7273">
        <v>460</v>
      </c>
      <c r="F7273">
        <v>2</v>
      </c>
      <c r="G7273">
        <v>12</v>
      </c>
      <c r="H7273">
        <v>290</v>
      </c>
      <c r="I7273" s="1">
        <v>2.1</v>
      </c>
      <c r="J7273" s="1">
        <v>0.3</v>
      </c>
      <c r="K7273" s="1">
        <v>0.36</v>
      </c>
      <c r="L7273">
        <v>30</v>
      </c>
      <c r="M7273" s="1">
        <v>1222.7149999999999</v>
      </c>
      <c r="N7273">
        <v>2376664.1138079101</v>
      </c>
      <c r="O7273">
        <f t="shared" si="113"/>
        <v>1943.7596772820407</v>
      </c>
    </row>
    <row r="7274" spans="1:15" x14ac:dyDescent="0.2">
      <c r="A7274">
        <v>336</v>
      </c>
      <c r="B7274">
        <v>42</v>
      </c>
      <c r="C7274">
        <v>250</v>
      </c>
      <c r="D7274">
        <v>6</v>
      </c>
      <c r="E7274">
        <v>460</v>
      </c>
      <c r="F7274">
        <v>2</v>
      </c>
      <c r="G7274">
        <v>12</v>
      </c>
      <c r="H7274">
        <v>320</v>
      </c>
      <c r="I7274">
        <v>1.5</v>
      </c>
      <c r="J7274">
        <v>0.15</v>
      </c>
      <c r="K7274">
        <v>0</v>
      </c>
      <c r="L7274">
        <v>30</v>
      </c>
      <c r="M7274">
        <v>1357.4807016314901</v>
      </c>
      <c r="N7274">
        <v>2590563.8840506198</v>
      </c>
      <c r="O7274">
        <f t="shared" si="113"/>
        <v>1908.3614823674081</v>
      </c>
    </row>
    <row r="7275" spans="1:15" x14ac:dyDescent="0.2">
      <c r="A7275">
        <v>8528</v>
      </c>
      <c r="B7275">
        <v>1066</v>
      </c>
      <c r="C7275">
        <v>250</v>
      </c>
      <c r="D7275">
        <v>6</v>
      </c>
      <c r="E7275">
        <v>460</v>
      </c>
      <c r="F7275">
        <v>2</v>
      </c>
      <c r="G7275">
        <v>12</v>
      </c>
      <c r="H7275">
        <v>320</v>
      </c>
      <c r="I7275" s="1">
        <v>1.5</v>
      </c>
      <c r="J7275" s="1">
        <v>0.15</v>
      </c>
      <c r="K7275" s="1">
        <v>0.18</v>
      </c>
      <c r="L7275">
        <v>30</v>
      </c>
      <c r="M7275" s="1">
        <v>1317.4480000000001</v>
      </c>
      <c r="N7275">
        <v>2479008.5014838399</v>
      </c>
      <c r="O7275">
        <f t="shared" si="113"/>
        <v>1881.6746478675741</v>
      </c>
    </row>
    <row r="7276" spans="1:15" x14ac:dyDescent="0.2">
      <c r="A7276">
        <v>16720</v>
      </c>
      <c r="B7276">
        <v>2090</v>
      </c>
      <c r="C7276">
        <v>250</v>
      </c>
      <c r="D7276">
        <v>6</v>
      </c>
      <c r="E7276">
        <v>460</v>
      </c>
      <c r="F7276">
        <v>2</v>
      </c>
      <c r="G7276">
        <v>12</v>
      </c>
      <c r="H7276">
        <v>320</v>
      </c>
      <c r="I7276" s="1">
        <v>1.5</v>
      </c>
      <c r="J7276" s="1">
        <v>0.15</v>
      </c>
      <c r="K7276" s="1">
        <v>0.36</v>
      </c>
      <c r="L7276">
        <v>30</v>
      </c>
      <c r="M7276" s="1">
        <v>1229.6569999999999</v>
      </c>
      <c r="N7276">
        <v>2376664.1138079101</v>
      </c>
      <c r="O7276">
        <f t="shared" si="113"/>
        <v>1932.7862272226403</v>
      </c>
    </row>
    <row r="7277" spans="1:15" x14ac:dyDescent="0.2">
      <c r="A7277">
        <v>4432</v>
      </c>
      <c r="B7277">
        <v>554</v>
      </c>
      <c r="C7277">
        <v>250</v>
      </c>
      <c r="D7277">
        <v>6</v>
      </c>
      <c r="E7277">
        <v>460</v>
      </c>
      <c r="F7277">
        <v>2</v>
      </c>
      <c r="G7277">
        <v>12</v>
      </c>
      <c r="H7277">
        <v>320</v>
      </c>
      <c r="I7277" s="1">
        <v>1.5</v>
      </c>
      <c r="J7277" s="1">
        <v>0.3</v>
      </c>
      <c r="K7277">
        <v>0</v>
      </c>
      <c r="L7277">
        <v>30</v>
      </c>
      <c r="M7277" s="1">
        <v>1132.069</v>
      </c>
      <c r="N7277">
        <v>2590563.8840506198</v>
      </c>
      <c r="O7277">
        <f t="shared" si="113"/>
        <v>2288.3445126141778</v>
      </c>
    </row>
    <row r="7278" spans="1:15" x14ac:dyDescent="0.2">
      <c r="A7278">
        <v>12624</v>
      </c>
      <c r="B7278">
        <v>1578</v>
      </c>
      <c r="C7278">
        <v>250</v>
      </c>
      <c r="D7278">
        <v>6</v>
      </c>
      <c r="E7278">
        <v>460</v>
      </c>
      <c r="F7278">
        <v>2</v>
      </c>
      <c r="G7278">
        <v>12</v>
      </c>
      <c r="H7278">
        <v>320</v>
      </c>
      <c r="I7278" s="1">
        <v>1.5</v>
      </c>
      <c r="J7278" s="1">
        <v>0.3</v>
      </c>
      <c r="K7278" s="1">
        <v>0.18</v>
      </c>
      <c r="L7278">
        <v>30</v>
      </c>
      <c r="M7278" s="1">
        <v>1053.4949999999999</v>
      </c>
      <c r="N7278">
        <v>2479008.5014838399</v>
      </c>
      <c r="O7278">
        <f t="shared" si="113"/>
        <v>2353.1279232306183</v>
      </c>
    </row>
    <row r="7279" spans="1:15" x14ac:dyDescent="0.2">
      <c r="A7279">
        <v>20816</v>
      </c>
      <c r="B7279">
        <v>2602</v>
      </c>
      <c r="C7279">
        <v>250</v>
      </c>
      <c r="D7279">
        <v>6</v>
      </c>
      <c r="E7279">
        <v>460</v>
      </c>
      <c r="F7279">
        <v>2</v>
      </c>
      <c r="G7279">
        <v>12</v>
      </c>
      <c r="H7279">
        <v>320</v>
      </c>
      <c r="I7279" s="1">
        <v>1.5</v>
      </c>
      <c r="J7279" s="1">
        <v>0.3</v>
      </c>
      <c r="K7279" s="1">
        <v>0.36</v>
      </c>
      <c r="L7279">
        <v>30</v>
      </c>
      <c r="M7279" s="1">
        <v>964.06989999999996</v>
      </c>
      <c r="N7279">
        <v>2376664.1138079101</v>
      </c>
      <c r="O7279">
        <f t="shared" si="113"/>
        <v>2465.2404496892914</v>
      </c>
    </row>
    <row r="7280" spans="1:15" x14ac:dyDescent="0.2">
      <c r="A7280">
        <v>1360</v>
      </c>
      <c r="B7280">
        <v>170</v>
      </c>
      <c r="C7280">
        <v>250</v>
      </c>
      <c r="D7280">
        <v>6</v>
      </c>
      <c r="E7280">
        <v>460</v>
      </c>
      <c r="F7280">
        <v>2</v>
      </c>
      <c r="G7280">
        <v>12</v>
      </c>
      <c r="H7280">
        <v>320</v>
      </c>
      <c r="I7280" s="1">
        <v>1.7</v>
      </c>
      <c r="J7280" s="1">
        <v>0.15</v>
      </c>
      <c r="K7280">
        <v>0</v>
      </c>
      <c r="L7280">
        <v>30</v>
      </c>
      <c r="M7280" s="1">
        <v>1389.7260000000001</v>
      </c>
      <c r="N7280">
        <v>2590563.8840506198</v>
      </c>
      <c r="O7280">
        <f t="shared" si="113"/>
        <v>1864.0824767260738</v>
      </c>
    </row>
    <row r="7281" spans="1:15" x14ac:dyDescent="0.2">
      <c r="A7281">
        <v>9552</v>
      </c>
      <c r="B7281">
        <v>1194</v>
      </c>
      <c r="C7281">
        <v>250</v>
      </c>
      <c r="D7281">
        <v>6</v>
      </c>
      <c r="E7281">
        <v>460</v>
      </c>
      <c r="F7281">
        <v>2</v>
      </c>
      <c r="G7281">
        <v>12</v>
      </c>
      <c r="H7281">
        <v>320</v>
      </c>
      <c r="I7281" s="1">
        <v>1.7</v>
      </c>
      <c r="J7281" s="1">
        <v>0.15</v>
      </c>
      <c r="K7281" s="1">
        <v>0.18</v>
      </c>
      <c r="L7281">
        <v>30</v>
      </c>
      <c r="M7281" s="1">
        <v>1383.692</v>
      </c>
      <c r="N7281">
        <v>2479008.5014838399</v>
      </c>
      <c r="O7281">
        <f t="shared" si="113"/>
        <v>1791.5898201939738</v>
      </c>
    </row>
    <row r="7282" spans="1:15" x14ac:dyDescent="0.2">
      <c r="A7282">
        <v>17744</v>
      </c>
      <c r="B7282">
        <v>2218</v>
      </c>
      <c r="C7282">
        <v>250</v>
      </c>
      <c r="D7282">
        <v>6</v>
      </c>
      <c r="E7282">
        <v>460</v>
      </c>
      <c r="F7282">
        <v>2</v>
      </c>
      <c r="G7282">
        <v>12</v>
      </c>
      <c r="H7282">
        <v>320</v>
      </c>
      <c r="I7282" s="1">
        <v>1.7</v>
      </c>
      <c r="J7282" s="1">
        <v>0.15</v>
      </c>
      <c r="K7282" s="1">
        <v>0.36</v>
      </c>
      <c r="L7282">
        <v>30</v>
      </c>
      <c r="M7282" s="1">
        <v>1275.222</v>
      </c>
      <c r="N7282">
        <v>2376664.1138079101</v>
      </c>
      <c r="O7282">
        <f t="shared" si="113"/>
        <v>1863.7257777923453</v>
      </c>
    </row>
    <row r="7283" spans="1:15" x14ac:dyDescent="0.2">
      <c r="A7283">
        <v>5456</v>
      </c>
      <c r="B7283">
        <v>682</v>
      </c>
      <c r="C7283">
        <v>250</v>
      </c>
      <c r="D7283">
        <v>6</v>
      </c>
      <c r="E7283">
        <v>460</v>
      </c>
      <c r="F7283">
        <v>2</v>
      </c>
      <c r="G7283">
        <v>12</v>
      </c>
      <c r="H7283">
        <v>320</v>
      </c>
      <c r="I7283" s="1">
        <v>1.7</v>
      </c>
      <c r="J7283" s="1">
        <v>0.3</v>
      </c>
      <c r="K7283">
        <v>0</v>
      </c>
      <c r="L7283">
        <v>30</v>
      </c>
      <c r="M7283" s="1">
        <v>1187.2159999999999</v>
      </c>
      <c r="N7283">
        <v>2590563.8840506198</v>
      </c>
      <c r="O7283">
        <f t="shared" si="113"/>
        <v>2182.0493356311067</v>
      </c>
    </row>
    <row r="7284" spans="1:15" x14ac:dyDescent="0.2">
      <c r="A7284">
        <v>13648</v>
      </c>
      <c r="B7284">
        <v>1706</v>
      </c>
      <c r="C7284">
        <v>250</v>
      </c>
      <c r="D7284">
        <v>6</v>
      </c>
      <c r="E7284">
        <v>460</v>
      </c>
      <c r="F7284">
        <v>2</v>
      </c>
      <c r="G7284">
        <v>12</v>
      </c>
      <c r="H7284">
        <v>320</v>
      </c>
      <c r="I7284" s="1">
        <v>1.7</v>
      </c>
      <c r="J7284" s="1">
        <v>0.3</v>
      </c>
      <c r="K7284" s="1">
        <v>0.18</v>
      </c>
      <c r="L7284">
        <v>30</v>
      </c>
      <c r="M7284" s="1">
        <v>1122.277</v>
      </c>
      <c r="N7284">
        <v>2479008.5014838399</v>
      </c>
      <c r="O7284">
        <f t="shared" si="113"/>
        <v>2208.9096555340971</v>
      </c>
    </row>
    <row r="7285" spans="1:15" x14ac:dyDescent="0.2">
      <c r="A7285">
        <v>21840</v>
      </c>
      <c r="B7285">
        <v>2730</v>
      </c>
      <c r="C7285">
        <v>250</v>
      </c>
      <c r="D7285">
        <v>6</v>
      </c>
      <c r="E7285">
        <v>460</v>
      </c>
      <c r="F7285">
        <v>2</v>
      </c>
      <c r="G7285">
        <v>12</v>
      </c>
      <c r="H7285">
        <v>320</v>
      </c>
      <c r="I7285" s="1">
        <v>1.7</v>
      </c>
      <c r="J7285" s="1">
        <v>0.3</v>
      </c>
      <c r="K7285" s="1">
        <v>0.36</v>
      </c>
      <c r="L7285">
        <v>30</v>
      </c>
      <c r="M7285" s="1">
        <v>1037.204</v>
      </c>
      <c r="N7285">
        <v>2376664.1138079101</v>
      </c>
      <c r="O7285">
        <f t="shared" si="113"/>
        <v>2291.4143348925672</v>
      </c>
    </row>
    <row r="7286" spans="1:15" x14ac:dyDescent="0.2">
      <c r="A7286">
        <v>2384</v>
      </c>
      <c r="B7286">
        <v>298</v>
      </c>
      <c r="C7286">
        <v>250</v>
      </c>
      <c r="D7286">
        <v>6</v>
      </c>
      <c r="E7286">
        <v>460</v>
      </c>
      <c r="F7286">
        <v>2</v>
      </c>
      <c r="G7286">
        <v>12</v>
      </c>
      <c r="H7286">
        <v>320</v>
      </c>
      <c r="I7286" s="1">
        <v>1.9</v>
      </c>
      <c r="J7286" s="1">
        <v>0.15</v>
      </c>
      <c r="K7286">
        <v>0</v>
      </c>
      <c r="L7286">
        <v>30</v>
      </c>
      <c r="M7286" s="1">
        <v>1624.587</v>
      </c>
      <c r="N7286">
        <v>2590563.8840506198</v>
      </c>
      <c r="O7286">
        <f t="shared" si="113"/>
        <v>1594.5984327405179</v>
      </c>
    </row>
    <row r="7287" spans="1:15" x14ac:dyDescent="0.2">
      <c r="A7287">
        <v>10576</v>
      </c>
      <c r="B7287">
        <v>1322</v>
      </c>
      <c r="C7287">
        <v>250</v>
      </c>
      <c r="D7287">
        <v>6</v>
      </c>
      <c r="E7287">
        <v>460</v>
      </c>
      <c r="F7287">
        <v>2</v>
      </c>
      <c r="G7287">
        <v>12</v>
      </c>
      <c r="H7287">
        <v>320</v>
      </c>
      <c r="I7287" s="1">
        <v>1.9</v>
      </c>
      <c r="J7287" s="1">
        <v>0.15</v>
      </c>
      <c r="K7287" s="1">
        <v>0.18</v>
      </c>
      <c r="L7287">
        <v>30</v>
      </c>
      <c r="M7287" s="1">
        <v>1529.7819999999999</v>
      </c>
      <c r="N7287">
        <v>2479008.5014838399</v>
      </c>
      <c r="O7287">
        <f t="shared" si="113"/>
        <v>1620.4978889043275</v>
      </c>
    </row>
    <row r="7288" spans="1:15" x14ac:dyDescent="0.2">
      <c r="A7288">
        <v>18768</v>
      </c>
      <c r="B7288">
        <v>2346</v>
      </c>
      <c r="C7288">
        <v>250</v>
      </c>
      <c r="D7288">
        <v>6</v>
      </c>
      <c r="E7288">
        <v>460</v>
      </c>
      <c r="F7288">
        <v>2</v>
      </c>
      <c r="G7288">
        <v>12</v>
      </c>
      <c r="H7288">
        <v>320</v>
      </c>
      <c r="I7288" s="1">
        <v>1.9</v>
      </c>
      <c r="J7288" s="1">
        <v>0.15</v>
      </c>
      <c r="K7288" s="1">
        <v>0.36</v>
      </c>
      <c r="L7288">
        <v>30</v>
      </c>
      <c r="M7288" s="1">
        <v>1450.011</v>
      </c>
      <c r="N7288">
        <v>2376664.1138079101</v>
      </c>
      <c r="O7288">
        <f t="shared" si="113"/>
        <v>1639.0662648820664</v>
      </c>
    </row>
    <row r="7289" spans="1:15" x14ac:dyDescent="0.2">
      <c r="A7289">
        <v>6480</v>
      </c>
      <c r="B7289">
        <v>810</v>
      </c>
      <c r="C7289">
        <v>250</v>
      </c>
      <c r="D7289">
        <v>6</v>
      </c>
      <c r="E7289">
        <v>460</v>
      </c>
      <c r="F7289">
        <v>2</v>
      </c>
      <c r="G7289">
        <v>12</v>
      </c>
      <c r="H7289">
        <v>320</v>
      </c>
      <c r="I7289" s="1">
        <v>1.9</v>
      </c>
      <c r="J7289" s="1">
        <v>0.3</v>
      </c>
      <c r="K7289">
        <v>0</v>
      </c>
      <c r="L7289">
        <v>30</v>
      </c>
      <c r="M7289" s="1">
        <v>1396.75</v>
      </c>
      <c r="N7289">
        <v>2590563.8840506198</v>
      </c>
      <c r="O7289">
        <f t="shared" si="113"/>
        <v>1854.708347270893</v>
      </c>
    </row>
    <row r="7290" spans="1:15" x14ac:dyDescent="0.2">
      <c r="A7290">
        <v>14672</v>
      </c>
      <c r="B7290">
        <v>1834</v>
      </c>
      <c r="C7290">
        <v>250</v>
      </c>
      <c r="D7290">
        <v>6</v>
      </c>
      <c r="E7290">
        <v>460</v>
      </c>
      <c r="F7290">
        <v>2</v>
      </c>
      <c r="G7290">
        <v>12</v>
      </c>
      <c r="H7290">
        <v>320</v>
      </c>
      <c r="I7290" s="1">
        <v>1.9</v>
      </c>
      <c r="J7290" s="1">
        <v>0.3</v>
      </c>
      <c r="K7290" s="1">
        <v>0.18</v>
      </c>
      <c r="L7290">
        <v>30</v>
      </c>
      <c r="M7290" s="1">
        <v>1288.163</v>
      </c>
      <c r="N7290">
        <v>2479008.5014838399</v>
      </c>
      <c r="O7290">
        <f t="shared" si="113"/>
        <v>1924.4524966823608</v>
      </c>
    </row>
    <row r="7291" spans="1:15" x14ac:dyDescent="0.2">
      <c r="A7291">
        <v>22864</v>
      </c>
      <c r="B7291">
        <v>2858</v>
      </c>
      <c r="C7291">
        <v>250</v>
      </c>
      <c r="D7291">
        <v>6</v>
      </c>
      <c r="E7291">
        <v>460</v>
      </c>
      <c r="F7291">
        <v>2</v>
      </c>
      <c r="G7291">
        <v>12</v>
      </c>
      <c r="H7291">
        <v>320</v>
      </c>
      <c r="I7291" s="1">
        <v>1.9</v>
      </c>
      <c r="J7291" s="1">
        <v>0.3</v>
      </c>
      <c r="K7291" s="1">
        <v>0.36</v>
      </c>
      <c r="L7291">
        <v>30</v>
      </c>
      <c r="M7291" s="1">
        <v>1201.636</v>
      </c>
      <c r="N7291">
        <v>2376664.1138079101</v>
      </c>
      <c r="O7291">
        <f t="shared" si="113"/>
        <v>1977.8569498649426</v>
      </c>
    </row>
    <row r="7292" spans="1:15" x14ac:dyDescent="0.2">
      <c r="A7292">
        <v>3408</v>
      </c>
      <c r="B7292">
        <v>426</v>
      </c>
      <c r="C7292">
        <v>250</v>
      </c>
      <c r="D7292">
        <v>6</v>
      </c>
      <c r="E7292">
        <v>460</v>
      </c>
      <c r="F7292">
        <v>2</v>
      </c>
      <c r="G7292">
        <v>12</v>
      </c>
      <c r="H7292">
        <v>320</v>
      </c>
      <c r="I7292" s="1">
        <v>2.1</v>
      </c>
      <c r="J7292" s="1">
        <v>0.15</v>
      </c>
      <c r="K7292">
        <v>0</v>
      </c>
      <c r="L7292">
        <v>30</v>
      </c>
      <c r="M7292" s="1">
        <v>1549.0909999999999</v>
      </c>
      <c r="N7292">
        <v>2590563.8840506198</v>
      </c>
      <c r="O7292">
        <f t="shared" si="113"/>
        <v>1672.3122683242107</v>
      </c>
    </row>
    <row r="7293" spans="1:15" x14ac:dyDescent="0.2">
      <c r="A7293">
        <v>11600</v>
      </c>
      <c r="B7293">
        <v>1450</v>
      </c>
      <c r="C7293">
        <v>250</v>
      </c>
      <c r="D7293">
        <v>6</v>
      </c>
      <c r="E7293">
        <v>460</v>
      </c>
      <c r="F7293">
        <v>2</v>
      </c>
      <c r="G7293">
        <v>12</v>
      </c>
      <c r="H7293">
        <v>320</v>
      </c>
      <c r="I7293" s="1">
        <v>2.1</v>
      </c>
      <c r="J7293" s="1">
        <v>0.15</v>
      </c>
      <c r="K7293" s="1">
        <v>0.18</v>
      </c>
      <c r="L7293">
        <v>30</v>
      </c>
      <c r="M7293" s="1">
        <v>1516.53</v>
      </c>
      <c r="N7293">
        <v>2479008.5014838399</v>
      </c>
      <c r="O7293">
        <f t="shared" si="113"/>
        <v>1634.6583987681352</v>
      </c>
    </row>
    <row r="7294" spans="1:15" x14ac:dyDescent="0.2">
      <c r="A7294">
        <v>19792</v>
      </c>
      <c r="B7294">
        <v>2474</v>
      </c>
      <c r="C7294">
        <v>250</v>
      </c>
      <c r="D7294">
        <v>6</v>
      </c>
      <c r="E7294">
        <v>460</v>
      </c>
      <c r="F7294">
        <v>2</v>
      </c>
      <c r="G7294">
        <v>12</v>
      </c>
      <c r="H7294">
        <v>320</v>
      </c>
      <c r="I7294" s="1">
        <v>2.1</v>
      </c>
      <c r="J7294" s="1">
        <v>0.15</v>
      </c>
      <c r="K7294" s="1">
        <v>0.36</v>
      </c>
      <c r="L7294">
        <v>30</v>
      </c>
      <c r="M7294" s="1">
        <v>1418.7190000000001</v>
      </c>
      <c r="N7294">
        <v>2376664.1138079101</v>
      </c>
      <c r="O7294">
        <f t="shared" si="113"/>
        <v>1675.2183581159554</v>
      </c>
    </row>
    <row r="7295" spans="1:15" x14ac:dyDescent="0.2">
      <c r="A7295">
        <v>7504</v>
      </c>
      <c r="B7295">
        <v>938</v>
      </c>
      <c r="C7295">
        <v>250</v>
      </c>
      <c r="D7295">
        <v>6</v>
      </c>
      <c r="E7295">
        <v>460</v>
      </c>
      <c r="F7295">
        <v>2</v>
      </c>
      <c r="G7295">
        <v>12</v>
      </c>
      <c r="H7295">
        <v>320</v>
      </c>
      <c r="I7295" s="1">
        <v>2.1</v>
      </c>
      <c r="J7295" s="1">
        <v>0.3</v>
      </c>
      <c r="K7295">
        <v>0</v>
      </c>
      <c r="L7295">
        <v>30</v>
      </c>
      <c r="M7295" s="1">
        <v>1443.828</v>
      </c>
      <c r="N7295">
        <v>2590563.8840506198</v>
      </c>
      <c r="O7295">
        <f t="shared" si="113"/>
        <v>1794.2330277918284</v>
      </c>
    </row>
    <row r="7296" spans="1:15" x14ac:dyDescent="0.2">
      <c r="A7296">
        <v>15696</v>
      </c>
      <c r="B7296">
        <v>1962</v>
      </c>
      <c r="C7296">
        <v>250</v>
      </c>
      <c r="D7296">
        <v>6</v>
      </c>
      <c r="E7296">
        <v>460</v>
      </c>
      <c r="F7296">
        <v>2</v>
      </c>
      <c r="G7296">
        <v>12</v>
      </c>
      <c r="H7296">
        <v>320</v>
      </c>
      <c r="I7296" s="1">
        <v>2.1</v>
      </c>
      <c r="J7296" s="1">
        <v>0.3</v>
      </c>
      <c r="K7296" s="1">
        <v>0.18</v>
      </c>
      <c r="L7296">
        <v>30</v>
      </c>
      <c r="M7296" s="1">
        <v>1327.33</v>
      </c>
      <c r="N7296">
        <v>2479008.5014838399</v>
      </c>
      <c r="O7296">
        <f t="shared" si="113"/>
        <v>1867.6655402076651</v>
      </c>
    </row>
    <row r="7297" spans="1:15" x14ac:dyDescent="0.2">
      <c r="A7297">
        <v>23888</v>
      </c>
      <c r="B7297">
        <v>2986</v>
      </c>
      <c r="C7297">
        <v>250</v>
      </c>
      <c r="D7297">
        <v>6</v>
      </c>
      <c r="E7297">
        <v>460</v>
      </c>
      <c r="F7297">
        <v>2</v>
      </c>
      <c r="G7297">
        <v>12</v>
      </c>
      <c r="H7297">
        <v>320</v>
      </c>
      <c r="I7297" s="1">
        <v>2.1</v>
      </c>
      <c r="J7297" s="1">
        <v>0.3</v>
      </c>
      <c r="K7297" s="1">
        <v>0.36</v>
      </c>
      <c r="L7297">
        <v>30</v>
      </c>
      <c r="M7297" s="1">
        <v>1223.1089999999999</v>
      </c>
      <c r="N7297">
        <v>2376664.1138079101</v>
      </c>
      <c r="O7297">
        <f t="shared" si="113"/>
        <v>1943.1335341395659</v>
      </c>
    </row>
    <row r="7298" spans="1:15" x14ac:dyDescent="0.2">
      <c r="A7298">
        <v>585</v>
      </c>
      <c r="B7298">
        <v>74</v>
      </c>
      <c r="C7298">
        <v>250</v>
      </c>
      <c r="D7298">
        <v>6</v>
      </c>
      <c r="E7298">
        <v>460</v>
      </c>
      <c r="F7298">
        <v>3</v>
      </c>
      <c r="G7298">
        <v>8</v>
      </c>
      <c r="H7298">
        <v>230</v>
      </c>
      <c r="I7298" s="1">
        <v>1.5</v>
      </c>
      <c r="J7298" s="1">
        <v>0.15</v>
      </c>
      <c r="K7298">
        <v>0</v>
      </c>
      <c r="L7298">
        <v>30</v>
      </c>
      <c r="M7298" s="1">
        <v>1532.8209999999999</v>
      </c>
      <c r="N7298">
        <v>1471901.0800775599</v>
      </c>
      <c r="O7298">
        <f t="shared" si="113"/>
        <v>960.25633787478125</v>
      </c>
    </row>
    <row r="7299" spans="1:15" x14ac:dyDescent="0.2">
      <c r="A7299">
        <v>8777</v>
      </c>
      <c r="B7299">
        <v>1098</v>
      </c>
      <c r="C7299">
        <v>250</v>
      </c>
      <c r="D7299">
        <v>6</v>
      </c>
      <c r="E7299">
        <v>460</v>
      </c>
      <c r="F7299">
        <v>3</v>
      </c>
      <c r="G7299">
        <v>8</v>
      </c>
      <c r="H7299">
        <v>230</v>
      </c>
      <c r="I7299" s="1">
        <v>1.5</v>
      </c>
      <c r="J7299" s="1">
        <v>0.15</v>
      </c>
      <c r="K7299" s="1">
        <v>0.18</v>
      </c>
      <c r="L7299">
        <v>30</v>
      </c>
      <c r="M7299" s="1">
        <v>1487.8710000000001</v>
      </c>
      <c r="N7299">
        <v>1429030.1748325799</v>
      </c>
      <c r="O7299">
        <f t="shared" ref="O7299:O7362" si="114">N7299/M7299</f>
        <v>960.45300623009643</v>
      </c>
    </row>
    <row r="7300" spans="1:15" x14ac:dyDescent="0.2">
      <c r="A7300">
        <v>16969</v>
      </c>
      <c r="B7300">
        <v>2122</v>
      </c>
      <c r="C7300">
        <v>250</v>
      </c>
      <c r="D7300">
        <v>6</v>
      </c>
      <c r="E7300">
        <v>460</v>
      </c>
      <c r="F7300">
        <v>3</v>
      </c>
      <c r="G7300">
        <v>8</v>
      </c>
      <c r="H7300">
        <v>230</v>
      </c>
      <c r="I7300" s="1">
        <v>1.5</v>
      </c>
      <c r="J7300" s="1">
        <v>0.15</v>
      </c>
      <c r="K7300" s="1">
        <v>0.36</v>
      </c>
      <c r="L7300">
        <v>30</v>
      </c>
      <c r="M7300" s="1">
        <v>1393.5519999999999</v>
      </c>
      <c r="N7300">
        <v>1388585.9246014699</v>
      </c>
      <c r="O7300">
        <f t="shared" si="114"/>
        <v>996.43639031874659</v>
      </c>
    </row>
    <row r="7301" spans="1:15" x14ac:dyDescent="0.2">
      <c r="A7301">
        <v>4681</v>
      </c>
      <c r="B7301">
        <v>586</v>
      </c>
      <c r="C7301">
        <v>250</v>
      </c>
      <c r="D7301">
        <v>6</v>
      </c>
      <c r="E7301">
        <v>460</v>
      </c>
      <c r="F7301">
        <v>3</v>
      </c>
      <c r="G7301">
        <v>8</v>
      </c>
      <c r="H7301">
        <v>230</v>
      </c>
      <c r="I7301" s="1">
        <v>1.5</v>
      </c>
      <c r="J7301" s="1">
        <v>0.3</v>
      </c>
      <c r="K7301">
        <v>0</v>
      </c>
      <c r="L7301">
        <v>30</v>
      </c>
      <c r="M7301" s="1">
        <v>1317.47</v>
      </c>
      <c r="N7301">
        <v>1471901.0800775599</v>
      </c>
      <c r="O7301">
        <f t="shared" si="114"/>
        <v>1117.2179101441095</v>
      </c>
    </row>
    <row r="7302" spans="1:15" x14ac:dyDescent="0.2">
      <c r="A7302">
        <v>12873</v>
      </c>
      <c r="B7302">
        <v>1610</v>
      </c>
      <c r="C7302">
        <v>250</v>
      </c>
      <c r="D7302">
        <v>6</v>
      </c>
      <c r="E7302">
        <v>460</v>
      </c>
      <c r="F7302">
        <v>3</v>
      </c>
      <c r="G7302">
        <v>8</v>
      </c>
      <c r="H7302">
        <v>230</v>
      </c>
      <c r="I7302" s="1">
        <v>1.5</v>
      </c>
      <c r="J7302" s="1">
        <v>0.3</v>
      </c>
      <c r="K7302" s="1">
        <v>0.18</v>
      </c>
      <c r="L7302">
        <v>30</v>
      </c>
      <c r="M7302" s="1">
        <v>1207.431</v>
      </c>
      <c r="N7302">
        <v>1429030.1748325799</v>
      </c>
      <c r="O7302">
        <f t="shared" si="114"/>
        <v>1183.52947276704</v>
      </c>
    </row>
    <row r="7303" spans="1:15" x14ac:dyDescent="0.2">
      <c r="A7303">
        <v>21065</v>
      </c>
      <c r="B7303">
        <v>2634</v>
      </c>
      <c r="C7303">
        <v>250</v>
      </c>
      <c r="D7303">
        <v>6</v>
      </c>
      <c r="E7303">
        <v>460</v>
      </c>
      <c r="F7303">
        <v>3</v>
      </c>
      <c r="G7303">
        <v>8</v>
      </c>
      <c r="H7303">
        <v>230</v>
      </c>
      <c r="I7303" s="1">
        <v>1.5</v>
      </c>
      <c r="J7303" s="1">
        <v>0.3</v>
      </c>
      <c r="K7303" s="1">
        <v>0.36</v>
      </c>
      <c r="L7303">
        <v>30</v>
      </c>
      <c r="M7303" s="1">
        <v>1114.058</v>
      </c>
      <c r="N7303">
        <v>1388585.9246014699</v>
      </c>
      <c r="O7303">
        <f t="shared" si="114"/>
        <v>1246.4215728458212</v>
      </c>
    </row>
    <row r="7304" spans="1:15" x14ac:dyDescent="0.2">
      <c r="A7304">
        <v>1609</v>
      </c>
      <c r="B7304">
        <v>202</v>
      </c>
      <c r="C7304">
        <v>250</v>
      </c>
      <c r="D7304">
        <v>6</v>
      </c>
      <c r="E7304">
        <v>460</v>
      </c>
      <c r="F7304">
        <v>3</v>
      </c>
      <c r="G7304">
        <v>8</v>
      </c>
      <c r="H7304">
        <v>230</v>
      </c>
      <c r="I7304" s="1">
        <v>1.7</v>
      </c>
      <c r="J7304" s="1">
        <v>0.15</v>
      </c>
      <c r="K7304">
        <v>0</v>
      </c>
      <c r="L7304">
        <v>30</v>
      </c>
      <c r="M7304" s="1">
        <v>1557.633</v>
      </c>
      <c r="N7304">
        <v>1471901.0800775599</v>
      </c>
      <c r="O7304">
        <f t="shared" si="114"/>
        <v>944.96012865518378</v>
      </c>
    </row>
    <row r="7305" spans="1:15" x14ac:dyDescent="0.2">
      <c r="A7305">
        <v>9801</v>
      </c>
      <c r="B7305">
        <v>1226</v>
      </c>
      <c r="C7305">
        <v>250</v>
      </c>
      <c r="D7305">
        <v>6</v>
      </c>
      <c r="E7305">
        <v>460</v>
      </c>
      <c r="F7305">
        <v>3</v>
      </c>
      <c r="G7305">
        <v>8</v>
      </c>
      <c r="H7305">
        <v>230</v>
      </c>
      <c r="I7305" s="1">
        <v>1.7</v>
      </c>
      <c r="J7305" s="1">
        <v>0.15</v>
      </c>
      <c r="K7305" s="1">
        <v>0.18</v>
      </c>
      <c r="L7305">
        <v>30</v>
      </c>
      <c r="M7305" s="1">
        <v>1493.2449999999999</v>
      </c>
      <c r="N7305">
        <v>1429030.1748325799</v>
      </c>
      <c r="O7305">
        <f t="shared" si="114"/>
        <v>956.99645726761514</v>
      </c>
    </row>
    <row r="7306" spans="1:15" x14ac:dyDescent="0.2">
      <c r="A7306">
        <v>17993</v>
      </c>
      <c r="B7306">
        <v>2250</v>
      </c>
      <c r="C7306">
        <v>250</v>
      </c>
      <c r="D7306">
        <v>6</v>
      </c>
      <c r="E7306">
        <v>460</v>
      </c>
      <c r="F7306">
        <v>3</v>
      </c>
      <c r="G7306">
        <v>8</v>
      </c>
      <c r="H7306">
        <v>230</v>
      </c>
      <c r="I7306" s="1">
        <v>1.7</v>
      </c>
      <c r="J7306" s="1">
        <v>0.15</v>
      </c>
      <c r="K7306" s="1">
        <v>0.36</v>
      </c>
      <c r="L7306">
        <v>30</v>
      </c>
      <c r="M7306" s="1">
        <v>1405.039</v>
      </c>
      <c r="N7306">
        <v>1388585.9246014699</v>
      </c>
      <c r="O7306">
        <f t="shared" si="114"/>
        <v>988.28995109848904</v>
      </c>
    </row>
    <row r="7307" spans="1:15" x14ac:dyDescent="0.2">
      <c r="A7307">
        <v>5705</v>
      </c>
      <c r="B7307">
        <v>714</v>
      </c>
      <c r="C7307">
        <v>250</v>
      </c>
      <c r="D7307">
        <v>6</v>
      </c>
      <c r="E7307">
        <v>460</v>
      </c>
      <c r="F7307">
        <v>3</v>
      </c>
      <c r="G7307">
        <v>8</v>
      </c>
      <c r="H7307">
        <v>230</v>
      </c>
      <c r="I7307" s="1">
        <v>1.7</v>
      </c>
      <c r="J7307" s="1">
        <v>0.3</v>
      </c>
      <c r="K7307">
        <v>0</v>
      </c>
      <c r="L7307">
        <v>30</v>
      </c>
      <c r="M7307" s="1">
        <v>1338.2380000000001</v>
      </c>
      <c r="N7307">
        <v>1471901.0800775599</v>
      </c>
      <c r="O7307">
        <f t="shared" si="114"/>
        <v>1099.8799018392542</v>
      </c>
    </row>
    <row r="7308" spans="1:15" x14ac:dyDescent="0.2">
      <c r="A7308">
        <v>13897</v>
      </c>
      <c r="B7308">
        <v>1738</v>
      </c>
      <c r="C7308">
        <v>250</v>
      </c>
      <c r="D7308">
        <v>6</v>
      </c>
      <c r="E7308">
        <v>460</v>
      </c>
      <c r="F7308">
        <v>3</v>
      </c>
      <c r="G7308">
        <v>8</v>
      </c>
      <c r="H7308">
        <v>230</v>
      </c>
      <c r="I7308" s="1">
        <v>1.7</v>
      </c>
      <c r="J7308" s="1">
        <v>0.3</v>
      </c>
      <c r="K7308" s="1">
        <v>0.18</v>
      </c>
      <c r="L7308">
        <v>30</v>
      </c>
      <c r="M7308" s="1">
        <v>1246.2339999999999</v>
      </c>
      <c r="N7308">
        <v>1429030.1748325799</v>
      </c>
      <c r="O7308">
        <f t="shared" si="114"/>
        <v>1146.6788539171455</v>
      </c>
    </row>
    <row r="7309" spans="1:15" x14ac:dyDescent="0.2">
      <c r="A7309">
        <v>22089</v>
      </c>
      <c r="B7309">
        <v>2762</v>
      </c>
      <c r="C7309">
        <v>250</v>
      </c>
      <c r="D7309">
        <v>6</v>
      </c>
      <c r="E7309">
        <v>460</v>
      </c>
      <c r="F7309">
        <v>3</v>
      </c>
      <c r="G7309">
        <v>8</v>
      </c>
      <c r="H7309">
        <v>230</v>
      </c>
      <c r="I7309" s="1">
        <v>1.7</v>
      </c>
      <c r="J7309" s="1">
        <v>0.3</v>
      </c>
      <c r="K7309" s="1">
        <v>0.36</v>
      </c>
      <c r="L7309">
        <v>30</v>
      </c>
      <c r="M7309" s="1">
        <v>1136.96</v>
      </c>
      <c r="N7309">
        <v>1388585.9246014699</v>
      </c>
      <c r="O7309">
        <f t="shared" si="114"/>
        <v>1221.3146677116783</v>
      </c>
    </row>
    <row r="7310" spans="1:15" x14ac:dyDescent="0.2">
      <c r="A7310">
        <v>2633</v>
      </c>
      <c r="B7310">
        <v>330</v>
      </c>
      <c r="C7310">
        <v>250</v>
      </c>
      <c r="D7310">
        <v>6</v>
      </c>
      <c r="E7310">
        <v>460</v>
      </c>
      <c r="F7310">
        <v>3</v>
      </c>
      <c r="G7310">
        <v>8</v>
      </c>
      <c r="H7310">
        <v>230</v>
      </c>
      <c r="I7310" s="1">
        <v>1.9</v>
      </c>
      <c r="J7310" s="1">
        <v>0.15</v>
      </c>
      <c r="K7310">
        <v>0</v>
      </c>
      <c r="L7310">
        <v>30</v>
      </c>
      <c r="M7310" s="1">
        <v>1609.0419999999999</v>
      </c>
      <c r="N7310">
        <v>1471901.0800775599</v>
      </c>
      <c r="O7310">
        <f t="shared" si="114"/>
        <v>914.76858905955226</v>
      </c>
    </row>
    <row r="7311" spans="1:15" x14ac:dyDescent="0.2">
      <c r="A7311">
        <v>10825</v>
      </c>
      <c r="B7311">
        <v>1354</v>
      </c>
      <c r="C7311">
        <v>250</v>
      </c>
      <c r="D7311">
        <v>6</v>
      </c>
      <c r="E7311">
        <v>460</v>
      </c>
      <c r="F7311">
        <v>3</v>
      </c>
      <c r="G7311">
        <v>8</v>
      </c>
      <c r="H7311">
        <v>230</v>
      </c>
      <c r="I7311" s="1">
        <v>1.9</v>
      </c>
      <c r="J7311" s="1">
        <v>0.15</v>
      </c>
      <c r="K7311" s="1">
        <v>0.18</v>
      </c>
      <c r="L7311">
        <v>30</v>
      </c>
      <c r="M7311" s="1">
        <v>1527.61</v>
      </c>
      <c r="N7311">
        <v>1429030.1748325799</v>
      </c>
      <c r="O7311">
        <f t="shared" si="114"/>
        <v>935.46793673292268</v>
      </c>
    </row>
    <row r="7312" spans="1:15" x14ac:dyDescent="0.2">
      <c r="A7312">
        <v>19017</v>
      </c>
      <c r="B7312">
        <v>2378</v>
      </c>
      <c r="C7312">
        <v>250</v>
      </c>
      <c r="D7312">
        <v>6</v>
      </c>
      <c r="E7312">
        <v>460</v>
      </c>
      <c r="F7312">
        <v>3</v>
      </c>
      <c r="G7312">
        <v>8</v>
      </c>
      <c r="H7312">
        <v>230</v>
      </c>
      <c r="I7312" s="1">
        <v>1.9</v>
      </c>
      <c r="J7312" s="1">
        <v>0.15</v>
      </c>
      <c r="K7312" s="1">
        <v>0.36</v>
      </c>
      <c r="L7312">
        <v>30</v>
      </c>
      <c r="M7312" s="1">
        <v>1464.425</v>
      </c>
      <c r="N7312">
        <v>1388585.9246014699</v>
      </c>
      <c r="O7312">
        <f t="shared" si="114"/>
        <v>948.21238684225546</v>
      </c>
    </row>
    <row r="7313" spans="1:15" x14ac:dyDescent="0.2">
      <c r="A7313">
        <v>6729</v>
      </c>
      <c r="B7313">
        <v>842</v>
      </c>
      <c r="C7313">
        <v>250</v>
      </c>
      <c r="D7313">
        <v>6</v>
      </c>
      <c r="E7313">
        <v>460</v>
      </c>
      <c r="F7313">
        <v>3</v>
      </c>
      <c r="G7313">
        <v>8</v>
      </c>
      <c r="H7313">
        <v>230</v>
      </c>
      <c r="I7313" s="1">
        <v>1.9</v>
      </c>
      <c r="J7313" s="1">
        <v>0.3</v>
      </c>
      <c r="K7313">
        <v>0</v>
      </c>
      <c r="L7313">
        <v>30</v>
      </c>
      <c r="M7313" s="1">
        <v>1380.7</v>
      </c>
      <c r="N7313">
        <v>1471901.0800775599</v>
      </c>
      <c r="O7313">
        <f t="shared" si="114"/>
        <v>1066.0542334160643</v>
      </c>
    </row>
    <row r="7314" spans="1:15" x14ac:dyDescent="0.2">
      <c r="A7314">
        <v>14921</v>
      </c>
      <c r="B7314">
        <v>1866</v>
      </c>
      <c r="C7314">
        <v>250</v>
      </c>
      <c r="D7314">
        <v>6</v>
      </c>
      <c r="E7314">
        <v>460</v>
      </c>
      <c r="F7314">
        <v>3</v>
      </c>
      <c r="G7314">
        <v>8</v>
      </c>
      <c r="H7314">
        <v>230</v>
      </c>
      <c r="I7314" s="1">
        <v>1.9</v>
      </c>
      <c r="J7314" s="1">
        <v>0.3</v>
      </c>
      <c r="K7314" s="1">
        <v>0.18</v>
      </c>
      <c r="L7314">
        <v>30</v>
      </c>
      <c r="M7314" s="1">
        <v>1285.5029999999999</v>
      </c>
      <c r="N7314">
        <v>1429030.1748325799</v>
      </c>
      <c r="O7314">
        <f t="shared" si="114"/>
        <v>1111.6505950064527</v>
      </c>
    </row>
    <row r="7315" spans="1:15" x14ac:dyDescent="0.2">
      <c r="A7315">
        <v>23113</v>
      </c>
      <c r="B7315">
        <v>2890</v>
      </c>
      <c r="C7315">
        <v>250</v>
      </c>
      <c r="D7315">
        <v>6</v>
      </c>
      <c r="E7315">
        <v>460</v>
      </c>
      <c r="F7315">
        <v>3</v>
      </c>
      <c r="G7315">
        <v>8</v>
      </c>
      <c r="H7315">
        <v>230</v>
      </c>
      <c r="I7315" s="1">
        <v>1.9</v>
      </c>
      <c r="J7315" s="1">
        <v>0.3</v>
      </c>
      <c r="K7315" s="1">
        <v>0.36</v>
      </c>
      <c r="L7315">
        <v>30</v>
      </c>
      <c r="M7315" s="1">
        <v>1173.4590000000001</v>
      </c>
      <c r="N7315">
        <v>1388585.9246014699</v>
      </c>
      <c r="O7315">
        <f t="shared" si="114"/>
        <v>1183.3271759826887</v>
      </c>
    </row>
    <row r="7316" spans="1:15" x14ac:dyDescent="0.2">
      <c r="A7316">
        <v>3657</v>
      </c>
      <c r="B7316">
        <v>458</v>
      </c>
      <c r="C7316">
        <v>250</v>
      </c>
      <c r="D7316">
        <v>6</v>
      </c>
      <c r="E7316">
        <v>460</v>
      </c>
      <c r="F7316">
        <v>3</v>
      </c>
      <c r="G7316">
        <v>8</v>
      </c>
      <c r="H7316">
        <v>230</v>
      </c>
      <c r="I7316" s="1">
        <v>2.1</v>
      </c>
      <c r="J7316" s="1">
        <v>0.15</v>
      </c>
      <c r="K7316">
        <v>0</v>
      </c>
      <c r="L7316">
        <v>30</v>
      </c>
      <c r="M7316" s="1">
        <v>1641.08</v>
      </c>
      <c r="N7316">
        <v>1471901.0800775599</v>
      </c>
      <c r="O7316">
        <f t="shared" si="114"/>
        <v>896.91001052816432</v>
      </c>
    </row>
    <row r="7317" spans="1:15" x14ac:dyDescent="0.2">
      <c r="A7317">
        <v>11849</v>
      </c>
      <c r="B7317">
        <v>1482</v>
      </c>
      <c r="C7317">
        <v>250</v>
      </c>
      <c r="D7317">
        <v>6</v>
      </c>
      <c r="E7317">
        <v>460</v>
      </c>
      <c r="F7317">
        <v>3</v>
      </c>
      <c r="G7317">
        <v>8</v>
      </c>
      <c r="H7317">
        <v>230</v>
      </c>
      <c r="I7317" s="1">
        <v>2.1</v>
      </c>
      <c r="J7317" s="1">
        <v>0.15</v>
      </c>
      <c r="K7317" s="1">
        <v>0.18</v>
      </c>
      <c r="L7317">
        <v>30</v>
      </c>
      <c r="M7317" s="1">
        <v>1643.0250000000001</v>
      </c>
      <c r="N7317">
        <v>1429030.1748325799</v>
      </c>
      <c r="O7317">
        <f t="shared" si="114"/>
        <v>869.75558791410958</v>
      </c>
    </row>
    <row r="7318" spans="1:15" x14ac:dyDescent="0.2">
      <c r="A7318">
        <v>20041</v>
      </c>
      <c r="B7318">
        <v>2506</v>
      </c>
      <c r="C7318">
        <v>250</v>
      </c>
      <c r="D7318">
        <v>6</v>
      </c>
      <c r="E7318">
        <v>460</v>
      </c>
      <c r="F7318">
        <v>3</v>
      </c>
      <c r="G7318">
        <v>8</v>
      </c>
      <c r="H7318">
        <v>230</v>
      </c>
      <c r="I7318" s="1">
        <v>2.1</v>
      </c>
      <c r="J7318" s="1">
        <v>0.15</v>
      </c>
      <c r="K7318" s="1">
        <v>0.36</v>
      </c>
      <c r="L7318">
        <v>30</v>
      </c>
      <c r="M7318" s="1">
        <v>1511.414</v>
      </c>
      <c r="N7318">
        <v>1388585.9246014699</v>
      </c>
      <c r="O7318">
        <f t="shared" si="114"/>
        <v>918.73300406207034</v>
      </c>
    </row>
    <row r="7319" spans="1:15" x14ac:dyDescent="0.2">
      <c r="A7319">
        <v>7753</v>
      </c>
      <c r="B7319">
        <v>970</v>
      </c>
      <c r="C7319">
        <v>250</v>
      </c>
      <c r="D7319">
        <v>6</v>
      </c>
      <c r="E7319">
        <v>460</v>
      </c>
      <c r="F7319">
        <v>3</v>
      </c>
      <c r="G7319">
        <v>8</v>
      </c>
      <c r="H7319">
        <v>230</v>
      </c>
      <c r="I7319" s="1">
        <v>2.1</v>
      </c>
      <c r="J7319" s="1">
        <v>0.3</v>
      </c>
      <c r="K7319">
        <v>0</v>
      </c>
      <c r="L7319">
        <v>30</v>
      </c>
      <c r="M7319" s="1">
        <v>1422.693</v>
      </c>
      <c r="N7319">
        <v>1471901.0800775599</v>
      </c>
      <c r="O7319">
        <f t="shared" si="114"/>
        <v>1034.5879821420081</v>
      </c>
    </row>
    <row r="7320" spans="1:15" x14ac:dyDescent="0.2">
      <c r="A7320">
        <v>15945</v>
      </c>
      <c r="B7320">
        <v>1994</v>
      </c>
      <c r="C7320">
        <v>250</v>
      </c>
      <c r="D7320">
        <v>6</v>
      </c>
      <c r="E7320">
        <v>460</v>
      </c>
      <c r="F7320">
        <v>3</v>
      </c>
      <c r="G7320">
        <v>8</v>
      </c>
      <c r="H7320">
        <v>230</v>
      </c>
      <c r="I7320" s="1">
        <v>2.1</v>
      </c>
      <c r="J7320" s="1">
        <v>0.3</v>
      </c>
      <c r="K7320" s="1">
        <v>0.18</v>
      </c>
      <c r="L7320">
        <v>30</v>
      </c>
      <c r="M7320" s="1">
        <v>1319.0029999999999</v>
      </c>
      <c r="N7320">
        <v>1429030.1748325799</v>
      </c>
      <c r="O7320">
        <f t="shared" si="114"/>
        <v>1083.4169253842333</v>
      </c>
    </row>
    <row r="7321" spans="1:15" x14ac:dyDescent="0.2">
      <c r="A7321">
        <v>24137</v>
      </c>
      <c r="B7321">
        <v>3018</v>
      </c>
      <c r="C7321">
        <v>250</v>
      </c>
      <c r="D7321">
        <v>6</v>
      </c>
      <c r="E7321">
        <v>460</v>
      </c>
      <c r="F7321">
        <v>3</v>
      </c>
      <c r="G7321">
        <v>8</v>
      </c>
      <c r="H7321">
        <v>230</v>
      </c>
      <c r="I7321" s="1">
        <v>2.1</v>
      </c>
      <c r="J7321" s="1">
        <v>0.3</v>
      </c>
      <c r="K7321" s="1">
        <v>0.36</v>
      </c>
      <c r="L7321">
        <v>30</v>
      </c>
      <c r="M7321" s="1">
        <v>1227.317</v>
      </c>
      <c r="N7321">
        <v>1388585.9246014699</v>
      </c>
      <c r="O7321">
        <f t="shared" si="114"/>
        <v>1131.3995688167522</v>
      </c>
    </row>
    <row r="7322" spans="1:15" x14ac:dyDescent="0.2">
      <c r="A7322">
        <v>587</v>
      </c>
      <c r="B7322">
        <v>74</v>
      </c>
      <c r="C7322">
        <v>250</v>
      </c>
      <c r="D7322">
        <v>6</v>
      </c>
      <c r="E7322">
        <v>460</v>
      </c>
      <c r="F7322">
        <v>3</v>
      </c>
      <c r="G7322">
        <v>8</v>
      </c>
      <c r="H7322">
        <v>260</v>
      </c>
      <c r="I7322" s="1">
        <v>1.5</v>
      </c>
      <c r="J7322" s="1">
        <v>0.15</v>
      </c>
      <c r="K7322">
        <v>0</v>
      </c>
      <c r="L7322">
        <v>30</v>
      </c>
      <c r="M7322" s="1">
        <v>1533.587</v>
      </c>
      <c r="N7322">
        <v>1471901.0800775599</v>
      </c>
      <c r="O7322">
        <f t="shared" si="114"/>
        <v>959.77670655630232</v>
      </c>
    </row>
    <row r="7323" spans="1:15" x14ac:dyDescent="0.2">
      <c r="A7323">
        <v>8779</v>
      </c>
      <c r="B7323">
        <v>1098</v>
      </c>
      <c r="C7323">
        <v>250</v>
      </c>
      <c r="D7323">
        <v>6</v>
      </c>
      <c r="E7323">
        <v>460</v>
      </c>
      <c r="F7323">
        <v>3</v>
      </c>
      <c r="G7323">
        <v>8</v>
      </c>
      <c r="H7323">
        <v>260</v>
      </c>
      <c r="I7323" s="1">
        <v>1.5</v>
      </c>
      <c r="J7323" s="1">
        <v>0.15</v>
      </c>
      <c r="K7323" s="1">
        <v>0.18</v>
      </c>
      <c r="L7323">
        <v>30</v>
      </c>
      <c r="M7323" s="1">
        <v>1488.614</v>
      </c>
      <c r="N7323">
        <v>1429030.1748325799</v>
      </c>
      <c r="O7323">
        <f t="shared" si="114"/>
        <v>959.97362300272596</v>
      </c>
    </row>
    <row r="7324" spans="1:15" x14ac:dyDescent="0.2">
      <c r="A7324">
        <v>16971</v>
      </c>
      <c r="B7324">
        <v>2122</v>
      </c>
      <c r="C7324">
        <v>250</v>
      </c>
      <c r="D7324">
        <v>6</v>
      </c>
      <c r="E7324">
        <v>460</v>
      </c>
      <c r="F7324">
        <v>3</v>
      </c>
      <c r="G7324">
        <v>8</v>
      </c>
      <c r="H7324">
        <v>260</v>
      </c>
      <c r="I7324" s="1">
        <v>1.5</v>
      </c>
      <c r="J7324" s="1">
        <v>0.15</v>
      </c>
      <c r="K7324" s="1">
        <v>0.36</v>
      </c>
      <c r="L7324">
        <v>30</v>
      </c>
      <c r="M7324" s="1">
        <v>1394.249</v>
      </c>
      <c r="N7324">
        <v>1388585.9246014699</v>
      </c>
      <c r="O7324">
        <f t="shared" si="114"/>
        <v>995.93826110075736</v>
      </c>
    </row>
    <row r="7325" spans="1:15" x14ac:dyDescent="0.2">
      <c r="A7325">
        <v>4683</v>
      </c>
      <c r="B7325">
        <v>586</v>
      </c>
      <c r="C7325">
        <v>250</v>
      </c>
      <c r="D7325">
        <v>6</v>
      </c>
      <c r="E7325">
        <v>460</v>
      </c>
      <c r="F7325">
        <v>3</v>
      </c>
      <c r="G7325">
        <v>8</v>
      </c>
      <c r="H7325">
        <v>260</v>
      </c>
      <c r="I7325" s="1">
        <v>1.5</v>
      </c>
      <c r="J7325" s="1">
        <v>0.3</v>
      </c>
      <c r="K7325">
        <v>0</v>
      </c>
      <c r="L7325">
        <v>30</v>
      </c>
      <c r="M7325" s="1">
        <v>1318.1289999999999</v>
      </c>
      <c r="N7325">
        <v>1471901.0800775599</v>
      </c>
      <c r="O7325">
        <f t="shared" si="114"/>
        <v>1116.6593558578561</v>
      </c>
    </row>
    <row r="7326" spans="1:15" x14ac:dyDescent="0.2">
      <c r="A7326">
        <v>12875</v>
      </c>
      <c r="B7326">
        <v>1610</v>
      </c>
      <c r="C7326">
        <v>250</v>
      </c>
      <c r="D7326">
        <v>6</v>
      </c>
      <c r="E7326">
        <v>460</v>
      </c>
      <c r="F7326">
        <v>3</v>
      </c>
      <c r="G7326">
        <v>8</v>
      </c>
      <c r="H7326">
        <v>260</v>
      </c>
      <c r="I7326" s="1">
        <v>1.5</v>
      </c>
      <c r="J7326" s="1">
        <v>0.3</v>
      </c>
      <c r="K7326" s="1">
        <v>0.18</v>
      </c>
      <c r="L7326">
        <v>30</v>
      </c>
      <c r="M7326" s="1">
        <v>1208.0350000000001</v>
      </c>
      <c r="N7326">
        <v>1429030.1748325799</v>
      </c>
      <c r="O7326">
        <f t="shared" si="114"/>
        <v>1182.9377251756612</v>
      </c>
    </row>
    <row r="7327" spans="1:15" x14ac:dyDescent="0.2">
      <c r="A7327">
        <v>21067</v>
      </c>
      <c r="B7327">
        <v>2634</v>
      </c>
      <c r="C7327">
        <v>250</v>
      </c>
      <c r="D7327">
        <v>6</v>
      </c>
      <c r="E7327">
        <v>460</v>
      </c>
      <c r="F7327">
        <v>3</v>
      </c>
      <c r="G7327">
        <v>8</v>
      </c>
      <c r="H7327">
        <v>260</v>
      </c>
      <c r="I7327" s="1">
        <v>1.5</v>
      </c>
      <c r="J7327" s="1">
        <v>0.3</v>
      </c>
      <c r="K7327" s="1">
        <v>0.36</v>
      </c>
      <c r="L7327">
        <v>30</v>
      </c>
      <c r="M7327" s="1">
        <v>1114.615</v>
      </c>
      <c r="N7327">
        <v>1388585.9246014699</v>
      </c>
      <c r="O7327">
        <f t="shared" si="114"/>
        <v>1245.7987059221973</v>
      </c>
    </row>
    <row r="7328" spans="1:15" x14ac:dyDescent="0.2">
      <c r="A7328">
        <v>1611</v>
      </c>
      <c r="B7328">
        <v>202</v>
      </c>
      <c r="C7328">
        <v>250</v>
      </c>
      <c r="D7328">
        <v>6</v>
      </c>
      <c r="E7328">
        <v>460</v>
      </c>
      <c r="F7328">
        <v>3</v>
      </c>
      <c r="G7328">
        <v>8</v>
      </c>
      <c r="H7328">
        <v>260</v>
      </c>
      <c r="I7328" s="1">
        <v>1.7</v>
      </c>
      <c r="J7328" s="1">
        <v>0.15</v>
      </c>
      <c r="K7328">
        <v>0</v>
      </c>
      <c r="L7328">
        <v>30</v>
      </c>
      <c r="M7328" s="1">
        <v>1558.4110000000001</v>
      </c>
      <c r="N7328">
        <v>1471901.0800775599</v>
      </c>
      <c r="O7328">
        <f t="shared" si="114"/>
        <v>944.48837955941008</v>
      </c>
    </row>
    <row r="7329" spans="1:15" x14ac:dyDescent="0.2">
      <c r="A7329">
        <v>9803</v>
      </c>
      <c r="B7329">
        <v>1226</v>
      </c>
      <c r="C7329">
        <v>250</v>
      </c>
      <c r="D7329">
        <v>6</v>
      </c>
      <c r="E7329">
        <v>460</v>
      </c>
      <c r="F7329">
        <v>3</v>
      </c>
      <c r="G7329">
        <v>8</v>
      </c>
      <c r="H7329">
        <v>260</v>
      </c>
      <c r="I7329" s="1">
        <v>1.7</v>
      </c>
      <c r="J7329" s="1">
        <v>0.15</v>
      </c>
      <c r="K7329" s="1">
        <v>0.18</v>
      </c>
      <c r="L7329">
        <v>30</v>
      </c>
      <c r="M7329" s="1">
        <v>1493.991</v>
      </c>
      <c r="N7329">
        <v>1429030.1748325799</v>
      </c>
      <c r="O7329">
        <f t="shared" si="114"/>
        <v>956.51859672018099</v>
      </c>
    </row>
    <row r="7330" spans="1:15" x14ac:dyDescent="0.2">
      <c r="A7330">
        <v>17995</v>
      </c>
      <c r="B7330">
        <v>2250</v>
      </c>
      <c r="C7330">
        <v>250</v>
      </c>
      <c r="D7330">
        <v>6</v>
      </c>
      <c r="E7330">
        <v>460</v>
      </c>
      <c r="F7330">
        <v>3</v>
      </c>
      <c r="G7330">
        <v>8</v>
      </c>
      <c r="H7330">
        <v>260</v>
      </c>
      <c r="I7330" s="1">
        <v>1.7</v>
      </c>
      <c r="J7330" s="1">
        <v>0.15</v>
      </c>
      <c r="K7330" s="1">
        <v>0.36</v>
      </c>
      <c r="L7330">
        <v>30</v>
      </c>
      <c r="M7330" s="1">
        <v>1405.741</v>
      </c>
      <c r="N7330">
        <v>1388585.9246014699</v>
      </c>
      <c r="O7330">
        <f t="shared" si="114"/>
        <v>987.79641811789645</v>
      </c>
    </row>
    <row r="7331" spans="1:15" x14ac:dyDescent="0.2">
      <c r="A7331">
        <v>5707</v>
      </c>
      <c r="B7331">
        <v>714</v>
      </c>
      <c r="C7331">
        <v>250</v>
      </c>
      <c r="D7331">
        <v>6</v>
      </c>
      <c r="E7331">
        <v>460</v>
      </c>
      <c r="F7331">
        <v>3</v>
      </c>
      <c r="G7331">
        <v>8</v>
      </c>
      <c r="H7331">
        <v>260</v>
      </c>
      <c r="I7331" s="1">
        <v>1.7</v>
      </c>
      <c r="J7331" s="1">
        <v>0.3</v>
      </c>
      <c r="K7331">
        <v>0</v>
      </c>
      <c r="L7331">
        <v>30</v>
      </c>
      <c r="M7331" s="1">
        <v>1338.9069999999999</v>
      </c>
      <c r="N7331">
        <v>1471901.0800775599</v>
      </c>
      <c r="O7331">
        <f t="shared" si="114"/>
        <v>1099.3303344276787</v>
      </c>
    </row>
    <row r="7332" spans="1:15" x14ac:dyDescent="0.2">
      <c r="A7332">
        <v>13899</v>
      </c>
      <c r="B7332">
        <v>1738</v>
      </c>
      <c r="C7332">
        <v>250</v>
      </c>
      <c r="D7332">
        <v>6</v>
      </c>
      <c r="E7332">
        <v>460</v>
      </c>
      <c r="F7332">
        <v>3</v>
      </c>
      <c r="G7332">
        <v>8</v>
      </c>
      <c r="H7332">
        <v>260</v>
      </c>
      <c r="I7332" s="1">
        <v>1.7</v>
      </c>
      <c r="J7332" s="1">
        <v>0.3</v>
      </c>
      <c r="K7332" s="1">
        <v>0.18</v>
      </c>
      <c r="L7332">
        <v>30</v>
      </c>
      <c r="M7332" s="1">
        <v>1246.857</v>
      </c>
      <c r="N7332">
        <v>1429030.1748325799</v>
      </c>
      <c r="O7332">
        <f t="shared" si="114"/>
        <v>1146.1059085625536</v>
      </c>
    </row>
    <row r="7333" spans="1:15" x14ac:dyDescent="0.2">
      <c r="A7333">
        <v>22091</v>
      </c>
      <c r="B7333">
        <v>2762</v>
      </c>
      <c r="C7333">
        <v>250</v>
      </c>
      <c r="D7333">
        <v>6</v>
      </c>
      <c r="E7333">
        <v>460</v>
      </c>
      <c r="F7333">
        <v>3</v>
      </c>
      <c r="G7333">
        <v>8</v>
      </c>
      <c r="H7333">
        <v>260</v>
      </c>
      <c r="I7333" s="1">
        <v>1.7</v>
      </c>
      <c r="J7333" s="1">
        <v>0.3</v>
      </c>
      <c r="K7333" s="1">
        <v>0.36</v>
      </c>
      <c r="L7333">
        <v>30</v>
      </c>
      <c r="M7333" s="1">
        <v>1137.528</v>
      </c>
      <c r="N7333">
        <v>1388585.9246014699</v>
      </c>
      <c r="O7333">
        <f t="shared" si="114"/>
        <v>1220.7048306516147</v>
      </c>
    </row>
    <row r="7334" spans="1:15" x14ac:dyDescent="0.2">
      <c r="A7334">
        <v>2635</v>
      </c>
      <c r="B7334">
        <v>330</v>
      </c>
      <c r="C7334">
        <v>250</v>
      </c>
      <c r="D7334">
        <v>6</v>
      </c>
      <c r="E7334">
        <v>460</v>
      </c>
      <c r="F7334">
        <v>3</v>
      </c>
      <c r="G7334">
        <v>8</v>
      </c>
      <c r="H7334">
        <v>260</v>
      </c>
      <c r="I7334" s="1">
        <v>1.9</v>
      </c>
      <c r="J7334" s="1">
        <v>0.15</v>
      </c>
      <c r="K7334">
        <v>0</v>
      </c>
      <c r="L7334">
        <v>30</v>
      </c>
      <c r="M7334" s="1">
        <v>1609.846</v>
      </c>
      <c r="N7334">
        <v>1471901.0800775599</v>
      </c>
      <c r="O7334">
        <f t="shared" si="114"/>
        <v>914.31172924463579</v>
      </c>
    </row>
    <row r="7335" spans="1:15" x14ac:dyDescent="0.2">
      <c r="A7335">
        <v>10827</v>
      </c>
      <c r="B7335">
        <v>1354</v>
      </c>
      <c r="C7335">
        <v>250</v>
      </c>
      <c r="D7335">
        <v>6</v>
      </c>
      <c r="E7335">
        <v>460</v>
      </c>
      <c r="F7335">
        <v>3</v>
      </c>
      <c r="G7335">
        <v>8</v>
      </c>
      <c r="H7335">
        <v>260</v>
      </c>
      <c r="I7335" s="1">
        <v>1.9</v>
      </c>
      <c r="J7335" s="1">
        <v>0.15</v>
      </c>
      <c r="K7335" s="1">
        <v>0.18</v>
      </c>
      <c r="L7335">
        <v>30</v>
      </c>
      <c r="M7335" s="1">
        <v>1528.373</v>
      </c>
      <c r="N7335">
        <v>1429030.1748325799</v>
      </c>
      <c r="O7335">
        <f t="shared" si="114"/>
        <v>935.00092898302955</v>
      </c>
    </row>
    <row r="7336" spans="1:15" x14ac:dyDescent="0.2">
      <c r="A7336">
        <v>19019</v>
      </c>
      <c r="B7336">
        <v>2378</v>
      </c>
      <c r="C7336">
        <v>250</v>
      </c>
      <c r="D7336">
        <v>6</v>
      </c>
      <c r="E7336">
        <v>460</v>
      </c>
      <c r="F7336">
        <v>3</v>
      </c>
      <c r="G7336">
        <v>8</v>
      </c>
      <c r="H7336">
        <v>260</v>
      </c>
      <c r="I7336" s="1">
        <v>1.9</v>
      </c>
      <c r="J7336" s="1">
        <v>0.15</v>
      </c>
      <c r="K7336" s="1">
        <v>0.36</v>
      </c>
      <c r="L7336">
        <v>30</v>
      </c>
      <c r="M7336" s="1">
        <v>1465.1569999999999</v>
      </c>
      <c r="N7336">
        <v>1388585.9246014699</v>
      </c>
      <c r="O7336">
        <f t="shared" si="114"/>
        <v>947.738655039337</v>
      </c>
    </row>
    <row r="7337" spans="1:15" x14ac:dyDescent="0.2">
      <c r="A7337">
        <v>6731</v>
      </c>
      <c r="B7337">
        <v>842</v>
      </c>
      <c r="C7337">
        <v>250</v>
      </c>
      <c r="D7337">
        <v>6</v>
      </c>
      <c r="E7337">
        <v>460</v>
      </c>
      <c r="F7337">
        <v>3</v>
      </c>
      <c r="G7337">
        <v>8</v>
      </c>
      <c r="H7337">
        <v>260</v>
      </c>
      <c r="I7337" s="1">
        <v>1.9</v>
      </c>
      <c r="J7337" s="1">
        <v>0.3</v>
      </c>
      <c r="K7337">
        <v>0</v>
      </c>
      <c r="L7337">
        <v>30</v>
      </c>
      <c r="M7337" s="1">
        <v>1381.39</v>
      </c>
      <c r="N7337">
        <v>1471901.0800775599</v>
      </c>
      <c r="O7337">
        <f t="shared" si="114"/>
        <v>1065.5217426487523</v>
      </c>
    </row>
    <row r="7338" spans="1:15" x14ac:dyDescent="0.2">
      <c r="A7338">
        <v>14923</v>
      </c>
      <c r="B7338">
        <v>1866</v>
      </c>
      <c r="C7338">
        <v>250</v>
      </c>
      <c r="D7338">
        <v>6</v>
      </c>
      <c r="E7338">
        <v>460</v>
      </c>
      <c r="F7338">
        <v>3</v>
      </c>
      <c r="G7338">
        <v>8</v>
      </c>
      <c r="H7338">
        <v>260</v>
      </c>
      <c r="I7338" s="1">
        <v>1.9</v>
      </c>
      <c r="J7338" s="1">
        <v>0.3</v>
      </c>
      <c r="K7338" s="1">
        <v>0.18</v>
      </c>
      <c r="L7338">
        <v>30</v>
      </c>
      <c r="M7338" s="1">
        <v>1286.146</v>
      </c>
      <c r="N7338">
        <v>1429030.1748325799</v>
      </c>
      <c r="O7338">
        <f t="shared" si="114"/>
        <v>1111.0948328048137</v>
      </c>
    </row>
    <row r="7339" spans="1:15" x14ac:dyDescent="0.2">
      <c r="A7339">
        <v>23115</v>
      </c>
      <c r="B7339">
        <v>2890</v>
      </c>
      <c r="C7339">
        <v>250</v>
      </c>
      <c r="D7339">
        <v>6</v>
      </c>
      <c r="E7339">
        <v>460</v>
      </c>
      <c r="F7339">
        <v>3</v>
      </c>
      <c r="G7339">
        <v>8</v>
      </c>
      <c r="H7339">
        <v>260</v>
      </c>
      <c r="I7339" s="1">
        <v>1.9</v>
      </c>
      <c r="J7339" s="1">
        <v>0.3</v>
      </c>
      <c r="K7339" s="1">
        <v>0.36</v>
      </c>
      <c r="L7339">
        <v>30</v>
      </c>
      <c r="M7339" s="1">
        <v>1174.0450000000001</v>
      </c>
      <c r="N7339">
        <v>1388585.9246014699</v>
      </c>
      <c r="O7339">
        <f t="shared" si="114"/>
        <v>1182.7365429787358</v>
      </c>
    </row>
    <row r="7340" spans="1:15" x14ac:dyDescent="0.2">
      <c r="A7340">
        <v>3659</v>
      </c>
      <c r="B7340">
        <v>458</v>
      </c>
      <c r="C7340">
        <v>250</v>
      </c>
      <c r="D7340">
        <v>6</v>
      </c>
      <c r="E7340">
        <v>460</v>
      </c>
      <c r="F7340">
        <v>3</v>
      </c>
      <c r="G7340">
        <v>8</v>
      </c>
      <c r="H7340">
        <v>260</v>
      </c>
      <c r="I7340" s="1">
        <v>2.1</v>
      </c>
      <c r="J7340" s="1">
        <v>0.15</v>
      </c>
      <c r="K7340">
        <v>0</v>
      </c>
      <c r="L7340">
        <v>30</v>
      </c>
      <c r="M7340" s="1">
        <v>1641.9010000000001</v>
      </c>
      <c r="N7340">
        <v>1471901.0800775599</v>
      </c>
      <c r="O7340">
        <f t="shared" si="114"/>
        <v>896.46152848287431</v>
      </c>
    </row>
    <row r="7341" spans="1:15" x14ac:dyDescent="0.2">
      <c r="A7341">
        <v>11851</v>
      </c>
      <c r="B7341">
        <v>1482</v>
      </c>
      <c r="C7341">
        <v>250</v>
      </c>
      <c r="D7341">
        <v>6</v>
      </c>
      <c r="E7341">
        <v>460</v>
      </c>
      <c r="F7341">
        <v>3</v>
      </c>
      <c r="G7341">
        <v>8</v>
      </c>
      <c r="H7341">
        <v>260</v>
      </c>
      <c r="I7341" s="1">
        <v>2.1</v>
      </c>
      <c r="J7341" s="1">
        <v>0.15</v>
      </c>
      <c r="K7341" s="1">
        <v>0.18</v>
      </c>
      <c r="L7341">
        <v>30</v>
      </c>
      <c r="M7341" s="1">
        <v>1643.846</v>
      </c>
      <c r="N7341">
        <v>1429030.1748325799</v>
      </c>
      <c r="O7341">
        <f t="shared" si="114"/>
        <v>869.32119847758236</v>
      </c>
    </row>
    <row r="7342" spans="1:15" x14ac:dyDescent="0.2">
      <c r="A7342">
        <v>20043</v>
      </c>
      <c r="B7342">
        <v>2506</v>
      </c>
      <c r="C7342">
        <v>250</v>
      </c>
      <c r="D7342">
        <v>6</v>
      </c>
      <c r="E7342">
        <v>460</v>
      </c>
      <c r="F7342">
        <v>3</v>
      </c>
      <c r="G7342">
        <v>8</v>
      </c>
      <c r="H7342">
        <v>260</v>
      </c>
      <c r="I7342" s="1">
        <v>2.1</v>
      </c>
      <c r="J7342" s="1">
        <v>0.15</v>
      </c>
      <c r="K7342" s="1">
        <v>0.36</v>
      </c>
      <c r="L7342">
        <v>30</v>
      </c>
      <c r="M7342" s="1">
        <v>1512.1690000000001</v>
      </c>
      <c r="N7342">
        <v>1388585.9246014699</v>
      </c>
      <c r="O7342">
        <f t="shared" si="114"/>
        <v>918.27429645857694</v>
      </c>
    </row>
    <row r="7343" spans="1:15" x14ac:dyDescent="0.2">
      <c r="A7343">
        <v>7755</v>
      </c>
      <c r="B7343">
        <v>970</v>
      </c>
      <c r="C7343">
        <v>250</v>
      </c>
      <c r="D7343">
        <v>6</v>
      </c>
      <c r="E7343">
        <v>460</v>
      </c>
      <c r="F7343">
        <v>3</v>
      </c>
      <c r="G7343">
        <v>8</v>
      </c>
      <c r="H7343">
        <v>260</v>
      </c>
      <c r="I7343" s="1">
        <v>2.1</v>
      </c>
      <c r="J7343" s="1">
        <v>0.3</v>
      </c>
      <c r="K7343">
        <v>0</v>
      </c>
      <c r="L7343">
        <v>30</v>
      </c>
      <c r="M7343" s="1">
        <v>1423.404</v>
      </c>
      <c r="N7343">
        <v>1471901.0800775599</v>
      </c>
      <c r="O7343">
        <f t="shared" si="114"/>
        <v>1034.0711983931196</v>
      </c>
    </row>
    <row r="7344" spans="1:15" x14ac:dyDescent="0.2">
      <c r="A7344">
        <v>15947</v>
      </c>
      <c r="B7344">
        <v>1994</v>
      </c>
      <c r="C7344">
        <v>250</v>
      </c>
      <c r="D7344">
        <v>6</v>
      </c>
      <c r="E7344">
        <v>460</v>
      </c>
      <c r="F7344">
        <v>3</v>
      </c>
      <c r="G7344">
        <v>8</v>
      </c>
      <c r="H7344">
        <v>260</v>
      </c>
      <c r="I7344" s="1">
        <v>2.1</v>
      </c>
      <c r="J7344" s="1">
        <v>0.3</v>
      </c>
      <c r="K7344" s="1">
        <v>0.18</v>
      </c>
      <c r="L7344">
        <v>30</v>
      </c>
      <c r="M7344" s="1">
        <v>1319.662</v>
      </c>
      <c r="N7344">
        <v>1429030.1748325799</v>
      </c>
      <c r="O7344">
        <f t="shared" si="114"/>
        <v>1082.8758991564355</v>
      </c>
    </row>
    <row r="7345" spans="1:15" x14ac:dyDescent="0.2">
      <c r="A7345">
        <v>24139</v>
      </c>
      <c r="B7345">
        <v>3018</v>
      </c>
      <c r="C7345">
        <v>250</v>
      </c>
      <c r="D7345">
        <v>6</v>
      </c>
      <c r="E7345">
        <v>460</v>
      </c>
      <c r="F7345">
        <v>3</v>
      </c>
      <c r="G7345">
        <v>8</v>
      </c>
      <c r="H7345">
        <v>260</v>
      </c>
      <c r="I7345" s="1">
        <v>2.1</v>
      </c>
      <c r="J7345" s="1">
        <v>0.3</v>
      </c>
      <c r="K7345" s="1">
        <v>0.36</v>
      </c>
      <c r="L7345">
        <v>30</v>
      </c>
      <c r="M7345" s="1">
        <v>1227.93</v>
      </c>
      <c r="N7345">
        <v>1388585.9246014699</v>
      </c>
      <c r="O7345">
        <f t="shared" si="114"/>
        <v>1130.8347581714511</v>
      </c>
    </row>
    <row r="7346" spans="1:15" x14ac:dyDescent="0.2">
      <c r="A7346">
        <v>589</v>
      </c>
      <c r="B7346">
        <v>74</v>
      </c>
      <c r="C7346">
        <v>250</v>
      </c>
      <c r="D7346">
        <v>6</v>
      </c>
      <c r="E7346">
        <v>460</v>
      </c>
      <c r="F7346">
        <v>3</v>
      </c>
      <c r="G7346">
        <v>8</v>
      </c>
      <c r="H7346">
        <v>290</v>
      </c>
      <c r="I7346" s="1">
        <v>1.5</v>
      </c>
      <c r="J7346" s="1">
        <v>0.15</v>
      </c>
      <c r="K7346">
        <v>0</v>
      </c>
      <c r="L7346">
        <v>30</v>
      </c>
      <c r="M7346" s="1">
        <v>1534.1949999999999</v>
      </c>
      <c r="N7346">
        <v>1471901.0800775599</v>
      </c>
      <c r="O7346">
        <f t="shared" si="114"/>
        <v>959.39634797242854</v>
      </c>
    </row>
    <row r="7347" spans="1:15" x14ac:dyDescent="0.2">
      <c r="A7347">
        <v>8781</v>
      </c>
      <c r="B7347">
        <v>1098</v>
      </c>
      <c r="C7347">
        <v>250</v>
      </c>
      <c r="D7347">
        <v>6</v>
      </c>
      <c r="E7347">
        <v>460</v>
      </c>
      <c r="F7347">
        <v>3</v>
      </c>
      <c r="G7347">
        <v>8</v>
      </c>
      <c r="H7347">
        <v>290</v>
      </c>
      <c r="I7347" s="1">
        <v>1.5</v>
      </c>
      <c r="J7347" s="1">
        <v>0.15</v>
      </c>
      <c r="K7347" s="1">
        <v>0.18</v>
      </c>
      <c r="L7347">
        <v>30</v>
      </c>
      <c r="M7347" s="1">
        <v>1489.2049999999999</v>
      </c>
      <c r="N7347">
        <v>1429030.1748325799</v>
      </c>
      <c r="O7347">
        <f t="shared" si="114"/>
        <v>959.5926516715831</v>
      </c>
    </row>
    <row r="7348" spans="1:15" x14ac:dyDescent="0.2">
      <c r="A7348">
        <v>16973</v>
      </c>
      <c r="B7348">
        <v>2122</v>
      </c>
      <c r="C7348">
        <v>250</v>
      </c>
      <c r="D7348">
        <v>6</v>
      </c>
      <c r="E7348">
        <v>460</v>
      </c>
      <c r="F7348">
        <v>3</v>
      </c>
      <c r="G7348">
        <v>8</v>
      </c>
      <c r="H7348">
        <v>290</v>
      </c>
      <c r="I7348" s="1">
        <v>1.5</v>
      </c>
      <c r="J7348" s="1">
        <v>0.15</v>
      </c>
      <c r="K7348" s="1">
        <v>0.36</v>
      </c>
      <c r="L7348">
        <v>30</v>
      </c>
      <c r="M7348" s="1">
        <v>1394.8009999999999</v>
      </c>
      <c r="N7348">
        <v>1388585.9246014699</v>
      </c>
      <c r="O7348">
        <f t="shared" si="114"/>
        <v>995.54411317562142</v>
      </c>
    </row>
    <row r="7349" spans="1:15" x14ac:dyDescent="0.2">
      <c r="A7349">
        <v>4685</v>
      </c>
      <c r="B7349">
        <v>586</v>
      </c>
      <c r="C7349">
        <v>250</v>
      </c>
      <c r="D7349">
        <v>6</v>
      </c>
      <c r="E7349">
        <v>460</v>
      </c>
      <c r="F7349">
        <v>3</v>
      </c>
      <c r="G7349">
        <v>8</v>
      </c>
      <c r="H7349">
        <v>290</v>
      </c>
      <c r="I7349" s="1">
        <v>1.5</v>
      </c>
      <c r="J7349" s="1">
        <v>0.3</v>
      </c>
      <c r="K7349">
        <v>0</v>
      </c>
      <c r="L7349">
        <v>30</v>
      </c>
      <c r="M7349" s="1">
        <v>1318.6510000000001</v>
      </c>
      <c r="N7349">
        <v>1471901.0800775599</v>
      </c>
      <c r="O7349">
        <f t="shared" si="114"/>
        <v>1116.2173160886086</v>
      </c>
    </row>
    <row r="7350" spans="1:15" x14ac:dyDescent="0.2">
      <c r="A7350">
        <v>12877</v>
      </c>
      <c r="B7350">
        <v>1610</v>
      </c>
      <c r="C7350">
        <v>250</v>
      </c>
      <c r="D7350">
        <v>6</v>
      </c>
      <c r="E7350">
        <v>460</v>
      </c>
      <c r="F7350">
        <v>3</v>
      </c>
      <c r="G7350">
        <v>8</v>
      </c>
      <c r="H7350">
        <v>290</v>
      </c>
      <c r="I7350" s="1">
        <v>1.5</v>
      </c>
      <c r="J7350" s="1">
        <v>0.3</v>
      </c>
      <c r="K7350" s="1">
        <v>0.18</v>
      </c>
      <c r="L7350">
        <v>30</v>
      </c>
      <c r="M7350" s="1">
        <v>1208.5139999999999</v>
      </c>
      <c r="N7350">
        <v>1429030.1748325799</v>
      </c>
      <c r="O7350">
        <f t="shared" si="114"/>
        <v>1182.4688624480809</v>
      </c>
    </row>
    <row r="7351" spans="1:15" x14ac:dyDescent="0.2">
      <c r="A7351">
        <v>21069</v>
      </c>
      <c r="B7351">
        <v>2634</v>
      </c>
      <c r="C7351">
        <v>250</v>
      </c>
      <c r="D7351">
        <v>6</v>
      </c>
      <c r="E7351">
        <v>460</v>
      </c>
      <c r="F7351">
        <v>3</v>
      </c>
      <c r="G7351">
        <v>8</v>
      </c>
      <c r="H7351">
        <v>290</v>
      </c>
      <c r="I7351" s="1">
        <v>1.5</v>
      </c>
      <c r="J7351" s="1">
        <v>0.3</v>
      </c>
      <c r="K7351" s="1">
        <v>0.36</v>
      </c>
      <c r="L7351">
        <v>30</v>
      </c>
      <c r="M7351" s="1">
        <v>1115.057</v>
      </c>
      <c r="N7351">
        <v>1388585.9246014699</v>
      </c>
      <c r="O7351">
        <f t="shared" si="114"/>
        <v>1245.3048809177199</v>
      </c>
    </row>
    <row r="7352" spans="1:15" x14ac:dyDescent="0.2">
      <c r="A7352">
        <v>1613</v>
      </c>
      <c r="B7352">
        <v>202</v>
      </c>
      <c r="C7352">
        <v>250</v>
      </c>
      <c r="D7352">
        <v>6</v>
      </c>
      <c r="E7352">
        <v>460</v>
      </c>
      <c r="F7352">
        <v>3</v>
      </c>
      <c r="G7352">
        <v>8</v>
      </c>
      <c r="H7352">
        <v>290</v>
      </c>
      <c r="I7352" s="1">
        <v>1.7</v>
      </c>
      <c r="J7352" s="1">
        <v>0.15</v>
      </c>
      <c r="K7352">
        <v>0</v>
      </c>
      <c r="L7352">
        <v>30</v>
      </c>
      <c r="M7352" s="1">
        <v>1559.029</v>
      </c>
      <c r="N7352">
        <v>1471901.0800775599</v>
      </c>
      <c r="O7352">
        <f t="shared" si="114"/>
        <v>944.11398381785068</v>
      </c>
    </row>
    <row r="7353" spans="1:15" x14ac:dyDescent="0.2">
      <c r="A7353">
        <v>9805</v>
      </c>
      <c r="B7353">
        <v>1226</v>
      </c>
      <c r="C7353">
        <v>250</v>
      </c>
      <c r="D7353">
        <v>6</v>
      </c>
      <c r="E7353">
        <v>460</v>
      </c>
      <c r="F7353">
        <v>3</v>
      </c>
      <c r="G7353">
        <v>8</v>
      </c>
      <c r="H7353">
        <v>290</v>
      </c>
      <c r="I7353" s="1">
        <v>1.7</v>
      </c>
      <c r="J7353" s="1">
        <v>0.15</v>
      </c>
      <c r="K7353" s="1">
        <v>0.18</v>
      </c>
      <c r="L7353">
        <v>30</v>
      </c>
      <c r="M7353" s="1">
        <v>1494.5830000000001</v>
      </c>
      <c r="N7353">
        <v>1429030.1748325799</v>
      </c>
      <c r="O7353">
        <f t="shared" si="114"/>
        <v>956.13972247281004</v>
      </c>
    </row>
    <row r="7354" spans="1:15" x14ac:dyDescent="0.2">
      <c r="A7354">
        <v>17997</v>
      </c>
      <c r="B7354">
        <v>2250</v>
      </c>
      <c r="C7354">
        <v>250</v>
      </c>
      <c r="D7354">
        <v>6</v>
      </c>
      <c r="E7354">
        <v>460</v>
      </c>
      <c r="F7354">
        <v>3</v>
      </c>
      <c r="G7354">
        <v>8</v>
      </c>
      <c r="H7354">
        <v>290</v>
      </c>
      <c r="I7354" s="1">
        <v>1.7</v>
      </c>
      <c r="J7354" s="1">
        <v>0.15</v>
      </c>
      <c r="K7354" s="1">
        <v>0.36</v>
      </c>
      <c r="L7354">
        <v>30</v>
      </c>
      <c r="M7354" s="1">
        <v>1406.298</v>
      </c>
      <c r="N7354">
        <v>1388585.9246014699</v>
      </c>
      <c r="O7354">
        <f t="shared" si="114"/>
        <v>987.40517628658358</v>
      </c>
    </row>
    <row r="7355" spans="1:15" x14ac:dyDescent="0.2">
      <c r="A7355">
        <v>5709</v>
      </c>
      <c r="B7355">
        <v>714</v>
      </c>
      <c r="C7355">
        <v>250</v>
      </c>
      <c r="D7355">
        <v>6</v>
      </c>
      <c r="E7355">
        <v>460</v>
      </c>
      <c r="F7355">
        <v>3</v>
      </c>
      <c r="G7355">
        <v>8</v>
      </c>
      <c r="H7355">
        <v>290</v>
      </c>
      <c r="I7355" s="1">
        <v>1.7</v>
      </c>
      <c r="J7355" s="1">
        <v>0.3</v>
      </c>
      <c r="K7355">
        <v>0</v>
      </c>
      <c r="L7355">
        <v>30</v>
      </c>
      <c r="M7355" s="1">
        <v>1339.4380000000001</v>
      </c>
      <c r="N7355">
        <v>1471901.0800775599</v>
      </c>
      <c r="O7355">
        <f t="shared" si="114"/>
        <v>1098.8945214915209</v>
      </c>
    </row>
    <row r="7356" spans="1:15" x14ac:dyDescent="0.2">
      <c r="A7356">
        <v>13901</v>
      </c>
      <c r="B7356">
        <v>1738</v>
      </c>
      <c r="C7356">
        <v>250</v>
      </c>
      <c r="D7356">
        <v>6</v>
      </c>
      <c r="E7356">
        <v>460</v>
      </c>
      <c r="F7356">
        <v>3</v>
      </c>
      <c r="G7356">
        <v>8</v>
      </c>
      <c r="H7356">
        <v>290</v>
      </c>
      <c r="I7356" s="1">
        <v>1.7</v>
      </c>
      <c r="J7356" s="1">
        <v>0.3</v>
      </c>
      <c r="K7356" s="1">
        <v>0.18</v>
      </c>
      <c r="L7356">
        <v>30</v>
      </c>
      <c r="M7356" s="1">
        <v>1247.3510000000001</v>
      </c>
      <c r="N7356">
        <v>1429030.1748325799</v>
      </c>
      <c r="O7356">
        <f t="shared" si="114"/>
        <v>1145.6520055963235</v>
      </c>
    </row>
    <row r="7357" spans="1:15" x14ac:dyDescent="0.2">
      <c r="A7357">
        <v>22093</v>
      </c>
      <c r="B7357">
        <v>2762</v>
      </c>
      <c r="C7357">
        <v>250</v>
      </c>
      <c r="D7357">
        <v>6</v>
      </c>
      <c r="E7357">
        <v>460</v>
      </c>
      <c r="F7357">
        <v>3</v>
      </c>
      <c r="G7357">
        <v>8</v>
      </c>
      <c r="H7357">
        <v>290</v>
      </c>
      <c r="I7357" s="1">
        <v>1.7</v>
      </c>
      <c r="J7357" s="1">
        <v>0.3</v>
      </c>
      <c r="K7357" s="1">
        <v>0.36</v>
      </c>
      <c r="L7357">
        <v>30</v>
      </c>
      <c r="M7357" s="1">
        <v>1137.98</v>
      </c>
      <c r="N7357">
        <v>1388585.9246014699</v>
      </c>
      <c r="O7357">
        <f t="shared" si="114"/>
        <v>1220.2199727600396</v>
      </c>
    </row>
    <row r="7358" spans="1:15" x14ac:dyDescent="0.2">
      <c r="A7358">
        <v>2637</v>
      </c>
      <c r="B7358">
        <v>330</v>
      </c>
      <c r="C7358">
        <v>250</v>
      </c>
      <c r="D7358">
        <v>6</v>
      </c>
      <c r="E7358">
        <v>460</v>
      </c>
      <c r="F7358">
        <v>3</v>
      </c>
      <c r="G7358">
        <v>8</v>
      </c>
      <c r="H7358">
        <v>290</v>
      </c>
      <c r="I7358" s="1">
        <v>1.9</v>
      </c>
      <c r="J7358" s="1">
        <v>0.15</v>
      </c>
      <c r="K7358">
        <v>0</v>
      </c>
      <c r="L7358">
        <v>30</v>
      </c>
      <c r="M7358" s="1">
        <v>1610.4849999999999</v>
      </c>
      <c r="N7358">
        <v>1471901.0800775599</v>
      </c>
      <c r="O7358">
        <f t="shared" si="114"/>
        <v>913.94895331379053</v>
      </c>
    </row>
    <row r="7359" spans="1:15" x14ac:dyDescent="0.2">
      <c r="A7359">
        <v>10829</v>
      </c>
      <c r="B7359">
        <v>1354</v>
      </c>
      <c r="C7359">
        <v>250</v>
      </c>
      <c r="D7359">
        <v>6</v>
      </c>
      <c r="E7359">
        <v>460</v>
      </c>
      <c r="F7359">
        <v>3</v>
      </c>
      <c r="G7359">
        <v>8</v>
      </c>
      <c r="H7359">
        <v>290</v>
      </c>
      <c r="I7359" s="1">
        <v>1.9</v>
      </c>
      <c r="J7359" s="1">
        <v>0.15</v>
      </c>
      <c r="K7359" s="1">
        <v>0.18</v>
      </c>
      <c r="L7359">
        <v>30</v>
      </c>
      <c r="M7359" s="1">
        <v>1528.979</v>
      </c>
      <c r="N7359">
        <v>1429030.1748325799</v>
      </c>
      <c r="O7359">
        <f t="shared" si="114"/>
        <v>934.63034798553792</v>
      </c>
    </row>
    <row r="7360" spans="1:15" x14ac:dyDescent="0.2">
      <c r="A7360">
        <v>19021</v>
      </c>
      <c r="B7360">
        <v>2378</v>
      </c>
      <c r="C7360">
        <v>250</v>
      </c>
      <c r="D7360">
        <v>6</v>
      </c>
      <c r="E7360">
        <v>460</v>
      </c>
      <c r="F7360">
        <v>3</v>
      </c>
      <c r="G7360">
        <v>8</v>
      </c>
      <c r="H7360">
        <v>290</v>
      </c>
      <c r="I7360" s="1">
        <v>1.9</v>
      </c>
      <c r="J7360" s="1">
        <v>0.15</v>
      </c>
      <c r="K7360" s="1">
        <v>0.36</v>
      </c>
      <c r="L7360">
        <v>30</v>
      </c>
      <c r="M7360" s="1">
        <v>1465.7380000000001</v>
      </c>
      <c r="N7360">
        <v>1388585.9246014699</v>
      </c>
      <c r="O7360">
        <f t="shared" si="114"/>
        <v>947.36298342641714</v>
      </c>
    </row>
    <row r="7361" spans="1:15" x14ac:dyDescent="0.2">
      <c r="A7361">
        <v>6733</v>
      </c>
      <c r="B7361">
        <v>842</v>
      </c>
      <c r="C7361">
        <v>250</v>
      </c>
      <c r="D7361">
        <v>6</v>
      </c>
      <c r="E7361">
        <v>460</v>
      </c>
      <c r="F7361">
        <v>3</v>
      </c>
      <c r="G7361">
        <v>8</v>
      </c>
      <c r="H7361">
        <v>290</v>
      </c>
      <c r="I7361" s="1">
        <v>1.9</v>
      </c>
      <c r="J7361" s="1">
        <v>0.3</v>
      </c>
      <c r="K7361">
        <v>0</v>
      </c>
      <c r="L7361">
        <v>30</v>
      </c>
      <c r="M7361" s="1">
        <v>1381.9380000000001</v>
      </c>
      <c r="N7361">
        <v>1471901.0800775599</v>
      </c>
      <c r="O7361">
        <f t="shared" si="114"/>
        <v>1065.0992157951803</v>
      </c>
    </row>
    <row r="7362" spans="1:15" x14ac:dyDescent="0.2">
      <c r="A7362">
        <v>14925</v>
      </c>
      <c r="B7362">
        <v>1866</v>
      </c>
      <c r="C7362">
        <v>250</v>
      </c>
      <c r="D7362">
        <v>6</v>
      </c>
      <c r="E7362">
        <v>460</v>
      </c>
      <c r="F7362">
        <v>3</v>
      </c>
      <c r="G7362">
        <v>8</v>
      </c>
      <c r="H7362">
        <v>290</v>
      </c>
      <c r="I7362" s="1">
        <v>1.9</v>
      </c>
      <c r="J7362" s="1">
        <v>0.3</v>
      </c>
      <c r="K7362" s="1">
        <v>0.18</v>
      </c>
      <c r="L7362">
        <v>30</v>
      </c>
      <c r="M7362" s="1">
        <v>1286.6559999999999</v>
      </c>
      <c r="N7362">
        <v>1429030.1748325799</v>
      </c>
      <c r="O7362">
        <f t="shared" si="114"/>
        <v>1110.6544210982422</v>
      </c>
    </row>
    <row r="7363" spans="1:15" x14ac:dyDescent="0.2">
      <c r="A7363">
        <v>23117</v>
      </c>
      <c r="B7363">
        <v>2890</v>
      </c>
      <c r="C7363">
        <v>250</v>
      </c>
      <c r="D7363">
        <v>6</v>
      </c>
      <c r="E7363">
        <v>460</v>
      </c>
      <c r="F7363">
        <v>3</v>
      </c>
      <c r="G7363">
        <v>8</v>
      </c>
      <c r="H7363">
        <v>290</v>
      </c>
      <c r="I7363" s="1">
        <v>1.9</v>
      </c>
      <c r="J7363" s="1">
        <v>0.3</v>
      </c>
      <c r="K7363" s="1">
        <v>0.36</v>
      </c>
      <c r="L7363">
        <v>30</v>
      </c>
      <c r="M7363" s="1">
        <v>1174.511</v>
      </c>
      <c r="N7363">
        <v>1388585.9246014699</v>
      </c>
      <c r="O7363">
        <f t="shared" ref="O7363:O7426" si="115">N7363/M7363</f>
        <v>1182.2672794051907</v>
      </c>
    </row>
    <row r="7364" spans="1:15" x14ac:dyDescent="0.2">
      <c r="A7364">
        <v>3661</v>
      </c>
      <c r="B7364">
        <v>458</v>
      </c>
      <c r="C7364">
        <v>250</v>
      </c>
      <c r="D7364">
        <v>6</v>
      </c>
      <c r="E7364">
        <v>460</v>
      </c>
      <c r="F7364">
        <v>3</v>
      </c>
      <c r="G7364">
        <v>8</v>
      </c>
      <c r="H7364">
        <v>290</v>
      </c>
      <c r="I7364" s="1">
        <v>2.1</v>
      </c>
      <c r="J7364" s="1">
        <v>0.15</v>
      </c>
      <c r="K7364">
        <v>0</v>
      </c>
      <c r="L7364">
        <v>30</v>
      </c>
      <c r="M7364" s="1">
        <v>1642.5519999999999</v>
      </c>
      <c r="N7364">
        <v>1471901.0800775599</v>
      </c>
      <c r="O7364">
        <f t="shared" si="115"/>
        <v>896.1062298652098</v>
      </c>
    </row>
    <row r="7365" spans="1:15" x14ac:dyDescent="0.2">
      <c r="A7365">
        <v>11853</v>
      </c>
      <c r="B7365">
        <v>1482</v>
      </c>
      <c r="C7365">
        <v>250</v>
      </c>
      <c r="D7365">
        <v>6</v>
      </c>
      <c r="E7365">
        <v>460</v>
      </c>
      <c r="F7365">
        <v>3</v>
      </c>
      <c r="G7365">
        <v>8</v>
      </c>
      <c r="H7365">
        <v>290</v>
      </c>
      <c r="I7365" s="1">
        <v>2.1</v>
      </c>
      <c r="J7365" s="1">
        <v>0.15</v>
      </c>
      <c r="K7365" s="1">
        <v>0.18</v>
      </c>
      <c r="L7365">
        <v>30</v>
      </c>
      <c r="M7365" s="1">
        <v>1644.498</v>
      </c>
      <c r="N7365">
        <v>1429030.1748325799</v>
      </c>
      <c r="O7365">
        <f t="shared" si="115"/>
        <v>868.97653559480148</v>
      </c>
    </row>
    <row r="7366" spans="1:15" x14ac:dyDescent="0.2">
      <c r="A7366">
        <v>20045</v>
      </c>
      <c r="B7366">
        <v>2506</v>
      </c>
      <c r="C7366">
        <v>250</v>
      </c>
      <c r="D7366">
        <v>6</v>
      </c>
      <c r="E7366">
        <v>460</v>
      </c>
      <c r="F7366">
        <v>3</v>
      </c>
      <c r="G7366">
        <v>8</v>
      </c>
      <c r="H7366">
        <v>290</v>
      </c>
      <c r="I7366" s="1">
        <v>2.1</v>
      </c>
      <c r="J7366" s="1">
        <v>0.15</v>
      </c>
      <c r="K7366" s="1">
        <v>0.36</v>
      </c>
      <c r="L7366">
        <v>30</v>
      </c>
      <c r="M7366" s="1">
        <v>1512.769</v>
      </c>
      <c r="N7366">
        <v>1388585.9246014699</v>
      </c>
      <c r="O7366">
        <f t="shared" si="115"/>
        <v>917.91008713258259</v>
      </c>
    </row>
    <row r="7367" spans="1:15" x14ac:dyDescent="0.2">
      <c r="A7367">
        <v>7757</v>
      </c>
      <c r="B7367">
        <v>970</v>
      </c>
      <c r="C7367">
        <v>250</v>
      </c>
      <c r="D7367">
        <v>6</v>
      </c>
      <c r="E7367">
        <v>460</v>
      </c>
      <c r="F7367">
        <v>3</v>
      </c>
      <c r="G7367">
        <v>8</v>
      </c>
      <c r="H7367">
        <v>290</v>
      </c>
      <c r="I7367" s="1">
        <v>2.1</v>
      </c>
      <c r="J7367" s="1">
        <v>0.3</v>
      </c>
      <c r="K7367">
        <v>0</v>
      </c>
      <c r="L7367">
        <v>30</v>
      </c>
      <c r="M7367" s="1">
        <v>1423.9680000000001</v>
      </c>
      <c r="N7367">
        <v>1471901.0800775599</v>
      </c>
      <c r="O7367">
        <f t="shared" si="115"/>
        <v>1033.6616272820456</v>
      </c>
    </row>
    <row r="7368" spans="1:15" x14ac:dyDescent="0.2">
      <c r="A7368">
        <v>15949</v>
      </c>
      <c r="B7368">
        <v>1994</v>
      </c>
      <c r="C7368">
        <v>250</v>
      </c>
      <c r="D7368">
        <v>6</v>
      </c>
      <c r="E7368">
        <v>460</v>
      </c>
      <c r="F7368">
        <v>3</v>
      </c>
      <c r="G7368">
        <v>8</v>
      </c>
      <c r="H7368">
        <v>290</v>
      </c>
      <c r="I7368" s="1">
        <v>2.1</v>
      </c>
      <c r="J7368" s="1">
        <v>0.3</v>
      </c>
      <c r="K7368" s="1">
        <v>0.18</v>
      </c>
      <c r="L7368">
        <v>30</v>
      </c>
      <c r="M7368" s="1">
        <v>1320.1849999999999</v>
      </c>
      <c r="N7368">
        <v>1429030.1748325799</v>
      </c>
      <c r="O7368">
        <f t="shared" si="115"/>
        <v>1082.4469107228001</v>
      </c>
    </row>
    <row r="7369" spans="1:15" x14ac:dyDescent="0.2">
      <c r="A7369">
        <v>24141</v>
      </c>
      <c r="B7369">
        <v>3018</v>
      </c>
      <c r="C7369">
        <v>250</v>
      </c>
      <c r="D7369">
        <v>6</v>
      </c>
      <c r="E7369">
        <v>460</v>
      </c>
      <c r="F7369">
        <v>3</v>
      </c>
      <c r="G7369">
        <v>8</v>
      </c>
      <c r="H7369">
        <v>290</v>
      </c>
      <c r="I7369" s="1">
        <v>2.1</v>
      </c>
      <c r="J7369" s="1">
        <v>0.3</v>
      </c>
      <c r="K7369" s="1">
        <v>0.36</v>
      </c>
      <c r="L7369">
        <v>30</v>
      </c>
      <c r="M7369" s="1">
        <v>1228.4169999999999</v>
      </c>
      <c r="N7369">
        <v>1388585.9246014699</v>
      </c>
      <c r="O7369">
        <f t="shared" si="115"/>
        <v>1130.3864441809826</v>
      </c>
    </row>
    <row r="7370" spans="1:15" x14ac:dyDescent="0.2">
      <c r="A7370">
        <v>591</v>
      </c>
      <c r="B7370">
        <v>74</v>
      </c>
      <c r="C7370">
        <v>250</v>
      </c>
      <c r="D7370">
        <v>6</v>
      </c>
      <c r="E7370">
        <v>460</v>
      </c>
      <c r="F7370">
        <v>3</v>
      </c>
      <c r="G7370">
        <v>8</v>
      </c>
      <c r="H7370">
        <v>320</v>
      </c>
      <c r="I7370" s="1">
        <v>1.5</v>
      </c>
      <c r="J7370" s="1">
        <v>0.15</v>
      </c>
      <c r="K7370">
        <v>0</v>
      </c>
      <c r="L7370">
        <v>30</v>
      </c>
      <c r="M7370" s="1">
        <v>1534.69</v>
      </c>
      <c r="N7370">
        <v>1471901.0800775599</v>
      </c>
      <c r="O7370">
        <f t="shared" si="115"/>
        <v>959.08690359457603</v>
      </c>
    </row>
    <row r="7371" spans="1:15" x14ac:dyDescent="0.2">
      <c r="A7371">
        <v>8783</v>
      </c>
      <c r="B7371">
        <v>1098</v>
      </c>
      <c r="C7371">
        <v>250</v>
      </c>
      <c r="D7371">
        <v>6</v>
      </c>
      <c r="E7371">
        <v>460</v>
      </c>
      <c r="F7371">
        <v>3</v>
      </c>
      <c r="G7371">
        <v>8</v>
      </c>
      <c r="H7371">
        <v>320</v>
      </c>
      <c r="I7371" s="1">
        <v>1.5</v>
      </c>
      <c r="J7371" s="1">
        <v>0.15</v>
      </c>
      <c r="K7371" s="1">
        <v>0.18</v>
      </c>
      <c r="L7371">
        <v>30</v>
      </c>
      <c r="M7371" s="1">
        <v>1489.6849999999999</v>
      </c>
      <c r="N7371">
        <v>1429030.1748325799</v>
      </c>
      <c r="O7371">
        <f t="shared" si="115"/>
        <v>959.2834557860084</v>
      </c>
    </row>
    <row r="7372" spans="1:15" x14ac:dyDescent="0.2">
      <c r="A7372">
        <v>16975</v>
      </c>
      <c r="B7372">
        <v>2122</v>
      </c>
      <c r="C7372">
        <v>250</v>
      </c>
      <c r="D7372">
        <v>6</v>
      </c>
      <c r="E7372">
        <v>460</v>
      </c>
      <c r="F7372">
        <v>3</v>
      </c>
      <c r="G7372">
        <v>8</v>
      </c>
      <c r="H7372">
        <v>320</v>
      </c>
      <c r="I7372" s="1">
        <v>1.5</v>
      </c>
      <c r="J7372" s="1">
        <v>0.15</v>
      </c>
      <c r="K7372" s="1">
        <v>0.36</v>
      </c>
      <c r="L7372">
        <v>30</v>
      </c>
      <c r="M7372" s="1">
        <v>1395.251</v>
      </c>
      <c r="N7372">
        <v>1388585.9246014699</v>
      </c>
      <c r="O7372">
        <f t="shared" si="115"/>
        <v>995.22302768567795</v>
      </c>
    </row>
    <row r="7373" spans="1:15" x14ac:dyDescent="0.2">
      <c r="A7373">
        <v>4687</v>
      </c>
      <c r="B7373">
        <v>586</v>
      </c>
      <c r="C7373">
        <v>250</v>
      </c>
      <c r="D7373">
        <v>6</v>
      </c>
      <c r="E7373">
        <v>460</v>
      </c>
      <c r="F7373">
        <v>3</v>
      </c>
      <c r="G7373">
        <v>8</v>
      </c>
      <c r="H7373">
        <v>320</v>
      </c>
      <c r="I7373" s="1">
        <v>1.5</v>
      </c>
      <c r="J7373" s="1">
        <v>0.3</v>
      </c>
      <c r="K7373">
        <v>0</v>
      </c>
      <c r="L7373">
        <v>30</v>
      </c>
      <c r="M7373" s="1">
        <v>1319.076</v>
      </c>
      <c r="N7373">
        <v>1471901.0800775599</v>
      </c>
      <c r="O7373">
        <f t="shared" si="115"/>
        <v>1115.8576761896661</v>
      </c>
    </row>
    <row r="7374" spans="1:15" x14ac:dyDescent="0.2">
      <c r="A7374">
        <v>12879</v>
      </c>
      <c r="B7374">
        <v>1610</v>
      </c>
      <c r="C7374">
        <v>250</v>
      </c>
      <c r="D7374">
        <v>6</v>
      </c>
      <c r="E7374">
        <v>460</v>
      </c>
      <c r="F7374">
        <v>3</v>
      </c>
      <c r="G7374">
        <v>8</v>
      </c>
      <c r="H7374">
        <v>320</v>
      </c>
      <c r="I7374" s="1">
        <v>1.5</v>
      </c>
      <c r="J7374" s="1">
        <v>0.3</v>
      </c>
      <c r="K7374" s="1">
        <v>0.18</v>
      </c>
      <c r="L7374">
        <v>30</v>
      </c>
      <c r="M7374" s="1">
        <v>1208.903</v>
      </c>
      <c r="N7374">
        <v>1429030.1748325799</v>
      </c>
      <c r="O7374">
        <f t="shared" si="115"/>
        <v>1182.0883684072087</v>
      </c>
    </row>
    <row r="7375" spans="1:15" x14ac:dyDescent="0.2">
      <c r="A7375">
        <v>21071</v>
      </c>
      <c r="B7375">
        <v>2634</v>
      </c>
      <c r="C7375">
        <v>250</v>
      </c>
      <c r="D7375">
        <v>6</v>
      </c>
      <c r="E7375">
        <v>460</v>
      </c>
      <c r="F7375">
        <v>3</v>
      </c>
      <c r="G7375">
        <v>8</v>
      </c>
      <c r="H7375">
        <v>320</v>
      </c>
      <c r="I7375" s="1">
        <v>1.5</v>
      </c>
      <c r="J7375" s="1">
        <v>0.3</v>
      </c>
      <c r="K7375" s="1">
        <v>0.36</v>
      </c>
      <c r="L7375">
        <v>30</v>
      </c>
      <c r="M7375" s="1">
        <v>1115.4159999999999</v>
      </c>
      <c r="N7375">
        <v>1388585.9246014699</v>
      </c>
      <c r="O7375">
        <f t="shared" si="115"/>
        <v>1244.9040757900818</v>
      </c>
    </row>
    <row r="7376" spans="1:15" x14ac:dyDescent="0.2">
      <c r="A7376">
        <v>1615</v>
      </c>
      <c r="B7376">
        <v>202</v>
      </c>
      <c r="C7376">
        <v>250</v>
      </c>
      <c r="D7376">
        <v>6</v>
      </c>
      <c r="E7376">
        <v>460</v>
      </c>
      <c r="F7376">
        <v>3</v>
      </c>
      <c r="G7376">
        <v>8</v>
      </c>
      <c r="H7376">
        <v>320</v>
      </c>
      <c r="I7376" s="1">
        <v>1.7</v>
      </c>
      <c r="J7376" s="1">
        <v>0.15</v>
      </c>
      <c r="K7376">
        <v>0</v>
      </c>
      <c r="L7376">
        <v>30</v>
      </c>
      <c r="M7376" s="1">
        <v>1559.5319999999999</v>
      </c>
      <c r="N7376">
        <v>1471901.0800775599</v>
      </c>
      <c r="O7376">
        <f t="shared" si="115"/>
        <v>943.80947622591907</v>
      </c>
    </row>
    <row r="7377" spans="1:15" x14ac:dyDescent="0.2">
      <c r="A7377">
        <v>9807</v>
      </c>
      <c r="B7377">
        <v>1226</v>
      </c>
      <c r="C7377">
        <v>250</v>
      </c>
      <c r="D7377">
        <v>6</v>
      </c>
      <c r="E7377">
        <v>460</v>
      </c>
      <c r="F7377">
        <v>3</v>
      </c>
      <c r="G7377">
        <v>8</v>
      </c>
      <c r="H7377">
        <v>320</v>
      </c>
      <c r="I7377" s="1">
        <v>1.7</v>
      </c>
      <c r="J7377" s="1">
        <v>0.15</v>
      </c>
      <c r="K7377" s="1">
        <v>0.18</v>
      </c>
      <c r="L7377">
        <v>30</v>
      </c>
      <c r="M7377" s="1">
        <v>1495.0650000000001</v>
      </c>
      <c r="N7377">
        <v>1429030.1748325799</v>
      </c>
      <c r="O7377">
        <f t="shared" si="115"/>
        <v>955.83146875392026</v>
      </c>
    </row>
    <row r="7378" spans="1:15" x14ac:dyDescent="0.2">
      <c r="A7378">
        <v>17999</v>
      </c>
      <c r="B7378">
        <v>2250</v>
      </c>
      <c r="C7378">
        <v>250</v>
      </c>
      <c r="D7378">
        <v>6</v>
      </c>
      <c r="E7378">
        <v>460</v>
      </c>
      <c r="F7378">
        <v>3</v>
      </c>
      <c r="G7378">
        <v>8</v>
      </c>
      <c r="H7378">
        <v>320</v>
      </c>
      <c r="I7378" s="1">
        <v>1.7</v>
      </c>
      <c r="J7378" s="1">
        <v>0.15</v>
      </c>
      <c r="K7378" s="1">
        <v>0.36</v>
      </c>
      <c r="L7378">
        <v>30</v>
      </c>
      <c r="M7378" s="1">
        <v>1406.751</v>
      </c>
      <c r="N7378">
        <v>1388585.9246014699</v>
      </c>
      <c r="O7378">
        <f t="shared" si="115"/>
        <v>987.08721344535741</v>
      </c>
    </row>
    <row r="7379" spans="1:15" x14ac:dyDescent="0.2">
      <c r="A7379">
        <v>5711</v>
      </c>
      <c r="B7379">
        <v>714</v>
      </c>
      <c r="C7379">
        <v>250</v>
      </c>
      <c r="D7379">
        <v>6</v>
      </c>
      <c r="E7379">
        <v>460</v>
      </c>
      <c r="F7379">
        <v>3</v>
      </c>
      <c r="G7379">
        <v>8</v>
      </c>
      <c r="H7379">
        <v>320</v>
      </c>
      <c r="I7379" s="1">
        <v>1.7</v>
      </c>
      <c r="J7379" s="1">
        <v>0.3</v>
      </c>
      <c r="K7379">
        <v>0</v>
      </c>
      <c r="L7379">
        <v>30</v>
      </c>
      <c r="M7379" s="1">
        <v>1339.8689999999999</v>
      </c>
      <c r="N7379">
        <v>1471901.0800775599</v>
      </c>
      <c r="O7379">
        <f t="shared" si="115"/>
        <v>1098.5410365323476</v>
      </c>
    </row>
    <row r="7380" spans="1:15" x14ac:dyDescent="0.2">
      <c r="A7380">
        <v>13903</v>
      </c>
      <c r="B7380">
        <v>1738</v>
      </c>
      <c r="C7380">
        <v>250</v>
      </c>
      <c r="D7380">
        <v>6</v>
      </c>
      <c r="E7380">
        <v>460</v>
      </c>
      <c r="F7380">
        <v>3</v>
      </c>
      <c r="G7380">
        <v>8</v>
      </c>
      <c r="H7380">
        <v>320</v>
      </c>
      <c r="I7380" s="1">
        <v>1.7</v>
      </c>
      <c r="J7380" s="1">
        <v>0.3</v>
      </c>
      <c r="K7380" s="1">
        <v>0.18</v>
      </c>
      <c r="L7380">
        <v>30</v>
      </c>
      <c r="M7380" s="1">
        <v>1247.7529999999999</v>
      </c>
      <c r="N7380">
        <v>1429030.1748325799</v>
      </c>
      <c r="O7380">
        <f t="shared" si="115"/>
        <v>1145.2829004078371</v>
      </c>
    </row>
    <row r="7381" spans="1:15" x14ac:dyDescent="0.2">
      <c r="A7381">
        <v>22095</v>
      </c>
      <c r="B7381">
        <v>2762</v>
      </c>
      <c r="C7381">
        <v>250</v>
      </c>
      <c r="D7381">
        <v>6</v>
      </c>
      <c r="E7381">
        <v>460</v>
      </c>
      <c r="F7381">
        <v>3</v>
      </c>
      <c r="G7381">
        <v>8</v>
      </c>
      <c r="H7381">
        <v>320</v>
      </c>
      <c r="I7381" s="1">
        <v>1.7</v>
      </c>
      <c r="J7381" s="1">
        <v>0.3</v>
      </c>
      <c r="K7381" s="1">
        <v>0.36</v>
      </c>
      <c r="L7381">
        <v>30</v>
      </c>
      <c r="M7381" s="1">
        <v>1138.346</v>
      </c>
      <c r="N7381">
        <v>1388585.9246014699</v>
      </c>
      <c r="O7381">
        <f t="shared" si="115"/>
        <v>1219.8276487126673</v>
      </c>
    </row>
    <row r="7382" spans="1:15" x14ac:dyDescent="0.2">
      <c r="A7382">
        <v>2639</v>
      </c>
      <c r="B7382">
        <v>330</v>
      </c>
      <c r="C7382">
        <v>250</v>
      </c>
      <c r="D7382">
        <v>6</v>
      </c>
      <c r="E7382">
        <v>460</v>
      </c>
      <c r="F7382">
        <v>3</v>
      </c>
      <c r="G7382">
        <v>8</v>
      </c>
      <c r="H7382">
        <v>320</v>
      </c>
      <c r="I7382" s="1">
        <v>1.9</v>
      </c>
      <c r="J7382" s="1">
        <v>0.15</v>
      </c>
      <c r="K7382">
        <v>0</v>
      </c>
      <c r="L7382">
        <v>30</v>
      </c>
      <c r="M7382" s="1">
        <v>1611.0039999999999</v>
      </c>
      <c r="N7382">
        <v>1471901.0800775599</v>
      </c>
      <c r="O7382">
        <f t="shared" si="115"/>
        <v>913.65451611390165</v>
      </c>
    </row>
    <row r="7383" spans="1:15" x14ac:dyDescent="0.2">
      <c r="A7383">
        <v>10831</v>
      </c>
      <c r="B7383">
        <v>1354</v>
      </c>
      <c r="C7383">
        <v>250</v>
      </c>
      <c r="D7383">
        <v>6</v>
      </c>
      <c r="E7383">
        <v>460</v>
      </c>
      <c r="F7383">
        <v>3</v>
      </c>
      <c r="G7383">
        <v>8</v>
      </c>
      <c r="H7383">
        <v>320</v>
      </c>
      <c r="I7383" s="1">
        <v>1.9</v>
      </c>
      <c r="J7383" s="1">
        <v>0.15</v>
      </c>
      <c r="K7383" s="1">
        <v>0.18</v>
      </c>
      <c r="L7383">
        <v>30</v>
      </c>
      <c r="M7383" s="1">
        <v>1529.472</v>
      </c>
      <c r="N7383">
        <v>1429030.1748325799</v>
      </c>
      <c r="O7383">
        <f t="shared" si="115"/>
        <v>934.32908535270985</v>
      </c>
    </row>
    <row r="7384" spans="1:15" x14ac:dyDescent="0.2">
      <c r="A7384">
        <v>19023</v>
      </c>
      <c r="B7384">
        <v>2378</v>
      </c>
      <c r="C7384">
        <v>250</v>
      </c>
      <c r="D7384">
        <v>6</v>
      </c>
      <c r="E7384">
        <v>460</v>
      </c>
      <c r="F7384">
        <v>3</v>
      </c>
      <c r="G7384">
        <v>8</v>
      </c>
      <c r="H7384">
        <v>320</v>
      </c>
      <c r="I7384" s="1">
        <v>1.9</v>
      </c>
      <c r="J7384" s="1">
        <v>0.15</v>
      </c>
      <c r="K7384" s="1">
        <v>0.36</v>
      </c>
      <c r="L7384">
        <v>30</v>
      </c>
      <c r="M7384" s="1">
        <v>1466.211</v>
      </c>
      <c r="N7384">
        <v>1388585.9246014699</v>
      </c>
      <c r="O7384">
        <f t="shared" si="115"/>
        <v>947.0573639138363</v>
      </c>
    </row>
    <row r="7385" spans="1:15" x14ac:dyDescent="0.2">
      <c r="A7385">
        <v>6735</v>
      </c>
      <c r="B7385">
        <v>842</v>
      </c>
      <c r="C7385">
        <v>250</v>
      </c>
      <c r="D7385">
        <v>6</v>
      </c>
      <c r="E7385">
        <v>460</v>
      </c>
      <c r="F7385">
        <v>3</v>
      </c>
      <c r="G7385">
        <v>8</v>
      </c>
      <c r="H7385">
        <v>320</v>
      </c>
      <c r="I7385" s="1">
        <v>1.9</v>
      </c>
      <c r="J7385" s="1">
        <v>0.3</v>
      </c>
      <c r="K7385">
        <v>0</v>
      </c>
      <c r="L7385">
        <v>30</v>
      </c>
      <c r="M7385" s="1">
        <v>1382.383</v>
      </c>
      <c r="N7385">
        <v>1471901.0800775599</v>
      </c>
      <c r="O7385">
        <f t="shared" si="115"/>
        <v>1064.7563519499008</v>
      </c>
    </row>
    <row r="7386" spans="1:15" x14ac:dyDescent="0.2">
      <c r="A7386">
        <v>14927</v>
      </c>
      <c r="B7386">
        <v>1866</v>
      </c>
      <c r="C7386">
        <v>250</v>
      </c>
      <c r="D7386">
        <v>6</v>
      </c>
      <c r="E7386">
        <v>460</v>
      </c>
      <c r="F7386">
        <v>3</v>
      </c>
      <c r="G7386">
        <v>8</v>
      </c>
      <c r="H7386">
        <v>320</v>
      </c>
      <c r="I7386" s="1">
        <v>1.9</v>
      </c>
      <c r="J7386" s="1">
        <v>0.3</v>
      </c>
      <c r="K7386" s="1">
        <v>0.18</v>
      </c>
      <c r="L7386">
        <v>30</v>
      </c>
      <c r="M7386" s="1">
        <v>1287.07</v>
      </c>
      <c r="N7386">
        <v>1429030.1748325799</v>
      </c>
      <c r="O7386">
        <f t="shared" si="115"/>
        <v>1110.2971670791642</v>
      </c>
    </row>
    <row r="7387" spans="1:15" x14ac:dyDescent="0.2">
      <c r="A7387">
        <v>23119</v>
      </c>
      <c r="B7387">
        <v>2890</v>
      </c>
      <c r="C7387">
        <v>250</v>
      </c>
      <c r="D7387">
        <v>6</v>
      </c>
      <c r="E7387">
        <v>460</v>
      </c>
      <c r="F7387">
        <v>3</v>
      </c>
      <c r="G7387">
        <v>8</v>
      </c>
      <c r="H7387">
        <v>320</v>
      </c>
      <c r="I7387" s="1">
        <v>1.9</v>
      </c>
      <c r="J7387" s="1">
        <v>0.3</v>
      </c>
      <c r="K7387" s="1">
        <v>0.36</v>
      </c>
      <c r="L7387">
        <v>30</v>
      </c>
      <c r="M7387" s="1">
        <v>1174.8889999999999</v>
      </c>
      <c r="N7387">
        <v>1388585.9246014699</v>
      </c>
      <c r="O7387">
        <f t="shared" si="115"/>
        <v>1181.8869055727562</v>
      </c>
    </row>
    <row r="7388" spans="1:15" x14ac:dyDescent="0.2">
      <c r="A7388">
        <v>3663</v>
      </c>
      <c r="B7388">
        <v>458</v>
      </c>
      <c r="C7388">
        <v>250</v>
      </c>
      <c r="D7388">
        <v>6</v>
      </c>
      <c r="E7388">
        <v>460</v>
      </c>
      <c r="F7388">
        <v>3</v>
      </c>
      <c r="G7388">
        <v>8</v>
      </c>
      <c r="H7388">
        <v>320</v>
      </c>
      <c r="I7388" s="1">
        <v>2.1</v>
      </c>
      <c r="J7388" s="1">
        <v>0.15</v>
      </c>
      <c r="K7388">
        <v>0</v>
      </c>
      <c r="L7388">
        <v>30</v>
      </c>
      <c r="M7388" s="1">
        <v>1643.0809999999999</v>
      </c>
      <c r="N7388">
        <v>1471901.0800775599</v>
      </c>
      <c r="O7388">
        <f t="shared" si="115"/>
        <v>895.81772297139344</v>
      </c>
    </row>
    <row r="7389" spans="1:15" x14ac:dyDescent="0.2">
      <c r="A7389">
        <v>11855</v>
      </c>
      <c r="B7389">
        <v>1482</v>
      </c>
      <c r="C7389">
        <v>250</v>
      </c>
      <c r="D7389">
        <v>6</v>
      </c>
      <c r="E7389">
        <v>460</v>
      </c>
      <c r="F7389">
        <v>3</v>
      </c>
      <c r="G7389">
        <v>8</v>
      </c>
      <c r="H7389">
        <v>320</v>
      </c>
      <c r="I7389" s="1">
        <v>2.1</v>
      </c>
      <c r="J7389" s="1">
        <v>0.15</v>
      </c>
      <c r="K7389" s="1">
        <v>0.18</v>
      </c>
      <c r="L7389">
        <v>30</v>
      </c>
      <c r="M7389" s="1">
        <v>1645.028</v>
      </c>
      <c r="N7389">
        <v>1429030.1748325799</v>
      </c>
      <c r="O7389">
        <f t="shared" si="115"/>
        <v>868.69656615728115</v>
      </c>
    </row>
    <row r="7390" spans="1:15" x14ac:dyDescent="0.2">
      <c r="A7390">
        <v>20047</v>
      </c>
      <c r="B7390">
        <v>2506</v>
      </c>
      <c r="C7390">
        <v>250</v>
      </c>
      <c r="D7390">
        <v>6</v>
      </c>
      <c r="E7390">
        <v>460</v>
      </c>
      <c r="F7390">
        <v>3</v>
      </c>
      <c r="G7390">
        <v>8</v>
      </c>
      <c r="H7390">
        <v>320</v>
      </c>
      <c r="I7390" s="1">
        <v>2.1</v>
      </c>
      <c r="J7390" s="1">
        <v>0.15</v>
      </c>
      <c r="K7390" s="1">
        <v>0.36</v>
      </c>
      <c r="L7390">
        <v>30</v>
      </c>
      <c r="M7390" s="1">
        <v>1513.2560000000001</v>
      </c>
      <c r="N7390">
        <v>1388585.9246014699</v>
      </c>
      <c r="O7390">
        <f t="shared" si="115"/>
        <v>917.61468290987762</v>
      </c>
    </row>
    <row r="7391" spans="1:15" x14ac:dyDescent="0.2">
      <c r="A7391">
        <v>7759</v>
      </c>
      <c r="B7391">
        <v>970</v>
      </c>
      <c r="C7391">
        <v>250</v>
      </c>
      <c r="D7391">
        <v>6</v>
      </c>
      <c r="E7391">
        <v>460</v>
      </c>
      <c r="F7391">
        <v>3</v>
      </c>
      <c r="G7391">
        <v>8</v>
      </c>
      <c r="H7391">
        <v>320</v>
      </c>
      <c r="I7391" s="1">
        <v>2.1</v>
      </c>
      <c r="J7391" s="1">
        <v>0.3</v>
      </c>
      <c r="K7391">
        <v>0</v>
      </c>
      <c r="L7391">
        <v>30</v>
      </c>
      <c r="M7391" s="1">
        <v>1424.4269999999999</v>
      </c>
      <c r="N7391">
        <v>1471901.0800775599</v>
      </c>
      <c r="O7391">
        <f t="shared" si="115"/>
        <v>1033.3285454976351</v>
      </c>
    </row>
    <row r="7392" spans="1:15" x14ac:dyDescent="0.2">
      <c r="A7392">
        <v>15951</v>
      </c>
      <c r="B7392">
        <v>1994</v>
      </c>
      <c r="C7392">
        <v>250</v>
      </c>
      <c r="D7392">
        <v>6</v>
      </c>
      <c r="E7392">
        <v>460</v>
      </c>
      <c r="F7392">
        <v>3</v>
      </c>
      <c r="G7392">
        <v>8</v>
      </c>
      <c r="H7392">
        <v>320</v>
      </c>
      <c r="I7392" s="1">
        <v>2.1</v>
      </c>
      <c r="J7392" s="1">
        <v>0.3</v>
      </c>
      <c r="K7392" s="1">
        <v>0.18</v>
      </c>
      <c r="L7392">
        <v>30</v>
      </c>
      <c r="M7392" s="1">
        <v>1320.6110000000001</v>
      </c>
      <c r="N7392">
        <v>1429030.1748325799</v>
      </c>
      <c r="O7392">
        <f t="shared" si="115"/>
        <v>1082.0977372084435</v>
      </c>
    </row>
    <row r="7393" spans="1:15" x14ac:dyDescent="0.2">
      <c r="A7393">
        <v>24143</v>
      </c>
      <c r="B7393">
        <v>3018</v>
      </c>
      <c r="C7393">
        <v>250</v>
      </c>
      <c r="D7393">
        <v>6</v>
      </c>
      <c r="E7393">
        <v>460</v>
      </c>
      <c r="F7393">
        <v>3</v>
      </c>
      <c r="G7393">
        <v>8</v>
      </c>
      <c r="H7393">
        <v>320</v>
      </c>
      <c r="I7393" s="1">
        <v>2.1</v>
      </c>
      <c r="J7393" s="1">
        <v>0.3</v>
      </c>
      <c r="K7393" s="1">
        <v>0.36</v>
      </c>
      <c r="L7393">
        <v>30</v>
      </c>
      <c r="M7393" s="1">
        <v>1228.8130000000001</v>
      </c>
      <c r="N7393">
        <v>1388585.9246014699</v>
      </c>
      <c r="O7393">
        <f t="shared" si="115"/>
        <v>1130.0221633409394</v>
      </c>
    </row>
    <row r="7394" spans="1:15" x14ac:dyDescent="0.2">
      <c r="A7394">
        <v>586</v>
      </c>
      <c r="B7394">
        <v>74</v>
      </c>
      <c r="C7394">
        <v>250</v>
      </c>
      <c r="D7394">
        <v>6</v>
      </c>
      <c r="E7394">
        <v>460</v>
      </c>
      <c r="F7394">
        <v>3</v>
      </c>
      <c r="G7394">
        <v>12</v>
      </c>
      <c r="H7394">
        <v>230</v>
      </c>
      <c r="I7394" s="1">
        <v>1.5</v>
      </c>
      <c r="J7394" s="1">
        <v>0.15</v>
      </c>
      <c r="K7394">
        <v>0</v>
      </c>
      <c r="L7394">
        <v>30</v>
      </c>
      <c r="M7394" s="1">
        <v>606.0376</v>
      </c>
      <c r="N7394">
        <v>1471901.0800775599</v>
      </c>
      <c r="O7394">
        <f t="shared" si="115"/>
        <v>2428.7289766799286</v>
      </c>
    </row>
    <row r="7395" spans="1:15" x14ac:dyDescent="0.2">
      <c r="A7395">
        <v>8778</v>
      </c>
      <c r="B7395">
        <v>1098</v>
      </c>
      <c r="C7395">
        <v>250</v>
      </c>
      <c r="D7395">
        <v>6</v>
      </c>
      <c r="E7395">
        <v>460</v>
      </c>
      <c r="F7395">
        <v>3</v>
      </c>
      <c r="G7395">
        <v>12</v>
      </c>
      <c r="H7395">
        <v>230</v>
      </c>
      <c r="I7395" s="1">
        <v>1.5</v>
      </c>
      <c r="J7395" s="1">
        <v>0.15</v>
      </c>
      <c r="K7395" s="1">
        <v>0.18</v>
      </c>
      <c r="L7395">
        <v>30</v>
      </c>
      <c r="M7395" s="1">
        <v>588.26530000000002</v>
      </c>
      <c r="N7395">
        <v>1429030.1748325799</v>
      </c>
      <c r="O7395">
        <f t="shared" si="115"/>
        <v>2429.2273823266132</v>
      </c>
    </row>
    <row r="7396" spans="1:15" x14ac:dyDescent="0.2">
      <c r="A7396">
        <v>16970</v>
      </c>
      <c r="B7396">
        <v>2122</v>
      </c>
      <c r="C7396">
        <v>250</v>
      </c>
      <c r="D7396">
        <v>6</v>
      </c>
      <c r="E7396">
        <v>460</v>
      </c>
      <c r="F7396">
        <v>3</v>
      </c>
      <c r="G7396">
        <v>12</v>
      </c>
      <c r="H7396">
        <v>230</v>
      </c>
      <c r="I7396" s="1">
        <v>1.5</v>
      </c>
      <c r="J7396" s="1">
        <v>0.15</v>
      </c>
      <c r="K7396" s="1">
        <v>0.36</v>
      </c>
      <c r="L7396">
        <v>30</v>
      </c>
      <c r="M7396" s="1">
        <v>550.9742</v>
      </c>
      <c r="N7396">
        <v>1388585.9246014699</v>
      </c>
      <c r="O7396">
        <f t="shared" si="115"/>
        <v>2520.2376528728023</v>
      </c>
    </row>
    <row r="7397" spans="1:15" x14ac:dyDescent="0.2">
      <c r="A7397">
        <v>4682</v>
      </c>
      <c r="B7397">
        <v>586</v>
      </c>
      <c r="C7397">
        <v>250</v>
      </c>
      <c r="D7397">
        <v>6</v>
      </c>
      <c r="E7397">
        <v>460</v>
      </c>
      <c r="F7397">
        <v>3</v>
      </c>
      <c r="G7397">
        <v>12</v>
      </c>
      <c r="H7397">
        <v>230</v>
      </c>
      <c r="I7397" s="1">
        <v>1.5</v>
      </c>
      <c r="J7397" s="1">
        <v>0.3</v>
      </c>
      <c r="K7397">
        <v>0</v>
      </c>
      <c r="L7397">
        <v>30</v>
      </c>
      <c r="M7397" s="1">
        <v>520.89340000000004</v>
      </c>
      <c r="N7397">
        <v>1471901.0800775599</v>
      </c>
      <c r="O7397">
        <f t="shared" si="115"/>
        <v>2825.7241886296883</v>
      </c>
    </row>
    <row r="7398" spans="1:15" x14ac:dyDescent="0.2">
      <c r="A7398">
        <v>12874</v>
      </c>
      <c r="B7398">
        <v>1610</v>
      </c>
      <c r="C7398">
        <v>250</v>
      </c>
      <c r="D7398">
        <v>6</v>
      </c>
      <c r="E7398">
        <v>460</v>
      </c>
      <c r="F7398">
        <v>3</v>
      </c>
      <c r="G7398">
        <v>12</v>
      </c>
      <c r="H7398">
        <v>230</v>
      </c>
      <c r="I7398" s="1">
        <v>1.5</v>
      </c>
      <c r="J7398" s="1">
        <v>0.3</v>
      </c>
      <c r="K7398" s="1">
        <v>0.18</v>
      </c>
      <c r="L7398">
        <v>30</v>
      </c>
      <c r="M7398" s="1">
        <v>477.38679999999999</v>
      </c>
      <c r="N7398">
        <v>1429030.1748325799</v>
      </c>
      <c r="O7398">
        <f t="shared" si="115"/>
        <v>2993.4430001679557</v>
      </c>
    </row>
    <row r="7399" spans="1:15" x14ac:dyDescent="0.2">
      <c r="A7399">
        <v>21066</v>
      </c>
      <c r="B7399">
        <v>2634</v>
      </c>
      <c r="C7399">
        <v>250</v>
      </c>
      <c r="D7399">
        <v>6</v>
      </c>
      <c r="E7399">
        <v>460</v>
      </c>
      <c r="F7399">
        <v>3</v>
      </c>
      <c r="G7399">
        <v>12</v>
      </c>
      <c r="H7399">
        <v>230</v>
      </c>
      <c r="I7399" s="1">
        <v>1.5</v>
      </c>
      <c r="J7399" s="1">
        <v>0.3</v>
      </c>
      <c r="K7399" s="1">
        <v>0.36</v>
      </c>
      <c r="L7399">
        <v>30</v>
      </c>
      <c r="M7399" s="1">
        <v>440.46949999999998</v>
      </c>
      <c r="N7399">
        <v>1388585.9246014699</v>
      </c>
      <c r="O7399">
        <f t="shared" si="115"/>
        <v>3152.5132264582903</v>
      </c>
    </row>
    <row r="7400" spans="1:15" x14ac:dyDescent="0.2">
      <c r="A7400">
        <v>1610</v>
      </c>
      <c r="B7400">
        <v>202</v>
      </c>
      <c r="C7400">
        <v>250</v>
      </c>
      <c r="D7400">
        <v>6</v>
      </c>
      <c r="E7400">
        <v>460</v>
      </c>
      <c r="F7400">
        <v>3</v>
      </c>
      <c r="G7400">
        <v>12</v>
      </c>
      <c r="H7400">
        <v>230</v>
      </c>
      <c r="I7400" s="1">
        <v>1.7</v>
      </c>
      <c r="J7400" s="1">
        <v>0.15</v>
      </c>
      <c r="K7400">
        <v>0</v>
      </c>
      <c r="L7400">
        <v>30</v>
      </c>
      <c r="M7400" s="1">
        <v>615.84739999999999</v>
      </c>
      <c r="N7400">
        <v>1471901.0800775599</v>
      </c>
      <c r="O7400">
        <f t="shared" si="115"/>
        <v>2390.0418838783112</v>
      </c>
    </row>
    <row r="7401" spans="1:15" x14ac:dyDescent="0.2">
      <c r="A7401">
        <v>9802</v>
      </c>
      <c r="B7401">
        <v>1226</v>
      </c>
      <c r="C7401">
        <v>250</v>
      </c>
      <c r="D7401">
        <v>6</v>
      </c>
      <c r="E7401">
        <v>460</v>
      </c>
      <c r="F7401">
        <v>3</v>
      </c>
      <c r="G7401">
        <v>12</v>
      </c>
      <c r="H7401">
        <v>230</v>
      </c>
      <c r="I7401" s="1">
        <v>1.7</v>
      </c>
      <c r="J7401" s="1">
        <v>0.15</v>
      </c>
      <c r="K7401" s="1">
        <v>0.18</v>
      </c>
      <c r="L7401">
        <v>30</v>
      </c>
      <c r="M7401" s="1">
        <v>590.39</v>
      </c>
      <c r="N7401">
        <v>1429030.1748325799</v>
      </c>
      <c r="O7401">
        <f t="shared" si="115"/>
        <v>2420.4850604389981</v>
      </c>
    </row>
    <row r="7402" spans="1:15" x14ac:dyDescent="0.2">
      <c r="A7402">
        <v>17994</v>
      </c>
      <c r="B7402">
        <v>2250</v>
      </c>
      <c r="C7402">
        <v>250</v>
      </c>
      <c r="D7402">
        <v>6</v>
      </c>
      <c r="E7402">
        <v>460</v>
      </c>
      <c r="F7402">
        <v>3</v>
      </c>
      <c r="G7402">
        <v>12</v>
      </c>
      <c r="H7402">
        <v>230</v>
      </c>
      <c r="I7402" s="1">
        <v>1.7</v>
      </c>
      <c r="J7402" s="1">
        <v>0.15</v>
      </c>
      <c r="K7402" s="1">
        <v>0.36</v>
      </c>
      <c r="L7402">
        <v>30</v>
      </c>
      <c r="M7402" s="1">
        <v>555.51559999999995</v>
      </c>
      <c r="N7402">
        <v>1388585.9246014699</v>
      </c>
      <c r="O7402">
        <f t="shared" si="115"/>
        <v>2499.6344379914262</v>
      </c>
    </row>
    <row r="7403" spans="1:15" x14ac:dyDescent="0.2">
      <c r="A7403">
        <v>5706</v>
      </c>
      <c r="B7403">
        <v>714</v>
      </c>
      <c r="C7403">
        <v>250</v>
      </c>
      <c r="D7403">
        <v>6</v>
      </c>
      <c r="E7403">
        <v>460</v>
      </c>
      <c r="F7403">
        <v>3</v>
      </c>
      <c r="G7403">
        <v>12</v>
      </c>
      <c r="H7403">
        <v>230</v>
      </c>
      <c r="I7403" s="1">
        <v>1.7</v>
      </c>
      <c r="J7403" s="1">
        <v>0.3</v>
      </c>
      <c r="K7403">
        <v>0</v>
      </c>
      <c r="L7403">
        <v>30</v>
      </c>
      <c r="M7403" s="1">
        <v>529.10440000000006</v>
      </c>
      <c r="N7403">
        <v>1471901.0800775599</v>
      </c>
      <c r="O7403">
        <f t="shared" si="115"/>
        <v>2781.872689165994</v>
      </c>
    </row>
    <row r="7404" spans="1:15" x14ac:dyDescent="0.2">
      <c r="A7404">
        <v>13898</v>
      </c>
      <c r="B7404">
        <v>1738</v>
      </c>
      <c r="C7404">
        <v>250</v>
      </c>
      <c r="D7404">
        <v>6</v>
      </c>
      <c r="E7404">
        <v>460</v>
      </c>
      <c r="F7404">
        <v>3</v>
      </c>
      <c r="G7404">
        <v>12</v>
      </c>
      <c r="H7404">
        <v>230</v>
      </c>
      <c r="I7404" s="1">
        <v>1.7</v>
      </c>
      <c r="J7404" s="1">
        <v>0.3</v>
      </c>
      <c r="K7404" s="1">
        <v>0.18</v>
      </c>
      <c r="L7404">
        <v>30</v>
      </c>
      <c r="M7404" s="1">
        <v>492.72840000000002</v>
      </c>
      <c r="N7404">
        <v>1429030.1748325799</v>
      </c>
      <c r="O7404">
        <f t="shared" si="115"/>
        <v>2900.239107046762</v>
      </c>
    </row>
    <row r="7405" spans="1:15" x14ac:dyDescent="0.2">
      <c r="A7405">
        <v>22090</v>
      </c>
      <c r="B7405">
        <v>2762</v>
      </c>
      <c r="C7405">
        <v>250</v>
      </c>
      <c r="D7405">
        <v>6</v>
      </c>
      <c r="E7405">
        <v>460</v>
      </c>
      <c r="F7405">
        <v>3</v>
      </c>
      <c r="G7405">
        <v>12</v>
      </c>
      <c r="H7405">
        <v>230</v>
      </c>
      <c r="I7405" s="1">
        <v>1.7</v>
      </c>
      <c r="J7405" s="1">
        <v>0.3</v>
      </c>
      <c r="K7405" s="1">
        <v>0.36</v>
      </c>
      <c r="L7405">
        <v>30</v>
      </c>
      <c r="M7405" s="1">
        <v>449.52440000000001</v>
      </c>
      <c r="N7405">
        <v>1388585.9246014699</v>
      </c>
      <c r="O7405">
        <f t="shared" si="115"/>
        <v>3089.0112407724027</v>
      </c>
    </row>
    <row r="7406" spans="1:15" x14ac:dyDescent="0.2">
      <c r="A7406">
        <v>2634</v>
      </c>
      <c r="B7406">
        <v>330</v>
      </c>
      <c r="C7406">
        <v>250</v>
      </c>
      <c r="D7406">
        <v>6</v>
      </c>
      <c r="E7406">
        <v>460</v>
      </c>
      <c r="F7406">
        <v>3</v>
      </c>
      <c r="G7406">
        <v>12</v>
      </c>
      <c r="H7406">
        <v>230</v>
      </c>
      <c r="I7406" s="1">
        <v>1.9</v>
      </c>
      <c r="J7406" s="1">
        <v>0.15</v>
      </c>
      <c r="K7406">
        <v>0</v>
      </c>
      <c r="L7406">
        <v>30</v>
      </c>
      <c r="M7406" s="1">
        <v>636.17330000000004</v>
      </c>
      <c r="N7406">
        <v>1471901.0800775599</v>
      </c>
      <c r="O7406">
        <f t="shared" si="115"/>
        <v>2313.6794330688822</v>
      </c>
    </row>
    <row r="7407" spans="1:15" x14ac:dyDescent="0.2">
      <c r="A7407">
        <v>10826</v>
      </c>
      <c r="B7407">
        <v>1354</v>
      </c>
      <c r="C7407">
        <v>250</v>
      </c>
      <c r="D7407">
        <v>6</v>
      </c>
      <c r="E7407">
        <v>460</v>
      </c>
      <c r="F7407">
        <v>3</v>
      </c>
      <c r="G7407">
        <v>12</v>
      </c>
      <c r="H7407">
        <v>230</v>
      </c>
      <c r="I7407" s="1">
        <v>1.9</v>
      </c>
      <c r="J7407" s="1">
        <v>0.15</v>
      </c>
      <c r="K7407" s="1">
        <v>0.18</v>
      </c>
      <c r="L7407">
        <v>30</v>
      </c>
      <c r="M7407" s="1">
        <v>603.97709999999995</v>
      </c>
      <c r="N7407">
        <v>1429030.1748325799</v>
      </c>
      <c r="O7407">
        <f t="shared" si="115"/>
        <v>2366.0337036496585</v>
      </c>
    </row>
    <row r="7408" spans="1:15" x14ac:dyDescent="0.2">
      <c r="A7408">
        <v>19018</v>
      </c>
      <c r="B7408">
        <v>2378</v>
      </c>
      <c r="C7408">
        <v>250</v>
      </c>
      <c r="D7408">
        <v>6</v>
      </c>
      <c r="E7408">
        <v>460</v>
      </c>
      <c r="F7408">
        <v>3</v>
      </c>
      <c r="G7408">
        <v>12</v>
      </c>
      <c r="H7408">
        <v>230</v>
      </c>
      <c r="I7408" s="1">
        <v>1.9</v>
      </c>
      <c r="J7408" s="1">
        <v>0.15</v>
      </c>
      <c r="K7408" s="1">
        <v>0.36</v>
      </c>
      <c r="L7408">
        <v>30</v>
      </c>
      <c r="M7408" s="1">
        <v>578.99559999999997</v>
      </c>
      <c r="N7408">
        <v>1388585.9246014699</v>
      </c>
      <c r="O7408">
        <f t="shared" si="115"/>
        <v>2398.2667996120695</v>
      </c>
    </row>
    <row r="7409" spans="1:15" x14ac:dyDescent="0.2">
      <c r="A7409">
        <v>6730</v>
      </c>
      <c r="B7409">
        <v>842</v>
      </c>
      <c r="C7409">
        <v>250</v>
      </c>
      <c r="D7409">
        <v>6</v>
      </c>
      <c r="E7409">
        <v>460</v>
      </c>
      <c r="F7409">
        <v>3</v>
      </c>
      <c r="G7409">
        <v>12</v>
      </c>
      <c r="H7409">
        <v>230</v>
      </c>
      <c r="I7409" s="1">
        <v>1.9</v>
      </c>
      <c r="J7409" s="1">
        <v>0.3</v>
      </c>
      <c r="K7409">
        <v>0</v>
      </c>
      <c r="L7409">
        <v>30</v>
      </c>
      <c r="M7409" s="1">
        <v>545.89279999999997</v>
      </c>
      <c r="N7409">
        <v>1471901.0800775599</v>
      </c>
      <c r="O7409">
        <f t="shared" si="115"/>
        <v>2696.3189111077486</v>
      </c>
    </row>
    <row r="7410" spans="1:15" x14ac:dyDescent="0.2">
      <c r="A7410">
        <v>14922</v>
      </c>
      <c r="B7410">
        <v>1866</v>
      </c>
      <c r="C7410">
        <v>250</v>
      </c>
      <c r="D7410">
        <v>6</v>
      </c>
      <c r="E7410">
        <v>460</v>
      </c>
      <c r="F7410">
        <v>3</v>
      </c>
      <c r="G7410">
        <v>12</v>
      </c>
      <c r="H7410">
        <v>230</v>
      </c>
      <c r="I7410" s="1">
        <v>1.9</v>
      </c>
      <c r="J7410" s="1">
        <v>0.3</v>
      </c>
      <c r="K7410" s="1">
        <v>0.18</v>
      </c>
      <c r="L7410">
        <v>30</v>
      </c>
      <c r="M7410" s="1">
        <v>508.25439999999998</v>
      </c>
      <c r="N7410">
        <v>1429030.1748325799</v>
      </c>
      <c r="O7410">
        <f t="shared" si="115"/>
        <v>2811.643489623661</v>
      </c>
    </row>
    <row r="7411" spans="1:15" x14ac:dyDescent="0.2">
      <c r="A7411">
        <v>23114</v>
      </c>
      <c r="B7411">
        <v>2890</v>
      </c>
      <c r="C7411">
        <v>250</v>
      </c>
      <c r="D7411">
        <v>6</v>
      </c>
      <c r="E7411">
        <v>460</v>
      </c>
      <c r="F7411">
        <v>3</v>
      </c>
      <c r="G7411">
        <v>12</v>
      </c>
      <c r="H7411">
        <v>230</v>
      </c>
      <c r="I7411" s="1">
        <v>1.9</v>
      </c>
      <c r="J7411" s="1">
        <v>0.3</v>
      </c>
      <c r="K7411" s="1">
        <v>0.36</v>
      </c>
      <c r="L7411">
        <v>30</v>
      </c>
      <c r="M7411" s="1">
        <v>463.95490000000001</v>
      </c>
      <c r="N7411">
        <v>1388585.9246014699</v>
      </c>
      <c r="O7411">
        <f t="shared" si="115"/>
        <v>2992.9329868085665</v>
      </c>
    </row>
    <row r="7412" spans="1:15" x14ac:dyDescent="0.2">
      <c r="A7412">
        <v>3658</v>
      </c>
      <c r="B7412">
        <v>458</v>
      </c>
      <c r="C7412">
        <v>250</v>
      </c>
      <c r="D7412">
        <v>6</v>
      </c>
      <c r="E7412">
        <v>460</v>
      </c>
      <c r="F7412">
        <v>3</v>
      </c>
      <c r="G7412">
        <v>12</v>
      </c>
      <c r="H7412">
        <v>230</v>
      </c>
      <c r="I7412" s="1">
        <v>2.1</v>
      </c>
      <c r="J7412" s="1">
        <v>0.15</v>
      </c>
      <c r="K7412">
        <v>0</v>
      </c>
      <c r="L7412">
        <v>30</v>
      </c>
      <c r="M7412" s="1">
        <v>648.84040000000005</v>
      </c>
      <c r="N7412">
        <v>1471901.0800775599</v>
      </c>
      <c r="O7412">
        <f t="shared" si="115"/>
        <v>2268.5102223560061</v>
      </c>
    </row>
    <row r="7413" spans="1:15" x14ac:dyDescent="0.2">
      <c r="A7413">
        <v>11850</v>
      </c>
      <c r="B7413">
        <v>1482</v>
      </c>
      <c r="C7413">
        <v>250</v>
      </c>
      <c r="D7413">
        <v>6</v>
      </c>
      <c r="E7413">
        <v>460</v>
      </c>
      <c r="F7413">
        <v>3</v>
      </c>
      <c r="G7413">
        <v>12</v>
      </c>
      <c r="H7413">
        <v>230</v>
      </c>
      <c r="I7413" s="1">
        <v>2.1</v>
      </c>
      <c r="J7413" s="1">
        <v>0.15</v>
      </c>
      <c r="K7413" s="1">
        <v>0.18</v>
      </c>
      <c r="L7413">
        <v>30</v>
      </c>
      <c r="M7413" s="1">
        <v>649.60929999999996</v>
      </c>
      <c r="N7413">
        <v>1429030.1748325799</v>
      </c>
      <c r="O7413">
        <f t="shared" si="115"/>
        <v>2199.8302284659103</v>
      </c>
    </row>
    <row r="7414" spans="1:15" x14ac:dyDescent="0.2">
      <c r="A7414">
        <v>20042</v>
      </c>
      <c r="B7414">
        <v>2506</v>
      </c>
      <c r="C7414">
        <v>250</v>
      </c>
      <c r="D7414">
        <v>6</v>
      </c>
      <c r="E7414">
        <v>460</v>
      </c>
      <c r="F7414">
        <v>3</v>
      </c>
      <c r="G7414">
        <v>12</v>
      </c>
      <c r="H7414">
        <v>230</v>
      </c>
      <c r="I7414" s="1">
        <v>2.1</v>
      </c>
      <c r="J7414" s="1">
        <v>0.15</v>
      </c>
      <c r="K7414" s="1">
        <v>0.36</v>
      </c>
      <c r="L7414">
        <v>30</v>
      </c>
      <c r="M7414" s="1">
        <v>597.57360000000006</v>
      </c>
      <c r="N7414">
        <v>1388585.9246014699</v>
      </c>
      <c r="O7414">
        <f t="shared" si="115"/>
        <v>2323.7069452222618</v>
      </c>
    </row>
    <row r="7415" spans="1:15" x14ac:dyDescent="0.2">
      <c r="A7415">
        <v>7754</v>
      </c>
      <c r="B7415">
        <v>970</v>
      </c>
      <c r="C7415">
        <v>250</v>
      </c>
      <c r="D7415">
        <v>6</v>
      </c>
      <c r="E7415">
        <v>460</v>
      </c>
      <c r="F7415">
        <v>3</v>
      </c>
      <c r="G7415">
        <v>12</v>
      </c>
      <c r="H7415">
        <v>230</v>
      </c>
      <c r="I7415" s="1">
        <v>2.1</v>
      </c>
      <c r="J7415" s="1">
        <v>0.3</v>
      </c>
      <c r="K7415">
        <v>0</v>
      </c>
      <c r="L7415">
        <v>30</v>
      </c>
      <c r="M7415" s="1">
        <v>562.49559999999997</v>
      </c>
      <c r="N7415">
        <v>1471901.0800775599</v>
      </c>
      <c r="O7415">
        <f t="shared" si="115"/>
        <v>2616.7334999199284</v>
      </c>
    </row>
    <row r="7416" spans="1:15" x14ac:dyDescent="0.2">
      <c r="A7416">
        <v>15946</v>
      </c>
      <c r="B7416">
        <v>1994</v>
      </c>
      <c r="C7416">
        <v>250</v>
      </c>
      <c r="D7416">
        <v>6</v>
      </c>
      <c r="E7416">
        <v>460</v>
      </c>
      <c r="F7416">
        <v>3</v>
      </c>
      <c r="G7416">
        <v>12</v>
      </c>
      <c r="H7416">
        <v>230</v>
      </c>
      <c r="I7416" s="1">
        <v>2.1</v>
      </c>
      <c r="J7416" s="1">
        <v>0.3</v>
      </c>
      <c r="K7416" s="1">
        <v>0.18</v>
      </c>
      <c r="L7416">
        <v>30</v>
      </c>
      <c r="M7416" s="1">
        <v>521.49929999999995</v>
      </c>
      <c r="N7416">
        <v>1429030.1748325799</v>
      </c>
      <c r="O7416">
        <f t="shared" si="115"/>
        <v>2740.2341188810419</v>
      </c>
    </row>
    <row r="7417" spans="1:15" x14ac:dyDescent="0.2">
      <c r="A7417">
        <v>24138</v>
      </c>
      <c r="B7417">
        <v>3018</v>
      </c>
      <c r="C7417">
        <v>250</v>
      </c>
      <c r="D7417">
        <v>6</v>
      </c>
      <c r="E7417">
        <v>460</v>
      </c>
      <c r="F7417">
        <v>3</v>
      </c>
      <c r="G7417">
        <v>12</v>
      </c>
      <c r="H7417">
        <v>230</v>
      </c>
      <c r="I7417" s="1">
        <v>2.1</v>
      </c>
      <c r="J7417" s="1">
        <v>0.3</v>
      </c>
      <c r="K7417" s="1">
        <v>0.36</v>
      </c>
      <c r="L7417">
        <v>30</v>
      </c>
      <c r="M7417" s="1">
        <v>485.2491</v>
      </c>
      <c r="N7417">
        <v>1388585.9246014699</v>
      </c>
      <c r="O7417">
        <f t="shared" si="115"/>
        <v>2861.5940237735008</v>
      </c>
    </row>
    <row r="7418" spans="1:15" x14ac:dyDescent="0.2">
      <c r="A7418">
        <v>588</v>
      </c>
      <c r="B7418">
        <v>74</v>
      </c>
      <c r="C7418">
        <v>250</v>
      </c>
      <c r="D7418">
        <v>6</v>
      </c>
      <c r="E7418">
        <v>460</v>
      </c>
      <c r="F7418">
        <v>3</v>
      </c>
      <c r="G7418">
        <v>12</v>
      </c>
      <c r="H7418">
        <v>260</v>
      </c>
      <c r="I7418" s="1">
        <v>1.5</v>
      </c>
      <c r="J7418" s="1">
        <v>0.15</v>
      </c>
      <c r="K7418">
        <v>0</v>
      </c>
      <c r="L7418">
        <v>30</v>
      </c>
      <c r="M7418" s="1">
        <v>606.34040000000005</v>
      </c>
      <c r="N7418">
        <v>1471901.0800775599</v>
      </c>
      <c r="O7418">
        <f t="shared" si="115"/>
        <v>2427.5160950475342</v>
      </c>
    </row>
    <row r="7419" spans="1:15" x14ac:dyDescent="0.2">
      <c r="A7419">
        <v>8780</v>
      </c>
      <c r="B7419">
        <v>1098</v>
      </c>
      <c r="C7419">
        <v>250</v>
      </c>
      <c r="D7419">
        <v>6</v>
      </c>
      <c r="E7419">
        <v>460</v>
      </c>
      <c r="F7419">
        <v>3</v>
      </c>
      <c r="G7419">
        <v>12</v>
      </c>
      <c r="H7419">
        <v>260</v>
      </c>
      <c r="I7419" s="1">
        <v>1.5</v>
      </c>
      <c r="J7419" s="1">
        <v>0.15</v>
      </c>
      <c r="K7419" s="1">
        <v>0.18</v>
      </c>
      <c r="L7419">
        <v>30</v>
      </c>
      <c r="M7419" s="1">
        <v>588.55930000000001</v>
      </c>
      <c r="N7419">
        <v>1429030.1748325799</v>
      </c>
      <c r="O7419">
        <f t="shared" si="115"/>
        <v>2428.0139228665316</v>
      </c>
    </row>
    <row r="7420" spans="1:15" x14ac:dyDescent="0.2">
      <c r="A7420">
        <v>16972</v>
      </c>
      <c r="B7420">
        <v>2122</v>
      </c>
      <c r="C7420">
        <v>250</v>
      </c>
      <c r="D7420">
        <v>6</v>
      </c>
      <c r="E7420">
        <v>460</v>
      </c>
      <c r="F7420">
        <v>3</v>
      </c>
      <c r="G7420">
        <v>12</v>
      </c>
      <c r="H7420">
        <v>260</v>
      </c>
      <c r="I7420" s="1">
        <v>1.5</v>
      </c>
      <c r="J7420" s="1">
        <v>0.15</v>
      </c>
      <c r="K7420" s="1">
        <v>0.36</v>
      </c>
      <c r="L7420">
        <v>30</v>
      </c>
      <c r="M7420" s="1">
        <v>551.24950000000001</v>
      </c>
      <c r="N7420">
        <v>1388585.9246014699</v>
      </c>
      <c r="O7420">
        <f t="shared" si="115"/>
        <v>2518.9790187591461</v>
      </c>
    </row>
    <row r="7421" spans="1:15" x14ac:dyDescent="0.2">
      <c r="A7421">
        <v>4684</v>
      </c>
      <c r="B7421">
        <v>586</v>
      </c>
      <c r="C7421">
        <v>250</v>
      </c>
      <c r="D7421">
        <v>6</v>
      </c>
      <c r="E7421">
        <v>460</v>
      </c>
      <c r="F7421">
        <v>3</v>
      </c>
      <c r="G7421">
        <v>12</v>
      </c>
      <c r="H7421">
        <v>260</v>
      </c>
      <c r="I7421" s="1">
        <v>1.5</v>
      </c>
      <c r="J7421" s="1">
        <v>0.3</v>
      </c>
      <c r="K7421">
        <v>0</v>
      </c>
      <c r="L7421">
        <v>30</v>
      </c>
      <c r="M7421" s="1">
        <v>521.15369999999996</v>
      </c>
      <c r="N7421">
        <v>1471901.0800775599</v>
      </c>
      <c r="O7421">
        <f t="shared" si="115"/>
        <v>2824.3128276313878</v>
      </c>
    </row>
    <row r="7422" spans="1:15" x14ac:dyDescent="0.2">
      <c r="A7422">
        <v>12876</v>
      </c>
      <c r="B7422">
        <v>1610</v>
      </c>
      <c r="C7422">
        <v>250</v>
      </c>
      <c r="D7422">
        <v>6</v>
      </c>
      <c r="E7422">
        <v>460</v>
      </c>
      <c r="F7422">
        <v>3</v>
      </c>
      <c r="G7422">
        <v>12</v>
      </c>
      <c r="H7422">
        <v>260</v>
      </c>
      <c r="I7422" s="1">
        <v>1.5</v>
      </c>
      <c r="J7422" s="1">
        <v>0.3</v>
      </c>
      <c r="K7422" s="1">
        <v>0.18</v>
      </c>
      <c r="L7422">
        <v>30</v>
      </c>
      <c r="M7422" s="1">
        <v>477.62529999999998</v>
      </c>
      <c r="N7422">
        <v>1429030.1748325799</v>
      </c>
      <c r="O7422">
        <f t="shared" si="115"/>
        <v>2991.9482381535904</v>
      </c>
    </row>
    <row r="7423" spans="1:15" x14ac:dyDescent="0.2">
      <c r="A7423">
        <v>21068</v>
      </c>
      <c r="B7423">
        <v>2634</v>
      </c>
      <c r="C7423">
        <v>250</v>
      </c>
      <c r="D7423">
        <v>6</v>
      </c>
      <c r="E7423">
        <v>460</v>
      </c>
      <c r="F7423">
        <v>3</v>
      </c>
      <c r="G7423">
        <v>12</v>
      </c>
      <c r="H7423">
        <v>260</v>
      </c>
      <c r="I7423" s="1">
        <v>1.5</v>
      </c>
      <c r="J7423" s="1">
        <v>0.3</v>
      </c>
      <c r="K7423" s="1">
        <v>0.36</v>
      </c>
      <c r="L7423">
        <v>30</v>
      </c>
      <c r="M7423" s="1">
        <v>440.68970000000002</v>
      </c>
      <c r="N7423">
        <v>1388585.9246014699</v>
      </c>
      <c r="O7423">
        <f t="shared" si="115"/>
        <v>3150.9380060425051</v>
      </c>
    </row>
    <row r="7424" spans="1:15" x14ac:dyDescent="0.2">
      <c r="A7424">
        <v>1612</v>
      </c>
      <c r="B7424">
        <v>202</v>
      </c>
      <c r="C7424">
        <v>250</v>
      </c>
      <c r="D7424">
        <v>6</v>
      </c>
      <c r="E7424">
        <v>460</v>
      </c>
      <c r="F7424">
        <v>3</v>
      </c>
      <c r="G7424">
        <v>12</v>
      </c>
      <c r="H7424">
        <v>260</v>
      </c>
      <c r="I7424" s="1">
        <v>1.7</v>
      </c>
      <c r="J7424" s="1">
        <v>0.15</v>
      </c>
      <c r="K7424">
        <v>0</v>
      </c>
      <c r="L7424">
        <v>30</v>
      </c>
      <c r="M7424" s="1">
        <v>616.15520000000004</v>
      </c>
      <c r="N7424">
        <v>1471901.0800775599</v>
      </c>
      <c r="O7424">
        <f t="shared" si="115"/>
        <v>2388.8479397358974</v>
      </c>
    </row>
    <row r="7425" spans="1:15" x14ac:dyDescent="0.2">
      <c r="A7425">
        <v>9804</v>
      </c>
      <c r="B7425">
        <v>1226</v>
      </c>
      <c r="C7425">
        <v>250</v>
      </c>
      <c r="D7425">
        <v>6</v>
      </c>
      <c r="E7425">
        <v>460</v>
      </c>
      <c r="F7425">
        <v>3</v>
      </c>
      <c r="G7425">
        <v>12</v>
      </c>
      <c r="H7425">
        <v>260</v>
      </c>
      <c r="I7425" s="1">
        <v>1.7</v>
      </c>
      <c r="J7425" s="1">
        <v>0.15</v>
      </c>
      <c r="K7425" s="1">
        <v>0.18</v>
      </c>
      <c r="L7425">
        <v>30</v>
      </c>
      <c r="M7425" s="1">
        <v>590.68510000000003</v>
      </c>
      <c r="N7425">
        <v>1429030.1748325799</v>
      </c>
      <c r="O7425">
        <f t="shared" si="115"/>
        <v>2419.2758118201727</v>
      </c>
    </row>
    <row r="7426" spans="1:15" x14ac:dyDescent="0.2">
      <c r="A7426">
        <v>17996</v>
      </c>
      <c r="B7426">
        <v>2250</v>
      </c>
      <c r="C7426">
        <v>250</v>
      </c>
      <c r="D7426">
        <v>6</v>
      </c>
      <c r="E7426">
        <v>460</v>
      </c>
      <c r="F7426">
        <v>3</v>
      </c>
      <c r="G7426">
        <v>12</v>
      </c>
      <c r="H7426">
        <v>260</v>
      </c>
      <c r="I7426" s="1">
        <v>1.7</v>
      </c>
      <c r="J7426" s="1">
        <v>0.15</v>
      </c>
      <c r="K7426" s="1">
        <v>0.36</v>
      </c>
      <c r="L7426">
        <v>30</v>
      </c>
      <c r="M7426" s="1">
        <v>555.79319999999996</v>
      </c>
      <c r="N7426">
        <v>1388585.9246014699</v>
      </c>
      <c r="O7426">
        <f t="shared" si="115"/>
        <v>2498.3859547066609</v>
      </c>
    </row>
    <row r="7427" spans="1:15" x14ac:dyDescent="0.2">
      <c r="A7427">
        <v>5708</v>
      </c>
      <c r="B7427">
        <v>714</v>
      </c>
      <c r="C7427">
        <v>250</v>
      </c>
      <c r="D7427">
        <v>6</v>
      </c>
      <c r="E7427">
        <v>460</v>
      </c>
      <c r="F7427">
        <v>3</v>
      </c>
      <c r="G7427">
        <v>12</v>
      </c>
      <c r="H7427">
        <v>260</v>
      </c>
      <c r="I7427" s="1">
        <v>1.7</v>
      </c>
      <c r="J7427" s="1">
        <v>0.3</v>
      </c>
      <c r="K7427">
        <v>0</v>
      </c>
      <c r="L7427">
        <v>30</v>
      </c>
      <c r="M7427" s="1">
        <v>529.36879999999996</v>
      </c>
      <c r="N7427">
        <v>1471901.0800775599</v>
      </c>
      <c r="O7427">
        <f t="shared" ref="O7427:O7490" si="116">N7427/M7427</f>
        <v>2780.4832473647107</v>
      </c>
    </row>
    <row r="7428" spans="1:15" x14ac:dyDescent="0.2">
      <c r="A7428">
        <v>13900</v>
      </c>
      <c r="B7428">
        <v>1738</v>
      </c>
      <c r="C7428">
        <v>250</v>
      </c>
      <c r="D7428">
        <v>6</v>
      </c>
      <c r="E7428">
        <v>460</v>
      </c>
      <c r="F7428">
        <v>3</v>
      </c>
      <c r="G7428">
        <v>12</v>
      </c>
      <c r="H7428">
        <v>260</v>
      </c>
      <c r="I7428" s="1">
        <v>1.7</v>
      </c>
      <c r="J7428" s="1">
        <v>0.3</v>
      </c>
      <c r="K7428" s="1">
        <v>0.18</v>
      </c>
      <c r="L7428">
        <v>30</v>
      </c>
      <c r="M7428" s="1">
        <v>492.97460000000001</v>
      </c>
      <c r="N7428">
        <v>1429030.1748325799</v>
      </c>
      <c r="O7428">
        <f t="shared" si="116"/>
        <v>2898.7906777196631</v>
      </c>
    </row>
    <row r="7429" spans="1:15" x14ac:dyDescent="0.2">
      <c r="A7429">
        <v>22092</v>
      </c>
      <c r="B7429">
        <v>2762</v>
      </c>
      <c r="C7429">
        <v>250</v>
      </c>
      <c r="D7429">
        <v>6</v>
      </c>
      <c r="E7429">
        <v>460</v>
      </c>
      <c r="F7429">
        <v>3</v>
      </c>
      <c r="G7429">
        <v>12</v>
      </c>
      <c r="H7429">
        <v>260</v>
      </c>
      <c r="I7429" s="1">
        <v>1.7</v>
      </c>
      <c r="J7429" s="1">
        <v>0.3</v>
      </c>
      <c r="K7429" s="1">
        <v>0.36</v>
      </c>
      <c r="L7429">
        <v>30</v>
      </c>
      <c r="M7429" s="1">
        <v>449.7491</v>
      </c>
      <c r="N7429">
        <v>1388585.9246014699</v>
      </c>
      <c r="O7429">
        <f t="shared" si="116"/>
        <v>3087.4679340135863</v>
      </c>
    </row>
    <row r="7430" spans="1:15" x14ac:dyDescent="0.2">
      <c r="A7430">
        <v>2636</v>
      </c>
      <c r="B7430">
        <v>330</v>
      </c>
      <c r="C7430">
        <v>250</v>
      </c>
      <c r="D7430">
        <v>6</v>
      </c>
      <c r="E7430">
        <v>460</v>
      </c>
      <c r="F7430">
        <v>3</v>
      </c>
      <c r="G7430">
        <v>12</v>
      </c>
      <c r="H7430">
        <v>260</v>
      </c>
      <c r="I7430" s="1">
        <v>1.9</v>
      </c>
      <c r="J7430" s="1">
        <v>0.15</v>
      </c>
      <c r="K7430">
        <v>0</v>
      </c>
      <c r="L7430">
        <v>30</v>
      </c>
      <c r="M7430" s="1">
        <v>636.49120000000005</v>
      </c>
      <c r="N7430">
        <v>1471901.0800775599</v>
      </c>
      <c r="O7430">
        <f t="shared" si="116"/>
        <v>2312.5238496267662</v>
      </c>
    </row>
    <row r="7431" spans="1:15" x14ac:dyDescent="0.2">
      <c r="A7431">
        <v>10828</v>
      </c>
      <c r="B7431">
        <v>1354</v>
      </c>
      <c r="C7431">
        <v>250</v>
      </c>
      <c r="D7431">
        <v>6</v>
      </c>
      <c r="E7431">
        <v>460</v>
      </c>
      <c r="F7431">
        <v>3</v>
      </c>
      <c r="G7431">
        <v>12</v>
      </c>
      <c r="H7431">
        <v>260</v>
      </c>
      <c r="I7431" s="1">
        <v>1.9</v>
      </c>
      <c r="J7431" s="1">
        <v>0.15</v>
      </c>
      <c r="K7431" s="1">
        <v>0.18</v>
      </c>
      <c r="L7431">
        <v>30</v>
      </c>
      <c r="M7431" s="1">
        <v>604.279</v>
      </c>
      <c r="N7431">
        <v>1429030.1748325799</v>
      </c>
      <c r="O7431">
        <f t="shared" si="116"/>
        <v>2364.8516245518708</v>
      </c>
    </row>
    <row r="7432" spans="1:15" x14ac:dyDescent="0.2">
      <c r="A7432">
        <v>19020</v>
      </c>
      <c r="B7432">
        <v>2378</v>
      </c>
      <c r="C7432">
        <v>250</v>
      </c>
      <c r="D7432">
        <v>6</v>
      </c>
      <c r="E7432">
        <v>460</v>
      </c>
      <c r="F7432">
        <v>3</v>
      </c>
      <c r="G7432">
        <v>12</v>
      </c>
      <c r="H7432">
        <v>260</v>
      </c>
      <c r="I7432" s="1">
        <v>1.9</v>
      </c>
      <c r="J7432" s="1">
        <v>0.15</v>
      </c>
      <c r="K7432" s="1">
        <v>0.36</v>
      </c>
      <c r="L7432">
        <v>30</v>
      </c>
      <c r="M7432" s="1">
        <v>579.28499999999997</v>
      </c>
      <c r="N7432">
        <v>1388585.9246014699</v>
      </c>
      <c r="O7432">
        <f t="shared" si="116"/>
        <v>2397.068670173524</v>
      </c>
    </row>
    <row r="7433" spans="1:15" x14ac:dyDescent="0.2">
      <c r="A7433">
        <v>6732</v>
      </c>
      <c r="B7433">
        <v>842</v>
      </c>
      <c r="C7433">
        <v>250</v>
      </c>
      <c r="D7433">
        <v>6</v>
      </c>
      <c r="E7433">
        <v>460</v>
      </c>
      <c r="F7433">
        <v>3</v>
      </c>
      <c r="G7433">
        <v>12</v>
      </c>
      <c r="H7433">
        <v>260</v>
      </c>
      <c r="I7433" s="1">
        <v>1.9</v>
      </c>
      <c r="J7433" s="1">
        <v>0.3</v>
      </c>
      <c r="K7433">
        <v>0</v>
      </c>
      <c r="L7433">
        <v>30</v>
      </c>
      <c r="M7433" s="1">
        <v>546.16560000000004</v>
      </c>
      <c r="N7433">
        <v>1471901.0800775599</v>
      </c>
      <c r="O7433">
        <f t="shared" si="116"/>
        <v>2694.9721477836756</v>
      </c>
    </row>
    <row r="7434" spans="1:15" x14ac:dyDescent="0.2">
      <c r="A7434">
        <v>14924</v>
      </c>
      <c r="B7434">
        <v>1866</v>
      </c>
      <c r="C7434">
        <v>250</v>
      </c>
      <c r="D7434">
        <v>6</v>
      </c>
      <c r="E7434">
        <v>460</v>
      </c>
      <c r="F7434">
        <v>3</v>
      </c>
      <c r="G7434">
        <v>12</v>
      </c>
      <c r="H7434">
        <v>260</v>
      </c>
      <c r="I7434" s="1">
        <v>1.9</v>
      </c>
      <c r="J7434" s="1">
        <v>0.3</v>
      </c>
      <c r="K7434" s="1">
        <v>0.18</v>
      </c>
      <c r="L7434">
        <v>30</v>
      </c>
      <c r="M7434" s="1">
        <v>508.50839999999999</v>
      </c>
      <c r="N7434">
        <v>1429030.1748325799</v>
      </c>
      <c r="O7434">
        <f t="shared" si="116"/>
        <v>2810.2390734009114</v>
      </c>
    </row>
    <row r="7435" spans="1:15" x14ac:dyDescent="0.2">
      <c r="A7435">
        <v>23116</v>
      </c>
      <c r="B7435">
        <v>2890</v>
      </c>
      <c r="C7435">
        <v>250</v>
      </c>
      <c r="D7435">
        <v>6</v>
      </c>
      <c r="E7435">
        <v>460</v>
      </c>
      <c r="F7435">
        <v>3</v>
      </c>
      <c r="G7435">
        <v>12</v>
      </c>
      <c r="H7435">
        <v>260</v>
      </c>
      <c r="I7435" s="1">
        <v>1.9</v>
      </c>
      <c r="J7435" s="1">
        <v>0.3</v>
      </c>
      <c r="K7435" s="1">
        <v>0.36</v>
      </c>
      <c r="L7435">
        <v>30</v>
      </c>
      <c r="M7435" s="1">
        <v>464.18680000000001</v>
      </c>
      <c r="N7435">
        <v>1388585.9246014699</v>
      </c>
      <c r="O7435">
        <f t="shared" si="116"/>
        <v>2991.4377672985743</v>
      </c>
    </row>
    <row r="7436" spans="1:15" x14ac:dyDescent="0.2">
      <c r="A7436">
        <v>3660</v>
      </c>
      <c r="B7436">
        <v>458</v>
      </c>
      <c r="C7436">
        <v>250</v>
      </c>
      <c r="D7436">
        <v>6</v>
      </c>
      <c r="E7436">
        <v>460</v>
      </c>
      <c r="F7436">
        <v>3</v>
      </c>
      <c r="G7436">
        <v>12</v>
      </c>
      <c r="H7436">
        <v>260</v>
      </c>
      <c r="I7436" s="1">
        <v>2.1</v>
      </c>
      <c r="J7436" s="1">
        <v>0.15</v>
      </c>
      <c r="K7436">
        <v>0</v>
      </c>
      <c r="L7436">
        <v>30</v>
      </c>
      <c r="M7436" s="1">
        <v>649.16459999999995</v>
      </c>
      <c r="N7436">
        <v>1471901.0800775599</v>
      </c>
      <c r="O7436">
        <f t="shared" si="116"/>
        <v>2267.3773031948444</v>
      </c>
    </row>
    <row r="7437" spans="1:15" x14ac:dyDescent="0.2">
      <c r="A7437">
        <v>11852</v>
      </c>
      <c r="B7437">
        <v>1482</v>
      </c>
      <c r="C7437">
        <v>250</v>
      </c>
      <c r="D7437">
        <v>6</v>
      </c>
      <c r="E7437">
        <v>460</v>
      </c>
      <c r="F7437">
        <v>3</v>
      </c>
      <c r="G7437">
        <v>12</v>
      </c>
      <c r="H7437">
        <v>260</v>
      </c>
      <c r="I7437" s="1">
        <v>2.1</v>
      </c>
      <c r="J7437" s="1">
        <v>0.15</v>
      </c>
      <c r="K7437" s="1">
        <v>0.18</v>
      </c>
      <c r="L7437">
        <v>30</v>
      </c>
      <c r="M7437" s="1">
        <v>649.93399999999997</v>
      </c>
      <c r="N7437">
        <v>1429030.1748325799</v>
      </c>
      <c r="O7437">
        <f t="shared" si="116"/>
        <v>2198.7312170660098</v>
      </c>
    </row>
    <row r="7438" spans="1:15" x14ac:dyDescent="0.2">
      <c r="A7438">
        <v>20044</v>
      </c>
      <c r="B7438">
        <v>2506</v>
      </c>
      <c r="C7438">
        <v>250</v>
      </c>
      <c r="D7438">
        <v>6</v>
      </c>
      <c r="E7438">
        <v>460</v>
      </c>
      <c r="F7438">
        <v>3</v>
      </c>
      <c r="G7438">
        <v>12</v>
      </c>
      <c r="H7438">
        <v>260</v>
      </c>
      <c r="I7438" s="1">
        <v>2.1</v>
      </c>
      <c r="J7438" s="1">
        <v>0.15</v>
      </c>
      <c r="K7438" s="1">
        <v>0.36</v>
      </c>
      <c r="L7438">
        <v>30</v>
      </c>
      <c r="M7438" s="1">
        <v>597.8723</v>
      </c>
      <c r="N7438">
        <v>1388585.9246014699</v>
      </c>
      <c r="O7438">
        <f t="shared" si="116"/>
        <v>2322.5460095767439</v>
      </c>
    </row>
    <row r="7439" spans="1:15" x14ac:dyDescent="0.2">
      <c r="A7439">
        <v>7756</v>
      </c>
      <c r="B7439">
        <v>970</v>
      </c>
      <c r="C7439">
        <v>250</v>
      </c>
      <c r="D7439">
        <v>6</v>
      </c>
      <c r="E7439">
        <v>460</v>
      </c>
      <c r="F7439">
        <v>3</v>
      </c>
      <c r="G7439">
        <v>12</v>
      </c>
      <c r="H7439">
        <v>260</v>
      </c>
      <c r="I7439" s="1">
        <v>2.1</v>
      </c>
      <c r="J7439" s="1">
        <v>0.3</v>
      </c>
      <c r="K7439">
        <v>0</v>
      </c>
      <c r="L7439">
        <v>30</v>
      </c>
      <c r="M7439" s="1">
        <v>562.77670000000001</v>
      </c>
      <c r="N7439">
        <v>1471901.0800775599</v>
      </c>
      <c r="O7439">
        <f t="shared" si="116"/>
        <v>2615.4264739061869</v>
      </c>
    </row>
    <row r="7440" spans="1:15" x14ac:dyDescent="0.2">
      <c r="A7440">
        <v>15948</v>
      </c>
      <c r="B7440">
        <v>1994</v>
      </c>
      <c r="C7440">
        <v>250</v>
      </c>
      <c r="D7440">
        <v>6</v>
      </c>
      <c r="E7440">
        <v>460</v>
      </c>
      <c r="F7440">
        <v>3</v>
      </c>
      <c r="G7440">
        <v>12</v>
      </c>
      <c r="H7440">
        <v>260</v>
      </c>
      <c r="I7440" s="1">
        <v>2.1</v>
      </c>
      <c r="J7440" s="1">
        <v>0.3</v>
      </c>
      <c r="K7440" s="1">
        <v>0.18</v>
      </c>
      <c r="L7440">
        <v>30</v>
      </c>
      <c r="M7440" s="1">
        <v>521.75990000000002</v>
      </c>
      <c r="N7440">
        <v>1429030.1748325799</v>
      </c>
      <c r="O7440">
        <f t="shared" si="116"/>
        <v>2738.8654720927766</v>
      </c>
    </row>
    <row r="7441" spans="1:15" x14ac:dyDescent="0.2">
      <c r="A7441">
        <v>24140</v>
      </c>
      <c r="B7441">
        <v>3018</v>
      </c>
      <c r="C7441">
        <v>250</v>
      </c>
      <c r="D7441">
        <v>6</v>
      </c>
      <c r="E7441">
        <v>460</v>
      </c>
      <c r="F7441">
        <v>3</v>
      </c>
      <c r="G7441">
        <v>12</v>
      </c>
      <c r="H7441">
        <v>260</v>
      </c>
      <c r="I7441" s="1">
        <v>2.1</v>
      </c>
      <c r="J7441" s="1">
        <v>0.3</v>
      </c>
      <c r="K7441" s="1">
        <v>0.36</v>
      </c>
      <c r="L7441">
        <v>30</v>
      </c>
      <c r="M7441" s="1">
        <v>485.49160000000001</v>
      </c>
      <c r="N7441">
        <v>1388585.9246014699</v>
      </c>
      <c r="O7441">
        <f t="shared" si="116"/>
        <v>2860.1646755607508</v>
      </c>
    </row>
    <row r="7442" spans="1:15" x14ac:dyDescent="0.2">
      <c r="A7442">
        <v>590</v>
      </c>
      <c r="B7442">
        <v>74</v>
      </c>
      <c r="C7442">
        <v>250</v>
      </c>
      <c r="D7442">
        <v>6</v>
      </c>
      <c r="E7442">
        <v>460</v>
      </c>
      <c r="F7442">
        <v>3</v>
      </c>
      <c r="G7442">
        <v>12</v>
      </c>
      <c r="H7442">
        <v>290</v>
      </c>
      <c r="I7442" s="1">
        <v>1.5</v>
      </c>
      <c r="J7442" s="1">
        <v>0.15</v>
      </c>
      <c r="K7442">
        <v>0</v>
      </c>
      <c r="L7442">
        <v>30</v>
      </c>
      <c r="M7442" s="1">
        <v>606.58079999999995</v>
      </c>
      <c r="N7442">
        <v>1471901.0800775599</v>
      </c>
      <c r="O7442">
        <f t="shared" si="116"/>
        <v>2426.5540222795712</v>
      </c>
    </row>
    <row r="7443" spans="1:15" x14ac:dyDescent="0.2">
      <c r="A7443">
        <v>8782</v>
      </c>
      <c r="B7443">
        <v>1098</v>
      </c>
      <c r="C7443">
        <v>250</v>
      </c>
      <c r="D7443">
        <v>6</v>
      </c>
      <c r="E7443">
        <v>460</v>
      </c>
      <c r="F7443">
        <v>3</v>
      </c>
      <c r="G7443">
        <v>12</v>
      </c>
      <c r="H7443">
        <v>290</v>
      </c>
      <c r="I7443" s="1">
        <v>1.5</v>
      </c>
      <c r="J7443" s="1">
        <v>0.15</v>
      </c>
      <c r="K7443" s="1">
        <v>0.18</v>
      </c>
      <c r="L7443">
        <v>30</v>
      </c>
      <c r="M7443" s="1">
        <v>588.79269999999997</v>
      </c>
      <c r="N7443">
        <v>1429030.1748325799</v>
      </c>
      <c r="O7443">
        <f t="shared" si="116"/>
        <v>2427.051447534217</v>
      </c>
    </row>
    <row r="7444" spans="1:15" x14ac:dyDescent="0.2">
      <c r="A7444">
        <v>16974</v>
      </c>
      <c r="B7444">
        <v>2122</v>
      </c>
      <c r="C7444">
        <v>250</v>
      </c>
      <c r="D7444">
        <v>6</v>
      </c>
      <c r="E7444">
        <v>460</v>
      </c>
      <c r="F7444">
        <v>3</v>
      </c>
      <c r="G7444">
        <v>12</v>
      </c>
      <c r="H7444">
        <v>290</v>
      </c>
      <c r="I7444" s="1">
        <v>1.5</v>
      </c>
      <c r="J7444" s="1">
        <v>0.15</v>
      </c>
      <c r="K7444" s="1">
        <v>0.36</v>
      </c>
      <c r="L7444">
        <v>30</v>
      </c>
      <c r="M7444" s="1">
        <v>551.46810000000005</v>
      </c>
      <c r="N7444">
        <v>1388585.9246014699</v>
      </c>
      <c r="O7444">
        <f t="shared" si="116"/>
        <v>2517.9805044053678</v>
      </c>
    </row>
    <row r="7445" spans="1:15" x14ac:dyDescent="0.2">
      <c r="A7445">
        <v>4686</v>
      </c>
      <c r="B7445">
        <v>586</v>
      </c>
      <c r="C7445">
        <v>250</v>
      </c>
      <c r="D7445">
        <v>6</v>
      </c>
      <c r="E7445">
        <v>460</v>
      </c>
      <c r="F7445">
        <v>3</v>
      </c>
      <c r="G7445">
        <v>12</v>
      </c>
      <c r="H7445">
        <v>290</v>
      </c>
      <c r="I7445" s="1">
        <v>1.5</v>
      </c>
      <c r="J7445" s="1">
        <v>0.3</v>
      </c>
      <c r="K7445">
        <v>0</v>
      </c>
      <c r="L7445">
        <v>30</v>
      </c>
      <c r="M7445" s="1">
        <v>521.36040000000003</v>
      </c>
      <c r="N7445">
        <v>1471901.0800775599</v>
      </c>
      <c r="O7445">
        <f t="shared" si="116"/>
        <v>2823.1930926813002</v>
      </c>
    </row>
    <row r="7446" spans="1:15" x14ac:dyDescent="0.2">
      <c r="A7446">
        <v>12878</v>
      </c>
      <c r="B7446">
        <v>1610</v>
      </c>
      <c r="C7446">
        <v>250</v>
      </c>
      <c r="D7446">
        <v>6</v>
      </c>
      <c r="E7446">
        <v>460</v>
      </c>
      <c r="F7446">
        <v>3</v>
      </c>
      <c r="G7446">
        <v>12</v>
      </c>
      <c r="H7446">
        <v>290</v>
      </c>
      <c r="I7446" s="1">
        <v>1.5</v>
      </c>
      <c r="J7446" s="1">
        <v>0.3</v>
      </c>
      <c r="K7446" s="1">
        <v>0.18</v>
      </c>
      <c r="L7446">
        <v>30</v>
      </c>
      <c r="M7446" s="1">
        <v>477.81470000000002</v>
      </c>
      <c r="N7446">
        <v>1429030.1748325799</v>
      </c>
      <c r="O7446">
        <f t="shared" si="116"/>
        <v>2990.7622658586683</v>
      </c>
    </row>
    <row r="7447" spans="1:15" x14ac:dyDescent="0.2">
      <c r="A7447">
        <v>21070</v>
      </c>
      <c r="B7447">
        <v>2634</v>
      </c>
      <c r="C7447">
        <v>250</v>
      </c>
      <c r="D7447">
        <v>6</v>
      </c>
      <c r="E7447">
        <v>460</v>
      </c>
      <c r="F7447">
        <v>3</v>
      </c>
      <c r="G7447">
        <v>12</v>
      </c>
      <c r="H7447">
        <v>290</v>
      </c>
      <c r="I7447" s="1">
        <v>1.5</v>
      </c>
      <c r="J7447" s="1">
        <v>0.3</v>
      </c>
      <c r="K7447" s="1">
        <v>0.36</v>
      </c>
      <c r="L7447">
        <v>30</v>
      </c>
      <c r="M7447" s="1">
        <v>440.86439999999999</v>
      </c>
      <c r="N7447">
        <v>1388585.9246014699</v>
      </c>
      <c r="O7447">
        <f t="shared" si="116"/>
        <v>3149.6893933859706</v>
      </c>
    </row>
    <row r="7448" spans="1:15" x14ac:dyDescent="0.2">
      <c r="A7448">
        <v>1614</v>
      </c>
      <c r="B7448">
        <v>202</v>
      </c>
      <c r="C7448">
        <v>250</v>
      </c>
      <c r="D7448">
        <v>6</v>
      </c>
      <c r="E7448">
        <v>460</v>
      </c>
      <c r="F7448">
        <v>3</v>
      </c>
      <c r="G7448">
        <v>12</v>
      </c>
      <c r="H7448">
        <v>290</v>
      </c>
      <c r="I7448" s="1">
        <v>1.7</v>
      </c>
      <c r="J7448" s="1">
        <v>0.15</v>
      </c>
      <c r="K7448">
        <v>0</v>
      </c>
      <c r="L7448">
        <v>30</v>
      </c>
      <c r="M7448" s="1">
        <v>616.39949999999999</v>
      </c>
      <c r="N7448">
        <v>1471901.0800775599</v>
      </c>
      <c r="O7448">
        <f t="shared" si="116"/>
        <v>2387.9011583843917</v>
      </c>
    </row>
    <row r="7449" spans="1:15" x14ac:dyDescent="0.2">
      <c r="A7449">
        <v>9806</v>
      </c>
      <c r="B7449">
        <v>1226</v>
      </c>
      <c r="C7449">
        <v>250</v>
      </c>
      <c r="D7449">
        <v>6</v>
      </c>
      <c r="E7449">
        <v>460</v>
      </c>
      <c r="F7449">
        <v>3</v>
      </c>
      <c r="G7449">
        <v>12</v>
      </c>
      <c r="H7449">
        <v>290</v>
      </c>
      <c r="I7449" s="1">
        <v>1.7</v>
      </c>
      <c r="J7449" s="1">
        <v>0.15</v>
      </c>
      <c r="K7449" s="1">
        <v>0.18</v>
      </c>
      <c r="L7449">
        <v>30</v>
      </c>
      <c r="M7449" s="1">
        <v>590.91930000000002</v>
      </c>
      <c r="N7449">
        <v>1429030.1748325799</v>
      </c>
      <c r="O7449">
        <f t="shared" si="116"/>
        <v>2418.3169763326055</v>
      </c>
    </row>
    <row r="7450" spans="1:15" x14ac:dyDescent="0.2">
      <c r="A7450">
        <v>17998</v>
      </c>
      <c r="B7450">
        <v>2250</v>
      </c>
      <c r="C7450">
        <v>250</v>
      </c>
      <c r="D7450">
        <v>6</v>
      </c>
      <c r="E7450">
        <v>460</v>
      </c>
      <c r="F7450">
        <v>3</v>
      </c>
      <c r="G7450">
        <v>12</v>
      </c>
      <c r="H7450">
        <v>290</v>
      </c>
      <c r="I7450" s="1">
        <v>1.7</v>
      </c>
      <c r="J7450" s="1">
        <v>0.15</v>
      </c>
      <c r="K7450" s="1">
        <v>0.36</v>
      </c>
      <c r="L7450">
        <v>30</v>
      </c>
      <c r="M7450" s="1">
        <v>556.0136</v>
      </c>
      <c r="N7450">
        <v>1388585.9246014699</v>
      </c>
      <c r="O7450">
        <f t="shared" si="116"/>
        <v>2497.3956115488359</v>
      </c>
    </row>
    <row r="7451" spans="1:15" x14ac:dyDescent="0.2">
      <c r="A7451">
        <v>5710</v>
      </c>
      <c r="B7451">
        <v>714</v>
      </c>
      <c r="C7451">
        <v>250</v>
      </c>
      <c r="D7451">
        <v>6</v>
      </c>
      <c r="E7451">
        <v>460</v>
      </c>
      <c r="F7451">
        <v>3</v>
      </c>
      <c r="G7451">
        <v>12</v>
      </c>
      <c r="H7451">
        <v>290</v>
      </c>
      <c r="I7451" s="1">
        <v>1.7</v>
      </c>
      <c r="J7451" s="1">
        <v>0.3</v>
      </c>
      <c r="K7451">
        <v>0</v>
      </c>
      <c r="L7451">
        <v>30</v>
      </c>
      <c r="M7451" s="1">
        <v>529.57870000000003</v>
      </c>
      <c r="N7451">
        <v>1471901.0800775599</v>
      </c>
      <c r="O7451">
        <f t="shared" si="116"/>
        <v>2779.3811950472327</v>
      </c>
    </row>
    <row r="7452" spans="1:15" x14ac:dyDescent="0.2">
      <c r="A7452">
        <v>13902</v>
      </c>
      <c r="B7452">
        <v>1738</v>
      </c>
      <c r="C7452">
        <v>250</v>
      </c>
      <c r="D7452">
        <v>6</v>
      </c>
      <c r="E7452">
        <v>460</v>
      </c>
      <c r="F7452">
        <v>3</v>
      </c>
      <c r="G7452">
        <v>12</v>
      </c>
      <c r="H7452">
        <v>290</v>
      </c>
      <c r="I7452" s="1">
        <v>1.7</v>
      </c>
      <c r="J7452" s="1">
        <v>0.3</v>
      </c>
      <c r="K7452" s="1">
        <v>0.18</v>
      </c>
      <c r="L7452">
        <v>30</v>
      </c>
      <c r="M7452" s="1">
        <v>493.17009999999999</v>
      </c>
      <c r="N7452">
        <v>1429030.1748325799</v>
      </c>
      <c r="O7452">
        <f t="shared" si="116"/>
        <v>2897.6415537612274</v>
      </c>
    </row>
    <row r="7453" spans="1:15" x14ac:dyDescent="0.2">
      <c r="A7453">
        <v>22094</v>
      </c>
      <c r="B7453">
        <v>2762</v>
      </c>
      <c r="C7453">
        <v>250</v>
      </c>
      <c r="D7453">
        <v>6</v>
      </c>
      <c r="E7453">
        <v>460</v>
      </c>
      <c r="F7453">
        <v>3</v>
      </c>
      <c r="G7453">
        <v>12</v>
      </c>
      <c r="H7453">
        <v>290</v>
      </c>
      <c r="I7453" s="1">
        <v>1.7</v>
      </c>
      <c r="J7453" s="1">
        <v>0.3</v>
      </c>
      <c r="K7453" s="1">
        <v>0.36</v>
      </c>
      <c r="L7453">
        <v>30</v>
      </c>
      <c r="M7453" s="1">
        <v>449.92739999999998</v>
      </c>
      <c r="N7453">
        <v>1388585.9246014699</v>
      </c>
      <c r="O7453">
        <f t="shared" si="116"/>
        <v>3086.2444132130427</v>
      </c>
    </row>
    <row r="7454" spans="1:15" x14ac:dyDescent="0.2">
      <c r="A7454">
        <v>2638</v>
      </c>
      <c r="B7454">
        <v>330</v>
      </c>
      <c r="C7454">
        <v>250</v>
      </c>
      <c r="D7454">
        <v>6</v>
      </c>
      <c r="E7454">
        <v>460</v>
      </c>
      <c r="F7454">
        <v>3</v>
      </c>
      <c r="G7454">
        <v>12</v>
      </c>
      <c r="H7454">
        <v>290</v>
      </c>
      <c r="I7454" s="1">
        <v>1.9</v>
      </c>
      <c r="J7454" s="1">
        <v>0.15</v>
      </c>
      <c r="K7454">
        <v>0</v>
      </c>
      <c r="L7454">
        <v>30</v>
      </c>
      <c r="M7454" s="1">
        <v>636.74360000000001</v>
      </c>
      <c r="N7454">
        <v>1471901.0800775599</v>
      </c>
      <c r="O7454">
        <f t="shared" si="116"/>
        <v>2311.6071839238903</v>
      </c>
    </row>
    <row r="7455" spans="1:15" x14ac:dyDescent="0.2">
      <c r="A7455">
        <v>10830</v>
      </c>
      <c r="B7455">
        <v>1354</v>
      </c>
      <c r="C7455">
        <v>250</v>
      </c>
      <c r="D7455">
        <v>6</v>
      </c>
      <c r="E7455">
        <v>460</v>
      </c>
      <c r="F7455">
        <v>3</v>
      </c>
      <c r="G7455">
        <v>12</v>
      </c>
      <c r="H7455">
        <v>290</v>
      </c>
      <c r="I7455" s="1">
        <v>1.9</v>
      </c>
      <c r="J7455" s="1">
        <v>0.15</v>
      </c>
      <c r="K7455" s="1">
        <v>0.18</v>
      </c>
      <c r="L7455">
        <v>30</v>
      </c>
      <c r="M7455" s="1">
        <v>604.51859999999999</v>
      </c>
      <c r="N7455">
        <v>1429030.1748325799</v>
      </c>
      <c r="O7455">
        <f t="shared" si="116"/>
        <v>2363.9143193155346</v>
      </c>
    </row>
    <row r="7456" spans="1:15" x14ac:dyDescent="0.2">
      <c r="A7456">
        <v>19022</v>
      </c>
      <c r="B7456">
        <v>2378</v>
      </c>
      <c r="C7456">
        <v>250</v>
      </c>
      <c r="D7456">
        <v>6</v>
      </c>
      <c r="E7456">
        <v>460</v>
      </c>
      <c r="F7456">
        <v>3</v>
      </c>
      <c r="G7456">
        <v>12</v>
      </c>
      <c r="H7456">
        <v>290</v>
      </c>
      <c r="I7456" s="1">
        <v>1.9</v>
      </c>
      <c r="J7456" s="1">
        <v>0.15</v>
      </c>
      <c r="K7456" s="1">
        <v>0.36</v>
      </c>
      <c r="L7456">
        <v>30</v>
      </c>
      <c r="M7456" s="1">
        <v>579.51469999999995</v>
      </c>
      <c r="N7456">
        <v>1388585.9246014699</v>
      </c>
      <c r="O7456">
        <f t="shared" si="116"/>
        <v>2396.1185533369044</v>
      </c>
    </row>
    <row r="7457" spans="1:15" x14ac:dyDescent="0.2">
      <c r="A7457">
        <v>6734</v>
      </c>
      <c r="B7457">
        <v>842</v>
      </c>
      <c r="C7457">
        <v>250</v>
      </c>
      <c r="D7457">
        <v>6</v>
      </c>
      <c r="E7457">
        <v>460</v>
      </c>
      <c r="F7457">
        <v>3</v>
      </c>
      <c r="G7457">
        <v>12</v>
      </c>
      <c r="H7457">
        <v>290</v>
      </c>
      <c r="I7457" s="1">
        <v>1.9</v>
      </c>
      <c r="J7457" s="1">
        <v>0.3</v>
      </c>
      <c r="K7457">
        <v>0</v>
      </c>
      <c r="L7457">
        <v>30</v>
      </c>
      <c r="M7457" s="1">
        <v>546.38220000000001</v>
      </c>
      <c r="N7457">
        <v>1471901.0800775599</v>
      </c>
      <c r="O7457">
        <f t="shared" si="116"/>
        <v>2693.9037912976664</v>
      </c>
    </row>
    <row r="7458" spans="1:15" x14ac:dyDescent="0.2">
      <c r="A7458">
        <v>14926</v>
      </c>
      <c r="B7458">
        <v>1866</v>
      </c>
      <c r="C7458">
        <v>250</v>
      </c>
      <c r="D7458">
        <v>6</v>
      </c>
      <c r="E7458">
        <v>460</v>
      </c>
      <c r="F7458">
        <v>3</v>
      </c>
      <c r="G7458">
        <v>12</v>
      </c>
      <c r="H7458">
        <v>290</v>
      </c>
      <c r="I7458" s="1">
        <v>1.9</v>
      </c>
      <c r="J7458" s="1">
        <v>0.3</v>
      </c>
      <c r="K7458" s="1">
        <v>0.18</v>
      </c>
      <c r="L7458">
        <v>30</v>
      </c>
      <c r="M7458" s="1">
        <v>508.71010000000001</v>
      </c>
      <c r="N7458">
        <v>1429030.1748325799</v>
      </c>
      <c r="O7458">
        <f t="shared" si="116"/>
        <v>2809.1248332450641</v>
      </c>
    </row>
    <row r="7459" spans="1:15" x14ac:dyDescent="0.2">
      <c r="A7459">
        <v>23118</v>
      </c>
      <c r="B7459">
        <v>2890</v>
      </c>
      <c r="C7459">
        <v>250</v>
      </c>
      <c r="D7459">
        <v>6</v>
      </c>
      <c r="E7459">
        <v>460</v>
      </c>
      <c r="F7459">
        <v>3</v>
      </c>
      <c r="G7459">
        <v>12</v>
      </c>
      <c r="H7459">
        <v>290</v>
      </c>
      <c r="I7459" s="1">
        <v>1.9</v>
      </c>
      <c r="J7459" s="1">
        <v>0.3</v>
      </c>
      <c r="K7459" s="1">
        <v>0.36</v>
      </c>
      <c r="L7459">
        <v>30</v>
      </c>
      <c r="M7459" s="1">
        <v>464.37079999999997</v>
      </c>
      <c r="N7459">
        <v>1388585.9246014699</v>
      </c>
      <c r="O7459">
        <f t="shared" si="116"/>
        <v>2990.2524547225407</v>
      </c>
    </row>
    <row r="7460" spans="1:15" x14ac:dyDescent="0.2">
      <c r="A7460">
        <v>3662</v>
      </c>
      <c r="B7460">
        <v>458</v>
      </c>
      <c r="C7460">
        <v>250</v>
      </c>
      <c r="D7460">
        <v>6</v>
      </c>
      <c r="E7460">
        <v>460</v>
      </c>
      <c r="F7460">
        <v>3</v>
      </c>
      <c r="G7460">
        <v>12</v>
      </c>
      <c r="H7460">
        <v>290</v>
      </c>
      <c r="I7460" s="1">
        <v>2.1</v>
      </c>
      <c r="J7460" s="1">
        <v>0.15</v>
      </c>
      <c r="K7460">
        <v>0</v>
      </c>
      <c r="L7460">
        <v>30</v>
      </c>
      <c r="M7460" s="1">
        <v>649.42200000000003</v>
      </c>
      <c r="N7460">
        <v>1471901.0800775599</v>
      </c>
      <c r="O7460">
        <f t="shared" si="116"/>
        <v>2266.4786226483857</v>
      </c>
    </row>
    <row r="7461" spans="1:15" x14ac:dyDescent="0.2">
      <c r="A7461">
        <v>11854</v>
      </c>
      <c r="B7461">
        <v>1482</v>
      </c>
      <c r="C7461">
        <v>250</v>
      </c>
      <c r="D7461">
        <v>6</v>
      </c>
      <c r="E7461">
        <v>460</v>
      </c>
      <c r="F7461">
        <v>3</v>
      </c>
      <c r="G7461">
        <v>12</v>
      </c>
      <c r="H7461">
        <v>290</v>
      </c>
      <c r="I7461" s="1">
        <v>2.1</v>
      </c>
      <c r="J7461" s="1">
        <v>0.15</v>
      </c>
      <c r="K7461" s="1">
        <v>0.18</v>
      </c>
      <c r="L7461">
        <v>30</v>
      </c>
      <c r="M7461" s="1">
        <v>650.19169999999997</v>
      </c>
      <c r="N7461">
        <v>1429030.1748325799</v>
      </c>
      <c r="O7461">
        <f t="shared" si="116"/>
        <v>2197.8597617173214</v>
      </c>
    </row>
    <row r="7462" spans="1:15" x14ac:dyDescent="0.2">
      <c r="A7462">
        <v>20046</v>
      </c>
      <c r="B7462">
        <v>2506</v>
      </c>
      <c r="C7462">
        <v>250</v>
      </c>
      <c r="D7462">
        <v>6</v>
      </c>
      <c r="E7462">
        <v>460</v>
      </c>
      <c r="F7462">
        <v>3</v>
      </c>
      <c r="G7462">
        <v>12</v>
      </c>
      <c r="H7462">
        <v>290</v>
      </c>
      <c r="I7462" s="1">
        <v>2.1</v>
      </c>
      <c r="J7462" s="1">
        <v>0.15</v>
      </c>
      <c r="K7462" s="1">
        <v>0.36</v>
      </c>
      <c r="L7462">
        <v>30</v>
      </c>
      <c r="M7462" s="1">
        <v>598.10929999999996</v>
      </c>
      <c r="N7462">
        <v>1388585.9246014699</v>
      </c>
      <c r="O7462">
        <f t="shared" si="116"/>
        <v>2321.6257038662834</v>
      </c>
    </row>
    <row r="7463" spans="1:15" x14ac:dyDescent="0.2">
      <c r="A7463">
        <v>7758</v>
      </c>
      <c r="B7463">
        <v>970</v>
      </c>
      <c r="C7463">
        <v>250</v>
      </c>
      <c r="D7463">
        <v>6</v>
      </c>
      <c r="E7463">
        <v>460</v>
      </c>
      <c r="F7463">
        <v>3</v>
      </c>
      <c r="G7463">
        <v>12</v>
      </c>
      <c r="H7463">
        <v>290</v>
      </c>
      <c r="I7463" s="1">
        <v>2.1</v>
      </c>
      <c r="J7463" s="1">
        <v>0.3</v>
      </c>
      <c r="K7463">
        <v>0</v>
      </c>
      <c r="L7463">
        <v>30</v>
      </c>
      <c r="M7463" s="1">
        <v>562.99990000000003</v>
      </c>
      <c r="N7463">
        <v>1471901.0800775599</v>
      </c>
      <c r="O7463">
        <f t="shared" si="116"/>
        <v>2614.3895941678852</v>
      </c>
    </row>
    <row r="7464" spans="1:15" x14ac:dyDescent="0.2">
      <c r="A7464">
        <v>15950</v>
      </c>
      <c r="B7464">
        <v>1994</v>
      </c>
      <c r="C7464">
        <v>250</v>
      </c>
      <c r="D7464">
        <v>6</v>
      </c>
      <c r="E7464">
        <v>460</v>
      </c>
      <c r="F7464">
        <v>3</v>
      </c>
      <c r="G7464">
        <v>12</v>
      </c>
      <c r="H7464">
        <v>290</v>
      </c>
      <c r="I7464" s="1">
        <v>2.1</v>
      </c>
      <c r="J7464" s="1">
        <v>0.3</v>
      </c>
      <c r="K7464" s="1">
        <v>0.18</v>
      </c>
      <c r="L7464">
        <v>30</v>
      </c>
      <c r="M7464" s="1">
        <v>521.96680000000003</v>
      </c>
      <c r="N7464">
        <v>1429030.1748325799</v>
      </c>
      <c r="O7464">
        <f t="shared" si="116"/>
        <v>2737.7798259057467</v>
      </c>
    </row>
    <row r="7465" spans="1:15" x14ac:dyDescent="0.2">
      <c r="A7465">
        <v>24142</v>
      </c>
      <c r="B7465">
        <v>3018</v>
      </c>
      <c r="C7465">
        <v>250</v>
      </c>
      <c r="D7465">
        <v>6</v>
      </c>
      <c r="E7465">
        <v>460</v>
      </c>
      <c r="F7465">
        <v>3</v>
      </c>
      <c r="G7465">
        <v>12</v>
      </c>
      <c r="H7465">
        <v>290</v>
      </c>
      <c r="I7465" s="1">
        <v>2.1</v>
      </c>
      <c r="J7465" s="1">
        <v>0.3</v>
      </c>
      <c r="K7465" s="1">
        <v>0.36</v>
      </c>
      <c r="L7465">
        <v>30</v>
      </c>
      <c r="M7465" s="1">
        <v>485.6841</v>
      </c>
      <c r="N7465">
        <v>1388585.9246014699</v>
      </c>
      <c r="O7465">
        <f t="shared" si="116"/>
        <v>2859.0310545506222</v>
      </c>
    </row>
    <row r="7466" spans="1:15" x14ac:dyDescent="0.2">
      <c r="A7466">
        <v>592</v>
      </c>
      <c r="B7466">
        <v>74</v>
      </c>
      <c r="C7466">
        <v>250</v>
      </c>
      <c r="D7466">
        <v>6</v>
      </c>
      <c r="E7466">
        <v>460</v>
      </c>
      <c r="F7466">
        <v>3</v>
      </c>
      <c r="G7466">
        <v>12</v>
      </c>
      <c r="H7466">
        <v>320</v>
      </c>
      <c r="I7466" s="1">
        <v>1.5</v>
      </c>
      <c r="J7466" s="1">
        <v>0.15</v>
      </c>
      <c r="K7466">
        <v>0</v>
      </c>
      <c r="L7466">
        <v>30</v>
      </c>
      <c r="M7466" s="1">
        <v>606.77629999999999</v>
      </c>
      <c r="N7466">
        <v>1471901.0800775599</v>
      </c>
      <c r="O7466">
        <f t="shared" si="116"/>
        <v>2425.7721998660131</v>
      </c>
    </row>
    <row r="7467" spans="1:15" x14ac:dyDescent="0.2">
      <c r="A7467">
        <v>8784</v>
      </c>
      <c r="B7467">
        <v>1098</v>
      </c>
      <c r="C7467">
        <v>250</v>
      </c>
      <c r="D7467">
        <v>6</v>
      </c>
      <c r="E7467">
        <v>460</v>
      </c>
      <c r="F7467">
        <v>3</v>
      </c>
      <c r="G7467">
        <v>12</v>
      </c>
      <c r="H7467">
        <v>320</v>
      </c>
      <c r="I7467" s="1">
        <v>1.5</v>
      </c>
      <c r="J7467" s="1">
        <v>0.15</v>
      </c>
      <c r="K7467" s="1">
        <v>0.18</v>
      </c>
      <c r="L7467">
        <v>30</v>
      </c>
      <c r="M7467" s="1">
        <v>588.98239999999998</v>
      </c>
      <c r="N7467">
        <v>1429030.1748325799</v>
      </c>
      <c r="O7467">
        <f t="shared" si="116"/>
        <v>2426.2697405433169</v>
      </c>
    </row>
    <row r="7468" spans="1:15" x14ac:dyDescent="0.2">
      <c r="A7468">
        <v>16976</v>
      </c>
      <c r="B7468">
        <v>2122</v>
      </c>
      <c r="C7468">
        <v>250</v>
      </c>
      <c r="D7468">
        <v>6</v>
      </c>
      <c r="E7468">
        <v>460</v>
      </c>
      <c r="F7468">
        <v>3</v>
      </c>
      <c r="G7468">
        <v>12</v>
      </c>
      <c r="H7468">
        <v>320</v>
      </c>
      <c r="I7468" s="1">
        <v>1.5</v>
      </c>
      <c r="J7468" s="1">
        <v>0.15</v>
      </c>
      <c r="K7468" s="1">
        <v>0.36</v>
      </c>
      <c r="L7468">
        <v>30</v>
      </c>
      <c r="M7468" s="1">
        <v>551.64580000000001</v>
      </c>
      <c r="N7468">
        <v>1388585.9246014699</v>
      </c>
      <c r="O7468">
        <f t="shared" si="116"/>
        <v>2517.1693949296268</v>
      </c>
    </row>
    <row r="7469" spans="1:15" x14ac:dyDescent="0.2">
      <c r="A7469">
        <v>4688</v>
      </c>
      <c r="B7469">
        <v>586</v>
      </c>
      <c r="C7469">
        <v>250</v>
      </c>
      <c r="D7469">
        <v>6</v>
      </c>
      <c r="E7469">
        <v>460</v>
      </c>
      <c r="F7469">
        <v>3</v>
      </c>
      <c r="G7469">
        <v>12</v>
      </c>
      <c r="H7469">
        <v>320</v>
      </c>
      <c r="I7469" s="1">
        <v>1.5</v>
      </c>
      <c r="J7469" s="1">
        <v>0.3</v>
      </c>
      <c r="K7469">
        <v>0</v>
      </c>
      <c r="L7469">
        <v>30</v>
      </c>
      <c r="M7469" s="1">
        <v>521.52840000000003</v>
      </c>
      <c r="N7469">
        <v>1471901.0800775599</v>
      </c>
      <c r="O7469">
        <f t="shared" si="116"/>
        <v>2822.28365718446</v>
      </c>
    </row>
    <row r="7470" spans="1:15" x14ac:dyDescent="0.2">
      <c r="A7470">
        <v>12880</v>
      </c>
      <c r="B7470">
        <v>1610</v>
      </c>
      <c r="C7470">
        <v>250</v>
      </c>
      <c r="D7470">
        <v>6</v>
      </c>
      <c r="E7470">
        <v>460</v>
      </c>
      <c r="F7470">
        <v>3</v>
      </c>
      <c r="G7470">
        <v>12</v>
      </c>
      <c r="H7470">
        <v>320</v>
      </c>
      <c r="I7470" s="1">
        <v>1.5</v>
      </c>
      <c r="J7470" s="1">
        <v>0.3</v>
      </c>
      <c r="K7470" s="1">
        <v>0.18</v>
      </c>
      <c r="L7470">
        <v>30</v>
      </c>
      <c r="M7470" s="1">
        <v>477.96870000000001</v>
      </c>
      <c r="N7470">
        <v>1429030.1748325799</v>
      </c>
      <c r="O7470">
        <f t="shared" si="116"/>
        <v>2989.7986517371951</v>
      </c>
    </row>
    <row r="7471" spans="1:15" x14ac:dyDescent="0.2">
      <c r="A7471">
        <v>21072</v>
      </c>
      <c r="B7471">
        <v>2634</v>
      </c>
      <c r="C7471">
        <v>250</v>
      </c>
      <c r="D7471">
        <v>6</v>
      </c>
      <c r="E7471">
        <v>460</v>
      </c>
      <c r="F7471">
        <v>3</v>
      </c>
      <c r="G7471">
        <v>12</v>
      </c>
      <c r="H7471">
        <v>320</v>
      </c>
      <c r="I7471" s="1">
        <v>1.5</v>
      </c>
      <c r="J7471" s="1">
        <v>0.3</v>
      </c>
      <c r="K7471" s="1">
        <v>0.36</v>
      </c>
      <c r="L7471">
        <v>30</v>
      </c>
      <c r="M7471" s="1">
        <v>441.00650000000002</v>
      </c>
      <c r="N7471">
        <v>1388585.9246014699</v>
      </c>
      <c r="O7471">
        <f t="shared" si="116"/>
        <v>3148.6745084289455</v>
      </c>
    </row>
    <row r="7472" spans="1:15" x14ac:dyDescent="0.2">
      <c r="A7472">
        <v>1616</v>
      </c>
      <c r="B7472">
        <v>202</v>
      </c>
      <c r="C7472">
        <v>250</v>
      </c>
      <c r="D7472">
        <v>6</v>
      </c>
      <c r="E7472">
        <v>460</v>
      </c>
      <c r="F7472">
        <v>3</v>
      </c>
      <c r="G7472">
        <v>12</v>
      </c>
      <c r="H7472">
        <v>320</v>
      </c>
      <c r="I7472" s="1">
        <v>1.7</v>
      </c>
      <c r="J7472" s="1">
        <v>0.15</v>
      </c>
      <c r="K7472">
        <v>0</v>
      </c>
      <c r="L7472">
        <v>30</v>
      </c>
      <c r="M7472" s="1">
        <v>616.59810000000004</v>
      </c>
      <c r="N7472">
        <v>1471901.0800775599</v>
      </c>
      <c r="O7472">
        <f t="shared" si="116"/>
        <v>2387.1320396179617</v>
      </c>
    </row>
    <row r="7473" spans="1:15" x14ac:dyDescent="0.2">
      <c r="A7473">
        <v>9808</v>
      </c>
      <c r="B7473">
        <v>1226</v>
      </c>
      <c r="C7473">
        <v>250</v>
      </c>
      <c r="D7473">
        <v>6</v>
      </c>
      <c r="E7473">
        <v>460</v>
      </c>
      <c r="F7473">
        <v>3</v>
      </c>
      <c r="G7473">
        <v>12</v>
      </c>
      <c r="H7473">
        <v>320</v>
      </c>
      <c r="I7473" s="1">
        <v>1.7</v>
      </c>
      <c r="J7473" s="1">
        <v>0.15</v>
      </c>
      <c r="K7473" s="1">
        <v>0.18</v>
      </c>
      <c r="L7473">
        <v>30</v>
      </c>
      <c r="M7473" s="1">
        <v>591.10969999999998</v>
      </c>
      <c r="N7473">
        <v>1429030.1748325799</v>
      </c>
      <c r="O7473">
        <f t="shared" si="116"/>
        <v>2417.5380218470109</v>
      </c>
    </row>
    <row r="7474" spans="1:15" x14ac:dyDescent="0.2">
      <c r="A7474">
        <v>18000</v>
      </c>
      <c r="B7474">
        <v>2250</v>
      </c>
      <c r="C7474">
        <v>250</v>
      </c>
      <c r="D7474">
        <v>6</v>
      </c>
      <c r="E7474">
        <v>460</v>
      </c>
      <c r="F7474">
        <v>3</v>
      </c>
      <c r="G7474">
        <v>12</v>
      </c>
      <c r="H7474">
        <v>320</v>
      </c>
      <c r="I7474" s="1">
        <v>1.7</v>
      </c>
      <c r="J7474" s="1">
        <v>0.15</v>
      </c>
      <c r="K7474" s="1">
        <v>0.36</v>
      </c>
      <c r="L7474">
        <v>30</v>
      </c>
      <c r="M7474" s="1">
        <v>556.19280000000003</v>
      </c>
      <c r="N7474">
        <v>1388585.9246014699</v>
      </c>
      <c r="O7474">
        <f t="shared" si="116"/>
        <v>2496.5909745711733</v>
      </c>
    </row>
    <row r="7475" spans="1:15" x14ac:dyDescent="0.2">
      <c r="A7475">
        <v>5712</v>
      </c>
      <c r="B7475">
        <v>714</v>
      </c>
      <c r="C7475">
        <v>250</v>
      </c>
      <c r="D7475">
        <v>6</v>
      </c>
      <c r="E7475">
        <v>460</v>
      </c>
      <c r="F7475">
        <v>3</v>
      </c>
      <c r="G7475">
        <v>12</v>
      </c>
      <c r="H7475">
        <v>320</v>
      </c>
      <c r="I7475" s="1">
        <v>1.7</v>
      </c>
      <c r="J7475" s="1">
        <v>0.3</v>
      </c>
      <c r="K7475">
        <v>0</v>
      </c>
      <c r="L7475">
        <v>30</v>
      </c>
      <c r="M7475" s="1">
        <v>529.74940000000004</v>
      </c>
      <c r="N7475">
        <v>1471901.0800775599</v>
      </c>
      <c r="O7475">
        <f t="shared" si="116"/>
        <v>2778.4856010739413</v>
      </c>
    </row>
    <row r="7476" spans="1:15" x14ac:dyDescent="0.2">
      <c r="A7476">
        <v>13904</v>
      </c>
      <c r="B7476">
        <v>1738</v>
      </c>
      <c r="C7476">
        <v>250</v>
      </c>
      <c r="D7476">
        <v>6</v>
      </c>
      <c r="E7476">
        <v>460</v>
      </c>
      <c r="F7476">
        <v>3</v>
      </c>
      <c r="G7476">
        <v>12</v>
      </c>
      <c r="H7476">
        <v>320</v>
      </c>
      <c r="I7476" s="1">
        <v>1.7</v>
      </c>
      <c r="J7476" s="1">
        <v>0.3</v>
      </c>
      <c r="K7476" s="1">
        <v>0.18</v>
      </c>
      <c r="L7476">
        <v>30</v>
      </c>
      <c r="M7476" s="1">
        <v>493.32909999999998</v>
      </c>
      <c r="N7476">
        <v>1429030.1748325799</v>
      </c>
      <c r="O7476">
        <f t="shared" si="116"/>
        <v>2896.7076437059559</v>
      </c>
    </row>
    <row r="7477" spans="1:15" x14ac:dyDescent="0.2">
      <c r="A7477">
        <v>22096</v>
      </c>
      <c r="B7477">
        <v>2762</v>
      </c>
      <c r="C7477">
        <v>250</v>
      </c>
      <c r="D7477">
        <v>6</v>
      </c>
      <c r="E7477">
        <v>460</v>
      </c>
      <c r="F7477">
        <v>3</v>
      </c>
      <c r="G7477">
        <v>12</v>
      </c>
      <c r="H7477">
        <v>320</v>
      </c>
      <c r="I7477" s="1">
        <v>1.7</v>
      </c>
      <c r="J7477" s="1">
        <v>0.3</v>
      </c>
      <c r="K7477" s="1">
        <v>0.36</v>
      </c>
      <c r="L7477">
        <v>30</v>
      </c>
      <c r="M7477" s="1">
        <v>450.07240000000002</v>
      </c>
      <c r="N7477">
        <v>1388585.9246014699</v>
      </c>
      <c r="O7477">
        <f t="shared" si="116"/>
        <v>3085.2501166511652</v>
      </c>
    </row>
    <row r="7478" spans="1:15" x14ac:dyDescent="0.2">
      <c r="A7478">
        <v>2640</v>
      </c>
      <c r="B7478">
        <v>330</v>
      </c>
      <c r="C7478">
        <v>250</v>
      </c>
      <c r="D7478">
        <v>6</v>
      </c>
      <c r="E7478">
        <v>460</v>
      </c>
      <c r="F7478">
        <v>3</v>
      </c>
      <c r="G7478">
        <v>12</v>
      </c>
      <c r="H7478">
        <v>320</v>
      </c>
      <c r="I7478" s="1">
        <v>1.9</v>
      </c>
      <c r="J7478" s="1">
        <v>0.15</v>
      </c>
      <c r="K7478">
        <v>0</v>
      </c>
      <c r="L7478">
        <v>30</v>
      </c>
      <c r="M7478" s="1">
        <v>636.94880000000001</v>
      </c>
      <c r="N7478">
        <v>1471901.0800775599</v>
      </c>
      <c r="O7478">
        <f t="shared" si="116"/>
        <v>2310.8624744682147</v>
      </c>
    </row>
    <row r="7479" spans="1:15" x14ac:dyDescent="0.2">
      <c r="A7479">
        <v>10832</v>
      </c>
      <c r="B7479">
        <v>1354</v>
      </c>
      <c r="C7479">
        <v>250</v>
      </c>
      <c r="D7479">
        <v>6</v>
      </c>
      <c r="E7479">
        <v>460</v>
      </c>
      <c r="F7479">
        <v>3</v>
      </c>
      <c r="G7479">
        <v>12</v>
      </c>
      <c r="H7479">
        <v>320</v>
      </c>
      <c r="I7479" s="1">
        <v>1.9</v>
      </c>
      <c r="J7479" s="1">
        <v>0.15</v>
      </c>
      <c r="K7479" s="1">
        <v>0.18</v>
      </c>
      <c r="L7479">
        <v>30</v>
      </c>
      <c r="M7479" s="1">
        <v>604.71339999999998</v>
      </c>
      <c r="N7479">
        <v>1429030.1748325799</v>
      </c>
      <c r="O7479">
        <f t="shared" si="116"/>
        <v>2363.1528172396706</v>
      </c>
    </row>
    <row r="7480" spans="1:15" x14ac:dyDescent="0.2">
      <c r="A7480">
        <v>19024</v>
      </c>
      <c r="B7480">
        <v>2378</v>
      </c>
      <c r="C7480">
        <v>250</v>
      </c>
      <c r="D7480">
        <v>6</v>
      </c>
      <c r="E7480">
        <v>460</v>
      </c>
      <c r="F7480">
        <v>3</v>
      </c>
      <c r="G7480">
        <v>12</v>
      </c>
      <c r="H7480">
        <v>320</v>
      </c>
      <c r="I7480" s="1">
        <v>1.9</v>
      </c>
      <c r="J7480" s="1">
        <v>0.15</v>
      </c>
      <c r="K7480" s="1">
        <v>0.36</v>
      </c>
      <c r="L7480">
        <v>30</v>
      </c>
      <c r="M7480" s="1">
        <v>579.70140000000004</v>
      </c>
      <c r="N7480">
        <v>1388585.9246014699</v>
      </c>
      <c r="O7480">
        <f t="shared" si="116"/>
        <v>2395.3468537448243</v>
      </c>
    </row>
    <row r="7481" spans="1:15" x14ac:dyDescent="0.2">
      <c r="A7481">
        <v>6736</v>
      </c>
      <c r="B7481">
        <v>842</v>
      </c>
      <c r="C7481">
        <v>250</v>
      </c>
      <c r="D7481">
        <v>6</v>
      </c>
      <c r="E7481">
        <v>460</v>
      </c>
      <c r="F7481">
        <v>3</v>
      </c>
      <c r="G7481">
        <v>12</v>
      </c>
      <c r="H7481">
        <v>320</v>
      </c>
      <c r="I7481" s="1">
        <v>1.9</v>
      </c>
      <c r="J7481" s="1">
        <v>0.3</v>
      </c>
      <c r="K7481">
        <v>0</v>
      </c>
      <c r="L7481">
        <v>30</v>
      </c>
      <c r="M7481" s="1">
        <v>546.55820000000006</v>
      </c>
      <c r="N7481">
        <v>1471901.0800775599</v>
      </c>
      <c r="O7481">
        <f t="shared" si="116"/>
        <v>2693.036313566533</v>
      </c>
    </row>
    <row r="7482" spans="1:15" x14ac:dyDescent="0.2">
      <c r="A7482">
        <v>14928</v>
      </c>
      <c r="B7482">
        <v>1866</v>
      </c>
      <c r="C7482">
        <v>250</v>
      </c>
      <c r="D7482">
        <v>6</v>
      </c>
      <c r="E7482">
        <v>460</v>
      </c>
      <c r="F7482">
        <v>3</v>
      </c>
      <c r="G7482">
        <v>12</v>
      </c>
      <c r="H7482">
        <v>320</v>
      </c>
      <c r="I7482" s="1">
        <v>1.9</v>
      </c>
      <c r="J7482" s="1">
        <v>0.3</v>
      </c>
      <c r="K7482" s="1">
        <v>0.18</v>
      </c>
      <c r="L7482">
        <v>30</v>
      </c>
      <c r="M7482" s="1">
        <v>508.87400000000002</v>
      </c>
      <c r="N7482">
        <v>1429030.1748325799</v>
      </c>
      <c r="O7482">
        <f t="shared" si="116"/>
        <v>2808.2200600395772</v>
      </c>
    </row>
    <row r="7483" spans="1:15" x14ac:dyDescent="0.2">
      <c r="A7483">
        <v>23120</v>
      </c>
      <c r="B7483">
        <v>2890</v>
      </c>
      <c r="C7483">
        <v>250</v>
      </c>
      <c r="D7483">
        <v>6</v>
      </c>
      <c r="E7483">
        <v>460</v>
      </c>
      <c r="F7483">
        <v>3</v>
      </c>
      <c r="G7483">
        <v>12</v>
      </c>
      <c r="H7483">
        <v>320</v>
      </c>
      <c r="I7483" s="1">
        <v>1.9</v>
      </c>
      <c r="J7483" s="1">
        <v>0.3</v>
      </c>
      <c r="K7483" s="1">
        <v>0.36</v>
      </c>
      <c r="L7483">
        <v>30</v>
      </c>
      <c r="M7483" s="1">
        <v>464.52050000000003</v>
      </c>
      <c r="N7483">
        <v>1388585.9246014699</v>
      </c>
      <c r="O7483">
        <f t="shared" si="116"/>
        <v>2989.2887926398721</v>
      </c>
    </row>
    <row r="7484" spans="1:15" x14ac:dyDescent="0.2">
      <c r="A7484">
        <v>3664</v>
      </c>
      <c r="B7484">
        <v>458</v>
      </c>
      <c r="C7484">
        <v>250</v>
      </c>
      <c r="D7484">
        <v>6</v>
      </c>
      <c r="E7484">
        <v>460</v>
      </c>
      <c r="F7484">
        <v>3</v>
      </c>
      <c r="G7484">
        <v>12</v>
      </c>
      <c r="H7484">
        <v>320</v>
      </c>
      <c r="I7484" s="1">
        <v>2.1</v>
      </c>
      <c r="J7484" s="1">
        <v>0.15</v>
      </c>
      <c r="K7484">
        <v>0</v>
      </c>
      <c r="L7484">
        <v>30</v>
      </c>
      <c r="M7484" s="1">
        <v>649.63130000000001</v>
      </c>
      <c r="N7484">
        <v>1471901.0800775599</v>
      </c>
      <c r="O7484">
        <f t="shared" si="116"/>
        <v>2265.7484023284592</v>
      </c>
    </row>
    <row r="7485" spans="1:15" x14ac:dyDescent="0.2">
      <c r="A7485">
        <v>11856</v>
      </c>
      <c r="B7485">
        <v>1482</v>
      </c>
      <c r="C7485">
        <v>250</v>
      </c>
      <c r="D7485">
        <v>6</v>
      </c>
      <c r="E7485">
        <v>460</v>
      </c>
      <c r="F7485">
        <v>3</v>
      </c>
      <c r="G7485">
        <v>12</v>
      </c>
      <c r="H7485">
        <v>320</v>
      </c>
      <c r="I7485" s="1">
        <v>2.1</v>
      </c>
      <c r="J7485" s="1">
        <v>0.15</v>
      </c>
      <c r="K7485" s="1">
        <v>0.18</v>
      </c>
      <c r="L7485">
        <v>30</v>
      </c>
      <c r="M7485" s="1">
        <v>650.40120000000002</v>
      </c>
      <c r="N7485">
        <v>1429030.1748325799</v>
      </c>
      <c r="O7485">
        <f t="shared" si="116"/>
        <v>2197.151811578115</v>
      </c>
    </row>
    <row r="7486" spans="1:15" x14ac:dyDescent="0.2">
      <c r="A7486">
        <v>20048</v>
      </c>
      <c r="B7486">
        <v>2506</v>
      </c>
      <c r="C7486">
        <v>250</v>
      </c>
      <c r="D7486">
        <v>6</v>
      </c>
      <c r="E7486">
        <v>460</v>
      </c>
      <c r="F7486">
        <v>3</v>
      </c>
      <c r="G7486">
        <v>12</v>
      </c>
      <c r="H7486">
        <v>320</v>
      </c>
      <c r="I7486" s="1">
        <v>2.1</v>
      </c>
      <c r="J7486" s="1">
        <v>0.15</v>
      </c>
      <c r="K7486" s="1">
        <v>0.36</v>
      </c>
      <c r="L7486">
        <v>30</v>
      </c>
      <c r="M7486" s="1">
        <v>598.3021</v>
      </c>
      <c r="N7486">
        <v>1388585.9246014699</v>
      </c>
      <c r="O7486">
        <f t="shared" si="116"/>
        <v>2320.8775710489231</v>
      </c>
    </row>
    <row r="7487" spans="1:15" x14ac:dyDescent="0.2">
      <c r="A7487">
        <v>7760</v>
      </c>
      <c r="B7487">
        <v>970</v>
      </c>
      <c r="C7487">
        <v>250</v>
      </c>
      <c r="D7487">
        <v>6</v>
      </c>
      <c r="E7487">
        <v>460</v>
      </c>
      <c r="F7487">
        <v>3</v>
      </c>
      <c r="G7487">
        <v>12</v>
      </c>
      <c r="H7487">
        <v>320</v>
      </c>
      <c r="I7487" s="1">
        <v>2.1</v>
      </c>
      <c r="J7487" s="1">
        <v>0.3</v>
      </c>
      <c r="K7487">
        <v>0</v>
      </c>
      <c r="L7487">
        <v>30</v>
      </c>
      <c r="M7487" s="1">
        <v>563.18129999999996</v>
      </c>
      <c r="N7487">
        <v>1471901.0800775599</v>
      </c>
      <c r="O7487">
        <f t="shared" si="116"/>
        <v>2613.5475025139508</v>
      </c>
    </row>
    <row r="7488" spans="1:15" x14ac:dyDescent="0.2">
      <c r="A7488">
        <v>15952</v>
      </c>
      <c r="B7488">
        <v>1994</v>
      </c>
      <c r="C7488">
        <v>250</v>
      </c>
      <c r="D7488">
        <v>6</v>
      </c>
      <c r="E7488">
        <v>460</v>
      </c>
      <c r="F7488">
        <v>3</v>
      </c>
      <c r="G7488">
        <v>12</v>
      </c>
      <c r="H7488">
        <v>320</v>
      </c>
      <c r="I7488" s="1">
        <v>2.1</v>
      </c>
      <c r="J7488" s="1">
        <v>0.3</v>
      </c>
      <c r="K7488" s="1">
        <v>0.18</v>
      </c>
      <c r="L7488">
        <v>30</v>
      </c>
      <c r="M7488" s="1">
        <v>522.13499999999999</v>
      </c>
      <c r="N7488">
        <v>1429030.1748325799</v>
      </c>
      <c r="O7488">
        <f t="shared" si="116"/>
        <v>2736.8978804956187</v>
      </c>
    </row>
    <row r="7489" spans="1:15" x14ac:dyDescent="0.2">
      <c r="A7489">
        <v>24144</v>
      </c>
      <c r="B7489">
        <v>3018</v>
      </c>
      <c r="C7489">
        <v>250</v>
      </c>
      <c r="D7489">
        <v>6</v>
      </c>
      <c r="E7489">
        <v>460</v>
      </c>
      <c r="F7489">
        <v>3</v>
      </c>
      <c r="G7489">
        <v>12</v>
      </c>
      <c r="H7489">
        <v>320</v>
      </c>
      <c r="I7489" s="1">
        <v>2.1</v>
      </c>
      <c r="J7489" s="1">
        <v>0.3</v>
      </c>
      <c r="K7489" s="1">
        <v>0.36</v>
      </c>
      <c r="L7489">
        <v>30</v>
      </c>
      <c r="M7489" s="1">
        <v>485.84059999999999</v>
      </c>
      <c r="N7489">
        <v>1388585.9246014699</v>
      </c>
      <c r="O7489">
        <f t="shared" si="116"/>
        <v>2858.1100974300416</v>
      </c>
    </row>
    <row r="7490" spans="1:15" x14ac:dyDescent="0.2">
      <c r="A7490">
        <v>841</v>
      </c>
      <c r="B7490">
        <v>106</v>
      </c>
      <c r="C7490">
        <v>250</v>
      </c>
      <c r="D7490">
        <v>6</v>
      </c>
      <c r="E7490">
        <v>460</v>
      </c>
      <c r="F7490">
        <v>4</v>
      </c>
      <c r="G7490">
        <v>8</v>
      </c>
      <c r="H7490">
        <v>230</v>
      </c>
      <c r="I7490" s="1">
        <v>1.5</v>
      </c>
      <c r="J7490" s="1">
        <v>0.15</v>
      </c>
      <c r="K7490">
        <v>0</v>
      </c>
      <c r="L7490">
        <v>30</v>
      </c>
      <c r="M7490" s="1">
        <v>872.37469999999996</v>
      </c>
      <c r="N7490">
        <v>1080369.0986869901</v>
      </c>
      <c r="O7490">
        <f t="shared" si="116"/>
        <v>1238.4232356658099</v>
      </c>
    </row>
    <row r="7491" spans="1:15" x14ac:dyDescent="0.2">
      <c r="A7491">
        <v>9033</v>
      </c>
      <c r="B7491">
        <v>1130</v>
      </c>
      <c r="C7491">
        <v>250</v>
      </c>
      <c r="D7491">
        <v>6</v>
      </c>
      <c r="E7491">
        <v>460</v>
      </c>
      <c r="F7491">
        <v>4</v>
      </c>
      <c r="G7491">
        <v>8</v>
      </c>
      <c r="H7491">
        <v>230</v>
      </c>
      <c r="I7491" s="1">
        <v>1.5</v>
      </c>
      <c r="J7491" s="1">
        <v>0.15</v>
      </c>
      <c r="K7491" s="1">
        <v>0.18</v>
      </c>
      <c r="L7491">
        <v>30</v>
      </c>
      <c r="M7491" s="1">
        <v>858.83349999999996</v>
      </c>
      <c r="N7491">
        <v>1056595.6955374</v>
      </c>
      <c r="O7491">
        <f t="shared" ref="O7491:O7554" si="117">N7491/M7491</f>
        <v>1230.2683762771248</v>
      </c>
    </row>
    <row r="7492" spans="1:15" x14ac:dyDescent="0.2">
      <c r="A7492">
        <v>17225</v>
      </c>
      <c r="B7492">
        <v>2154</v>
      </c>
      <c r="C7492">
        <v>250</v>
      </c>
      <c r="D7492">
        <v>6</v>
      </c>
      <c r="E7492">
        <v>460</v>
      </c>
      <c r="F7492">
        <v>4</v>
      </c>
      <c r="G7492">
        <v>8</v>
      </c>
      <c r="H7492">
        <v>230</v>
      </c>
      <c r="I7492" s="1">
        <v>1.5</v>
      </c>
      <c r="J7492" s="1">
        <v>0.15</v>
      </c>
      <c r="K7492" s="1">
        <v>0.36</v>
      </c>
      <c r="L7492">
        <v>30</v>
      </c>
      <c r="M7492" s="1">
        <v>795.90239999999994</v>
      </c>
      <c r="N7492">
        <v>1033846.02745167</v>
      </c>
      <c r="O7492">
        <f t="shared" si="117"/>
        <v>1298.9608115915596</v>
      </c>
    </row>
    <row r="7493" spans="1:15" x14ac:dyDescent="0.2">
      <c r="A7493">
        <v>4937</v>
      </c>
      <c r="B7493">
        <v>618</v>
      </c>
      <c r="C7493">
        <v>250</v>
      </c>
      <c r="D7493">
        <v>6</v>
      </c>
      <c r="E7493">
        <v>460</v>
      </c>
      <c r="F7493">
        <v>4</v>
      </c>
      <c r="G7493">
        <v>8</v>
      </c>
      <c r="H7493">
        <v>230</v>
      </c>
      <c r="I7493" s="1">
        <v>1.5</v>
      </c>
      <c r="J7493" s="1">
        <v>0.3</v>
      </c>
      <c r="K7493">
        <v>0</v>
      </c>
      <c r="L7493">
        <v>30</v>
      </c>
      <c r="M7493" s="1">
        <v>761.43870000000004</v>
      </c>
      <c r="N7493">
        <v>1080369.0986869901</v>
      </c>
      <c r="O7493">
        <f t="shared" si="117"/>
        <v>1418.8523628848784</v>
      </c>
    </row>
    <row r="7494" spans="1:15" x14ac:dyDescent="0.2">
      <c r="A7494">
        <v>13129</v>
      </c>
      <c r="B7494">
        <v>1642</v>
      </c>
      <c r="C7494">
        <v>250</v>
      </c>
      <c r="D7494">
        <v>6</v>
      </c>
      <c r="E7494">
        <v>460</v>
      </c>
      <c r="F7494">
        <v>4</v>
      </c>
      <c r="G7494">
        <v>8</v>
      </c>
      <c r="H7494">
        <v>230</v>
      </c>
      <c r="I7494" s="1">
        <v>1.5</v>
      </c>
      <c r="J7494" s="1">
        <v>0.3</v>
      </c>
      <c r="K7494" s="1">
        <v>0.18</v>
      </c>
      <c r="L7494">
        <v>30</v>
      </c>
      <c r="M7494" s="1">
        <v>715.4194</v>
      </c>
      <c r="N7494">
        <v>1056595.6955374</v>
      </c>
      <c r="O7494">
        <f t="shared" si="117"/>
        <v>1476.8899131577925</v>
      </c>
    </row>
    <row r="7495" spans="1:15" x14ac:dyDescent="0.2">
      <c r="A7495">
        <v>21321</v>
      </c>
      <c r="B7495">
        <v>2666</v>
      </c>
      <c r="C7495">
        <v>250</v>
      </c>
      <c r="D7495">
        <v>6</v>
      </c>
      <c r="E7495">
        <v>460</v>
      </c>
      <c r="F7495">
        <v>4</v>
      </c>
      <c r="G7495">
        <v>8</v>
      </c>
      <c r="H7495">
        <v>230</v>
      </c>
      <c r="I7495" s="1">
        <v>1.5</v>
      </c>
      <c r="J7495" s="1">
        <v>0.3</v>
      </c>
      <c r="K7495" s="1">
        <v>0.36</v>
      </c>
      <c r="L7495">
        <v>30</v>
      </c>
      <c r="M7495" s="1">
        <v>648.30690000000004</v>
      </c>
      <c r="N7495">
        <v>1033846.02745167</v>
      </c>
      <c r="O7495">
        <f t="shared" si="117"/>
        <v>1594.6861393140655</v>
      </c>
    </row>
    <row r="7496" spans="1:15" x14ac:dyDescent="0.2">
      <c r="A7496">
        <v>1865</v>
      </c>
      <c r="B7496">
        <v>234</v>
      </c>
      <c r="C7496">
        <v>250</v>
      </c>
      <c r="D7496">
        <v>6</v>
      </c>
      <c r="E7496">
        <v>460</v>
      </c>
      <c r="F7496">
        <v>4</v>
      </c>
      <c r="G7496">
        <v>8</v>
      </c>
      <c r="H7496">
        <v>230</v>
      </c>
      <c r="I7496" s="1">
        <v>1.7</v>
      </c>
      <c r="J7496" s="1">
        <v>0.15</v>
      </c>
      <c r="K7496">
        <v>0</v>
      </c>
      <c r="L7496">
        <v>30</v>
      </c>
      <c r="M7496" s="1">
        <v>878.83569999999997</v>
      </c>
      <c r="N7496">
        <v>1080369.0986869901</v>
      </c>
      <c r="O7496">
        <f t="shared" si="117"/>
        <v>1229.3186299634733</v>
      </c>
    </row>
    <row r="7497" spans="1:15" x14ac:dyDescent="0.2">
      <c r="A7497">
        <v>10057</v>
      </c>
      <c r="B7497">
        <v>1258</v>
      </c>
      <c r="C7497">
        <v>250</v>
      </c>
      <c r="D7497">
        <v>6</v>
      </c>
      <c r="E7497">
        <v>460</v>
      </c>
      <c r="F7497">
        <v>4</v>
      </c>
      <c r="G7497">
        <v>8</v>
      </c>
      <c r="H7497">
        <v>230</v>
      </c>
      <c r="I7497" s="1">
        <v>1.7</v>
      </c>
      <c r="J7497" s="1">
        <v>0.15</v>
      </c>
      <c r="K7497" s="1">
        <v>0.18</v>
      </c>
      <c r="L7497">
        <v>30</v>
      </c>
      <c r="M7497" s="1">
        <v>849.51729999999998</v>
      </c>
      <c r="N7497">
        <v>1056595.6955374</v>
      </c>
      <c r="O7497">
        <f t="shared" si="117"/>
        <v>1243.7600688501575</v>
      </c>
    </row>
    <row r="7498" spans="1:15" x14ac:dyDescent="0.2">
      <c r="A7498">
        <v>18249</v>
      </c>
      <c r="B7498">
        <v>2282</v>
      </c>
      <c r="C7498">
        <v>250</v>
      </c>
      <c r="D7498">
        <v>6</v>
      </c>
      <c r="E7498">
        <v>460</v>
      </c>
      <c r="F7498">
        <v>4</v>
      </c>
      <c r="G7498">
        <v>8</v>
      </c>
      <c r="H7498">
        <v>230</v>
      </c>
      <c r="I7498" s="1">
        <v>1.7</v>
      </c>
      <c r="J7498" s="1">
        <v>0.15</v>
      </c>
      <c r="K7498" s="1">
        <v>0.36</v>
      </c>
      <c r="L7498">
        <v>30</v>
      </c>
      <c r="M7498" s="1">
        <v>794.05560000000003</v>
      </c>
      <c r="N7498">
        <v>1033846.02745167</v>
      </c>
      <c r="O7498">
        <f t="shared" si="117"/>
        <v>1301.9819109035564</v>
      </c>
    </row>
    <row r="7499" spans="1:15" x14ac:dyDescent="0.2">
      <c r="A7499">
        <v>5961</v>
      </c>
      <c r="B7499">
        <v>746</v>
      </c>
      <c r="C7499">
        <v>250</v>
      </c>
      <c r="D7499">
        <v>6</v>
      </c>
      <c r="E7499">
        <v>460</v>
      </c>
      <c r="F7499">
        <v>4</v>
      </c>
      <c r="G7499">
        <v>8</v>
      </c>
      <c r="H7499">
        <v>230</v>
      </c>
      <c r="I7499" s="1">
        <v>1.7</v>
      </c>
      <c r="J7499" s="1">
        <v>0.3</v>
      </c>
      <c r="K7499">
        <v>0</v>
      </c>
      <c r="L7499">
        <v>30</v>
      </c>
      <c r="M7499" s="1">
        <v>767.21889999999996</v>
      </c>
      <c r="N7499">
        <v>1080369.0986869901</v>
      </c>
      <c r="O7499">
        <f t="shared" si="117"/>
        <v>1408.1627794714</v>
      </c>
    </row>
    <row r="7500" spans="1:15" x14ac:dyDescent="0.2">
      <c r="A7500">
        <v>14153</v>
      </c>
      <c r="B7500">
        <v>1770</v>
      </c>
      <c r="C7500">
        <v>250</v>
      </c>
      <c r="D7500">
        <v>6</v>
      </c>
      <c r="E7500">
        <v>460</v>
      </c>
      <c r="F7500">
        <v>4</v>
      </c>
      <c r="G7500">
        <v>8</v>
      </c>
      <c r="H7500">
        <v>230</v>
      </c>
      <c r="I7500" s="1">
        <v>1.7</v>
      </c>
      <c r="J7500" s="1">
        <v>0.3</v>
      </c>
      <c r="K7500" s="1">
        <v>0.18</v>
      </c>
      <c r="L7500">
        <v>30</v>
      </c>
      <c r="M7500" s="1">
        <v>726.17219999999998</v>
      </c>
      <c r="N7500">
        <v>1056595.6955374</v>
      </c>
      <c r="O7500">
        <f t="shared" si="117"/>
        <v>1455.0208552976828</v>
      </c>
    </row>
    <row r="7501" spans="1:15" x14ac:dyDescent="0.2">
      <c r="A7501">
        <v>22345</v>
      </c>
      <c r="B7501">
        <v>2794</v>
      </c>
      <c r="C7501">
        <v>250</v>
      </c>
      <c r="D7501">
        <v>6</v>
      </c>
      <c r="E7501">
        <v>460</v>
      </c>
      <c r="F7501">
        <v>4</v>
      </c>
      <c r="G7501">
        <v>8</v>
      </c>
      <c r="H7501">
        <v>230</v>
      </c>
      <c r="I7501" s="1">
        <v>1.7</v>
      </c>
      <c r="J7501" s="1">
        <v>0.3</v>
      </c>
      <c r="K7501" s="1">
        <v>0.36</v>
      </c>
      <c r="L7501">
        <v>30</v>
      </c>
      <c r="M7501" s="1">
        <v>659.18979999999999</v>
      </c>
      <c r="N7501">
        <v>1033846.02745167</v>
      </c>
      <c r="O7501">
        <f t="shared" si="117"/>
        <v>1568.3586539895946</v>
      </c>
    </row>
    <row r="7502" spans="1:15" x14ac:dyDescent="0.2">
      <c r="A7502">
        <v>2889</v>
      </c>
      <c r="B7502">
        <v>362</v>
      </c>
      <c r="C7502">
        <v>250</v>
      </c>
      <c r="D7502">
        <v>6</v>
      </c>
      <c r="E7502">
        <v>460</v>
      </c>
      <c r="F7502">
        <v>4</v>
      </c>
      <c r="G7502">
        <v>8</v>
      </c>
      <c r="H7502">
        <v>230</v>
      </c>
      <c r="I7502" s="1">
        <v>1.9</v>
      </c>
      <c r="J7502" s="1">
        <v>0.15</v>
      </c>
      <c r="K7502">
        <v>0</v>
      </c>
      <c r="L7502">
        <v>30</v>
      </c>
      <c r="M7502" s="1">
        <v>900.83429999999998</v>
      </c>
      <c r="N7502">
        <v>1080369.0986869901</v>
      </c>
      <c r="O7502">
        <f t="shared" si="117"/>
        <v>1199.2983600724242</v>
      </c>
    </row>
    <row r="7503" spans="1:15" x14ac:dyDescent="0.2">
      <c r="A7503">
        <v>11081</v>
      </c>
      <c r="B7503">
        <v>1386</v>
      </c>
      <c r="C7503">
        <v>250</v>
      </c>
      <c r="D7503">
        <v>6</v>
      </c>
      <c r="E7503">
        <v>460</v>
      </c>
      <c r="F7503">
        <v>4</v>
      </c>
      <c r="G7503">
        <v>8</v>
      </c>
      <c r="H7503">
        <v>230</v>
      </c>
      <c r="I7503" s="1">
        <v>1.9</v>
      </c>
      <c r="J7503" s="1">
        <v>0.15</v>
      </c>
      <c r="K7503" s="1">
        <v>0.18</v>
      </c>
      <c r="L7503">
        <v>30</v>
      </c>
      <c r="M7503" s="1">
        <v>857.38829999999996</v>
      </c>
      <c r="N7503">
        <v>1056595.6955374</v>
      </c>
      <c r="O7503">
        <f t="shared" si="117"/>
        <v>1232.3420969675001</v>
      </c>
    </row>
    <row r="7504" spans="1:15" x14ac:dyDescent="0.2">
      <c r="A7504">
        <v>19273</v>
      </c>
      <c r="B7504">
        <v>2410</v>
      </c>
      <c r="C7504">
        <v>250</v>
      </c>
      <c r="D7504">
        <v>6</v>
      </c>
      <c r="E7504">
        <v>460</v>
      </c>
      <c r="F7504">
        <v>4</v>
      </c>
      <c r="G7504">
        <v>8</v>
      </c>
      <c r="H7504">
        <v>230</v>
      </c>
      <c r="I7504" s="1">
        <v>1.9</v>
      </c>
      <c r="J7504" s="1">
        <v>0.15</v>
      </c>
      <c r="K7504" s="1">
        <v>0.36</v>
      </c>
      <c r="L7504">
        <v>30</v>
      </c>
      <c r="M7504" s="1">
        <v>817.48749999999995</v>
      </c>
      <c r="N7504">
        <v>1033846.02745167</v>
      </c>
      <c r="O7504">
        <f t="shared" si="117"/>
        <v>1264.662796008098</v>
      </c>
    </row>
    <row r="7505" spans="1:15" x14ac:dyDescent="0.2">
      <c r="A7505">
        <v>6985</v>
      </c>
      <c r="B7505">
        <v>874</v>
      </c>
      <c r="C7505">
        <v>250</v>
      </c>
      <c r="D7505">
        <v>6</v>
      </c>
      <c r="E7505">
        <v>460</v>
      </c>
      <c r="F7505">
        <v>4</v>
      </c>
      <c r="G7505">
        <v>8</v>
      </c>
      <c r="H7505">
        <v>230</v>
      </c>
      <c r="I7505" s="1">
        <v>1.9</v>
      </c>
      <c r="J7505" s="1">
        <v>0.3</v>
      </c>
      <c r="K7505">
        <v>0</v>
      </c>
      <c r="L7505">
        <v>30</v>
      </c>
      <c r="M7505" s="1">
        <v>785.87580000000003</v>
      </c>
      <c r="N7505">
        <v>1080369.0986869901</v>
      </c>
      <c r="O7505">
        <f t="shared" si="117"/>
        <v>1374.7326214740167</v>
      </c>
    </row>
    <row r="7506" spans="1:15" x14ac:dyDescent="0.2">
      <c r="A7506">
        <v>15177</v>
      </c>
      <c r="B7506">
        <v>1898</v>
      </c>
      <c r="C7506">
        <v>250</v>
      </c>
      <c r="D7506">
        <v>6</v>
      </c>
      <c r="E7506">
        <v>460</v>
      </c>
      <c r="F7506">
        <v>4</v>
      </c>
      <c r="G7506">
        <v>8</v>
      </c>
      <c r="H7506">
        <v>230</v>
      </c>
      <c r="I7506" s="1">
        <v>1.9</v>
      </c>
      <c r="J7506" s="1">
        <v>0.3</v>
      </c>
      <c r="K7506" s="1">
        <v>0.18</v>
      </c>
      <c r="L7506">
        <v>30</v>
      </c>
      <c r="M7506" s="1">
        <v>746.8288</v>
      </c>
      <c r="N7506">
        <v>1056595.6955374</v>
      </c>
      <c r="O7506">
        <f t="shared" si="117"/>
        <v>1414.7763122383603</v>
      </c>
    </row>
    <row r="7507" spans="1:15" x14ac:dyDescent="0.2">
      <c r="A7507">
        <v>23369</v>
      </c>
      <c r="B7507">
        <v>2922</v>
      </c>
      <c r="C7507">
        <v>250</v>
      </c>
      <c r="D7507">
        <v>6</v>
      </c>
      <c r="E7507">
        <v>460</v>
      </c>
      <c r="F7507">
        <v>4</v>
      </c>
      <c r="G7507">
        <v>8</v>
      </c>
      <c r="H7507">
        <v>230</v>
      </c>
      <c r="I7507" s="1">
        <v>1.9</v>
      </c>
      <c r="J7507" s="1">
        <v>0.3</v>
      </c>
      <c r="K7507" s="1">
        <v>0.36</v>
      </c>
      <c r="L7507">
        <v>30</v>
      </c>
      <c r="M7507" s="1">
        <v>679.60749999999996</v>
      </c>
      <c r="N7507">
        <v>1033846.02745167</v>
      </c>
      <c r="O7507">
        <f t="shared" si="117"/>
        <v>1521.2398736795431</v>
      </c>
    </row>
    <row r="7508" spans="1:15" x14ac:dyDescent="0.2">
      <c r="A7508">
        <v>3913</v>
      </c>
      <c r="B7508">
        <v>490</v>
      </c>
      <c r="C7508">
        <v>250</v>
      </c>
      <c r="D7508">
        <v>6</v>
      </c>
      <c r="E7508">
        <v>460</v>
      </c>
      <c r="F7508">
        <v>4</v>
      </c>
      <c r="G7508">
        <v>8</v>
      </c>
      <c r="H7508">
        <v>230</v>
      </c>
      <c r="I7508" s="1">
        <v>2.1</v>
      </c>
      <c r="J7508" s="1">
        <v>0.15</v>
      </c>
      <c r="K7508">
        <v>0</v>
      </c>
      <c r="L7508">
        <v>30</v>
      </c>
      <c r="M7508" s="1">
        <v>910.4221</v>
      </c>
      <c r="N7508">
        <v>1080369.0986869901</v>
      </c>
      <c r="O7508">
        <f t="shared" si="117"/>
        <v>1186.6683582120756</v>
      </c>
    </row>
    <row r="7509" spans="1:15" x14ac:dyDescent="0.2">
      <c r="A7509">
        <v>12105</v>
      </c>
      <c r="B7509">
        <v>1514</v>
      </c>
      <c r="C7509">
        <v>250</v>
      </c>
      <c r="D7509">
        <v>6</v>
      </c>
      <c r="E7509">
        <v>460</v>
      </c>
      <c r="F7509">
        <v>4</v>
      </c>
      <c r="G7509">
        <v>8</v>
      </c>
      <c r="H7509">
        <v>230</v>
      </c>
      <c r="I7509" s="1">
        <v>2.1</v>
      </c>
      <c r="J7509" s="1">
        <v>0.15</v>
      </c>
      <c r="K7509" s="1">
        <v>0.18</v>
      </c>
      <c r="L7509">
        <v>30</v>
      </c>
      <c r="M7509" s="1">
        <v>868.33489999999995</v>
      </c>
      <c r="N7509">
        <v>1056595.6955374</v>
      </c>
      <c r="O7509">
        <f t="shared" si="117"/>
        <v>1216.8066670329615</v>
      </c>
    </row>
    <row r="7510" spans="1:15" x14ac:dyDescent="0.2">
      <c r="A7510">
        <v>20297</v>
      </c>
      <c r="B7510">
        <v>2538</v>
      </c>
      <c r="C7510">
        <v>250</v>
      </c>
      <c r="D7510">
        <v>6</v>
      </c>
      <c r="E7510">
        <v>460</v>
      </c>
      <c r="F7510">
        <v>4</v>
      </c>
      <c r="G7510">
        <v>8</v>
      </c>
      <c r="H7510">
        <v>230</v>
      </c>
      <c r="I7510" s="1">
        <v>2.1</v>
      </c>
      <c r="J7510" s="1">
        <v>0.15</v>
      </c>
      <c r="K7510" s="1">
        <v>0.36</v>
      </c>
      <c r="L7510">
        <v>30</v>
      </c>
      <c r="M7510" s="1">
        <v>820.71969999999999</v>
      </c>
      <c r="N7510">
        <v>1033846.02745167</v>
      </c>
      <c r="O7510">
        <f t="shared" si="117"/>
        <v>1259.6822367632581</v>
      </c>
    </row>
    <row r="7511" spans="1:15" x14ac:dyDescent="0.2">
      <c r="A7511">
        <v>8009</v>
      </c>
      <c r="B7511">
        <v>1002</v>
      </c>
      <c r="C7511">
        <v>250</v>
      </c>
      <c r="D7511">
        <v>6</v>
      </c>
      <c r="E7511">
        <v>460</v>
      </c>
      <c r="F7511">
        <v>4</v>
      </c>
      <c r="G7511">
        <v>8</v>
      </c>
      <c r="H7511">
        <v>230</v>
      </c>
      <c r="I7511" s="1">
        <v>2.1</v>
      </c>
      <c r="J7511" s="1">
        <v>0.3</v>
      </c>
      <c r="K7511">
        <v>0</v>
      </c>
      <c r="L7511">
        <v>30</v>
      </c>
      <c r="M7511" s="1">
        <v>797.81730000000005</v>
      </c>
      <c r="N7511">
        <v>1080369.0986869901</v>
      </c>
      <c r="O7511">
        <f t="shared" si="117"/>
        <v>1354.1560187864941</v>
      </c>
    </row>
    <row r="7512" spans="1:15" x14ac:dyDescent="0.2">
      <c r="A7512">
        <v>16201</v>
      </c>
      <c r="B7512">
        <v>2026</v>
      </c>
      <c r="C7512">
        <v>250</v>
      </c>
      <c r="D7512">
        <v>6</v>
      </c>
      <c r="E7512">
        <v>460</v>
      </c>
      <c r="F7512">
        <v>4</v>
      </c>
      <c r="G7512">
        <v>8</v>
      </c>
      <c r="H7512">
        <v>230</v>
      </c>
      <c r="I7512" s="1">
        <v>2.1</v>
      </c>
      <c r="J7512" s="1">
        <v>0.3</v>
      </c>
      <c r="K7512" s="1">
        <v>0.18</v>
      </c>
      <c r="L7512">
        <v>30</v>
      </c>
      <c r="M7512" s="1">
        <v>757.95</v>
      </c>
      <c r="N7512">
        <v>1056595.6955374</v>
      </c>
      <c r="O7512">
        <f t="shared" si="117"/>
        <v>1394.0176733787189</v>
      </c>
    </row>
    <row r="7513" spans="1:15" x14ac:dyDescent="0.2">
      <c r="A7513">
        <v>24393</v>
      </c>
      <c r="B7513">
        <v>3050</v>
      </c>
      <c r="C7513">
        <v>250</v>
      </c>
      <c r="D7513">
        <v>6</v>
      </c>
      <c r="E7513">
        <v>460</v>
      </c>
      <c r="F7513">
        <v>4</v>
      </c>
      <c r="G7513">
        <v>8</v>
      </c>
      <c r="H7513">
        <v>230</v>
      </c>
      <c r="I7513" s="1">
        <v>2.1</v>
      </c>
      <c r="J7513" s="1">
        <v>0.3</v>
      </c>
      <c r="K7513" s="1">
        <v>0.36</v>
      </c>
      <c r="L7513">
        <v>30</v>
      </c>
      <c r="M7513" s="1">
        <v>692.33759999999995</v>
      </c>
      <c r="N7513">
        <v>1033846.02745167</v>
      </c>
      <c r="O7513">
        <f t="shared" si="117"/>
        <v>1493.2686415582082</v>
      </c>
    </row>
    <row r="7514" spans="1:15" x14ac:dyDescent="0.2">
      <c r="A7514">
        <v>843</v>
      </c>
      <c r="B7514">
        <v>106</v>
      </c>
      <c r="C7514">
        <v>250</v>
      </c>
      <c r="D7514">
        <v>6</v>
      </c>
      <c r="E7514">
        <v>460</v>
      </c>
      <c r="F7514">
        <v>4</v>
      </c>
      <c r="G7514">
        <v>8</v>
      </c>
      <c r="H7514">
        <v>260</v>
      </c>
      <c r="I7514" s="1">
        <v>1.5</v>
      </c>
      <c r="J7514" s="1">
        <v>0.15</v>
      </c>
      <c r="K7514">
        <v>0</v>
      </c>
      <c r="L7514">
        <v>30</v>
      </c>
      <c r="M7514" s="1">
        <v>872.8107</v>
      </c>
      <c r="N7514">
        <v>1080369.0986869901</v>
      </c>
      <c r="O7514">
        <f t="shared" si="117"/>
        <v>1237.8045991954384</v>
      </c>
    </row>
    <row r="7515" spans="1:15" x14ac:dyDescent="0.2">
      <c r="A7515">
        <v>9035</v>
      </c>
      <c r="B7515">
        <v>1130</v>
      </c>
      <c r="C7515">
        <v>250</v>
      </c>
      <c r="D7515">
        <v>6</v>
      </c>
      <c r="E7515">
        <v>460</v>
      </c>
      <c r="F7515">
        <v>4</v>
      </c>
      <c r="G7515">
        <v>8</v>
      </c>
      <c r="H7515">
        <v>260</v>
      </c>
      <c r="I7515" s="1">
        <v>1.5</v>
      </c>
      <c r="J7515" s="1">
        <v>0.15</v>
      </c>
      <c r="K7515" s="1">
        <v>0.18</v>
      </c>
      <c r="L7515">
        <v>30</v>
      </c>
      <c r="M7515" s="1">
        <v>859.2627</v>
      </c>
      <c r="N7515">
        <v>1056595.6955374</v>
      </c>
      <c r="O7515">
        <f t="shared" si="117"/>
        <v>1229.6538596838893</v>
      </c>
    </row>
    <row r="7516" spans="1:15" x14ac:dyDescent="0.2">
      <c r="A7516">
        <v>17227</v>
      </c>
      <c r="B7516">
        <v>2154</v>
      </c>
      <c r="C7516">
        <v>250</v>
      </c>
      <c r="D7516">
        <v>6</v>
      </c>
      <c r="E7516">
        <v>460</v>
      </c>
      <c r="F7516">
        <v>4</v>
      </c>
      <c r="G7516">
        <v>8</v>
      </c>
      <c r="H7516">
        <v>260</v>
      </c>
      <c r="I7516" s="1">
        <v>1.5</v>
      </c>
      <c r="J7516" s="1">
        <v>0.15</v>
      </c>
      <c r="K7516" s="1">
        <v>0.36</v>
      </c>
      <c r="L7516">
        <v>30</v>
      </c>
      <c r="M7516" s="1">
        <v>796.30020000000002</v>
      </c>
      <c r="N7516">
        <v>1033846.02745167</v>
      </c>
      <c r="O7516">
        <f t="shared" si="117"/>
        <v>1298.3119022846786</v>
      </c>
    </row>
    <row r="7517" spans="1:15" x14ac:dyDescent="0.2">
      <c r="A7517">
        <v>4939</v>
      </c>
      <c r="B7517">
        <v>618</v>
      </c>
      <c r="C7517">
        <v>250</v>
      </c>
      <c r="D7517">
        <v>6</v>
      </c>
      <c r="E7517">
        <v>460</v>
      </c>
      <c r="F7517">
        <v>4</v>
      </c>
      <c r="G7517">
        <v>8</v>
      </c>
      <c r="H7517">
        <v>260</v>
      </c>
      <c r="I7517" s="1">
        <v>1.5</v>
      </c>
      <c r="J7517" s="1">
        <v>0.3</v>
      </c>
      <c r="K7517">
        <v>0</v>
      </c>
      <c r="L7517">
        <v>30</v>
      </c>
      <c r="M7517" s="1">
        <v>761.81920000000002</v>
      </c>
      <c r="N7517">
        <v>1080369.0986869901</v>
      </c>
      <c r="O7517">
        <f t="shared" si="117"/>
        <v>1418.1436995641354</v>
      </c>
    </row>
    <row r="7518" spans="1:15" x14ac:dyDescent="0.2">
      <c r="A7518">
        <v>13131</v>
      </c>
      <c r="B7518">
        <v>1642</v>
      </c>
      <c r="C7518">
        <v>250</v>
      </c>
      <c r="D7518">
        <v>6</v>
      </c>
      <c r="E7518">
        <v>460</v>
      </c>
      <c r="F7518">
        <v>4</v>
      </c>
      <c r="G7518">
        <v>8</v>
      </c>
      <c r="H7518">
        <v>260</v>
      </c>
      <c r="I7518" s="1">
        <v>1.5</v>
      </c>
      <c r="J7518" s="1">
        <v>0.3</v>
      </c>
      <c r="K7518" s="1">
        <v>0.18</v>
      </c>
      <c r="L7518">
        <v>30</v>
      </c>
      <c r="M7518" s="1">
        <v>715.77689999999996</v>
      </c>
      <c r="N7518">
        <v>1056595.6955374</v>
      </c>
      <c r="O7518">
        <f t="shared" si="117"/>
        <v>1476.1522697049877</v>
      </c>
    </row>
    <row r="7519" spans="1:15" x14ac:dyDescent="0.2">
      <c r="A7519">
        <v>21323</v>
      </c>
      <c r="B7519">
        <v>2666</v>
      </c>
      <c r="C7519">
        <v>250</v>
      </c>
      <c r="D7519">
        <v>6</v>
      </c>
      <c r="E7519">
        <v>460</v>
      </c>
      <c r="F7519">
        <v>4</v>
      </c>
      <c r="G7519">
        <v>8</v>
      </c>
      <c r="H7519">
        <v>260</v>
      </c>
      <c r="I7519" s="1">
        <v>1.5</v>
      </c>
      <c r="J7519" s="1">
        <v>0.3</v>
      </c>
      <c r="K7519" s="1">
        <v>0.36</v>
      </c>
      <c r="L7519">
        <v>30</v>
      </c>
      <c r="M7519" s="1">
        <v>648.6309</v>
      </c>
      <c r="N7519">
        <v>1033846.02745167</v>
      </c>
      <c r="O7519">
        <f t="shared" si="117"/>
        <v>1593.8895717913995</v>
      </c>
    </row>
    <row r="7520" spans="1:15" x14ac:dyDescent="0.2">
      <c r="A7520">
        <v>1867</v>
      </c>
      <c r="B7520">
        <v>234</v>
      </c>
      <c r="C7520">
        <v>250</v>
      </c>
      <c r="D7520">
        <v>6</v>
      </c>
      <c r="E7520">
        <v>460</v>
      </c>
      <c r="F7520">
        <v>4</v>
      </c>
      <c r="G7520">
        <v>8</v>
      </c>
      <c r="H7520">
        <v>260</v>
      </c>
      <c r="I7520" s="1">
        <v>1.7</v>
      </c>
      <c r="J7520" s="1">
        <v>0.15</v>
      </c>
      <c r="K7520">
        <v>0</v>
      </c>
      <c r="L7520">
        <v>30</v>
      </c>
      <c r="M7520" s="1">
        <v>879.2749</v>
      </c>
      <c r="N7520">
        <v>1080369.0986869901</v>
      </c>
      <c r="O7520">
        <f t="shared" si="117"/>
        <v>1228.7045822495218</v>
      </c>
    </row>
    <row r="7521" spans="1:15" x14ac:dyDescent="0.2">
      <c r="A7521">
        <v>10059</v>
      </c>
      <c r="B7521">
        <v>1258</v>
      </c>
      <c r="C7521">
        <v>250</v>
      </c>
      <c r="D7521">
        <v>6</v>
      </c>
      <c r="E7521">
        <v>460</v>
      </c>
      <c r="F7521">
        <v>4</v>
      </c>
      <c r="G7521">
        <v>8</v>
      </c>
      <c r="H7521">
        <v>260</v>
      </c>
      <c r="I7521" s="1">
        <v>1.7</v>
      </c>
      <c r="J7521" s="1">
        <v>0.15</v>
      </c>
      <c r="K7521" s="1">
        <v>0.18</v>
      </c>
      <c r="L7521">
        <v>30</v>
      </c>
      <c r="M7521" s="1">
        <v>849.94190000000003</v>
      </c>
      <c r="N7521">
        <v>1056595.6955374</v>
      </c>
      <c r="O7521">
        <f t="shared" si="117"/>
        <v>1243.1387316443629</v>
      </c>
    </row>
    <row r="7522" spans="1:15" x14ac:dyDescent="0.2">
      <c r="A7522">
        <v>18251</v>
      </c>
      <c r="B7522">
        <v>2282</v>
      </c>
      <c r="C7522">
        <v>250</v>
      </c>
      <c r="D7522">
        <v>6</v>
      </c>
      <c r="E7522">
        <v>460</v>
      </c>
      <c r="F7522">
        <v>4</v>
      </c>
      <c r="G7522">
        <v>8</v>
      </c>
      <c r="H7522">
        <v>260</v>
      </c>
      <c r="I7522" s="1">
        <v>1.7</v>
      </c>
      <c r="J7522" s="1">
        <v>0.15</v>
      </c>
      <c r="K7522" s="1">
        <v>0.36</v>
      </c>
      <c r="L7522">
        <v>30</v>
      </c>
      <c r="M7522" s="1">
        <v>794.45240000000001</v>
      </c>
      <c r="N7522">
        <v>1033846.02745167</v>
      </c>
      <c r="O7522">
        <f t="shared" si="117"/>
        <v>1301.3316184225387</v>
      </c>
    </row>
    <row r="7523" spans="1:15" x14ac:dyDescent="0.2">
      <c r="A7523">
        <v>5963</v>
      </c>
      <c r="B7523">
        <v>746</v>
      </c>
      <c r="C7523">
        <v>250</v>
      </c>
      <c r="D7523">
        <v>6</v>
      </c>
      <c r="E7523">
        <v>460</v>
      </c>
      <c r="F7523">
        <v>4</v>
      </c>
      <c r="G7523">
        <v>8</v>
      </c>
      <c r="H7523">
        <v>260</v>
      </c>
      <c r="I7523" s="1">
        <v>1.7</v>
      </c>
      <c r="J7523" s="1">
        <v>0.3</v>
      </c>
      <c r="K7523">
        <v>0</v>
      </c>
      <c r="L7523">
        <v>30</v>
      </c>
      <c r="M7523" s="1">
        <v>767.60230000000001</v>
      </c>
      <c r="N7523">
        <v>1080369.0986869901</v>
      </c>
      <c r="O7523">
        <f t="shared" si="117"/>
        <v>1407.459433989437</v>
      </c>
    </row>
    <row r="7524" spans="1:15" x14ac:dyDescent="0.2">
      <c r="A7524">
        <v>14155</v>
      </c>
      <c r="B7524">
        <v>1770</v>
      </c>
      <c r="C7524">
        <v>250</v>
      </c>
      <c r="D7524">
        <v>6</v>
      </c>
      <c r="E7524">
        <v>460</v>
      </c>
      <c r="F7524">
        <v>4</v>
      </c>
      <c r="G7524">
        <v>8</v>
      </c>
      <c r="H7524">
        <v>260</v>
      </c>
      <c r="I7524" s="1">
        <v>1.7</v>
      </c>
      <c r="J7524" s="1">
        <v>0.3</v>
      </c>
      <c r="K7524" s="1">
        <v>0.18</v>
      </c>
      <c r="L7524">
        <v>30</v>
      </c>
      <c r="M7524" s="1">
        <v>726.53510000000006</v>
      </c>
      <c r="N7524">
        <v>1056595.6955374</v>
      </c>
      <c r="O7524">
        <f t="shared" si="117"/>
        <v>1454.2940809568593</v>
      </c>
    </row>
    <row r="7525" spans="1:15" x14ac:dyDescent="0.2">
      <c r="A7525">
        <v>22347</v>
      </c>
      <c r="B7525">
        <v>2794</v>
      </c>
      <c r="C7525">
        <v>250</v>
      </c>
      <c r="D7525">
        <v>6</v>
      </c>
      <c r="E7525">
        <v>460</v>
      </c>
      <c r="F7525">
        <v>4</v>
      </c>
      <c r="G7525">
        <v>8</v>
      </c>
      <c r="H7525">
        <v>260</v>
      </c>
      <c r="I7525" s="1">
        <v>1.7</v>
      </c>
      <c r="J7525" s="1">
        <v>0.3</v>
      </c>
      <c r="K7525" s="1">
        <v>0.36</v>
      </c>
      <c r="L7525">
        <v>30</v>
      </c>
      <c r="M7525" s="1">
        <v>659.51919999999996</v>
      </c>
      <c r="N7525">
        <v>1033846.02745167</v>
      </c>
      <c r="O7525">
        <f t="shared" si="117"/>
        <v>1567.5753298033933</v>
      </c>
    </row>
    <row r="7526" spans="1:15" x14ac:dyDescent="0.2">
      <c r="A7526">
        <v>2891</v>
      </c>
      <c r="B7526">
        <v>362</v>
      </c>
      <c r="C7526">
        <v>250</v>
      </c>
      <c r="D7526">
        <v>6</v>
      </c>
      <c r="E7526">
        <v>460</v>
      </c>
      <c r="F7526">
        <v>4</v>
      </c>
      <c r="G7526">
        <v>8</v>
      </c>
      <c r="H7526">
        <v>260</v>
      </c>
      <c r="I7526" s="1">
        <v>1.9</v>
      </c>
      <c r="J7526" s="1">
        <v>0.15</v>
      </c>
      <c r="K7526">
        <v>0</v>
      </c>
      <c r="L7526">
        <v>30</v>
      </c>
      <c r="M7526" s="1">
        <v>901.28449999999998</v>
      </c>
      <c r="N7526">
        <v>1080369.0986869901</v>
      </c>
      <c r="O7526">
        <f t="shared" si="117"/>
        <v>1198.699299374382</v>
      </c>
    </row>
    <row r="7527" spans="1:15" x14ac:dyDescent="0.2">
      <c r="A7527">
        <v>11083</v>
      </c>
      <c r="B7527">
        <v>1386</v>
      </c>
      <c r="C7527">
        <v>250</v>
      </c>
      <c r="D7527">
        <v>6</v>
      </c>
      <c r="E7527">
        <v>460</v>
      </c>
      <c r="F7527">
        <v>4</v>
      </c>
      <c r="G7527">
        <v>8</v>
      </c>
      <c r="H7527">
        <v>260</v>
      </c>
      <c r="I7527" s="1">
        <v>1.9</v>
      </c>
      <c r="J7527" s="1">
        <v>0.15</v>
      </c>
      <c r="K7527" s="1">
        <v>0.18</v>
      </c>
      <c r="L7527">
        <v>30</v>
      </c>
      <c r="M7527" s="1">
        <v>857.81679999999994</v>
      </c>
      <c r="N7527">
        <v>1056595.6955374</v>
      </c>
      <c r="O7527">
        <f t="shared" si="117"/>
        <v>1231.7265126276379</v>
      </c>
    </row>
    <row r="7528" spans="1:15" x14ac:dyDescent="0.2">
      <c r="A7528">
        <v>19275</v>
      </c>
      <c r="B7528">
        <v>2410</v>
      </c>
      <c r="C7528">
        <v>250</v>
      </c>
      <c r="D7528">
        <v>6</v>
      </c>
      <c r="E7528">
        <v>460</v>
      </c>
      <c r="F7528">
        <v>4</v>
      </c>
      <c r="G7528">
        <v>8</v>
      </c>
      <c r="H7528">
        <v>260</v>
      </c>
      <c r="I7528" s="1">
        <v>1.9</v>
      </c>
      <c r="J7528" s="1">
        <v>0.15</v>
      </c>
      <c r="K7528" s="1">
        <v>0.36</v>
      </c>
      <c r="L7528">
        <v>30</v>
      </c>
      <c r="M7528" s="1">
        <v>817.89599999999996</v>
      </c>
      <c r="N7528">
        <v>1033846.02745167</v>
      </c>
      <c r="O7528">
        <f t="shared" si="117"/>
        <v>1264.0311573252225</v>
      </c>
    </row>
    <row r="7529" spans="1:15" x14ac:dyDescent="0.2">
      <c r="A7529">
        <v>6987</v>
      </c>
      <c r="B7529">
        <v>874</v>
      </c>
      <c r="C7529">
        <v>250</v>
      </c>
      <c r="D7529">
        <v>6</v>
      </c>
      <c r="E7529">
        <v>460</v>
      </c>
      <c r="F7529">
        <v>4</v>
      </c>
      <c r="G7529">
        <v>8</v>
      </c>
      <c r="H7529">
        <v>260</v>
      </c>
      <c r="I7529" s="1">
        <v>1.9</v>
      </c>
      <c r="J7529" s="1">
        <v>0.3</v>
      </c>
      <c r="K7529">
        <v>0</v>
      </c>
      <c r="L7529">
        <v>30</v>
      </c>
      <c r="M7529" s="1">
        <v>786.26850000000002</v>
      </c>
      <c r="N7529">
        <v>1080369.0986869901</v>
      </c>
      <c r="O7529">
        <f t="shared" si="117"/>
        <v>1374.0460144174542</v>
      </c>
    </row>
    <row r="7530" spans="1:15" x14ac:dyDescent="0.2">
      <c r="A7530">
        <v>15179</v>
      </c>
      <c r="B7530">
        <v>1898</v>
      </c>
      <c r="C7530">
        <v>250</v>
      </c>
      <c r="D7530">
        <v>6</v>
      </c>
      <c r="E7530">
        <v>460</v>
      </c>
      <c r="F7530">
        <v>4</v>
      </c>
      <c r="G7530">
        <v>8</v>
      </c>
      <c r="H7530">
        <v>260</v>
      </c>
      <c r="I7530" s="1">
        <v>1.9</v>
      </c>
      <c r="J7530" s="1">
        <v>0.3</v>
      </c>
      <c r="K7530" s="1">
        <v>0.18</v>
      </c>
      <c r="L7530">
        <v>30</v>
      </c>
      <c r="M7530" s="1">
        <v>747.202</v>
      </c>
      <c r="N7530">
        <v>1056595.6955374</v>
      </c>
      <c r="O7530">
        <f t="shared" si="117"/>
        <v>1414.0696833485456</v>
      </c>
    </row>
    <row r="7531" spans="1:15" x14ac:dyDescent="0.2">
      <c r="A7531">
        <v>23371</v>
      </c>
      <c r="B7531">
        <v>2922</v>
      </c>
      <c r="C7531">
        <v>250</v>
      </c>
      <c r="D7531">
        <v>6</v>
      </c>
      <c r="E7531">
        <v>460</v>
      </c>
      <c r="F7531">
        <v>4</v>
      </c>
      <c r="G7531">
        <v>8</v>
      </c>
      <c r="H7531">
        <v>260</v>
      </c>
      <c r="I7531" s="1">
        <v>1.9</v>
      </c>
      <c r="J7531" s="1">
        <v>0.3</v>
      </c>
      <c r="K7531" s="1">
        <v>0.36</v>
      </c>
      <c r="L7531">
        <v>30</v>
      </c>
      <c r="M7531" s="1">
        <v>679.94719999999995</v>
      </c>
      <c r="N7531">
        <v>1033846.02745167</v>
      </c>
      <c r="O7531">
        <f t="shared" si="117"/>
        <v>1520.4798658655702</v>
      </c>
    </row>
    <row r="7532" spans="1:15" x14ac:dyDescent="0.2">
      <c r="A7532">
        <v>3915</v>
      </c>
      <c r="B7532">
        <v>490</v>
      </c>
      <c r="C7532">
        <v>250</v>
      </c>
      <c r="D7532">
        <v>6</v>
      </c>
      <c r="E7532">
        <v>460</v>
      </c>
      <c r="F7532">
        <v>4</v>
      </c>
      <c r="G7532">
        <v>8</v>
      </c>
      <c r="H7532">
        <v>260</v>
      </c>
      <c r="I7532" s="1">
        <v>2.1</v>
      </c>
      <c r="J7532" s="1">
        <v>0.15</v>
      </c>
      <c r="K7532">
        <v>0</v>
      </c>
      <c r="L7532">
        <v>30</v>
      </c>
      <c r="M7532" s="1">
        <v>910.87710000000004</v>
      </c>
      <c r="N7532">
        <v>1080369.0986869901</v>
      </c>
      <c r="O7532">
        <f t="shared" si="117"/>
        <v>1186.0755953651596</v>
      </c>
    </row>
    <row r="7533" spans="1:15" x14ac:dyDescent="0.2">
      <c r="A7533">
        <v>12107</v>
      </c>
      <c r="B7533">
        <v>1514</v>
      </c>
      <c r="C7533">
        <v>250</v>
      </c>
      <c r="D7533">
        <v>6</v>
      </c>
      <c r="E7533">
        <v>460</v>
      </c>
      <c r="F7533">
        <v>4</v>
      </c>
      <c r="G7533">
        <v>8</v>
      </c>
      <c r="H7533">
        <v>260</v>
      </c>
      <c r="I7533" s="1">
        <v>2.1</v>
      </c>
      <c r="J7533" s="1">
        <v>0.15</v>
      </c>
      <c r="K7533" s="1">
        <v>0.18</v>
      </c>
      <c r="L7533">
        <v>30</v>
      </c>
      <c r="M7533" s="1">
        <v>868.76880000000006</v>
      </c>
      <c r="N7533">
        <v>1056595.6955374</v>
      </c>
      <c r="O7533">
        <f t="shared" si="117"/>
        <v>1216.1989421551509</v>
      </c>
    </row>
    <row r="7534" spans="1:15" x14ac:dyDescent="0.2">
      <c r="A7534">
        <v>20299</v>
      </c>
      <c r="B7534">
        <v>2538</v>
      </c>
      <c r="C7534">
        <v>250</v>
      </c>
      <c r="D7534">
        <v>6</v>
      </c>
      <c r="E7534">
        <v>460</v>
      </c>
      <c r="F7534">
        <v>4</v>
      </c>
      <c r="G7534">
        <v>8</v>
      </c>
      <c r="H7534">
        <v>260</v>
      </c>
      <c r="I7534" s="1">
        <v>2.1</v>
      </c>
      <c r="J7534" s="1">
        <v>0.15</v>
      </c>
      <c r="K7534" s="1">
        <v>0.36</v>
      </c>
      <c r="L7534">
        <v>30</v>
      </c>
      <c r="M7534" s="1">
        <v>821.12990000000002</v>
      </c>
      <c r="N7534">
        <v>1033846.02745167</v>
      </c>
      <c r="O7534">
        <f t="shared" si="117"/>
        <v>1259.0529555088299</v>
      </c>
    </row>
    <row r="7535" spans="1:15" x14ac:dyDescent="0.2">
      <c r="A7535">
        <v>8011</v>
      </c>
      <c r="B7535">
        <v>1002</v>
      </c>
      <c r="C7535">
        <v>250</v>
      </c>
      <c r="D7535">
        <v>6</v>
      </c>
      <c r="E7535">
        <v>460</v>
      </c>
      <c r="F7535">
        <v>4</v>
      </c>
      <c r="G7535">
        <v>8</v>
      </c>
      <c r="H7535">
        <v>260</v>
      </c>
      <c r="I7535" s="1">
        <v>2.1</v>
      </c>
      <c r="J7535" s="1">
        <v>0.3</v>
      </c>
      <c r="K7535">
        <v>0</v>
      </c>
      <c r="L7535">
        <v>30</v>
      </c>
      <c r="M7535" s="1">
        <v>798.21600000000001</v>
      </c>
      <c r="N7535">
        <v>1080369.0986869901</v>
      </c>
      <c r="O7535">
        <f t="shared" si="117"/>
        <v>1353.4796329401943</v>
      </c>
    </row>
    <row r="7536" spans="1:15" x14ac:dyDescent="0.2">
      <c r="A7536">
        <v>16203</v>
      </c>
      <c r="B7536">
        <v>2026</v>
      </c>
      <c r="C7536">
        <v>250</v>
      </c>
      <c r="D7536">
        <v>6</v>
      </c>
      <c r="E7536">
        <v>460</v>
      </c>
      <c r="F7536">
        <v>4</v>
      </c>
      <c r="G7536">
        <v>8</v>
      </c>
      <c r="H7536">
        <v>260</v>
      </c>
      <c r="I7536" s="1">
        <v>2.1</v>
      </c>
      <c r="J7536" s="1">
        <v>0.3</v>
      </c>
      <c r="K7536" s="1">
        <v>0.18</v>
      </c>
      <c r="L7536">
        <v>30</v>
      </c>
      <c r="M7536" s="1">
        <v>758.3288</v>
      </c>
      <c r="N7536">
        <v>1056595.6955374</v>
      </c>
      <c r="O7536">
        <f t="shared" si="117"/>
        <v>1393.3213344098233</v>
      </c>
    </row>
    <row r="7537" spans="1:15" x14ac:dyDescent="0.2">
      <c r="A7537">
        <v>24395</v>
      </c>
      <c r="B7537">
        <v>3050</v>
      </c>
      <c r="C7537">
        <v>250</v>
      </c>
      <c r="D7537">
        <v>6</v>
      </c>
      <c r="E7537">
        <v>460</v>
      </c>
      <c r="F7537">
        <v>4</v>
      </c>
      <c r="G7537">
        <v>8</v>
      </c>
      <c r="H7537">
        <v>260</v>
      </c>
      <c r="I7537" s="1">
        <v>2.1</v>
      </c>
      <c r="J7537" s="1">
        <v>0.3</v>
      </c>
      <c r="K7537" s="1">
        <v>0.36</v>
      </c>
      <c r="L7537">
        <v>30</v>
      </c>
      <c r="M7537" s="1">
        <v>692.68359999999996</v>
      </c>
      <c r="N7537">
        <v>1033846.02745167</v>
      </c>
      <c r="O7537">
        <f t="shared" si="117"/>
        <v>1492.5227440806598</v>
      </c>
    </row>
    <row r="7538" spans="1:15" x14ac:dyDescent="0.2">
      <c r="A7538">
        <v>845</v>
      </c>
      <c r="B7538">
        <v>106</v>
      </c>
      <c r="C7538">
        <v>250</v>
      </c>
      <c r="D7538">
        <v>6</v>
      </c>
      <c r="E7538">
        <v>460</v>
      </c>
      <c r="F7538">
        <v>4</v>
      </c>
      <c r="G7538">
        <v>8</v>
      </c>
      <c r="H7538">
        <v>290</v>
      </c>
      <c r="I7538" s="1">
        <v>1.5</v>
      </c>
      <c r="J7538" s="1">
        <v>0.15</v>
      </c>
      <c r="K7538">
        <v>0</v>
      </c>
      <c r="L7538">
        <v>30</v>
      </c>
      <c r="M7538" s="1">
        <v>873.15679999999998</v>
      </c>
      <c r="N7538">
        <v>1080369.0986869901</v>
      </c>
      <c r="O7538">
        <f t="shared" si="117"/>
        <v>1237.313960891091</v>
      </c>
    </row>
    <row r="7539" spans="1:15" x14ac:dyDescent="0.2">
      <c r="A7539">
        <v>9037</v>
      </c>
      <c r="B7539">
        <v>1130</v>
      </c>
      <c r="C7539">
        <v>250</v>
      </c>
      <c r="D7539">
        <v>6</v>
      </c>
      <c r="E7539">
        <v>460</v>
      </c>
      <c r="F7539">
        <v>4</v>
      </c>
      <c r="G7539">
        <v>8</v>
      </c>
      <c r="H7539">
        <v>290</v>
      </c>
      <c r="I7539" s="1">
        <v>1.5</v>
      </c>
      <c r="J7539" s="1">
        <v>0.15</v>
      </c>
      <c r="K7539" s="1">
        <v>0.18</v>
      </c>
      <c r="L7539">
        <v>30</v>
      </c>
      <c r="M7539" s="1">
        <v>859.60350000000005</v>
      </c>
      <c r="N7539">
        <v>1056595.6955374</v>
      </c>
      <c r="O7539">
        <f t="shared" si="117"/>
        <v>1229.1663488310598</v>
      </c>
    </row>
    <row r="7540" spans="1:15" x14ac:dyDescent="0.2">
      <c r="A7540">
        <v>17229</v>
      </c>
      <c r="B7540">
        <v>2154</v>
      </c>
      <c r="C7540">
        <v>250</v>
      </c>
      <c r="D7540">
        <v>6</v>
      </c>
      <c r="E7540">
        <v>460</v>
      </c>
      <c r="F7540">
        <v>4</v>
      </c>
      <c r="G7540">
        <v>8</v>
      </c>
      <c r="H7540">
        <v>290</v>
      </c>
      <c r="I7540" s="1">
        <v>1.5</v>
      </c>
      <c r="J7540" s="1">
        <v>0.15</v>
      </c>
      <c r="K7540" s="1">
        <v>0.36</v>
      </c>
      <c r="L7540">
        <v>30</v>
      </c>
      <c r="M7540" s="1">
        <v>796.61590000000001</v>
      </c>
      <c r="N7540">
        <v>1033846.02745167</v>
      </c>
      <c r="O7540">
        <f t="shared" si="117"/>
        <v>1297.7973794543518</v>
      </c>
    </row>
    <row r="7541" spans="1:15" x14ac:dyDescent="0.2">
      <c r="A7541">
        <v>4941</v>
      </c>
      <c r="B7541">
        <v>618</v>
      </c>
      <c r="C7541">
        <v>250</v>
      </c>
      <c r="D7541">
        <v>6</v>
      </c>
      <c r="E7541">
        <v>460</v>
      </c>
      <c r="F7541">
        <v>4</v>
      </c>
      <c r="G7541">
        <v>8</v>
      </c>
      <c r="H7541">
        <v>290</v>
      </c>
      <c r="I7541" s="1">
        <v>1.5</v>
      </c>
      <c r="J7541" s="1">
        <v>0.3</v>
      </c>
      <c r="K7541">
        <v>0</v>
      </c>
      <c r="L7541">
        <v>30</v>
      </c>
      <c r="M7541" s="1">
        <v>762.12130000000002</v>
      </c>
      <c r="N7541">
        <v>1080369.0986869901</v>
      </c>
      <c r="O7541">
        <f t="shared" si="117"/>
        <v>1417.5815564884358</v>
      </c>
    </row>
    <row r="7542" spans="1:15" x14ac:dyDescent="0.2">
      <c r="A7542">
        <v>13133</v>
      </c>
      <c r="B7542">
        <v>1642</v>
      </c>
      <c r="C7542">
        <v>250</v>
      </c>
      <c r="D7542">
        <v>6</v>
      </c>
      <c r="E7542">
        <v>460</v>
      </c>
      <c r="F7542">
        <v>4</v>
      </c>
      <c r="G7542">
        <v>8</v>
      </c>
      <c r="H7542">
        <v>290</v>
      </c>
      <c r="I7542" s="1">
        <v>1.5</v>
      </c>
      <c r="J7542" s="1">
        <v>0.3</v>
      </c>
      <c r="K7542" s="1">
        <v>0.18</v>
      </c>
      <c r="L7542">
        <v>30</v>
      </c>
      <c r="M7542" s="1">
        <v>716.0607</v>
      </c>
      <c r="N7542">
        <v>1056595.6955374</v>
      </c>
      <c r="O7542">
        <f t="shared" si="117"/>
        <v>1475.5672187251723</v>
      </c>
    </row>
    <row r="7543" spans="1:15" x14ac:dyDescent="0.2">
      <c r="A7543">
        <v>21325</v>
      </c>
      <c r="B7543">
        <v>2666</v>
      </c>
      <c r="C7543">
        <v>250</v>
      </c>
      <c r="D7543">
        <v>6</v>
      </c>
      <c r="E7543">
        <v>460</v>
      </c>
      <c r="F7543">
        <v>4</v>
      </c>
      <c r="G7543">
        <v>8</v>
      </c>
      <c r="H7543">
        <v>290</v>
      </c>
      <c r="I7543" s="1">
        <v>1.5</v>
      </c>
      <c r="J7543" s="1">
        <v>0.3</v>
      </c>
      <c r="K7543" s="1">
        <v>0.36</v>
      </c>
      <c r="L7543">
        <v>30</v>
      </c>
      <c r="M7543" s="1">
        <v>648.88810000000001</v>
      </c>
      <c r="N7543">
        <v>1033846.02745167</v>
      </c>
      <c r="O7543">
        <f t="shared" si="117"/>
        <v>1593.2578012320923</v>
      </c>
    </row>
    <row r="7544" spans="1:15" x14ac:dyDescent="0.2">
      <c r="A7544">
        <v>1869</v>
      </c>
      <c r="B7544">
        <v>234</v>
      </c>
      <c r="C7544">
        <v>250</v>
      </c>
      <c r="D7544">
        <v>6</v>
      </c>
      <c r="E7544">
        <v>460</v>
      </c>
      <c r="F7544">
        <v>4</v>
      </c>
      <c r="G7544">
        <v>8</v>
      </c>
      <c r="H7544">
        <v>290</v>
      </c>
      <c r="I7544" s="1">
        <v>1.7</v>
      </c>
      <c r="J7544" s="1">
        <v>0.15</v>
      </c>
      <c r="K7544">
        <v>0</v>
      </c>
      <c r="L7544">
        <v>30</v>
      </c>
      <c r="M7544" s="1">
        <v>879.62350000000004</v>
      </c>
      <c r="N7544">
        <v>1080369.0986869901</v>
      </c>
      <c r="O7544">
        <f t="shared" si="117"/>
        <v>1228.2176393502334</v>
      </c>
    </row>
    <row r="7545" spans="1:15" x14ac:dyDescent="0.2">
      <c r="A7545">
        <v>10061</v>
      </c>
      <c r="B7545">
        <v>1258</v>
      </c>
      <c r="C7545">
        <v>250</v>
      </c>
      <c r="D7545">
        <v>6</v>
      </c>
      <c r="E7545">
        <v>460</v>
      </c>
      <c r="F7545">
        <v>4</v>
      </c>
      <c r="G7545">
        <v>8</v>
      </c>
      <c r="H7545">
        <v>290</v>
      </c>
      <c r="I7545" s="1">
        <v>1.7</v>
      </c>
      <c r="J7545" s="1">
        <v>0.15</v>
      </c>
      <c r="K7545" s="1">
        <v>0.18</v>
      </c>
      <c r="L7545">
        <v>30</v>
      </c>
      <c r="M7545" s="1">
        <v>850.27890000000002</v>
      </c>
      <c r="N7545">
        <v>1056595.6955374</v>
      </c>
      <c r="O7545">
        <f t="shared" si="117"/>
        <v>1242.6460253657947</v>
      </c>
    </row>
    <row r="7546" spans="1:15" x14ac:dyDescent="0.2">
      <c r="A7546">
        <v>18253</v>
      </c>
      <c r="B7546">
        <v>2282</v>
      </c>
      <c r="C7546">
        <v>250</v>
      </c>
      <c r="D7546">
        <v>6</v>
      </c>
      <c r="E7546">
        <v>460</v>
      </c>
      <c r="F7546">
        <v>4</v>
      </c>
      <c r="G7546">
        <v>8</v>
      </c>
      <c r="H7546">
        <v>290</v>
      </c>
      <c r="I7546" s="1">
        <v>1.7</v>
      </c>
      <c r="J7546" s="1">
        <v>0.15</v>
      </c>
      <c r="K7546" s="1">
        <v>0.36</v>
      </c>
      <c r="L7546">
        <v>30</v>
      </c>
      <c r="M7546" s="1">
        <v>794.76739999999995</v>
      </c>
      <c r="N7546">
        <v>1033846.02745167</v>
      </c>
      <c r="O7546">
        <f t="shared" si="117"/>
        <v>1300.8158455564107</v>
      </c>
    </row>
    <row r="7547" spans="1:15" x14ac:dyDescent="0.2">
      <c r="A7547">
        <v>5965</v>
      </c>
      <c r="B7547">
        <v>746</v>
      </c>
      <c r="C7547">
        <v>250</v>
      </c>
      <c r="D7547">
        <v>6</v>
      </c>
      <c r="E7547">
        <v>460</v>
      </c>
      <c r="F7547">
        <v>4</v>
      </c>
      <c r="G7547">
        <v>8</v>
      </c>
      <c r="H7547">
        <v>290</v>
      </c>
      <c r="I7547" s="1">
        <v>1.7</v>
      </c>
      <c r="J7547" s="1">
        <v>0.3</v>
      </c>
      <c r="K7547">
        <v>0</v>
      </c>
      <c r="L7547">
        <v>30</v>
      </c>
      <c r="M7547" s="1">
        <v>767.9067</v>
      </c>
      <c r="N7547">
        <v>1080369.0986869901</v>
      </c>
      <c r="O7547">
        <f t="shared" si="117"/>
        <v>1406.9015137997756</v>
      </c>
    </row>
    <row r="7548" spans="1:15" x14ac:dyDescent="0.2">
      <c r="A7548">
        <v>14157</v>
      </c>
      <c r="B7548">
        <v>1770</v>
      </c>
      <c r="C7548">
        <v>250</v>
      </c>
      <c r="D7548">
        <v>6</v>
      </c>
      <c r="E7548">
        <v>460</v>
      </c>
      <c r="F7548">
        <v>4</v>
      </c>
      <c r="G7548">
        <v>8</v>
      </c>
      <c r="H7548">
        <v>290</v>
      </c>
      <c r="I7548" s="1">
        <v>1.7</v>
      </c>
      <c r="J7548" s="1">
        <v>0.3</v>
      </c>
      <c r="K7548" s="1">
        <v>0.18</v>
      </c>
      <c r="L7548">
        <v>30</v>
      </c>
      <c r="M7548" s="1">
        <v>726.82309999999995</v>
      </c>
      <c r="N7548">
        <v>1056595.6955374</v>
      </c>
      <c r="O7548">
        <f t="shared" si="117"/>
        <v>1453.717824237287</v>
      </c>
    </row>
    <row r="7549" spans="1:15" x14ac:dyDescent="0.2">
      <c r="A7549">
        <v>22349</v>
      </c>
      <c r="B7549">
        <v>2794</v>
      </c>
      <c r="C7549">
        <v>250</v>
      </c>
      <c r="D7549">
        <v>6</v>
      </c>
      <c r="E7549">
        <v>460</v>
      </c>
      <c r="F7549">
        <v>4</v>
      </c>
      <c r="G7549">
        <v>8</v>
      </c>
      <c r="H7549">
        <v>290</v>
      </c>
      <c r="I7549" s="1">
        <v>1.7</v>
      </c>
      <c r="J7549" s="1">
        <v>0.3</v>
      </c>
      <c r="K7549" s="1">
        <v>0.36</v>
      </c>
      <c r="L7549">
        <v>30</v>
      </c>
      <c r="M7549" s="1">
        <v>659.7808</v>
      </c>
      <c r="N7549">
        <v>1033846.02745167</v>
      </c>
      <c r="O7549">
        <f t="shared" si="117"/>
        <v>1566.9537935200146</v>
      </c>
    </row>
    <row r="7550" spans="1:15" x14ac:dyDescent="0.2">
      <c r="A7550">
        <v>2893</v>
      </c>
      <c r="B7550">
        <v>362</v>
      </c>
      <c r="C7550">
        <v>250</v>
      </c>
      <c r="D7550">
        <v>6</v>
      </c>
      <c r="E7550">
        <v>460</v>
      </c>
      <c r="F7550">
        <v>4</v>
      </c>
      <c r="G7550">
        <v>8</v>
      </c>
      <c r="H7550">
        <v>290</v>
      </c>
      <c r="I7550" s="1">
        <v>1.9</v>
      </c>
      <c r="J7550" s="1">
        <v>0.15</v>
      </c>
      <c r="K7550">
        <v>0</v>
      </c>
      <c r="L7550">
        <v>30</v>
      </c>
      <c r="M7550" s="1">
        <v>901.64189999999996</v>
      </c>
      <c r="N7550">
        <v>1080369.0986869901</v>
      </c>
      <c r="O7550">
        <f t="shared" si="117"/>
        <v>1198.2241493956637</v>
      </c>
    </row>
    <row r="7551" spans="1:15" x14ac:dyDescent="0.2">
      <c r="A7551">
        <v>11085</v>
      </c>
      <c r="B7551">
        <v>1386</v>
      </c>
      <c r="C7551">
        <v>250</v>
      </c>
      <c r="D7551">
        <v>6</v>
      </c>
      <c r="E7551">
        <v>460</v>
      </c>
      <c r="F7551">
        <v>4</v>
      </c>
      <c r="G7551">
        <v>8</v>
      </c>
      <c r="H7551">
        <v>290</v>
      </c>
      <c r="I7551" s="1">
        <v>1.9</v>
      </c>
      <c r="J7551" s="1">
        <v>0.15</v>
      </c>
      <c r="K7551" s="1">
        <v>0.18</v>
      </c>
      <c r="L7551">
        <v>30</v>
      </c>
      <c r="M7551" s="1">
        <v>858.15689999999995</v>
      </c>
      <c r="N7551">
        <v>1056595.6955374</v>
      </c>
      <c r="O7551">
        <f t="shared" si="117"/>
        <v>1231.2383615832955</v>
      </c>
    </row>
    <row r="7552" spans="1:15" x14ac:dyDescent="0.2">
      <c r="A7552">
        <v>19277</v>
      </c>
      <c r="B7552">
        <v>2410</v>
      </c>
      <c r="C7552">
        <v>250</v>
      </c>
      <c r="D7552">
        <v>6</v>
      </c>
      <c r="E7552">
        <v>460</v>
      </c>
      <c r="F7552">
        <v>4</v>
      </c>
      <c r="G7552">
        <v>8</v>
      </c>
      <c r="H7552">
        <v>290</v>
      </c>
      <c r="I7552" s="1">
        <v>1.9</v>
      </c>
      <c r="J7552" s="1">
        <v>0.15</v>
      </c>
      <c r="K7552" s="1">
        <v>0.36</v>
      </c>
      <c r="L7552">
        <v>30</v>
      </c>
      <c r="M7552" s="1">
        <v>818.22029999999995</v>
      </c>
      <c r="N7552">
        <v>1033846.02745167</v>
      </c>
      <c r="O7552">
        <f t="shared" si="117"/>
        <v>1263.5301610723543</v>
      </c>
    </row>
    <row r="7553" spans="1:15" x14ac:dyDescent="0.2">
      <c r="A7553">
        <v>6989</v>
      </c>
      <c r="B7553">
        <v>874</v>
      </c>
      <c r="C7553">
        <v>250</v>
      </c>
      <c r="D7553">
        <v>6</v>
      </c>
      <c r="E7553">
        <v>460</v>
      </c>
      <c r="F7553">
        <v>4</v>
      </c>
      <c r="G7553">
        <v>8</v>
      </c>
      <c r="H7553">
        <v>290</v>
      </c>
      <c r="I7553" s="1">
        <v>1.9</v>
      </c>
      <c r="J7553" s="1">
        <v>0.3</v>
      </c>
      <c r="K7553">
        <v>0</v>
      </c>
      <c r="L7553">
        <v>30</v>
      </c>
      <c r="M7553" s="1">
        <v>786.58029999999997</v>
      </c>
      <c r="N7553">
        <v>1080369.0986869901</v>
      </c>
      <c r="O7553">
        <f t="shared" si="117"/>
        <v>1373.5013433300962</v>
      </c>
    </row>
    <row r="7554" spans="1:15" x14ac:dyDescent="0.2">
      <c r="A7554">
        <v>15181</v>
      </c>
      <c r="B7554">
        <v>1898</v>
      </c>
      <c r="C7554">
        <v>250</v>
      </c>
      <c r="D7554">
        <v>6</v>
      </c>
      <c r="E7554">
        <v>460</v>
      </c>
      <c r="F7554">
        <v>4</v>
      </c>
      <c r="G7554">
        <v>8</v>
      </c>
      <c r="H7554">
        <v>290</v>
      </c>
      <c r="I7554" s="1">
        <v>1.9</v>
      </c>
      <c r="J7554" s="1">
        <v>0.3</v>
      </c>
      <c r="K7554" s="1">
        <v>0.18</v>
      </c>
      <c r="L7554">
        <v>30</v>
      </c>
      <c r="M7554" s="1">
        <v>747.49829999999997</v>
      </c>
      <c r="N7554">
        <v>1056595.6955374</v>
      </c>
      <c r="O7554">
        <f t="shared" si="117"/>
        <v>1413.5091618768899</v>
      </c>
    </row>
    <row r="7555" spans="1:15" x14ac:dyDescent="0.2">
      <c r="A7555">
        <v>23373</v>
      </c>
      <c r="B7555">
        <v>2922</v>
      </c>
      <c r="C7555">
        <v>250</v>
      </c>
      <c r="D7555">
        <v>6</v>
      </c>
      <c r="E7555">
        <v>460</v>
      </c>
      <c r="F7555">
        <v>4</v>
      </c>
      <c r="G7555">
        <v>8</v>
      </c>
      <c r="H7555">
        <v>290</v>
      </c>
      <c r="I7555" s="1">
        <v>1.9</v>
      </c>
      <c r="J7555" s="1">
        <v>0.3</v>
      </c>
      <c r="K7555" s="1">
        <v>0.36</v>
      </c>
      <c r="L7555">
        <v>30</v>
      </c>
      <c r="M7555" s="1">
        <v>680.21680000000003</v>
      </c>
      <c r="N7555">
        <v>1033846.02745167</v>
      </c>
      <c r="O7555">
        <f t="shared" ref="O7555:O7618" si="118">N7555/M7555</f>
        <v>1519.8772324524623</v>
      </c>
    </row>
    <row r="7556" spans="1:15" x14ac:dyDescent="0.2">
      <c r="A7556">
        <v>3917</v>
      </c>
      <c r="B7556">
        <v>490</v>
      </c>
      <c r="C7556">
        <v>250</v>
      </c>
      <c r="D7556">
        <v>6</v>
      </c>
      <c r="E7556">
        <v>460</v>
      </c>
      <c r="F7556">
        <v>4</v>
      </c>
      <c r="G7556">
        <v>8</v>
      </c>
      <c r="H7556">
        <v>290</v>
      </c>
      <c r="I7556" s="1">
        <v>2.1</v>
      </c>
      <c r="J7556" s="1">
        <v>0.15</v>
      </c>
      <c r="K7556">
        <v>0</v>
      </c>
      <c r="L7556">
        <v>30</v>
      </c>
      <c r="M7556" s="1">
        <v>911.23820000000001</v>
      </c>
      <c r="N7556">
        <v>1080369.0986869901</v>
      </c>
      <c r="O7556">
        <f t="shared" si="118"/>
        <v>1185.6055844530993</v>
      </c>
    </row>
    <row r="7557" spans="1:15" x14ac:dyDescent="0.2">
      <c r="A7557">
        <v>12109</v>
      </c>
      <c r="B7557">
        <v>1514</v>
      </c>
      <c r="C7557">
        <v>250</v>
      </c>
      <c r="D7557">
        <v>6</v>
      </c>
      <c r="E7557">
        <v>460</v>
      </c>
      <c r="F7557">
        <v>4</v>
      </c>
      <c r="G7557">
        <v>8</v>
      </c>
      <c r="H7557">
        <v>290</v>
      </c>
      <c r="I7557" s="1">
        <v>2.1</v>
      </c>
      <c r="J7557" s="1">
        <v>0.15</v>
      </c>
      <c r="K7557" s="1">
        <v>0.18</v>
      </c>
      <c r="L7557">
        <v>30</v>
      </c>
      <c r="M7557" s="1">
        <v>869.11329999999998</v>
      </c>
      <c r="N7557">
        <v>1056595.6955374</v>
      </c>
      <c r="O7557">
        <f t="shared" si="118"/>
        <v>1215.7168640008156</v>
      </c>
    </row>
    <row r="7558" spans="1:15" x14ac:dyDescent="0.2">
      <c r="A7558">
        <v>20301</v>
      </c>
      <c r="B7558">
        <v>2538</v>
      </c>
      <c r="C7558">
        <v>250</v>
      </c>
      <c r="D7558">
        <v>6</v>
      </c>
      <c r="E7558">
        <v>460</v>
      </c>
      <c r="F7558">
        <v>4</v>
      </c>
      <c r="G7558">
        <v>8</v>
      </c>
      <c r="H7558">
        <v>290</v>
      </c>
      <c r="I7558" s="1">
        <v>2.1</v>
      </c>
      <c r="J7558" s="1">
        <v>0.15</v>
      </c>
      <c r="K7558" s="1">
        <v>0.36</v>
      </c>
      <c r="L7558">
        <v>30</v>
      </c>
      <c r="M7558" s="1">
        <v>821.45550000000003</v>
      </c>
      <c r="N7558">
        <v>1033846.02745167</v>
      </c>
      <c r="O7558">
        <f t="shared" si="118"/>
        <v>1258.5539051740113</v>
      </c>
    </row>
    <row r="7559" spans="1:15" x14ac:dyDescent="0.2">
      <c r="A7559">
        <v>8013</v>
      </c>
      <c r="B7559">
        <v>1002</v>
      </c>
      <c r="C7559">
        <v>250</v>
      </c>
      <c r="D7559">
        <v>6</v>
      </c>
      <c r="E7559">
        <v>460</v>
      </c>
      <c r="F7559">
        <v>4</v>
      </c>
      <c r="G7559">
        <v>8</v>
      </c>
      <c r="H7559">
        <v>290</v>
      </c>
      <c r="I7559" s="1">
        <v>2.1</v>
      </c>
      <c r="J7559" s="1">
        <v>0.3</v>
      </c>
      <c r="K7559">
        <v>0</v>
      </c>
      <c r="L7559">
        <v>30</v>
      </c>
      <c r="M7559" s="1">
        <v>798.53250000000003</v>
      </c>
      <c r="N7559">
        <v>1080369.0986869901</v>
      </c>
      <c r="O7559">
        <f t="shared" si="118"/>
        <v>1352.9431785018019</v>
      </c>
    </row>
    <row r="7560" spans="1:15" x14ac:dyDescent="0.2">
      <c r="A7560">
        <v>16205</v>
      </c>
      <c r="B7560">
        <v>2026</v>
      </c>
      <c r="C7560">
        <v>250</v>
      </c>
      <c r="D7560">
        <v>6</v>
      </c>
      <c r="E7560">
        <v>460</v>
      </c>
      <c r="F7560">
        <v>4</v>
      </c>
      <c r="G7560">
        <v>8</v>
      </c>
      <c r="H7560">
        <v>290</v>
      </c>
      <c r="I7560" s="1">
        <v>2.1</v>
      </c>
      <c r="J7560" s="1">
        <v>0.3</v>
      </c>
      <c r="K7560" s="1">
        <v>0.18</v>
      </c>
      <c r="L7560">
        <v>30</v>
      </c>
      <c r="M7560" s="1">
        <v>758.62950000000001</v>
      </c>
      <c r="N7560">
        <v>1056595.6955374</v>
      </c>
      <c r="O7560">
        <f t="shared" si="118"/>
        <v>1392.7690599131722</v>
      </c>
    </row>
    <row r="7561" spans="1:15" x14ac:dyDescent="0.2">
      <c r="A7561">
        <v>24397</v>
      </c>
      <c r="B7561">
        <v>3050</v>
      </c>
      <c r="C7561">
        <v>250</v>
      </c>
      <c r="D7561">
        <v>6</v>
      </c>
      <c r="E7561">
        <v>460</v>
      </c>
      <c r="F7561">
        <v>4</v>
      </c>
      <c r="G7561">
        <v>8</v>
      </c>
      <c r="H7561">
        <v>290</v>
      </c>
      <c r="I7561" s="1">
        <v>2.1</v>
      </c>
      <c r="J7561" s="1">
        <v>0.3</v>
      </c>
      <c r="K7561" s="1">
        <v>0.36</v>
      </c>
      <c r="L7561">
        <v>30</v>
      </c>
      <c r="M7561" s="1">
        <v>692.95830000000001</v>
      </c>
      <c r="N7561">
        <v>1033846.02745167</v>
      </c>
      <c r="O7561">
        <f t="shared" si="118"/>
        <v>1491.9310836621339</v>
      </c>
    </row>
    <row r="7562" spans="1:15" x14ac:dyDescent="0.2">
      <c r="A7562">
        <v>847</v>
      </c>
      <c r="B7562">
        <v>106</v>
      </c>
      <c r="C7562">
        <v>250</v>
      </c>
      <c r="D7562">
        <v>6</v>
      </c>
      <c r="E7562">
        <v>460</v>
      </c>
      <c r="F7562">
        <v>4</v>
      </c>
      <c r="G7562">
        <v>8</v>
      </c>
      <c r="H7562">
        <v>320</v>
      </c>
      <c r="I7562" s="1">
        <v>1.5</v>
      </c>
      <c r="J7562" s="1">
        <v>0.15</v>
      </c>
      <c r="K7562">
        <v>0</v>
      </c>
      <c r="L7562">
        <v>30</v>
      </c>
      <c r="M7562" s="1">
        <v>873.43820000000005</v>
      </c>
      <c r="N7562">
        <v>1080369.0986869901</v>
      </c>
      <c r="O7562">
        <f t="shared" si="118"/>
        <v>1236.9153291978644</v>
      </c>
    </row>
    <row r="7563" spans="1:15" x14ac:dyDescent="0.2">
      <c r="A7563">
        <v>9039</v>
      </c>
      <c r="B7563">
        <v>1130</v>
      </c>
      <c r="C7563">
        <v>250</v>
      </c>
      <c r="D7563">
        <v>6</v>
      </c>
      <c r="E7563">
        <v>460</v>
      </c>
      <c r="F7563">
        <v>4</v>
      </c>
      <c r="G7563">
        <v>8</v>
      </c>
      <c r="H7563">
        <v>320</v>
      </c>
      <c r="I7563" s="1">
        <v>1.5</v>
      </c>
      <c r="J7563" s="1">
        <v>0.15</v>
      </c>
      <c r="K7563" s="1">
        <v>0.18</v>
      </c>
      <c r="L7563">
        <v>30</v>
      </c>
      <c r="M7563" s="1">
        <v>859.88049999999998</v>
      </c>
      <c r="N7563">
        <v>1056595.6955374</v>
      </c>
      <c r="O7563">
        <f t="shared" si="118"/>
        <v>1228.7703879055287</v>
      </c>
    </row>
    <row r="7564" spans="1:15" x14ac:dyDescent="0.2">
      <c r="A7564">
        <v>17231</v>
      </c>
      <c r="B7564">
        <v>2154</v>
      </c>
      <c r="C7564">
        <v>250</v>
      </c>
      <c r="D7564">
        <v>6</v>
      </c>
      <c r="E7564">
        <v>460</v>
      </c>
      <c r="F7564">
        <v>4</v>
      </c>
      <c r="G7564">
        <v>8</v>
      </c>
      <c r="H7564">
        <v>320</v>
      </c>
      <c r="I7564" s="1">
        <v>1.5</v>
      </c>
      <c r="J7564" s="1">
        <v>0.15</v>
      </c>
      <c r="K7564" s="1">
        <v>0.36</v>
      </c>
      <c r="L7564">
        <v>30</v>
      </c>
      <c r="M7564" s="1">
        <v>796.87270000000001</v>
      </c>
      <c r="N7564">
        <v>1033846.02745167</v>
      </c>
      <c r="O7564">
        <f t="shared" si="118"/>
        <v>1297.3791515905489</v>
      </c>
    </row>
    <row r="7565" spans="1:15" x14ac:dyDescent="0.2">
      <c r="A7565">
        <v>4943</v>
      </c>
      <c r="B7565">
        <v>618</v>
      </c>
      <c r="C7565">
        <v>250</v>
      </c>
      <c r="D7565">
        <v>6</v>
      </c>
      <c r="E7565">
        <v>460</v>
      </c>
      <c r="F7565">
        <v>4</v>
      </c>
      <c r="G7565">
        <v>8</v>
      </c>
      <c r="H7565">
        <v>320</v>
      </c>
      <c r="I7565" s="1">
        <v>1.5</v>
      </c>
      <c r="J7565" s="1">
        <v>0.3</v>
      </c>
      <c r="K7565">
        <v>0</v>
      </c>
      <c r="L7565">
        <v>30</v>
      </c>
      <c r="M7565" s="1">
        <v>762.36689999999999</v>
      </c>
      <c r="N7565">
        <v>1080369.0986869901</v>
      </c>
      <c r="O7565">
        <f t="shared" si="118"/>
        <v>1417.1248760760602</v>
      </c>
    </row>
    <row r="7566" spans="1:15" x14ac:dyDescent="0.2">
      <c r="A7566">
        <v>13135</v>
      </c>
      <c r="B7566">
        <v>1642</v>
      </c>
      <c r="C7566">
        <v>250</v>
      </c>
      <c r="D7566">
        <v>6</v>
      </c>
      <c r="E7566">
        <v>460</v>
      </c>
      <c r="F7566">
        <v>4</v>
      </c>
      <c r="G7566">
        <v>8</v>
      </c>
      <c r="H7566">
        <v>320</v>
      </c>
      <c r="I7566" s="1">
        <v>1.5</v>
      </c>
      <c r="J7566" s="1">
        <v>0.3</v>
      </c>
      <c r="K7566" s="1">
        <v>0.18</v>
      </c>
      <c r="L7566">
        <v>30</v>
      </c>
      <c r="M7566" s="1">
        <v>716.29150000000004</v>
      </c>
      <c r="N7566">
        <v>1056595.6955374</v>
      </c>
      <c r="O7566">
        <f t="shared" si="118"/>
        <v>1475.0917685570748</v>
      </c>
    </row>
    <row r="7567" spans="1:15" x14ac:dyDescent="0.2">
      <c r="A7567">
        <v>21327</v>
      </c>
      <c r="B7567">
        <v>2666</v>
      </c>
      <c r="C7567">
        <v>250</v>
      </c>
      <c r="D7567">
        <v>6</v>
      </c>
      <c r="E7567">
        <v>460</v>
      </c>
      <c r="F7567">
        <v>4</v>
      </c>
      <c r="G7567">
        <v>8</v>
      </c>
      <c r="H7567">
        <v>320</v>
      </c>
      <c r="I7567" s="1">
        <v>1.5</v>
      </c>
      <c r="J7567" s="1">
        <v>0.3</v>
      </c>
      <c r="K7567" s="1">
        <v>0.36</v>
      </c>
      <c r="L7567">
        <v>30</v>
      </c>
      <c r="M7567" s="1">
        <v>649.09720000000004</v>
      </c>
      <c r="N7567">
        <v>1033846.02745167</v>
      </c>
      <c r="O7567">
        <f t="shared" si="118"/>
        <v>1592.7445495862098</v>
      </c>
    </row>
    <row r="7568" spans="1:15" x14ac:dyDescent="0.2">
      <c r="A7568">
        <v>1871</v>
      </c>
      <c r="B7568">
        <v>234</v>
      </c>
      <c r="C7568">
        <v>250</v>
      </c>
      <c r="D7568">
        <v>6</v>
      </c>
      <c r="E7568">
        <v>460</v>
      </c>
      <c r="F7568">
        <v>4</v>
      </c>
      <c r="G7568">
        <v>8</v>
      </c>
      <c r="H7568">
        <v>320</v>
      </c>
      <c r="I7568" s="1">
        <v>1.7</v>
      </c>
      <c r="J7568" s="1">
        <v>0.15</v>
      </c>
      <c r="K7568">
        <v>0</v>
      </c>
      <c r="L7568">
        <v>30</v>
      </c>
      <c r="M7568" s="1">
        <v>879.90700000000004</v>
      </c>
      <c r="N7568">
        <v>1080369.0986869901</v>
      </c>
      <c r="O7568">
        <f t="shared" si="118"/>
        <v>1227.821916051344</v>
      </c>
    </row>
    <row r="7569" spans="1:15" x14ac:dyDescent="0.2">
      <c r="A7569">
        <v>10063</v>
      </c>
      <c r="B7569">
        <v>1258</v>
      </c>
      <c r="C7569">
        <v>250</v>
      </c>
      <c r="D7569">
        <v>6</v>
      </c>
      <c r="E7569">
        <v>460</v>
      </c>
      <c r="F7569">
        <v>4</v>
      </c>
      <c r="G7569">
        <v>8</v>
      </c>
      <c r="H7569">
        <v>320</v>
      </c>
      <c r="I7569" s="1">
        <v>1.7</v>
      </c>
      <c r="J7569" s="1">
        <v>0.15</v>
      </c>
      <c r="K7569" s="1">
        <v>0.18</v>
      </c>
      <c r="L7569">
        <v>30</v>
      </c>
      <c r="M7569" s="1">
        <v>850.55290000000002</v>
      </c>
      <c r="N7569">
        <v>1056595.6955374</v>
      </c>
      <c r="O7569">
        <f t="shared" si="118"/>
        <v>1242.2457151546953</v>
      </c>
    </row>
    <row r="7570" spans="1:15" x14ac:dyDescent="0.2">
      <c r="A7570">
        <v>18255</v>
      </c>
      <c r="B7570">
        <v>2282</v>
      </c>
      <c r="C7570">
        <v>250</v>
      </c>
      <c r="D7570">
        <v>6</v>
      </c>
      <c r="E7570">
        <v>460</v>
      </c>
      <c r="F7570">
        <v>4</v>
      </c>
      <c r="G7570">
        <v>8</v>
      </c>
      <c r="H7570">
        <v>320</v>
      </c>
      <c r="I7570" s="1">
        <v>1.7</v>
      </c>
      <c r="J7570" s="1">
        <v>0.15</v>
      </c>
      <c r="K7570" s="1">
        <v>0.36</v>
      </c>
      <c r="L7570">
        <v>30</v>
      </c>
      <c r="M7570" s="1">
        <v>795.02359999999999</v>
      </c>
      <c r="N7570">
        <v>1033846.02745167</v>
      </c>
      <c r="O7570">
        <f t="shared" si="118"/>
        <v>1300.3966516864027</v>
      </c>
    </row>
    <row r="7571" spans="1:15" x14ac:dyDescent="0.2">
      <c r="A7571">
        <v>5967</v>
      </c>
      <c r="B7571">
        <v>746</v>
      </c>
      <c r="C7571">
        <v>250</v>
      </c>
      <c r="D7571">
        <v>6</v>
      </c>
      <c r="E7571">
        <v>460</v>
      </c>
      <c r="F7571">
        <v>4</v>
      </c>
      <c r="G7571">
        <v>8</v>
      </c>
      <c r="H7571">
        <v>320</v>
      </c>
      <c r="I7571" s="1">
        <v>1.7</v>
      </c>
      <c r="J7571" s="1">
        <v>0.3</v>
      </c>
      <c r="K7571">
        <v>0</v>
      </c>
      <c r="L7571">
        <v>30</v>
      </c>
      <c r="M7571" s="1">
        <v>768.15409999999997</v>
      </c>
      <c r="N7571">
        <v>1080369.0986869901</v>
      </c>
      <c r="O7571">
        <f t="shared" si="118"/>
        <v>1406.4483919137972</v>
      </c>
    </row>
    <row r="7572" spans="1:15" x14ac:dyDescent="0.2">
      <c r="A7572">
        <v>14159</v>
      </c>
      <c r="B7572">
        <v>1770</v>
      </c>
      <c r="C7572">
        <v>250</v>
      </c>
      <c r="D7572">
        <v>6</v>
      </c>
      <c r="E7572">
        <v>460</v>
      </c>
      <c r="F7572">
        <v>4</v>
      </c>
      <c r="G7572">
        <v>8</v>
      </c>
      <c r="H7572">
        <v>320</v>
      </c>
      <c r="I7572" s="1">
        <v>1.7</v>
      </c>
      <c r="J7572" s="1">
        <v>0.3</v>
      </c>
      <c r="K7572" s="1">
        <v>0.18</v>
      </c>
      <c r="L7572">
        <v>30</v>
      </c>
      <c r="M7572" s="1">
        <v>727.05740000000003</v>
      </c>
      <c r="N7572">
        <v>1056595.6955374</v>
      </c>
      <c r="O7572">
        <f t="shared" si="118"/>
        <v>1453.2493521658673</v>
      </c>
    </row>
    <row r="7573" spans="1:15" x14ac:dyDescent="0.2">
      <c r="A7573">
        <v>22351</v>
      </c>
      <c r="B7573">
        <v>2794</v>
      </c>
      <c r="C7573">
        <v>250</v>
      </c>
      <c r="D7573">
        <v>6</v>
      </c>
      <c r="E7573">
        <v>460</v>
      </c>
      <c r="F7573">
        <v>4</v>
      </c>
      <c r="G7573">
        <v>8</v>
      </c>
      <c r="H7573">
        <v>320</v>
      </c>
      <c r="I7573" s="1">
        <v>1.7</v>
      </c>
      <c r="J7573" s="1">
        <v>0.3</v>
      </c>
      <c r="K7573" s="1">
        <v>0.36</v>
      </c>
      <c r="L7573">
        <v>30</v>
      </c>
      <c r="M7573" s="1">
        <v>659.99339999999995</v>
      </c>
      <c r="N7573">
        <v>1033846.02745167</v>
      </c>
      <c r="O7573">
        <f t="shared" si="118"/>
        <v>1566.4490394171671</v>
      </c>
    </row>
    <row r="7574" spans="1:15" x14ac:dyDescent="0.2">
      <c r="A7574">
        <v>2895</v>
      </c>
      <c r="B7574">
        <v>362</v>
      </c>
      <c r="C7574">
        <v>250</v>
      </c>
      <c r="D7574">
        <v>6</v>
      </c>
      <c r="E7574">
        <v>460</v>
      </c>
      <c r="F7574">
        <v>4</v>
      </c>
      <c r="G7574">
        <v>8</v>
      </c>
      <c r="H7574">
        <v>320</v>
      </c>
      <c r="I7574" s="1">
        <v>1.9</v>
      </c>
      <c r="J7574" s="1">
        <v>0.15</v>
      </c>
      <c r="K7574">
        <v>0</v>
      </c>
      <c r="L7574">
        <v>30</v>
      </c>
      <c r="M7574" s="1">
        <v>901.93240000000003</v>
      </c>
      <c r="N7574">
        <v>1080369.0986869901</v>
      </c>
      <c r="O7574">
        <f t="shared" si="118"/>
        <v>1197.8382179052333</v>
      </c>
    </row>
    <row r="7575" spans="1:15" x14ac:dyDescent="0.2">
      <c r="A7575">
        <v>11087</v>
      </c>
      <c r="B7575">
        <v>1386</v>
      </c>
      <c r="C7575">
        <v>250</v>
      </c>
      <c r="D7575">
        <v>6</v>
      </c>
      <c r="E7575">
        <v>460</v>
      </c>
      <c r="F7575">
        <v>4</v>
      </c>
      <c r="G7575">
        <v>8</v>
      </c>
      <c r="H7575">
        <v>320</v>
      </c>
      <c r="I7575" s="1">
        <v>1.9</v>
      </c>
      <c r="J7575" s="1">
        <v>0.15</v>
      </c>
      <c r="K7575" s="1">
        <v>0.18</v>
      </c>
      <c r="L7575">
        <v>30</v>
      </c>
      <c r="M7575" s="1">
        <v>858.43349999999998</v>
      </c>
      <c r="N7575">
        <v>1056595.6955374</v>
      </c>
      <c r="O7575">
        <f t="shared" si="118"/>
        <v>1230.8416383300512</v>
      </c>
    </row>
    <row r="7576" spans="1:15" x14ac:dyDescent="0.2">
      <c r="A7576">
        <v>19279</v>
      </c>
      <c r="B7576">
        <v>2410</v>
      </c>
      <c r="C7576">
        <v>250</v>
      </c>
      <c r="D7576">
        <v>6</v>
      </c>
      <c r="E7576">
        <v>460</v>
      </c>
      <c r="F7576">
        <v>4</v>
      </c>
      <c r="G7576">
        <v>8</v>
      </c>
      <c r="H7576">
        <v>320</v>
      </c>
      <c r="I7576" s="1">
        <v>1.9</v>
      </c>
      <c r="J7576" s="1">
        <v>0.15</v>
      </c>
      <c r="K7576" s="1">
        <v>0.36</v>
      </c>
      <c r="L7576">
        <v>30</v>
      </c>
      <c r="M7576" s="1">
        <v>818.48400000000004</v>
      </c>
      <c r="N7576">
        <v>1033846.02745167</v>
      </c>
      <c r="O7576">
        <f t="shared" si="118"/>
        <v>1263.1230756516559</v>
      </c>
    </row>
    <row r="7577" spans="1:15" x14ac:dyDescent="0.2">
      <c r="A7577">
        <v>6991</v>
      </c>
      <c r="B7577">
        <v>874</v>
      </c>
      <c r="C7577">
        <v>250</v>
      </c>
      <c r="D7577">
        <v>6</v>
      </c>
      <c r="E7577">
        <v>460</v>
      </c>
      <c r="F7577">
        <v>4</v>
      </c>
      <c r="G7577">
        <v>8</v>
      </c>
      <c r="H7577">
        <v>320</v>
      </c>
      <c r="I7577" s="1">
        <v>1.9</v>
      </c>
      <c r="J7577" s="1">
        <v>0.3</v>
      </c>
      <c r="K7577">
        <v>0</v>
      </c>
      <c r="L7577">
        <v>30</v>
      </c>
      <c r="M7577" s="1">
        <v>786.8338</v>
      </c>
      <c r="N7577">
        <v>1080369.0986869901</v>
      </c>
      <c r="O7577">
        <f t="shared" si="118"/>
        <v>1373.0588323569605</v>
      </c>
    </row>
    <row r="7578" spans="1:15" x14ac:dyDescent="0.2">
      <c r="A7578">
        <v>15183</v>
      </c>
      <c r="B7578">
        <v>1898</v>
      </c>
      <c r="C7578">
        <v>250</v>
      </c>
      <c r="D7578">
        <v>6</v>
      </c>
      <c r="E7578">
        <v>460</v>
      </c>
      <c r="F7578">
        <v>4</v>
      </c>
      <c r="G7578">
        <v>8</v>
      </c>
      <c r="H7578">
        <v>320</v>
      </c>
      <c r="I7578" s="1">
        <v>1.9</v>
      </c>
      <c r="J7578" s="1">
        <v>0.3</v>
      </c>
      <c r="K7578" s="1">
        <v>0.18</v>
      </c>
      <c r="L7578">
        <v>30</v>
      </c>
      <c r="M7578" s="1">
        <v>747.73919999999998</v>
      </c>
      <c r="N7578">
        <v>1056595.6955374</v>
      </c>
      <c r="O7578">
        <f t="shared" si="118"/>
        <v>1413.0537700008238</v>
      </c>
    </row>
    <row r="7579" spans="1:15" x14ac:dyDescent="0.2">
      <c r="A7579">
        <v>23375</v>
      </c>
      <c r="B7579">
        <v>2922</v>
      </c>
      <c r="C7579">
        <v>250</v>
      </c>
      <c r="D7579">
        <v>6</v>
      </c>
      <c r="E7579">
        <v>460</v>
      </c>
      <c r="F7579">
        <v>4</v>
      </c>
      <c r="G7579">
        <v>8</v>
      </c>
      <c r="H7579">
        <v>320</v>
      </c>
      <c r="I7579" s="1">
        <v>1.9</v>
      </c>
      <c r="J7579" s="1">
        <v>0.3</v>
      </c>
      <c r="K7579" s="1">
        <v>0.36</v>
      </c>
      <c r="L7579">
        <v>30</v>
      </c>
      <c r="M7579" s="1">
        <v>680.43600000000004</v>
      </c>
      <c r="N7579">
        <v>1033846.02745167</v>
      </c>
      <c r="O7579">
        <f t="shared" si="118"/>
        <v>1519.3876094910763</v>
      </c>
    </row>
    <row r="7580" spans="1:15" x14ac:dyDescent="0.2">
      <c r="A7580">
        <v>3919</v>
      </c>
      <c r="B7580">
        <v>490</v>
      </c>
      <c r="C7580">
        <v>250</v>
      </c>
      <c r="D7580">
        <v>6</v>
      </c>
      <c r="E7580">
        <v>460</v>
      </c>
      <c r="F7580">
        <v>4</v>
      </c>
      <c r="G7580">
        <v>8</v>
      </c>
      <c r="H7580">
        <v>320</v>
      </c>
      <c r="I7580" s="1">
        <v>2.1</v>
      </c>
      <c r="J7580" s="1">
        <v>0.15</v>
      </c>
      <c r="K7580">
        <v>0</v>
      </c>
      <c r="L7580">
        <v>30</v>
      </c>
      <c r="M7580" s="1">
        <v>911.53189999999995</v>
      </c>
      <c r="N7580">
        <v>1080369.0986869901</v>
      </c>
      <c r="O7580">
        <f t="shared" si="118"/>
        <v>1185.2235765824435</v>
      </c>
    </row>
    <row r="7581" spans="1:15" x14ac:dyDescent="0.2">
      <c r="A7581">
        <v>12111</v>
      </c>
      <c r="B7581">
        <v>1514</v>
      </c>
      <c r="C7581">
        <v>250</v>
      </c>
      <c r="D7581">
        <v>6</v>
      </c>
      <c r="E7581">
        <v>460</v>
      </c>
      <c r="F7581">
        <v>4</v>
      </c>
      <c r="G7581">
        <v>8</v>
      </c>
      <c r="H7581">
        <v>320</v>
      </c>
      <c r="I7581" s="1">
        <v>2.1</v>
      </c>
      <c r="J7581" s="1">
        <v>0.15</v>
      </c>
      <c r="K7581" s="1">
        <v>0.18</v>
      </c>
      <c r="L7581">
        <v>30</v>
      </c>
      <c r="M7581" s="1">
        <v>869.39340000000004</v>
      </c>
      <c r="N7581">
        <v>1056595.6955374</v>
      </c>
      <c r="O7581">
        <f t="shared" si="118"/>
        <v>1215.325185971506</v>
      </c>
    </row>
    <row r="7582" spans="1:15" x14ac:dyDescent="0.2">
      <c r="A7582">
        <v>20303</v>
      </c>
      <c r="B7582">
        <v>2538</v>
      </c>
      <c r="C7582">
        <v>250</v>
      </c>
      <c r="D7582">
        <v>6</v>
      </c>
      <c r="E7582">
        <v>460</v>
      </c>
      <c r="F7582">
        <v>4</v>
      </c>
      <c r="G7582">
        <v>8</v>
      </c>
      <c r="H7582">
        <v>320</v>
      </c>
      <c r="I7582" s="1">
        <v>2.1</v>
      </c>
      <c r="J7582" s="1">
        <v>0.15</v>
      </c>
      <c r="K7582" s="1">
        <v>0.36</v>
      </c>
      <c r="L7582">
        <v>30</v>
      </c>
      <c r="M7582" s="1">
        <v>821.72019999999998</v>
      </c>
      <c r="N7582">
        <v>1033846.02745167</v>
      </c>
      <c r="O7582">
        <f t="shared" si="118"/>
        <v>1258.1484883195888</v>
      </c>
    </row>
    <row r="7583" spans="1:15" x14ac:dyDescent="0.2">
      <c r="A7583">
        <v>8015</v>
      </c>
      <c r="B7583">
        <v>1002</v>
      </c>
      <c r="C7583">
        <v>250</v>
      </c>
      <c r="D7583">
        <v>6</v>
      </c>
      <c r="E7583">
        <v>460</v>
      </c>
      <c r="F7583">
        <v>4</v>
      </c>
      <c r="G7583">
        <v>8</v>
      </c>
      <c r="H7583">
        <v>320</v>
      </c>
      <c r="I7583" s="1">
        <v>2.1</v>
      </c>
      <c r="J7583" s="1">
        <v>0.3</v>
      </c>
      <c r="K7583">
        <v>0</v>
      </c>
      <c r="L7583">
        <v>30</v>
      </c>
      <c r="M7583" s="1">
        <v>798.78980000000001</v>
      </c>
      <c r="N7583">
        <v>1080369.0986869901</v>
      </c>
      <c r="O7583">
        <f t="shared" si="118"/>
        <v>1352.5073788961627</v>
      </c>
    </row>
    <row r="7584" spans="1:15" x14ac:dyDescent="0.2">
      <c r="A7584">
        <v>16207</v>
      </c>
      <c r="B7584">
        <v>2026</v>
      </c>
      <c r="C7584">
        <v>250</v>
      </c>
      <c r="D7584">
        <v>6</v>
      </c>
      <c r="E7584">
        <v>460</v>
      </c>
      <c r="F7584">
        <v>4</v>
      </c>
      <c r="G7584">
        <v>8</v>
      </c>
      <c r="H7584">
        <v>320</v>
      </c>
      <c r="I7584" s="1">
        <v>2.1</v>
      </c>
      <c r="J7584" s="1">
        <v>0.3</v>
      </c>
      <c r="K7584" s="1">
        <v>0.18</v>
      </c>
      <c r="L7584">
        <v>30</v>
      </c>
      <c r="M7584" s="1">
        <v>758.87390000000005</v>
      </c>
      <c r="N7584">
        <v>1056595.6955374</v>
      </c>
      <c r="O7584">
        <f t="shared" si="118"/>
        <v>1392.3205100839546</v>
      </c>
    </row>
    <row r="7585" spans="1:15" x14ac:dyDescent="0.2">
      <c r="A7585">
        <v>24399</v>
      </c>
      <c r="B7585">
        <v>3050</v>
      </c>
      <c r="C7585">
        <v>250</v>
      </c>
      <c r="D7585">
        <v>6</v>
      </c>
      <c r="E7585">
        <v>460</v>
      </c>
      <c r="F7585">
        <v>4</v>
      </c>
      <c r="G7585">
        <v>8</v>
      </c>
      <c r="H7585">
        <v>320</v>
      </c>
      <c r="I7585" s="1">
        <v>2.1</v>
      </c>
      <c r="J7585" s="1">
        <v>0.3</v>
      </c>
      <c r="K7585" s="1">
        <v>0.36</v>
      </c>
      <c r="L7585">
        <v>30</v>
      </c>
      <c r="M7585" s="1">
        <v>693.1816</v>
      </c>
      <c r="N7585">
        <v>1033846.02745167</v>
      </c>
      <c r="O7585">
        <f t="shared" si="118"/>
        <v>1491.4504762556739</v>
      </c>
    </row>
    <row r="7586" spans="1:15" x14ac:dyDescent="0.2">
      <c r="A7586">
        <v>842</v>
      </c>
      <c r="B7586">
        <v>106</v>
      </c>
      <c r="C7586">
        <v>250</v>
      </c>
      <c r="D7586">
        <v>6</v>
      </c>
      <c r="E7586">
        <v>460</v>
      </c>
      <c r="F7586">
        <v>4</v>
      </c>
      <c r="G7586">
        <v>12</v>
      </c>
      <c r="H7586">
        <v>230</v>
      </c>
      <c r="I7586" s="1">
        <v>1.5</v>
      </c>
      <c r="J7586" s="1">
        <v>0.15</v>
      </c>
      <c r="K7586">
        <v>0</v>
      </c>
      <c r="L7586">
        <v>30</v>
      </c>
      <c r="M7586" s="1">
        <v>344.91419999999999</v>
      </c>
      <c r="N7586">
        <v>1080369.0986869901</v>
      </c>
      <c r="O7586">
        <f t="shared" si="118"/>
        <v>3132.2836191928027</v>
      </c>
    </row>
    <row r="7587" spans="1:15" x14ac:dyDescent="0.2">
      <c r="A7587">
        <v>9034</v>
      </c>
      <c r="B7587">
        <v>1130</v>
      </c>
      <c r="C7587">
        <v>250</v>
      </c>
      <c r="D7587">
        <v>6</v>
      </c>
      <c r="E7587">
        <v>460</v>
      </c>
      <c r="F7587">
        <v>4</v>
      </c>
      <c r="G7587">
        <v>12</v>
      </c>
      <c r="H7587">
        <v>230</v>
      </c>
      <c r="I7587" s="1">
        <v>1.5</v>
      </c>
      <c r="J7587" s="1">
        <v>0.15</v>
      </c>
      <c r="K7587" s="1">
        <v>0.18</v>
      </c>
      <c r="L7587">
        <v>30</v>
      </c>
      <c r="M7587" s="1">
        <v>339.56040000000002</v>
      </c>
      <c r="N7587">
        <v>1056595.6955374</v>
      </c>
      <c r="O7587">
        <f t="shared" si="118"/>
        <v>3111.6575888631301</v>
      </c>
    </row>
    <row r="7588" spans="1:15" x14ac:dyDescent="0.2">
      <c r="A7588">
        <v>17226</v>
      </c>
      <c r="B7588">
        <v>2154</v>
      </c>
      <c r="C7588">
        <v>250</v>
      </c>
      <c r="D7588">
        <v>6</v>
      </c>
      <c r="E7588">
        <v>460</v>
      </c>
      <c r="F7588">
        <v>4</v>
      </c>
      <c r="G7588">
        <v>12</v>
      </c>
      <c r="H7588">
        <v>230</v>
      </c>
      <c r="I7588" s="1">
        <v>1.5</v>
      </c>
      <c r="J7588" s="1">
        <v>0.15</v>
      </c>
      <c r="K7588" s="1">
        <v>0.36</v>
      </c>
      <c r="L7588">
        <v>30</v>
      </c>
      <c r="M7588" s="1">
        <v>314.67910000000001</v>
      </c>
      <c r="N7588">
        <v>1033846.02745167</v>
      </c>
      <c r="O7588">
        <f t="shared" si="118"/>
        <v>3285.3978146361483</v>
      </c>
    </row>
    <row r="7589" spans="1:15" x14ac:dyDescent="0.2">
      <c r="A7589">
        <v>4938</v>
      </c>
      <c r="B7589">
        <v>618</v>
      </c>
      <c r="C7589">
        <v>250</v>
      </c>
      <c r="D7589">
        <v>6</v>
      </c>
      <c r="E7589">
        <v>460</v>
      </c>
      <c r="F7589">
        <v>4</v>
      </c>
      <c r="G7589">
        <v>12</v>
      </c>
      <c r="H7589">
        <v>230</v>
      </c>
      <c r="I7589" s="1">
        <v>1.5</v>
      </c>
      <c r="J7589" s="1">
        <v>0.3</v>
      </c>
      <c r="K7589">
        <v>0</v>
      </c>
      <c r="L7589">
        <v>30</v>
      </c>
      <c r="M7589" s="1">
        <v>301.053</v>
      </c>
      <c r="N7589">
        <v>1080369.0986869901</v>
      </c>
      <c r="O7589">
        <f t="shared" si="118"/>
        <v>3588.6342228344847</v>
      </c>
    </row>
    <row r="7590" spans="1:15" x14ac:dyDescent="0.2">
      <c r="A7590">
        <v>13130</v>
      </c>
      <c r="B7590">
        <v>1642</v>
      </c>
      <c r="C7590">
        <v>250</v>
      </c>
      <c r="D7590">
        <v>6</v>
      </c>
      <c r="E7590">
        <v>460</v>
      </c>
      <c r="F7590">
        <v>4</v>
      </c>
      <c r="G7590">
        <v>12</v>
      </c>
      <c r="H7590">
        <v>230</v>
      </c>
      <c r="I7590" s="1">
        <v>1.5</v>
      </c>
      <c r="J7590" s="1">
        <v>0.3</v>
      </c>
      <c r="K7590" s="1">
        <v>0.18</v>
      </c>
      <c r="L7590">
        <v>30</v>
      </c>
      <c r="M7590" s="1">
        <v>282.85809999999998</v>
      </c>
      <c r="N7590">
        <v>1056595.6955374</v>
      </c>
      <c r="O7590">
        <f t="shared" si="118"/>
        <v>3735.4266875772696</v>
      </c>
    </row>
    <row r="7591" spans="1:15" x14ac:dyDescent="0.2">
      <c r="A7591">
        <v>21322</v>
      </c>
      <c r="B7591">
        <v>2666</v>
      </c>
      <c r="C7591">
        <v>250</v>
      </c>
      <c r="D7591">
        <v>6</v>
      </c>
      <c r="E7591">
        <v>460</v>
      </c>
      <c r="F7591">
        <v>4</v>
      </c>
      <c r="G7591">
        <v>12</v>
      </c>
      <c r="H7591">
        <v>230</v>
      </c>
      <c r="I7591" s="1">
        <v>1.5</v>
      </c>
      <c r="J7591" s="1">
        <v>0.3</v>
      </c>
      <c r="K7591" s="1">
        <v>0.36</v>
      </c>
      <c r="L7591">
        <v>30</v>
      </c>
      <c r="M7591" s="1">
        <v>256.3236</v>
      </c>
      <c r="N7591">
        <v>1033846.02745167</v>
      </c>
      <c r="O7591">
        <f t="shared" si="118"/>
        <v>4033.3626222933435</v>
      </c>
    </row>
    <row r="7592" spans="1:15" x14ac:dyDescent="0.2">
      <c r="A7592">
        <v>1866</v>
      </c>
      <c r="B7592">
        <v>234</v>
      </c>
      <c r="C7592">
        <v>250</v>
      </c>
      <c r="D7592">
        <v>6</v>
      </c>
      <c r="E7592">
        <v>460</v>
      </c>
      <c r="F7592">
        <v>4</v>
      </c>
      <c r="G7592">
        <v>12</v>
      </c>
      <c r="H7592">
        <v>230</v>
      </c>
      <c r="I7592" s="1">
        <v>1.7</v>
      </c>
      <c r="J7592" s="1">
        <v>0.15</v>
      </c>
      <c r="K7592">
        <v>0</v>
      </c>
      <c r="L7592">
        <v>30</v>
      </c>
      <c r="M7592" s="1">
        <v>347.46870000000001</v>
      </c>
      <c r="N7592">
        <v>1080369.0986869901</v>
      </c>
      <c r="O7592">
        <f t="shared" si="118"/>
        <v>3109.255880276382</v>
      </c>
    </row>
    <row r="7593" spans="1:15" x14ac:dyDescent="0.2">
      <c r="A7593">
        <v>10058</v>
      </c>
      <c r="B7593">
        <v>1258</v>
      </c>
      <c r="C7593">
        <v>250</v>
      </c>
      <c r="D7593">
        <v>6</v>
      </c>
      <c r="E7593">
        <v>460</v>
      </c>
      <c r="F7593">
        <v>4</v>
      </c>
      <c r="G7593">
        <v>12</v>
      </c>
      <c r="H7593">
        <v>230</v>
      </c>
      <c r="I7593" s="1">
        <v>1.7</v>
      </c>
      <c r="J7593" s="1">
        <v>0.15</v>
      </c>
      <c r="K7593" s="1">
        <v>0.18</v>
      </c>
      <c r="L7593">
        <v>30</v>
      </c>
      <c r="M7593" s="1">
        <v>335.87700000000001</v>
      </c>
      <c r="N7593">
        <v>1056595.6955374</v>
      </c>
      <c r="O7593">
        <f t="shared" si="118"/>
        <v>3145.7816270164376</v>
      </c>
    </row>
    <row r="7594" spans="1:15" x14ac:dyDescent="0.2">
      <c r="A7594">
        <v>18250</v>
      </c>
      <c r="B7594">
        <v>2282</v>
      </c>
      <c r="C7594">
        <v>250</v>
      </c>
      <c r="D7594">
        <v>6</v>
      </c>
      <c r="E7594">
        <v>460</v>
      </c>
      <c r="F7594">
        <v>4</v>
      </c>
      <c r="G7594">
        <v>12</v>
      </c>
      <c r="H7594">
        <v>230</v>
      </c>
      <c r="I7594" s="1">
        <v>1.7</v>
      </c>
      <c r="J7594" s="1">
        <v>0.15</v>
      </c>
      <c r="K7594" s="1">
        <v>0.36</v>
      </c>
      <c r="L7594">
        <v>30</v>
      </c>
      <c r="M7594" s="1">
        <v>313.94889999999998</v>
      </c>
      <c r="N7594">
        <v>1033846.02745167</v>
      </c>
      <c r="O7594">
        <f t="shared" si="118"/>
        <v>3293.0391775593739</v>
      </c>
    </row>
    <row r="7595" spans="1:15" x14ac:dyDescent="0.2">
      <c r="A7595">
        <v>5962</v>
      </c>
      <c r="B7595">
        <v>746</v>
      </c>
      <c r="C7595">
        <v>250</v>
      </c>
      <c r="D7595">
        <v>6</v>
      </c>
      <c r="E7595">
        <v>460</v>
      </c>
      <c r="F7595">
        <v>4</v>
      </c>
      <c r="G7595">
        <v>12</v>
      </c>
      <c r="H7595">
        <v>230</v>
      </c>
      <c r="I7595" s="1">
        <v>1.7</v>
      </c>
      <c r="J7595" s="1">
        <v>0.3</v>
      </c>
      <c r="K7595">
        <v>0</v>
      </c>
      <c r="L7595">
        <v>30</v>
      </c>
      <c r="M7595" s="1">
        <v>303.3383</v>
      </c>
      <c r="N7595">
        <v>1080369.0986869901</v>
      </c>
      <c r="O7595">
        <f t="shared" si="118"/>
        <v>3561.5980530219563</v>
      </c>
    </row>
    <row r="7596" spans="1:15" x14ac:dyDescent="0.2">
      <c r="A7596">
        <v>14154</v>
      </c>
      <c r="B7596">
        <v>1770</v>
      </c>
      <c r="C7596">
        <v>250</v>
      </c>
      <c r="D7596">
        <v>6</v>
      </c>
      <c r="E7596">
        <v>460</v>
      </c>
      <c r="F7596">
        <v>4</v>
      </c>
      <c r="G7596">
        <v>12</v>
      </c>
      <c r="H7596">
        <v>230</v>
      </c>
      <c r="I7596" s="1">
        <v>1.7</v>
      </c>
      <c r="J7596" s="1">
        <v>0.3</v>
      </c>
      <c r="K7596" s="1">
        <v>0.18</v>
      </c>
      <c r="L7596">
        <v>30</v>
      </c>
      <c r="M7596" s="1">
        <v>287.10950000000003</v>
      </c>
      <c r="N7596">
        <v>1056595.6955374</v>
      </c>
      <c r="O7596">
        <f t="shared" si="118"/>
        <v>3680.1140176044328</v>
      </c>
    </row>
    <row r="7597" spans="1:15" x14ac:dyDescent="0.2">
      <c r="A7597">
        <v>22346</v>
      </c>
      <c r="B7597">
        <v>2794</v>
      </c>
      <c r="C7597">
        <v>250</v>
      </c>
      <c r="D7597">
        <v>6</v>
      </c>
      <c r="E7597">
        <v>460</v>
      </c>
      <c r="F7597">
        <v>4</v>
      </c>
      <c r="G7597">
        <v>12</v>
      </c>
      <c r="H7597">
        <v>230</v>
      </c>
      <c r="I7597" s="1">
        <v>1.7</v>
      </c>
      <c r="J7597" s="1">
        <v>0.3</v>
      </c>
      <c r="K7597" s="1">
        <v>0.36</v>
      </c>
      <c r="L7597">
        <v>30</v>
      </c>
      <c r="M7597" s="1">
        <v>260.62650000000002</v>
      </c>
      <c r="N7597">
        <v>1033846.02745167</v>
      </c>
      <c r="O7597">
        <f t="shared" si="118"/>
        <v>3966.772478821877</v>
      </c>
    </row>
    <row r="7598" spans="1:15" x14ac:dyDescent="0.2">
      <c r="A7598">
        <v>2890</v>
      </c>
      <c r="B7598">
        <v>362</v>
      </c>
      <c r="C7598">
        <v>250</v>
      </c>
      <c r="D7598">
        <v>6</v>
      </c>
      <c r="E7598">
        <v>460</v>
      </c>
      <c r="F7598">
        <v>4</v>
      </c>
      <c r="G7598">
        <v>12</v>
      </c>
      <c r="H7598">
        <v>230</v>
      </c>
      <c r="I7598" s="1">
        <v>1.9</v>
      </c>
      <c r="J7598" s="1">
        <v>0.15</v>
      </c>
      <c r="K7598">
        <v>0</v>
      </c>
      <c r="L7598">
        <v>30</v>
      </c>
      <c r="M7598" s="1">
        <v>356.16640000000001</v>
      </c>
      <c r="N7598">
        <v>1080369.0986869901</v>
      </c>
      <c r="O7598">
        <f t="shared" si="118"/>
        <v>3033.3268345553934</v>
      </c>
    </row>
    <row r="7599" spans="1:15" x14ac:dyDescent="0.2">
      <c r="A7599">
        <v>11082</v>
      </c>
      <c r="B7599">
        <v>1386</v>
      </c>
      <c r="C7599">
        <v>250</v>
      </c>
      <c r="D7599">
        <v>6</v>
      </c>
      <c r="E7599">
        <v>460</v>
      </c>
      <c r="F7599">
        <v>4</v>
      </c>
      <c r="G7599">
        <v>12</v>
      </c>
      <c r="H7599">
        <v>230</v>
      </c>
      <c r="I7599" s="1">
        <v>1.9</v>
      </c>
      <c r="J7599" s="1">
        <v>0.15</v>
      </c>
      <c r="K7599" s="1">
        <v>0.18</v>
      </c>
      <c r="L7599">
        <v>30</v>
      </c>
      <c r="M7599" s="1">
        <v>338.98899999999998</v>
      </c>
      <c r="N7599">
        <v>1056595.6955374</v>
      </c>
      <c r="O7599">
        <f t="shared" si="118"/>
        <v>3116.9026001946968</v>
      </c>
    </row>
    <row r="7600" spans="1:15" x14ac:dyDescent="0.2">
      <c r="A7600">
        <v>19274</v>
      </c>
      <c r="B7600">
        <v>2410</v>
      </c>
      <c r="C7600">
        <v>250</v>
      </c>
      <c r="D7600">
        <v>6</v>
      </c>
      <c r="E7600">
        <v>460</v>
      </c>
      <c r="F7600">
        <v>4</v>
      </c>
      <c r="G7600">
        <v>12</v>
      </c>
      <c r="H7600">
        <v>230</v>
      </c>
      <c r="I7600" s="1">
        <v>1.9</v>
      </c>
      <c r="J7600" s="1">
        <v>0.15</v>
      </c>
      <c r="K7600" s="1">
        <v>0.36</v>
      </c>
      <c r="L7600">
        <v>30</v>
      </c>
      <c r="M7600" s="1">
        <v>323.21319999999997</v>
      </c>
      <c r="N7600">
        <v>1033846.02745167</v>
      </c>
      <c r="O7600">
        <f t="shared" si="118"/>
        <v>3198.65038758216</v>
      </c>
    </row>
    <row r="7601" spans="1:15" x14ac:dyDescent="0.2">
      <c r="A7601">
        <v>6986</v>
      </c>
      <c r="B7601">
        <v>874</v>
      </c>
      <c r="C7601">
        <v>250</v>
      </c>
      <c r="D7601">
        <v>6</v>
      </c>
      <c r="E7601">
        <v>460</v>
      </c>
      <c r="F7601">
        <v>4</v>
      </c>
      <c r="G7601">
        <v>12</v>
      </c>
      <c r="H7601">
        <v>230</v>
      </c>
      <c r="I7601" s="1">
        <v>1.9</v>
      </c>
      <c r="J7601" s="1">
        <v>0.3</v>
      </c>
      <c r="K7601">
        <v>0</v>
      </c>
      <c r="L7601">
        <v>30</v>
      </c>
      <c r="M7601" s="1">
        <v>310.71480000000003</v>
      </c>
      <c r="N7601">
        <v>1080369.0986869901</v>
      </c>
      <c r="O7601">
        <f t="shared" si="118"/>
        <v>3477.0442176780443</v>
      </c>
    </row>
    <row r="7602" spans="1:15" x14ac:dyDescent="0.2">
      <c r="A7602">
        <v>15178</v>
      </c>
      <c r="B7602">
        <v>1898</v>
      </c>
      <c r="C7602">
        <v>250</v>
      </c>
      <c r="D7602">
        <v>6</v>
      </c>
      <c r="E7602">
        <v>460</v>
      </c>
      <c r="F7602">
        <v>4</v>
      </c>
      <c r="G7602">
        <v>12</v>
      </c>
      <c r="H7602">
        <v>230</v>
      </c>
      <c r="I7602" s="1">
        <v>1.9</v>
      </c>
      <c r="J7602" s="1">
        <v>0.3</v>
      </c>
      <c r="K7602" s="1">
        <v>0.18</v>
      </c>
      <c r="L7602">
        <v>30</v>
      </c>
      <c r="M7602" s="1">
        <v>295.27659999999997</v>
      </c>
      <c r="N7602">
        <v>1056595.6955374</v>
      </c>
      <c r="O7602">
        <f t="shared" si="118"/>
        <v>3578.3251891189484</v>
      </c>
    </row>
    <row r="7603" spans="1:15" x14ac:dyDescent="0.2">
      <c r="A7603">
        <v>23370</v>
      </c>
      <c r="B7603">
        <v>2922</v>
      </c>
      <c r="C7603">
        <v>250</v>
      </c>
      <c r="D7603">
        <v>6</v>
      </c>
      <c r="E7603">
        <v>460</v>
      </c>
      <c r="F7603">
        <v>4</v>
      </c>
      <c r="G7603">
        <v>12</v>
      </c>
      <c r="H7603">
        <v>230</v>
      </c>
      <c r="I7603" s="1">
        <v>1.9</v>
      </c>
      <c r="J7603" s="1">
        <v>0.3</v>
      </c>
      <c r="K7603" s="1">
        <v>0.36</v>
      </c>
      <c r="L7603">
        <v>30</v>
      </c>
      <c r="M7603" s="1">
        <v>268.69909999999999</v>
      </c>
      <c r="N7603">
        <v>1033846.02745167</v>
      </c>
      <c r="O7603">
        <f t="shared" si="118"/>
        <v>3847.5976564553812</v>
      </c>
    </row>
    <row r="7604" spans="1:15" x14ac:dyDescent="0.2">
      <c r="A7604">
        <v>3914</v>
      </c>
      <c r="B7604">
        <v>490</v>
      </c>
      <c r="C7604">
        <v>250</v>
      </c>
      <c r="D7604">
        <v>6</v>
      </c>
      <c r="E7604">
        <v>460</v>
      </c>
      <c r="F7604">
        <v>4</v>
      </c>
      <c r="G7604">
        <v>12</v>
      </c>
      <c r="H7604">
        <v>230</v>
      </c>
      <c r="I7604" s="1">
        <v>2.1</v>
      </c>
      <c r="J7604" s="1">
        <v>0.15</v>
      </c>
      <c r="K7604">
        <v>0</v>
      </c>
      <c r="L7604">
        <v>30</v>
      </c>
      <c r="M7604" s="1">
        <v>359.95710000000003</v>
      </c>
      <c r="N7604">
        <v>1080369.0986869901</v>
      </c>
      <c r="O7604">
        <f t="shared" si="118"/>
        <v>3001.3829389307502</v>
      </c>
    </row>
    <row r="7605" spans="1:15" x14ac:dyDescent="0.2">
      <c r="A7605">
        <v>12106</v>
      </c>
      <c r="B7605">
        <v>1514</v>
      </c>
      <c r="C7605">
        <v>250</v>
      </c>
      <c r="D7605">
        <v>6</v>
      </c>
      <c r="E7605">
        <v>460</v>
      </c>
      <c r="F7605">
        <v>4</v>
      </c>
      <c r="G7605">
        <v>12</v>
      </c>
      <c r="H7605">
        <v>230</v>
      </c>
      <c r="I7605" s="1">
        <v>2.1</v>
      </c>
      <c r="J7605" s="1">
        <v>0.15</v>
      </c>
      <c r="K7605" s="1">
        <v>0.18</v>
      </c>
      <c r="L7605">
        <v>30</v>
      </c>
      <c r="M7605" s="1">
        <v>343.31700000000001</v>
      </c>
      <c r="N7605">
        <v>1056595.6955374</v>
      </c>
      <c r="O7605">
        <f t="shared" si="118"/>
        <v>3077.6096014394857</v>
      </c>
    </row>
    <row r="7606" spans="1:15" x14ac:dyDescent="0.2">
      <c r="A7606">
        <v>20298</v>
      </c>
      <c r="B7606">
        <v>2538</v>
      </c>
      <c r="C7606">
        <v>250</v>
      </c>
      <c r="D7606">
        <v>6</v>
      </c>
      <c r="E7606">
        <v>460</v>
      </c>
      <c r="F7606">
        <v>4</v>
      </c>
      <c r="G7606">
        <v>12</v>
      </c>
      <c r="H7606">
        <v>230</v>
      </c>
      <c r="I7606" s="1">
        <v>2.1</v>
      </c>
      <c r="J7606" s="1">
        <v>0.15</v>
      </c>
      <c r="K7606" s="1">
        <v>0.36</v>
      </c>
      <c r="L7606">
        <v>30</v>
      </c>
      <c r="M7606" s="1">
        <v>324.49119999999999</v>
      </c>
      <c r="N7606">
        <v>1033846.02745167</v>
      </c>
      <c r="O7606">
        <f t="shared" si="118"/>
        <v>3186.0525877178488</v>
      </c>
    </row>
    <row r="7607" spans="1:15" x14ac:dyDescent="0.2">
      <c r="A7607">
        <v>8010</v>
      </c>
      <c r="B7607">
        <v>1002</v>
      </c>
      <c r="C7607">
        <v>250</v>
      </c>
      <c r="D7607">
        <v>6</v>
      </c>
      <c r="E7607">
        <v>460</v>
      </c>
      <c r="F7607">
        <v>4</v>
      </c>
      <c r="G7607">
        <v>12</v>
      </c>
      <c r="H7607">
        <v>230</v>
      </c>
      <c r="I7607" s="1">
        <v>2.1</v>
      </c>
      <c r="J7607" s="1">
        <v>0.3</v>
      </c>
      <c r="K7607">
        <v>0</v>
      </c>
      <c r="L7607">
        <v>30</v>
      </c>
      <c r="M7607" s="1">
        <v>315.43610000000001</v>
      </c>
      <c r="N7607">
        <v>1080369.0986869901</v>
      </c>
      <c r="O7607">
        <f t="shared" si="118"/>
        <v>3425.0014462104687</v>
      </c>
    </row>
    <row r="7608" spans="1:15" x14ac:dyDescent="0.2">
      <c r="A7608">
        <v>16202</v>
      </c>
      <c r="B7608">
        <v>2026</v>
      </c>
      <c r="C7608">
        <v>250</v>
      </c>
      <c r="D7608">
        <v>6</v>
      </c>
      <c r="E7608">
        <v>460</v>
      </c>
      <c r="F7608">
        <v>4</v>
      </c>
      <c r="G7608">
        <v>12</v>
      </c>
      <c r="H7608">
        <v>230</v>
      </c>
      <c r="I7608" s="1">
        <v>2.1</v>
      </c>
      <c r="J7608" s="1">
        <v>0.3</v>
      </c>
      <c r="K7608" s="1">
        <v>0.18</v>
      </c>
      <c r="L7608">
        <v>30</v>
      </c>
      <c r="M7608" s="1">
        <v>299.67360000000002</v>
      </c>
      <c r="N7608">
        <v>1056595.6955374</v>
      </c>
      <c r="O7608">
        <f t="shared" si="118"/>
        <v>3525.8217458508188</v>
      </c>
    </row>
    <row r="7609" spans="1:15" x14ac:dyDescent="0.2">
      <c r="A7609">
        <v>24394</v>
      </c>
      <c r="B7609">
        <v>3050</v>
      </c>
      <c r="C7609">
        <v>250</v>
      </c>
      <c r="D7609">
        <v>6</v>
      </c>
      <c r="E7609">
        <v>460</v>
      </c>
      <c r="F7609">
        <v>4</v>
      </c>
      <c r="G7609">
        <v>12</v>
      </c>
      <c r="H7609">
        <v>230</v>
      </c>
      <c r="I7609" s="1">
        <v>2.1</v>
      </c>
      <c r="J7609" s="1">
        <v>0.3</v>
      </c>
      <c r="K7609" s="1">
        <v>0.36</v>
      </c>
      <c r="L7609">
        <v>30</v>
      </c>
      <c r="M7609" s="1">
        <v>273.73219999999998</v>
      </c>
      <c r="N7609">
        <v>1033846.02745167</v>
      </c>
      <c r="O7609">
        <f t="shared" si="118"/>
        <v>3776.8520745884853</v>
      </c>
    </row>
    <row r="7610" spans="1:15" x14ac:dyDescent="0.2">
      <c r="A7610">
        <v>844</v>
      </c>
      <c r="B7610">
        <v>106</v>
      </c>
      <c r="C7610">
        <v>250</v>
      </c>
      <c r="D7610">
        <v>6</v>
      </c>
      <c r="E7610">
        <v>460</v>
      </c>
      <c r="F7610">
        <v>4</v>
      </c>
      <c r="G7610">
        <v>12</v>
      </c>
      <c r="H7610">
        <v>260</v>
      </c>
      <c r="I7610" s="1">
        <v>1.5</v>
      </c>
      <c r="J7610" s="1">
        <v>0.15</v>
      </c>
      <c r="K7610">
        <v>0</v>
      </c>
      <c r="L7610">
        <v>30</v>
      </c>
      <c r="M7610" s="1">
        <v>345.08659999999998</v>
      </c>
      <c r="N7610">
        <v>1080369.0986869901</v>
      </c>
      <c r="O7610">
        <f t="shared" si="118"/>
        <v>3130.7187780892973</v>
      </c>
    </row>
    <row r="7611" spans="1:15" x14ac:dyDescent="0.2">
      <c r="A7611">
        <v>9036</v>
      </c>
      <c r="B7611">
        <v>1130</v>
      </c>
      <c r="C7611">
        <v>250</v>
      </c>
      <c r="D7611">
        <v>6</v>
      </c>
      <c r="E7611">
        <v>460</v>
      </c>
      <c r="F7611">
        <v>4</v>
      </c>
      <c r="G7611">
        <v>12</v>
      </c>
      <c r="H7611">
        <v>260</v>
      </c>
      <c r="I7611" s="1">
        <v>1.5</v>
      </c>
      <c r="J7611" s="1">
        <v>0.15</v>
      </c>
      <c r="K7611" s="1">
        <v>0.18</v>
      </c>
      <c r="L7611">
        <v>30</v>
      </c>
      <c r="M7611" s="1">
        <v>339.73009999999999</v>
      </c>
      <c r="N7611">
        <v>1056595.6955374</v>
      </c>
      <c r="O7611">
        <f t="shared" si="118"/>
        <v>3110.1032717954636</v>
      </c>
    </row>
    <row r="7612" spans="1:15" x14ac:dyDescent="0.2">
      <c r="A7612">
        <v>17228</v>
      </c>
      <c r="B7612">
        <v>2154</v>
      </c>
      <c r="C7612">
        <v>250</v>
      </c>
      <c r="D7612">
        <v>6</v>
      </c>
      <c r="E7612">
        <v>460</v>
      </c>
      <c r="F7612">
        <v>4</v>
      </c>
      <c r="G7612">
        <v>12</v>
      </c>
      <c r="H7612">
        <v>260</v>
      </c>
      <c r="I7612" s="1">
        <v>1.5</v>
      </c>
      <c r="J7612" s="1">
        <v>0.15</v>
      </c>
      <c r="K7612" s="1">
        <v>0.36</v>
      </c>
      <c r="L7612">
        <v>30</v>
      </c>
      <c r="M7612" s="1">
        <v>314.83629999999999</v>
      </c>
      <c r="N7612">
        <v>1033846.02745167</v>
      </c>
      <c r="O7612">
        <f t="shared" si="118"/>
        <v>3283.7573921802223</v>
      </c>
    </row>
    <row r="7613" spans="1:15" x14ac:dyDescent="0.2">
      <c r="A7613">
        <v>4940</v>
      </c>
      <c r="B7613">
        <v>618</v>
      </c>
      <c r="C7613">
        <v>250</v>
      </c>
      <c r="D7613">
        <v>6</v>
      </c>
      <c r="E7613">
        <v>460</v>
      </c>
      <c r="F7613">
        <v>4</v>
      </c>
      <c r="G7613">
        <v>12</v>
      </c>
      <c r="H7613">
        <v>260</v>
      </c>
      <c r="I7613" s="1">
        <v>1.5</v>
      </c>
      <c r="J7613" s="1">
        <v>0.3</v>
      </c>
      <c r="K7613">
        <v>0</v>
      </c>
      <c r="L7613">
        <v>30</v>
      </c>
      <c r="M7613" s="1">
        <v>301.20339999999999</v>
      </c>
      <c r="N7613">
        <v>1080369.0986869901</v>
      </c>
      <c r="O7613">
        <f t="shared" si="118"/>
        <v>3586.8423088417667</v>
      </c>
    </row>
    <row r="7614" spans="1:15" x14ac:dyDescent="0.2">
      <c r="A7614">
        <v>13132</v>
      </c>
      <c r="B7614">
        <v>1642</v>
      </c>
      <c r="C7614">
        <v>250</v>
      </c>
      <c r="D7614">
        <v>6</v>
      </c>
      <c r="E7614">
        <v>460</v>
      </c>
      <c r="F7614">
        <v>4</v>
      </c>
      <c r="G7614">
        <v>12</v>
      </c>
      <c r="H7614">
        <v>260</v>
      </c>
      <c r="I7614" s="1">
        <v>1.5</v>
      </c>
      <c r="J7614" s="1">
        <v>0.3</v>
      </c>
      <c r="K7614" s="1">
        <v>0.18</v>
      </c>
      <c r="L7614">
        <v>30</v>
      </c>
      <c r="M7614" s="1">
        <v>282.99950000000001</v>
      </c>
      <c r="N7614">
        <v>1056595.6955374</v>
      </c>
      <c r="O7614">
        <f t="shared" si="118"/>
        <v>3733.5602908747187</v>
      </c>
    </row>
    <row r="7615" spans="1:15" x14ac:dyDescent="0.2">
      <c r="A7615">
        <v>21324</v>
      </c>
      <c r="B7615">
        <v>2666</v>
      </c>
      <c r="C7615">
        <v>250</v>
      </c>
      <c r="D7615">
        <v>6</v>
      </c>
      <c r="E7615">
        <v>460</v>
      </c>
      <c r="F7615">
        <v>4</v>
      </c>
      <c r="G7615">
        <v>12</v>
      </c>
      <c r="H7615">
        <v>260</v>
      </c>
      <c r="I7615" s="1">
        <v>1.5</v>
      </c>
      <c r="J7615" s="1">
        <v>0.3</v>
      </c>
      <c r="K7615" s="1">
        <v>0.36</v>
      </c>
      <c r="L7615">
        <v>30</v>
      </c>
      <c r="M7615" s="1">
        <v>256.45170000000002</v>
      </c>
      <c r="N7615">
        <v>1033846.02745167</v>
      </c>
      <c r="O7615">
        <f t="shared" si="118"/>
        <v>4031.3479202971553</v>
      </c>
    </row>
    <row r="7616" spans="1:15" x14ac:dyDescent="0.2">
      <c r="A7616">
        <v>1868</v>
      </c>
      <c r="B7616">
        <v>234</v>
      </c>
      <c r="C7616">
        <v>250</v>
      </c>
      <c r="D7616">
        <v>6</v>
      </c>
      <c r="E7616">
        <v>460</v>
      </c>
      <c r="F7616">
        <v>4</v>
      </c>
      <c r="G7616">
        <v>12</v>
      </c>
      <c r="H7616">
        <v>260</v>
      </c>
      <c r="I7616" s="1">
        <v>1.7</v>
      </c>
      <c r="J7616" s="1">
        <v>0.15</v>
      </c>
      <c r="K7616">
        <v>0</v>
      </c>
      <c r="L7616">
        <v>30</v>
      </c>
      <c r="M7616" s="1">
        <v>347.64240000000001</v>
      </c>
      <c r="N7616">
        <v>1080369.0986869901</v>
      </c>
      <c r="O7616">
        <f t="shared" si="118"/>
        <v>3107.7023363289118</v>
      </c>
    </row>
    <row r="7617" spans="1:15" x14ac:dyDescent="0.2">
      <c r="A7617">
        <v>10060</v>
      </c>
      <c r="B7617">
        <v>1258</v>
      </c>
      <c r="C7617">
        <v>250</v>
      </c>
      <c r="D7617">
        <v>6</v>
      </c>
      <c r="E7617">
        <v>460</v>
      </c>
      <c r="F7617">
        <v>4</v>
      </c>
      <c r="G7617">
        <v>12</v>
      </c>
      <c r="H7617">
        <v>260</v>
      </c>
      <c r="I7617" s="1">
        <v>1.7</v>
      </c>
      <c r="J7617" s="1">
        <v>0.15</v>
      </c>
      <c r="K7617" s="1">
        <v>0.18</v>
      </c>
      <c r="L7617">
        <v>30</v>
      </c>
      <c r="M7617" s="1">
        <v>336.04480000000001</v>
      </c>
      <c r="N7617">
        <v>1056595.6955374</v>
      </c>
      <c r="O7617">
        <f t="shared" si="118"/>
        <v>3144.2108181331773</v>
      </c>
    </row>
    <row r="7618" spans="1:15" x14ac:dyDescent="0.2">
      <c r="A7618">
        <v>18252</v>
      </c>
      <c r="B7618">
        <v>2282</v>
      </c>
      <c r="C7618">
        <v>250</v>
      </c>
      <c r="D7618">
        <v>6</v>
      </c>
      <c r="E7618">
        <v>460</v>
      </c>
      <c r="F7618">
        <v>4</v>
      </c>
      <c r="G7618">
        <v>12</v>
      </c>
      <c r="H7618">
        <v>260</v>
      </c>
      <c r="I7618" s="1">
        <v>1.7</v>
      </c>
      <c r="J7618" s="1">
        <v>0.15</v>
      </c>
      <c r="K7618" s="1">
        <v>0.36</v>
      </c>
      <c r="L7618">
        <v>30</v>
      </c>
      <c r="M7618" s="1">
        <v>314.10579999999999</v>
      </c>
      <c r="N7618">
        <v>1033846.02745167</v>
      </c>
      <c r="O7618">
        <f t="shared" si="118"/>
        <v>3291.3942609517876</v>
      </c>
    </row>
    <row r="7619" spans="1:15" x14ac:dyDescent="0.2">
      <c r="A7619">
        <v>5964</v>
      </c>
      <c r="B7619">
        <v>746</v>
      </c>
      <c r="C7619">
        <v>250</v>
      </c>
      <c r="D7619">
        <v>6</v>
      </c>
      <c r="E7619">
        <v>460</v>
      </c>
      <c r="F7619">
        <v>4</v>
      </c>
      <c r="G7619">
        <v>12</v>
      </c>
      <c r="H7619">
        <v>260</v>
      </c>
      <c r="I7619" s="1">
        <v>1.7</v>
      </c>
      <c r="J7619" s="1">
        <v>0.3</v>
      </c>
      <c r="K7619">
        <v>0</v>
      </c>
      <c r="L7619">
        <v>30</v>
      </c>
      <c r="M7619" s="1">
        <v>303.48989999999998</v>
      </c>
      <c r="N7619">
        <v>1080369.0986869901</v>
      </c>
      <c r="O7619">
        <f t="shared" ref="O7619:O7682" si="119">N7619/M7619</f>
        <v>3559.818955052508</v>
      </c>
    </row>
    <row r="7620" spans="1:15" x14ac:dyDescent="0.2">
      <c r="A7620">
        <v>14156</v>
      </c>
      <c r="B7620">
        <v>1770</v>
      </c>
      <c r="C7620">
        <v>250</v>
      </c>
      <c r="D7620">
        <v>6</v>
      </c>
      <c r="E7620">
        <v>460</v>
      </c>
      <c r="F7620">
        <v>4</v>
      </c>
      <c r="G7620">
        <v>12</v>
      </c>
      <c r="H7620">
        <v>260</v>
      </c>
      <c r="I7620" s="1">
        <v>1.7</v>
      </c>
      <c r="J7620" s="1">
        <v>0.3</v>
      </c>
      <c r="K7620" s="1">
        <v>0.18</v>
      </c>
      <c r="L7620">
        <v>30</v>
      </c>
      <c r="M7620" s="1">
        <v>287.25299999999999</v>
      </c>
      <c r="N7620">
        <v>1056595.6955374</v>
      </c>
      <c r="O7620">
        <f t="shared" si="119"/>
        <v>3678.275581238142</v>
      </c>
    </row>
    <row r="7621" spans="1:15" x14ac:dyDescent="0.2">
      <c r="A7621">
        <v>22348</v>
      </c>
      <c r="B7621">
        <v>2794</v>
      </c>
      <c r="C7621">
        <v>250</v>
      </c>
      <c r="D7621">
        <v>6</v>
      </c>
      <c r="E7621">
        <v>460</v>
      </c>
      <c r="F7621">
        <v>4</v>
      </c>
      <c r="G7621">
        <v>12</v>
      </c>
      <c r="H7621">
        <v>260</v>
      </c>
      <c r="I7621" s="1">
        <v>1.7</v>
      </c>
      <c r="J7621" s="1">
        <v>0.3</v>
      </c>
      <c r="K7621" s="1">
        <v>0.36</v>
      </c>
      <c r="L7621">
        <v>30</v>
      </c>
      <c r="M7621" s="1">
        <v>260.75670000000002</v>
      </c>
      <c r="N7621">
        <v>1033846.02745167</v>
      </c>
      <c r="O7621">
        <f t="shared" si="119"/>
        <v>3964.7918057394882</v>
      </c>
    </row>
    <row r="7622" spans="1:15" x14ac:dyDescent="0.2">
      <c r="A7622">
        <v>2892</v>
      </c>
      <c r="B7622">
        <v>362</v>
      </c>
      <c r="C7622">
        <v>250</v>
      </c>
      <c r="D7622">
        <v>6</v>
      </c>
      <c r="E7622">
        <v>460</v>
      </c>
      <c r="F7622">
        <v>4</v>
      </c>
      <c r="G7622">
        <v>12</v>
      </c>
      <c r="H7622">
        <v>260</v>
      </c>
      <c r="I7622" s="1">
        <v>1.9</v>
      </c>
      <c r="J7622" s="1">
        <v>0.15</v>
      </c>
      <c r="K7622">
        <v>0</v>
      </c>
      <c r="L7622">
        <v>30</v>
      </c>
      <c r="M7622" s="1">
        <v>356.34440000000001</v>
      </c>
      <c r="N7622">
        <v>1080369.0986869901</v>
      </c>
      <c r="O7622">
        <f t="shared" si="119"/>
        <v>3031.8116369641002</v>
      </c>
    </row>
    <row r="7623" spans="1:15" x14ac:dyDescent="0.2">
      <c r="A7623">
        <v>11084</v>
      </c>
      <c r="B7623">
        <v>1386</v>
      </c>
      <c r="C7623">
        <v>250</v>
      </c>
      <c r="D7623">
        <v>6</v>
      </c>
      <c r="E7623">
        <v>460</v>
      </c>
      <c r="F7623">
        <v>4</v>
      </c>
      <c r="G7623">
        <v>12</v>
      </c>
      <c r="H7623">
        <v>260</v>
      </c>
      <c r="I7623" s="1">
        <v>1.9</v>
      </c>
      <c r="J7623" s="1">
        <v>0.15</v>
      </c>
      <c r="K7623" s="1">
        <v>0.18</v>
      </c>
      <c r="L7623">
        <v>30</v>
      </c>
      <c r="M7623" s="1">
        <v>339.15839999999997</v>
      </c>
      <c r="N7623">
        <v>1056595.6955374</v>
      </c>
      <c r="O7623">
        <f t="shared" si="119"/>
        <v>3115.3457957620985</v>
      </c>
    </row>
    <row r="7624" spans="1:15" x14ac:dyDescent="0.2">
      <c r="A7624">
        <v>19276</v>
      </c>
      <c r="B7624">
        <v>2410</v>
      </c>
      <c r="C7624">
        <v>250</v>
      </c>
      <c r="D7624">
        <v>6</v>
      </c>
      <c r="E7624">
        <v>460</v>
      </c>
      <c r="F7624">
        <v>4</v>
      </c>
      <c r="G7624">
        <v>12</v>
      </c>
      <c r="H7624">
        <v>260</v>
      </c>
      <c r="I7624" s="1">
        <v>1.9</v>
      </c>
      <c r="J7624" s="1">
        <v>0.15</v>
      </c>
      <c r="K7624" s="1">
        <v>0.36</v>
      </c>
      <c r="L7624">
        <v>30</v>
      </c>
      <c r="M7624" s="1">
        <v>323.37470000000002</v>
      </c>
      <c r="N7624">
        <v>1033846.02745167</v>
      </c>
      <c r="O7624">
        <f t="shared" si="119"/>
        <v>3197.0529155548347</v>
      </c>
    </row>
    <row r="7625" spans="1:15" x14ac:dyDescent="0.2">
      <c r="A7625">
        <v>6988</v>
      </c>
      <c r="B7625">
        <v>874</v>
      </c>
      <c r="C7625">
        <v>250</v>
      </c>
      <c r="D7625">
        <v>6</v>
      </c>
      <c r="E7625">
        <v>460</v>
      </c>
      <c r="F7625">
        <v>4</v>
      </c>
      <c r="G7625">
        <v>12</v>
      </c>
      <c r="H7625">
        <v>260</v>
      </c>
      <c r="I7625" s="1">
        <v>1.9</v>
      </c>
      <c r="J7625" s="1">
        <v>0.3</v>
      </c>
      <c r="K7625">
        <v>0</v>
      </c>
      <c r="L7625">
        <v>30</v>
      </c>
      <c r="M7625" s="1">
        <v>310.87009999999998</v>
      </c>
      <c r="N7625">
        <v>1080369.0986869901</v>
      </c>
      <c r="O7625">
        <f t="shared" si="119"/>
        <v>3475.3072060870122</v>
      </c>
    </row>
    <row r="7626" spans="1:15" x14ac:dyDescent="0.2">
      <c r="A7626">
        <v>15180</v>
      </c>
      <c r="B7626">
        <v>1898</v>
      </c>
      <c r="C7626">
        <v>250</v>
      </c>
      <c r="D7626">
        <v>6</v>
      </c>
      <c r="E7626">
        <v>460</v>
      </c>
      <c r="F7626">
        <v>4</v>
      </c>
      <c r="G7626">
        <v>12</v>
      </c>
      <c r="H7626">
        <v>260</v>
      </c>
      <c r="I7626" s="1">
        <v>1.9</v>
      </c>
      <c r="J7626" s="1">
        <v>0.3</v>
      </c>
      <c r="K7626" s="1">
        <v>0.18</v>
      </c>
      <c r="L7626">
        <v>30</v>
      </c>
      <c r="M7626" s="1">
        <v>295.42419999999998</v>
      </c>
      <c r="N7626">
        <v>1056595.6955374</v>
      </c>
      <c r="O7626">
        <f t="shared" si="119"/>
        <v>3576.5373843354741</v>
      </c>
    </row>
    <row r="7627" spans="1:15" x14ac:dyDescent="0.2">
      <c r="A7627">
        <v>23372</v>
      </c>
      <c r="B7627">
        <v>2922</v>
      </c>
      <c r="C7627">
        <v>250</v>
      </c>
      <c r="D7627">
        <v>6</v>
      </c>
      <c r="E7627">
        <v>460</v>
      </c>
      <c r="F7627">
        <v>4</v>
      </c>
      <c r="G7627">
        <v>12</v>
      </c>
      <c r="H7627">
        <v>260</v>
      </c>
      <c r="I7627" s="1">
        <v>1.9</v>
      </c>
      <c r="J7627" s="1">
        <v>0.3</v>
      </c>
      <c r="K7627" s="1">
        <v>0.36</v>
      </c>
      <c r="L7627">
        <v>30</v>
      </c>
      <c r="M7627" s="1">
        <v>268.83339999999998</v>
      </c>
      <c r="N7627">
        <v>1033846.02745167</v>
      </c>
      <c r="O7627">
        <f t="shared" si="119"/>
        <v>3845.6755278610103</v>
      </c>
    </row>
    <row r="7628" spans="1:15" x14ac:dyDescent="0.2">
      <c r="A7628">
        <v>3916</v>
      </c>
      <c r="B7628">
        <v>490</v>
      </c>
      <c r="C7628">
        <v>250</v>
      </c>
      <c r="D7628">
        <v>6</v>
      </c>
      <c r="E7628">
        <v>460</v>
      </c>
      <c r="F7628">
        <v>4</v>
      </c>
      <c r="G7628">
        <v>12</v>
      </c>
      <c r="H7628">
        <v>260</v>
      </c>
      <c r="I7628" s="1">
        <v>2.1</v>
      </c>
      <c r="J7628" s="1">
        <v>0.15</v>
      </c>
      <c r="K7628">
        <v>0</v>
      </c>
      <c r="L7628">
        <v>30</v>
      </c>
      <c r="M7628" s="1">
        <v>360.137</v>
      </c>
      <c r="N7628">
        <v>1080369.0986869901</v>
      </c>
      <c r="O7628">
        <f t="shared" si="119"/>
        <v>2999.8836517408376</v>
      </c>
    </row>
    <row r="7629" spans="1:15" x14ac:dyDescent="0.2">
      <c r="A7629">
        <v>12108</v>
      </c>
      <c r="B7629">
        <v>1514</v>
      </c>
      <c r="C7629">
        <v>250</v>
      </c>
      <c r="D7629">
        <v>6</v>
      </c>
      <c r="E7629">
        <v>460</v>
      </c>
      <c r="F7629">
        <v>4</v>
      </c>
      <c r="G7629">
        <v>12</v>
      </c>
      <c r="H7629">
        <v>260</v>
      </c>
      <c r="I7629" s="1">
        <v>2.1</v>
      </c>
      <c r="J7629" s="1">
        <v>0.15</v>
      </c>
      <c r="K7629" s="1">
        <v>0.18</v>
      </c>
      <c r="L7629">
        <v>30</v>
      </c>
      <c r="M7629" s="1">
        <v>343.48849999999999</v>
      </c>
      <c r="N7629">
        <v>1056595.6955374</v>
      </c>
      <c r="O7629">
        <f t="shared" si="119"/>
        <v>3076.0729850850903</v>
      </c>
    </row>
    <row r="7630" spans="1:15" x14ac:dyDescent="0.2">
      <c r="A7630">
        <v>20300</v>
      </c>
      <c r="B7630">
        <v>2538</v>
      </c>
      <c r="C7630">
        <v>250</v>
      </c>
      <c r="D7630">
        <v>6</v>
      </c>
      <c r="E7630">
        <v>460</v>
      </c>
      <c r="F7630">
        <v>4</v>
      </c>
      <c r="G7630">
        <v>12</v>
      </c>
      <c r="H7630">
        <v>260</v>
      </c>
      <c r="I7630" s="1">
        <v>2.1</v>
      </c>
      <c r="J7630" s="1">
        <v>0.15</v>
      </c>
      <c r="K7630" s="1">
        <v>0.36</v>
      </c>
      <c r="L7630">
        <v>30</v>
      </c>
      <c r="M7630" s="1">
        <v>324.6533</v>
      </c>
      <c r="N7630">
        <v>1033846.02745167</v>
      </c>
      <c r="O7630">
        <f t="shared" si="119"/>
        <v>3184.4617857008384</v>
      </c>
    </row>
    <row r="7631" spans="1:15" x14ac:dyDescent="0.2">
      <c r="A7631">
        <v>8012</v>
      </c>
      <c r="B7631">
        <v>1002</v>
      </c>
      <c r="C7631">
        <v>250</v>
      </c>
      <c r="D7631">
        <v>6</v>
      </c>
      <c r="E7631">
        <v>460</v>
      </c>
      <c r="F7631">
        <v>4</v>
      </c>
      <c r="G7631">
        <v>12</v>
      </c>
      <c r="H7631">
        <v>260</v>
      </c>
      <c r="I7631" s="1">
        <v>2.1</v>
      </c>
      <c r="J7631" s="1">
        <v>0.3</v>
      </c>
      <c r="K7631">
        <v>0</v>
      </c>
      <c r="L7631">
        <v>30</v>
      </c>
      <c r="M7631" s="1">
        <v>315.59379999999999</v>
      </c>
      <c r="N7631">
        <v>1080369.0986869901</v>
      </c>
      <c r="O7631">
        <f t="shared" si="119"/>
        <v>3423.2899971006723</v>
      </c>
    </row>
    <row r="7632" spans="1:15" x14ac:dyDescent="0.2">
      <c r="A7632">
        <v>16204</v>
      </c>
      <c r="B7632">
        <v>2026</v>
      </c>
      <c r="C7632">
        <v>250</v>
      </c>
      <c r="D7632">
        <v>6</v>
      </c>
      <c r="E7632">
        <v>460</v>
      </c>
      <c r="F7632">
        <v>4</v>
      </c>
      <c r="G7632">
        <v>12</v>
      </c>
      <c r="H7632">
        <v>260</v>
      </c>
      <c r="I7632" s="1">
        <v>2.1</v>
      </c>
      <c r="J7632" s="1">
        <v>0.3</v>
      </c>
      <c r="K7632" s="1">
        <v>0.18</v>
      </c>
      <c r="L7632">
        <v>30</v>
      </c>
      <c r="M7632" s="1">
        <v>299.82339999999999</v>
      </c>
      <c r="N7632">
        <v>1056595.6955374</v>
      </c>
      <c r="O7632">
        <f t="shared" si="119"/>
        <v>3524.0601485321026</v>
      </c>
    </row>
    <row r="7633" spans="1:15" x14ac:dyDescent="0.2">
      <c r="A7633">
        <v>24396</v>
      </c>
      <c r="B7633">
        <v>3050</v>
      </c>
      <c r="C7633">
        <v>250</v>
      </c>
      <c r="D7633">
        <v>6</v>
      </c>
      <c r="E7633">
        <v>460</v>
      </c>
      <c r="F7633">
        <v>4</v>
      </c>
      <c r="G7633">
        <v>12</v>
      </c>
      <c r="H7633">
        <v>260</v>
      </c>
      <c r="I7633" s="1">
        <v>2.1</v>
      </c>
      <c r="J7633" s="1">
        <v>0.3</v>
      </c>
      <c r="K7633" s="1">
        <v>0.36</v>
      </c>
      <c r="L7633">
        <v>30</v>
      </c>
      <c r="M7633" s="1">
        <v>273.86900000000003</v>
      </c>
      <c r="N7633">
        <v>1033846.02745167</v>
      </c>
      <c r="O7633">
        <f t="shared" si="119"/>
        <v>3774.9655034037073</v>
      </c>
    </row>
    <row r="7634" spans="1:15" x14ac:dyDescent="0.2">
      <c r="A7634">
        <v>846</v>
      </c>
      <c r="B7634">
        <v>106</v>
      </c>
      <c r="C7634">
        <v>250</v>
      </c>
      <c r="D7634">
        <v>6</v>
      </c>
      <c r="E7634">
        <v>460</v>
      </c>
      <c r="F7634">
        <v>4</v>
      </c>
      <c r="G7634">
        <v>12</v>
      </c>
      <c r="H7634">
        <v>290</v>
      </c>
      <c r="I7634" s="1">
        <v>1.5</v>
      </c>
      <c r="J7634" s="1">
        <v>0.15</v>
      </c>
      <c r="K7634">
        <v>0</v>
      </c>
      <c r="L7634">
        <v>30</v>
      </c>
      <c r="M7634" s="1">
        <v>345.22340000000003</v>
      </c>
      <c r="N7634">
        <v>1080369.0986869901</v>
      </c>
      <c r="O7634">
        <f t="shared" si="119"/>
        <v>3129.4781833647139</v>
      </c>
    </row>
    <row r="7635" spans="1:15" x14ac:dyDescent="0.2">
      <c r="A7635">
        <v>9038</v>
      </c>
      <c r="B7635">
        <v>1130</v>
      </c>
      <c r="C7635">
        <v>250</v>
      </c>
      <c r="D7635">
        <v>6</v>
      </c>
      <c r="E7635">
        <v>460</v>
      </c>
      <c r="F7635">
        <v>4</v>
      </c>
      <c r="G7635">
        <v>12</v>
      </c>
      <c r="H7635">
        <v>290</v>
      </c>
      <c r="I7635" s="1">
        <v>1.5</v>
      </c>
      <c r="J7635" s="1">
        <v>0.15</v>
      </c>
      <c r="K7635" s="1">
        <v>0.18</v>
      </c>
      <c r="L7635">
        <v>30</v>
      </c>
      <c r="M7635" s="1">
        <v>339.8648</v>
      </c>
      <c r="N7635">
        <v>1056595.6955374</v>
      </c>
      <c r="O7635">
        <f t="shared" si="119"/>
        <v>3108.8706319024504</v>
      </c>
    </row>
    <row r="7636" spans="1:15" x14ac:dyDescent="0.2">
      <c r="A7636">
        <v>17230</v>
      </c>
      <c r="B7636">
        <v>2154</v>
      </c>
      <c r="C7636">
        <v>250</v>
      </c>
      <c r="D7636">
        <v>6</v>
      </c>
      <c r="E7636">
        <v>460</v>
      </c>
      <c r="F7636">
        <v>4</v>
      </c>
      <c r="G7636">
        <v>12</v>
      </c>
      <c r="H7636">
        <v>290</v>
      </c>
      <c r="I7636" s="1">
        <v>1.5</v>
      </c>
      <c r="J7636" s="1">
        <v>0.15</v>
      </c>
      <c r="K7636" s="1">
        <v>0.36</v>
      </c>
      <c r="L7636">
        <v>30</v>
      </c>
      <c r="M7636" s="1">
        <v>314.96120000000002</v>
      </c>
      <c r="N7636">
        <v>1033846.02745167</v>
      </c>
      <c r="O7636">
        <f t="shared" si="119"/>
        <v>3282.4551959151477</v>
      </c>
    </row>
    <row r="7637" spans="1:15" x14ac:dyDescent="0.2">
      <c r="A7637">
        <v>4942</v>
      </c>
      <c r="B7637">
        <v>618</v>
      </c>
      <c r="C7637">
        <v>250</v>
      </c>
      <c r="D7637">
        <v>6</v>
      </c>
      <c r="E7637">
        <v>460</v>
      </c>
      <c r="F7637">
        <v>4</v>
      </c>
      <c r="G7637">
        <v>12</v>
      </c>
      <c r="H7637">
        <v>290</v>
      </c>
      <c r="I7637" s="1">
        <v>1.5</v>
      </c>
      <c r="J7637" s="1">
        <v>0.3</v>
      </c>
      <c r="K7637">
        <v>0</v>
      </c>
      <c r="L7637">
        <v>30</v>
      </c>
      <c r="M7637" s="1">
        <v>301.3229</v>
      </c>
      <c r="N7637">
        <v>1080369.0986869901</v>
      </c>
      <c r="O7637">
        <f t="shared" si="119"/>
        <v>3585.419822678562</v>
      </c>
    </row>
    <row r="7638" spans="1:15" x14ac:dyDescent="0.2">
      <c r="A7638">
        <v>13134</v>
      </c>
      <c r="B7638">
        <v>1642</v>
      </c>
      <c r="C7638">
        <v>250</v>
      </c>
      <c r="D7638">
        <v>6</v>
      </c>
      <c r="E7638">
        <v>460</v>
      </c>
      <c r="F7638">
        <v>4</v>
      </c>
      <c r="G7638">
        <v>12</v>
      </c>
      <c r="H7638">
        <v>290</v>
      </c>
      <c r="I7638" s="1">
        <v>1.5</v>
      </c>
      <c r="J7638" s="1">
        <v>0.3</v>
      </c>
      <c r="K7638" s="1">
        <v>0.18</v>
      </c>
      <c r="L7638">
        <v>30</v>
      </c>
      <c r="M7638" s="1">
        <v>283.11169999999998</v>
      </c>
      <c r="N7638">
        <v>1056595.6955374</v>
      </c>
      <c r="O7638">
        <f t="shared" si="119"/>
        <v>3732.0806435671857</v>
      </c>
    </row>
    <row r="7639" spans="1:15" x14ac:dyDescent="0.2">
      <c r="A7639">
        <v>21326</v>
      </c>
      <c r="B7639">
        <v>2666</v>
      </c>
      <c r="C7639">
        <v>250</v>
      </c>
      <c r="D7639">
        <v>6</v>
      </c>
      <c r="E7639">
        <v>460</v>
      </c>
      <c r="F7639">
        <v>4</v>
      </c>
      <c r="G7639">
        <v>12</v>
      </c>
      <c r="H7639">
        <v>290</v>
      </c>
      <c r="I7639" s="1">
        <v>1.5</v>
      </c>
      <c r="J7639" s="1">
        <v>0.3</v>
      </c>
      <c r="K7639" s="1">
        <v>0.36</v>
      </c>
      <c r="L7639">
        <v>30</v>
      </c>
      <c r="M7639" s="1">
        <v>256.55340000000001</v>
      </c>
      <c r="N7639">
        <v>1033846.02745167</v>
      </c>
      <c r="O7639">
        <f t="shared" si="119"/>
        <v>4029.7498589052807</v>
      </c>
    </row>
    <row r="7640" spans="1:15" x14ac:dyDescent="0.2">
      <c r="A7640">
        <v>1870</v>
      </c>
      <c r="B7640">
        <v>234</v>
      </c>
      <c r="C7640">
        <v>250</v>
      </c>
      <c r="D7640">
        <v>6</v>
      </c>
      <c r="E7640">
        <v>460</v>
      </c>
      <c r="F7640">
        <v>4</v>
      </c>
      <c r="G7640">
        <v>12</v>
      </c>
      <c r="H7640">
        <v>290</v>
      </c>
      <c r="I7640" s="1">
        <v>1.7</v>
      </c>
      <c r="J7640" s="1">
        <v>0.15</v>
      </c>
      <c r="K7640">
        <v>0</v>
      </c>
      <c r="L7640">
        <v>30</v>
      </c>
      <c r="M7640" s="1">
        <v>347.78019999999998</v>
      </c>
      <c r="N7640">
        <v>1080369.0986869901</v>
      </c>
      <c r="O7640">
        <f t="shared" si="119"/>
        <v>3106.4709799091211</v>
      </c>
    </row>
    <row r="7641" spans="1:15" x14ac:dyDescent="0.2">
      <c r="A7641">
        <v>10062</v>
      </c>
      <c r="B7641">
        <v>1258</v>
      </c>
      <c r="C7641">
        <v>250</v>
      </c>
      <c r="D7641">
        <v>6</v>
      </c>
      <c r="E7641">
        <v>460</v>
      </c>
      <c r="F7641">
        <v>4</v>
      </c>
      <c r="G7641">
        <v>12</v>
      </c>
      <c r="H7641">
        <v>290</v>
      </c>
      <c r="I7641" s="1">
        <v>1.7</v>
      </c>
      <c r="J7641" s="1">
        <v>0.15</v>
      </c>
      <c r="K7641" s="1">
        <v>0.18</v>
      </c>
      <c r="L7641">
        <v>30</v>
      </c>
      <c r="M7641" s="1">
        <v>336.17809999999997</v>
      </c>
      <c r="N7641">
        <v>1056595.6955374</v>
      </c>
      <c r="O7641">
        <f t="shared" si="119"/>
        <v>3142.9640881943233</v>
      </c>
    </row>
    <row r="7642" spans="1:15" x14ac:dyDescent="0.2">
      <c r="A7642">
        <v>18254</v>
      </c>
      <c r="B7642">
        <v>2282</v>
      </c>
      <c r="C7642">
        <v>250</v>
      </c>
      <c r="D7642">
        <v>6</v>
      </c>
      <c r="E7642">
        <v>460</v>
      </c>
      <c r="F7642">
        <v>4</v>
      </c>
      <c r="G7642">
        <v>12</v>
      </c>
      <c r="H7642">
        <v>290</v>
      </c>
      <c r="I7642" s="1">
        <v>1.7</v>
      </c>
      <c r="J7642" s="1">
        <v>0.15</v>
      </c>
      <c r="K7642" s="1">
        <v>0.36</v>
      </c>
      <c r="L7642">
        <v>30</v>
      </c>
      <c r="M7642" s="1">
        <v>314.2303</v>
      </c>
      <c r="N7642">
        <v>1033846.02745167</v>
      </c>
      <c r="O7642">
        <f t="shared" si="119"/>
        <v>3290.0901900665531</v>
      </c>
    </row>
    <row r="7643" spans="1:15" x14ac:dyDescent="0.2">
      <c r="A7643">
        <v>5966</v>
      </c>
      <c r="B7643">
        <v>746</v>
      </c>
      <c r="C7643">
        <v>250</v>
      </c>
      <c r="D7643">
        <v>6</v>
      </c>
      <c r="E7643">
        <v>460</v>
      </c>
      <c r="F7643">
        <v>4</v>
      </c>
      <c r="G7643">
        <v>12</v>
      </c>
      <c r="H7643">
        <v>290</v>
      </c>
      <c r="I7643" s="1">
        <v>1.7</v>
      </c>
      <c r="J7643" s="1">
        <v>0.3</v>
      </c>
      <c r="K7643">
        <v>0</v>
      </c>
      <c r="L7643">
        <v>30</v>
      </c>
      <c r="M7643" s="1">
        <v>303.6103</v>
      </c>
      <c r="N7643">
        <v>1080369.0986869901</v>
      </c>
      <c r="O7643">
        <f t="shared" si="119"/>
        <v>3558.4072697368638</v>
      </c>
    </row>
    <row r="7644" spans="1:15" x14ac:dyDescent="0.2">
      <c r="A7644">
        <v>14158</v>
      </c>
      <c r="B7644">
        <v>1770</v>
      </c>
      <c r="C7644">
        <v>250</v>
      </c>
      <c r="D7644">
        <v>6</v>
      </c>
      <c r="E7644">
        <v>460</v>
      </c>
      <c r="F7644">
        <v>4</v>
      </c>
      <c r="G7644">
        <v>12</v>
      </c>
      <c r="H7644">
        <v>290</v>
      </c>
      <c r="I7644" s="1">
        <v>1.7</v>
      </c>
      <c r="J7644" s="1">
        <v>0.3</v>
      </c>
      <c r="K7644" s="1">
        <v>0.18</v>
      </c>
      <c r="L7644">
        <v>30</v>
      </c>
      <c r="M7644" s="1">
        <v>287.36689999999999</v>
      </c>
      <c r="N7644">
        <v>1056595.6955374</v>
      </c>
      <c r="O7644">
        <f t="shared" si="119"/>
        <v>3676.8176694581039</v>
      </c>
    </row>
    <row r="7645" spans="1:15" x14ac:dyDescent="0.2">
      <c r="A7645">
        <v>22350</v>
      </c>
      <c r="B7645">
        <v>2794</v>
      </c>
      <c r="C7645">
        <v>250</v>
      </c>
      <c r="D7645">
        <v>6</v>
      </c>
      <c r="E7645">
        <v>460</v>
      </c>
      <c r="F7645">
        <v>4</v>
      </c>
      <c r="G7645">
        <v>12</v>
      </c>
      <c r="H7645">
        <v>290</v>
      </c>
      <c r="I7645" s="1">
        <v>1.7</v>
      </c>
      <c r="J7645" s="1">
        <v>0.3</v>
      </c>
      <c r="K7645" s="1">
        <v>0.36</v>
      </c>
      <c r="L7645">
        <v>30</v>
      </c>
      <c r="M7645" s="1">
        <v>260.86009999999999</v>
      </c>
      <c r="N7645">
        <v>1033846.02745167</v>
      </c>
      <c r="O7645">
        <f t="shared" si="119"/>
        <v>3963.2202374056824</v>
      </c>
    </row>
    <row r="7646" spans="1:15" x14ac:dyDescent="0.2">
      <c r="A7646">
        <v>2894</v>
      </c>
      <c r="B7646">
        <v>362</v>
      </c>
      <c r="C7646">
        <v>250</v>
      </c>
      <c r="D7646">
        <v>6</v>
      </c>
      <c r="E7646">
        <v>460</v>
      </c>
      <c r="F7646">
        <v>4</v>
      </c>
      <c r="G7646">
        <v>12</v>
      </c>
      <c r="H7646">
        <v>290</v>
      </c>
      <c r="I7646" s="1">
        <v>1.9</v>
      </c>
      <c r="J7646" s="1">
        <v>0.15</v>
      </c>
      <c r="K7646">
        <v>0</v>
      </c>
      <c r="L7646">
        <v>30</v>
      </c>
      <c r="M7646" s="1">
        <v>356.48570000000001</v>
      </c>
      <c r="N7646">
        <v>1080369.0986869901</v>
      </c>
      <c r="O7646">
        <f t="shared" si="119"/>
        <v>3030.6099198004017</v>
      </c>
    </row>
    <row r="7647" spans="1:15" x14ac:dyDescent="0.2">
      <c r="A7647">
        <v>11086</v>
      </c>
      <c r="B7647">
        <v>1386</v>
      </c>
      <c r="C7647">
        <v>250</v>
      </c>
      <c r="D7647">
        <v>6</v>
      </c>
      <c r="E7647">
        <v>460</v>
      </c>
      <c r="F7647">
        <v>4</v>
      </c>
      <c r="G7647">
        <v>12</v>
      </c>
      <c r="H7647">
        <v>290</v>
      </c>
      <c r="I7647" s="1">
        <v>1.9</v>
      </c>
      <c r="J7647" s="1">
        <v>0.15</v>
      </c>
      <c r="K7647" s="1">
        <v>0.18</v>
      </c>
      <c r="L7647">
        <v>30</v>
      </c>
      <c r="M7647" s="1">
        <v>339.2928</v>
      </c>
      <c r="N7647">
        <v>1056595.6955374</v>
      </c>
      <c r="O7647">
        <f t="shared" si="119"/>
        <v>3114.1117510816616</v>
      </c>
    </row>
    <row r="7648" spans="1:15" x14ac:dyDescent="0.2">
      <c r="A7648">
        <v>19278</v>
      </c>
      <c r="B7648">
        <v>2410</v>
      </c>
      <c r="C7648">
        <v>250</v>
      </c>
      <c r="D7648">
        <v>6</v>
      </c>
      <c r="E7648">
        <v>460</v>
      </c>
      <c r="F7648">
        <v>4</v>
      </c>
      <c r="G7648">
        <v>12</v>
      </c>
      <c r="H7648">
        <v>290</v>
      </c>
      <c r="I7648" s="1">
        <v>1.9</v>
      </c>
      <c r="J7648" s="1">
        <v>0.15</v>
      </c>
      <c r="K7648" s="1">
        <v>0.36</v>
      </c>
      <c r="L7648">
        <v>30</v>
      </c>
      <c r="M7648" s="1">
        <v>323.50299999999999</v>
      </c>
      <c r="N7648">
        <v>1033846.02745167</v>
      </c>
      <c r="O7648">
        <f t="shared" si="119"/>
        <v>3195.7849771151118</v>
      </c>
    </row>
    <row r="7649" spans="1:15" x14ac:dyDescent="0.2">
      <c r="A7649">
        <v>6990</v>
      </c>
      <c r="B7649">
        <v>874</v>
      </c>
      <c r="C7649">
        <v>250</v>
      </c>
      <c r="D7649">
        <v>6</v>
      </c>
      <c r="E7649">
        <v>460</v>
      </c>
      <c r="F7649">
        <v>4</v>
      </c>
      <c r="G7649">
        <v>12</v>
      </c>
      <c r="H7649">
        <v>290</v>
      </c>
      <c r="I7649" s="1">
        <v>1.9</v>
      </c>
      <c r="J7649" s="1">
        <v>0.3</v>
      </c>
      <c r="K7649">
        <v>0</v>
      </c>
      <c r="L7649">
        <v>30</v>
      </c>
      <c r="M7649" s="1">
        <v>310.99329999999998</v>
      </c>
      <c r="N7649">
        <v>1080369.0986869901</v>
      </c>
      <c r="O7649">
        <f t="shared" si="119"/>
        <v>3473.9304630903307</v>
      </c>
    </row>
    <row r="7650" spans="1:15" x14ac:dyDescent="0.2">
      <c r="A7650">
        <v>15182</v>
      </c>
      <c r="B7650">
        <v>1898</v>
      </c>
      <c r="C7650">
        <v>250</v>
      </c>
      <c r="D7650">
        <v>6</v>
      </c>
      <c r="E7650">
        <v>460</v>
      </c>
      <c r="F7650">
        <v>4</v>
      </c>
      <c r="G7650">
        <v>12</v>
      </c>
      <c r="H7650">
        <v>290</v>
      </c>
      <c r="I7650" s="1">
        <v>1.9</v>
      </c>
      <c r="J7650" s="1">
        <v>0.3</v>
      </c>
      <c r="K7650" s="1">
        <v>0.18</v>
      </c>
      <c r="L7650">
        <v>30</v>
      </c>
      <c r="M7650" s="1">
        <v>295.54129999999998</v>
      </c>
      <c r="N7650">
        <v>1056595.6955374</v>
      </c>
      <c r="O7650">
        <f t="shared" si="119"/>
        <v>3575.1202811160406</v>
      </c>
    </row>
    <row r="7651" spans="1:15" x14ac:dyDescent="0.2">
      <c r="A7651">
        <v>23374</v>
      </c>
      <c r="B7651">
        <v>2922</v>
      </c>
      <c r="C7651">
        <v>250</v>
      </c>
      <c r="D7651">
        <v>6</v>
      </c>
      <c r="E7651">
        <v>460</v>
      </c>
      <c r="F7651">
        <v>4</v>
      </c>
      <c r="G7651">
        <v>12</v>
      </c>
      <c r="H7651">
        <v>290</v>
      </c>
      <c r="I7651" s="1">
        <v>1.9</v>
      </c>
      <c r="J7651" s="1">
        <v>0.3</v>
      </c>
      <c r="K7651" s="1">
        <v>0.36</v>
      </c>
      <c r="L7651">
        <v>30</v>
      </c>
      <c r="M7651" s="1">
        <v>268.94</v>
      </c>
      <c r="N7651">
        <v>1033846.02745167</v>
      </c>
      <c r="O7651">
        <f t="shared" si="119"/>
        <v>3844.1512138457279</v>
      </c>
    </row>
    <row r="7652" spans="1:15" x14ac:dyDescent="0.2">
      <c r="A7652">
        <v>3918</v>
      </c>
      <c r="B7652">
        <v>490</v>
      </c>
      <c r="C7652">
        <v>250</v>
      </c>
      <c r="D7652">
        <v>6</v>
      </c>
      <c r="E7652">
        <v>460</v>
      </c>
      <c r="F7652">
        <v>4</v>
      </c>
      <c r="G7652">
        <v>12</v>
      </c>
      <c r="H7652">
        <v>290</v>
      </c>
      <c r="I7652" s="1">
        <v>2.1</v>
      </c>
      <c r="J7652" s="1">
        <v>0.15</v>
      </c>
      <c r="K7652">
        <v>0</v>
      </c>
      <c r="L7652">
        <v>30</v>
      </c>
      <c r="M7652" s="1">
        <v>360.27980000000002</v>
      </c>
      <c r="N7652">
        <v>1080369.0986869901</v>
      </c>
      <c r="O7652">
        <f t="shared" si="119"/>
        <v>2998.6946220326258</v>
      </c>
    </row>
    <row r="7653" spans="1:15" x14ac:dyDescent="0.2">
      <c r="A7653">
        <v>12110</v>
      </c>
      <c r="B7653">
        <v>1514</v>
      </c>
      <c r="C7653">
        <v>250</v>
      </c>
      <c r="D7653">
        <v>6</v>
      </c>
      <c r="E7653">
        <v>460</v>
      </c>
      <c r="F7653">
        <v>4</v>
      </c>
      <c r="G7653">
        <v>12</v>
      </c>
      <c r="H7653">
        <v>290</v>
      </c>
      <c r="I7653" s="1">
        <v>2.1</v>
      </c>
      <c r="J7653" s="1">
        <v>0.15</v>
      </c>
      <c r="K7653" s="1">
        <v>0.18</v>
      </c>
      <c r="L7653">
        <v>30</v>
      </c>
      <c r="M7653" s="1">
        <v>343.62470000000002</v>
      </c>
      <c r="N7653">
        <v>1056595.6955374</v>
      </c>
      <c r="O7653">
        <f t="shared" si="119"/>
        <v>3074.8537446155642</v>
      </c>
    </row>
    <row r="7654" spans="1:15" x14ac:dyDescent="0.2">
      <c r="A7654">
        <v>20302</v>
      </c>
      <c r="B7654">
        <v>2538</v>
      </c>
      <c r="C7654">
        <v>250</v>
      </c>
      <c r="D7654">
        <v>6</v>
      </c>
      <c r="E7654">
        <v>460</v>
      </c>
      <c r="F7654">
        <v>4</v>
      </c>
      <c r="G7654">
        <v>12</v>
      </c>
      <c r="H7654">
        <v>290</v>
      </c>
      <c r="I7654" s="1">
        <v>2.1</v>
      </c>
      <c r="J7654" s="1">
        <v>0.15</v>
      </c>
      <c r="K7654" s="1">
        <v>0.36</v>
      </c>
      <c r="L7654">
        <v>30</v>
      </c>
      <c r="M7654" s="1">
        <v>324.78210000000001</v>
      </c>
      <c r="N7654">
        <v>1033846.02745167</v>
      </c>
      <c r="O7654">
        <f t="shared" si="119"/>
        <v>3183.198912291256</v>
      </c>
    </row>
    <row r="7655" spans="1:15" x14ac:dyDescent="0.2">
      <c r="A7655">
        <v>8014</v>
      </c>
      <c r="B7655">
        <v>1002</v>
      </c>
      <c r="C7655">
        <v>250</v>
      </c>
      <c r="D7655">
        <v>6</v>
      </c>
      <c r="E7655">
        <v>460</v>
      </c>
      <c r="F7655">
        <v>4</v>
      </c>
      <c r="G7655">
        <v>12</v>
      </c>
      <c r="H7655">
        <v>290</v>
      </c>
      <c r="I7655" s="1">
        <v>2.1</v>
      </c>
      <c r="J7655" s="1">
        <v>0.3</v>
      </c>
      <c r="K7655">
        <v>0</v>
      </c>
      <c r="L7655">
        <v>30</v>
      </c>
      <c r="M7655" s="1">
        <v>315.71890000000002</v>
      </c>
      <c r="N7655">
        <v>1080369.0986869901</v>
      </c>
      <c r="O7655">
        <f t="shared" si="119"/>
        <v>3421.9335576267054</v>
      </c>
    </row>
    <row r="7656" spans="1:15" x14ac:dyDescent="0.2">
      <c r="A7656">
        <v>16206</v>
      </c>
      <c r="B7656">
        <v>2026</v>
      </c>
      <c r="C7656">
        <v>250</v>
      </c>
      <c r="D7656">
        <v>6</v>
      </c>
      <c r="E7656">
        <v>460</v>
      </c>
      <c r="F7656">
        <v>4</v>
      </c>
      <c r="G7656">
        <v>12</v>
      </c>
      <c r="H7656">
        <v>290</v>
      </c>
      <c r="I7656" s="1">
        <v>2.1</v>
      </c>
      <c r="J7656" s="1">
        <v>0.3</v>
      </c>
      <c r="K7656" s="1">
        <v>0.18</v>
      </c>
      <c r="L7656">
        <v>30</v>
      </c>
      <c r="M7656" s="1">
        <v>299.94229999999999</v>
      </c>
      <c r="N7656">
        <v>1056595.6955374</v>
      </c>
      <c r="O7656">
        <f t="shared" si="119"/>
        <v>3522.6631773424424</v>
      </c>
    </row>
    <row r="7657" spans="1:15" x14ac:dyDescent="0.2">
      <c r="A7657">
        <v>24398</v>
      </c>
      <c r="B7657">
        <v>3050</v>
      </c>
      <c r="C7657">
        <v>250</v>
      </c>
      <c r="D7657">
        <v>6</v>
      </c>
      <c r="E7657">
        <v>460</v>
      </c>
      <c r="F7657">
        <v>4</v>
      </c>
      <c r="G7657">
        <v>12</v>
      </c>
      <c r="H7657">
        <v>290</v>
      </c>
      <c r="I7657" s="1">
        <v>2.1</v>
      </c>
      <c r="J7657" s="1">
        <v>0.3</v>
      </c>
      <c r="K7657" s="1">
        <v>0.36</v>
      </c>
      <c r="L7657">
        <v>30</v>
      </c>
      <c r="M7657" s="1">
        <v>273.9776</v>
      </c>
      <c r="N7657">
        <v>1033846.02745167</v>
      </c>
      <c r="O7657">
        <f t="shared" si="119"/>
        <v>3773.469172120896</v>
      </c>
    </row>
    <row r="7658" spans="1:15" x14ac:dyDescent="0.2">
      <c r="A7658">
        <v>848</v>
      </c>
      <c r="B7658">
        <v>106</v>
      </c>
      <c r="C7658">
        <v>250</v>
      </c>
      <c r="D7658">
        <v>6</v>
      </c>
      <c r="E7658">
        <v>460</v>
      </c>
      <c r="F7658">
        <v>4</v>
      </c>
      <c r="G7658">
        <v>12</v>
      </c>
      <c r="H7658">
        <v>320</v>
      </c>
      <c r="I7658" s="1">
        <v>1.5</v>
      </c>
      <c r="J7658" s="1">
        <v>0.15</v>
      </c>
      <c r="K7658">
        <v>0</v>
      </c>
      <c r="L7658">
        <v>30</v>
      </c>
      <c r="M7658" s="1">
        <v>345.3347</v>
      </c>
      <c r="N7658">
        <v>1080369.0986869901</v>
      </c>
      <c r="O7658">
        <f t="shared" si="119"/>
        <v>3128.4695649959012</v>
      </c>
    </row>
    <row r="7659" spans="1:15" x14ac:dyDescent="0.2">
      <c r="A7659">
        <v>9040</v>
      </c>
      <c r="B7659">
        <v>1130</v>
      </c>
      <c r="C7659">
        <v>250</v>
      </c>
      <c r="D7659">
        <v>6</v>
      </c>
      <c r="E7659">
        <v>460</v>
      </c>
      <c r="F7659">
        <v>4</v>
      </c>
      <c r="G7659">
        <v>12</v>
      </c>
      <c r="H7659">
        <v>320</v>
      </c>
      <c r="I7659" s="1">
        <v>1.5</v>
      </c>
      <c r="J7659" s="1">
        <v>0.15</v>
      </c>
      <c r="K7659" s="1">
        <v>0.18</v>
      </c>
      <c r="L7659">
        <v>30</v>
      </c>
      <c r="M7659" s="1">
        <v>339.97430000000003</v>
      </c>
      <c r="N7659">
        <v>1056595.6955374</v>
      </c>
      <c r="O7659">
        <f t="shared" si="119"/>
        <v>3107.8693169966077</v>
      </c>
    </row>
    <row r="7660" spans="1:15" x14ac:dyDescent="0.2">
      <c r="A7660">
        <v>17232</v>
      </c>
      <c r="B7660">
        <v>2154</v>
      </c>
      <c r="C7660">
        <v>250</v>
      </c>
      <c r="D7660">
        <v>6</v>
      </c>
      <c r="E7660">
        <v>460</v>
      </c>
      <c r="F7660">
        <v>4</v>
      </c>
      <c r="G7660">
        <v>12</v>
      </c>
      <c r="H7660">
        <v>320</v>
      </c>
      <c r="I7660" s="1">
        <v>1.5</v>
      </c>
      <c r="J7660" s="1">
        <v>0.15</v>
      </c>
      <c r="K7660" s="1">
        <v>0.36</v>
      </c>
      <c r="L7660">
        <v>30</v>
      </c>
      <c r="M7660" s="1">
        <v>315.06270000000001</v>
      </c>
      <c r="N7660">
        <v>1033846.02745167</v>
      </c>
      <c r="O7660">
        <f t="shared" si="119"/>
        <v>3281.3977263943652</v>
      </c>
    </row>
    <row r="7661" spans="1:15" x14ac:dyDescent="0.2">
      <c r="A7661">
        <v>4944</v>
      </c>
      <c r="B7661">
        <v>618</v>
      </c>
      <c r="C7661">
        <v>250</v>
      </c>
      <c r="D7661">
        <v>6</v>
      </c>
      <c r="E7661">
        <v>460</v>
      </c>
      <c r="F7661">
        <v>4</v>
      </c>
      <c r="G7661">
        <v>12</v>
      </c>
      <c r="H7661">
        <v>320</v>
      </c>
      <c r="I7661" s="1">
        <v>1.5</v>
      </c>
      <c r="J7661" s="1">
        <v>0.3</v>
      </c>
      <c r="K7661">
        <v>0</v>
      </c>
      <c r="L7661">
        <v>30</v>
      </c>
      <c r="M7661" s="1">
        <v>301.42</v>
      </c>
      <c r="N7661">
        <v>1080369.0986869901</v>
      </c>
      <c r="O7661">
        <f t="shared" si="119"/>
        <v>3584.2648088613564</v>
      </c>
    </row>
    <row r="7662" spans="1:15" x14ac:dyDescent="0.2">
      <c r="A7662">
        <v>13136</v>
      </c>
      <c r="B7662">
        <v>1642</v>
      </c>
      <c r="C7662">
        <v>250</v>
      </c>
      <c r="D7662">
        <v>6</v>
      </c>
      <c r="E7662">
        <v>460</v>
      </c>
      <c r="F7662">
        <v>4</v>
      </c>
      <c r="G7662">
        <v>12</v>
      </c>
      <c r="H7662">
        <v>320</v>
      </c>
      <c r="I7662" s="1">
        <v>1.5</v>
      </c>
      <c r="J7662" s="1">
        <v>0.3</v>
      </c>
      <c r="K7662" s="1">
        <v>0.18</v>
      </c>
      <c r="L7662">
        <v>30</v>
      </c>
      <c r="M7662" s="1">
        <v>283.20299999999997</v>
      </c>
      <c r="N7662">
        <v>1056595.6955374</v>
      </c>
      <c r="O7662">
        <f t="shared" si="119"/>
        <v>3730.8774820090184</v>
      </c>
    </row>
    <row r="7663" spans="1:15" x14ac:dyDescent="0.2">
      <c r="A7663">
        <v>21328</v>
      </c>
      <c r="B7663">
        <v>2666</v>
      </c>
      <c r="C7663">
        <v>250</v>
      </c>
      <c r="D7663">
        <v>6</v>
      </c>
      <c r="E7663">
        <v>460</v>
      </c>
      <c r="F7663">
        <v>4</v>
      </c>
      <c r="G7663">
        <v>12</v>
      </c>
      <c r="H7663">
        <v>320</v>
      </c>
      <c r="I7663" s="1">
        <v>1.5</v>
      </c>
      <c r="J7663" s="1">
        <v>0.3</v>
      </c>
      <c r="K7663" s="1">
        <v>0.36</v>
      </c>
      <c r="L7663">
        <v>30</v>
      </c>
      <c r="M7663" s="1">
        <v>256.6361</v>
      </c>
      <c r="N7663">
        <v>1033846.02745167</v>
      </c>
      <c r="O7663">
        <f t="shared" si="119"/>
        <v>4028.4512874520383</v>
      </c>
    </row>
    <row r="7664" spans="1:15" x14ac:dyDescent="0.2">
      <c r="A7664">
        <v>1872</v>
      </c>
      <c r="B7664">
        <v>234</v>
      </c>
      <c r="C7664">
        <v>250</v>
      </c>
      <c r="D7664">
        <v>6</v>
      </c>
      <c r="E7664">
        <v>460</v>
      </c>
      <c r="F7664">
        <v>4</v>
      </c>
      <c r="G7664">
        <v>12</v>
      </c>
      <c r="H7664">
        <v>320</v>
      </c>
      <c r="I7664" s="1">
        <v>1.7</v>
      </c>
      <c r="J7664" s="1">
        <v>0.15</v>
      </c>
      <c r="K7664">
        <v>0</v>
      </c>
      <c r="L7664">
        <v>30</v>
      </c>
      <c r="M7664" s="1">
        <v>347.89229999999998</v>
      </c>
      <c r="N7664">
        <v>1080369.0986869901</v>
      </c>
      <c r="O7664">
        <f t="shared" si="119"/>
        <v>3105.4699936934221</v>
      </c>
    </row>
    <row r="7665" spans="1:15" x14ac:dyDescent="0.2">
      <c r="A7665">
        <v>10064</v>
      </c>
      <c r="B7665">
        <v>1258</v>
      </c>
      <c r="C7665">
        <v>250</v>
      </c>
      <c r="D7665">
        <v>6</v>
      </c>
      <c r="E7665">
        <v>460</v>
      </c>
      <c r="F7665">
        <v>4</v>
      </c>
      <c r="G7665">
        <v>12</v>
      </c>
      <c r="H7665">
        <v>320</v>
      </c>
      <c r="I7665" s="1">
        <v>1.7</v>
      </c>
      <c r="J7665" s="1">
        <v>0.15</v>
      </c>
      <c r="K7665" s="1">
        <v>0.18</v>
      </c>
      <c r="L7665">
        <v>30</v>
      </c>
      <c r="M7665" s="1">
        <v>336.28640000000001</v>
      </c>
      <c r="N7665">
        <v>1056595.6955374</v>
      </c>
      <c r="O7665">
        <f t="shared" si="119"/>
        <v>3141.9519062840482</v>
      </c>
    </row>
    <row r="7666" spans="1:15" x14ac:dyDescent="0.2">
      <c r="A7666">
        <v>18256</v>
      </c>
      <c r="B7666">
        <v>2282</v>
      </c>
      <c r="C7666">
        <v>250</v>
      </c>
      <c r="D7666">
        <v>6</v>
      </c>
      <c r="E7666">
        <v>460</v>
      </c>
      <c r="F7666">
        <v>4</v>
      </c>
      <c r="G7666">
        <v>12</v>
      </c>
      <c r="H7666">
        <v>320</v>
      </c>
      <c r="I7666" s="1">
        <v>1.7</v>
      </c>
      <c r="J7666" s="1">
        <v>0.15</v>
      </c>
      <c r="K7666" s="1">
        <v>0.36</v>
      </c>
      <c r="L7666">
        <v>30</v>
      </c>
      <c r="M7666" s="1">
        <v>314.33159999999998</v>
      </c>
      <c r="N7666">
        <v>1033846.02745167</v>
      </c>
      <c r="O7666">
        <f t="shared" si="119"/>
        <v>3289.0298889824317</v>
      </c>
    </row>
    <row r="7667" spans="1:15" x14ac:dyDescent="0.2">
      <c r="A7667">
        <v>5968</v>
      </c>
      <c r="B7667">
        <v>746</v>
      </c>
      <c r="C7667">
        <v>250</v>
      </c>
      <c r="D7667">
        <v>6</v>
      </c>
      <c r="E7667">
        <v>460</v>
      </c>
      <c r="F7667">
        <v>4</v>
      </c>
      <c r="G7667">
        <v>12</v>
      </c>
      <c r="H7667">
        <v>320</v>
      </c>
      <c r="I7667" s="1">
        <v>1.7</v>
      </c>
      <c r="J7667" s="1">
        <v>0.3</v>
      </c>
      <c r="K7667">
        <v>0</v>
      </c>
      <c r="L7667">
        <v>30</v>
      </c>
      <c r="M7667" s="1">
        <v>303.7081</v>
      </c>
      <c r="N7667">
        <v>1080369.0986869901</v>
      </c>
      <c r="O7667">
        <f t="shared" si="119"/>
        <v>3557.2613923928602</v>
      </c>
    </row>
    <row r="7668" spans="1:15" x14ac:dyDescent="0.2">
      <c r="A7668">
        <v>14160</v>
      </c>
      <c r="B7668">
        <v>1770</v>
      </c>
      <c r="C7668">
        <v>250</v>
      </c>
      <c r="D7668">
        <v>6</v>
      </c>
      <c r="E7668">
        <v>460</v>
      </c>
      <c r="F7668">
        <v>4</v>
      </c>
      <c r="G7668">
        <v>12</v>
      </c>
      <c r="H7668">
        <v>320</v>
      </c>
      <c r="I7668" s="1">
        <v>1.7</v>
      </c>
      <c r="J7668" s="1">
        <v>0.3</v>
      </c>
      <c r="K7668" s="1">
        <v>0.18</v>
      </c>
      <c r="L7668">
        <v>30</v>
      </c>
      <c r="M7668" s="1">
        <v>287.45949999999999</v>
      </c>
      <c r="N7668">
        <v>1056595.6955374</v>
      </c>
      <c r="O7668">
        <f t="shared" si="119"/>
        <v>3675.6332475962699</v>
      </c>
    </row>
    <row r="7669" spans="1:15" x14ac:dyDescent="0.2">
      <c r="A7669">
        <v>22352</v>
      </c>
      <c r="B7669">
        <v>2794</v>
      </c>
      <c r="C7669">
        <v>250</v>
      </c>
      <c r="D7669">
        <v>6</v>
      </c>
      <c r="E7669">
        <v>460</v>
      </c>
      <c r="F7669">
        <v>4</v>
      </c>
      <c r="G7669">
        <v>12</v>
      </c>
      <c r="H7669">
        <v>320</v>
      </c>
      <c r="I7669" s="1">
        <v>1.7</v>
      </c>
      <c r="J7669" s="1">
        <v>0.3</v>
      </c>
      <c r="K7669" s="1">
        <v>0.36</v>
      </c>
      <c r="L7669">
        <v>30</v>
      </c>
      <c r="M7669" s="1">
        <v>260.94420000000002</v>
      </c>
      <c r="N7669">
        <v>1033846.02745167</v>
      </c>
      <c r="O7669">
        <f t="shared" si="119"/>
        <v>3961.9429266934076</v>
      </c>
    </row>
    <row r="7670" spans="1:15" x14ac:dyDescent="0.2">
      <c r="A7670">
        <v>2896</v>
      </c>
      <c r="B7670">
        <v>362</v>
      </c>
      <c r="C7670">
        <v>250</v>
      </c>
      <c r="D7670">
        <v>6</v>
      </c>
      <c r="E7670">
        <v>460</v>
      </c>
      <c r="F7670">
        <v>4</v>
      </c>
      <c r="G7670">
        <v>12</v>
      </c>
      <c r="H7670">
        <v>320</v>
      </c>
      <c r="I7670" s="1">
        <v>1.9</v>
      </c>
      <c r="J7670" s="1">
        <v>0.15</v>
      </c>
      <c r="K7670">
        <v>0</v>
      </c>
      <c r="L7670">
        <v>30</v>
      </c>
      <c r="M7670" s="1">
        <v>356.60059999999999</v>
      </c>
      <c r="N7670">
        <v>1080369.0986869901</v>
      </c>
      <c r="O7670">
        <f t="shared" si="119"/>
        <v>3029.6334293520263</v>
      </c>
    </row>
    <row r="7671" spans="1:15" x14ac:dyDescent="0.2">
      <c r="A7671">
        <v>11088</v>
      </c>
      <c r="B7671">
        <v>1386</v>
      </c>
      <c r="C7671">
        <v>250</v>
      </c>
      <c r="D7671">
        <v>6</v>
      </c>
      <c r="E7671">
        <v>460</v>
      </c>
      <c r="F7671">
        <v>4</v>
      </c>
      <c r="G7671">
        <v>12</v>
      </c>
      <c r="H7671">
        <v>320</v>
      </c>
      <c r="I7671" s="1">
        <v>1.9</v>
      </c>
      <c r="J7671" s="1">
        <v>0.15</v>
      </c>
      <c r="K7671" s="1">
        <v>0.18</v>
      </c>
      <c r="L7671">
        <v>30</v>
      </c>
      <c r="M7671" s="1">
        <v>339.40219999999999</v>
      </c>
      <c r="N7671">
        <v>1056595.6955374</v>
      </c>
      <c r="O7671">
        <f t="shared" si="119"/>
        <v>3113.1079749553774</v>
      </c>
    </row>
    <row r="7672" spans="1:15" x14ac:dyDescent="0.2">
      <c r="A7672">
        <v>19280</v>
      </c>
      <c r="B7672">
        <v>2410</v>
      </c>
      <c r="C7672">
        <v>250</v>
      </c>
      <c r="D7672">
        <v>6</v>
      </c>
      <c r="E7672">
        <v>460</v>
      </c>
      <c r="F7672">
        <v>4</v>
      </c>
      <c r="G7672">
        <v>12</v>
      </c>
      <c r="H7672">
        <v>320</v>
      </c>
      <c r="I7672" s="1">
        <v>1.9</v>
      </c>
      <c r="J7672" s="1">
        <v>0.15</v>
      </c>
      <c r="K7672" s="1">
        <v>0.36</v>
      </c>
      <c r="L7672">
        <v>30</v>
      </c>
      <c r="M7672" s="1">
        <v>323.60719999999998</v>
      </c>
      <c r="N7672">
        <v>1033846.02745167</v>
      </c>
      <c r="O7672">
        <f t="shared" si="119"/>
        <v>3194.75594934745</v>
      </c>
    </row>
    <row r="7673" spans="1:15" x14ac:dyDescent="0.2">
      <c r="A7673">
        <v>6992</v>
      </c>
      <c r="B7673">
        <v>874</v>
      </c>
      <c r="C7673">
        <v>250</v>
      </c>
      <c r="D7673">
        <v>6</v>
      </c>
      <c r="E7673">
        <v>460</v>
      </c>
      <c r="F7673">
        <v>4</v>
      </c>
      <c r="G7673">
        <v>12</v>
      </c>
      <c r="H7673">
        <v>320</v>
      </c>
      <c r="I7673" s="1">
        <v>1.9</v>
      </c>
      <c r="J7673" s="1">
        <v>0.3</v>
      </c>
      <c r="K7673">
        <v>0</v>
      </c>
      <c r="L7673">
        <v>30</v>
      </c>
      <c r="M7673" s="1">
        <v>311.09350000000001</v>
      </c>
      <c r="N7673">
        <v>1080369.0986869901</v>
      </c>
      <c r="O7673">
        <f t="shared" si="119"/>
        <v>3472.8115460046261</v>
      </c>
    </row>
    <row r="7674" spans="1:15" x14ac:dyDescent="0.2">
      <c r="A7674">
        <v>15184</v>
      </c>
      <c r="B7674">
        <v>1898</v>
      </c>
      <c r="C7674">
        <v>250</v>
      </c>
      <c r="D7674">
        <v>6</v>
      </c>
      <c r="E7674">
        <v>460</v>
      </c>
      <c r="F7674">
        <v>4</v>
      </c>
      <c r="G7674">
        <v>12</v>
      </c>
      <c r="H7674">
        <v>320</v>
      </c>
      <c r="I7674" s="1">
        <v>1.9</v>
      </c>
      <c r="J7674" s="1">
        <v>0.3</v>
      </c>
      <c r="K7674" s="1">
        <v>0.18</v>
      </c>
      <c r="L7674">
        <v>30</v>
      </c>
      <c r="M7674" s="1">
        <v>295.63659999999999</v>
      </c>
      <c r="N7674">
        <v>1056595.6955374</v>
      </c>
      <c r="O7674">
        <f t="shared" si="119"/>
        <v>3573.9678224462059</v>
      </c>
    </row>
    <row r="7675" spans="1:15" x14ac:dyDescent="0.2">
      <c r="A7675">
        <v>23376</v>
      </c>
      <c r="B7675">
        <v>2922</v>
      </c>
      <c r="C7675">
        <v>250</v>
      </c>
      <c r="D7675">
        <v>6</v>
      </c>
      <c r="E7675">
        <v>460</v>
      </c>
      <c r="F7675">
        <v>4</v>
      </c>
      <c r="G7675">
        <v>12</v>
      </c>
      <c r="H7675">
        <v>320</v>
      </c>
      <c r="I7675" s="1">
        <v>1.9</v>
      </c>
      <c r="J7675" s="1">
        <v>0.3</v>
      </c>
      <c r="K7675" s="1">
        <v>0.36</v>
      </c>
      <c r="L7675">
        <v>30</v>
      </c>
      <c r="M7675" s="1">
        <v>269.02659999999997</v>
      </c>
      <c r="N7675">
        <v>1033846.02745167</v>
      </c>
      <c r="O7675">
        <f t="shared" si="119"/>
        <v>3842.9137767479874</v>
      </c>
    </row>
    <row r="7676" spans="1:15" x14ac:dyDescent="0.2">
      <c r="A7676">
        <v>3920</v>
      </c>
      <c r="B7676">
        <v>490</v>
      </c>
      <c r="C7676">
        <v>250</v>
      </c>
      <c r="D7676">
        <v>6</v>
      </c>
      <c r="E7676">
        <v>460</v>
      </c>
      <c r="F7676">
        <v>4</v>
      </c>
      <c r="G7676">
        <v>12</v>
      </c>
      <c r="H7676">
        <v>320</v>
      </c>
      <c r="I7676" s="1">
        <v>2.1</v>
      </c>
      <c r="J7676" s="1">
        <v>0.15</v>
      </c>
      <c r="K7676">
        <v>0</v>
      </c>
      <c r="L7676">
        <v>30</v>
      </c>
      <c r="M7676" s="1">
        <v>360.39589999999998</v>
      </c>
      <c r="N7676">
        <v>1080369.0986869901</v>
      </c>
      <c r="O7676">
        <f t="shared" si="119"/>
        <v>2997.728605367015</v>
      </c>
    </row>
    <row r="7677" spans="1:15" x14ac:dyDescent="0.2">
      <c r="A7677">
        <v>12112</v>
      </c>
      <c r="B7677">
        <v>1514</v>
      </c>
      <c r="C7677">
        <v>250</v>
      </c>
      <c r="D7677">
        <v>6</v>
      </c>
      <c r="E7677">
        <v>460</v>
      </c>
      <c r="F7677">
        <v>4</v>
      </c>
      <c r="G7677">
        <v>12</v>
      </c>
      <c r="H7677">
        <v>320</v>
      </c>
      <c r="I7677" s="1">
        <v>2.1</v>
      </c>
      <c r="J7677" s="1">
        <v>0.15</v>
      </c>
      <c r="K7677" s="1">
        <v>0.18</v>
      </c>
      <c r="L7677">
        <v>30</v>
      </c>
      <c r="M7677" s="1">
        <v>343.7355</v>
      </c>
      <c r="N7677">
        <v>1056595.6955374</v>
      </c>
      <c r="O7677">
        <f t="shared" si="119"/>
        <v>3073.8625935854748</v>
      </c>
    </row>
    <row r="7678" spans="1:15" x14ac:dyDescent="0.2">
      <c r="A7678">
        <v>20304</v>
      </c>
      <c r="B7678">
        <v>2538</v>
      </c>
      <c r="C7678">
        <v>250</v>
      </c>
      <c r="D7678">
        <v>6</v>
      </c>
      <c r="E7678">
        <v>460</v>
      </c>
      <c r="F7678">
        <v>4</v>
      </c>
      <c r="G7678">
        <v>12</v>
      </c>
      <c r="H7678">
        <v>320</v>
      </c>
      <c r="I7678" s="1">
        <v>2.1</v>
      </c>
      <c r="J7678" s="1">
        <v>0.15</v>
      </c>
      <c r="K7678" s="1">
        <v>0.36</v>
      </c>
      <c r="L7678">
        <v>30</v>
      </c>
      <c r="M7678" s="1">
        <v>324.88670000000002</v>
      </c>
      <c r="N7678">
        <v>1033846.02745167</v>
      </c>
      <c r="O7678">
        <f t="shared" si="119"/>
        <v>3182.1740546832789</v>
      </c>
    </row>
    <row r="7679" spans="1:15" x14ac:dyDescent="0.2">
      <c r="A7679">
        <v>8016</v>
      </c>
      <c r="B7679">
        <v>1002</v>
      </c>
      <c r="C7679">
        <v>250</v>
      </c>
      <c r="D7679">
        <v>6</v>
      </c>
      <c r="E7679">
        <v>460</v>
      </c>
      <c r="F7679">
        <v>4</v>
      </c>
      <c r="G7679">
        <v>12</v>
      </c>
      <c r="H7679">
        <v>320</v>
      </c>
      <c r="I7679" s="1">
        <v>2.1</v>
      </c>
      <c r="J7679" s="1">
        <v>0.3</v>
      </c>
      <c r="K7679">
        <v>0</v>
      </c>
      <c r="L7679">
        <v>30</v>
      </c>
      <c r="M7679" s="1">
        <v>315.82060000000001</v>
      </c>
      <c r="N7679">
        <v>1080369.0986869901</v>
      </c>
      <c r="O7679">
        <f t="shared" si="119"/>
        <v>3420.8316325375549</v>
      </c>
    </row>
    <row r="7680" spans="1:15" x14ac:dyDescent="0.2">
      <c r="A7680">
        <v>16208</v>
      </c>
      <c r="B7680">
        <v>2026</v>
      </c>
      <c r="C7680">
        <v>250</v>
      </c>
      <c r="D7680">
        <v>6</v>
      </c>
      <c r="E7680">
        <v>460</v>
      </c>
      <c r="F7680">
        <v>4</v>
      </c>
      <c r="G7680">
        <v>12</v>
      </c>
      <c r="H7680">
        <v>320</v>
      </c>
      <c r="I7680" s="1">
        <v>2.1</v>
      </c>
      <c r="J7680" s="1">
        <v>0.3</v>
      </c>
      <c r="K7680" s="1">
        <v>0.18</v>
      </c>
      <c r="L7680">
        <v>30</v>
      </c>
      <c r="M7680" s="1">
        <v>300.03899999999999</v>
      </c>
      <c r="N7680">
        <v>1056595.6955374</v>
      </c>
      <c r="O7680">
        <f t="shared" si="119"/>
        <v>3521.5278531704212</v>
      </c>
    </row>
    <row r="7681" spans="1:15" x14ac:dyDescent="0.2">
      <c r="A7681">
        <v>24400</v>
      </c>
      <c r="B7681">
        <v>3050</v>
      </c>
      <c r="C7681">
        <v>250</v>
      </c>
      <c r="D7681">
        <v>6</v>
      </c>
      <c r="E7681">
        <v>460</v>
      </c>
      <c r="F7681">
        <v>4</v>
      </c>
      <c r="G7681">
        <v>12</v>
      </c>
      <c r="H7681">
        <v>320</v>
      </c>
      <c r="I7681" s="1">
        <v>2.1</v>
      </c>
      <c r="J7681" s="1">
        <v>0.3</v>
      </c>
      <c r="K7681" s="1">
        <v>0.36</v>
      </c>
      <c r="L7681">
        <v>30</v>
      </c>
      <c r="M7681" s="1">
        <v>274.0659</v>
      </c>
      <c r="N7681">
        <v>1033846.02745167</v>
      </c>
      <c r="O7681">
        <f t="shared" si="119"/>
        <v>3772.2534158816184</v>
      </c>
    </row>
    <row r="7682" spans="1:15" x14ac:dyDescent="0.2">
      <c r="A7682">
        <v>137</v>
      </c>
      <c r="B7682">
        <v>18</v>
      </c>
      <c r="C7682">
        <v>250</v>
      </c>
      <c r="D7682">
        <v>6</v>
      </c>
      <c r="E7682">
        <v>510</v>
      </c>
      <c r="F7682">
        <v>1</v>
      </c>
      <c r="G7682">
        <v>8</v>
      </c>
      <c r="H7682">
        <v>230</v>
      </c>
      <c r="I7682">
        <v>1.5</v>
      </c>
      <c r="J7682">
        <v>0.15</v>
      </c>
      <c r="K7682">
        <v>0</v>
      </c>
      <c r="L7682">
        <v>30</v>
      </c>
      <c r="M7682">
        <v>5122.0215747713801</v>
      </c>
      <c r="N7682">
        <v>7905822.1674003601</v>
      </c>
      <c r="O7682">
        <f t="shared" si="119"/>
        <v>1543.4964597456296</v>
      </c>
    </row>
    <row r="7683" spans="1:15" x14ac:dyDescent="0.2">
      <c r="A7683">
        <v>8329</v>
      </c>
      <c r="B7683">
        <v>1042</v>
      </c>
      <c r="C7683">
        <v>250</v>
      </c>
      <c r="D7683">
        <v>6</v>
      </c>
      <c r="E7683">
        <v>510</v>
      </c>
      <c r="F7683">
        <v>1</v>
      </c>
      <c r="G7683">
        <v>8</v>
      </c>
      <c r="H7683">
        <v>230</v>
      </c>
      <c r="I7683" s="1">
        <v>1.5</v>
      </c>
      <c r="J7683" s="1">
        <v>0.15</v>
      </c>
      <c r="K7683" s="1">
        <v>0.18</v>
      </c>
      <c r="L7683">
        <v>30</v>
      </c>
      <c r="M7683" s="1">
        <v>39926.839999999997</v>
      </c>
      <c r="N7683">
        <v>7253047.86000033</v>
      </c>
      <c r="O7683">
        <f t="shared" ref="O7683:O7746" si="120">N7683/M7683</f>
        <v>181.65844980470106</v>
      </c>
    </row>
    <row r="7684" spans="1:15" x14ac:dyDescent="0.2">
      <c r="A7684">
        <v>16521</v>
      </c>
      <c r="B7684">
        <v>2066</v>
      </c>
      <c r="C7684">
        <v>250</v>
      </c>
      <c r="D7684">
        <v>6</v>
      </c>
      <c r="E7684">
        <v>510</v>
      </c>
      <c r="F7684">
        <v>1</v>
      </c>
      <c r="G7684">
        <v>8</v>
      </c>
      <c r="H7684">
        <v>230</v>
      </c>
      <c r="I7684" s="1">
        <v>1.5</v>
      </c>
      <c r="J7684" s="1">
        <v>0.15</v>
      </c>
      <c r="K7684" s="1">
        <v>0.36</v>
      </c>
      <c r="L7684">
        <v>30</v>
      </c>
      <c r="M7684" s="1">
        <v>38031.29</v>
      </c>
      <c r="N7684">
        <v>6699849.2944070902</v>
      </c>
      <c r="O7684">
        <f t="shared" si="120"/>
        <v>176.16676411468268</v>
      </c>
    </row>
    <row r="7685" spans="1:15" x14ac:dyDescent="0.2">
      <c r="A7685">
        <v>4233</v>
      </c>
      <c r="B7685">
        <v>530</v>
      </c>
      <c r="C7685">
        <v>250</v>
      </c>
      <c r="D7685">
        <v>6</v>
      </c>
      <c r="E7685">
        <v>510</v>
      </c>
      <c r="F7685">
        <v>1</v>
      </c>
      <c r="G7685">
        <v>8</v>
      </c>
      <c r="H7685">
        <v>230</v>
      </c>
      <c r="I7685" s="1">
        <v>1.5</v>
      </c>
      <c r="J7685" s="1">
        <v>0.3</v>
      </c>
      <c r="K7685">
        <v>0</v>
      </c>
      <c r="L7685">
        <v>30</v>
      </c>
      <c r="M7685" s="1">
        <v>4222.7060000000001</v>
      </c>
      <c r="N7685">
        <v>7905822.1674003601</v>
      </c>
      <c r="O7685">
        <f t="shared" si="120"/>
        <v>1872.2170493044887</v>
      </c>
    </row>
    <row r="7686" spans="1:15" x14ac:dyDescent="0.2">
      <c r="A7686">
        <v>12425</v>
      </c>
      <c r="B7686">
        <v>1554</v>
      </c>
      <c r="C7686">
        <v>250</v>
      </c>
      <c r="D7686">
        <v>6</v>
      </c>
      <c r="E7686">
        <v>510</v>
      </c>
      <c r="F7686">
        <v>1</v>
      </c>
      <c r="G7686">
        <v>8</v>
      </c>
      <c r="H7686">
        <v>230</v>
      </c>
      <c r="I7686" s="1">
        <v>1.5</v>
      </c>
      <c r="J7686" s="1">
        <v>0.3</v>
      </c>
      <c r="K7686" s="1">
        <v>0.18</v>
      </c>
      <c r="L7686">
        <v>30</v>
      </c>
      <c r="M7686" s="1">
        <v>4752.317</v>
      </c>
      <c r="N7686">
        <v>7253047.86000033</v>
      </c>
      <c r="O7686">
        <f t="shared" si="120"/>
        <v>1526.2129735874796</v>
      </c>
    </row>
    <row r="7687" spans="1:15" x14ac:dyDescent="0.2">
      <c r="A7687">
        <v>20617</v>
      </c>
      <c r="B7687">
        <v>2578</v>
      </c>
      <c r="C7687">
        <v>250</v>
      </c>
      <c r="D7687">
        <v>6</v>
      </c>
      <c r="E7687">
        <v>510</v>
      </c>
      <c r="F7687">
        <v>1</v>
      </c>
      <c r="G7687">
        <v>8</v>
      </c>
      <c r="H7687">
        <v>230</v>
      </c>
      <c r="I7687" s="1">
        <v>1.5</v>
      </c>
      <c r="J7687" s="1">
        <v>0.3</v>
      </c>
      <c r="K7687" s="1">
        <v>0.36</v>
      </c>
      <c r="L7687">
        <v>30</v>
      </c>
      <c r="M7687" s="1">
        <v>4759.8720000000003</v>
      </c>
      <c r="N7687">
        <v>6699849.2944070902</v>
      </c>
      <c r="O7687">
        <f t="shared" si="120"/>
        <v>1407.5692149719762</v>
      </c>
    </row>
    <row r="7688" spans="1:15" x14ac:dyDescent="0.2">
      <c r="A7688">
        <v>1161</v>
      </c>
      <c r="B7688">
        <v>146</v>
      </c>
      <c r="C7688">
        <v>250</v>
      </c>
      <c r="D7688">
        <v>6</v>
      </c>
      <c r="E7688">
        <v>510</v>
      </c>
      <c r="F7688">
        <v>1</v>
      </c>
      <c r="G7688">
        <v>8</v>
      </c>
      <c r="H7688">
        <v>230</v>
      </c>
      <c r="I7688" s="1">
        <v>1.7</v>
      </c>
      <c r="J7688" s="1">
        <v>0.15</v>
      </c>
      <c r="K7688">
        <v>0</v>
      </c>
      <c r="L7688">
        <v>30</v>
      </c>
      <c r="M7688" s="1">
        <v>2963.009</v>
      </c>
      <c r="N7688">
        <v>7905822.1674003601</v>
      </c>
      <c r="O7688">
        <f t="shared" si="120"/>
        <v>2668.1735247514807</v>
      </c>
    </row>
    <row r="7689" spans="1:15" x14ac:dyDescent="0.2">
      <c r="A7689">
        <v>9353</v>
      </c>
      <c r="B7689">
        <v>1170</v>
      </c>
      <c r="C7689">
        <v>250</v>
      </c>
      <c r="D7689">
        <v>6</v>
      </c>
      <c r="E7689">
        <v>510</v>
      </c>
      <c r="F7689">
        <v>1</v>
      </c>
      <c r="G7689">
        <v>8</v>
      </c>
      <c r="H7689">
        <v>230</v>
      </c>
      <c r="I7689" s="1">
        <v>1.7</v>
      </c>
      <c r="J7689" s="1">
        <v>0.15</v>
      </c>
      <c r="K7689" s="1">
        <v>0.18</v>
      </c>
      <c r="L7689">
        <v>30</v>
      </c>
      <c r="M7689" s="1">
        <v>34153.06</v>
      </c>
      <c r="N7689">
        <v>7253047.86000033</v>
      </c>
      <c r="O7689">
        <f t="shared" si="120"/>
        <v>212.3689022301466</v>
      </c>
    </row>
    <row r="7690" spans="1:15" x14ac:dyDescent="0.2">
      <c r="A7690">
        <v>17545</v>
      </c>
      <c r="B7690">
        <v>2194</v>
      </c>
      <c r="C7690">
        <v>250</v>
      </c>
      <c r="D7690">
        <v>6</v>
      </c>
      <c r="E7690">
        <v>510</v>
      </c>
      <c r="F7690">
        <v>1</v>
      </c>
      <c r="G7690">
        <v>8</v>
      </c>
      <c r="H7690">
        <v>230</v>
      </c>
      <c r="I7690" s="1">
        <v>1.7</v>
      </c>
      <c r="J7690" s="1">
        <v>0.15</v>
      </c>
      <c r="K7690" s="1">
        <v>0.36</v>
      </c>
      <c r="L7690">
        <v>30</v>
      </c>
      <c r="M7690" s="1">
        <v>32285.11</v>
      </c>
      <c r="N7690">
        <v>6699849.2944070902</v>
      </c>
      <c r="O7690">
        <f t="shared" si="120"/>
        <v>207.52134015981639</v>
      </c>
    </row>
    <row r="7691" spans="1:15" x14ac:dyDescent="0.2">
      <c r="A7691">
        <v>5257</v>
      </c>
      <c r="B7691">
        <v>658</v>
      </c>
      <c r="C7691">
        <v>250</v>
      </c>
      <c r="D7691">
        <v>6</v>
      </c>
      <c r="E7691">
        <v>510</v>
      </c>
      <c r="F7691">
        <v>1</v>
      </c>
      <c r="G7691">
        <v>8</v>
      </c>
      <c r="H7691">
        <v>230</v>
      </c>
      <c r="I7691" s="1">
        <v>1.7</v>
      </c>
      <c r="J7691" s="1">
        <v>0.3</v>
      </c>
      <c r="K7691">
        <v>0</v>
      </c>
      <c r="L7691">
        <v>30</v>
      </c>
      <c r="M7691" s="1">
        <v>2453.502</v>
      </c>
      <c r="N7691">
        <v>7905822.1674003601</v>
      </c>
      <c r="O7691">
        <f t="shared" si="120"/>
        <v>3222.2603313143254</v>
      </c>
    </row>
    <row r="7692" spans="1:15" x14ac:dyDescent="0.2">
      <c r="A7692">
        <v>13449</v>
      </c>
      <c r="B7692">
        <v>1682</v>
      </c>
      <c r="C7692">
        <v>250</v>
      </c>
      <c r="D7692">
        <v>6</v>
      </c>
      <c r="E7692">
        <v>510</v>
      </c>
      <c r="F7692">
        <v>1</v>
      </c>
      <c r="G7692">
        <v>8</v>
      </c>
      <c r="H7692">
        <v>230</v>
      </c>
      <c r="I7692" s="1">
        <v>1.7</v>
      </c>
      <c r="J7692" s="1">
        <v>0.3</v>
      </c>
      <c r="K7692" s="1">
        <v>0.18</v>
      </c>
      <c r="L7692">
        <v>30</v>
      </c>
      <c r="M7692" s="1">
        <v>3155.5390000000002</v>
      </c>
      <c r="N7692">
        <v>7253047.86000033</v>
      </c>
      <c r="O7692">
        <f t="shared" si="120"/>
        <v>2298.5131414951074</v>
      </c>
    </row>
    <row r="7693" spans="1:15" x14ac:dyDescent="0.2">
      <c r="A7693">
        <v>21641</v>
      </c>
      <c r="B7693">
        <v>2706</v>
      </c>
      <c r="C7693">
        <v>250</v>
      </c>
      <c r="D7693">
        <v>6</v>
      </c>
      <c r="E7693">
        <v>510</v>
      </c>
      <c r="F7693">
        <v>1</v>
      </c>
      <c r="G7693">
        <v>8</v>
      </c>
      <c r="H7693">
        <v>230</v>
      </c>
      <c r="I7693" s="1">
        <v>1.7</v>
      </c>
      <c r="J7693" s="1">
        <v>0.3</v>
      </c>
      <c r="K7693" s="1">
        <v>0.36</v>
      </c>
      <c r="L7693">
        <v>30</v>
      </c>
      <c r="M7693" s="1">
        <v>3475.471</v>
      </c>
      <c r="N7693">
        <v>6699849.2944070902</v>
      </c>
      <c r="O7693">
        <f t="shared" si="120"/>
        <v>1927.7528986451305</v>
      </c>
    </row>
    <row r="7694" spans="1:15" x14ac:dyDescent="0.2">
      <c r="A7694">
        <v>2185</v>
      </c>
      <c r="B7694">
        <v>274</v>
      </c>
      <c r="C7694">
        <v>250</v>
      </c>
      <c r="D7694">
        <v>6</v>
      </c>
      <c r="E7694">
        <v>510</v>
      </c>
      <c r="F7694">
        <v>1</v>
      </c>
      <c r="G7694">
        <v>8</v>
      </c>
      <c r="H7694">
        <v>230</v>
      </c>
      <c r="I7694" s="1">
        <v>1.9</v>
      </c>
      <c r="J7694" s="1">
        <v>0.15</v>
      </c>
      <c r="K7694">
        <v>0</v>
      </c>
      <c r="L7694">
        <v>30</v>
      </c>
      <c r="M7694" s="1">
        <v>1103.085</v>
      </c>
      <c r="N7694">
        <v>7905822.1674003601</v>
      </c>
      <c r="O7694">
        <f t="shared" si="120"/>
        <v>7167.0108535610216</v>
      </c>
    </row>
    <row r="7695" spans="1:15" x14ac:dyDescent="0.2">
      <c r="A7695">
        <v>10377</v>
      </c>
      <c r="B7695">
        <v>1298</v>
      </c>
      <c r="C7695">
        <v>250</v>
      </c>
      <c r="D7695">
        <v>6</v>
      </c>
      <c r="E7695">
        <v>510</v>
      </c>
      <c r="F7695">
        <v>1</v>
      </c>
      <c r="G7695">
        <v>8</v>
      </c>
      <c r="H7695">
        <v>230</v>
      </c>
      <c r="I7695" s="1">
        <v>1.9</v>
      </c>
      <c r="J7695" s="1">
        <v>0.15</v>
      </c>
      <c r="K7695" s="1">
        <v>0.18</v>
      </c>
      <c r="L7695">
        <v>30</v>
      </c>
      <c r="M7695" s="1">
        <v>29472.85</v>
      </c>
      <c r="N7695">
        <v>7253047.86000033</v>
      </c>
      <c r="O7695">
        <f t="shared" si="120"/>
        <v>246.09251769002083</v>
      </c>
    </row>
    <row r="7696" spans="1:15" x14ac:dyDescent="0.2">
      <c r="A7696">
        <v>18569</v>
      </c>
      <c r="B7696">
        <v>2322</v>
      </c>
      <c r="C7696">
        <v>250</v>
      </c>
      <c r="D7696">
        <v>6</v>
      </c>
      <c r="E7696">
        <v>510</v>
      </c>
      <c r="F7696">
        <v>1</v>
      </c>
      <c r="G7696">
        <v>8</v>
      </c>
      <c r="H7696">
        <v>230</v>
      </c>
      <c r="I7696" s="1">
        <v>1.9</v>
      </c>
      <c r="J7696" s="1">
        <v>0.15</v>
      </c>
      <c r="K7696" s="1">
        <v>0.36</v>
      </c>
      <c r="L7696">
        <v>30</v>
      </c>
      <c r="M7696" s="1">
        <v>27727.56</v>
      </c>
      <c r="N7696">
        <v>6699849.2944070902</v>
      </c>
      <c r="O7696">
        <f t="shared" si="120"/>
        <v>241.63140551880835</v>
      </c>
    </row>
    <row r="7697" spans="1:15" x14ac:dyDescent="0.2">
      <c r="A7697">
        <v>6281</v>
      </c>
      <c r="B7697">
        <v>786</v>
      </c>
      <c r="C7697">
        <v>250</v>
      </c>
      <c r="D7697">
        <v>6</v>
      </c>
      <c r="E7697">
        <v>510</v>
      </c>
      <c r="F7697">
        <v>1</v>
      </c>
      <c r="G7697">
        <v>8</v>
      </c>
      <c r="H7697">
        <v>230</v>
      </c>
      <c r="I7697" s="1">
        <v>1.9</v>
      </c>
      <c r="J7697" s="1">
        <v>0.3</v>
      </c>
      <c r="K7697">
        <v>0</v>
      </c>
      <c r="L7697">
        <v>30</v>
      </c>
      <c r="M7697" s="1">
        <v>871.30340000000001</v>
      </c>
      <c r="N7697">
        <v>7905822.1674003601</v>
      </c>
      <c r="O7697">
        <f t="shared" si="120"/>
        <v>9073.5582661566114</v>
      </c>
    </row>
    <row r="7698" spans="1:15" x14ac:dyDescent="0.2">
      <c r="A7698">
        <v>14473</v>
      </c>
      <c r="B7698">
        <v>1810</v>
      </c>
      <c r="C7698">
        <v>250</v>
      </c>
      <c r="D7698">
        <v>6</v>
      </c>
      <c r="E7698">
        <v>510</v>
      </c>
      <c r="F7698">
        <v>1</v>
      </c>
      <c r="G7698">
        <v>8</v>
      </c>
      <c r="H7698">
        <v>230</v>
      </c>
      <c r="I7698" s="1">
        <v>1.9</v>
      </c>
      <c r="J7698" s="1">
        <v>0.3</v>
      </c>
      <c r="K7698" s="1">
        <v>0.18</v>
      </c>
      <c r="L7698">
        <v>30</v>
      </c>
      <c r="M7698" s="1">
        <v>1785.5650000000001</v>
      </c>
      <c r="N7698">
        <v>7253047.86000033</v>
      </c>
      <c r="O7698">
        <f t="shared" si="120"/>
        <v>4062.0463886782782</v>
      </c>
    </row>
    <row r="7699" spans="1:15" x14ac:dyDescent="0.2">
      <c r="A7699">
        <v>22665</v>
      </c>
      <c r="B7699">
        <v>2834</v>
      </c>
      <c r="C7699">
        <v>250</v>
      </c>
      <c r="D7699">
        <v>6</v>
      </c>
      <c r="E7699">
        <v>510</v>
      </c>
      <c r="F7699">
        <v>1</v>
      </c>
      <c r="G7699">
        <v>8</v>
      </c>
      <c r="H7699">
        <v>230</v>
      </c>
      <c r="I7699" s="1">
        <v>1.9</v>
      </c>
      <c r="J7699" s="1">
        <v>0.3</v>
      </c>
      <c r="K7699" s="1">
        <v>0.36</v>
      </c>
      <c r="L7699">
        <v>30</v>
      </c>
      <c r="M7699" s="1">
        <v>2231.6570000000002</v>
      </c>
      <c r="N7699">
        <v>6699849.2944070902</v>
      </c>
      <c r="O7699">
        <f t="shared" si="120"/>
        <v>3002.1859516973664</v>
      </c>
    </row>
    <row r="7700" spans="1:15" x14ac:dyDescent="0.2">
      <c r="A7700">
        <v>3209</v>
      </c>
      <c r="B7700">
        <v>402</v>
      </c>
      <c r="C7700">
        <v>250</v>
      </c>
      <c r="D7700">
        <v>6</v>
      </c>
      <c r="E7700">
        <v>510</v>
      </c>
      <c r="F7700">
        <v>1</v>
      </c>
      <c r="G7700">
        <v>8</v>
      </c>
      <c r="H7700">
        <v>230</v>
      </c>
      <c r="I7700" s="1">
        <v>2.1</v>
      </c>
      <c r="J7700" s="1">
        <v>0.15</v>
      </c>
      <c r="K7700">
        <v>0</v>
      </c>
      <c r="L7700">
        <v>30</v>
      </c>
      <c r="M7700" s="1">
        <v>1283.01</v>
      </c>
      <c r="N7700">
        <v>7905822.1674003601</v>
      </c>
      <c r="O7700">
        <f t="shared" si="120"/>
        <v>6161.9333967781704</v>
      </c>
    </row>
    <row r="7701" spans="1:15" x14ac:dyDescent="0.2">
      <c r="A7701">
        <v>11401</v>
      </c>
      <c r="B7701">
        <v>1426</v>
      </c>
      <c r="C7701">
        <v>250</v>
      </c>
      <c r="D7701">
        <v>6</v>
      </c>
      <c r="E7701">
        <v>510</v>
      </c>
      <c r="F7701">
        <v>1</v>
      </c>
      <c r="G7701">
        <v>8</v>
      </c>
      <c r="H7701">
        <v>230</v>
      </c>
      <c r="I7701" s="1">
        <v>2.1</v>
      </c>
      <c r="J7701" s="1">
        <v>0.15</v>
      </c>
      <c r="K7701" s="1">
        <v>0.18</v>
      </c>
      <c r="L7701">
        <v>30</v>
      </c>
      <c r="M7701" s="1">
        <v>25696.55</v>
      </c>
      <c r="N7701">
        <v>7253047.86000033</v>
      </c>
      <c r="O7701">
        <f t="shared" si="120"/>
        <v>282.2576517081215</v>
      </c>
    </row>
    <row r="7702" spans="1:15" x14ac:dyDescent="0.2">
      <c r="A7702">
        <v>19593</v>
      </c>
      <c r="B7702">
        <v>2450</v>
      </c>
      <c r="C7702">
        <v>250</v>
      </c>
      <c r="D7702">
        <v>6</v>
      </c>
      <c r="E7702">
        <v>510</v>
      </c>
      <c r="F7702">
        <v>1</v>
      </c>
      <c r="G7702">
        <v>8</v>
      </c>
      <c r="H7702">
        <v>230</v>
      </c>
      <c r="I7702" s="1">
        <v>2.1</v>
      </c>
      <c r="J7702" s="1">
        <v>0.15</v>
      </c>
      <c r="K7702" s="1">
        <v>0.36</v>
      </c>
      <c r="L7702">
        <v>30</v>
      </c>
      <c r="M7702" s="1">
        <v>24820.66</v>
      </c>
      <c r="N7702">
        <v>6699849.2944070902</v>
      </c>
      <c r="O7702">
        <f t="shared" si="120"/>
        <v>269.93034409266676</v>
      </c>
    </row>
    <row r="7703" spans="1:15" x14ac:dyDescent="0.2">
      <c r="A7703">
        <v>7305</v>
      </c>
      <c r="B7703">
        <v>914</v>
      </c>
      <c r="C7703">
        <v>250</v>
      </c>
      <c r="D7703">
        <v>6</v>
      </c>
      <c r="E7703">
        <v>510</v>
      </c>
      <c r="F7703">
        <v>1</v>
      </c>
      <c r="G7703">
        <v>8</v>
      </c>
      <c r="H7703">
        <v>230</v>
      </c>
      <c r="I7703" s="1">
        <v>2.1</v>
      </c>
      <c r="J7703" s="1">
        <v>0.3</v>
      </c>
      <c r="K7703">
        <v>0</v>
      </c>
      <c r="L7703">
        <v>30</v>
      </c>
      <c r="M7703" s="1">
        <v>624.54039999999998</v>
      </c>
      <c r="N7703">
        <v>7905822.1674003601</v>
      </c>
      <c r="O7703">
        <f t="shared" si="120"/>
        <v>12658.624113668804</v>
      </c>
    </row>
    <row r="7704" spans="1:15" x14ac:dyDescent="0.2">
      <c r="A7704">
        <v>15497</v>
      </c>
      <c r="B7704">
        <v>1938</v>
      </c>
      <c r="C7704">
        <v>250</v>
      </c>
      <c r="D7704">
        <v>6</v>
      </c>
      <c r="E7704">
        <v>510</v>
      </c>
      <c r="F7704">
        <v>1</v>
      </c>
      <c r="G7704">
        <v>8</v>
      </c>
      <c r="H7704">
        <v>230</v>
      </c>
      <c r="I7704" s="1">
        <v>2.1</v>
      </c>
      <c r="J7704" s="1">
        <v>0.3</v>
      </c>
      <c r="K7704" s="1">
        <v>0.18</v>
      </c>
      <c r="L7704">
        <v>30</v>
      </c>
      <c r="M7704" s="1">
        <v>751.11239999999998</v>
      </c>
      <c r="N7704">
        <v>7253047.86000033</v>
      </c>
      <c r="O7704">
        <f t="shared" si="120"/>
        <v>9656.4080955131758</v>
      </c>
    </row>
    <row r="7705" spans="1:15" x14ac:dyDescent="0.2">
      <c r="A7705">
        <v>23689</v>
      </c>
      <c r="B7705">
        <v>2962</v>
      </c>
      <c r="C7705">
        <v>250</v>
      </c>
      <c r="D7705">
        <v>6</v>
      </c>
      <c r="E7705">
        <v>510</v>
      </c>
      <c r="F7705">
        <v>1</v>
      </c>
      <c r="G7705">
        <v>8</v>
      </c>
      <c r="H7705">
        <v>230</v>
      </c>
      <c r="I7705" s="1">
        <v>2.1</v>
      </c>
      <c r="J7705" s="1">
        <v>0.3</v>
      </c>
      <c r="K7705" s="1">
        <v>0.36</v>
      </c>
      <c r="L7705">
        <v>30</v>
      </c>
      <c r="M7705" s="1">
        <v>1312.145</v>
      </c>
      <c r="N7705">
        <v>6699849.2944070902</v>
      </c>
      <c r="O7705">
        <f t="shared" si="120"/>
        <v>5106.0281404929256</v>
      </c>
    </row>
    <row r="7706" spans="1:15" x14ac:dyDescent="0.2">
      <c r="A7706">
        <v>139</v>
      </c>
      <c r="B7706">
        <v>18</v>
      </c>
      <c r="C7706">
        <v>250</v>
      </c>
      <c r="D7706">
        <v>6</v>
      </c>
      <c r="E7706">
        <v>510</v>
      </c>
      <c r="F7706">
        <v>1</v>
      </c>
      <c r="G7706">
        <v>8</v>
      </c>
      <c r="H7706">
        <v>260</v>
      </c>
      <c r="I7706">
        <v>1.5</v>
      </c>
      <c r="J7706">
        <v>0.15</v>
      </c>
      <c r="K7706">
        <v>0</v>
      </c>
      <c r="L7706">
        <v>30</v>
      </c>
      <c r="M7706">
        <v>5124.5813056933002</v>
      </c>
      <c r="N7706">
        <v>7905822.1674003601</v>
      </c>
      <c r="O7706">
        <f t="shared" si="120"/>
        <v>1542.7254824930108</v>
      </c>
    </row>
    <row r="7707" spans="1:15" x14ac:dyDescent="0.2">
      <c r="A7707">
        <v>8331</v>
      </c>
      <c r="B7707">
        <v>1042</v>
      </c>
      <c r="C7707">
        <v>250</v>
      </c>
      <c r="D7707">
        <v>6</v>
      </c>
      <c r="E7707">
        <v>510</v>
      </c>
      <c r="F7707">
        <v>1</v>
      </c>
      <c r="G7707">
        <v>8</v>
      </c>
      <c r="H7707">
        <v>260</v>
      </c>
      <c r="I7707" s="1">
        <v>1.5</v>
      </c>
      <c r="J7707" s="1">
        <v>0.15</v>
      </c>
      <c r="K7707" s="1">
        <v>0.18</v>
      </c>
      <c r="L7707">
        <v>30</v>
      </c>
      <c r="M7707" s="1">
        <v>39946.800000000003</v>
      </c>
      <c r="N7707">
        <v>7253047.86000033</v>
      </c>
      <c r="O7707">
        <f t="shared" si="120"/>
        <v>181.5676815164251</v>
      </c>
    </row>
    <row r="7708" spans="1:15" x14ac:dyDescent="0.2">
      <c r="A7708">
        <v>16523</v>
      </c>
      <c r="B7708">
        <v>2066</v>
      </c>
      <c r="C7708">
        <v>250</v>
      </c>
      <c r="D7708">
        <v>6</v>
      </c>
      <c r="E7708">
        <v>510</v>
      </c>
      <c r="F7708">
        <v>1</v>
      </c>
      <c r="G7708">
        <v>8</v>
      </c>
      <c r="H7708">
        <v>260</v>
      </c>
      <c r="I7708" s="1">
        <v>1.5</v>
      </c>
      <c r="J7708" s="1">
        <v>0.15</v>
      </c>
      <c r="K7708" s="1">
        <v>0.36</v>
      </c>
      <c r="L7708">
        <v>30</v>
      </c>
      <c r="M7708" s="1">
        <v>38050.300000000003</v>
      </c>
      <c r="N7708">
        <v>6699849.2944070902</v>
      </c>
      <c r="O7708">
        <f t="shared" si="120"/>
        <v>176.07875087468665</v>
      </c>
    </row>
    <row r="7709" spans="1:15" x14ac:dyDescent="0.2">
      <c r="A7709">
        <v>4235</v>
      </c>
      <c r="B7709">
        <v>530</v>
      </c>
      <c r="C7709">
        <v>250</v>
      </c>
      <c r="D7709">
        <v>6</v>
      </c>
      <c r="E7709">
        <v>510</v>
      </c>
      <c r="F7709">
        <v>1</v>
      </c>
      <c r="G7709">
        <v>8</v>
      </c>
      <c r="H7709">
        <v>260</v>
      </c>
      <c r="I7709" s="1">
        <v>1.5</v>
      </c>
      <c r="J7709" s="1">
        <v>0.3</v>
      </c>
      <c r="K7709">
        <v>0</v>
      </c>
      <c r="L7709">
        <v>30</v>
      </c>
      <c r="M7709" s="1">
        <v>4224.817</v>
      </c>
      <c r="N7709">
        <v>7905822.1674003601</v>
      </c>
      <c r="O7709">
        <f t="shared" si="120"/>
        <v>1871.281564953076</v>
      </c>
    </row>
    <row r="7710" spans="1:15" x14ac:dyDescent="0.2">
      <c r="A7710">
        <v>12427</v>
      </c>
      <c r="B7710">
        <v>1554</v>
      </c>
      <c r="C7710">
        <v>250</v>
      </c>
      <c r="D7710">
        <v>6</v>
      </c>
      <c r="E7710">
        <v>510</v>
      </c>
      <c r="F7710">
        <v>1</v>
      </c>
      <c r="G7710">
        <v>8</v>
      </c>
      <c r="H7710">
        <v>260</v>
      </c>
      <c r="I7710" s="1">
        <v>1.5</v>
      </c>
      <c r="J7710" s="1">
        <v>0.3</v>
      </c>
      <c r="K7710" s="1">
        <v>0.18</v>
      </c>
      <c r="L7710">
        <v>30</v>
      </c>
      <c r="M7710" s="1">
        <v>4754.692</v>
      </c>
      <c r="N7710">
        <v>7253047.86000033</v>
      </c>
      <c r="O7710">
        <f t="shared" si="120"/>
        <v>1525.4506201453912</v>
      </c>
    </row>
    <row r="7711" spans="1:15" x14ac:dyDescent="0.2">
      <c r="A7711">
        <v>20619</v>
      </c>
      <c r="B7711">
        <v>2578</v>
      </c>
      <c r="C7711">
        <v>250</v>
      </c>
      <c r="D7711">
        <v>6</v>
      </c>
      <c r="E7711">
        <v>510</v>
      </c>
      <c r="F7711">
        <v>1</v>
      </c>
      <c r="G7711">
        <v>8</v>
      </c>
      <c r="H7711">
        <v>260</v>
      </c>
      <c r="I7711" s="1">
        <v>1.5</v>
      </c>
      <c r="J7711" s="1">
        <v>0.3</v>
      </c>
      <c r="K7711" s="1">
        <v>0.36</v>
      </c>
      <c r="L7711">
        <v>30</v>
      </c>
      <c r="M7711" s="1">
        <v>4762.25</v>
      </c>
      <c r="N7711">
        <v>6699849.2944070902</v>
      </c>
      <c r="O7711">
        <f t="shared" si="120"/>
        <v>1406.8663540148229</v>
      </c>
    </row>
    <row r="7712" spans="1:15" x14ac:dyDescent="0.2">
      <c r="A7712">
        <v>1163</v>
      </c>
      <c r="B7712">
        <v>146</v>
      </c>
      <c r="C7712">
        <v>250</v>
      </c>
      <c r="D7712">
        <v>6</v>
      </c>
      <c r="E7712">
        <v>510</v>
      </c>
      <c r="F7712">
        <v>1</v>
      </c>
      <c r="G7712">
        <v>8</v>
      </c>
      <c r="H7712">
        <v>260</v>
      </c>
      <c r="I7712" s="1">
        <v>1.7</v>
      </c>
      <c r="J7712" s="1">
        <v>0.15</v>
      </c>
      <c r="K7712">
        <v>0</v>
      </c>
      <c r="L7712">
        <v>30</v>
      </c>
      <c r="M7712" s="1">
        <v>2964.49</v>
      </c>
      <c r="N7712">
        <v>7905822.1674003601</v>
      </c>
      <c r="O7712">
        <f t="shared" si="120"/>
        <v>2666.8405585447617</v>
      </c>
    </row>
    <row r="7713" spans="1:15" x14ac:dyDescent="0.2">
      <c r="A7713">
        <v>9355</v>
      </c>
      <c r="B7713">
        <v>1170</v>
      </c>
      <c r="C7713">
        <v>250</v>
      </c>
      <c r="D7713">
        <v>6</v>
      </c>
      <c r="E7713">
        <v>510</v>
      </c>
      <c r="F7713">
        <v>1</v>
      </c>
      <c r="G7713">
        <v>8</v>
      </c>
      <c r="H7713">
        <v>260</v>
      </c>
      <c r="I7713" s="1">
        <v>1.7</v>
      </c>
      <c r="J7713" s="1">
        <v>0.15</v>
      </c>
      <c r="K7713" s="1">
        <v>0.18</v>
      </c>
      <c r="L7713">
        <v>30</v>
      </c>
      <c r="M7713" s="1">
        <v>34170.129999999997</v>
      </c>
      <c r="N7713">
        <v>7253047.86000033</v>
      </c>
      <c r="O7713">
        <f t="shared" si="120"/>
        <v>212.26281140868738</v>
      </c>
    </row>
    <row r="7714" spans="1:15" x14ac:dyDescent="0.2">
      <c r="A7714">
        <v>17547</v>
      </c>
      <c r="B7714">
        <v>2194</v>
      </c>
      <c r="C7714">
        <v>250</v>
      </c>
      <c r="D7714">
        <v>6</v>
      </c>
      <c r="E7714">
        <v>510</v>
      </c>
      <c r="F7714">
        <v>1</v>
      </c>
      <c r="G7714">
        <v>8</v>
      </c>
      <c r="H7714">
        <v>260</v>
      </c>
      <c r="I7714" s="1">
        <v>1.7</v>
      </c>
      <c r="J7714" s="1">
        <v>0.15</v>
      </c>
      <c r="K7714" s="1">
        <v>0.36</v>
      </c>
      <c r="L7714">
        <v>30</v>
      </c>
      <c r="M7714" s="1">
        <v>32301.24</v>
      </c>
      <c r="N7714">
        <v>6699849.2944070902</v>
      </c>
      <c r="O7714">
        <f t="shared" si="120"/>
        <v>207.4177119642184</v>
      </c>
    </row>
    <row r="7715" spans="1:15" x14ac:dyDescent="0.2">
      <c r="A7715">
        <v>5259</v>
      </c>
      <c r="B7715">
        <v>658</v>
      </c>
      <c r="C7715">
        <v>250</v>
      </c>
      <c r="D7715">
        <v>6</v>
      </c>
      <c r="E7715">
        <v>510</v>
      </c>
      <c r="F7715">
        <v>1</v>
      </c>
      <c r="G7715">
        <v>8</v>
      </c>
      <c r="H7715">
        <v>260</v>
      </c>
      <c r="I7715" s="1">
        <v>1.7</v>
      </c>
      <c r="J7715" s="1">
        <v>0.3</v>
      </c>
      <c r="K7715">
        <v>0</v>
      </c>
      <c r="L7715">
        <v>30</v>
      </c>
      <c r="M7715" s="1">
        <v>2454.7289999999998</v>
      </c>
      <c r="N7715">
        <v>7905822.1674003601</v>
      </c>
      <c r="O7715">
        <f t="shared" si="120"/>
        <v>3220.6496796185488</v>
      </c>
    </row>
    <row r="7716" spans="1:15" x14ac:dyDescent="0.2">
      <c r="A7716">
        <v>13451</v>
      </c>
      <c r="B7716">
        <v>1682</v>
      </c>
      <c r="C7716">
        <v>250</v>
      </c>
      <c r="D7716">
        <v>6</v>
      </c>
      <c r="E7716">
        <v>510</v>
      </c>
      <c r="F7716">
        <v>1</v>
      </c>
      <c r="G7716">
        <v>8</v>
      </c>
      <c r="H7716">
        <v>260</v>
      </c>
      <c r="I7716" s="1">
        <v>1.7</v>
      </c>
      <c r="J7716" s="1">
        <v>0.3</v>
      </c>
      <c r="K7716" s="1">
        <v>0.18</v>
      </c>
      <c r="L7716">
        <v>30</v>
      </c>
      <c r="M7716" s="1">
        <v>3157.116</v>
      </c>
      <c r="N7716">
        <v>7253047.86000033</v>
      </c>
      <c r="O7716">
        <f t="shared" si="120"/>
        <v>2297.3650192138425</v>
      </c>
    </row>
    <row r="7717" spans="1:15" x14ac:dyDescent="0.2">
      <c r="A7717">
        <v>21643</v>
      </c>
      <c r="B7717">
        <v>2706</v>
      </c>
      <c r="C7717">
        <v>250</v>
      </c>
      <c r="D7717">
        <v>6</v>
      </c>
      <c r="E7717">
        <v>510</v>
      </c>
      <c r="F7717">
        <v>1</v>
      </c>
      <c r="G7717">
        <v>8</v>
      </c>
      <c r="H7717">
        <v>260</v>
      </c>
      <c r="I7717" s="1">
        <v>1.7</v>
      </c>
      <c r="J7717" s="1">
        <v>0.3</v>
      </c>
      <c r="K7717" s="1">
        <v>0.36</v>
      </c>
      <c r="L7717">
        <v>30</v>
      </c>
      <c r="M7717" s="1">
        <v>3477.2080000000001</v>
      </c>
      <c r="N7717">
        <v>6699849.2944070902</v>
      </c>
      <c r="O7717">
        <f t="shared" si="120"/>
        <v>1926.7899114482339</v>
      </c>
    </row>
    <row r="7718" spans="1:15" x14ac:dyDescent="0.2">
      <c r="A7718">
        <v>2187</v>
      </c>
      <c r="B7718">
        <v>274</v>
      </c>
      <c r="C7718">
        <v>250</v>
      </c>
      <c r="D7718">
        <v>6</v>
      </c>
      <c r="E7718">
        <v>510</v>
      </c>
      <c r="F7718">
        <v>1</v>
      </c>
      <c r="G7718">
        <v>8</v>
      </c>
      <c r="H7718">
        <v>260</v>
      </c>
      <c r="I7718" s="1">
        <v>1.9</v>
      </c>
      <c r="J7718" s="1">
        <v>0.15</v>
      </c>
      <c r="K7718">
        <v>0</v>
      </c>
      <c r="L7718">
        <v>30</v>
      </c>
      <c r="M7718" s="1">
        <v>1103.636</v>
      </c>
      <c r="N7718">
        <v>7905822.1674003601</v>
      </c>
      <c r="O7718">
        <f t="shared" si="120"/>
        <v>7163.4326602252559</v>
      </c>
    </row>
    <row r="7719" spans="1:15" x14ac:dyDescent="0.2">
      <c r="A7719">
        <v>10379</v>
      </c>
      <c r="B7719">
        <v>1298</v>
      </c>
      <c r="C7719">
        <v>250</v>
      </c>
      <c r="D7719">
        <v>6</v>
      </c>
      <c r="E7719">
        <v>510</v>
      </c>
      <c r="F7719">
        <v>1</v>
      </c>
      <c r="G7719">
        <v>8</v>
      </c>
      <c r="H7719">
        <v>260</v>
      </c>
      <c r="I7719" s="1">
        <v>1.9</v>
      </c>
      <c r="J7719" s="1">
        <v>0.15</v>
      </c>
      <c r="K7719" s="1">
        <v>0.18</v>
      </c>
      <c r="L7719">
        <v>30</v>
      </c>
      <c r="M7719" s="1">
        <v>29487.58</v>
      </c>
      <c r="N7719">
        <v>7253047.86000033</v>
      </c>
      <c r="O7719">
        <f t="shared" si="120"/>
        <v>245.96958651745342</v>
      </c>
    </row>
    <row r="7720" spans="1:15" x14ac:dyDescent="0.2">
      <c r="A7720">
        <v>18571</v>
      </c>
      <c r="B7720">
        <v>2322</v>
      </c>
      <c r="C7720">
        <v>250</v>
      </c>
      <c r="D7720">
        <v>6</v>
      </c>
      <c r="E7720">
        <v>510</v>
      </c>
      <c r="F7720">
        <v>1</v>
      </c>
      <c r="G7720">
        <v>8</v>
      </c>
      <c r="H7720">
        <v>260</v>
      </c>
      <c r="I7720" s="1">
        <v>1.9</v>
      </c>
      <c r="J7720" s="1">
        <v>0.15</v>
      </c>
      <c r="K7720" s="1">
        <v>0.36</v>
      </c>
      <c r="L7720">
        <v>30</v>
      </c>
      <c r="M7720" s="1">
        <v>27741.42</v>
      </c>
      <c r="N7720">
        <v>6699849.2944070902</v>
      </c>
      <c r="O7720">
        <f t="shared" si="120"/>
        <v>241.51068310155321</v>
      </c>
    </row>
    <row r="7721" spans="1:15" x14ac:dyDescent="0.2">
      <c r="A7721">
        <v>6283</v>
      </c>
      <c r="B7721">
        <v>786</v>
      </c>
      <c r="C7721">
        <v>250</v>
      </c>
      <c r="D7721">
        <v>6</v>
      </c>
      <c r="E7721">
        <v>510</v>
      </c>
      <c r="F7721">
        <v>1</v>
      </c>
      <c r="G7721">
        <v>8</v>
      </c>
      <c r="H7721">
        <v>260</v>
      </c>
      <c r="I7721" s="1">
        <v>1.9</v>
      </c>
      <c r="J7721" s="1">
        <v>0.3</v>
      </c>
      <c r="K7721">
        <v>0</v>
      </c>
      <c r="L7721">
        <v>30</v>
      </c>
      <c r="M7721" s="1">
        <v>871.73879999999997</v>
      </c>
      <c r="N7721">
        <v>7905822.1674003601</v>
      </c>
      <c r="O7721">
        <f t="shared" si="120"/>
        <v>9069.0263728084155</v>
      </c>
    </row>
    <row r="7722" spans="1:15" x14ac:dyDescent="0.2">
      <c r="A7722">
        <v>14475</v>
      </c>
      <c r="B7722">
        <v>1810</v>
      </c>
      <c r="C7722">
        <v>250</v>
      </c>
      <c r="D7722">
        <v>6</v>
      </c>
      <c r="E7722">
        <v>510</v>
      </c>
      <c r="F7722">
        <v>1</v>
      </c>
      <c r="G7722">
        <v>8</v>
      </c>
      <c r="H7722">
        <v>260</v>
      </c>
      <c r="I7722" s="1">
        <v>1.9</v>
      </c>
      <c r="J7722" s="1">
        <v>0.3</v>
      </c>
      <c r="K7722" s="1">
        <v>0.18</v>
      </c>
      <c r="L7722">
        <v>30</v>
      </c>
      <c r="M7722" s="1">
        <v>1786.4570000000001</v>
      </c>
      <c r="N7722">
        <v>7253047.86000033</v>
      </c>
      <c r="O7722">
        <f t="shared" si="120"/>
        <v>4060.0181588475566</v>
      </c>
    </row>
    <row r="7723" spans="1:15" x14ac:dyDescent="0.2">
      <c r="A7723">
        <v>22667</v>
      </c>
      <c r="B7723">
        <v>2834</v>
      </c>
      <c r="C7723">
        <v>250</v>
      </c>
      <c r="D7723">
        <v>6</v>
      </c>
      <c r="E7723">
        <v>510</v>
      </c>
      <c r="F7723">
        <v>1</v>
      </c>
      <c r="G7723">
        <v>8</v>
      </c>
      <c r="H7723">
        <v>260</v>
      </c>
      <c r="I7723" s="1">
        <v>1.9</v>
      </c>
      <c r="J7723" s="1">
        <v>0.3</v>
      </c>
      <c r="K7723" s="1">
        <v>0.36</v>
      </c>
      <c r="L7723">
        <v>30</v>
      </c>
      <c r="M7723" s="1">
        <v>2232.7719999999999</v>
      </c>
      <c r="N7723">
        <v>6699849.2944070902</v>
      </c>
      <c r="O7723">
        <f t="shared" si="120"/>
        <v>3000.6867223375652</v>
      </c>
    </row>
    <row r="7724" spans="1:15" x14ac:dyDescent="0.2">
      <c r="A7724">
        <v>3211</v>
      </c>
      <c r="B7724">
        <v>402</v>
      </c>
      <c r="C7724">
        <v>250</v>
      </c>
      <c r="D7724">
        <v>6</v>
      </c>
      <c r="E7724">
        <v>510</v>
      </c>
      <c r="F7724">
        <v>1</v>
      </c>
      <c r="G7724">
        <v>8</v>
      </c>
      <c r="H7724">
        <v>260</v>
      </c>
      <c r="I7724" s="1">
        <v>2.1</v>
      </c>
      <c r="J7724" s="1">
        <v>0.15</v>
      </c>
      <c r="K7724">
        <v>0</v>
      </c>
      <c r="L7724">
        <v>30</v>
      </c>
      <c r="M7724" s="1">
        <v>1283.6510000000001</v>
      </c>
      <c r="N7724">
        <v>7905822.1674003601</v>
      </c>
      <c r="O7724">
        <f t="shared" si="120"/>
        <v>6158.8563927425439</v>
      </c>
    </row>
    <row r="7725" spans="1:15" x14ac:dyDescent="0.2">
      <c r="A7725">
        <v>11403</v>
      </c>
      <c r="B7725">
        <v>1426</v>
      </c>
      <c r="C7725">
        <v>250</v>
      </c>
      <c r="D7725">
        <v>6</v>
      </c>
      <c r="E7725">
        <v>510</v>
      </c>
      <c r="F7725">
        <v>1</v>
      </c>
      <c r="G7725">
        <v>8</v>
      </c>
      <c r="H7725">
        <v>260</v>
      </c>
      <c r="I7725" s="1">
        <v>2.1</v>
      </c>
      <c r="J7725" s="1">
        <v>0.15</v>
      </c>
      <c r="K7725" s="1">
        <v>0.18</v>
      </c>
      <c r="L7725">
        <v>30</v>
      </c>
      <c r="M7725" s="1">
        <v>25709.39</v>
      </c>
      <c r="N7725">
        <v>7253047.86000033</v>
      </c>
      <c r="O7725">
        <f t="shared" si="120"/>
        <v>282.11668421539093</v>
      </c>
    </row>
    <row r="7726" spans="1:15" x14ac:dyDescent="0.2">
      <c r="A7726">
        <v>19595</v>
      </c>
      <c r="B7726">
        <v>2450</v>
      </c>
      <c r="C7726">
        <v>250</v>
      </c>
      <c r="D7726">
        <v>6</v>
      </c>
      <c r="E7726">
        <v>510</v>
      </c>
      <c r="F7726">
        <v>1</v>
      </c>
      <c r="G7726">
        <v>8</v>
      </c>
      <c r="H7726">
        <v>260</v>
      </c>
      <c r="I7726" s="1">
        <v>2.1</v>
      </c>
      <c r="J7726" s="1">
        <v>0.15</v>
      </c>
      <c r="K7726" s="1">
        <v>0.36</v>
      </c>
      <c r="L7726">
        <v>30</v>
      </c>
      <c r="M7726" s="1">
        <v>24833.06</v>
      </c>
      <c r="N7726">
        <v>6699849.2944070902</v>
      </c>
      <c r="O7726">
        <f t="shared" si="120"/>
        <v>269.79555859838013</v>
      </c>
    </row>
    <row r="7727" spans="1:15" x14ac:dyDescent="0.2">
      <c r="A7727">
        <v>7307</v>
      </c>
      <c r="B7727">
        <v>914</v>
      </c>
      <c r="C7727">
        <v>250</v>
      </c>
      <c r="D7727">
        <v>6</v>
      </c>
      <c r="E7727">
        <v>510</v>
      </c>
      <c r="F7727">
        <v>1</v>
      </c>
      <c r="G7727">
        <v>8</v>
      </c>
      <c r="H7727">
        <v>260</v>
      </c>
      <c r="I7727" s="1">
        <v>2.1</v>
      </c>
      <c r="J7727" s="1">
        <v>0.3</v>
      </c>
      <c r="K7727">
        <v>0</v>
      </c>
      <c r="L7727">
        <v>30</v>
      </c>
      <c r="M7727" s="1">
        <v>624.85249999999996</v>
      </c>
      <c r="N7727">
        <v>7905822.1674003601</v>
      </c>
      <c r="O7727">
        <f t="shared" si="120"/>
        <v>12652.301410973567</v>
      </c>
    </row>
    <row r="7728" spans="1:15" x14ac:dyDescent="0.2">
      <c r="A7728">
        <v>15499</v>
      </c>
      <c r="B7728">
        <v>1938</v>
      </c>
      <c r="C7728">
        <v>250</v>
      </c>
      <c r="D7728">
        <v>6</v>
      </c>
      <c r="E7728">
        <v>510</v>
      </c>
      <c r="F7728">
        <v>1</v>
      </c>
      <c r="G7728">
        <v>8</v>
      </c>
      <c r="H7728">
        <v>260</v>
      </c>
      <c r="I7728" s="1">
        <v>2.1</v>
      </c>
      <c r="J7728" s="1">
        <v>0.3</v>
      </c>
      <c r="K7728" s="1">
        <v>0.18</v>
      </c>
      <c r="L7728">
        <v>30</v>
      </c>
      <c r="M7728" s="1">
        <v>751.48770000000002</v>
      </c>
      <c r="N7728">
        <v>7253047.86000033</v>
      </c>
      <c r="O7728">
        <f t="shared" si="120"/>
        <v>9651.5855948145654</v>
      </c>
    </row>
    <row r="7729" spans="1:15" x14ac:dyDescent="0.2">
      <c r="A7729">
        <v>23691</v>
      </c>
      <c r="B7729">
        <v>2962</v>
      </c>
      <c r="C7729">
        <v>250</v>
      </c>
      <c r="D7729">
        <v>6</v>
      </c>
      <c r="E7729">
        <v>510</v>
      </c>
      <c r="F7729">
        <v>1</v>
      </c>
      <c r="G7729">
        <v>8</v>
      </c>
      <c r="H7729">
        <v>260</v>
      </c>
      <c r="I7729" s="1">
        <v>2.1</v>
      </c>
      <c r="J7729" s="1">
        <v>0.3</v>
      </c>
      <c r="K7729" s="1">
        <v>0.36</v>
      </c>
      <c r="L7729">
        <v>30</v>
      </c>
      <c r="M7729" s="1">
        <v>1312.8009999999999</v>
      </c>
      <c r="N7729">
        <v>6699849.2944070902</v>
      </c>
      <c r="O7729">
        <f t="shared" si="120"/>
        <v>5103.4766841334604</v>
      </c>
    </row>
    <row r="7730" spans="1:15" x14ac:dyDescent="0.2">
      <c r="A7730">
        <v>141</v>
      </c>
      <c r="B7730">
        <v>18</v>
      </c>
      <c r="C7730">
        <v>250</v>
      </c>
      <c r="D7730">
        <v>6</v>
      </c>
      <c r="E7730">
        <v>510</v>
      </c>
      <c r="F7730">
        <v>1</v>
      </c>
      <c r="G7730">
        <v>8</v>
      </c>
      <c r="H7730">
        <v>290</v>
      </c>
      <c r="I7730">
        <v>1.5</v>
      </c>
      <c r="J7730">
        <v>0.15</v>
      </c>
      <c r="K7730">
        <v>0</v>
      </c>
      <c r="L7730">
        <v>30</v>
      </c>
      <c r="M7730">
        <v>5126.6132570437103</v>
      </c>
      <c r="N7730">
        <v>7905822.1674003601</v>
      </c>
      <c r="O7730">
        <f t="shared" si="120"/>
        <v>1542.1140177754107</v>
      </c>
    </row>
    <row r="7731" spans="1:15" x14ac:dyDescent="0.2">
      <c r="A7731">
        <v>8333</v>
      </c>
      <c r="B7731">
        <v>1042</v>
      </c>
      <c r="C7731">
        <v>250</v>
      </c>
      <c r="D7731">
        <v>6</v>
      </c>
      <c r="E7731">
        <v>510</v>
      </c>
      <c r="F7731">
        <v>1</v>
      </c>
      <c r="G7731">
        <v>8</v>
      </c>
      <c r="H7731">
        <v>290</v>
      </c>
      <c r="I7731" s="1">
        <v>1.5</v>
      </c>
      <c r="J7731" s="1">
        <v>0.15</v>
      </c>
      <c r="K7731" s="1">
        <v>0.18</v>
      </c>
      <c r="L7731">
        <v>30</v>
      </c>
      <c r="M7731" s="1">
        <v>39962.639999999999</v>
      </c>
      <c r="N7731">
        <v>7253047.86000033</v>
      </c>
      <c r="O7731">
        <f t="shared" si="120"/>
        <v>181.49571349641391</v>
      </c>
    </row>
    <row r="7732" spans="1:15" x14ac:dyDescent="0.2">
      <c r="A7732">
        <v>16525</v>
      </c>
      <c r="B7732">
        <v>2066</v>
      </c>
      <c r="C7732">
        <v>250</v>
      </c>
      <c r="D7732">
        <v>6</v>
      </c>
      <c r="E7732">
        <v>510</v>
      </c>
      <c r="F7732">
        <v>1</v>
      </c>
      <c r="G7732">
        <v>8</v>
      </c>
      <c r="H7732">
        <v>290</v>
      </c>
      <c r="I7732" s="1">
        <v>1.5</v>
      </c>
      <c r="J7732" s="1">
        <v>0.15</v>
      </c>
      <c r="K7732" s="1">
        <v>0.36</v>
      </c>
      <c r="L7732">
        <v>30</v>
      </c>
      <c r="M7732" s="1">
        <v>38065.39</v>
      </c>
      <c r="N7732">
        <v>6699849.2944070902</v>
      </c>
      <c r="O7732">
        <f t="shared" si="120"/>
        <v>176.00894918998833</v>
      </c>
    </row>
    <row r="7733" spans="1:15" x14ac:dyDescent="0.2">
      <c r="A7733">
        <v>4237</v>
      </c>
      <c r="B7733">
        <v>530</v>
      </c>
      <c r="C7733">
        <v>250</v>
      </c>
      <c r="D7733">
        <v>6</v>
      </c>
      <c r="E7733">
        <v>510</v>
      </c>
      <c r="F7733">
        <v>1</v>
      </c>
      <c r="G7733">
        <v>8</v>
      </c>
      <c r="H7733">
        <v>290</v>
      </c>
      <c r="I7733" s="1">
        <v>1.5</v>
      </c>
      <c r="J7733" s="1">
        <v>0.3</v>
      </c>
      <c r="K7733">
        <v>0</v>
      </c>
      <c r="L7733">
        <v>30</v>
      </c>
      <c r="M7733" s="1">
        <v>4226.4920000000002</v>
      </c>
      <c r="N7733">
        <v>7905822.1674003601</v>
      </c>
      <c r="O7733">
        <f t="shared" si="120"/>
        <v>1870.5399578185313</v>
      </c>
    </row>
    <row r="7734" spans="1:15" x14ac:dyDescent="0.2">
      <c r="A7734">
        <v>12429</v>
      </c>
      <c r="B7734">
        <v>1554</v>
      </c>
      <c r="C7734">
        <v>250</v>
      </c>
      <c r="D7734">
        <v>6</v>
      </c>
      <c r="E7734">
        <v>510</v>
      </c>
      <c r="F7734">
        <v>1</v>
      </c>
      <c r="G7734">
        <v>8</v>
      </c>
      <c r="H7734">
        <v>290</v>
      </c>
      <c r="I7734" s="1">
        <v>1.5</v>
      </c>
      <c r="J7734" s="1">
        <v>0.3</v>
      </c>
      <c r="K7734" s="1">
        <v>0.18</v>
      </c>
      <c r="L7734">
        <v>30</v>
      </c>
      <c r="M7734" s="1">
        <v>4756.5770000000002</v>
      </c>
      <c r="N7734">
        <v>7253047.86000033</v>
      </c>
      <c r="O7734">
        <f t="shared" si="120"/>
        <v>1524.8460941555934</v>
      </c>
    </row>
    <row r="7735" spans="1:15" x14ac:dyDescent="0.2">
      <c r="A7735">
        <v>20621</v>
      </c>
      <c r="B7735">
        <v>2578</v>
      </c>
      <c r="C7735">
        <v>250</v>
      </c>
      <c r="D7735">
        <v>6</v>
      </c>
      <c r="E7735">
        <v>510</v>
      </c>
      <c r="F7735">
        <v>1</v>
      </c>
      <c r="G7735">
        <v>8</v>
      </c>
      <c r="H7735">
        <v>290</v>
      </c>
      <c r="I7735" s="1">
        <v>1.5</v>
      </c>
      <c r="J7735" s="1">
        <v>0.3</v>
      </c>
      <c r="K7735" s="1">
        <v>0.36</v>
      </c>
      <c r="L7735">
        <v>30</v>
      </c>
      <c r="M7735" s="1">
        <v>4764.1390000000001</v>
      </c>
      <c r="N7735">
        <v>6699849.2944070902</v>
      </c>
      <c r="O7735">
        <f t="shared" si="120"/>
        <v>1406.3085259282086</v>
      </c>
    </row>
    <row r="7736" spans="1:15" x14ac:dyDescent="0.2">
      <c r="A7736">
        <v>1165</v>
      </c>
      <c r="B7736">
        <v>146</v>
      </c>
      <c r="C7736">
        <v>250</v>
      </c>
      <c r="D7736">
        <v>6</v>
      </c>
      <c r="E7736">
        <v>510</v>
      </c>
      <c r="F7736">
        <v>1</v>
      </c>
      <c r="G7736">
        <v>8</v>
      </c>
      <c r="H7736">
        <v>290</v>
      </c>
      <c r="I7736" s="1">
        <v>1.7</v>
      </c>
      <c r="J7736" s="1">
        <v>0.15</v>
      </c>
      <c r="K7736">
        <v>0</v>
      </c>
      <c r="L7736">
        <v>30</v>
      </c>
      <c r="M7736" s="1">
        <v>2965.665</v>
      </c>
      <c r="N7736">
        <v>7905822.1674003601</v>
      </c>
      <c r="O7736">
        <f t="shared" si="120"/>
        <v>2665.7839531438512</v>
      </c>
    </row>
    <row r="7737" spans="1:15" x14ac:dyDescent="0.2">
      <c r="A7737">
        <v>9357</v>
      </c>
      <c r="B7737">
        <v>1170</v>
      </c>
      <c r="C7737">
        <v>250</v>
      </c>
      <c r="D7737">
        <v>6</v>
      </c>
      <c r="E7737">
        <v>510</v>
      </c>
      <c r="F7737">
        <v>1</v>
      </c>
      <c r="G7737">
        <v>8</v>
      </c>
      <c r="H7737">
        <v>290</v>
      </c>
      <c r="I7737" s="1">
        <v>1.7</v>
      </c>
      <c r="J7737" s="1">
        <v>0.15</v>
      </c>
      <c r="K7737" s="1">
        <v>0.18</v>
      </c>
      <c r="L7737">
        <v>30</v>
      </c>
      <c r="M7737" s="1">
        <v>34183.68</v>
      </c>
      <c r="N7737">
        <v>7253047.86000033</v>
      </c>
      <c r="O7737">
        <f t="shared" si="120"/>
        <v>212.17867298080048</v>
      </c>
    </row>
    <row r="7738" spans="1:15" x14ac:dyDescent="0.2">
      <c r="A7738">
        <v>17549</v>
      </c>
      <c r="B7738">
        <v>2194</v>
      </c>
      <c r="C7738">
        <v>250</v>
      </c>
      <c r="D7738">
        <v>6</v>
      </c>
      <c r="E7738">
        <v>510</v>
      </c>
      <c r="F7738">
        <v>1</v>
      </c>
      <c r="G7738">
        <v>8</v>
      </c>
      <c r="H7738">
        <v>290</v>
      </c>
      <c r="I7738" s="1">
        <v>1.7</v>
      </c>
      <c r="J7738" s="1">
        <v>0.15</v>
      </c>
      <c r="K7738" s="1">
        <v>0.36</v>
      </c>
      <c r="L7738">
        <v>30</v>
      </c>
      <c r="M7738" s="1">
        <v>32314.05</v>
      </c>
      <c r="N7738">
        <v>6699849.2944070902</v>
      </c>
      <c r="O7738">
        <f t="shared" si="120"/>
        <v>207.33548702211857</v>
      </c>
    </row>
    <row r="7739" spans="1:15" x14ac:dyDescent="0.2">
      <c r="A7739">
        <v>5261</v>
      </c>
      <c r="B7739">
        <v>658</v>
      </c>
      <c r="C7739">
        <v>250</v>
      </c>
      <c r="D7739">
        <v>6</v>
      </c>
      <c r="E7739">
        <v>510</v>
      </c>
      <c r="F7739">
        <v>1</v>
      </c>
      <c r="G7739">
        <v>8</v>
      </c>
      <c r="H7739">
        <v>290</v>
      </c>
      <c r="I7739" s="1">
        <v>1.7</v>
      </c>
      <c r="J7739" s="1">
        <v>0.3</v>
      </c>
      <c r="K7739">
        <v>0</v>
      </c>
      <c r="L7739">
        <v>30</v>
      </c>
      <c r="M7739" s="1">
        <v>2455.7020000000002</v>
      </c>
      <c r="N7739">
        <v>7905822.1674003601</v>
      </c>
      <c r="O7739">
        <f t="shared" si="120"/>
        <v>3219.3735915026982</v>
      </c>
    </row>
    <row r="7740" spans="1:15" x14ac:dyDescent="0.2">
      <c r="A7740">
        <v>13453</v>
      </c>
      <c r="B7740">
        <v>1682</v>
      </c>
      <c r="C7740">
        <v>250</v>
      </c>
      <c r="D7740">
        <v>6</v>
      </c>
      <c r="E7740">
        <v>510</v>
      </c>
      <c r="F7740">
        <v>1</v>
      </c>
      <c r="G7740">
        <v>8</v>
      </c>
      <c r="H7740">
        <v>290</v>
      </c>
      <c r="I7740" s="1">
        <v>1.7</v>
      </c>
      <c r="J7740" s="1">
        <v>0.3</v>
      </c>
      <c r="K7740" s="1">
        <v>0.18</v>
      </c>
      <c r="L7740">
        <v>30</v>
      </c>
      <c r="M7740" s="1">
        <v>3158.3679999999999</v>
      </c>
      <c r="N7740">
        <v>7253047.86000033</v>
      </c>
      <c r="O7740">
        <f t="shared" si="120"/>
        <v>2296.4543270449581</v>
      </c>
    </row>
    <row r="7741" spans="1:15" x14ac:dyDescent="0.2">
      <c r="A7741">
        <v>21645</v>
      </c>
      <c r="B7741">
        <v>2706</v>
      </c>
      <c r="C7741">
        <v>250</v>
      </c>
      <c r="D7741">
        <v>6</v>
      </c>
      <c r="E7741">
        <v>510</v>
      </c>
      <c r="F7741">
        <v>1</v>
      </c>
      <c r="G7741">
        <v>8</v>
      </c>
      <c r="H7741">
        <v>290</v>
      </c>
      <c r="I7741" s="1">
        <v>1.7</v>
      </c>
      <c r="J7741" s="1">
        <v>0.3</v>
      </c>
      <c r="K7741" s="1">
        <v>0.36</v>
      </c>
      <c r="L7741">
        <v>30</v>
      </c>
      <c r="M7741" s="1">
        <v>3478.5859999999998</v>
      </c>
      <c r="N7741">
        <v>6699849.2944070902</v>
      </c>
      <c r="O7741">
        <f t="shared" si="120"/>
        <v>1926.0266368021635</v>
      </c>
    </row>
    <row r="7742" spans="1:15" x14ac:dyDescent="0.2">
      <c r="A7742">
        <v>2189</v>
      </c>
      <c r="B7742">
        <v>274</v>
      </c>
      <c r="C7742">
        <v>250</v>
      </c>
      <c r="D7742">
        <v>6</v>
      </c>
      <c r="E7742">
        <v>510</v>
      </c>
      <c r="F7742">
        <v>1</v>
      </c>
      <c r="G7742">
        <v>8</v>
      </c>
      <c r="H7742">
        <v>290</v>
      </c>
      <c r="I7742" s="1">
        <v>1.9</v>
      </c>
      <c r="J7742" s="1">
        <v>0.15</v>
      </c>
      <c r="K7742">
        <v>0</v>
      </c>
      <c r="L7742">
        <v>30</v>
      </c>
      <c r="M7742" s="1">
        <v>1104.0730000000001</v>
      </c>
      <c r="N7742">
        <v>7905822.1674003601</v>
      </c>
      <c r="O7742">
        <f t="shared" si="120"/>
        <v>7160.5973222788343</v>
      </c>
    </row>
    <row r="7743" spans="1:15" x14ac:dyDescent="0.2">
      <c r="A7743">
        <v>10381</v>
      </c>
      <c r="B7743">
        <v>1298</v>
      </c>
      <c r="C7743">
        <v>250</v>
      </c>
      <c r="D7743">
        <v>6</v>
      </c>
      <c r="E7743">
        <v>510</v>
      </c>
      <c r="F7743">
        <v>1</v>
      </c>
      <c r="G7743">
        <v>8</v>
      </c>
      <c r="H7743">
        <v>290</v>
      </c>
      <c r="I7743" s="1">
        <v>1.9</v>
      </c>
      <c r="J7743" s="1">
        <v>0.15</v>
      </c>
      <c r="K7743" s="1">
        <v>0.18</v>
      </c>
      <c r="L7743">
        <v>30</v>
      </c>
      <c r="M7743" s="1">
        <v>29499.27</v>
      </c>
      <c r="N7743">
        <v>7253047.86000033</v>
      </c>
      <c r="O7743">
        <f t="shared" si="120"/>
        <v>245.87211344553035</v>
      </c>
    </row>
    <row r="7744" spans="1:15" x14ac:dyDescent="0.2">
      <c r="A7744">
        <v>18573</v>
      </c>
      <c r="B7744">
        <v>2322</v>
      </c>
      <c r="C7744">
        <v>250</v>
      </c>
      <c r="D7744">
        <v>6</v>
      </c>
      <c r="E7744">
        <v>510</v>
      </c>
      <c r="F7744">
        <v>1</v>
      </c>
      <c r="G7744">
        <v>8</v>
      </c>
      <c r="H7744">
        <v>290</v>
      </c>
      <c r="I7744" s="1">
        <v>1.9</v>
      </c>
      <c r="J7744" s="1">
        <v>0.15</v>
      </c>
      <c r="K7744" s="1">
        <v>0.36</v>
      </c>
      <c r="L7744">
        <v>30</v>
      </c>
      <c r="M7744" s="1">
        <v>27752.42</v>
      </c>
      <c r="N7744">
        <v>6699849.2944070902</v>
      </c>
      <c r="O7744">
        <f t="shared" si="120"/>
        <v>241.4149574850442</v>
      </c>
    </row>
    <row r="7745" spans="1:15" x14ac:dyDescent="0.2">
      <c r="A7745">
        <v>6285</v>
      </c>
      <c r="B7745">
        <v>786</v>
      </c>
      <c r="C7745">
        <v>250</v>
      </c>
      <c r="D7745">
        <v>6</v>
      </c>
      <c r="E7745">
        <v>510</v>
      </c>
      <c r="F7745">
        <v>1</v>
      </c>
      <c r="G7745">
        <v>8</v>
      </c>
      <c r="H7745">
        <v>290</v>
      </c>
      <c r="I7745" s="1">
        <v>1.9</v>
      </c>
      <c r="J7745" s="1">
        <v>0.3</v>
      </c>
      <c r="K7745">
        <v>0</v>
      </c>
      <c r="L7745">
        <v>30</v>
      </c>
      <c r="M7745" s="1">
        <v>872.08450000000005</v>
      </c>
      <c r="N7745">
        <v>7905822.1674003601</v>
      </c>
      <c r="O7745">
        <f t="shared" si="120"/>
        <v>9065.4313514348196</v>
      </c>
    </row>
    <row r="7746" spans="1:15" x14ac:dyDescent="0.2">
      <c r="A7746">
        <v>14477</v>
      </c>
      <c r="B7746">
        <v>1810</v>
      </c>
      <c r="C7746">
        <v>250</v>
      </c>
      <c r="D7746">
        <v>6</v>
      </c>
      <c r="E7746">
        <v>510</v>
      </c>
      <c r="F7746">
        <v>1</v>
      </c>
      <c r="G7746">
        <v>8</v>
      </c>
      <c r="H7746">
        <v>290</v>
      </c>
      <c r="I7746" s="1">
        <v>1.9</v>
      </c>
      <c r="J7746" s="1">
        <v>0.3</v>
      </c>
      <c r="K7746" s="1">
        <v>0.18</v>
      </c>
      <c r="L7746">
        <v>30</v>
      </c>
      <c r="M7746" s="1">
        <v>1787.1659999999999</v>
      </c>
      <c r="N7746">
        <v>7253047.86000033</v>
      </c>
      <c r="O7746">
        <f t="shared" si="120"/>
        <v>4058.4074786563365</v>
      </c>
    </row>
    <row r="7747" spans="1:15" x14ac:dyDescent="0.2">
      <c r="A7747">
        <v>22669</v>
      </c>
      <c r="B7747">
        <v>2834</v>
      </c>
      <c r="C7747">
        <v>250</v>
      </c>
      <c r="D7747">
        <v>6</v>
      </c>
      <c r="E7747">
        <v>510</v>
      </c>
      <c r="F7747">
        <v>1</v>
      </c>
      <c r="G7747">
        <v>8</v>
      </c>
      <c r="H7747">
        <v>290</v>
      </c>
      <c r="I7747" s="1">
        <v>1.9</v>
      </c>
      <c r="J7747" s="1">
        <v>0.3</v>
      </c>
      <c r="K7747" s="1">
        <v>0.36</v>
      </c>
      <c r="L7747">
        <v>30</v>
      </c>
      <c r="M7747" s="1">
        <v>2233.6579999999999</v>
      </c>
      <c r="N7747">
        <v>6699849.2944070902</v>
      </c>
      <c r="O7747">
        <f t="shared" ref="O7747:O7810" si="121">N7747/M7747</f>
        <v>2999.4964736799861</v>
      </c>
    </row>
    <row r="7748" spans="1:15" x14ac:dyDescent="0.2">
      <c r="A7748">
        <v>3213</v>
      </c>
      <c r="B7748">
        <v>402</v>
      </c>
      <c r="C7748">
        <v>250</v>
      </c>
      <c r="D7748">
        <v>6</v>
      </c>
      <c r="E7748">
        <v>510</v>
      </c>
      <c r="F7748">
        <v>1</v>
      </c>
      <c r="G7748">
        <v>8</v>
      </c>
      <c r="H7748">
        <v>290</v>
      </c>
      <c r="I7748" s="1">
        <v>2.1</v>
      </c>
      <c r="J7748" s="1">
        <v>0.15</v>
      </c>
      <c r="K7748">
        <v>0</v>
      </c>
      <c r="L7748">
        <v>30</v>
      </c>
      <c r="M7748" s="1">
        <v>1284.1600000000001</v>
      </c>
      <c r="N7748">
        <v>7905822.1674003601</v>
      </c>
      <c r="O7748">
        <f t="shared" si="121"/>
        <v>6156.4152188203643</v>
      </c>
    </row>
    <row r="7749" spans="1:15" x14ac:dyDescent="0.2">
      <c r="A7749">
        <v>11405</v>
      </c>
      <c r="B7749">
        <v>1426</v>
      </c>
      <c r="C7749">
        <v>250</v>
      </c>
      <c r="D7749">
        <v>6</v>
      </c>
      <c r="E7749">
        <v>510</v>
      </c>
      <c r="F7749">
        <v>1</v>
      </c>
      <c r="G7749">
        <v>8</v>
      </c>
      <c r="H7749">
        <v>290</v>
      </c>
      <c r="I7749" s="1">
        <v>2.1</v>
      </c>
      <c r="J7749" s="1">
        <v>0.15</v>
      </c>
      <c r="K7749" s="1">
        <v>0.18</v>
      </c>
      <c r="L7749">
        <v>30</v>
      </c>
      <c r="M7749" s="1">
        <v>25719.59</v>
      </c>
      <c r="N7749">
        <v>7253047.86000033</v>
      </c>
      <c r="O7749">
        <f t="shared" si="121"/>
        <v>282.00480100967121</v>
      </c>
    </row>
    <row r="7750" spans="1:15" x14ac:dyDescent="0.2">
      <c r="A7750">
        <v>19597</v>
      </c>
      <c r="B7750">
        <v>2450</v>
      </c>
      <c r="C7750">
        <v>250</v>
      </c>
      <c r="D7750">
        <v>6</v>
      </c>
      <c r="E7750">
        <v>510</v>
      </c>
      <c r="F7750">
        <v>1</v>
      </c>
      <c r="G7750">
        <v>8</v>
      </c>
      <c r="H7750">
        <v>290</v>
      </c>
      <c r="I7750" s="1">
        <v>2.1</v>
      </c>
      <c r="J7750" s="1">
        <v>0.15</v>
      </c>
      <c r="K7750" s="1">
        <v>0.36</v>
      </c>
      <c r="L7750">
        <v>30</v>
      </c>
      <c r="M7750" s="1">
        <v>24842.91</v>
      </c>
      <c r="N7750">
        <v>6699849.2944070902</v>
      </c>
      <c r="O7750">
        <f t="shared" si="121"/>
        <v>269.68858698144021</v>
      </c>
    </row>
    <row r="7751" spans="1:15" x14ac:dyDescent="0.2">
      <c r="A7751">
        <v>7309</v>
      </c>
      <c r="B7751">
        <v>914</v>
      </c>
      <c r="C7751">
        <v>250</v>
      </c>
      <c r="D7751">
        <v>6</v>
      </c>
      <c r="E7751">
        <v>510</v>
      </c>
      <c r="F7751">
        <v>1</v>
      </c>
      <c r="G7751">
        <v>8</v>
      </c>
      <c r="H7751">
        <v>290</v>
      </c>
      <c r="I7751" s="1">
        <v>2.1</v>
      </c>
      <c r="J7751" s="1">
        <v>0.3</v>
      </c>
      <c r="K7751">
        <v>0</v>
      </c>
      <c r="L7751">
        <v>30</v>
      </c>
      <c r="M7751" s="1">
        <v>625.10019999999997</v>
      </c>
      <c r="N7751">
        <v>7905822.1674003601</v>
      </c>
      <c r="O7751">
        <f t="shared" si="121"/>
        <v>12647.287854651719</v>
      </c>
    </row>
    <row r="7752" spans="1:15" x14ac:dyDescent="0.2">
      <c r="A7752">
        <v>15501</v>
      </c>
      <c r="B7752">
        <v>1938</v>
      </c>
      <c r="C7752">
        <v>250</v>
      </c>
      <c r="D7752">
        <v>6</v>
      </c>
      <c r="E7752">
        <v>510</v>
      </c>
      <c r="F7752">
        <v>1</v>
      </c>
      <c r="G7752">
        <v>8</v>
      </c>
      <c r="H7752">
        <v>290</v>
      </c>
      <c r="I7752" s="1">
        <v>2.1</v>
      </c>
      <c r="J7752" s="1">
        <v>0.3</v>
      </c>
      <c r="K7752" s="1">
        <v>0.18</v>
      </c>
      <c r="L7752">
        <v>30</v>
      </c>
      <c r="M7752" s="1">
        <v>751.78570000000002</v>
      </c>
      <c r="N7752">
        <v>7253047.86000033</v>
      </c>
      <c r="O7752">
        <f t="shared" si="121"/>
        <v>9647.7598070837612</v>
      </c>
    </row>
    <row r="7753" spans="1:15" x14ac:dyDescent="0.2">
      <c r="A7753">
        <v>23693</v>
      </c>
      <c r="B7753">
        <v>2962</v>
      </c>
      <c r="C7753">
        <v>250</v>
      </c>
      <c r="D7753">
        <v>6</v>
      </c>
      <c r="E7753">
        <v>510</v>
      </c>
      <c r="F7753">
        <v>1</v>
      </c>
      <c r="G7753">
        <v>8</v>
      </c>
      <c r="H7753">
        <v>290</v>
      </c>
      <c r="I7753" s="1">
        <v>2.1</v>
      </c>
      <c r="J7753" s="1">
        <v>0.3</v>
      </c>
      <c r="K7753" s="1">
        <v>0.36</v>
      </c>
      <c r="L7753">
        <v>30</v>
      </c>
      <c r="M7753" s="1">
        <v>1313.3209999999999</v>
      </c>
      <c r="N7753">
        <v>6699849.2944070902</v>
      </c>
      <c r="O7753">
        <f t="shared" si="121"/>
        <v>5101.4559992622444</v>
      </c>
    </row>
    <row r="7754" spans="1:15" x14ac:dyDescent="0.2">
      <c r="A7754">
        <v>143</v>
      </c>
      <c r="B7754">
        <v>18</v>
      </c>
      <c r="C7754">
        <v>250</v>
      </c>
      <c r="D7754">
        <v>6</v>
      </c>
      <c r="E7754">
        <v>510</v>
      </c>
      <c r="F7754">
        <v>1</v>
      </c>
      <c r="G7754">
        <v>8</v>
      </c>
      <c r="H7754">
        <v>320</v>
      </c>
      <c r="I7754">
        <v>1.5</v>
      </c>
      <c r="J7754">
        <v>0.15</v>
      </c>
      <c r="K7754">
        <v>0</v>
      </c>
      <c r="L7754">
        <v>30</v>
      </c>
      <c r="M7754">
        <v>5128.2654044033698</v>
      </c>
      <c r="N7754">
        <v>7905822.1674003601</v>
      </c>
      <c r="O7754">
        <f t="shared" si="121"/>
        <v>1541.6172026923664</v>
      </c>
    </row>
    <row r="7755" spans="1:15" x14ac:dyDescent="0.2">
      <c r="A7755">
        <v>8335</v>
      </c>
      <c r="B7755">
        <v>1042</v>
      </c>
      <c r="C7755">
        <v>250</v>
      </c>
      <c r="D7755">
        <v>6</v>
      </c>
      <c r="E7755">
        <v>510</v>
      </c>
      <c r="F7755">
        <v>1</v>
      </c>
      <c r="G7755">
        <v>8</v>
      </c>
      <c r="H7755">
        <v>320</v>
      </c>
      <c r="I7755" s="1">
        <v>1.5</v>
      </c>
      <c r="J7755" s="1">
        <v>0.15</v>
      </c>
      <c r="K7755" s="1">
        <v>0.18</v>
      </c>
      <c r="L7755">
        <v>30</v>
      </c>
      <c r="M7755" s="1">
        <v>39975.51</v>
      </c>
      <c r="N7755">
        <v>7253047.86000033</v>
      </c>
      <c r="O7755">
        <f t="shared" si="121"/>
        <v>181.43728147559167</v>
      </c>
    </row>
    <row r="7756" spans="1:15" x14ac:dyDescent="0.2">
      <c r="A7756">
        <v>16527</v>
      </c>
      <c r="B7756">
        <v>2066</v>
      </c>
      <c r="C7756">
        <v>250</v>
      </c>
      <c r="D7756">
        <v>6</v>
      </c>
      <c r="E7756">
        <v>510</v>
      </c>
      <c r="F7756">
        <v>1</v>
      </c>
      <c r="G7756">
        <v>8</v>
      </c>
      <c r="H7756">
        <v>320</v>
      </c>
      <c r="I7756" s="1">
        <v>1.5</v>
      </c>
      <c r="J7756" s="1">
        <v>0.15</v>
      </c>
      <c r="K7756" s="1">
        <v>0.36</v>
      </c>
      <c r="L7756">
        <v>30</v>
      </c>
      <c r="M7756" s="1">
        <v>38077.65</v>
      </c>
      <c r="N7756">
        <v>6699849.2944070902</v>
      </c>
      <c r="O7756">
        <f t="shared" si="121"/>
        <v>175.95227894597198</v>
      </c>
    </row>
    <row r="7757" spans="1:15" x14ac:dyDescent="0.2">
      <c r="A7757">
        <v>4239</v>
      </c>
      <c r="B7757">
        <v>530</v>
      </c>
      <c r="C7757">
        <v>250</v>
      </c>
      <c r="D7757">
        <v>6</v>
      </c>
      <c r="E7757">
        <v>510</v>
      </c>
      <c r="F7757">
        <v>1</v>
      </c>
      <c r="G7757">
        <v>8</v>
      </c>
      <c r="H7757">
        <v>320</v>
      </c>
      <c r="I7757" s="1">
        <v>1.5</v>
      </c>
      <c r="J7757" s="1">
        <v>0.3</v>
      </c>
      <c r="K7757">
        <v>0</v>
      </c>
      <c r="L7757">
        <v>30</v>
      </c>
      <c r="M7757" s="1">
        <v>4227.8540000000003</v>
      </c>
      <c r="N7757">
        <v>7905822.1674003601</v>
      </c>
      <c r="O7757">
        <f t="shared" si="121"/>
        <v>1869.9373647719055</v>
      </c>
    </row>
    <row r="7758" spans="1:15" x14ac:dyDescent="0.2">
      <c r="A7758">
        <v>12431</v>
      </c>
      <c r="B7758">
        <v>1554</v>
      </c>
      <c r="C7758">
        <v>250</v>
      </c>
      <c r="D7758">
        <v>6</v>
      </c>
      <c r="E7758">
        <v>510</v>
      </c>
      <c r="F7758">
        <v>1</v>
      </c>
      <c r="G7758">
        <v>8</v>
      </c>
      <c r="H7758">
        <v>320</v>
      </c>
      <c r="I7758" s="1">
        <v>1.5</v>
      </c>
      <c r="J7758" s="1">
        <v>0.3</v>
      </c>
      <c r="K7758" s="1">
        <v>0.18</v>
      </c>
      <c r="L7758">
        <v>30</v>
      </c>
      <c r="M7758" s="1">
        <v>4758.1099999999997</v>
      </c>
      <c r="N7758">
        <v>7253047.86000033</v>
      </c>
      <c r="O7758">
        <f t="shared" si="121"/>
        <v>1524.3548089473195</v>
      </c>
    </row>
    <row r="7759" spans="1:15" x14ac:dyDescent="0.2">
      <c r="A7759">
        <v>20623</v>
      </c>
      <c r="B7759">
        <v>2578</v>
      </c>
      <c r="C7759">
        <v>250</v>
      </c>
      <c r="D7759">
        <v>6</v>
      </c>
      <c r="E7759">
        <v>510</v>
      </c>
      <c r="F7759">
        <v>1</v>
      </c>
      <c r="G7759">
        <v>8</v>
      </c>
      <c r="H7759">
        <v>320</v>
      </c>
      <c r="I7759" s="1">
        <v>1.5</v>
      </c>
      <c r="J7759" s="1">
        <v>0.3</v>
      </c>
      <c r="K7759" s="1">
        <v>0.36</v>
      </c>
      <c r="L7759">
        <v>30</v>
      </c>
      <c r="M7759" s="1">
        <v>4765.674</v>
      </c>
      <c r="N7759">
        <v>6699849.2944070902</v>
      </c>
      <c r="O7759">
        <f t="shared" si="121"/>
        <v>1405.8555609148025</v>
      </c>
    </row>
    <row r="7760" spans="1:15" x14ac:dyDescent="0.2">
      <c r="A7760">
        <v>1167</v>
      </c>
      <c r="B7760">
        <v>146</v>
      </c>
      <c r="C7760">
        <v>250</v>
      </c>
      <c r="D7760">
        <v>6</v>
      </c>
      <c r="E7760">
        <v>510</v>
      </c>
      <c r="F7760">
        <v>1</v>
      </c>
      <c r="G7760">
        <v>8</v>
      </c>
      <c r="H7760">
        <v>320</v>
      </c>
      <c r="I7760" s="1">
        <v>1.7</v>
      </c>
      <c r="J7760" s="1">
        <v>0.15</v>
      </c>
      <c r="K7760">
        <v>0</v>
      </c>
      <c r="L7760">
        <v>30</v>
      </c>
      <c r="M7760" s="1">
        <v>2966.6210000000001</v>
      </c>
      <c r="N7760">
        <v>7905822.1674003601</v>
      </c>
      <c r="O7760">
        <f t="shared" si="121"/>
        <v>2664.924898529458</v>
      </c>
    </row>
    <row r="7761" spans="1:15" x14ac:dyDescent="0.2">
      <c r="A7761">
        <v>9359</v>
      </c>
      <c r="B7761">
        <v>1170</v>
      </c>
      <c r="C7761">
        <v>250</v>
      </c>
      <c r="D7761">
        <v>6</v>
      </c>
      <c r="E7761">
        <v>510</v>
      </c>
      <c r="F7761">
        <v>1</v>
      </c>
      <c r="G7761">
        <v>8</v>
      </c>
      <c r="H7761">
        <v>320</v>
      </c>
      <c r="I7761" s="1">
        <v>1.7</v>
      </c>
      <c r="J7761" s="1">
        <v>0.15</v>
      </c>
      <c r="K7761" s="1">
        <v>0.18</v>
      </c>
      <c r="L7761">
        <v>30</v>
      </c>
      <c r="M7761" s="1">
        <v>34194.69</v>
      </c>
      <c r="N7761">
        <v>7253047.86000033</v>
      </c>
      <c r="O7761">
        <f t="shared" si="121"/>
        <v>212.11035573068011</v>
      </c>
    </row>
    <row r="7762" spans="1:15" x14ac:dyDescent="0.2">
      <c r="A7762">
        <v>17551</v>
      </c>
      <c r="B7762">
        <v>2194</v>
      </c>
      <c r="C7762">
        <v>250</v>
      </c>
      <c r="D7762">
        <v>6</v>
      </c>
      <c r="E7762">
        <v>510</v>
      </c>
      <c r="F7762">
        <v>1</v>
      </c>
      <c r="G7762">
        <v>8</v>
      </c>
      <c r="H7762">
        <v>320</v>
      </c>
      <c r="I7762" s="1">
        <v>1.7</v>
      </c>
      <c r="J7762" s="1">
        <v>0.15</v>
      </c>
      <c r="K7762" s="1">
        <v>0.36</v>
      </c>
      <c r="L7762">
        <v>30</v>
      </c>
      <c r="M7762" s="1">
        <v>32324.46</v>
      </c>
      <c r="N7762">
        <v>6699849.2944070902</v>
      </c>
      <c r="O7762">
        <f t="shared" si="121"/>
        <v>207.26871522082936</v>
      </c>
    </row>
    <row r="7763" spans="1:15" x14ac:dyDescent="0.2">
      <c r="A7763">
        <v>5263</v>
      </c>
      <c r="B7763">
        <v>658</v>
      </c>
      <c r="C7763">
        <v>250</v>
      </c>
      <c r="D7763">
        <v>6</v>
      </c>
      <c r="E7763">
        <v>510</v>
      </c>
      <c r="F7763">
        <v>1</v>
      </c>
      <c r="G7763">
        <v>8</v>
      </c>
      <c r="H7763">
        <v>320</v>
      </c>
      <c r="I7763" s="1">
        <v>1.7</v>
      </c>
      <c r="J7763" s="1">
        <v>0.3</v>
      </c>
      <c r="K7763">
        <v>0</v>
      </c>
      <c r="L7763">
        <v>30</v>
      </c>
      <c r="M7763" s="1">
        <v>2456.4929999999999</v>
      </c>
      <c r="N7763">
        <v>7905822.1674003601</v>
      </c>
      <c r="O7763">
        <f t="shared" si="121"/>
        <v>3218.3369410783421</v>
      </c>
    </row>
    <row r="7764" spans="1:15" x14ac:dyDescent="0.2">
      <c r="A7764">
        <v>13455</v>
      </c>
      <c r="B7764">
        <v>1682</v>
      </c>
      <c r="C7764">
        <v>250</v>
      </c>
      <c r="D7764">
        <v>6</v>
      </c>
      <c r="E7764">
        <v>510</v>
      </c>
      <c r="F7764">
        <v>1</v>
      </c>
      <c r="G7764">
        <v>8</v>
      </c>
      <c r="H7764">
        <v>320</v>
      </c>
      <c r="I7764" s="1">
        <v>1.7</v>
      </c>
      <c r="J7764" s="1">
        <v>0.3</v>
      </c>
      <c r="K7764" s="1">
        <v>0.18</v>
      </c>
      <c r="L7764">
        <v>30</v>
      </c>
      <c r="M7764" s="1">
        <v>3159.3850000000002</v>
      </c>
      <c r="N7764">
        <v>7253047.86000033</v>
      </c>
      <c r="O7764">
        <f t="shared" si="121"/>
        <v>2295.7151027811833</v>
      </c>
    </row>
    <row r="7765" spans="1:15" x14ac:dyDescent="0.2">
      <c r="A7765">
        <v>21647</v>
      </c>
      <c r="B7765">
        <v>2706</v>
      </c>
      <c r="C7765">
        <v>250</v>
      </c>
      <c r="D7765">
        <v>6</v>
      </c>
      <c r="E7765">
        <v>510</v>
      </c>
      <c r="F7765">
        <v>1</v>
      </c>
      <c r="G7765">
        <v>8</v>
      </c>
      <c r="H7765">
        <v>320</v>
      </c>
      <c r="I7765" s="1">
        <v>1.7</v>
      </c>
      <c r="J7765" s="1">
        <v>0.3</v>
      </c>
      <c r="K7765" s="1">
        <v>0.36</v>
      </c>
      <c r="L7765">
        <v>30</v>
      </c>
      <c r="M7765" s="1">
        <v>3479.7069999999999</v>
      </c>
      <c r="N7765">
        <v>6699849.2944070902</v>
      </c>
      <c r="O7765">
        <f t="shared" si="121"/>
        <v>1925.4061604632489</v>
      </c>
    </row>
    <row r="7766" spans="1:15" x14ac:dyDescent="0.2">
      <c r="A7766">
        <v>2191</v>
      </c>
      <c r="B7766">
        <v>274</v>
      </c>
      <c r="C7766">
        <v>250</v>
      </c>
      <c r="D7766">
        <v>6</v>
      </c>
      <c r="E7766">
        <v>510</v>
      </c>
      <c r="F7766">
        <v>1</v>
      </c>
      <c r="G7766">
        <v>8</v>
      </c>
      <c r="H7766">
        <v>320</v>
      </c>
      <c r="I7766" s="1">
        <v>1.9</v>
      </c>
      <c r="J7766" s="1">
        <v>0.15</v>
      </c>
      <c r="K7766">
        <v>0</v>
      </c>
      <c r="L7766">
        <v>30</v>
      </c>
      <c r="M7766" s="1">
        <v>1104.4290000000001</v>
      </c>
      <c r="N7766">
        <v>7905822.1674003601</v>
      </c>
      <c r="O7766">
        <f t="shared" si="121"/>
        <v>7158.2891859959846</v>
      </c>
    </row>
    <row r="7767" spans="1:15" x14ac:dyDescent="0.2">
      <c r="A7767">
        <v>10383</v>
      </c>
      <c r="B7767">
        <v>1298</v>
      </c>
      <c r="C7767">
        <v>250</v>
      </c>
      <c r="D7767">
        <v>6</v>
      </c>
      <c r="E7767">
        <v>510</v>
      </c>
      <c r="F7767">
        <v>1</v>
      </c>
      <c r="G7767">
        <v>8</v>
      </c>
      <c r="H7767">
        <v>320</v>
      </c>
      <c r="I7767" s="1">
        <v>1.9</v>
      </c>
      <c r="J7767" s="1">
        <v>0.15</v>
      </c>
      <c r="K7767" s="1">
        <v>0.18</v>
      </c>
      <c r="L7767">
        <v>30</v>
      </c>
      <c r="M7767" s="1">
        <v>29508.78</v>
      </c>
      <c r="N7767">
        <v>7253047.86000033</v>
      </c>
      <c r="O7767">
        <f t="shared" si="121"/>
        <v>245.7928745275247</v>
      </c>
    </row>
    <row r="7768" spans="1:15" x14ac:dyDescent="0.2">
      <c r="A7768">
        <v>18575</v>
      </c>
      <c r="B7768">
        <v>2322</v>
      </c>
      <c r="C7768">
        <v>250</v>
      </c>
      <c r="D7768">
        <v>6</v>
      </c>
      <c r="E7768">
        <v>510</v>
      </c>
      <c r="F7768">
        <v>1</v>
      </c>
      <c r="G7768">
        <v>8</v>
      </c>
      <c r="H7768">
        <v>320</v>
      </c>
      <c r="I7768" s="1">
        <v>1.9</v>
      </c>
      <c r="J7768" s="1">
        <v>0.15</v>
      </c>
      <c r="K7768" s="1">
        <v>0.36</v>
      </c>
      <c r="L7768">
        <v>30</v>
      </c>
      <c r="M7768" s="1">
        <v>27761.360000000001</v>
      </c>
      <c r="N7768">
        <v>6699849.2944070902</v>
      </c>
      <c r="O7768">
        <f t="shared" si="121"/>
        <v>241.33721454594047</v>
      </c>
    </row>
    <row r="7769" spans="1:15" x14ac:dyDescent="0.2">
      <c r="A7769">
        <v>6287</v>
      </c>
      <c r="B7769">
        <v>786</v>
      </c>
      <c r="C7769">
        <v>250</v>
      </c>
      <c r="D7769">
        <v>6</v>
      </c>
      <c r="E7769">
        <v>510</v>
      </c>
      <c r="F7769">
        <v>1</v>
      </c>
      <c r="G7769">
        <v>8</v>
      </c>
      <c r="H7769">
        <v>320</v>
      </c>
      <c r="I7769" s="1">
        <v>1.9</v>
      </c>
      <c r="J7769" s="1">
        <v>0.3</v>
      </c>
      <c r="K7769">
        <v>0</v>
      </c>
      <c r="L7769">
        <v>30</v>
      </c>
      <c r="M7769" s="1">
        <v>872.3655</v>
      </c>
      <c r="N7769">
        <v>7905822.1674003601</v>
      </c>
      <c r="O7769">
        <f t="shared" si="121"/>
        <v>9062.5112609340467</v>
      </c>
    </row>
    <row r="7770" spans="1:15" x14ac:dyDescent="0.2">
      <c r="A7770">
        <v>14479</v>
      </c>
      <c r="B7770">
        <v>1810</v>
      </c>
      <c r="C7770">
        <v>250</v>
      </c>
      <c r="D7770">
        <v>6</v>
      </c>
      <c r="E7770">
        <v>510</v>
      </c>
      <c r="F7770">
        <v>1</v>
      </c>
      <c r="G7770">
        <v>8</v>
      </c>
      <c r="H7770">
        <v>320</v>
      </c>
      <c r="I7770" s="1">
        <v>1.9</v>
      </c>
      <c r="J7770" s="1">
        <v>0.3</v>
      </c>
      <c r="K7770" s="1">
        <v>0.18</v>
      </c>
      <c r="L7770">
        <v>30</v>
      </c>
      <c r="M7770" s="1">
        <v>1787.742</v>
      </c>
      <c r="N7770">
        <v>7253047.86000033</v>
      </c>
      <c r="O7770">
        <f t="shared" si="121"/>
        <v>4057.0998835404271</v>
      </c>
    </row>
    <row r="7771" spans="1:15" x14ac:dyDescent="0.2">
      <c r="A7771">
        <v>22671</v>
      </c>
      <c r="B7771">
        <v>2834</v>
      </c>
      <c r="C7771">
        <v>250</v>
      </c>
      <c r="D7771">
        <v>6</v>
      </c>
      <c r="E7771">
        <v>510</v>
      </c>
      <c r="F7771">
        <v>1</v>
      </c>
      <c r="G7771">
        <v>8</v>
      </c>
      <c r="H7771">
        <v>320</v>
      </c>
      <c r="I7771" s="1">
        <v>1.9</v>
      </c>
      <c r="J7771" s="1">
        <v>0.3</v>
      </c>
      <c r="K7771" s="1">
        <v>0.36</v>
      </c>
      <c r="L7771">
        <v>30</v>
      </c>
      <c r="M7771" s="1">
        <v>2234.377</v>
      </c>
      <c r="N7771">
        <v>6699849.2944070902</v>
      </c>
      <c r="O7771">
        <f t="shared" si="121"/>
        <v>2998.5312659444176</v>
      </c>
    </row>
    <row r="7772" spans="1:15" x14ac:dyDescent="0.2">
      <c r="A7772">
        <v>3215</v>
      </c>
      <c r="B7772">
        <v>402</v>
      </c>
      <c r="C7772">
        <v>250</v>
      </c>
      <c r="D7772">
        <v>6</v>
      </c>
      <c r="E7772">
        <v>510</v>
      </c>
      <c r="F7772">
        <v>1</v>
      </c>
      <c r="G7772">
        <v>8</v>
      </c>
      <c r="H7772">
        <v>320</v>
      </c>
      <c r="I7772" s="1">
        <v>2.1</v>
      </c>
      <c r="J7772" s="1">
        <v>0.15</v>
      </c>
      <c r="K7772">
        <v>0</v>
      </c>
      <c r="L7772">
        <v>30</v>
      </c>
      <c r="M7772" s="1">
        <v>1284.5740000000001</v>
      </c>
      <c r="N7772">
        <v>7905822.1674003601</v>
      </c>
      <c r="O7772">
        <f t="shared" si="121"/>
        <v>6154.4310934211335</v>
      </c>
    </row>
    <row r="7773" spans="1:15" x14ac:dyDescent="0.2">
      <c r="A7773">
        <v>11407</v>
      </c>
      <c r="B7773">
        <v>1426</v>
      </c>
      <c r="C7773">
        <v>250</v>
      </c>
      <c r="D7773">
        <v>6</v>
      </c>
      <c r="E7773">
        <v>510</v>
      </c>
      <c r="F7773">
        <v>1</v>
      </c>
      <c r="G7773">
        <v>8</v>
      </c>
      <c r="H7773">
        <v>320</v>
      </c>
      <c r="I7773" s="1">
        <v>2.1</v>
      </c>
      <c r="J7773" s="1">
        <v>0.15</v>
      </c>
      <c r="K7773" s="1">
        <v>0.18</v>
      </c>
      <c r="L7773">
        <v>30</v>
      </c>
      <c r="M7773" s="1">
        <v>25727.87</v>
      </c>
      <c r="N7773">
        <v>7253047.86000033</v>
      </c>
      <c r="O7773">
        <f t="shared" si="121"/>
        <v>281.91404340896975</v>
      </c>
    </row>
    <row r="7774" spans="1:15" x14ac:dyDescent="0.2">
      <c r="A7774">
        <v>19599</v>
      </c>
      <c r="B7774">
        <v>2450</v>
      </c>
      <c r="C7774">
        <v>250</v>
      </c>
      <c r="D7774">
        <v>6</v>
      </c>
      <c r="E7774">
        <v>510</v>
      </c>
      <c r="F7774">
        <v>1</v>
      </c>
      <c r="G7774">
        <v>8</v>
      </c>
      <c r="H7774">
        <v>320</v>
      </c>
      <c r="I7774" s="1">
        <v>2.1</v>
      </c>
      <c r="J7774" s="1">
        <v>0.15</v>
      </c>
      <c r="K7774" s="1">
        <v>0.36</v>
      </c>
      <c r="L7774">
        <v>30</v>
      </c>
      <c r="M7774" s="1">
        <v>24850.91</v>
      </c>
      <c r="N7774">
        <v>6699849.2944070902</v>
      </c>
      <c r="O7774">
        <f t="shared" si="121"/>
        <v>269.60176888520743</v>
      </c>
    </row>
    <row r="7775" spans="1:15" x14ac:dyDescent="0.2">
      <c r="A7775">
        <v>7311</v>
      </c>
      <c r="B7775">
        <v>914</v>
      </c>
      <c r="C7775">
        <v>250</v>
      </c>
      <c r="D7775">
        <v>6</v>
      </c>
      <c r="E7775">
        <v>510</v>
      </c>
      <c r="F7775">
        <v>1</v>
      </c>
      <c r="G7775">
        <v>8</v>
      </c>
      <c r="H7775">
        <v>320</v>
      </c>
      <c r="I7775" s="1">
        <v>2.1</v>
      </c>
      <c r="J7775" s="1">
        <v>0.3</v>
      </c>
      <c r="K7775">
        <v>0</v>
      </c>
      <c r="L7775">
        <v>30</v>
      </c>
      <c r="M7775" s="1">
        <v>625.30169999999998</v>
      </c>
      <c r="N7775">
        <v>7905822.1674003601</v>
      </c>
      <c r="O7775">
        <f t="shared" si="121"/>
        <v>12643.212336381559</v>
      </c>
    </row>
    <row r="7776" spans="1:15" x14ac:dyDescent="0.2">
      <c r="A7776">
        <v>15503</v>
      </c>
      <c r="B7776">
        <v>1938</v>
      </c>
      <c r="C7776">
        <v>250</v>
      </c>
      <c r="D7776">
        <v>6</v>
      </c>
      <c r="E7776">
        <v>510</v>
      </c>
      <c r="F7776">
        <v>1</v>
      </c>
      <c r="G7776">
        <v>8</v>
      </c>
      <c r="H7776">
        <v>320</v>
      </c>
      <c r="I7776" s="1">
        <v>2.1</v>
      </c>
      <c r="J7776" s="1">
        <v>0.3</v>
      </c>
      <c r="K7776" s="1">
        <v>0.18</v>
      </c>
      <c r="L7776">
        <v>30</v>
      </c>
      <c r="M7776" s="1">
        <v>752.02800000000002</v>
      </c>
      <c r="N7776">
        <v>7253047.86000033</v>
      </c>
      <c r="O7776">
        <f t="shared" si="121"/>
        <v>9644.65134276959</v>
      </c>
    </row>
    <row r="7777" spans="1:15" x14ac:dyDescent="0.2">
      <c r="A7777">
        <v>23695</v>
      </c>
      <c r="B7777">
        <v>2962</v>
      </c>
      <c r="C7777">
        <v>250</v>
      </c>
      <c r="D7777">
        <v>6</v>
      </c>
      <c r="E7777">
        <v>510</v>
      </c>
      <c r="F7777">
        <v>1</v>
      </c>
      <c r="G7777">
        <v>8</v>
      </c>
      <c r="H7777">
        <v>320</v>
      </c>
      <c r="I7777" s="1">
        <v>2.1</v>
      </c>
      <c r="J7777" s="1">
        <v>0.3</v>
      </c>
      <c r="K7777" s="1">
        <v>0.36</v>
      </c>
      <c r="L7777">
        <v>30</v>
      </c>
      <c r="M7777" s="1">
        <v>1313.7439999999999</v>
      </c>
      <c r="N7777">
        <v>6699849.2944070902</v>
      </c>
      <c r="O7777">
        <f t="shared" si="121"/>
        <v>5099.8134297146862</v>
      </c>
    </row>
    <row r="7778" spans="1:15" x14ac:dyDescent="0.2">
      <c r="A7778">
        <v>138</v>
      </c>
      <c r="B7778">
        <v>18</v>
      </c>
      <c r="C7778">
        <v>250</v>
      </c>
      <c r="D7778">
        <v>6</v>
      </c>
      <c r="E7778">
        <v>510</v>
      </c>
      <c r="F7778">
        <v>1</v>
      </c>
      <c r="G7778">
        <v>12</v>
      </c>
      <c r="H7778">
        <v>230</v>
      </c>
      <c r="I7778">
        <v>1.5</v>
      </c>
      <c r="J7778">
        <v>0.15</v>
      </c>
      <c r="K7778">
        <v>0</v>
      </c>
      <c r="L7778">
        <v>30</v>
      </c>
      <c r="M7778">
        <v>2025.1136695540499</v>
      </c>
      <c r="N7778">
        <v>7905822.1674003601</v>
      </c>
      <c r="O7778">
        <f t="shared" si="121"/>
        <v>3903.8905747652675</v>
      </c>
    </row>
    <row r="7779" spans="1:15" x14ac:dyDescent="0.2">
      <c r="A7779">
        <v>8330</v>
      </c>
      <c r="B7779">
        <v>1042</v>
      </c>
      <c r="C7779">
        <v>250</v>
      </c>
      <c r="D7779">
        <v>6</v>
      </c>
      <c r="E7779">
        <v>510</v>
      </c>
      <c r="F7779">
        <v>1</v>
      </c>
      <c r="G7779">
        <v>12</v>
      </c>
      <c r="H7779">
        <v>230</v>
      </c>
      <c r="I7779" s="1">
        <v>1.5</v>
      </c>
      <c r="J7779" s="1">
        <v>0.15</v>
      </c>
      <c r="K7779" s="1">
        <v>0.18</v>
      </c>
      <c r="L7779">
        <v>30</v>
      </c>
      <c r="M7779" s="1">
        <v>15786.03</v>
      </c>
      <c r="N7779">
        <v>7253047.86000033</v>
      </c>
      <c r="O7779">
        <f t="shared" si="121"/>
        <v>459.45990600552068</v>
      </c>
    </row>
    <row r="7780" spans="1:15" x14ac:dyDescent="0.2">
      <c r="A7780">
        <v>16522</v>
      </c>
      <c r="B7780">
        <v>2066</v>
      </c>
      <c r="C7780">
        <v>250</v>
      </c>
      <c r="D7780">
        <v>6</v>
      </c>
      <c r="E7780">
        <v>510</v>
      </c>
      <c r="F7780">
        <v>1</v>
      </c>
      <c r="G7780">
        <v>12</v>
      </c>
      <c r="H7780">
        <v>230</v>
      </c>
      <c r="I7780" s="1">
        <v>1.5</v>
      </c>
      <c r="J7780" s="1">
        <v>0.15</v>
      </c>
      <c r="K7780" s="1">
        <v>0.36</v>
      </c>
      <c r="L7780">
        <v>30</v>
      </c>
      <c r="M7780" s="1">
        <v>15036.58</v>
      </c>
      <c r="N7780">
        <v>6699849.2944070902</v>
      </c>
      <c r="O7780">
        <f t="shared" si="121"/>
        <v>445.57002286471328</v>
      </c>
    </row>
    <row r="7781" spans="1:15" x14ac:dyDescent="0.2">
      <c r="A7781">
        <v>4234</v>
      </c>
      <c r="B7781">
        <v>530</v>
      </c>
      <c r="C7781">
        <v>250</v>
      </c>
      <c r="D7781">
        <v>6</v>
      </c>
      <c r="E7781">
        <v>510</v>
      </c>
      <c r="F7781">
        <v>1</v>
      </c>
      <c r="G7781">
        <v>12</v>
      </c>
      <c r="H7781">
        <v>230</v>
      </c>
      <c r="I7781" s="1">
        <v>1.5</v>
      </c>
      <c r="J7781" s="1">
        <v>0.3</v>
      </c>
      <c r="K7781">
        <v>0</v>
      </c>
      <c r="L7781">
        <v>30</v>
      </c>
      <c r="M7781" s="1">
        <v>1669.548</v>
      </c>
      <c r="N7781">
        <v>7905822.1674003601</v>
      </c>
      <c r="O7781">
        <f t="shared" si="121"/>
        <v>4735.3069018682663</v>
      </c>
    </row>
    <row r="7782" spans="1:15" x14ac:dyDescent="0.2">
      <c r="A7782">
        <v>12426</v>
      </c>
      <c r="B7782">
        <v>1554</v>
      </c>
      <c r="C7782">
        <v>250</v>
      </c>
      <c r="D7782">
        <v>6</v>
      </c>
      <c r="E7782">
        <v>510</v>
      </c>
      <c r="F7782">
        <v>1</v>
      </c>
      <c r="G7782">
        <v>12</v>
      </c>
      <c r="H7782">
        <v>230</v>
      </c>
      <c r="I7782" s="1">
        <v>1.5</v>
      </c>
      <c r="J7782" s="1">
        <v>0.3</v>
      </c>
      <c r="K7782" s="1">
        <v>0.18</v>
      </c>
      <c r="L7782">
        <v>30</v>
      </c>
      <c r="M7782" s="1">
        <v>1878.942</v>
      </c>
      <c r="N7782">
        <v>7253047.86000033</v>
      </c>
      <c r="O7782">
        <f t="shared" si="121"/>
        <v>3860.1765568071446</v>
      </c>
    </row>
    <row r="7783" spans="1:15" x14ac:dyDescent="0.2">
      <c r="A7783">
        <v>20618</v>
      </c>
      <c r="B7783">
        <v>2578</v>
      </c>
      <c r="C7783">
        <v>250</v>
      </c>
      <c r="D7783">
        <v>6</v>
      </c>
      <c r="E7783">
        <v>510</v>
      </c>
      <c r="F7783">
        <v>1</v>
      </c>
      <c r="G7783">
        <v>12</v>
      </c>
      <c r="H7783">
        <v>230</v>
      </c>
      <c r="I7783" s="1">
        <v>1.5</v>
      </c>
      <c r="J7783" s="1">
        <v>0.3</v>
      </c>
      <c r="K7783" s="1">
        <v>0.36</v>
      </c>
      <c r="L7783">
        <v>30</v>
      </c>
      <c r="M7783" s="1">
        <v>1881.9290000000001</v>
      </c>
      <c r="N7783">
        <v>6699849.2944070902</v>
      </c>
      <c r="O7783">
        <f t="shared" si="121"/>
        <v>3560.0967381910209</v>
      </c>
    </row>
    <row r="7784" spans="1:15" x14ac:dyDescent="0.2">
      <c r="A7784">
        <v>1162</v>
      </c>
      <c r="B7784">
        <v>146</v>
      </c>
      <c r="C7784">
        <v>250</v>
      </c>
      <c r="D7784">
        <v>6</v>
      </c>
      <c r="E7784">
        <v>510</v>
      </c>
      <c r="F7784">
        <v>1</v>
      </c>
      <c r="G7784">
        <v>12</v>
      </c>
      <c r="H7784">
        <v>230</v>
      </c>
      <c r="I7784" s="1">
        <v>1.7</v>
      </c>
      <c r="J7784" s="1">
        <v>0.15</v>
      </c>
      <c r="K7784">
        <v>0</v>
      </c>
      <c r="L7784">
        <v>30</v>
      </c>
      <c r="M7784" s="1">
        <v>1171.4960000000001</v>
      </c>
      <c r="N7784">
        <v>7905822.1674003601</v>
      </c>
      <c r="O7784">
        <f t="shared" si="121"/>
        <v>6748.4841325965772</v>
      </c>
    </row>
    <row r="7785" spans="1:15" x14ac:dyDescent="0.2">
      <c r="A7785">
        <v>9354</v>
      </c>
      <c r="B7785">
        <v>1170</v>
      </c>
      <c r="C7785">
        <v>250</v>
      </c>
      <c r="D7785">
        <v>6</v>
      </c>
      <c r="E7785">
        <v>510</v>
      </c>
      <c r="F7785">
        <v>1</v>
      </c>
      <c r="G7785">
        <v>12</v>
      </c>
      <c r="H7785">
        <v>230</v>
      </c>
      <c r="I7785" s="1">
        <v>1.7</v>
      </c>
      <c r="J7785" s="1">
        <v>0.15</v>
      </c>
      <c r="K7785" s="1">
        <v>0.18</v>
      </c>
      <c r="L7785">
        <v>30</v>
      </c>
      <c r="M7785" s="1">
        <v>13503.23</v>
      </c>
      <c r="N7785">
        <v>7253047.86000033</v>
      </c>
      <c r="O7785">
        <f t="shared" si="121"/>
        <v>537.13429009209869</v>
      </c>
    </row>
    <row r="7786" spans="1:15" x14ac:dyDescent="0.2">
      <c r="A7786">
        <v>17546</v>
      </c>
      <c r="B7786">
        <v>2194</v>
      </c>
      <c r="C7786">
        <v>250</v>
      </c>
      <c r="D7786">
        <v>6</v>
      </c>
      <c r="E7786">
        <v>510</v>
      </c>
      <c r="F7786">
        <v>1</v>
      </c>
      <c r="G7786">
        <v>12</v>
      </c>
      <c r="H7786">
        <v>230</v>
      </c>
      <c r="I7786" s="1">
        <v>1.7</v>
      </c>
      <c r="J7786" s="1">
        <v>0.15</v>
      </c>
      <c r="K7786" s="1">
        <v>0.36</v>
      </c>
      <c r="L7786">
        <v>30</v>
      </c>
      <c r="M7786" s="1">
        <v>12764.69</v>
      </c>
      <c r="N7786">
        <v>6699849.2944070902</v>
      </c>
      <c r="O7786">
        <f t="shared" si="121"/>
        <v>524.87363926637386</v>
      </c>
    </row>
    <row r="7787" spans="1:15" x14ac:dyDescent="0.2">
      <c r="A7787">
        <v>5258</v>
      </c>
      <c r="B7787">
        <v>658</v>
      </c>
      <c r="C7787">
        <v>250</v>
      </c>
      <c r="D7787">
        <v>6</v>
      </c>
      <c r="E7787">
        <v>510</v>
      </c>
      <c r="F7787">
        <v>1</v>
      </c>
      <c r="G7787">
        <v>12</v>
      </c>
      <c r="H7787">
        <v>230</v>
      </c>
      <c r="I7787" s="1">
        <v>1.7</v>
      </c>
      <c r="J7787" s="1">
        <v>0.3</v>
      </c>
      <c r="K7787">
        <v>0</v>
      </c>
      <c r="L7787">
        <v>30</v>
      </c>
      <c r="M7787" s="1">
        <v>970.05079999999998</v>
      </c>
      <c r="N7787">
        <v>7905822.1674003601</v>
      </c>
      <c r="O7787">
        <f t="shared" si="121"/>
        <v>8149.9053115572506</v>
      </c>
    </row>
    <row r="7788" spans="1:15" x14ac:dyDescent="0.2">
      <c r="A7788">
        <v>13450</v>
      </c>
      <c r="B7788">
        <v>1682</v>
      </c>
      <c r="C7788">
        <v>250</v>
      </c>
      <c r="D7788">
        <v>6</v>
      </c>
      <c r="E7788">
        <v>510</v>
      </c>
      <c r="F7788">
        <v>1</v>
      </c>
      <c r="G7788">
        <v>12</v>
      </c>
      <c r="H7788">
        <v>230</v>
      </c>
      <c r="I7788" s="1">
        <v>1.7</v>
      </c>
      <c r="J7788" s="1">
        <v>0.3</v>
      </c>
      <c r="K7788" s="1">
        <v>0.18</v>
      </c>
      <c r="L7788">
        <v>30</v>
      </c>
      <c r="M7788" s="1">
        <v>1247.6179999999999</v>
      </c>
      <c r="N7788">
        <v>7253047.86000033</v>
      </c>
      <c r="O7788">
        <f t="shared" si="121"/>
        <v>5813.5165250904765</v>
      </c>
    </row>
    <row r="7789" spans="1:15" x14ac:dyDescent="0.2">
      <c r="A7789">
        <v>21642</v>
      </c>
      <c r="B7789">
        <v>2706</v>
      </c>
      <c r="C7789">
        <v>250</v>
      </c>
      <c r="D7789">
        <v>6</v>
      </c>
      <c r="E7789">
        <v>510</v>
      </c>
      <c r="F7789">
        <v>1</v>
      </c>
      <c r="G7789">
        <v>12</v>
      </c>
      <c r="H7789">
        <v>230</v>
      </c>
      <c r="I7789" s="1">
        <v>1.7</v>
      </c>
      <c r="J7789" s="1">
        <v>0.3</v>
      </c>
      <c r="K7789" s="1">
        <v>0.36</v>
      </c>
      <c r="L7789">
        <v>30</v>
      </c>
      <c r="M7789" s="1">
        <v>1374.11</v>
      </c>
      <c r="N7789">
        <v>6699849.2944070902</v>
      </c>
      <c r="O7789">
        <f t="shared" si="121"/>
        <v>4875.7736239508413</v>
      </c>
    </row>
    <row r="7790" spans="1:15" x14ac:dyDescent="0.2">
      <c r="A7790">
        <v>2186</v>
      </c>
      <c r="B7790">
        <v>274</v>
      </c>
      <c r="C7790">
        <v>250</v>
      </c>
      <c r="D7790">
        <v>6</v>
      </c>
      <c r="E7790">
        <v>510</v>
      </c>
      <c r="F7790">
        <v>1</v>
      </c>
      <c r="G7790">
        <v>12</v>
      </c>
      <c r="H7790">
        <v>230</v>
      </c>
      <c r="I7790" s="1">
        <v>1.9</v>
      </c>
      <c r="J7790" s="1">
        <v>0.15</v>
      </c>
      <c r="K7790">
        <v>0</v>
      </c>
      <c r="L7790">
        <v>30</v>
      </c>
      <c r="M7790" s="1">
        <v>436.13080000000002</v>
      </c>
      <c r="N7790">
        <v>7905822.1674003601</v>
      </c>
      <c r="O7790">
        <f t="shared" si="121"/>
        <v>18127.181495552159</v>
      </c>
    </row>
    <row r="7791" spans="1:15" x14ac:dyDescent="0.2">
      <c r="A7791">
        <v>10378</v>
      </c>
      <c r="B7791">
        <v>1298</v>
      </c>
      <c r="C7791">
        <v>250</v>
      </c>
      <c r="D7791">
        <v>6</v>
      </c>
      <c r="E7791">
        <v>510</v>
      </c>
      <c r="F7791">
        <v>1</v>
      </c>
      <c r="G7791">
        <v>12</v>
      </c>
      <c r="H7791">
        <v>230</v>
      </c>
      <c r="I7791" s="1">
        <v>1.9</v>
      </c>
      <c r="J7791" s="1">
        <v>0.15</v>
      </c>
      <c r="K7791" s="1">
        <v>0.18</v>
      </c>
      <c r="L7791">
        <v>30</v>
      </c>
      <c r="M7791" s="1">
        <v>11652.8</v>
      </c>
      <c r="N7791">
        <v>7253047.86000033</v>
      </c>
      <c r="O7791">
        <f t="shared" si="121"/>
        <v>622.42961863246001</v>
      </c>
    </row>
    <row r="7792" spans="1:15" x14ac:dyDescent="0.2">
      <c r="A7792">
        <v>18570</v>
      </c>
      <c r="B7792">
        <v>2322</v>
      </c>
      <c r="C7792">
        <v>250</v>
      </c>
      <c r="D7792">
        <v>6</v>
      </c>
      <c r="E7792">
        <v>510</v>
      </c>
      <c r="F7792">
        <v>1</v>
      </c>
      <c r="G7792">
        <v>12</v>
      </c>
      <c r="H7792">
        <v>230</v>
      </c>
      <c r="I7792" s="1">
        <v>1.9</v>
      </c>
      <c r="J7792" s="1">
        <v>0.15</v>
      </c>
      <c r="K7792" s="1">
        <v>0.36</v>
      </c>
      <c r="L7792">
        <v>30</v>
      </c>
      <c r="M7792" s="1">
        <v>10962.75</v>
      </c>
      <c r="N7792">
        <v>6699849.2944070902</v>
      </c>
      <c r="O7792">
        <f t="shared" si="121"/>
        <v>611.14677379371869</v>
      </c>
    </row>
    <row r="7793" spans="1:15" x14ac:dyDescent="0.2">
      <c r="A7793">
        <v>6282</v>
      </c>
      <c r="B7793">
        <v>786</v>
      </c>
      <c r="C7793">
        <v>250</v>
      </c>
      <c r="D7793">
        <v>6</v>
      </c>
      <c r="E7793">
        <v>510</v>
      </c>
      <c r="F7793">
        <v>1</v>
      </c>
      <c r="G7793">
        <v>12</v>
      </c>
      <c r="H7793">
        <v>230</v>
      </c>
      <c r="I7793" s="1">
        <v>1.9</v>
      </c>
      <c r="J7793" s="1">
        <v>0.3</v>
      </c>
      <c r="K7793">
        <v>0</v>
      </c>
      <c r="L7793">
        <v>30</v>
      </c>
      <c r="M7793" s="1">
        <v>344.49059999999997</v>
      </c>
      <c r="N7793">
        <v>7905822.1674003601</v>
      </c>
      <c r="O7793">
        <f t="shared" si="121"/>
        <v>22949.311729842153</v>
      </c>
    </row>
    <row r="7794" spans="1:15" x14ac:dyDescent="0.2">
      <c r="A7794">
        <v>14474</v>
      </c>
      <c r="B7794">
        <v>1810</v>
      </c>
      <c r="C7794">
        <v>250</v>
      </c>
      <c r="D7794">
        <v>6</v>
      </c>
      <c r="E7794">
        <v>510</v>
      </c>
      <c r="F7794">
        <v>1</v>
      </c>
      <c r="G7794">
        <v>12</v>
      </c>
      <c r="H7794">
        <v>230</v>
      </c>
      <c r="I7794" s="1">
        <v>1.9</v>
      </c>
      <c r="J7794" s="1">
        <v>0.3</v>
      </c>
      <c r="K7794" s="1">
        <v>0.18</v>
      </c>
      <c r="L7794">
        <v>30</v>
      </c>
      <c r="M7794" s="1">
        <v>705.96579999999994</v>
      </c>
      <c r="N7794">
        <v>7253047.86000033</v>
      </c>
      <c r="O7794">
        <f t="shared" si="121"/>
        <v>10273.936584463909</v>
      </c>
    </row>
    <row r="7795" spans="1:15" x14ac:dyDescent="0.2">
      <c r="A7795">
        <v>22666</v>
      </c>
      <c r="B7795">
        <v>2834</v>
      </c>
      <c r="C7795">
        <v>250</v>
      </c>
      <c r="D7795">
        <v>6</v>
      </c>
      <c r="E7795">
        <v>510</v>
      </c>
      <c r="F7795">
        <v>1</v>
      </c>
      <c r="G7795">
        <v>12</v>
      </c>
      <c r="H7795">
        <v>230</v>
      </c>
      <c r="I7795" s="1">
        <v>1.9</v>
      </c>
      <c r="J7795" s="1">
        <v>0.3</v>
      </c>
      <c r="K7795" s="1">
        <v>0.36</v>
      </c>
      <c r="L7795">
        <v>30</v>
      </c>
      <c r="M7795" s="1">
        <v>882.33889999999997</v>
      </c>
      <c r="N7795">
        <v>6699849.2944070902</v>
      </c>
      <c r="O7795">
        <f t="shared" si="121"/>
        <v>7593.2833681107004</v>
      </c>
    </row>
    <row r="7796" spans="1:15" x14ac:dyDescent="0.2">
      <c r="A7796">
        <v>3210</v>
      </c>
      <c r="B7796">
        <v>402</v>
      </c>
      <c r="C7796">
        <v>250</v>
      </c>
      <c r="D7796">
        <v>6</v>
      </c>
      <c r="E7796">
        <v>510</v>
      </c>
      <c r="F7796">
        <v>1</v>
      </c>
      <c r="G7796">
        <v>12</v>
      </c>
      <c r="H7796">
        <v>230</v>
      </c>
      <c r="I7796" s="1">
        <v>2.1</v>
      </c>
      <c r="J7796" s="1">
        <v>0.15</v>
      </c>
      <c r="K7796">
        <v>0</v>
      </c>
      <c r="L7796">
        <v>30</v>
      </c>
      <c r="M7796" s="1">
        <v>507.26870000000002</v>
      </c>
      <c r="N7796">
        <v>7905822.1674003601</v>
      </c>
      <c r="O7796">
        <f t="shared" si="121"/>
        <v>15585.077824435766</v>
      </c>
    </row>
    <row r="7797" spans="1:15" x14ac:dyDescent="0.2">
      <c r="A7797">
        <v>11402</v>
      </c>
      <c r="B7797">
        <v>1426</v>
      </c>
      <c r="C7797">
        <v>250</v>
      </c>
      <c r="D7797">
        <v>6</v>
      </c>
      <c r="E7797">
        <v>510</v>
      </c>
      <c r="F7797">
        <v>1</v>
      </c>
      <c r="G7797">
        <v>12</v>
      </c>
      <c r="H7797">
        <v>230</v>
      </c>
      <c r="I7797" s="1">
        <v>2.1</v>
      </c>
      <c r="J7797" s="1">
        <v>0.15</v>
      </c>
      <c r="K7797" s="1">
        <v>0.18</v>
      </c>
      <c r="L7797">
        <v>30</v>
      </c>
      <c r="M7797" s="1">
        <v>10159.75</v>
      </c>
      <c r="N7797">
        <v>7253047.86000033</v>
      </c>
      <c r="O7797">
        <f t="shared" si="121"/>
        <v>713.90022982852236</v>
      </c>
    </row>
    <row r="7798" spans="1:15" x14ac:dyDescent="0.2">
      <c r="A7798">
        <v>19594</v>
      </c>
      <c r="B7798">
        <v>2450</v>
      </c>
      <c r="C7798">
        <v>250</v>
      </c>
      <c r="D7798">
        <v>6</v>
      </c>
      <c r="E7798">
        <v>510</v>
      </c>
      <c r="F7798">
        <v>1</v>
      </c>
      <c r="G7798">
        <v>12</v>
      </c>
      <c r="H7798">
        <v>230</v>
      </c>
      <c r="I7798" s="1">
        <v>2.1</v>
      </c>
      <c r="J7798" s="1">
        <v>0.15</v>
      </c>
      <c r="K7798" s="1">
        <v>0.36</v>
      </c>
      <c r="L7798">
        <v>30</v>
      </c>
      <c r="M7798" s="1">
        <v>9813.44</v>
      </c>
      <c r="N7798">
        <v>6699849.2944070902</v>
      </c>
      <c r="O7798">
        <f t="shared" si="121"/>
        <v>682.72178710086268</v>
      </c>
    </row>
    <row r="7799" spans="1:15" x14ac:dyDescent="0.2">
      <c r="A7799">
        <v>7306</v>
      </c>
      <c r="B7799">
        <v>914</v>
      </c>
      <c r="C7799">
        <v>250</v>
      </c>
      <c r="D7799">
        <v>6</v>
      </c>
      <c r="E7799">
        <v>510</v>
      </c>
      <c r="F7799">
        <v>1</v>
      </c>
      <c r="G7799">
        <v>12</v>
      </c>
      <c r="H7799">
        <v>230</v>
      </c>
      <c r="I7799" s="1">
        <v>2.1</v>
      </c>
      <c r="J7799" s="1">
        <v>0.3</v>
      </c>
      <c r="K7799">
        <v>0</v>
      </c>
      <c r="L7799">
        <v>30</v>
      </c>
      <c r="M7799" s="1">
        <v>246.92699999999999</v>
      </c>
      <c r="N7799">
        <v>7905822.1674003601</v>
      </c>
      <c r="O7799">
        <f t="shared" si="121"/>
        <v>32016.839662735791</v>
      </c>
    </row>
    <row r="7800" spans="1:15" x14ac:dyDescent="0.2">
      <c r="A7800">
        <v>15498</v>
      </c>
      <c r="B7800">
        <v>1938</v>
      </c>
      <c r="C7800">
        <v>250</v>
      </c>
      <c r="D7800">
        <v>6</v>
      </c>
      <c r="E7800">
        <v>510</v>
      </c>
      <c r="F7800">
        <v>1</v>
      </c>
      <c r="G7800">
        <v>12</v>
      </c>
      <c r="H7800">
        <v>230</v>
      </c>
      <c r="I7800" s="1">
        <v>2.1</v>
      </c>
      <c r="J7800" s="1">
        <v>0.3</v>
      </c>
      <c r="K7800" s="1">
        <v>0.18</v>
      </c>
      <c r="L7800">
        <v>30</v>
      </c>
      <c r="M7800" s="1">
        <v>296.97019999999998</v>
      </c>
      <c r="N7800">
        <v>7253047.86000033</v>
      </c>
      <c r="O7800">
        <f t="shared" si="121"/>
        <v>24423.487137767799</v>
      </c>
    </row>
    <row r="7801" spans="1:15" x14ac:dyDescent="0.2">
      <c r="A7801">
        <v>23690</v>
      </c>
      <c r="B7801">
        <v>2962</v>
      </c>
      <c r="C7801">
        <v>250</v>
      </c>
      <c r="D7801">
        <v>6</v>
      </c>
      <c r="E7801">
        <v>510</v>
      </c>
      <c r="F7801">
        <v>1</v>
      </c>
      <c r="G7801">
        <v>12</v>
      </c>
      <c r="H7801">
        <v>230</v>
      </c>
      <c r="I7801" s="1">
        <v>2.1</v>
      </c>
      <c r="J7801" s="1">
        <v>0.3</v>
      </c>
      <c r="K7801" s="1">
        <v>0.36</v>
      </c>
      <c r="L7801">
        <v>30</v>
      </c>
      <c r="M7801" s="1">
        <v>518.78779999999995</v>
      </c>
      <c r="N7801">
        <v>6699849.2944070902</v>
      </c>
      <c r="O7801">
        <f t="shared" si="121"/>
        <v>12914.431091878203</v>
      </c>
    </row>
    <row r="7802" spans="1:15" x14ac:dyDescent="0.2">
      <c r="A7802">
        <v>140</v>
      </c>
      <c r="B7802">
        <v>18</v>
      </c>
      <c r="C7802">
        <v>250</v>
      </c>
      <c r="D7802">
        <v>6</v>
      </c>
      <c r="E7802">
        <v>510</v>
      </c>
      <c r="F7802">
        <v>1</v>
      </c>
      <c r="G7802">
        <v>12</v>
      </c>
      <c r="H7802">
        <v>260</v>
      </c>
      <c r="I7802">
        <v>1.5</v>
      </c>
      <c r="J7802">
        <v>0.15</v>
      </c>
      <c r="K7802">
        <v>0</v>
      </c>
      <c r="L7802">
        <v>30</v>
      </c>
      <c r="M7802">
        <v>2026.12572036342</v>
      </c>
      <c r="N7802">
        <v>7905822.1674003601</v>
      </c>
      <c r="O7802">
        <f t="shared" si="121"/>
        <v>3901.9405794731815</v>
      </c>
    </row>
    <row r="7803" spans="1:15" x14ac:dyDescent="0.2">
      <c r="A7803">
        <v>8332</v>
      </c>
      <c r="B7803">
        <v>1042</v>
      </c>
      <c r="C7803">
        <v>250</v>
      </c>
      <c r="D7803">
        <v>6</v>
      </c>
      <c r="E7803">
        <v>510</v>
      </c>
      <c r="F7803">
        <v>1</v>
      </c>
      <c r="G7803">
        <v>12</v>
      </c>
      <c r="H7803">
        <v>260</v>
      </c>
      <c r="I7803" s="1">
        <v>1.5</v>
      </c>
      <c r="J7803" s="1">
        <v>0.15</v>
      </c>
      <c r="K7803" s="1">
        <v>0.18</v>
      </c>
      <c r="L7803">
        <v>30</v>
      </c>
      <c r="M7803" s="1">
        <v>15793.92</v>
      </c>
      <c r="N7803">
        <v>7253047.86000033</v>
      </c>
      <c r="O7803">
        <f t="shared" si="121"/>
        <v>459.23037852542814</v>
      </c>
    </row>
    <row r="7804" spans="1:15" x14ac:dyDescent="0.2">
      <c r="A7804">
        <v>16524</v>
      </c>
      <c r="B7804">
        <v>2066</v>
      </c>
      <c r="C7804">
        <v>250</v>
      </c>
      <c r="D7804">
        <v>6</v>
      </c>
      <c r="E7804">
        <v>510</v>
      </c>
      <c r="F7804">
        <v>1</v>
      </c>
      <c r="G7804">
        <v>12</v>
      </c>
      <c r="H7804">
        <v>260</v>
      </c>
      <c r="I7804" s="1">
        <v>1.5</v>
      </c>
      <c r="J7804" s="1">
        <v>0.15</v>
      </c>
      <c r="K7804" s="1">
        <v>0.36</v>
      </c>
      <c r="L7804">
        <v>30</v>
      </c>
      <c r="M7804" s="1">
        <v>15044.1</v>
      </c>
      <c r="N7804">
        <v>6699849.2944070902</v>
      </c>
      <c r="O7804">
        <f t="shared" si="121"/>
        <v>445.34729856934547</v>
      </c>
    </row>
    <row r="7805" spans="1:15" x14ac:dyDescent="0.2">
      <c r="A7805">
        <v>4236</v>
      </c>
      <c r="B7805">
        <v>530</v>
      </c>
      <c r="C7805">
        <v>250</v>
      </c>
      <c r="D7805">
        <v>6</v>
      </c>
      <c r="E7805">
        <v>510</v>
      </c>
      <c r="F7805">
        <v>1</v>
      </c>
      <c r="G7805">
        <v>12</v>
      </c>
      <c r="H7805">
        <v>260</v>
      </c>
      <c r="I7805" s="1">
        <v>1.5</v>
      </c>
      <c r="J7805" s="1">
        <v>0.3</v>
      </c>
      <c r="K7805">
        <v>0</v>
      </c>
      <c r="L7805">
        <v>30</v>
      </c>
      <c r="M7805" s="1">
        <v>1670.3820000000001</v>
      </c>
      <c r="N7805">
        <v>7905822.1674003601</v>
      </c>
      <c r="O7805">
        <f t="shared" si="121"/>
        <v>4732.9426247411429</v>
      </c>
    </row>
    <row r="7806" spans="1:15" x14ac:dyDescent="0.2">
      <c r="A7806">
        <v>12428</v>
      </c>
      <c r="B7806">
        <v>1554</v>
      </c>
      <c r="C7806">
        <v>250</v>
      </c>
      <c r="D7806">
        <v>6</v>
      </c>
      <c r="E7806">
        <v>510</v>
      </c>
      <c r="F7806">
        <v>1</v>
      </c>
      <c r="G7806">
        <v>12</v>
      </c>
      <c r="H7806">
        <v>260</v>
      </c>
      <c r="I7806" s="1">
        <v>1.5</v>
      </c>
      <c r="J7806" s="1">
        <v>0.3</v>
      </c>
      <c r="K7806" s="1">
        <v>0.18</v>
      </c>
      <c r="L7806">
        <v>30</v>
      </c>
      <c r="M7806" s="1">
        <v>1879.8810000000001</v>
      </c>
      <c r="N7806">
        <v>7253047.86000033</v>
      </c>
      <c r="O7806">
        <f t="shared" si="121"/>
        <v>3858.2483997659051</v>
      </c>
    </row>
    <row r="7807" spans="1:15" x14ac:dyDescent="0.2">
      <c r="A7807">
        <v>20620</v>
      </c>
      <c r="B7807">
        <v>2578</v>
      </c>
      <c r="C7807">
        <v>250</v>
      </c>
      <c r="D7807">
        <v>6</v>
      </c>
      <c r="E7807">
        <v>510</v>
      </c>
      <c r="F7807">
        <v>1</v>
      </c>
      <c r="G7807">
        <v>12</v>
      </c>
      <c r="H7807">
        <v>260</v>
      </c>
      <c r="I7807" s="1">
        <v>1.5</v>
      </c>
      <c r="J7807" s="1">
        <v>0.3</v>
      </c>
      <c r="K7807" s="1">
        <v>0.36</v>
      </c>
      <c r="L7807">
        <v>30</v>
      </c>
      <c r="M7807" s="1">
        <v>1882.87</v>
      </c>
      <c r="N7807">
        <v>6699849.2944070902</v>
      </c>
      <c r="O7807">
        <f t="shared" si="121"/>
        <v>3558.3175123121036</v>
      </c>
    </row>
    <row r="7808" spans="1:15" x14ac:dyDescent="0.2">
      <c r="A7808">
        <v>1164</v>
      </c>
      <c r="B7808">
        <v>146</v>
      </c>
      <c r="C7808">
        <v>250</v>
      </c>
      <c r="D7808">
        <v>6</v>
      </c>
      <c r="E7808">
        <v>510</v>
      </c>
      <c r="F7808">
        <v>1</v>
      </c>
      <c r="G7808">
        <v>12</v>
      </c>
      <c r="H7808">
        <v>260</v>
      </c>
      <c r="I7808" s="1">
        <v>1.7</v>
      </c>
      <c r="J7808" s="1">
        <v>0.15</v>
      </c>
      <c r="K7808">
        <v>0</v>
      </c>
      <c r="L7808">
        <v>30</v>
      </c>
      <c r="M7808" s="1">
        <v>1172.0820000000001</v>
      </c>
      <c r="N7808">
        <v>7905822.1674003601</v>
      </c>
      <c r="O7808">
        <f t="shared" si="121"/>
        <v>6745.1101265955449</v>
      </c>
    </row>
    <row r="7809" spans="1:15" x14ac:dyDescent="0.2">
      <c r="A7809">
        <v>9356</v>
      </c>
      <c r="B7809">
        <v>1170</v>
      </c>
      <c r="C7809">
        <v>250</v>
      </c>
      <c r="D7809">
        <v>6</v>
      </c>
      <c r="E7809">
        <v>510</v>
      </c>
      <c r="F7809">
        <v>1</v>
      </c>
      <c r="G7809">
        <v>12</v>
      </c>
      <c r="H7809">
        <v>260</v>
      </c>
      <c r="I7809" s="1">
        <v>1.7</v>
      </c>
      <c r="J7809" s="1">
        <v>0.15</v>
      </c>
      <c r="K7809" s="1">
        <v>0.18</v>
      </c>
      <c r="L7809">
        <v>30</v>
      </c>
      <c r="M7809" s="1">
        <v>13509.98</v>
      </c>
      <c r="N7809">
        <v>7253047.86000033</v>
      </c>
      <c r="O7809">
        <f t="shared" si="121"/>
        <v>536.86592134113675</v>
      </c>
    </row>
    <row r="7810" spans="1:15" x14ac:dyDescent="0.2">
      <c r="A7810">
        <v>17548</v>
      </c>
      <c r="B7810">
        <v>2194</v>
      </c>
      <c r="C7810">
        <v>250</v>
      </c>
      <c r="D7810">
        <v>6</v>
      </c>
      <c r="E7810">
        <v>510</v>
      </c>
      <c r="F7810">
        <v>1</v>
      </c>
      <c r="G7810">
        <v>12</v>
      </c>
      <c r="H7810">
        <v>260</v>
      </c>
      <c r="I7810" s="1">
        <v>1.7</v>
      </c>
      <c r="J7810" s="1">
        <v>0.15</v>
      </c>
      <c r="K7810" s="1">
        <v>0.36</v>
      </c>
      <c r="L7810">
        <v>30</v>
      </c>
      <c r="M7810" s="1">
        <v>12771.07</v>
      </c>
      <c r="N7810">
        <v>6699849.2944070902</v>
      </c>
      <c r="O7810">
        <f t="shared" si="121"/>
        <v>524.61142992772648</v>
      </c>
    </row>
    <row r="7811" spans="1:15" x14ac:dyDescent="0.2">
      <c r="A7811">
        <v>5260</v>
      </c>
      <c r="B7811">
        <v>658</v>
      </c>
      <c r="C7811">
        <v>250</v>
      </c>
      <c r="D7811">
        <v>6</v>
      </c>
      <c r="E7811">
        <v>510</v>
      </c>
      <c r="F7811">
        <v>1</v>
      </c>
      <c r="G7811">
        <v>12</v>
      </c>
      <c r="H7811">
        <v>260</v>
      </c>
      <c r="I7811" s="1">
        <v>1.7</v>
      </c>
      <c r="J7811" s="1">
        <v>0.3</v>
      </c>
      <c r="K7811">
        <v>0</v>
      </c>
      <c r="L7811">
        <v>30</v>
      </c>
      <c r="M7811" s="1">
        <v>970.53560000000004</v>
      </c>
      <c r="N7811">
        <v>7905822.1674003601</v>
      </c>
      <c r="O7811">
        <f t="shared" ref="O7811:O7874" si="122">N7811/M7811</f>
        <v>8145.8342871712894</v>
      </c>
    </row>
    <row r="7812" spans="1:15" x14ac:dyDescent="0.2">
      <c r="A7812">
        <v>13452</v>
      </c>
      <c r="B7812">
        <v>1682</v>
      </c>
      <c r="C7812">
        <v>250</v>
      </c>
      <c r="D7812">
        <v>6</v>
      </c>
      <c r="E7812">
        <v>510</v>
      </c>
      <c r="F7812">
        <v>1</v>
      </c>
      <c r="G7812">
        <v>12</v>
      </c>
      <c r="H7812">
        <v>260</v>
      </c>
      <c r="I7812" s="1">
        <v>1.7</v>
      </c>
      <c r="J7812" s="1">
        <v>0.3</v>
      </c>
      <c r="K7812" s="1">
        <v>0.18</v>
      </c>
      <c r="L7812">
        <v>30</v>
      </c>
      <c r="M7812" s="1">
        <v>1248.241</v>
      </c>
      <c r="N7812">
        <v>7253047.86000033</v>
      </c>
      <c r="O7812">
        <f t="shared" si="122"/>
        <v>5810.6149854077303</v>
      </c>
    </row>
    <row r="7813" spans="1:15" x14ac:dyDescent="0.2">
      <c r="A7813">
        <v>21644</v>
      </c>
      <c r="B7813">
        <v>2706</v>
      </c>
      <c r="C7813">
        <v>250</v>
      </c>
      <c r="D7813">
        <v>6</v>
      </c>
      <c r="E7813">
        <v>510</v>
      </c>
      <c r="F7813">
        <v>1</v>
      </c>
      <c r="G7813">
        <v>12</v>
      </c>
      <c r="H7813">
        <v>260</v>
      </c>
      <c r="I7813" s="1">
        <v>1.7</v>
      </c>
      <c r="J7813" s="1">
        <v>0.3</v>
      </c>
      <c r="K7813" s="1">
        <v>0.36</v>
      </c>
      <c r="L7813">
        <v>30</v>
      </c>
      <c r="M7813" s="1">
        <v>1374.797</v>
      </c>
      <c r="N7813">
        <v>6699849.2944070902</v>
      </c>
      <c r="O7813">
        <f t="shared" si="122"/>
        <v>4873.3371504353663</v>
      </c>
    </row>
    <row r="7814" spans="1:15" x14ac:dyDescent="0.2">
      <c r="A7814">
        <v>2188</v>
      </c>
      <c r="B7814">
        <v>274</v>
      </c>
      <c r="C7814">
        <v>250</v>
      </c>
      <c r="D7814">
        <v>6</v>
      </c>
      <c r="E7814">
        <v>510</v>
      </c>
      <c r="F7814">
        <v>1</v>
      </c>
      <c r="G7814">
        <v>12</v>
      </c>
      <c r="H7814">
        <v>260</v>
      </c>
      <c r="I7814" s="1">
        <v>1.9</v>
      </c>
      <c r="J7814" s="1">
        <v>0.15</v>
      </c>
      <c r="K7814">
        <v>0</v>
      </c>
      <c r="L7814">
        <v>30</v>
      </c>
      <c r="M7814" s="1">
        <v>436.34879999999998</v>
      </c>
      <c r="N7814">
        <v>7905822.1674003601</v>
      </c>
      <c r="O7814">
        <f t="shared" si="122"/>
        <v>18118.125149880922</v>
      </c>
    </row>
    <row r="7815" spans="1:15" x14ac:dyDescent="0.2">
      <c r="A7815">
        <v>10380</v>
      </c>
      <c r="B7815">
        <v>1298</v>
      </c>
      <c r="C7815">
        <v>250</v>
      </c>
      <c r="D7815">
        <v>6</v>
      </c>
      <c r="E7815">
        <v>510</v>
      </c>
      <c r="F7815">
        <v>1</v>
      </c>
      <c r="G7815">
        <v>12</v>
      </c>
      <c r="H7815">
        <v>260</v>
      </c>
      <c r="I7815" s="1">
        <v>1.9</v>
      </c>
      <c r="J7815" s="1">
        <v>0.15</v>
      </c>
      <c r="K7815" s="1">
        <v>0.18</v>
      </c>
      <c r="L7815">
        <v>30</v>
      </c>
      <c r="M7815" s="1">
        <v>11658.62</v>
      </c>
      <c r="N7815">
        <v>7253047.86000033</v>
      </c>
      <c r="O7815">
        <f t="shared" si="122"/>
        <v>622.11890086479616</v>
      </c>
    </row>
    <row r="7816" spans="1:15" x14ac:dyDescent="0.2">
      <c r="A7816">
        <v>18572</v>
      </c>
      <c r="B7816">
        <v>2322</v>
      </c>
      <c r="C7816">
        <v>250</v>
      </c>
      <c r="D7816">
        <v>6</v>
      </c>
      <c r="E7816">
        <v>510</v>
      </c>
      <c r="F7816">
        <v>1</v>
      </c>
      <c r="G7816">
        <v>12</v>
      </c>
      <c r="H7816">
        <v>260</v>
      </c>
      <c r="I7816" s="1">
        <v>1.9</v>
      </c>
      <c r="J7816" s="1">
        <v>0.15</v>
      </c>
      <c r="K7816" s="1">
        <v>0.36</v>
      </c>
      <c r="L7816">
        <v>30</v>
      </c>
      <c r="M7816" s="1">
        <v>10968.23</v>
      </c>
      <c r="N7816">
        <v>6699849.2944070902</v>
      </c>
      <c r="O7816">
        <f t="shared" si="122"/>
        <v>610.84142969349568</v>
      </c>
    </row>
    <row r="7817" spans="1:15" x14ac:dyDescent="0.2">
      <c r="A7817">
        <v>6284</v>
      </c>
      <c r="B7817">
        <v>786</v>
      </c>
      <c r="C7817">
        <v>250</v>
      </c>
      <c r="D7817">
        <v>6</v>
      </c>
      <c r="E7817">
        <v>510</v>
      </c>
      <c r="F7817">
        <v>1</v>
      </c>
      <c r="G7817">
        <v>12</v>
      </c>
      <c r="H7817">
        <v>260</v>
      </c>
      <c r="I7817" s="1">
        <v>1.9</v>
      </c>
      <c r="J7817" s="1">
        <v>0.3</v>
      </c>
      <c r="K7817">
        <v>0</v>
      </c>
      <c r="L7817">
        <v>30</v>
      </c>
      <c r="M7817" s="1">
        <v>344.6628</v>
      </c>
      <c r="N7817">
        <v>7905822.1674003601</v>
      </c>
      <c r="O7817">
        <f t="shared" si="122"/>
        <v>22937.845823223044</v>
      </c>
    </row>
    <row r="7818" spans="1:15" x14ac:dyDescent="0.2">
      <c r="A7818">
        <v>14476</v>
      </c>
      <c r="B7818">
        <v>1810</v>
      </c>
      <c r="C7818">
        <v>250</v>
      </c>
      <c r="D7818">
        <v>6</v>
      </c>
      <c r="E7818">
        <v>510</v>
      </c>
      <c r="F7818">
        <v>1</v>
      </c>
      <c r="G7818">
        <v>12</v>
      </c>
      <c r="H7818">
        <v>260</v>
      </c>
      <c r="I7818" s="1">
        <v>1.9</v>
      </c>
      <c r="J7818" s="1">
        <v>0.3</v>
      </c>
      <c r="K7818" s="1">
        <v>0.18</v>
      </c>
      <c r="L7818">
        <v>30</v>
      </c>
      <c r="M7818" s="1">
        <v>706.31859999999995</v>
      </c>
      <c r="N7818">
        <v>7253047.86000033</v>
      </c>
      <c r="O7818">
        <f t="shared" si="122"/>
        <v>10268.804842461081</v>
      </c>
    </row>
    <row r="7819" spans="1:15" x14ac:dyDescent="0.2">
      <c r="A7819">
        <v>22668</v>
      </c>
      <c r="B7819">
        <v>2834</v>
      </c>
      <c r="C7819">
        <v>250</v>
      </c>
      <c r="D7819">
        <v>6</v>
      </c>
      <c r="E7819">
        <v>510</v>
      </c>
      <c r="F7819">
        <v>1</v>
      </c>
      <c r="G7819">
        <v>12</v>
      </c>
      <c r="H7819">
        <v>260</v>
      </c>
      <c r="I7819" s="1">
        <v>1.9</v>
      </c>
      <c r="J7819" s="1">
        <v>0.3</v>
      </c>
      <c r="K7819" s="1">
        <v>0.36</v>
      </c>
      <c r="L7819">
        <v>30</v>
      </c>
      <c r="M7819" s="1">
        <v>882.7799</v>
      </c>
      <c r="N7819">
        <v>6699849.2944070902</v>
      </c>
      <c r="O7819">
        <f t="shared" si="122"/>
        <v>7589.4900806045653</v>
      </c>
    </row>
    <row r="7820" spans="1:15" x14ac:dyDescent="0.2">
      <c r="A7820">
        <v>3212</v>
      </c>
      <c r="B7820">
        <v>402</v>
      </c>
      <c r="C7820">
        <v>250</v>
      </c>
      <c r="D7820">
        <v>6</v>
      </c>
      <c r="E7820">
        <v>510</v>
      </c>
      <c r="F7820">
        <v>1</v>
      </c>
      <c r="G7820">
        <v>12</v>
      </c>
      <c r="H7820">
        <v>260</v>
      </c>
      <c r="I7820" s="1">
        <v>2.1</v>
      </c>
      <c r="J7820" s="1">
        <v>0.15</v>
      </c>
      <c r="K7820">
        <v>0</v>
      </c>
      <c r="L7820">
        <v>30</v>
      </c>
      <c r="M7820" s="1">
        <v>507.5222</v>
      </c>
      <c r="N7820">
        <v>7905822.1674003601</v>
      </c>
      <c r="O7820">
        <f t="shared" si="122"/>
        <v>15577.293303426648</v>
      </c>
    </row>
    <row r="7821" spans="1:15" x14ac:dyDescent="0.2">
      <c r="A7821">
        <v>11404</v>
      </c>
      <c r="B7821">
        <v>1426</v>
      </c>
      <c r="C7821">
        <v>250</v>
      </c>
      <c r="D7821">
        <v>6</v>
      </c>
      <c r="E7821">
        <v>510</v>
      </c>
      <c r="F7821">
        <v>1</v>
      </c>
      <c r="G7821">
        <v>12</v>
      </c>
      <c r="H7821">
        <v>260</v>
      </c>
      <c r="I7821" s="1">
        <v>2.1</v>
      </c>
      <c r="J7821" s="1">
        <v>0.15</v>
      </c>
      <c r="K7821" s="1">
        <v>0.18</v>
      </c>
      <c r="L7821">
        <v>30</v>
      </c>
      <c r="M7821" s="1">
        <v>10164.82</v>
      </c>
      <c r="N7821">
        <v>7253047.86000033</v>
      </c>
      <c r="O7821">
        <f t="shared" si="122"/>
        <v>713.54415129833387</v>
      </c>
    </row>
    <row r="7822" spans="1:15" x14ac:dyDescent="0.2">
      <c r="A7822">
        <v>19596</v>
      </c>
      <c r="B7822">
        <v>2450</v>
      </c>
      <c r="C7822">
        <v>250</v>
      </c>
      <c r="D7822">
        <v>6</v>
      </c>
      <c r="E7822">
        <v>510</v>
      </c>
      <c r="F7822">
        <v>1</v>
      </c>
      <c r="G7822">
        <v>12</v>
      </c>
      <c r="H7822">
        <v>260</v>
      </c>
      <c r="I7822" s="1">
        <v>2.1</v>
      </c>
      <c r="J7822" s="1">
        <v>0.15</v>
      </c>
      <c r="K7822" s="1">
        <v>0.36</v>
      </c>
      <c r="L7822">
        <v>30</v>
      </c>
      <c r="M7822" s="1">
        <v>9818.3449999999993</v>
      </c>
      <c r="N7822">
        <v>6699849.2944070902</v>
      </c>
      <c r="O7822">
        <f t="shared" si="122"/>
        <v>682.3807163434459</v>
      </c>
    </row>
    <row r="7823" spans="1:15" x14ac:dyDescent="0.2">
      <c r="A7823">
        <v>7308</v>
      </c>
      <c r="B7823">
        <v>914</v>
      </c>
      <c r="C7823">
        <v>250</v>
      </c>
      <c r="D7823">
        <v>6</v>
      </c>
      <c r="E7823">
        <v>510</v>
      </c>
      <c r="F7823">
        <v>1</v>
      </c>
      <c r="G7823">
        <v>12</v>
      </c>
      <c r="H7823">
        <v>260</v>
      </c>
      <c r="I7823" s="1">
        <v>2.1</v>
      </c>
      <c r="J7823" s="1">
        <v>0.3</v>
      </c>
      <c r="K7823">
        <v>0</v>
      </c>
      <c r="L7823">
        <v>30</v>
      </c>
      <c r="M7823" s="1">
        <v>247.0504</v>
      </c>
      <c r="N7823">
        <v>7905822.1674003601</v>
      </c>
      <c r="O7823">
        <f t="shared" si="122"/>
        <v>32000.847468372285</v>
      </c>
    </row>
    <row r="7824" spans="1:15" x14ac:dyDescent="0.2">
      <c r="A7824">
        <v>15500</v>
      </c>
      <c r="B7824">
        <v>1938</v>
      </c>
      <c r="C7824">
        <v>250</v>
      </c>
      <c r="D7824">
        <v>6</v>
      </c>
      <c r="E7824">
        <v>510</v>
      </c>
      <c r="F7824">
        <v>1</v>
      </c>
      <c r="G7824">
        <v>12</v>
      </c>
      <c r="H7824">
        <v>260</v>
      </c>
      <c r="I7824" s="1">
        <v>2.1</v>
      </c>
      <c r="J7824" s="1">
        <v>0.3</v>
      </c>
      <c r="K7824" s="1">
        <v>0.18</v>
      </c>
      <c r="L7824">
        <v>30</v>
      </c>
      <c r="M7824" s="1">
        <v>297.11860000000001</v>
      </c>
      <c r="N7824">
        <v>7253047.86000033</v>
      </c>
      <c r="O7824">
        <f t="shared" si="122"/>
        <v>24411.288488840248</v>
      </c>
    </row>
    <row r="7825" spans="1:15" x14ac:dyDescent="0.2">
      <c r="A7825">
        <v>23692</v>
      </c>
      <c r="B7825">
        <v>2962</v>
      </c>
      <c r="C7825">
        <v>250</v>
      </c>
      <c r="D7825">
        <v>6</v>
      </c>
      <c r="E7825">
        <v>510</v>
      </c>
      <c r="F7825">
        <v>1</v>
      </c>
      <c r="G7825">
        <v>12</v>
      </c>
      <c r="H7825">
        <v>260</v>
      </c>
      <c r="I7825" s="1">
        <v>2.1</v>
      </c>
      <c r="J7825" s="1">
        <v>0.3</v>
      </c>
      <c r="K7825" s="1">
        <v>0.36</v>
      </c>
      <c r="L7825">
        <v>30</v>
      </c>
      <c r="M7825" s="1">
        <v>519.0471</v>
      </c>
      <c r="N7825">
        <v>6699849.2944070902</v>
      </c>
      <c r="O7825">
        <f t="shared" si="122"/>
        <v>12907.979438488512</v>
      </c>
    </row>
    <row r="7826" spans="1:15" x14ac:dyDescent="0.2">
      <c r="A7826">
        <v>142</v>
      </c>
      <c r="B7826">
        <v>18</v>
      </c>
      <c r="C7826">
        <v>250</v>
      </c>
      <c r="D7826">
        <v>6</v>
      </c>
      <c r="E7826">
        <v>510</v>
      </c>
      <c r="F7826">
        <v>1</v>
      </c>
      <c r="G7826">
        <v>12</v>
      </c>
      <c r="H7826">
        <v>290</v>
      </c>
      <c r="I7826">
        <v>1.5</v>
      </c>
      <c r="J7826">
        <v>0.15</v>
      </c>
      <c r="K7826">
        <v>0</v>
      </c>
      <c r="L7826">
        <v>30</v>
      </c>
      <c r="M7826">
        <v>2026.92910090282</v>
      </c>
      <c r="N7826">
        <v>7905822.1674003601</v>
      </c>
      <c r="O7826">
        <f t="shared" si="122"/>
        <v>3900.3940314829001</v>
      </c>
    </row>
    <row r="7827" spans="1:15" x14ac:dyDescent="0.2">
      <c r="A7827">
        <v>8334</v>
      </c>
      <c r="B7827">
        <v>1042</v>
      </c>
      <c r="C7827">
        <v>250</v>
      </c>
      <c r="D7827">
        <v>6</v>
      </c>
      <c r="E7827">
        <v>510</v>
      </c>
      <c r="F7827">
        <v>1</v>
      </c>
      <c r="G7827">
        <v>12</v>
      </c>
      <c r="H7827">
        <v>290</v>
      </c>
      <c r="I7827" s="1">
        <v>1.5</v>
      </c>
      <c r="J7827" s="1">
        <v>0.15</v>
      </c>
      <c r="K7827" s="1">
        <v>0.18</v>
      </c>
      <c r="L7827">
        <v>30</v>
      </c>
      <c r="M7827" s="1">
        <v>15800.18</v>
      </c>
      <c r="N7827">
        <v>7253047.86000033</v>
      </c>
      <c r="O7827">
        <f t="shared" si="122"/>
        <v>459.04843235965222</v>
      </c>
    </row>
    <row r="7828" spans="1:15" x14ac:dyDescent="0.2">
      <c r="A7828">
        <v>16526</v>
      </c>
      <c r="B7828">
        <v>2066</v>
      </c>
      <c r="C7828">
        <v>250</v>
      </c>
      <c r="D7828">
        <v>6</v>
      </c>
      <c r="E7828">
        <v>510</v>
      </c>
      <c r="F7828">
        <v>1</v>
      </c>
      <c r="G7828">
        <v>12</v>
      </c>
      <c r="H7828">
        <v>290</v>
      </c>
      <c r="I7828" s="1">
        <v>1.5</v>
      </c>
      <c r="J7828" s="1">
        <v>0.15</v>
      </c>
      <c r="K7828" s="1">
        <v>0.36</v>
      </c>
      <c r="L7828">
        <v>30</v>
      </c>
      <c r="M7828" s="1">
        <v>15050.06</v>
      </c>
      <c r="N7828">
        <v>6699849.2944070902</v>
      </c>
      <c r="O7828">
        <f t="shared" si="122"/>
        <v>445.1709358239828</v>
      </c>
    </row>
    <row r="7829" spans="1:15" x14ac:dyDescent="0.2">
      <c r="A7829">
        <v>4238</v>
      </c>
      <c r="B7829">
        <v>530</v>
      </c>
      <c r="C7829">
        <v>250</v>
      </c>
      <c r="D7829">
        <v>6</v>
      </c>
      <c r="E7829">
        <v>510</v>
      </c>
      <c r="F7829">
        <v>1</v>
      </c>
      <c r="G7829">
        <v>12</v>
      </c>
      <c r="H7829">
        <v>290</v>
      </c>
      <c r="I7829" s="1">
        <v>1.5</v>
      </c>
      <c r="J7829" s="1">
        <v>0.3</v>
      </c>
      <c r="K7829">
        <v>0</v>
      </c>
      <c r="L7829">
        <v>30</v>
      </c>
      <c r="M7829" s="1">
        <v>1671.0450000000001</v>
      </c>
      <c r="N7829">
        <v>7905822.1674003601</v>
      </c>
      <c r="O7829">
        <f t="shared" si="122"/>
        <v>4731.0647932284046</v>
      </c>
    </row>
    <row r="7830" spans="1:15" x14ac:dyDescent="0.2">
      <c r="A7830">
        <v>12430</v>
      </c>
      <c r="B7830">
        <v>1554</v>
      </c>
      <c r="C7830">
        <v>250</v>
      </c>
      <c r="D7830">
        <v>6</v>
      </c>
      <c r="E7830">
        <v>510</v>
      </c>
      <c r="F7830">
        <v>1</v>
      </c>
      <c r="G7830">
        <v>12</v>
      </c>
      <c r="H7830">
        <v>290</v>
      </c>
      <c r="I7830" s="1">
        <v>1.5</v>
      </c>
      <c r="J7830" s="1">
        <v>0.3</v>
      </c>
      <c r="K7830" s="1">
        <v>0.18</v>
      </c>
      <c r="L7830">
        <v>30</v>
      </c>
      <c r="M7830" s="1">
        <v>1880.627</v>
      </c>
      <c r="N7830">
        <v>7253047.86000033</v>
      </c>
      <c r="O7830">
        <f t="shared" si="122"/>
        <v>3856.7179243945398</v>
      </c>
    </row>
    <row r="7831" spans="1:15" x14ac:dyDescent="0.2">
      <c r="A7831">
        <v>20622</v>
      </c>
      <c r="B7831">
        <v>2578</v>
      </c>
      <c r="C7831">
        <v>250</v>
      </c>
      <c r="D7831">
        <v>6</v>
      </c>
      <c r="E7831">
        <v>510</v>
      </c>
      <c r="F7831">
        <v>1</v>
      </c>
      <c r="G7831">
        <v>12</v>
      </c>
      <c r="H7831">
        <v>290</v>
      </c>
      <c r="I7831" s="1">
        <v>1.5</v>
      </c>
      <c r="J7831" s="1">
        <v>0.3</v>
      </c>
      <c r="K7831" s="1">
        <v>0.36</v>
      </c>
      <c r="L7831">
        <v>30</v>
      </c>
      <c r="M7831" s="1">
        <v>1883.616</v>
      </c>
      <c r="N7831">
        <v>6699849.2944070902</v>
      </c>
      <c r="O7831">
        <f t="shared" si="122"/>
        <v>3556.9082522165295</v>
      </c>
    </row>
    <row r="7832" spans="1:15" x14ac:dyDescent="0.2">
      <c r="A7832">
        <v>1166</v>
      </c>
      <c r="B7832">
        <v>146</v>
      </c>
      <c r="C7832">
        <v>250</v>
      </c>
      <c r="D7832">
        <v>6</v>
      </c>
      <c r="E7832">
        <v>510</v>
      </c>
      <c r="F7832">
        <v>1</v>
      </c>
      <c r="G7832">
        <v>12</v>
      </c>
      <c r="H7832">
        <v>290</v>
      </c>
      <c r="I7832" s="1">
        <v>1.7</v>
      </c>
      <c r="J7832" s="1">
        <v>0.15</v>
      </c>
      <c r="K7832">
        <v>0</v>
      </c>
      <c r="L7832">
        <v>30</v>
      </c>
      <c r="M7832" s="1">
        <v>1172.547</v>
      </c>
      <c r="N7832">
        <v>7905822.1674003601</v>
      </c>
      <c r="O7832">
        <f t="shared" si="122"/>
        <v>6742.4352008067563</v>
      </c>
    </row>
    <row r="7833" spans="1:15" x14ac:dyDescent="0.2">
      <c r="A7833">
        <v>9358</v>
      </c>
      <c r="B7833">
        <v>1170</v>
      </c>
      <c r="C7833">
        <v>250</v>
      </c>
      <c r="D7833">
        <v>6</v>
      </c>
      <c r="E7833">
        <v>510</v>
      </c>
      <c r="F7833">
        <v>1</v>
      </c>
      <c r="G7833">
        <v>12</v>
      </c>
      <c r="H7833">
        <v>290</v>
      </c>
      <c r="I7833" s="1">
        <v>1.7</v>
      </c>
      <c r="J7833" s="1">
        <v>0.15</v>
      </c>
      <c r="K7833" s="1">
        <v>0.18</v>
      </c>
      <c r="L7833">
        <v>30</v>
      </c>
      <c r="M7833" s="1">
        <v>13515.33</v>
      </c>
      <c r="N7833">
        <v>7253047.86000033</v>
      </c>
      <c r="O7833">
        <f t="shared" si="122"/>
        <v>536.65340468936608</v>
      </c>
    </row>
    <row r="7834" spans="1:15" x14ac:dyDescent="0.2">
      <c r="A7834">
        <v>17550</v>
      </c>
      <c r="B7834">
        <v>2194</v>
      </c>
      <c r="C7834">
        <v>250</v>
      </c>
      <c r="D7834">
        <v>6</v>
      </c>
      <c r="E7834">
        <v>510</v>
      </c>
      <c r="F7834">
        <v>1</v>
      </c>
      <c r="G7834">
        <v>12</v>
      </c>
      <c r="H7834">
        <v>290</v>
      </c>
      <c r="I7834" s="1">
        <v>1.7</v>
      </c>
      <c r="J7834" s="1">
        <v>0.15</v>
      </c>
      <c r="K7834" s="1">
        <v>0.36</v>
      </c>
      <c r="L7834">
        <v>30</v>
      </c>
      <c r="M7834" s="1">
        <v>12776.13</v>
      </c>
      <c r="N7834">
        <v>6699849.2944070902</v>
      </c>
      <c r="O7834">
        <f t="shared" si="122"/>
        <v>524.40365700780205</v>
      </c>
    </row>
    <row r="7835" spans="1:15" x14ac:dyDescent="0.2">
      <c r="A7835">
        <v>5262</v>
      </c>
      <c r="B7835">
        <v>658</v>
      </c>
      <c r="C7835">
        <v>250</v>
      </c>
      <c r="D7835">
        <v>6</v>
      </c>
      <c r="E7835">
        <v>510</v>
      </c>
      <c r="F7835">
        <v>1</v>
      </c>
      <c r="G7835">
        <v>12</v>
      </c>
      <c r="H7835">
        <v>290</v>
      </c>
      <c r="I7835" s="1">
        <v>1.7</v>
      </c>
      <c r="J7835" s="1">
        <v>0.3</v>
      </c>
      <c r="K7835">
        <v>0</v>
      </c>
      <c r="L7835">
        <v>30</v>
      </c>
      <c r="M7835" s="1">
        <v>970.92039999999997</v>
      </c>
      <c r="N7835">
        <v>7905822.1674003601</v>
      </c>
      <c r="O7835">
        <f t="shared" si="122"/>
        <v>8142.6058896283985</v>
      </c>
    </row>
    <row r="7836" spans="1:15" x14ac:dyDescent="0.2">
      <c r="A7836">
        <v>13454</v>
      </c>
      <c r="B7836">
        <v>1682</v>
      </c>
      <c r="C7836">
        <v>250</v>
      </c>
      <c r="D7836">
        <v>6</v>
      </c>
      <c r="E7836">
        <v>510</v>
      </c>
      <c r="F7836">
        <v>1</v>
      </c>
      <c r="G7836">
        <v>12</v>
      </c>
      <c r="H7836">
        <v>290</v>
      </c>
      <c r="I7836" s="1">
        <v>1.7</v>
      </c>
      <c r="J7836" s="1">
        <v>0.3</v>
      </c>
      <c r="K7836" s="1">
        <v>0.18</v>
      </c>
      <c r="L7836">
        <v>30</v>
      </c>
      <c r="M7836" s="1">
        <v>1248.7360000000001</v>
      </c>
      <c r="N7836">
        <v>7253047.86000033</v>
      </c>
      <c r="O7836">
        <f t="shared" si="122"/>
        <v>5808.3116527435177</v>
      </c>
    </row>
    <row r="7837" spans="1:15" x14ac:dyDescent="0.2">
      <c r="A7837">
        <v>21646</v>
      </c>
      <c r="B7837">
        <v>2706</v>
      </c>
      <c r="C7837">
        <v>250</v>
      </c>
      <c r="D7837">
        <v>6</v>
      </c>
      <c r="E7837">
        <v>510</v>
      </c>
      <c r="F7837">
        <v>1</v>
      </c>
      <c r="G7837">
        <v>12</v>
      </c>
      <c r="H7837">
        <v>290</v>
      </c>
      <c r="I7837" s="1">
        <v>1.7</v>
      </c>
      <c r="J7837" s="1">
        <v>0.3</v>
      </c>
      <c r="K7837" s="1">
        <v>0.36</v>
      </c>
      <c r="L7837">
        <v>30</v>
      </c>
      <c r="M7837" s="1">
        <v>1375.3420000000001</v>
      </c>
      <c r="N7837">
        <v>6699849.2944070902</v>
      </c>
      <c r="O7837">
        <f t="shared" si="122"/>
        <v>4871.4060171267147</v>
      </c>
    </row>
    <row r="7838" spans="1:15" x14ac:dyDescent="0.2">
      <c r="A7838">
        <v>2190</v>
      </c>
      <c r="B7838">
        <v>274</v>
      </c>
      <c r="C7838">
        <v>250</v>
      </c>
      <c r="D7838">
        <v>6</v>
      </c>
      <c r="E7838">
        <v>510</v>
      </c>
      <c r="F7838">
        <v>1</v>
      </c>
      <c r="G7838">
        <v>12</v>
      </c>
      <c r="H7838">
        <v>290</v>
      </c>
      <c r="I7838" s="1">
        <v>1.9</v>
      </c>
      <c r="J7838" s="1">
        <v>0.15</v>
      </c>
      <c r="K7838">
        <v>0</v>
      </c>
      <c r="L7838">
        <v>30</v>
      </c>
      <c r="M7838" s="1">
        <v>436.52179999999998</v>
      </c>
      <c r="N7838">
        <v>7905822.1674003601</v>
      </c>
      <c r="O7838">
        <f t="shared" si="122"/>
        <v>18110.944670805355</v>
      </c>
    </row>
    <row r="7839" spans="1:15" x14ac:dyDescent="0.2">
      <c r="A7839">
        <v>10382</v>
      </c>
      <c r="B7839">
        <v>1298</v>
      </c>
      <c r="C7839">
        <v>250</v>
      </c>
      <c r="D7839">
        <v>6</v>
      </c>
      <c r="E7839">
        <v>510</v>
      </c>
      <c r="F7839">
        <v>1</v>
      </c>
      <c r="G7839">
        <v>12</v>
      </c>
      <c r="H7839">
        <v>290</v>
      </c>
      <c r="I7839" s="1">
        <v>1.9</v>
      </c>
      <c r="J7839" s="1">
        <v>0.15</v>
      </c>
      <c r="K7839" s="1">
        <v>0.18</v>
      </c>
      <c r="L7839">
        <v>30</v>
      </c>
      <c r="M7839" s="1">
        <v>11663.24</v>
      </c>
      <c r="N7839">
        <v>7253047.86000033</v>
      </c>
      <c r="O7839">
        <f t="shared" si="122"/>
        <v>621.87246939961199</v>
      </c>
    </row>
    <row r="7840" spans="1:15" x14ac:dyDescent="0.2">
      <c r="A7840">
        <v>18574</v>
      </c>
      <c r="B7840">
        <v>2322</v>
      </c>
      <c r="C7840">
        <v>250</v>
      </c>
      <c r="D7840">
        <v>6</v>
      </c>
      <c r="E7840">
        <v>510</v>
      </c>
      <c r="F7840">
        <v>1</v>
      </c>
      <c r="G7840">
        <v>12</v>
      </c>
      <c r="H7840">
        <v>290</v>
      </c>
      <c r="I7840" s="1">
        <v>1.9</v>
      </c>
      <c r="J7840" s="1">
        <v>0.15</v>
      </c>
      <c r="K7840" s="1">
        <v>0.36</v>
      </c>
      <c r="L7840">
        <v>30</v>
      </c>
      <c r="M7840" s="1">
        <v>10972.58</v>
      </c>
      <c r="N7840">
        <v>6699849.2944070902</v>
      </c>
      <c r="O7840">
        <f t="shared" si="122"/>
        <v>610.59926602559199</v>
      </c>
    </row>
    <row r="7841" spans="1:15" x14ac:dyDescent="0.2">
      <c r="A7841">
        <v>6286</v>
      </c>
      <c r="B7841">
        <v>786</v>
      </c>
      <c r="C7841">
        <v>250</v>
      </c>
      <c r="D7841">
        <v>6</v>
      </c>
      <c r="E7841">
        <v>510</v>
      </c>
      <c r="F7841">
        <v>1</v>
      </c>
      <c r="G7841">
        <v>12</v>
      </c>
      <c r="H7841">
        <v>290</v>
      </c>
      <c r="I7841" s="1">
        <v>1.9</v>
      </c>
      <c r="J7841" s="1">
        <v>0.3</v>
      </c>
      <c r="K7841">
        <v>0</v>
      </c>
      <c r="L7841">
        <v>30</v>
      </c>
      <c r="M7841" s="1">
        <v>344.79939999999999</v>
      </c>
      <c r="N7841">
        <v>7905822.1674003601</v>
      </c>
      <c r="O7841">
        <f t="shared" si="122"/>
        <v>22928.758482179379</v>
      </c>
    </row>
    <row r="7842" spans="1:15" x14ac:dyDescent="0.2">
      <c r="A7842">
        <v>14478</v>
      </c>
      <c r="B7842">
        <v>1810</v>
      </c>
      <c r="C7842">
        <v>250</v>
      </c>
      <c r="D7842">
        <v>6</v>
      </c>
      <c r="E7842">
        <v>510</v>
      </c>
      <c r="F7842">
        <v>1</v>
      </c>
      <c r="G7842">
        <v>12</v>
      </c>
      <c r="H7842">
        <v>290</v>
      </c>
      <c r="I7842" s="1">
        <v>1.9</v>
      </c>
      <c r="J7842" s="1">
        <v>0.3</v>
      </c>
      <c r="K7842" s="1">
        <v>0.18</v>
      </c>
      <c r="L7842">
        <v>30</v>
      </c>
      <c r="M7842" s="1">
        <v>706.59870000000001</v>
      </c>
      <c r="N7842">
        <v>7253047.86000033</v>
      </c>
      <c r="O7842">
        <f t="shared" si="122"/>
        <v>10264.734226089477</v>
      </c>
    </row>
    <row r="7843" spans="1:15" x14ac:dyDescent="0.2">
      <c r="A7843">
        <v>22670</v>
      </c>
      <c r="B7843">
        <v>2834</v>
      </c>
      <c r="C7843">
        <v>250</v>
      </c>
      <c r="D7843">
        <v>6</v>
      </c>
      <c r="E7843">
        <v>510</v>
      </c>
      <c r="F7843">
        <v>1</v>
      </c>
      <c r="G7843">
        <v>12</v>
      </c>
      <c r="H7843">
        <v>290</v>
      </c>
      <c r="I7843" s="1">
        <v>1.9</v>
      </c>
      <c r="J7843" s="1">
        <v>0.3</v>
      </c>
      <c r="K7843" s="1">
        <v>0.36</v>
      </c>
      <c r="L7843">
        <v>30</v>
      </c>
      <c r="M7843" s="1">
        <v>883.12990000000002</v>
      </c>
      <c r="N7843">
        <v>6699849.2944070902</v>
      </c>
      <c r="O7843">
        <f t="shared" si="122"/>
        <v>7586.4822314441963</v>
      </c>
    </row>
    <row r="7844" spans="1:15" x14ac:dyDescent="0.2">
      <c r="A7844">
        <v>3214</v>
      </c>
      <c r="B7844">
        <v>402</v>
      </c>
      <c r="C7844">
        <v>250</v>
      </c>
      <c r="D7844">
        <v>6</v>
      </c>
      <c r="E7844">
        <v>510</v>
      </c>
      <c r="F7844">
        <v>1</v>
      </c>
      <c r="G7844">
        <v>12</v>
      </c>
      <c r="H7844">
        <v>290</v>
      </c>
      <c r="I7844" s="1">
        <v>2.1</v>
      </c>
      <c r="J7844" s="1">
        <v>0.15</v>
      </c>
      <c r="K7844">
        <v>0</v>
      </c>
      <c r="L7844">
        <v>30</v>
      </c>
      <c r="M7844" s="1">
        <v>507.72340000000003</v>
      </c>
      <c r="N7844">
        <v>7905822.1674003601</v>
      </c>
      <c r="O7844">
        <f t="shared" si="122"/>
        <v>15571.120352933034</v>
      </c>
    </row>
    <row r="7845" spans="1:15" x14ac:dyDescent="0.2">
      <c r="A7845">
        <v>11406</v>
      </c>
      <c r="B7845">
        <v>1426</v>
      </c>
      <c r="C7845">
        <v>250</v>
      </c>
      <c r="D7845">
        <v>6</v>
      </c>
      <c r="E7845">
        <v>510</v>
      </c>
      <c r="F7845">
        <v>1</v>
      </c>
      <c r="G7845">
        <v>12</v>
      </c>
      <c r="H7845">
        <v>290</v>
      </c>
      <c r="I7845" s="1">
        <v>2.1</v>
      </c>
      <c r="J7845" s="1">
        <v>0.15</v>
      </c>
      <c r="K7845" s="1">
        <v>0.18</v>
      </c>
      <c r="L7845">
        <v>30</v>
      </c>
      <c r="M7845" s="1">
        <v>10168.85</v>
      </c>
      <c r="N7845">
        <v>7253047.86000033</v>
      </c>
      <c r="O7845">
        <f t="shared" si="122"/>
        <v>713.2613678046514</v>
      </c>
    </row>
    <row r="7846" spans="1:15" x14ac:dyDescent="0.2">
      <c r="A7846">
        <v>19598</v>
      </c>
      <c r="B7846">
        <v>2450</v>
      </c>
      <c r="C7846">
        <v>250</v>
      </c>
      <c r="D7846">
        <v>6</v>
      </c>
      <c r="E7846">
        <v>510</v>
      </c>
      <c r="F7846">
        <v>1</v>
      </c>
      <c r="G7846">
        <v>12</v>
      </c>
      <c r="H7846">
        <v>290</v>
      </c>
      <c r="I7846" s="1">
        <v>2.1</v>
      </c>
      <c r="J7846" s="1">
        <v>0.15</v>
      </c>
      <c r="K7846" s="1">
        <v>0.36</v>
      </c>
      <c r="L7846">
        <v>30</v>
      </c>
      <c r="M7846" s="1">
        <v>9822.2379999999994</v>
      </c>
      <c r="N7846">
        <v>6699849.2944070902</v>
      </c>
      <c r="O7846">
        <f t="shared" si="122"/>
        <v>682.11025780551142</v>
      </c>
    </row>
    <row r="7847" spans="1:15" x14ac:dyDescent="0.2">
      <c r="A7847">
        <v>7310</v>
      </c>
      <c r="B7847">
        <v>914</v>
      </c>
      <c r="C7847">
        <v>250</v>
      </c>
      <c r="D7847">
        <v>6</v>
      </c>
      <c r="E7847">
        <v>510</v>
      </c>
      <c r="F7847">
        <v>1</v>
      </c>
      <c r="G7847">
        <v>12</v>
      </c>
      <c r="H7847">
        <v>290</v>
      </c>
      <c r="I7847" s="1">
        <v>2.1</v>
      </c>
      <c r="J7847" s="1">
        <v>0.3</v>
      </c>
      <c r="K7847">
        <v>0</v>
      </c>
      <c r="L7847">
        <v>30</v>
      </c>
      <c r="M7847" s="1">
        <v>247.14830000000001</v>
      </c>
      <c r="N7847">
        <v>7905822.1674003601</v>
      </c>
      <c r="O7847">
        <f t="shared" si="122"/>
        <v>31988.171342470734</v>
      </c>
    </row>
    <row r="7848" spans="1:15" x14ac:dyDescent="0.2">
      <c r="A7848">
        <v>15502</v>
      </c>
      <c r="B7848">
        <v>1938</v>
      </c>
      <c r="C7848">
        <v>250</v>
      </c>
      <c r="D7848">
        <v>6</v>
      </c>
      <c r="E7848">
        <v>510</v>
      </c>
      <c r="F7848">
        <v>1</v>
      </c>
      <c r="G7848">
        <v>12</v>
      </c>
      <c r="H7848">
        <v>290</v>
      </c>
      <c r="I7848" s="1">
        <v>2.1</v>
      </c>
      <c r="J7848" s="1">
        <v>0.3</v>
      </c>
      <c r="K7848" s="1">
        <v>0.18</v>
      </c>
      <c r="L7848">
        <v>30</v>
      </c>
      <c r="M7848" s="1">
        <v>297.23649999999998</v>
      </c>
      <c r="N7848">
        <v>7253047.86000033</v>
      </c>
      <c r="O7848">
        <f t="shared" si="122"/>
        <v>24401.60565744897</v>
      </c>
    </row>
    <row r="7849" spans="1:15" x14ac:dyDescent="0.2">
      <c r="A7849">
        <v>23694</v>
      </c>
      <c r="B7849">
        <v>2962</v>
      </c>
      <c r="C7849">
        <v>250</v>
      </c>
      <c r="D7849">
        <v>6</v>
      </c>
      <c r="E7849">
        <v>510</v>
      </c>
      <c r="F7849">
        <v>1</v>
      </c>
      <c r="G7849">
        <v>12</v>
      </c>
      <c r="H7849">
        <v>290</v>
      </c>
      <c r="I7849" s="1">
        <v>2.1</v>
      </c>
      <c r="J7849" s="1">
        <v>0.3</v>
      </c>
      <c r="K7849" s="1">
        <v>0.36</v>
      </c>
      <c r="L7849">
        <v>30</v>
      </c>
      <c r="M7849" s="1">
        <v>519.25289999999995</v>
      </c>
      <c r="N7849">
        <v>6699849.2944070902</v>
      </c>
      <c r="O7849">
        <f t="shared" si="122"/>
        <v>12902.863507179432</v>
      </c>
    </row>
    <row r="7850" spans="1:15" x14ac:dyDescent="0.2">
      <c r="A7850">
        <v>144</v>
      </c>
      <c r="B7850">
        <v>18</v>
      </c>
      <c r="C7850">
        <v>250</v>
      </c>
      <c r="D7850">
        <v>6</v>
      </c>
      <c r="E7850">
        <v>510</v>
      </c>
      <c r="F7850">
        <v>1</v>
      </c>
      <c r="G7850">
        <v>12</v>
      </c>
      <c r="H7850">
        <v>320</v>
      </c>
      <c r="I7850">
        <v>1.5</v>
      </c>
      <c r="J7850">
        <v>0.15</v>
      </c>
      <c r="K7850">
        <v>0</v>
      </c>
      <c r="L7850">
        <v>30</v>
      </c>
      <c r="M7850">
        <v>2027.58231685542</v>
      </c>
      <c r="N7850">
        <v>7905822.1674003601</v>
      </c>
      <c r="O7850">
        <f t="shared" si="122"/>
        <v>3899.1374612407894</v>
      </c>
    </row>
    <row r="7851" spans="1:15" x14ac:dyDescent="0.2">
      <c r="A7851">
        <v>8336</v>
      </c>
      <c r="B7851">
        <v>1042</v>
      </c>
      <c r="C7851">
        <v>250</v>
      </c>
      <c r="D7851">
        <v>6</v>
      </c>
      <c r="E7851">
        <v>510</v>
      </c>
      <c r="F7851">
        <v>1</v>
      </c>
      <c r="G7851">
        <v>12</v>
      </c>
      <c r="H7851">
        <v>320</v>
      </c>
      <c r="I7851" s="1">
        <v>1.5</v>
      </c>
      <c r="J7851" s="1">
        <v>0.15</v>
      </c>
      <c r="K7851" s="1">
        <v>0.18</v>
      </c>
      <c r="L7851">
        <v>30</v>
      </c>
      <c r="M7851" s="1">
        <v>15805.28</v>
      </c>
      <c r="N7851">
        <v>7253047.86000033</v>
      </c>
      <c r="O7851">
        <f t="shared" si="122"/>
        <v>458.90030799836063</v>
      </c>
    </row>
    <row r="7852" spans="1:15" x14ac:dyDescent="0.2">
      <c r="A7852">
        <v>16528</v>
      </c>
      <c r="B7852">
        <v>2066</v>
      </c>
      <c r="C7852">
        <v>250</v>
      </c>
      <c r="D7852">
        <v>6</v>
      </c>
      <c r="E7852">
        <v>510</v>
      </c>
      <c r="F7852">
        <v>1</v>
      </c>
      <c r="G7852">
        <v>12</v>
      </c>
      <c r="H7852">
        <v>320</v>
      </c>
      <c r="I7852" s="1">
        <v>1.5</v>
      </c>
      <c r="J7852" s="1">
        <v>0.15</v>
      </c>
      <c r="K7852" s="1">
        <v>0.36</v>
      </c>
      <c r="L7852">
        <v>30</v>
      </c>
      <c r="M7852" s="1">
        <v>15054.91</v>
      </c>
      <c r="N7852">
        <v>6699849.2944070902</v>
      </c>
      <c r="O7852">
        <f t="shared" si="122"/>
        <v>445.0275222108329</v>
      </c>
    </row>
    <row r="7853" spans="1:15" x14ac:dyDescent="0.2">
      <c r="A7853">
        <v>4240</v>
      </c>
      <c r="B7853">
        <v>530</v>
      </c>
      <c r="C7853">
        <v>250</v>
      </c>
      <c r="D7853">
        <v>6</v>
      </c>
      <c r="E7853">
        <v>510</v>
      </c>
      <c r="F7853">
        <v>1</v>
      </c>
      <c r="G7853">
        <v>12</v>
      </c>
      <c r="H7853">
        <v>320</v>
      </c>
      <c r="I7853" s="1">
        <v>1.5</v>
      </c>
      <c r="J7853" s="1">
        <v>0.3</v>
      </c>
      <c r="K7853">
        <v>0</v>
      </c>
      <c r="L7853">
        <v>30</v>
      </c>
      <c r="M7853" s="1">
        <v>1671.5830000000001</v>
      </c>
      <c r="N7853">
        <v>7905822.1674003601</v>
      </c>
      <c r="O7853">
        <f t="shared" si="122"/>
        <v>4729.5420971620069</v>
      </c>
    </row>
    <row r="7854" spans="1:15" x14ac:dyDescent="0.2">
      <c r="A7854">
        <v>12432</v>
      </c>
      <c r="B7854">
        <v>1554</v>
      </c>
      <c r="C7854">
        <v>250</v>
      </c>
      <c r="D7854">
        <v>6</v>
      </c>
      <c r="E7854">
        <v>510</v>
      </c>
      <c r="F7854">
        <v>1</v>
      </c>
      <c r="G7854">
        <v>12</v>
      </c>
      <c r="H7854">
        <v>320</v>
      </c>
      <c r="I7854" s="1">
        <v>1.5</v>
      </c>
      <c r="J7854" s="1">
        <v>0.3</v>
      </c>
      <c r="K7854" s="1">
        <v>0.18</v>
      </c>
      <c r="L7854">
        <v>30</v>
      </c>
      <c r="M7854" s="1">
        <v>1881.2329999999999</v>
      </c>
      <c r="N7854">
        <v>7253047.86000033</v>
      </c>
      <c r="O7854">
        <f t="shared" si="122"/>
        <v>3855.4755631016096</v>
      </c>
    </row>
    <row r="7855" spans="1:15" x14ac:dyDescent="0.2">
      <c r="A7855">
        <v>20624</v>
      </c>
      <c r="B7855">
        <v>2578</v>
      </c>
      <c r="C7855">
        <v>250</v>
      </c>
      <c r="D7855">
        <v>6</v>
      </c>
      <c r="E7855">
        <v>510</v>
      </c>
      <c r="F7855">
        <v>1</v>
      </c>
      <c r="G7855">
        <v>12</v>
      </c>
      <c r="H7855">
        <v>320</v>
      </c>
      <c r="I7855" s="1">
        <v>1.5</v>
      </c>
      <c r="J7855" s="1">
        <v>0.3</v>
      </c>
      <c r="K7855" s="1">
        <v>0.36</v>
      </c>
      <c r="L7855">
        <v>30</v>
      </c>
      <c r="M7855" s="1">
        <v>1884.223</v>
      </c>
      <c r="N7855">
        <v>6699849.2944070902</v>
      </c>
      <c r="O7855">
        <f t="shared" si="122"/>
        <v>3555.7623988281061</v>
      </c>
    </row>
    <row r="7856" spans="1:15" x14ac:dyDescent="0.2">
      <c r="A7856">
        <v>1168</v>
      </c>
      <c r="B7856">
        <v>146</v>
      </c>
      <c r="C7856">
        <v>250</v>
      </c>
      <c r="D7856">
        <v>6</v>
      </c>
      <c r="E7856">
        <v>510</v>
      </c>
      <c r="F7856">
        <v>1</v>
      </c>
      <c r="G7856">
        <v>12</v>
      </c>
      <c r="H7856">
        <v>320</v>
      </c>
      <c r="I7856" s="1">
        <v>1.7</v>
      </c>
      <c r="J7856" s="1">
        <v>0.15</v>
      </c>
      <c r="K7856">
        <v>0</v>
      </c>
      <c r="L7856">
        <v>30</v>
      </c>
      <c r="M7856" s="1">
        <v>1172.925</v>
      </c>
      <c r="N7856">
        <v>7905822.1674003601</v>
      </c>
      <c r="O7856">
        <f t="shared" si="122"/>
        <v>6740.2623078205006</v>
      </c>
    </row>
    <row r="7857" spans="1:15" x14ac:dyDescent="0.2">
      <c r="A7857">
        <v>9360</v>
      </c>
      <c r="B7857">
        <v>1170</v>
      </c>
      <c r="C7857">
        <v>250</v>
      </c>
      <c r="D7857">
        <v>6</v>
      </c>
      <c r="E7857">
        <v>510</v>
      </c>
      <c r="F7857">
        <v>1</v>
      </c>
      <c r="G7857">
        <v>12</v>
      </c>
      <c r="H7857">
        <v>320</v>
      </c>
      <c r="I7857" s="1">
        <v>1.7</v>
      </c>
      <c r="J7857" s="1">
        <v>0.15</v>
      </c>
      <c r="K7857" s="1">
        <v>0.18</v>
      </c>
      <c r="L7857">
        <v>30</v>
      </c>
      <c r="M7857" s="1">
        <v>13519.69</v>
      </c>
      <c r="N7857">
        <v>7253047.86000033</v>
      </c>
      <c r="O7857">
        <f t="shared" si="122"/>
        <v>536.480337936767</v>
      </c>
    </row>
    <row r="7858" spans="1:15" x14ac:dyDescent="0.2">
      <c r="A7858">
        <v>17552</v>
      </c>
      <c r="B7858">
        <v>2194</v>
      </c>
      <c r="C7858">
        <v>250</v>
      </c>
      <c r="D7858">
        <v>6</v>
      </c>
      <c r="E7858">
        <v>510</v>
      </c>
      <c r="F7858">
        <v>1</v>
      </c>
      <c r="G7858">
        <v>12</v>
      </c>
      <c r="H7858">
        <v>320</v>
      </c>
      <c r="I7858" s="1">
        <v>1.7</v>
      </c>
      <c r="J7858" s="1">
        <v>0.15</v>
      </c>
      <c r="K7858" s="1">
        <v>0.36</v>
      </c>
      <c r="L7858">
        <v>30</v>
      </c>
      <c r="M7858" s="1">
        <v>12780.25</v>
      </c>
      <c r="N7858">
        <v>6699849.2944070902</v>
      </c>
      <c r="O7858">
        <f t="shared" si="122"/>
        <v>524.23460373678847</v>
      </c>
    </row>
    <row r="7859" spans="1:15" x14ac:dyDescent="0.2">
      <c r="A7859">
        <v>5264</v>
      </c>
      <c r="B7859">
        <v>658</v>
      </c>
      <c r="C7859">
        <v>250</v>
      </c>
      <c r="D7859">
        <v>6</v>
      </c>
      <c r="E7859">
        <v>510</v>
      </c>
      <c r="F7859">
        <v>1</v>
      </c>
      <c r="G7859">
        <v>12</v>
      </c>
      <c r="H7859">
        <v>320</v>
      </c>
      <c r="I7859" s="1">
        <v>1.7</v>
      </c>
      <c r="J7859" s="1">
        <v>0.3</v>
      </c>
      <c r="K7859">
        <v>0</v>
      </c>
      <c r="L7859">
        <v>30</v>
      </c>
      <c r="M7859" s="1">
        <v>971.23329999999999</v>
      </c>
      <c r="N7859">
        <v>7905822.1674003601</v>
      </c>
      <c r="O7859">
        <f t="shared" si="122"/>
        <v>8139.9826050037209</v>
      </c>
    </row>
    <row r="7860" spans="1:15" x14ac:dyDescent="0.2">
      <c r="A7860">
        <v>13456</v>
      </c>
      <c r="B7860">
        <v>1682</v>
      </c>
      <c r="C7860">
        <v>250</v>
      </c>
      <c r="D7860">
        <v>6</v>
      </c>
      <c r="E7860">
        <v>510</v>
      </c>
      <c r="F7860">
        <v>1</v>
      </c>
      <c r="G7860">
        <v>12</v>
      </c>
      <c r="H7860">
        <v>320</v>
      </c>
      <c r="I7860" s="1">
        <v>1.7</v>
      </c>
      <c r="J7860" s="1">
        <v>0.3</v>
      </c>
      <c r="K7860" s="1">
        <v>0.18</v>
      </c>
      <c r="L7860">
        <v>30</v>
      </c>
      <c r="M7860" s="1">
        <v>1249.1389999999999</v>
      </c>
      <c r="N7860">
        <v>7253047.86000033</v>
      </c>
      <c r="O7860">
        <f t="shared" si="122"/>
        <v>5806.4377623309583</v>
      </c>
    </row>
    <row r="7861" spans="1:15" x14ac:dyDescent="0.2">
      <c r="A7861">
        <v>21648</v>
      </c>
      <c r="B7861">
        <v>2706</v>
      </c>
      <c r="C7861">
        <v>250</v>
      </c>
      <c r="D7861">
        <v>6</v>
      </c>
      <c r="E7861">
        <v>510</v>
      </c>
      <c r="F7861">
        <v>1</v>
      </c>
      <c r="G7861">
        <v>12</v>
      </c>
      <c r="H7861">
        <v>320</v>
      </c>
      <c r="I7861" s="1">
        <v>1.7</v>
      </c>
      <c r="J7861" s="1">
        <v>0.3</v>
      </c>
      <c r="K7861" s="1">
        <v>0.36</v>
      </c>
      <c r="L7861">
        <v>30</v>
      </c>
      <c r="M7861" s="1">
        <v>1375.7860000000001</v>
      </c>
      <c r="N7861">
        <v>6699849.2944070902</v>
      </c>
      <c r="O7861">
        <f t="shared" si="122"/>
        <v>4869.8338945207252</v>
      </c>
    </row>
    <row r="7862" spans="1:15" x14ac:dyDescent="0.2">
      <c r="A7862">
        <v>2192</v>
      </c>
      <c r="B7862">
        <v>274</v>
      </c>
      <c r="C7862">
        <v>250</v>
      </c>
      <c r="D7862">
        <v>6</v>
      </c>
      <c r="E7862">
        <v>510</v>
      </c>
      <c r="F7862">
        <v>1</v>
      </c>
      <c r="G7862">
        <v>12</v>
      </c>
      <c r="H7862">
        <v>320</v>
      </c>
      <c r="I7862" s="1">
        <v>1.9</v>
      </c>
      <c r="J7862" s="1">
        <v>0.15</v>
      </c>
      <c r="K7862">
        <v>0</v>
      </c>
      <c r="L7862">
        <v>30</v>
      </c>
      <c r="M7862" s="1">
        <v>436.66250000000002</v>
      </c>
      <c r="N7862">
        <v>7905822.1674003601</v>
      </c>
      <c r="O7862">
        <f t="shared" si="122"/>
        <v>18105.109019896052</v>
      </c>
    </row>
    <row r="7863" spans="1:15" x14ac:dyDescent="0.2">
      <c r="A7863">
        <v>10384</v>
      </c>
      <c r="B7863">
        <v>1298</v>
      </c>
      <c r="C7863">
        <v>250</v>
      </c>
      <c r="D7863">
        <v>6</v>
      </c>
      <c r="E7863">
        <v>510</v>
      </c>
      <c r="F7863">
        <v>1</v>
      </c>
      <c r="G7863">
        <v>12</v>
      </c>
      <c r="H7863">
        <v>320</v>
      </c>
      <c r="I7863" s="1">
        <v>1.9</v>
      </c>
      <c r="J7863" s="1">
        <v>0.15</v>
      </c>
      <c r="K7863" s="1">
        <v>0.18</v>
      </c>
      <c r="L7863">
        <v>30</v>
      </c>
      <c r="M7863" s="1">
        <v>11667</v>
      </c>
      <c r="N7863">
        <v>7253047.86000033</v>
      </c>
      <c r="O7863">
        <f t="shared" si="122"/>
        <v>621.67205451275652</v>
      </c>
    </row>
    <row r="7864" spans="1:15" x14ac:dyDescent="0.2">
      <c r="A7864">
        <v>18576</v>
      </c>
      <c r="B7864">
        <v>2322</v>
      </c>
      <c r="C7864">
        <v>250</v>
      </c>
      <c r="D7864">
        <v>6</v>
      </c>
      <c r="E7864">
        <v>510</v>
      </c>
      <c r="F7864">
        <v>1</v>
      </c>
      <c r="G7864">
        <v>12</v>
      </c>
      <c r="H7864">
        <v>320</v>
      </c>
      <c r="I7864" s="1">
        <v>1.9</v>
      </c>
      <c r="J7864" s="1">
        <v>0.15</v>
      </c>
      <c r="K7864" s="1">
        <v>0.36</v>
      </c>
      <c r="L7864">
        <v>30</v>
      </c>
      <c r="M7864" s="1">
        <v>10976.12</v>
      </c>
      <c r="N7864">
        <v>6699849.2944070902</v>
      </c>
      <c r="O7864">
        <f t="shared" si="122"/>
        <v>610.40233656402165</v>
      </c>
    </row>
    <row r="7865" spans="1:15" x14ac:dyDescent="0.2">
      <c r="A7865">
        <v>6288</v>
      </c>
      <c r="B7865">
        <v>786</v>
      </c>
      <c r="C7865">
        <v>250</v>
      </c>
      <c r="D7865">
        <v>6</v>
      </c>
      <c r="E7865">
        <v>510</v>
      </c>
      <c r="F7865">
        <v>1</v>
      </c>
      <c r="G7865">
        <v>12</v>
      </c>
      <c r="H7865">
        <v>320</v>
      </c>
      <c r="I7865" s="1">
        <v>1.9</v>
      </c>
      <c r="J7865" s="1">
        <v>0.3</v>
      </c>
      <c r="K7865">
        <v>0</v>
      </c>
      <c r="L7865">
        <v>30</v>
      </c>
      <c r="M7865" s="1">
        <v>344.91059999999999</v>
      </c>
      <c r="N7865">
        <v>7905822.1674003601</v>
      </c>
      <c r="O7865">
        <f t="shared" si="122"/>
        <v>22921.366195763076</v>
      </c>
    </row>
    <row r="7866" spans="1:15" x14ac:dyDescent="0.2">
      <c r="A7866">
        <v>14480</v>
      </c>
      <c r="B7866">
        <v>1810</v>
      </c>
      <c r="C7866">
        <v>250</v>
      </c>
      <c r="D7866">
        <v>6</v>
      </c>
      <c r="E7866">
        <v>510</v>
      </c>
      <c r="F7866">
        <v>1</v>
      </c>
      <c r="G7866">
        <v>12</v>
      </c>
      <c r="H7866">
        <v>320</v>
      </c>
      <c r="I7866" s="1">
        <v>1.9</v>
      </c>
      <c r="J7866" s="1">
        <v>0.3</v>
      </c>
      <c r="K7866" s="1">
        <v>0.18</v>
      </c>
      <c r="L7866">
        <v>30</v>
      </c>
      <c r="M7866" s="1">
        <v>706.82640000000004</v>
      </c>
      <c r="N7866">
        <v>7253047.86000033</v>
      </c>
      <c r="O7866">
        <f t="shared" si="122"/>
        <v>10261.42750185948</v>
      </c>
    </row>
    <row r="7867" spans="1:15" x14ac:dyDescent="0.2">
      <c r="A7867">
        <v>22672</v>
      </c>
      <c r="B7867">
        <v>2834</v>
      </c>
      <c r="C7867">
        <v>250</v>
      </c>
      <c r="D7867">
        <v>6</v>
      </c>
      <c r="E7867">
        <v>510</v>
      </c>
      <c r="F7867">
        <v>1</v>
      </c>
      <c r="G7867">
        <v>12</v>
      </c>
      <c r="H7867">
        <v>320</v>
      </c>
      <c r="I7867" s="1">
        <v>1.9</v>
      </c>
      <c r="J7867" s="1">
        <v>0.3</v>
      </c>
      <c r="K7867" s="1">
        <v>0.36</v>
      </c>
      <c r="L7867">
        <v>30</v>
      </c>
      <c r="M7867" s="1">
        <v>883.41449999999998</v>
      </c>
      <c r="N7867">
        <v>6699849.2944070902</v>
      </c>
      <c r="O7867">
        <f t="shared" si="122"/>
        <v>7584.0381773302233</v>
      </c>
    </row>
    <row r="7868" spans="1:15" x14ac:dyDescent="0.2">
      <c r="A7868">
        <v>3216</v>
      </c>
      <c r="B7868">
        <v>402</v>
      </c>
      <c r="C7868">
        <v>250</v>
      </c>
      <c r="D7868">
        <v>6</v>
      </c>
      <c r="E7868">
        <v>510</v>
      </c>
      <c r="F7868">
        <v>1</v>
      </c>
      <c r="G7868">
        <v>12</v>
      </c>
      <c r="H7868">
        <v>320</v>
      </c>
      <c r="I7868" s="1">
        <v>2.1</v>
      </c>
      <c r="J7868" s="1">
        <v>0.15</v>
      </c>
      <c r="K7868">
        <v>0</v>
      </c>
      <c r="L7868">
        <v>30</v>
      </c>
      <c r="M7868" s="1">
        <v>507.887</v>
      </c>
      <c r="N7868">
        <v>7905822.1674003601</v>
      </c>
      <c r="O7868">
        <f t="shared" si="122"/>
        <v>15566.104600827271</v>
      </c>
    </row>
    <row r="7869" spans="1:15" x14ac:dyDescent="0.2">
      <c r="A7869">
        <v>11408</v>
      </c>
      <c r="B7869">
        <v>1426</v>
      </c>
      <c r="C7869">
        <v>250</v>
      </c>
      <c r="D7869">
        <v>6</v>
      </c>
      <c r="E7869">
        <v>510</v>
      </c>
      <c r="F7869">
        <v>1</v>
      </c>
      <c r="G7869">
        <v>12</v>
      </c>
      <c r="H7869">
        <v>320</v>
      </c>
      <c r="I7869" s="1">
        <v>2.1</v>
      </c>
      <c r="J7869" s="1">
        <v>0.15</v>
      </c>
      <c r="K7869" s="1">
        <v>0.18</v>
      </c>
      <c r="L7869">
        <v>30</v>
      </c>
      <c r="M7869" s="1">
        <v>10172.129999999999</v>
      </c>
      <c r="N7869">
        <v>7253047.86000033</v>
      </c>
      <c r="O7869">
        <f t="shared" si="122"/>
        <v>713.03137690929339</v>
      </c>
    </row>
    <row r="7870" spans="1:15" x14ac:dyDescent="0.2">
      <c r="A7870">
        <v>19600</v>
      </c>
      <c r="B7870">
        <v>2450</v>
      </c>
      <c r="C7870">
        <v>250</v>
      </c>
      <c r="D7870">
        <v>6</v>
      </c>
      <c r="E7870">
        <v>510</v>
      </c>
      <c r="F7870">
        <v>1</v>
      </c>
      <c r="G7870">
        <v>12</v>
      </c>
      <c r="H7870">
        <v>320</v>
      </c>
      <c r="I7870" s="1">
        <v>2.1</v>
      </c>
      <c r="J7870" s="1">
        <v>0.15</v>
      </c>
      <c r="K7870" s="1">
        <v>0.36</v>
      </c>
      <c r="L7870">
        <v>30</v>
      </c>
      <c r="M7870" s="1">
        <v>9825.4030000000002</v>
      </c>
      <c r="N7870">
        <v>6699849.2944070902</v>
      </c>
      <c r="O7870">
        <f t="shared" si="122"/>
        <v>681.89053359003083</v>
      </c>
    </row>
    <row r="7871" spans="1:15" x14ac:dyDescent="0.2">
      <c r="A7871">
        <v>7312</v>
      </c>
      <c r="B7871">
        <v>914</v>
      </c>
      <c r="C7871">
        <v>250</v>
      </c>
      <c r="D7871">
        <v>6</v>
      </c>
      <c r="E7871">
        <v>510</v>
      </c>
      <c r="F7871">
        <v>1</v>
      </c>
      <c r="G7871">
        <v>12</v>
      </c>
      <c r="H7871">
        <v>320</v>
      </c>
      <c r="I7871" s="1">
        <v>2.1</v>
      </c>
      <c r="J7871" s="1">
        <v>0.3</v>
      </c>
      <c r="K7871">
        <v>0</v>
      </c>
      <c r="L7871">
        <v>30</v>
      </c>
      <c r="M7871" s="1">
        <v>247.22800000000001</v>
      </c>
      <c r="N7871">
        <v>7905822.1674003601</v>
      </c>
      <c r="O7871">
        <f t="shared" si="122"/>
        <v>31977.859172101704</v>
      </c>
    </row>
    <row r="7872" spans="1:15" x14ac:dyDescent="0.2">
      <c r="A7872">
        <v>15504</v>
      </c>
      <c r="B7872">
        <v>1938</v>
      </c>
      <c r="C7872">
        <v>250</v>
      </c>
      <c r="D7872">
        <v>6</v>
      </c>
      <c r="E7872">
        <v>510</v>
      </c>
      <c r="F7872">
        <v>1</v>
      </c>
      <c r="G7872">
        <v>12</v>
      </c>
      <c r="H7872">
        <v>320</v>
      </c>
      <c r="I7872" s="1">
        <v>2.1</v>
      </c>
      <c r="J7872" s="1">
        <v>0.3</v>
      </c>
      <c r="K7872" s="1">
        <v>0.18</v>
      </c>
      <c r="L7872">
        <v>30</v>
      </c>
      <c r="M7872" s="1">
        <v>297.3322</v>
      </c>
      <c r="N7872">
        <v>7253047.86000033</v>
      </c>
      <c r="O7872">
        <f t="shared" si="122"/>
        <v>24393.75170264213</v>
      </c>
    </row>
    <row r="7873" spans="1:15" x14ac:dyDescent="0.2">
      <c r="A7873">
        <v>23696</v>
      </c>
      <c r="B7873">
        <v>2962</v>
      </c>
      <c r="C7873">
        <v>250</v>
      </c>
      <c r="D7873">
        <v>6</v>
      </c>
      <c r="E7873">
        <v>510</v>
      </c>
      <c r="F7873">
        <v>1</v>
      </c>
      <c r="G7873">
        <v>12</v>
      </c>
      <c r="H7873">
        <v>320</v>
      </c>
      <c r="I7873" s="1">
        <v>2.1</v>
      </c>
      <c r="J7873" s="1">
        <v>0.3</v>
      </c>
      <c r="K7873" s="1">
        <v>0.36</v>
      </c>
      <c r="L7873">
        <v>30</v>
      </c>
      <c r="M7873" s="1">
        <v>519.42020000000002</v>
      </c>
      <c r="N7873">
        <v>6699849.2944070902</v>
      </c>
      <c r="O7873">
        <f t="shared" si="122"/>
        <v>12898.707625169545</v>
      </c>
    </row>
    <row r="7874" spans="1:15" x14ac:dyDescent="0.2">
      <c r="A7874">
        <v>393</v>
      </c>
      <c r="B7874">
        <v>50</v>
      </c>
      <c r="C7874">
        <v>250</v>
      </c>
      <c r="D7874">
        <v>6</v>
      </c>
      <c r="E7874">
        <v>510</v>
      </c>
      <c r="F7874">
        <v>2</v>
      </c>
      <c r="G7874">
        <v>8</v>
      </c>
      <c r="H7874">
        <v>230</v>
      </c>
      <c r="I7874">
        <v>1.5</v>
      </c>
      <c r="J7874">
        <v>0.15</v>
      </c>
      <c r="K7874">
        <v>0</v>
      </c>
      <c r="L7874">
        <v>30</v>
      </c>
      <c r="M7874">
        <v>3363.4763599633602</v>
      </c>
      <c r="N7874">
        <v>2456117.3059316198</v>
      </c>
      <c r="O7874">
        <f t="shared" si="122"/>
        <v>730.23177304518811</v>
      </c>
    </row>
    <row r="7875" spans="1:15" x14ac:dyDescent="0.2">
      <c r="A7875">
        <v>8585</v>
      </c>
      <c r="B7875">
        <v>1074</v>
      </c>
      <c r="C7875">
        <v>250</v>
      </c>
      <c r="D7875">
        <v>6</v>
      </c>
      <c r="E7875">
        <v>510</v>
      </c>
      <c r="F7875">
        <v>2</v>
      </c>
      <c r="G7875">
        <v>8</v>
      </c>
      <c r="H7875">
        <v>230</v>
      </c>
      <c r="I7875" s="1">
        <v>1.5</v>
      </c>
      <c r="J7875" s="1">
        <v>0.15</v>
      </c>
      <c r="K7875" s="1">
        <v>0.18</v>
      </c>
      <c r="L7875">
        <v>30</v>
      </c>
      <c r="M7875" s="1">
        <v>3242.5549999999998</v>
      </c>
      <c r="N7875">
        <v>2350351.4889297802</v>
      </c>
      <c r="O7875">
        <f t="shared" ref="O7875:O7938" si="123">N7875/M7875</f>
        <v>724.84552734796489</v>
      </c>
    </row>
    <row r="7876" spans="1:15" x14ac:dyDescent="0.2">
      <c r="A7876">
        <v>16777</v>
      </c>
      <c r="B7876">
        <v>2098</v>
      </c>
      <c r="C7876">
        <v>250</v>
      </c>
      <c r="D7876">
        <v>6</v>
      </c>
      <c r="E7876">
        <v>510</v>
      </c>
      <c r="F7876">
        <v>2</v>
      </c>
      <c r="G7876">
        <v>8</v>
      </c>
      <c r="H7876">
        <v>230</v>
      </c>
      <c r="I7876" s="1">
        <v>1.5</v>
      </c>
      <c r="J7876" s="1">
        <v>0.15</v>
      </c>
      <c r="K7876" s="1">
        <v>0.36</v>
      </c>
      <c r="L7876">
        <v>30</v>
      </c>
      <c r="M7876" s="1">
        <v>2827.384</v>
      </c>
      <c r="N7876">
        <v>2253318.6292950702</v>
      </c>
      <c r="O7876">
        <f t="shared" si="123"/>
        <v>796.96236142493206</v>
      </c>
    </row>
    <row r="7877" spans="1:15" x14ac:dyDescent="0.2">
      <c r="A7877">
        <v>4489</v>
      </c>
      <c r="B7877">
        <v>562</v>
      </c>
      <c r="C7877">
        <v>250</v>
      </c>
      <c r="D7877">
        <v>6</v>
      </c>
      <c r="E7877">
        <v>510</v>
      </c>
      <c r="F7877">
        <v>2</v>
      </c>
      <c r="G7877">
        <v>8</v>
      </c>
      <c r="H7877">
        <v>230</v>
      </c>
      <c r="I7877" s="1">
        <v>1.5</v>
      </c>
      <c r="J7877" s="1">
        <v>0.3</v>
      </c>
      <c r="K7877">
        <v>0</v>
      </c>
      <c r="L7877">
        <v>30</v>
      </c>
      <c r="M7877" s="1">
        <v>2994.569</v>
      </c>
      <c r="N7877">
        <v>2456117.3059316198</v>
      </c>
      <c r="O7877">
        <f t="shared" si="123"/>
        <v>820.19058700321148</v>
      </c>
    </row>
    <row r="7878" spans="1:15" x14ac:dyDescent="0.2">
      <c r="A7878">
        <v>12681</v>
      </c>
      <c r="B7878">
        <v>1586</v>
      </c>
      <c r="C7878">
        <v>250</v>
      </c>
      <c r="D7878">
        <v>6</v>
      </c>
      <c r="E7878">
        <v>510</v>
      </c>
      <c r="F7878">
        <v>2</v>
      </c>
      <c r="G7878">
        <v>8</v>
      </c>
      <c r="H7878">
        <v>230</v>
      </c>
      <c r="I7878" s="1">
        <v>1.5</v>
      </c>
      <c r="J7878" s="1">
        <v>0.3</v>
      </c>
      <c r="K7878" s="1">
        <v>0.18</v>
      </c>
      <c r="L7878">
        <v>30</v>
      </c>
      <c r="M7878" s="1">
        <v>2780.5169999999998</v>
      </c>
      <c r="N7878">
        <v>2350351.4889297802</v>
      </c>
      <c r="O7878">
        <f t="shared" si="123"/>
        <v>845.29297570551819</v>
      </c>
    </row>
    <row r="7879" spans="1:15" x14ac:dyDescent="0.2">
      <c r="A7879">
        <v>20873</v>
      </c>
      <c r="B7879">
        <v>2610</v>
      </c>
      <c r="C7879">
        <v>250</v>
      </c>
      <c r="D7879">
        <v>6</v>
      </c>
      <c r="E7879">
        <v>510</v>
      </c>
      <c r="F7879">
        <v>2</v>
      </c>
      <c r="G7879">
        <v>8</v>
      </c>
      <c r="H7879">
        <v>230</v>
      </c>
      <c r="I7879" s="1">
        <v>1.5</v>
      </c>
      <c r="J7879" s="1">
        <v>0.3</v>
      </c>
      <c r="K7879" s="1">
        <v>0.36</v>
      </c>
      <c r="L7879">
        <v>30</v>
      </c>
      <c r="M7879" s="1">
        <v>2529.2579999999998</v>
      </c>
      <c r="N7879">
        <v>2253318.6292950702</v>
      </c>
      <c r="O7879">
        <f t="shared" si="123"/>
        <v>890.9010584507671</v>
      </c>
    </row>
    <row r="7880" spans="1:15" x14ac:dyDescent="0.2">
      <c r="A7880">
        <v>1417</v>
      </c>
      <c r="B7880">
        <v>178</v>
      </c>
      <c r="C7880">
        <v>250</v>
      </c>
      <c r="D7880">
        <v>6</v>
      </c>
      <c r="E7880">
        <v>510</v>
      </c>
      <c r="F7880">
        <v>2</v>
      </c>
      <c r="G7880">
        <v>8</v>
      </c>
      <c r="H7880">
        <v>230</v>
      </c>
      <c r="I7880" s="1">
        <v>1.7</v>
      </c>
      <c r="J7880" s="1">
        <v>0.15</v>
      </c>
      <c r="K7880">
        <v>0</v>
      </c>
      <c r="L7880">
        <v>30</v>
      </c>
      <c r="M7880" s="1">
        <v>3454.241</v>
      </c>
      <c r="N7880">
        <v>2456117.3059316198</v>
      </c>
      <c r="O7880">
        <f t="shared" si="123"/>
        <v>711.04399083087139</v>
      </c>
    </row>
    <row r="7881" spans="1:15" x14ac:dyDescent="0.2">
      <c r="A7881">
        <v>9609</v>
      </c>
      <c r="B7881">
        <v>1202</v>
      </c>
      <c r="C7881">
        <v>250</v>
      </c>
      <c r="D7881">
        <v>6</v>
      </c>
      <c r="E7881">
        <v>510</v>
      </c>
      <c r="F7881">
        <v>2</v>
      </c>
      <c r="G7881">
        <v>8</v>
      </c>
      <c r="H7881">
        <v>230</v>
      </c>
      <c r="I7881" s="1">
        <v>1.7</v>
      </c>
      <c r="J7881" s="1">
        <v>0.15</v>
      </c>
      <c r="K7881" s="1">
        <v>0.18</v>
      </c>
      <c r="L7881">
        <v>30</v>
      </c>
      <c r="M7881" s="1">
        <v>3408.1880000000001</v>
      </c>
      <c r="N7881">
        <v>2350351.4889297802</v>
      </c>
      <c r="O7881">
        <f t="shared" si="123"/>
        <v>689.61908466603961</v>
      </c>
    </row>
    <row r="7882" spans="1:15" x14ac:dyDescent="0.2">
      <c r="A7882">
        <v>17801</v>
      </c>
      <c r="B7882">
        <v>2226</v>
      </c>
      <c r="C7882">
        <v>250</v>
      </c>
      <c r="D7882">
        <v>6</v>
      </c>
      <c r="E7882">
        <v>510</v>
      </c>
      <c r="F7882">
        <v>2</v>
      </c>
      <c r="G7882">
        <v>8</v>
      </c>
      <c r="H7882">
        <v>230</v>
      </c>
      <c r="I7882" s="1">
        <v>1.7</v>
      </c>
      <c r="J7882" s="1">
        <v>0.15</v>
      </c>
      <c r="K7882" s="1">
        <v>0.36</v>
      </c>
      <c r="L7882">
        <v>30</v>
      </c>
      <c r="M7882" s="1">
        <v>2972.4560000000001</v>
      </c>
      <c r="N7882">
        <v>2253318.6292950702</v>
      </c>
      <c r="O7882">
        <f t="shared" si="123"/>
        <v>758.06626886825916</v>
      </c>
    </row>
    <row r="7883" spans="1:15" x14ac:dyDescent="0.2">
      <c r="A7883">
        <v>5513</v>
      </c>
      <c r="B7883">
        <v>690</v>
      </c>
      <c r="C7883">
        <v>250</v>
      </c>
      <c r="D7883">
        <v>6</v>
      </c>
      <c r="E7883">
        <v>510</v>
      </c>
      <c r="F7883">
        <v>2</v>
      </c>
      <c r="G7883">
        <v>8</v>
      </c>
      <c r="H7883">
        <v>230</v>
      </c>
      <c r="I7883" s="1">
        <v>1.7</v>
      </c>
      <c r="J7883" s="1">
        <v>0.3</v>
      </c>
      <c r="K7883">
        <v>0</v>
      </c>
      <c r="L7883">
        <v>30</v>
      </c>
      <c r="M7883" s="1">
        <v>3103.0390000000002</v>
      </c>
      <c r="N7883">
        <v>2456117.3059316198</v>
      </c>
      <c r="O7883">
        <f t="shared" si="123"/>
        <v>791.51996024916855</v>
      </c>
    </row>
    <row r="7884" spans="1:15" x14ac:dyDescent="0.2">
      <c r="A7884">
        <v>13705</v>
      </c>
      <c r="B7884">
        <v>1714</v>
      </c>
      <c r="C7884">
        <v>250</v>
      </c>
      <c r="D7884">
        <v>6</v>
      </c>
      <c r="E7884">
        <v>510</v>
      </c>
      <c r="F7884">
        <v>2</v>
      </c>
      <c r="G7884">
        <v>8</v>
      </c>
      <c r="H7884">
        <v>230</v>
      </c>
      <c r="I7884" s="1">
        <v>1.7</v>
      </c>
      <c r="J7884" s="1">
        <v>0.3</v>
      </c>
      <c r="K7884" s="1">
        <v>0.18</v>
      </c>
      <c r="L7884">
        <v>30</v>
      </c>
      <c r="M7884" s="1">
        <v>2968.9659999999999</v>
      </c>
      <c r="N7884">
        <v>2350351.4889297802</v>
      </c>
      <c r="O7884">
        <f t="shared" si="123"/>
        <v>791.6397455982252</v>
      </c>
    </row>
    <row r="7885" spans="1:15" x14ac:dyDescent="0.2">
      <c r="A7885">
        <v>21897</v>
      </c>
      <c r="B7885">
        <v>2738</v>
      </c>
      <c r="C7885">
        <v>250</v>
      </c>
      <c r="D7885">
        <v>6</v>
      </c>
      <c r="E7885">
        <v>510</v>
      </c>
      <c r="F7885">
        <v>2</v>
      </c>
      <c r="G7885">
        <v>8</v>
      </c>
      <c r="H7885">
        <v>230</v>
      </c>
      <c r="I7885" s="1">
        <v>1.7</v>
      </c>
      <c r="J7885" s="1">
        <v>0.3</v>
      </c>
      <c r="K7885" s="1">
        <v>0.36</v>
      </c>
      <c r="L7885">
        <v>30</v>
      </c>
      <c r="M7885" s="1">
        <v>2758.3519999999999</v>
      </c>
      <c r="N7885">
        <v>2253318.6292950702</v>
      </c>
      <c r="O7885">
        <f t="shared" si="123"/>
        <v>816.9075699167729</v>
      </c>
    </row>
    <row r="7886" spans="1:15" x14ac:dyDescent="0.2">
      <c r="A7886">
        <v>2441</v>
      </c>
      <c r="B7886">
        <v>306</v>
      </c>
      <c r="C7886">
        <v>250</v>
      </c>
      <c r="D7886">
        <v>6</v>
      </c>
      <c r="E7886">
        <v>510</v>
      </c>
      <c r="F7886">
        <v>2</v>
      </c>
      <c r="G7886">
        <v>8</v>
      </c>
      <c r="H7886">
        <v>230</v>
      </c>
      <c r="I7886" s="1">
        <v>1.9</v>
      </c>
      <c r="J7886" s="1">
        <v>0.15</v>
      </c>
      <c r="K7886">
        <v>0</v>
      </c>
      <c r="L7886">
        <v>30</v>
      </c>
      <c r="M7886" s="1">
        <v>4036.7820000000002</v>
      </c>
      <c r="N7886">
        <v>2456117.3059316198</v>
      </c>
      <c r="O7886">
        <f t="shared" si="123"/>
        <v>608.43446733849385</v>
      </c>
    </row>
    <row r="7887" spans="1:15" x14ac:dyDescent="0.2">
      <c r="A7887">
        <v>10633</v>
      </c>
      <c r="B7887">
        <v>1330</v>
      </c>
      <c r="C7887">
        <v>250</v>
      </c>
      <c r="D7887">
        <v>6</v>
      </c>
      <c r="E7887">
        <v>510</v>
      </c>
      <c r="F7887">
        <v>2</v>
      </c>
      <c r="G7887">
        <v>8</v>
      </c>
      <c r="H7887">
        <v>230</v>
      </c>
      <c r="I7887" s="1">
        <v>1.9</v>
      </c>
      <c r="J7887" s="1">
        <v>0.15</v>
      </c>
      <c r="K7887" s="1">
        <v>0.18</v>
      </c>
      <c r="L7887">
        <v>30</v>
      </c>
      <c r="M7887" s="1">
        <v>3782.5479999999998</v>
      </c>
      <c r="N7887">
        <v>2350351.4889297802</v>
      </c>
      <c r="O7887">
        <f t="shared" si="123"/>
        <v>621.36726062161813</v>
      </c>
    </row>
    <row r="7888" spans="1:15" x14ac:dyDescent="0.2">
      <c r="A7888">
        <v>18825</v>
      </c>
      <c r="B7888">
        <v>2354</v>
      </c>
      <c r="C7888">
        <v>250</v>
      </c>
      <c r="D7888">
        <v>6</v>
      </c>
      <c r="E7888">
        <v>510</v>
      </c>
      <c r="F7888">
        <v>2</v>
      </c>
      <c r="G7888">
        <v>8</v>
      </c>
      <c r="H7888">
        <v>230</v>
      </c>
      <c r="I7888" s="1">
        <v>1.9</v>
      </c>
      <c r="J7888" s="1">
        <v>0.15</v>
      </c>
      <c r="K7888" s="1">
        <v>0.36</v>
      </c>
      <c r="L7888">
        <v>30</v>
      </c>
      <c r="M7888" s="1">
        <v>3445.9160000000002</v>
      </c>
      <c r="N7888">
        <v>2253318.6292950702</v>
      </c>
      <c r="O7888">
        <f t="shared" si="123"/>
        <v>653.90991228314044</v>
      </c>
    </row>
    <row r="7889" spans="1:15" x14ac:dyDescent="0.2">
      <c r="A7889">
        <v>6537</v>
      </c>
      <c r="B7889">
        <v>818</v>
      </c>
      <c r="C7889">
        <v>250</v>
      </c>
      <c r="D7889">
        <v>6</v>
      </c>
      <c r="E7889">
        <v>510</v>
      </c>
      <c r="F7889">
        <v>2</v>
      </c>
      <c r="G7889">
        <v>8</v>
      </c>
      <c r="H7889">
        <v>230</v>
      </c>
      <c r="I7889" s="1">
        <v>1.9</v>
      </c>
      <c r="J7889" s="1">
        <v>0.3</v>
      </c>
      <c r="K7889">
        <v>0</v>
      </c>
      <c r="L7889">
        <v>30</v>
      </c>
      <c r="M7889" s="1">
        <v>3692.2080000000001</v>
      </c>
      <c r="N7889">
        <v>2456117.3059316198</v>
      </c>
      <c r="O7889">
        <f t="shared" si="123"/>
        <v>665.21639786588935</v>
      </c>
    </row>
    <row r="7890" spans="1:15" x14ac:dyDescent="0.2">
      <c r="A7890">
        <v>14729</v>
      </c>
      <c r="B7890">
        <v>1842</v>
      </c>
      <c r="C7890">
        <v>250</v>
      </c>
      <c r="D7890">
        <v>6</v>
      </c>
      <c r="E7890">
        <v>510</v>
      </c>
      <c r="F7890">
        <v>2</v>
      </c>
      <c r="G7890">
        <v>8</v>
      </c>
      <c r="H7890">
        <v>230</v>
      </c>
      <c r="I7890" s="1">
        <v>1.9</v>
      </c>
      <c r="J7890" s="1">
        <v>0.3</v>
      </c>
      <c r="K7890" s="1">
        <v>0.18</v>
      </c>
      <c r="L7890">
        <v>30</v>
      </c>
      <c r="M7890" s="1">
        <v>3348.672</v>
      </c>
      <c r="N7890">
        <v>2350351.4889297802</v>
      </c>
      <c r="O7890">
        <f t="shared" si="123"/>
        <v>701.8756954786196</v>
      </c>
    </row>
    <row r="7891" spans="1:15" x14ac:dyDescent="0.2">
      <c r="A7891">
        <v>22921</v>
      </c>
      <c r="B7891">
        <v>2866</v>
      </c>
      <c r="C7891">
        <v>250</v>
      </c>
      <c r="D7891">
        <v>6</v>
      </c>
      <c r="E7891">
        <v>510</v>
      </c>
      <c r="F7891">
        <v>2</v>
      </c>
      <c r="G7891">
        <v>8</v>
      </c>
      <c r="H7891">
        <v>230</v>
      </c>
      <c r="I7891" s="1">
        <v>1.9</v>
      </c>
      <c r="J7891" s="1">
        <v>0.3</v>
      </c>
      <c r="K7891" s="1">
        <v>0.36</v>
      </c>
      <c r="L7891">
        <v>30</v>
      </c>
      <c r="M7891" s="1">
        <v>3115.02</v>
      </c>
      <c r="N7891">
        <v>2253318.6292950702</v>
      </c>
      <c r="O7891">
        <f t="shared" si="123"/>
        <v>723.37212258511022</v>
      </c>
    </row>
    <row r="7892" spans="1:15" x14ac:dyDescent="0.2">
      <c r="A7892">
        <v>3465</v>
      </c>
      <c r="B7892">
        <v>434</v>
      </c>
      <c r="C7892">
        <v>250</v>
      </c>
      <c r="D7892">
        <v>6</v>
      </c>
      <c r="E7892">
        <v>510</v>
      </c>
      <c r="F7892">
        <v>2</v>
      </c>
      <c r="G7892">
        <v>8</v>
      </c>
      <c r="H7892">
        <v>230</v>
      </c>
      <c r="I7892" s="1">
        <v>2.1</v>
      </c>
      <c r="J7892" s="1">
        <v>0.15</v>
      </c>
      <c r="K7892">
        <v>0</v>
      </c>
      <c r="L7892">
        <v>30</v>
      </c>
      <c r="M7892" s="1">
        <v>3866.9290000000001</v>
      </c>
      <c r="N7892">
        <v>2456117.3059316198</v>
      </c>
      <c r="O7892">
        <f t="shared" si="123"/>
        <v>635.159659236469</v>
      </c>
    </row>
    <row r="7893" spans="1:15" x14ac:dyDescent="0.2">
      <c r="A7893">
        <v>11657</v>
      </c>
      <c r="B7893">
        <v>1458</v>
      </c>
      <c r="C7893">
        <v>250</v>
      </c>
      <c r="D7893">
        <v>6</v>
      </c>
      <c r="E7893">
        <v>510</v>
      </c>
      <c r="F7893">
        <v>2</v>
      </c>
      <c r="G7893">
        <v>8</v>
      </c>
      <c r="H7893">
        <v>230</v>
      </c>
      <c r="I7893" s="1">
        <v>2.1</v>
      </c>
      <c r="J7893" s="1">
        <v>0.15</v>
      </c>
      <c r="K7893" s="1">
        <v>0.18</v>
      </c>
      <c r="L7893">
        <v>30</v>
      </c>
      <c r="M7893" s="1">
        <v>3762.6039999999998</v>
      </c>
      <c r="N7893">
        <v>2350351.4889297802</v>
      </c>
      <c r="O7893">
        <f t="shared" si="123"/>
        <v>624.66087021907708</v>
      </c>
    </row>
    <row r="7894" spans="1:15" x14ac:dyDescent="0.2">
      <c r="A7894">
        <v>19849</v>
      </c>
      <c r="B7894">
        <v>2482</v>
      </c>
      <c r="C7894">
        <v>250</v>
      </c>
      <c r="D7894">
        <v>6</v>
      </c>
      <c r="E7894">
        <v>510</v>
      </c>
      <c r="F7894">
        <v>2</v>
      </c>
      <c r="G7894">
        <v>8</v>
      </c>
      <c r="H7894">
        <v>230</v>
      </c>
      <c r="I7894" s="1">
        <v>2.1</v>
      </c>
      <c r="J7894" s="1">
        <v>0.15</v>
      </c>
      <c r="K7894" s="1">
        <v>0.36</v>
      </c>
      <c r="L7894">
        <v>30</v>
      </c>
      <c r="M7894" s="1">
        <v>3400.7469999999998</v>
      </c>
      <c r="N7894">
        <v>2253318.6292950702</v>
      </c>
      <c r="O7894">
        <f t="shared" si="123"/>
        <v>662.59519725962275</v>
      </c>
    </row>
    <row r="7895" spans="1:15" x14ac:dyDescent="0.2">
      <c r="A7895">
        <v>7561</v>
      </c>
      <c r="B7895">
        <v>946</v>
      </c>
      <c r="C7895">
        <v>250</v>
      </c>
      <c r="D7895">
        <v>6</v>
      </c>
      <c r="E7895">
        <v>510</v>
      </c>
      <c r="F7895">
        <v>2</v>
      </c>
      <c r="G7895">
        <v>8</v>
      </c>
      <c r="H7895">
        <v>230</v>
      </c>
      <c r="I7895" s="1">
        <v>2.1</v>
      </c>
      <c r="J7895" s="1">
        <v>0.3</v>
      </c>
      <c r="K7895">
        <v>0</v>
      </c>
      <c r="L7895">
        <v>30</v>
      </c>
      <c r="M7895" s="1">
        <v>3706.1149999999998</v>
      </c>
      <c r="N7895">
        <v>2456117.3059316198</v>
      </c>
      <c r="O7895">
        <f t="shared" si="123"/>
        <v>662.72020860972202</v>
      </c>
    </row>
    <row r="7896" spans="1:15" x14ac:dyDescent="0.2">
      <c r="A7896">
        <v>15753</v>
      </c>
      <c r="B7896">
        <v>1970</v>
      </c>
      <c r="C7896">
        <v>250</v>
      </c>
      <c r="D7896">
        <v>6</v>
      </c>
      <c r="E7896">
        <v>510</v>
      </c>
      <c r="F7896">
        <v>2</v>
      </c>
      <c r="G7896">
        <v>8</v>
      </c>
      <c r="H7896">
        <v>230</v>
      </c>
      <c r="I7896" s="1">
        <v>2.1</v>
      </c>
      <c r="J7896" s="1">
        <v>0.3</v>
      </c>
      <c r="K7896" s="1">
        <v>0.18</v>
      </c>
      <c r="L7896">
        <v>30</v>
      </c>
      <c r="M7896" s="1">
        <v>4777.2579999999998</v>
      </c>
      <c r="N7896">
        <v>2350351.4889297802</v>
      </c>
      <c r="O7896">
        <f t="shared" si="123"/>
        <v>491.98755623618825</v>
      </c>
    </row>
    <row r="7897" spans="1:15" x14ac:dyDescent="0.2">
      <c r="A7897">
        <v>23945</v>
      </c>
      <c r="B7897">
        <v>2994</v>
      </c>
      <c r="C7897">
        <v>250</v>
      </c>
      <c r="D7897">
        <v>6</v>
      </c>
      <c r="E7897">
        <v>510</v>
      </c>
      <c r="F7897">
        <v>2</v>
      </c>
      <c r="G7897">
        <v>8</v>
      </c>
      <c r="H7897">
        <v>230</v>
      </c>
      <c r="I7897" s="1">
        <v>2.1</v>
      </c>
      <c r="J7897" s="1">
        <v>0.3</v>
      </c>
      <c r="K7897" s="1">
        <v>0.36</v>
      </c>
      <c r="L7897">
        <v>30</v>
      </c>
      <c r="M7897" s="1">
        <v>3866.297</v>
      </c>
      <c r="N7897">
        <v>2253318.6292950702</v>
      </c>
      <c r="O7897">
        <f t="shared" si="123"/>
        <v>582.81053661813098</v>
      </c>
    </row>
    <row r="7898" spans="1:15" x14ac:dyDescent="0.2">
      <c r="A7898">
        <v>395</v>
      </c>
      <c r="B7898">
        <v>50</v>
      </c>
      <c r="C7898">
        <v>250</v>
      </c>
      <c r="D7898">
        <v>6</v>
      </c>
      <c r="E7898">
        <v>510</v>
      </c>
      <c r="F7898">
        <v>2</v>
      </c>
      <c r="G7898">
        <v>8</v>
      </c>
      <c r="H7898">
        <v>260</v>
      </c>
      <c r="I7898">
        <v>1.5</v>
      </c>
      <c r="J7898">
        <v>0.15</v>
      </c>
      <c r="K7898">
        <v>0</v>
      </c>
      <c r="L7898">
        <v>30</v>
      </c>
      <c r="M7898">
        <v>3365.15725769448</v>
      </c>
      <c r="N7898">
        <v>2456117.3059316198</v>
      </c>
      <c r="O7898">
        <f t="shared" si="123"/>
        <v>729.86702190980009</v>
      </c>
    </row>
    <row r="7899" spans="1:15" x14ac:dyDescent="0.2">
      <c r="A7899">
        <v>8587</v>
      </c>
      <c r="B7899">
        <v>1074</v>
      </c>
      <c r="C7899">
        <v>250</v>
      </c>
      <c r="D7899">
        <v>6</v>
      </c>
      <c r="E7899">
        <v>510</v>
      </c>
      <c r="F7899">
        <v>2</v>
      </c>
      <c r="G7899">
        <v>8</v>
      </c>
      <c r="H7899">
        <v>260</v>
      </c>
      <c r="I7899" s="1">
        <v>1.5</v>
      </c>
      <c r="J7899" s="1">
        <v>0.15</v>
      </c>
      <c r="K7899" s="1">
        <v>0.18</v>
      </c>
      <c r="L7899">
        <v>30</v>
      </c>
      <c r="M7899" s="1">
        <v>3244.1759999999999</v>
      </c>
      <c r="N7899">
        <v>2350351.4889297802</v>
      </c>
      <c r="O7899">
        <f t="shared" si="123"/>
        <v>724.48334767589063</v>
      </c>
    </row>
    <row r="7900" spans="1:15" x14ac:dyDescent="0.2">
      <c r="A7900">
        <v>16779</v>
      </c>
      <c r="B7900">
        <v>2098</v>
      </c>
      <c r="C7900">
        <v>250</v>
      </c>
      <c r="D7900">
        <v>6</v>
      </c>
      <c r="E7900">
        <v>510</v>
      </c>
      <c r="F7900">
        <v>2</v>
      </c>
      <c r="G7900">
        <v>8</v>
      </c>
      <c r="H7900">
        <v>260</v>
      </c>
      <c r="I7900" s="1">
        <v>1.5</v>
      </c>
      <c r="J7900" s="1">
        <v>0.15</v>
      </c>
      <c r="K7900" s="1">
        <v>0.36</v>
      </c>
      <c r="L7900">
        <v>30</v>
      </c>
      <c r="M7900" s="1">
        <v>2828.797</v>
      </c>
      <c r="N7900">
        <v>2253318.6292950702</v>
      </c>
      <c r="O7900">
        <f t="shared" si="123"/>
        <v>796.56427424628566</v>
      </c>
    </row>
    <row r="7901" spans="1:15" x14ac:dyDescent="0.2">
      <c r="A7901">
        <v>4491</v>
      </c>
      <c r="B7901">
        <v>562</v>
      </c>
      <c r="C7901">
        <v>250</v>
      </c>
      <c r="D7901">
        <v>6</v>
      </c>
      <c r="E7901">
        <v>510</v>
      </c>
      <c r="F7901">
        <v>2</v>
      </c>
      <c r="G7901">
        <v>8</v>
      </c>
      <c r="H7901">
        <v>260</v>
      </c>
      <c r="I7901" s="1">
        <v>1.5</v>
      </c>
      <c r="J7901" s="1">
        <v>0.3</v>
      </c>
      <c r="K7901">
        <v>0</v>
      </c>
      <c r="L7901">
        <v>30</v>
      </c>
      <c r="M7901" s="1">
        <v>2996.0659999999998</v>
      </c>
      <c r="N7901">
        <v>2456117.3059316198</v>
      </c>
      <c r="O7901">
        <f t="shared" si="123"/>
        <v>819.78077449950035</v>
      </c>
    </row>
    <row r="7902" spans="1:15" x14ac:dyDescent="0.2">
      <c r="A7902">
        <v>12683</v>
      </c>
      <c r="B7902">
        <v>1586</v>
      </c>
      <c r="C7902">
        <v>250</v>
      </c>
      <c r="D7902">
        <v>6</v>
      </c>
      <c r="E7902">
        <v>510</v>
      </c>
      <c r="F7902">
        <v>2</v>
      </c>
      <c r="G7902">
        <v>8</v>
      </c>
      <c r="H7902">
        <v>260</v>
      </c>
      <c r="I7902" s="1">
        <v>1.5</v>
      </c>
      <c r="J7902" s="1">
        <v>0.3</v>
      </c>
      <c r="K7902" s="1">
        <v>0.18</v>
      </c>
      <c r="L7902">
        <v>30</v>
      </c>
      <c r="M7902" s="1">
        <v>2781.9059999999999</v>
      </c>
      <c r="N7902">
        <v>2350351.4889297802</v>
      </c>
      <c r="O7902">
        <f t="shared" si="123"/>
        <v>844.87092264432385</v>
      </c>
    </row>
    <row r="7903" spans="1:15" x14ac:dyDescent="0.2">
      <c r="A7903">
        <v>20875</v>
      </c>
      <c r="B7903">
        <v>2610</v>
      </c>
      <c r="C7903">
        <v>250</v>
      </c>
      <c r="D7903">
        <v>6</v>
      </c>
      <c r="E7903">
        <v>510</v>
      </c>
      <c r="F7903">
        <v>2</v>
      </c>
      <c r="G7903">
        <v>8</v>
      </c>
      <c r="H7903">
        <v>260</v>
      </c>
      <c r="I7903" s="1">
        <v>1.5</v>
      </c>
      <c r="J7903" s="1">
        <v>0.3</v>
      </c>
      <c r="K7903" s="1">
        <v>0.36</v>
      </c>
      <c r="L7903">
        <v>30</v>
      </c>
      <c r="M7903" s="1">
        <v>2530.5219999999999</v>
      </c>
      <c r="N7903">
        <v>2253318.6292950702</v>
      </c>
      <c r="O7903">
        <f t="shared" si="123"/>
        <v>890.45605187193405</v>
      </c>
    </row>
    <row r="7904" spans="1:15" x14ac:dyDescent="0.2">
      <c r="A7904">
        <v>1419</v>
      </c>
      <c r="B7904">
        <v>178</v>
      </c>
      <c r="C7904">
        <v>250</v>
      </c>
      <c r="D7904">
        <v>6</v>
      </c>
      <c r="E7904">
        <v>510</v>
      </c>
      <c r="F7904">
        <v>2</v>
      </c>
      <c r="G7904">
        <v>8</v>
      </c>
      <c r="H7904">
        <v>260</v>
      </c>
      <c r="I7904" s="1">
        <v>1.7</v>
      </c>
      <c r="J7904" s="1">
        <v>0.15</v>
      </c>
      <c r="K7904">
        <v>0</v>
      </c>
      <c r="L7904">
        <v>30</v>
      </c>
      <c r="M7904" s="1">
        <v>3455.9670000000001</v>
      </c>
      <c r="N7904">
        <v>2456117.3059316198</v>
      </c>
      <c r="O7904">
        <f t="shared" si="123"/>
        <v>710.68887692840235</v>
      </c>
    </row>
    <row r="7905" spans="1:15" x14ac:dyDescent="0.2">
      <c r="A7905">
        <v>9611</v>
      </c>
      <c r="B7905">
        <v>1202</v>
      </c>
      <c r="C7905">
        <v>250</v>
      </c>
      <c r="D7905">
        <v>6</v>
      </c>
      <c r="E7905">
        <v>510</v>
      </c>
      <c r="F7905">
        <v>2</v>
      </c>
      <c r="G7905">
        <v>8</v>
      </c>
      <c r="H7905">
        <v>260</v>
      </c>
      <c r="I7905" s="1">
        <v>1.7</v>
      </c>
      <c r="J7905" s="1">
        <v>0.15</v>
      </c>
      <c r="K7905" s="1">
        <v>0.18</v>
      </c>
      <c r="L7905">
        <v>30</v>
      </c>
      <c r="M7905" s="1">
        <v>3409.8910000000001</v>
      </c>
      <c r="N7905">
        <v>2350351.4889297802</v>
      </c>
      <c r="O7905">
        <f t="shared" si="123"/>
        <v>689.27466858318348</v>
      </c>
    </row>
    <row r="7906" spans="1:15" x14ac:dyDescent="0.2">
      <c r="A7906">
        <v>17803</v>
      </c>
      <c r="B7906">
        <v>2226</v>
      </c>
      <c r="C7906">
        <v>250</v>
      </c>
      <c r="D7906">
        <v>6</v>
      </c>
      <c r="E7906">
        <v>510</v>
      </c>
      <c r="F7906">
        <v>2</v>
      </c>
      <c r="G7906">
        <v>8</v>
      </c>
      <c r="H7906">
        <v>260</v>
      </c>
      <c r="I7906" s="1">
        <v>1.7</v>
      </c>
      <c r="J7906" s="1">
        <v>0.15</v>
      </c>
      <c r="K7906" s="1">
        <v>0.36</v>
      </c>
      <c r="L7906">
        <v>30</v>
      </c>
      <c r="M7906" s="1">
        <v>2973.9409999999998</v>
      </c>
      <c r="N7906">
        <v>2253318.6292950702</v>
      </c>
      <c r="O7906">
        <f t="shared" si="123"/>
        <v>757.68773802004489</v>
      </c>
    </row>
    <row r="7907" spans="1:15" x14ac:dyDescent="0.2">
      <c r="A7907">
        <v>5515</v>
      </c>
      <c r="B7907">
        <v>690</v>
      </c>
      <c r="C7907">
        <v>250</v>
      </c>
      <c r="D7907">
        <v>6</v>
      </c>
      <c r="E7907">
        <v>510</v>
      </c>
      <c r="F7907">
        <v>2</v>
      </c>
      <c r="G7907">
        <v>8</v>
      </c>
      <c r="H7907">
        <v>260</v>
      </c>
      <c r="I7907" s="1">
        <v>1.7</v>
      </c>
      <c r="J7907" s="1">
        <v>0.3</v>
      </c>
      <c r="K7907">
        <v>0</v>
      </c>
      <c r="L7907">
        <v>30</v>
      </c>
      <c r="M7907" s="1">
        <v>3104.59</v>
      </c>
      <c r="N7907">
        <v>2456117.3059316198</v>
      </c>
      <c r="O7907">
        <f t="shared" si="123"/>
        <v>791.12453043127107</v>
      </c>
    </row>
    <row r="7908" spans="1:15" x14ac:dyDescent="0.2">
      <c r="A7908">
        <v>13707</v>
      </c>
      <c r="B7908">
        <v>1714</v>
      </c>
      <c r="C7908">
        <v>250</v>
      </c>
      <c r="D7908">
        <v>6</v>
      </c>
      <c r="E7908">
        <v>510</v>
      </c>
      <c r="F7908">
        <v>2</v>
      </c>
      <c r="G7908">
        <v>8</v>
      </c>
      <c r="H7908">
        <v>260</v>
      </c>
      <c r="I7908" s="1">
        <v>1.7</v>
      </c>
      <c r="J7908" s="1">
        <v>0.3</v>
      </c>
      <c r="K7908" s="1">
        <v>0.18</v>
      </c>
      <c r="L7908">
        <v>30</v>
      </c>
      <c r="M7908" s="1">
        <v>2970.45</v>
      </c>
      <c r="N7908">
        <v>2350351.4889297802</v>
      </c>
      <c r="O7908">
        <f t="shared" si="123"/>
        <v>791.24425219403804</v>
      </c>
    </row>
    <row r="7909" spans="1:15" x14ac:dyDescent="0.2">
      <c r="A7909">
        <v>21899</v>
      </c>
      <c r="B7909">
        <v>2738</v>
      </c>
      <c r="C7909">
        <v>250</v>
      </c>
      <c r="D7909">
        <v>6</v>
      </c>
      <c r="E7909">
        <v>510</v>
      </c>
      <c r="F7909">
        <v>2</v>
      </c>
      <c r="G7909">
        <v>8</v>
      </c>
      <c r="H7909">
        <v>260</v>
      </c>
      <c r="I7909" s="1">
        <v>1.7</v>
      </c>
      <c r="J7909" s="1">
        <v>0.3</v>
      </c>
      <c r="K7909" s="1">
        <v>0.36</v>
      </c>
      <c r="L7909">
        <v>30</v>
      </c>
      <c r="M7909" s="1">
        <v>2759.73</v>
      </c>
      <c r="N7909">
        <v>2253318.6292950702</v>
      </c>
      <c r="O7909">
        <f t="shared" si="123"/>
        <v>816.49966819039184</v>
      </c>
    </row>
    <row r="7910" spans="1:15" x14ac:dyDescent="0.2">
      <c r="A7910">
        <v>2443</v>
      </c>
      <c r="B7910">
        <v>306</v>
      </c>
      <c r="C7910">
        <v>250</v>
      </c>
      <c r="D7910">
        <v>6</v>
      </c>
      <c r="E7910">
        <v>510</v>
      </c>
      <c r="F7910">
        <v>2</v>
      </c>
      <c r="G7910">
        <v>8</v>
      </c>
      <c r="H7910">
        <v>260</v>
      </c>
      <c r="I7910" s="1">
        <v>1.9</v>
      </c>
      <c r="J7910" s="1">
        <v>0.15</v>
      </c>
      <c r="K7910">
        <v>0</v>
      </c>
      <c r="L7910">
        <v>30</v>
      </c>
      <c r="M7910" s="1">
        <v>4038.8</v>
      </c>
      <c r="N7910">
        <v>2456117.3059316198</v>
      </c>
      <c r="O7910">
        <f t="shared" si="123"/>
        <v>608.13046101109728</v>
      </c>
    </row>
    <row r="7911" spans="1:15" x14ac:dyDescent="0.2">
      <c r="A7911">
        <v>10635</v>
      </c>
      <c r="B7911">
        <v>1330</v>
      </c>
      <c r="C7911">
        <v>250</v>
      </c>
      <c r="D7911">
        <v>6</v>
      </c>
      <c r="E7911">
        <v>510</v>
      </c>
      <c r="F7911">
        <v>2</v>
      </c>
      <c r="G7911">
        <v>8</v>
      </c>
      <c r="H7911">
        <v>260</v>
      </c>
      <c r="I7911" s="1">
        <v>1.9</v>
      </c>
      <c r="J7911" s="1">
        <v>0.15</v>
      </c>
      <c r="K7911" s="1">
        <v>0.18</v>
      </c>
      <c r="L7911">
        <v>30</v>
      </c>
      <c r="M7911" s="1">
        <v>3784.4380000000001</v>
      </c>
      <c r="N7911">
        <v>2350351.4889297802</v>
      </c>
      <c r="O7911">
        <f t="shared" si="123"/>
        <v>621.05694132914323</v>
      </c>
    </row>
    <row r="7912" spans="1:15" x14ac:dyDescent="0.2">
      <c r="A7912">
        <v>18827</v>
      </c>
      <c r="B7912">
        <v>2354</v>
      </c>
      <c r="C7912">
        <v>250</v>
      </c>
      <c r="D7912">
        <v>6</v>
      </c>
      <c r="E7912">
        <v>510</v>
      </c>
      <c r="F7912">
        <v>2</v>
      </c>
      <c r="G7912">
        <v>8</v>
      </c>
      <c r="H7912">
        <v>260</v>
      </c>
      <c r="I7912" s="1">
        <v>1.9</v>
      </c>
      <c r="J7912" s="1">
        <v>0.15</v>
      </c>
      <c r="K7912" s="1">
        <v>0.36</v>
      </c>
      <c r="L7912">
        <v>30</v>
      </c>
      <c r="M7912" s="1">
        <v>3447.6379999999999</v>
      </c>
      <c r="N7912">
        <v>2253318.6292950702</v>
      </c>
      <c r="O7912">
        <f t="shared" si="123"/>
        <v>653.58330233483628</v>
      </c>
    </row>
    <row r="7913" spans="1:15" x14ac:dyDescent="0.2">
      <c r="A7913">
        <v>6539</v>
      </c>
      <c r="B7913">
        <v>818</v>
      </c>
      <c r="C7913">
        <v>250</v>
      </c>
      <c r="D7913">
        <v>6</v>
      </c>
      <c r="E7913">
        <v>510</v>
      </c>
      <c r="F7913">
        <v>2</v>
      </c>
      <c r="G7913">
        <v>8</v>
      </c>
      <c r="H7913">
        <v>260</v>
      </c>
      <c r="I7913" s="1">
        <v>1.9</v>
      </c>
      <c r="J7913" s="1">
        <v>0.3</v>
      </c>
      <c r="K7913">
        <v>0</v>
      </c>
      <c r="L7913">
        <v>30</v>
      </c>
      <c r="M7913" s="1">
        <v>3694.0529999999999</v>
      </c>
      <c r="N7913">
        <v>2456117.3059316198</v>
      </c>
      <c r="O7913">
        <f t="shared" si="123"/>
        <v>664.88415459432224</v>
      </c>
    </row>
    <row r="7914" spans="1:15" x14ac:dyDescent="0.2">
      <c r="A7914">
        <v>14731</v>
      </c>
      <c r="B7914">
        <v>1842</v>
      </c>
      <c r="C7914">
        <v>250</v>
      </c>
      <c r="D7914">
        <v>6</v>
      </c>
      <c r="E7914">
        <v>510</v>
      </c>
      <c r="F7914">
        <v>2</v>
      </c>
      <c r="G7914">
        <v>8</v>
      </c>
      <c r="H7914">
        <v>260</v>
      </c>
      <c r="I7914" s="1">
        <v>1.9</v>
      </c>
      <c r="J7914" s="1">
        <v>0.3</v>
      </c>
      <c r="K7914" s="1">
        <v>0.18</v>
      </c>
      <c r="L7914">
        <v>30</v>
      </c>
      <c r="M7914" s="1">
        <v>3350.3449999999998</v>
      </c>
      <c r="N7914">
        <v>2350351.4889297802</v>
      </c>
      <c r="O7914">
        <f t="shared" si="123"/>
        <v>701.52521275563572</v>
      </c>
    </row>
    <row r="7915" spans="1:15" x14ac:dyDescent="0.2">
      <c r="A7915">
        <v>22923</v>
      </c>
      <c r="B7915">
        <v>2866</v>
      </c>
      <c r="C7915">
        <v>250</v>
      </c>
      <c r="D7915">
        <v>6</v>
      </c>
      <c r="E7915">
        <v>510</v>
      </c>
      <c r="F7915">
        <v>2</v>
      </c>
      <c r="G7915">
        <v>8</v>
      </c>
      <c r="H7915">
        <v>260</v>
      </c>
      <c r="I7915" s="1">
        <v>1.9</v>
      </c>
      <c r="J7915" s="1">
        <v>0.3</v>
      </c>
      <c r="K7915" s="1">
        <v>0.36</v>
      </c>
      <c r="L7915">
        <v>30</v>
      </c>
      <c r="M7915" s="1">
        <v>3116.5770000000002</v>
      </c>
      <c r="N7915">
        <v>2253318.6292950702</v>
      </c>
      <c r="O7915">
        <f t="shared" si="123"/>
        <v>723.01073559070414</v>
      </c>
    </row>
    <row r="7916" spans="1:15" x14ac:dyDescent="0.2">
      <c r="A7916">
        <v>3467</v>
      </c>
      <c r="B7916">
        <v>434</v>
      </c>
      <c r="C7916">
        <v>250</v>
      </c>
      <c r="D7916">
        <v>6</v>
      </c>
      <c r="E7916">
        <v>510</v>
      </c>
      <c r="F7916">
        <v>2</v>
      </c>
      <c r="G7916">
        <v>8</v>
      </c>
      <c r="H7916">
        <v>260</v>
      </c>
      <c r="I7916" s="1">
        <v>2.1</v>
      </c>
      <c r="J7916" s="1">
        <v>0.15</v>
      </c>
      <c r="K7916">
        <v>0</v>
      </c>
      <c r="L7916">
        <v>30</v>
      </c>
      <c r="M7916" s="1">
        <v>3868.8620000000001</v>
      </c>
      <c r="N7916">
        <v>2456117.3059316198</v>
      </c>
      <c r="O7916">
        <f t="shared" si="123"/>
        <v>634.84231433729599</v>
      </c>
    </row>
    <row r="7917" spans="1:15" x14ac:dyDescent="0.2">
      <c r="A7917">
        <v>11659</v>
      </c>
      <c r="B7917">
        <v>1458</v>
      </c>
      <c r="C7917">
        <v>250</v>
      </c>
      <c r="D7917">
        <v>6</v>
      </c>
      <c r="E7917">
        <v>510</v>
      </c>
      <c r="F7917">
        <v>2</v>
      </c>
      <c r="G7917">
        <v>8</v>
      </c>
      <c r="H7917">
        <v>260</v>
      </c>
      <c r="I7917" s="1">
        <v>2.1</v>
      </c>
      <c r="J7917" s="1">
        <v>0.15</v>
      </c>
      <c r="K7917" s="1">
        <v>0.18</v>
      </c>
      <c r="L7917">
        <v>30</v>
      </c>
      <c r="M7917" s="1">
        <v>3764.4839999999999</v>
      </c>
      <c r="N7917">
        <v>2350351.4889297802</v>
      </c>
      <c r="O7917">
        <f t="shared" si="123"/>
        <v>624.3489118109627</v>
      </c>
    </row>
    <row r="7918" spans="1:15" x14ac:dyDescent="0.2">
      <c r="A7918">
        <v>19851</v>
      </c>
      <c r="B7918">
        <v>2482</v>
      </c>
      <c r="C7918">
        <v>250</v>
      </c>
      <c r="D7918">
        <v>6</v>
      </c>
      <c r="E7918">
        <v>510</v>
      </c>
      <c r="F7918">
        <v>2</v>
      </c>
      <c r="G7918">
        <v>8</v>
      </c>
      <c r="H7918">
        <v>260</v>
      </c>
      <c r="I7918" s="1">
        <v>2.1</v>
      </c>
      <c r="J7918" s="1">
        <v>0.15</v>
      </c>
      <c r="K7918" s="1">
        <v>0.36</v>
      </c>
      <c r="L7918">
        <v>30</v>
      </c>
      <c r="M7918" s="1">
        <v>3402.4459999999999</v>
      </c>
      <c r="N7918">
        <v>2253318.6292950702</v>
      </c>
      <c r="O7918">
        <f t="shared" si="123"/>
        <v>662.26433256988366</v>
      </c>
    </row>
    <row r="7919" spans="1:15" x14ac:dyDescent="0.2">
      <c r="A7919">
        <v>7563</v>
      </c>
      <c r="B7919">
        <v>946</v>
      </c>
      <c r="C7919">
        <v>250</v>
      </c>
      <c r="D7919">
        <v>6</v>
      </c>
      <c r="E7919">
        <v>510</v>
      </c>
      <c r="F7919">
        <v>2</v>
      </c>
      <c r="G7919">
        <v>8</v>
      </c>
      <c r="H7919">
        <v>260</v>
      </c>
      <c r="I7919" s="1">
        <v>2.1</v>
      </c>
      <c r="J7919" s="1">
        <v>0.3</v>
      </c>
      <c r="K7919">
        <v>0</v>
      </c>
      <c r="L7919">
        <v>30</v>
      </c>
      <c r="M7919" s="1">
        <v>3707.9670000000001</v>
      </c>
      <c r="N7919">
        <v>2456117.3059316198</v>
      </c>
      <c r="O7919">
        <f t="shared" si="123"/>
        <v>662.38920301384019</v>
      </c>
    </row>
    <row r="7920" spans="1:15" x14ac:dyDescent="0.2">
      <c r="A7920">
        <v>15755</v>
      </c>
      <c r="B7920">
        <v>1970</v>
      </c>
      <c r="C7920">
        <v>250</v>
      </c>
      <c r="D7920">
        <v>6</v>
      </c>
      <c r="E7920">
        <v>510</v>
      </c>
      <c r="F7920">
        <v>2</v>
      </c>
      <c r="G7920">
        <v>8</v>
      </c>
      <c r="H7920">
        <v>260</v>
      </c>
      <c r="I7920" s="1">
        <v>2.1</v>
      </c>
      <c r="J7920" s="1">
        <v>0.3</v>
      </c>
      <c r="K7920" s="1">
        <v>0.18</v>
      </c>
      <c r="L7920">
        <v>30</v>
      </c>
      <c r="M7920" s="1">
        <v>4779.6450000000004</v>
      </c>
      <c r="N7920">
        <v>2350351.4889297802</v>
      </c>
      <c r="O7920">
        <f t="shared" si="123"/>
        <v>491.74185298903581</v>
      </c>
    </row>
    <row r="7921" spans="1:15" x14ac:dyDescent="0.2">
      <c r="A7921">
        <v>23947</v>
      </c>
      <c r="B7921">
        <v>2994</v>
      </c>
      <c r="C7921">
        <v>250</v>
      </c>
      <c r="D7921">
        <v>6</v>
      </c>
      <c r="E7921">
        <v>510</v>
      </c>
      <c r="F7921">
        <v>2</v>
      </c>
      <c r="G7921">
        <v>8</v>
      </c>
      <c r="H7921">
        <v>260</v>
      </c>
      <c r="I7921" s="1">
        <v>2.1</v>
      </c>
      <c r="J7921" s="1">
        <v>0.3</v>
      </c>
      <c r="K7921" s="1">
        <v>0.36</v>
      </c>
      <c r="L7921">
        <v>30</v>
      </c>
      <c r="M7921" s="1">
        <v>3868.2289999999998</v>
      </c>
      <c r="N7921">
        <v>2253318.6292950702</v>
      </c>
      <c r="O7921">
        <f t="shared" si="123"/>
        <v>582.51944993304949</v>
      </c>
    </row>
    <row r="7922" spans="1:15" x14ac:dyDescent="0.2">
      <c r="A7922">
        <v>397</v>
      </c>
      <c r="B7922">
        <v>50</v>
      </c>
      <c r="C7922">
        <v>250</v>
      </c>
      <c r="D7922">
        <v>6</v>
      </c>
      <c r="E7922">
        <v>510</v>
      </c>
      <c r="F7922">
        <v>2</v>
      </c>
      <c r="G7922">
        <v>8</v>
      </c>
      <c r="H7922">
        <v>290</v>
      </c>
      <c r="I7922">
        <v>1.5</v>
      </c>
      <c r="J7922">
        <v>0.15</v>
      </c>
      <c r="K7922">
        <v>0</v>
      </c>
      <c r="L7922">
        <v>30</v>
      </c>
      <c r="M7922">
        <v>3366.4915785738199</v>
      </c>
      <c r="N7922">
        <v>2456117.3059316198</v>
      </c>
      <c r="O7922">
        <f t="shared" si="123"/>
        <v>729.57773652656192</v>
      </c>
    </row>
    <row r="7923" spans="1:15" x14ac:dyDescent="0.2">
      <c r="A7923">
        <v>8589</v>
      </c>
      <c r="B7923">
        <v>1074</v>
      </c>
      <c r="C7923">
        <v>250</v>
      </c>
      <c r="D7923">
        <v>6</v>
      </c>
      <c r="E7923">
        <v>510</v>
      </c>
      <c r="F7923">
        <v>2</v>
      </c>
      <c r="G7923">
        <v>8</v>
      </c>
      <c r="H7923">
        <v>290</v>
      </c>
      <c r="I7923" s="1">
        <v>1.5</v>
      </c>
      <c r="J7923" s="1">
        <v>0.15</v>
      </c>
      <c r="K7923" s="1">
        <v>0.18</v>
      </c>
      <c r="L7923">
        <v>30</v>
      </c>
      <c r="M7923" s="1">
        <v>3245.462</v>
      </c>
      <c r="N7923">
        <v>2350351.4889297802</v>
      </c>
      <c r="O7923">
        <f t="shared" si="123"/>
        <v>724.19627434546464</v>
      </c>
    </row>
    <row r="7924" spans="1:15" x14ac:dyDescent="0.2">
      <c r="A7924">
        <v>16781</v>
      </c>
      <c r="B7924">
        <v>2098</v>
      </c>
      <c r="C7924">
        <v>250</v>
      </c>
      <c r="D7924">
        <v>6</v>
      </c>
      <c r="E7924">
        <v>510</v>
      </c>
      <c r="F7924">
        <v>2</v>
      </c>
      <c r="G7924">
        <v>8</v>
      </c>
      <c r="H7924">
        <v>290</v>
      </c>
      <c r="I7924" s="1">
        <v>1.5</v>
      </c>
      <c r="J7924" s="1">
        <v>0.15</v>
      </c>
      <c r="K7924" s="1">
        <v>0.36</v>
      </c>
      <c r="L7924">
        <v>30</v>
      </c>
      <c r="M7924" s="1">
        <v>2829.9189999999999</v>
      </c>
      <c r="N7924">
        <v>2253318.6292950702</v>
      </c>
      <c r="O7924">
        <f t="shared" si="123"/>
        <v>796.24845421196517</v>
      </c>
    </row>
    <row r="7925" spans="1:15" x14ac:dyDescent="0.2">
      <c r="A7925">
        <v>4493</v>
      </c>
      <c r="B7925">
        <v>562</v>
      </c>
      <c r="C7925">
        <v>250</v>
      </c>
      <c r="D7925">
        <v>6</v>
      </c>
      <c r="E7925">
        <v>510</v>
      </c>
      <c r="F7925">
        <v>2</v>
      </c>
      <c r="G7925">
        <v>8</v>
      </c>
      <c r="H7925">
        <v>290</v>
      </c>
      <c r="I7925" s="1">
        <v>1.5</v>
      </c>
      <c r="J7925" s="1">
        <v>0.3</v>
      </c>
      <c r="K7925">
        <v>0</v>
      </c>
      <c r="L7925">
        <v>30</v>
      </c>
      <c r="M7925" s="1">
        <v>2997.2539999999999</v>
      </c>
      <c r="N7925">
        <v>2456117.3059316198</v>
      </c>
      <c r="O7925">
        <f t="shared" si="123"/>
        <v>819.45584389298335</v>
      </c>
    </row>
    <row r="7926" spans="1:15" x14ac:dyDescent="0.2">
      <c r="A7926">
        <v>12685</v>
      </c>
      <c r="B7926">
        <v>1586</v>
      </c>
      <c r="C7926">
        <v>250</v>
      </c>
      <c r="D7926">
        <v>6</v>
      </c>
      <c r="E7926">
        <v>510</v>
      </c>
      <c r="F7926">
        <v>2</v>
      </c>
      <c r="G7926">
        <v>8</v>
      </c>
      <c r="H7926">
        <v>290</v>
      </c>
      <c r="I7926" s="1">
        <v>1.5</v>
      </c>
      <c r="J7926" s="1">
        <v>0.3</v>
      </c>
      <c r="K7926" s="1">
        <v>0.18</v>
      </c>
      <c r="L7926">
        <v>30</v>
      </c>
      <c r="M7926" s="1">
        <v>2783.009</v>
      </c>
      <c r="N7926">
        <v>2350351.4889297802</v>
      </c>
      <c r="O7926">
        <f t="shared" si="123"/>
        <v>844.53607190267087</v>
      </c>
    </row>
    <row r="7927" spans="1:15" x14ac:dyDescent="0.2">
      <c r="A7927">
        <v>20877</v>
      </c>
      <c r="B7927">
        <v>2610</v>
      </c>
      <c r="C7927">
        <v>250</v>
      </c>
      <c r="D7927">
        <v>6</v>
      </c>
      <c r="E7927">
        <v>510</v>
      </c>
      <c r="F7927">
        <v>2</v>
      </c>
      <c r="G7927">
        <v>8</v>
      </c>
      <c r="H7927">
        <v>290</v>
      </c>
      <c r="I7927" s="1">
        <v>1.5</v>
      </c>
      <c r="J7927" s="1">
        <v>0.3</v>
      </c>
      <c r="K7927" s="1">
        <v>0.36</v>
      </c>
      <c r="L7927">
        <v>30</v>
      </c>
      <c r="M7927" s="1">
        <v>2531.5250000000001</v>
      </c>
      <c r="N7927">
        <v>2253318.6292950702</v>
      </c>
      <c r="O7927">
        <f t="shared" si="123"/>
        <v>890.10324973882155</v>
      </c>
    </row>
    <row r="7928" spans="1:15" x14ac:dyDescent="0.2">
      <c r="A7928">
        <v>1421</v>
      </c>
      <c r="B7928">
        <v>178</v>
      </c>
      <c r="C7928">
        <v>250</v>
      </c>
      <c r="D7928">
        <v>6</v>
      </c>
      <c r="E7928">
        <v>510</v>
      </c>
      <c r="F7928">
        <v>2</v>
      </c>
      <c r="G7928">
        <v>8</v>
      </c>
      <c r="H7928">
        <v>290</v>
      </c>
      <c r="I7928" s="1">
        <v>1.7</v>
      </c>
      <c r="J7928" s="1">
        <v>0.15</v>
      </c>
      <c r="K7928">
        <v>0</v>
      </c>
      <c r="L7928">
        <v>30</v>
      </c>
      <c r="M7928" s="1">
        <v>3457.337</v>
      </c>
      <c r="N7928">
        <v>2456117.3059316198</v>
      </c>
      <c r="O7928">
        <f t="shared" si="123"/>
        <v>710.40726025019251</v>
      </c>
    </row>
    <row r="7929" spans="1:15" x14ac:dyDescent="0.2">
      <c r="A7929">
        <v>9613</v>
      </c>
      <c r="B7929">
        <v>1202</v>
      </c>
      <c r="C7929">
        <v>250</v>
      </c>
      <c r="D7929">
        <v>6</v>
      </c>
      <c r="E7929">
        <v>510</v>
      </c>
      <c r="F7929">
        <v>2</v>
      </c>
      <c r="G7929">
        <v>8</v>
      </c>
      <c r="H7929">
        <v>290</v>
      </c>
      <c r="I7929" s="1">
        <v>1.7</v>
      </c>
      <c r="J7929" s="1">
        <v>0.15</v>
      </c>
      <c r="K7929" s="1">
        <v>0.18</v>
      </c>
      <c r="L7929">
        <v>30</v>
      </c>
      <c r="M7929" s="1">
        <v>3411.2429999999999</v>
      </c>
      <c r="N7929">
        <v>2350351.4889297802</v>
      </c>
      <c r="O7929">
        <f t="shared" si="123"/>
        <v>689.00148389598166</v>
      </c>
    </row>
    <row r="7930" spans="1:15" x14ac:dyDescent="0.2">
      <c r="A7930">
        <v>17805</v>
      </c>
      <c r="B7930">
        <v>2226</v>
      </c>
      <c r="C7930">
        <v>250</v>
      </c>
      <c r="D7930">
        <v>6</v>
      </c>
      <c r="E7930">
        <v>510</v>
      </c>
      <c r="F7930">
        <v>2</v>
      </c>
      <c r="G7930">
        <v>8</v>
      </c>
      <c r="H7930">
        <v>290</v>
      </c>
      <c r="I7930" s="1">
        <v>1.7</v>
      </c>
      <c r="J7930" s="1">
        <v>0.15</v>
      </c>
      <c r="K7930" s="1">
        <v>0.36</v>
      </c>
      <c r="L7930">
        <v>30</v>
      </c>
      <c r="M7930" s="1">
        <v>2975.1210000000001</v>
      </c>
      <c r="N7930">
        <v>2253318.6292950702</v>
      </c>
      <c r="O7930">
        <f t="shared" si="123"/>
        <v>757.38722199704489</v>
      </c>
    </row>
    <row r="7931" spans="1:15" x14ac:dyDescent="0.2">
      <c r="A7931">
        <v>5517</v>
      </c>
      <c r="B7931">
        <v>690</v>
      </c>
      <c r="C7931">
        <v>250</v>
      </c>
      <c r="D7931">
        <v>6</v>
      </c>
      <c r="E7931">
        <v>510</v>
      </c>
      <c r="F7931">
        <v>2</v>
      </c>
      <c r="G7931">
        <v>8</v>
      </c>
      <c r="H7931">
        <v>290</v>
      </c>
      <c r="I7931" s="1">
        <v>1.7</v>
      </c>
      <c r="J7931" s="1">
        <v>0.3</v>
      </c>
      <c r="K7931">
        <v>0</v>
      </c>
      <c r="L7931">
        <v>30</v>
      </c>
      <c r="M7931" s="1">
        <v>3105.8209999999999</v>
      </c>
      <c r="N7931">
        <v>2456117.3059316198</v>
      </c>
      <c r="O7931">
        <f t="shared" si="123"/>
        <v>790.81096622491123</v>
      </c>
    </row>
    <row r="7932" spans="1:15" x14ac:dyDescent="0.2">
      <c r="A7932">
        <v>13709</v>
      </c>
      <c r="B7932">
        <v>1714</v>
      </c>
      <c r="C7932">
        <v>250</v>
      </c>
      <c r="D7932">
        <v>6</v>
      </c>
      <c r="E7932">
        <v>510</v>
      </c>
      <c r="F7932">
        <v>2</v>
      </c>
      <c r="G7932">
        <v>8</v>
      </c>
      <c r="H7932">
        <v>290</v>
      </c>
      <c r="I7932" s="1">
        <v>1.7</v>
      </c>
      <c r="J7932" s="1">
        <v>0.3</v>
      </c>
      <c r="K7932" s="1">
        <v>0.18</v>
      </c>
      <c r="L7932">
        <v>30</v>
      </c>
      <c r="M7932" s="1">
        <v>2971.6280000000002</v>
      </c>
      <c r="N7932">
        <v>2350351.4889297802</v>
      </c>
      <c r="O7932">
        <f t="shared" si="123"/>
        <v>790.93059054827188</v>
      </c>
    </row>
    <row r="7933" spans="1:15" x14ac:dyDescent="0.2">
      <c r="A7933">
        <v>21901</v>
      </c>
      <c r="B7933">
        <v>2738</v>
      </c>
      <c r="C7933">
        <v>250</v>
      </c>
      <c r="D7933">
        <v>6</v>
      </c>
      <c r="E7933">
        <v>510</v>
      </c>
      <c r="F7933">
        <v>2</v>
      </c>
      <c r="G7933">
        <v>8</v>
      </c>
      <c r="H7933">
        <v>290</v>
      </c>
      <c r="I7933" s="1">
        <v>1.7</v>
      </c>
      <c r="J7933" s="1">
        <v>0.3</v>
      </c>
      <c r="K7933" s="1">
        <v>0.36</v>
      </c>
      <c r="L7933">
        <v>30</v>
      </c>
      <c r="M7933" s="1">
        <v>2760.8240000000001</v>
      </c>
      <c r="N7933">
        <v>2253318.6292950702</v>
      </c>
      <c r="O7933">
        <f t="shared" si="123"/>
        <v>816.17612324982326</v>
      </c>
    </row>
    <row r="7934" spans="1:15" x14ac:dyDescent="0.2">
      <c r="A7934">
        <v>2445</v>
      </c>
      <c r="B7934">
        <v>306</v>
      </c>
      <c r="C7934">
        <v>250</v>
      </c>
      <c r="D7934">
        <v>6</v>
      </c>
      <c r="E7934">
        <v>510</v>
      </c>
      <c r="F7934">
        <v>2</v>
      </c>
      <c r="G7934">
        <v>8</v>
      </c>
      <c r="H7934">
        <v>290</v>
      </c>
      <c r="I7934" s="1">
        <v>1.9</v>
      </c>
      <c r="J7934" s="1">
        <v>0.15</v>
      </c>
      <c r="K7934">
        <v>0</v>
      </c>
      <c r="L7934">
        <v>30</v>
      </c>
      <c r="M7934" s="1">
        <v>4040.4009999999998</v>
      </c>
      <c r="N7934">
        <v>2456117.3059316198</v>
      </c>
      <c r="O7934">
        <f t="shared" si="123"/>
        <v>607.88949065491761</v>
      </c>
    </row>
    <row r="7935" spans="1:15" x14ac:dyDescent="0.2">
      <c r="A7935">
        <v>10637</v>
      </c>
      <c r="B7935">
        <v>1330</v>
      </c>
      <c r="C7935">
        <v>250</v>
      </c>
      <c r="D7935">
        <v>6</v>
      </c>
      <c r="E7935">
        <v>510</v>
      </c>
      <c r="F7935">
        <v>2</v>
      </c>
      <c r="G7935">
        <v>8</v>
      </c>
      <c r="H7935">
        <v>290</v>
      </c>
      <c r="I7935" s="1">
        <v>1.9</v>
      </c>
      <c r="J7935" s="1">
        <v>0.15</v>
      </c>
      <c r="K7935" s="1">
        <v>0.18</v>
      </c>
      <c r="L7935">
        <v>30</v>
      </c>
      <c r="M7935" s="1">
        <v>3785.9389999999999</v>
      </c>
      <c r="N7935">
        <v>2350351.4889297802</v>
      </c>
      <c r="O7935">
        <f t="shared" si="123"/>
        <v>620.81071272669215</v>
      </c>
    </row>
    <row r="7936" spans="1:15" x14ac:dyDescent="0.2">
      <c r="A7936">
        <v>18829</v>
      </c>
      <c r="B7936">
        <v>2354</v>
      </c>
      <c r="C7936">
        <v>250</v>
      </c>
      <c r="D7936">
        <v>6</v>
      </c>
      <c r="E7936">
        <v>510</v>
      </c>
      <c r="F7936">
        <v>2</v>
      </c>
      <c r="G7936">
        <v>8</v>
      </c>
      <c r="H7936">
        <v>290</v>
      </c>
      <c r="I7936" s="1">
        <v>1.9</v>
      </c>
      <c r="J7936" s="1">
        <v>0.15</v>
      </c>
      <c r="K7936" s="1">
        <v>0.36</v>
      </c>
      <c r="L7936">
        <v>30</v>
      </c>
      <c r="M7936" s="1">
        <v>3449.0050000000001</v>
      </c>
      <c r="N7936">
        <v>2253318.6292950702</v>
      </c>
      <c r="O7936">
        <f t="shared" si="123"/>
        <v>653.32425708141045</v>
      </c>
    </row>
    <row r="7937" spans="1:15" x14ac:dyDescent="0.2">
      <c r="A7937">
        <v>6541</v>
      </c>
      <c r="B7937">
        <v>818</v>
      </c>
      <c r="C7937">
        <v>250</v>
      </c>
      <c r="D7937">
        <v>6</v>
      </c>
      <c r="E7937">
        <v>510</v>
      </c>
      <c r="F7937">
        <v>2</v>
      </c>
      <c r="G7937">
        <v>8</v>
      </c>
      <c r="H7937">
        <v>290</v>
      </c>
      <c r="I7937" s="1">
        <v>1.9</v>
      </c>
      <c r="J7937" s="1">
        <v>0.3</v>
      </c>
      <c r="K7937">
        <v>0</v>
      </c>
      <c r="L7937">
        <v>30</v>
      </c>
      <c r="M7937" s="1">
        <v>3695.518</v>
      </c>
      <c r="N7937">
        <v>2456117.3059316198</v>
      </c>
      <c r="O7937">
        <f t="shared" si="123"/>
        <v>664.62057712386184</v>
      </c>
    </row>
    <row r="7938" spans="1:15" x14ac:dyDescent="0.2">
      <c r="A7938">
        <v>14733</v>
      </c>
      <c r="B7938">
        <v>1842</v>
      </c>
      <c r="C7938">
        <v>250</v>
      </c>
      <c r="D7938">
        <v>6</v>
      </c>
      <c r="E7938">
        <v>510</v>
      </c>
      <c r="F7938">
        <v>2</v>
      </c>
      <c r="G7938">
        <v>8</v>
      </c>
      <c r="H7938">
        <v>290</v>
      </c>
      <c r="I7938" s="1">
        <v>1.9</v>
      </c>
      <c r="J7938" s="1">
        <v>0.3</v>
      </c>
      <c r="K7938" s="1">
        <v>0.18</v>
      </c>
      <c r="L7938">
        <v>30</v>
      </c>
      <c r="M7938" s="1">
        <v>3351.6729999999998</v>
      </c>
      <c r="N7938">
        <v>2350351.4889297802</v>
      </c>
      <c r="O7938">
        <f t="shared" si="123"/>
        <v>701.2472544098963</v>
      </c>
    </row>
    <row r="7939" spans="1:15" x14ac:dyDescent="0.2">
      <c r="A7939">
        <v>22925</v>
      </c>
      <c r="B7939">
        <v>2866</v>
      </c>
      <c r="C7939">
        <v>250</v>
      </c>
      <c r="D7939">
        <v>6</v>
      </c>
      <c r="E7939">
        <v>510</v>
      </c>
      <c r="F7939">
        <v>2</v>
      </c>
      <c r="G7939">
        <v>8</v>
      </c>
      <c r="H7939">
        <v>290</v>
      </c>
      <c r="I7939" s="1">
        <v>1.9</v>
      </c>
      <c r="J7939" s="1">
        <v>0.3</v>
      </c>
      <c r="K7939" s="1">
        <v>0.36</v>
      </c>
      <c r="L7939">
        <v>30</v>
      </c>
      <c r="M7939" s="1">
        <v>3117.8119999999999</v>
      </c>
      <c r="N7939">
        <v>2253318.6292950702</v>
      </c>
      <c r="O7939">
        <f t="shared" ref="O7939:O8002" si="124">N7939/M7939</f>
        <v>722.72434299921554</v>
      </c>
    </row>
    <row r="7940" spans="1:15" x14ac:dyDescent="0.2">
      <c r="A7940">
        <v>3469</v>
      </c>
      <c r="B7940">
        <v>434</v>
      </c>
      <c r="C7940">
        <v>250</v>
      </c>
      <c r="D7940">
        <v>6</v>
      </c>
      <c r="E7940">
        <v>510</v>
      </c>
      <c r="F7940">
        <v>2</v>
      </c>
      <c r="G7940">
        <v>8</v>
      </c>
      <c r="H7940">
        <v>290</v>
      </c>
      <c r="I7940" s="1">
        <v>2.1</v>
      </c>
      <c r="J7940" s="1">
        <v>0.15</v>
      </c>
      <c r="K7940">
        <v>0</v>
      </c>
      <c r="L7940">
        <v>30</v>
      </c>
      <c r="M7940" s="1">
        <v>3870.3960000000002</v>
      </c>
      <c r="N7940">
        <v>2456117.3059316198</v>
      </c>
      <c r="O7940">
        <f t="shared" si="124"/>
        <v>634.59069974535419</v>
      </c>
    </row>
    <row r="7941" spans="1:15" x14ac:dyDescent="0.2">
      <c r="A7941">
        <v>11661</v>
      </c>
      <c r="B7941">
        <v>1458</v>
      </c>
      <c r="C7941">
        <v>250</v>
      </c>
      <c r="D7941">
        <v>6</v>
      </c>
      <c r="E7941">
        <v>510</v>
      </c>
      <c r="F7941">
        <v>2</v>
      </c>
      <c r="G7941">
        <v>8</v>
      </c>
      <c r="H7941">
        <v>290</v>
      </c>
      <c r="I7941" s="1">
        <v>2.1</v>
      </c>
      <c r="J7941" s="1">
        <v>0.15</v>
      </c>
      <c r="K7941" s="1">
        <v>0.18</v>
      </c>
      <c r="L7941">
        <v>30</v>
      </c>
      <c r="M7941" s="1">
        <v>3765.9769999999999</v>
      </c>
      <c r="N7941">
        <v>2350351.4889297802</v>
      </c>
      <c r="O7941">
        <f t="shared" si="124"/>
        <v>624.10139226282593</v>
      </c>
    </row>
    <row r="7942" spans="1:15" x14ac:dyDescent="0.2">
      <c r="A7942">
        <v>19853</v>
      </c>
      <c r="B7942">
        <v>2482</v>
      </c>
      <c r="C7942">
        <v>250</v>
      </c>
      <c r="D7942">
        <v>6</v>
      </c>
      <c r="E7942">
        <v>510</v>
      </c>
      <c r="F7942">
        <v>2</v>
      </c>
      <c r="G7942">
        <v>8</v>
      </c>
      <c r="H7942">
        <v>290</v>
      </c>
      <c r="I7942" s="1">
        <v>2.1</v>
      </c>
      <c r="J7942" s="1">
        <v>0.15</v>
      </c>
      <c r="K7942" s="1">
        <v>0.36</v>
      </c>
      <c r="L7942">
        <v>30</v>
      </c>
      <c r="M7942" s="1">
        <v>3403.7950000000001</v>
      </c>
      <c r="N7942">
        <v>2253318.6292950702</v>
      </c>
      <c r="O7942">
        <f t="shared" si="124"/>
        <v>662.00186241976098</v>
      </c>
    </row>
    <row r="7943" spans="1:15" x14ac:dyDescent="0.2">
      <c r="A7943">
        <v>7565</v>
      </c>
      <c r="B7943">
        <v>946</v>
      </c>
      <c r="C7943">
        <v>250</v>
      </c>
      <c r="D7943">
        <v>6</v>
      </c>
      <c r="E7943">
        <v>510</v>
      </c>
      <c r="F7943">
        <v>2</v>
      </c>
      <c r="G7943">
        <v>8</v>
      </c>
      <c r="H7943">
        <v>290</v>
      </c>
      <c r="I7943" s="1">
        <v>2.1</v>
      </c>
      <c r="J7943" s="1">
        <v>0.3</v>
      </c>
      <c r="K7943">
        <v>0</v>
      </c>
      <c r="L7943">
        <v>30</v>
      </c>
      <c r="M7943" s="1">
        <v>3709.4369999999999</v>
      </c>
      <c r="N7943">
        <v>2456117.3059316198</v>
      </c>
      <c r="O7943">
        <f t="shared" si="124"/>
        <v>662.12670708024427</v>
      </c>
    </row>
    <row r="7944" spans="1:15" x14ac:dyDescent="0.2">
      <c r="A7944">
        <v>15757</v>
      </c>
      <c r="B7944">
        <v>1970</v>
      </c>
      <c r="C7944">
        <v>250</v>
      </c>
      <c r="D7944">
        <v>6</v>
      </c>
      <c r="E7944">
        <v>510</v>
      </c>
      <c r="F7944">
        <v>2</v>
      </c>
      <c r="G7944">
        <v>8</v>
      </c>
      <c r="H7944">
        <v>290</v>
      </c>
      <c r="I7944" s="1">
        <v>2.1</v>
      </c>
      <c r="J7944" s="1">
        <v>0.3</v>
      </c>
      <c r="K7944" s="1">
        <v>0.18</v>
      </c>
      <c r="L7944">
        <v>30</v>
      </c>
      <c r="M7944" s="1">
        <v>4781.54</v>
      </c>
      <c r="N7944">
        <v>2350351.4889297802</v>
      </c>
      <c r="O7944">
        <f t="shared" si="124"/>
        <v>491.54696790778291</v>
      </c>
    </row>
    <row r="7945" spans="1:15" x14ac:dyDescent="0.2">
      <c r="A7945">
        <v>23949</v>
      </c>
      <c r="B7945">
        <v>2994</v>
      </c>
      <c r="C7945">
        <v>250</v>
      </c>
      <c r="D7945">
        <v>6</v>
      </c>
      <c r="E7945">
        <v>510</v>
      </c>
      <c r="F7945">
        <v>2</v>
      </c>
      <c r="G7945">
        <v>8</v>
      </c>
      <c r="H7945">
        <v>290</v>
      </c>
      <c r="I7945" s="1">
        <v>2.1</v>
      </c>
      <c r="J7945" s="1">
        <v>0.3</v>
      </c>
      <c r="K7945" s="1">
        <v>0.36</v>
      </c>
      <c r="L7945">
        <v>30</v>
      </c>
      <c r="M7945" s="1">
        <v>3869.7629999999999</v>
      </c>
      <c r="N7945">
        <v>2253318.6292950702</v>
      </c>
      <c r="O7945">
        <f t="shared" si="124"/>
        <v>582.28853531729726</v>
      </c>
    </row>
    <row r="7946" spans="1:15" x14ac:dyDescent="0.2">
      <c r="A7946">
        <v>399</v>
      </c>
      <c r="B7946">
        <v>50</v>
      </c>
      <c r="C7946">
        <v>250</v>
      </c>
      <c r="D7946">
        <v>6</v>
      </c>
      <c r="E7946">
        <v>510</v>
      </c>
      <c r="F7946">
        <v>2</v>
      </c>
      <c r="G7946">
        <v>8</v>
      </c>
      <c r="H7946">
        <v>320</v>
      </c>
      <c r="I7946">
        <v>1.5</v>
      </c>
      <c r="J7946">
        <v>0.15</v>
      </c>
      <c r="K7946">
        <v>0</v>
      </c>
      <c r="L7946">
        <v>30</v>
      </c>
      <c r="M7946">
        <v>3367.5764936813198</v>
      </c>
      <c r="N7946">
        <v>2456117.3059316198</v>
      </c>
      <c r="O7946">
        <f t="shared" si="124"/>
        <v>729.34269215268102</v>
      </c>
    </row>
    <row r="7947" spans="1:15" x14ac:dyDescent="0.2">
      <c r="A7947">
        <v>8591</v>
      </c>
      <c r="B7947">
        <v>1074</v>
      </c>
      <c r="C7947">
        <v>250</v>
      </c>
      <c r="D7947">
        <v>6</v>
      </c>
      <c r="E7947">
        <v>510</v>
      </c>
      <c r="F7947">
        <v>2</v>
      </c>
      <c r="G7947">
        <v>8</v>
      </c>
      <c r="H7947">
        <v>320</v>
      </c>
      <c r="I7947" s="1">
        <v>1.5</v>
      </c>
      <c r="J7947" s="1">
        <v>0.15</v>
      </c>
      <c r="K7947" s="1">
        <v>0.18</v>
      </c>
      <c r="L7947">
        <v>30</v>
      </c>
      <c r="M7947" s="1">
        <v>3246.5079999999998</v>
      </c>
      <c r="N7947">
        <v>2350351.4889297802</v>
      </c>
      <c r="O7947">
        <f t="shared" si="124"/>
        <v>723.96294385529939</v>
      </c>
    </row>
    <row r="7948" spans="1:15" x14ac:dyDescent="0.2">
      <c r="A7948">
        <v>16783</v>
      </c>
      <c r="B7948">
        <v>2098</v>
      </c>
      <c r="C7948">
        <v>250</v>
      </c>
      <c r="D7948">
        <v>6</v>
      </c>
      <c r="E7948">
        <v>510</v>
      </c>
      <c r="F7948">
        <v>2</v>
      </c>
      <c r="G7948">
        <v>8</v>
      </c>
      <c r="H7948">
        <v>320</v>
      </c>
      <c r="I7948" s="1">
        <v>1.5</v>
      </c>
      <c r="J7948" s="1">
        <v>0.15</v>
      </c>
      <c r="K7948" s="1">
        <v>0.36</v>
      </c>
      <c r="L7948">
        <v>30</v>
      </c>
      <c r="M7948" s="1">
        <v>2830.8310000000001</v>
      </c>
      <c r="N7948">
        <v>2253318.6292950702</v>
      </c>
      <c r="O7948">
        <f t="shared" si="124"/>
        <v>795.991929329257</v>
      </c>
    </row>
    <row r="7949" spans="1:15" x14ac:dyDescent="0.2">
      <c r="A7949">
        <v>4495</v>
      </c>
      <c r="B7949">
        <v>562</v>
      </c>
      <c r="C7949">
        <v>250</v>
      </c>
      <c r="D7949">
        <v>6</v>
      </c>
      <c r="E7949">
        <v>510</v>
      </c>
      <c r="F7949">
        <v>2</v>
      </c>
      <c r="G7949">
        <v>8</v>
      </c>
      <c r="H7949">
        <v>320</v>
      </c>
      <c r="I7949" s="1">
        <v>1.5</v>
      </c>
      <c r="J7949" s="1">
        <v>0.3</v>
      </c>
      <c r="K7949">
        <v>0</v>
      </c>
      <c r="L7949">
        <v>30</v>
      </c>
      <c r="M7949" s="1">
        <v>2998.22</v>
      </c>
      <c r="N7949">
        <v>2456117.3059316198</v>
      </c>
      <c r="O7949">
        <f t="shared" si="124"/>
        <v>819.1918224585321</v>
      </c>
    </row>
    <row r="7950" spans="1:15" x14ac:dyDescent="0.2">
      <c r="A7950">
        <v>12687</v>
      </c>
      <c r="B7950">
        <v>1586</v>
      </c>
      <c r="C7950">
        <v>250</v>
      </c>
      <c r="D7950">
        <v>6</v>
      </c>
      <c r="E7950">
        <v>510</v>
      </c>
      <c r="F7950">
        <v>2</v>
      </c>
      <c r="G7950">
        <v>8</v>
      </c>
      <c r="H7950">
        <v>320</v>
      </c>
      <c r="I7950" s="1">
        <v>1.5</v>
      </c>
      <c r="J7950" s="1">
        <v>0.3</v>
      </c>
      <c r="K7950" s="1">
        <v>0.18</v>
      </c>
      <c r="L7950">
        <v>30</v>
      </c>
      <c r="M7950" s="1">
        <v>2783.9059999999999</v>
      </c>
      <c r="N7950">
        <v>2350351.4889297802</v>
      </c>
      <c r="O7950">
        <f t="shared" si="124"/>
        <v>844.26395464853351</v>
      </c>
    </row>
    <row r="7951" spans="1:15" x14ac:dyDescent="0.2">
      <c r="A7951">
        <v>20879</v>
      </c>
      <c r="B7951">
        <v>2610</v>
      </c>
      <c r="C7951">
        <v>250</v>
      </c>
      <c r="D7951">
        <v>6</v>
      </c>
      <c r="E7951">
        <v>510</v>
      </c>
      <c r="F7951">
        <v>2</v>
      </c>
      <c r="G7951">
        <v>8</v>
      </c>
      <c r="H7951">
        <v>320</v>
      </c>
      <c r="I7951" s="1">
        <v>1.5</v>
      </c>
      <c r="J7951" s="1">
        <v>0.3</v>
      </c>
      <c r="K7951" s="1">
        <v>0.36</v>
      </c>
      <c r="L7951">
        <v>30</v>
      </c>
      <c r="M7951" s="1">
        <v>2532.3409999999999</v>
      </c>
      <c r="N7951">
        <v>2253318.6292950702</v>
      </c>
      <c r="O7951">
        <f t="shared" si="124"/>
        <v>889.81643044719112</v>
      </c>
    </row>
    <row r="7952" spans="1:15" x14ac:dyDescent="0.2">
      <c r="A7952">
        <v>1423</v>
      </c>
      <c r="B7952">
        <v>178</v>
      </c>
      <c r="C7952">
        <v>250</v>
      </c>
      <c r="D7952">
        <v>6</v>
      </c>
      <c r="E7952">
        <v>510</v>
      </c>
      <c r="F7952">
        <v>2</v>
      </c>
      <c r="G7952">
        <v>8</v>
      </c>
      <c r="H7952">
        <v>320</v>
      </c>
      <c r="I7952" s="1">
        <v>1.7</v>
      </c>
      <c r="J7952" s="1">
        <v>0.15</v>
      </c>
      <c r="K7952">
        <v>0</v>
      </c>
      <c r="L7952">
        <v>30</v>
      </c>
      <c r="M7952" s="1">
        <v>3458.4520000000002</v>
      </c>
      <c r="N7952">
        <v>2456117.3059316198</v>
      </c>
      <c r="O7952">
        <f t="shared" si="124"/>
        <v>710.17822596110045</v>
      </c>
    </row>
    <row r="7953" spans="1:15" x14ac:dyDescent="0.2">
      <c r="A7953">
        <v>9615</v>
      </c>
      <c r="B7953">
        <v>1202</v>
      </c>
      <c r="C7953">
        <v>250</v>
      </c>
      <c r="D7953">
        <v>6</v>
      </c>
      <c r="E7953">
        <v>510</v>
      </c>
      <c r="F7953">
        <v>2</v>
      </c>
      <c r="G7953">
        <v>8</v>
      </c>
      <c r="H7953">
        <v>320</v>
      </c>
      <c r="I7953" s="1">
        <v>1.7</v>
      </c>
      <c r="J7953" s="1">
        <v>0.15</v>
      </c>
      <c r="K7953" s="1">
        <v>0.18</v>
      </c>
      <c r="L7953">
        <v>30</v>
      </c>
      <c r="M7953" s="1">
        <v>3412.3420000000001</v>
      </c>
      <c r="N7953">
        <v>2350351.4889297802</v>
      </c>
      <c r="O7953">
        <f t="shared" si="124"/>
        <v>688.77957981051725</v>
      </c>
    </row>
    <row r="7954" spans="1:15" x14ac:dyDescent="0.2">
      <c r="A7954">
        <v>17807</v>
      </c>
      <c r="B7954">
        <v>2226</v>
      </c>
      <c r="C7954">
        <v>250</v>
      </c>
      <c r="D7954">
        <v>6</v>
      </c>
      <c r="E7954">
        <v>510</v>
      </c>
      <c r="F7954">
        <v>2</v>
      </c>
      <c r="G7954">
        <v>8</v>
      </c>
      <c r="H7954">
        <v>320</v>
      </c>
      <c r="I7954" s="1">
        <v>1.7</v>
      </c>
      <c r="J7954" s="1">
        <v>0.15</v>
      </c>
      <c r="K7954" s="1">
        <v>0.36</v>
      </c>
      <c r="L7954">
        <v>30</v>
      </c>
      <c r="M7954" s="1">
        <v>2976.0790000000002</v>
      </c>
      <c r="N7954">
        <v>2253318.6292950702</v>
      </c>
      <c r="O7954">
        <f t="shared" si="124"/>
        <v>757.14341900704585</v>
      </c>
    </row>
    <row r="7955" spans="1:15" x14ac:dyDescent="0.2">
      <c r="A7955">
        <v>5519</v>
      </c>
      <c r="B7955">
        <v>690</v>
      </c>
      <c r="C7955">
        <v>250</v>
      </c>
      <c r="D7955">
        <v>6</v>
      </c>
      <c r="E7955">
        <v>510</v>
      </c>
      <c r="F7955">
        <v>2</v>
      </c>
      <c r="G7955">
        <v>8</v>
      </c>
      <c r="H7955">
        <v>320</v>
      </c>
      <c r="I7955" s="1">
        <v>1.7</v>
      </c>
      <c r="J7955" s="1">
        <v>0.3</v>
      </c>
      <c r="K7955">
        <v>0</v>
      </c>
      <c r="L7955">
        <v>30</v>
      </c>
      <c r="M7955" s="1">
        <v>3106.8220000000001</v>
      </c>
      <c r="N7955">
        <v>2456117.3059316198</v>
      </c>
      <c r="O7955">
        <f t="shared" si="124"/>
        <v>790.55617152563605</v>
      </c>
    </row>
    <row r="7956" spans="1:15" x14ac:dyDescent="0.2">
      <c r="A7956">
        <v>13711</v>
      </c>
      <c r="B7956">
        <v>1714</v>
      </c>
      <c r="C7956">
        <v>250</v>
      </c>
      <c r="D7956">
        <v>6</v>
      </c>
      <c r="E7956">
        <v>510</v>
      </c>
      <c r="F7956">
        <v>2</v>
      </c>
      <c r="G7956">
        <v>8</v>
      </c>
      <c r="H7956">
        <v>320</v>
      </c>
      <c r="I7956" s="1">
        <v>1.7</v>
      </c>
      <c r="J7956" s="1">
        <v>0.3</v>
      </c>
      <c r="K7956" s="1">
        <v>0.18</v>
      </c>
      <c r="L7956">
        <v>30</v>
      </c>
      <c r="M7956" s="1">
        <v>2972.5859999999998</v>
      </c>
      <c r="N7956">
        <v>2350351.4889297802</v>
      </c>
      <c r="O7956">
        <f t="shared" si="124"/>
        <v>790.67569077220321</v>
      </c>
    </row>
    <row r="7957" spans="1:15" x14ac:dyDescent="0.2">
      <c r="A7957">
        <v>21903</v>
      </c>
      <c r="B7957">
        <v>2738</v>
      </c>
      <c r="C7957">
        <v>250</v>
      </c>
      <c r="D7957">
        <v>6</v>
      </c>
      <c r="E7957">
        <v>510</v>
      </c>
      <c r="F7957">
        <v>2</v>
      </c>
      <c r="G7957">
        <v>8</v>
      </c>
      <c r="H7957">
        <v>320</v>
      </c>
      <c r="I7957" s="1">
        <v>1.7</v>
      </c>
      <c r="J7957" s="1">
        <v>0.3</v>
      </c>
      <c r="K7957" s="1">
        <v>0.36</v>
      </c>
      <c r="L7957">
        <v>30</v>
      </c>
      <c r="M7957" s="1">
        <v>2761.7139999999999</v>
      </c>
      <c r="N7957">
        <v>2253318.6292950702</v>
      </c>
      <c r="O7957">
        <f t="shared" si="124"/>
        <v>815.91309936331936</v>
      </c>
    </row>
    <row r="7958" spans="1:15" x14ac:dyDescent="0.2">
      <c r="A7958">
        <v>2447</v>
      </c>
      <c r="B7958">
        <v>306</v>
      </c>
      <c r="C7958">
        <v>250</v>
      </c>
      <c r="D7958">
        <v>6</v>
      </c>
      <c r="E7958">
        <v>510</v>
      </c>
      <c r="F7958">
        <v>2</v>
      </c>
      <c r="G7958">
        <v>8</v>
      </c>
      <c r="H7958">
        <v>320</v>
      </c>
      <c r="I7958" s="1">
        <v>1.9</v>
      </c>
      <c r="J7958" s="1">
        <v>0.15</v>
      </c>
      <c r="K7958">
        <v>0</v>
      </c>
      <c r="L7958">
        <v>30</v>
      </c>
      <c r="M7958" s="1">
        <v>4041.703</v>
      </c>
      <c r="N7958">
        <v>2456117.3059316198</v>
      </c>
      <c r="O7958">
        <f t="shared" si="124"/>
        <v>607.6936642627179</v>
      </c>
    </row>
    <row r="7959" spans="1:15" x14ac:dyDescent="0.2">
      <c r="A7959">
        <v>10639</v>
      </c>
      <c r="B7959">
        <v>1330</v>
      </c>
      <c r="C7959">
        <v>250</v>
      </c>
      <c r="D7959">
        <v>6</v>
      </c>
      <c r="E7959">
        <v>510</v>
      </c>
      <c r="F7959">
        <v>2</v>
      </c>
      <c r="G7959">
        <v>8</v>
      </c>
      <c r="H7959">
        <v>320</v>
      </c>
      <c r="I7959" s="1">
        <v>1.9</v>
      </c>
      <c r="J7959" s="1">
        <v>0.15</v>
      </c>
      <c r="K7959" s="1">
        <v>0.18</v>
      </c>
      <c r="L7959">
        <v>30</v>
      </c>
      <c r="M7959" s="1">
        <v>3787.1590000000001</v>
      </c>
      <c r="N7959">
        <v>2350351.4889297802</v>
      </c>
      <c r="O7959">
        <f t="shared" si="124"/>
        <v>620.61072400968112</v>
      </c>
    </row>
    <row r="7960" spans="1:15" x14ac:dyDescent="0.2">
      <c r="A7960">
        <v>18831</v>
      </c>
      <c r="B7960">
        <v>2354</v>
      </c>
      <c r="C7960">
        <v>250</v>
      </c>
      <c r="D7960">
        <v>6</v>
      </c>
      <c r="E7960">
        <v>510</v>
      </c>
      <c r="F7960">
        <v>2</v>
      </c>
      <c r="G7960">
        <v>8</v>
      </c>
      <c r="H7960">
        <v>320</v>
      </c>
      <c r="I7960" s="1">
        <v>1.9</v>
      </c>
      <c r="J7960" s="1">
        <v>0.15</v>
      </c>
      <c r="K7960" s="1">
        <v>0.36</v>
      </c>
      <c r="L7960">
        <v>30</v>
      </c>
      <c r="M7960" s="1">
        <v>3450.1170000000002</v>
      </c>
      <c r="N7960">
        <v>2253318.6292950702</v>
      </c>
      <c r="O7960">
        <f t="shared" si="124"/>
        <v>653.11368550546842</v>
      </c>
    </row>
    <row r="7961" spans="1:15" x14ac:dyDescent="0.2">
      <c r="A7961">
        <v>6543</v>
      </c>
      <c r="B7961">
        <v>818</v>
      </c>
      <c r="C7961">
        <v>250</v>
      </c>
      <c r="D7961">
        <v>6</v>
      </c>
      <c r="E7961">
        <v>510</v>
      </c>
      <c r="F7961">
        <v>2</v>
      </c>
      <c r="G7961">
        <v>8</v>
      </c>
      <c r="H7961">
        <v>320</v>
      </c>
      <c r="I7961" s="1">
        <v>1.9</v>
      </c>
      <c r="J7961" s="1">
        <v>0.3</v>
      </c>
      <c r="K7961">
        <v>0</v>
      </c>
      <c r="L7961">
        <v>30</v>
      </c>
      <c r="M7961" s="1">
        <v>3696.7089999999998</v>
      </c>
      <c r="N7961">
        <v>2456117.3059316198</v>
      </c>
      <c r="O7961">
        <f t="shared" si="124"/>
        <v>664.40645069212098</v>
      </c>
    </row>
    <row r="7962" spans="1:15" x14ac:dyDescent="0.2">
      <c r="A7962">
        <v>14735</v>
      </c>
      <c r="B7962">
        <v>1842</v>
      </c>
      <c r="C7962">
        <v>250</v>
      </c>
      <c r="D7962">
        <v>6</v>
      </c>
      <c r="E7962">
        <v>510</v>
      </c>
      <c r="F7962">
        <v>2</v>
      </c>
      <c r="G7962">
        <v>8</v>
      </c>
      <c r="H7962">
        <v>320</v>
      </c>
      <c r="I7962" s="1">
        <v>1.9</v>
      </c>
      <c r="J7962" s="1">
        <v>0.3</v>
      </c>
      <c r="K7962" s="1">
        <v>0.18</v>
      </c>
      <c r="L7962">
        <v>30</v>
      </c>
      <c r="M7962" s="1">
        <v>3352.7539999999999</v>
      </c>
      <c r="N7962">
        <v>2350351.4889297802</v>
      </c>
      <c r="O7962">
        <f t="shared" si="124"/>
        <v>701.02115721278096</v>
      </c>
    </row>
    <row r="7963" spans="1:15" x14ac:dyDescent="0.2">
      <c r="A7963">
        <v>22927</v>
      </c>
      <c r="B7963">
        <v>2866</v>
      </c>
      <c r="C7963">
        <v>250</v>
      </c>
      <c r="D7963">
        <v>6</v>
      </c>
      <c r="E7963">
        <v>510</v>
      </c>
      <c r="F7963">
        <v>2</v>
      </c>
      <c r="G7963">
        <v>8</v>
      </c>
      <c r="H7963">
        <v>320</v>
      </c>
      <c r="I7963" s="1">
        <v>1.9</v>
      </c>
      <c r="J7963" s="1">
        <v>0.3</v>
      </c>
      <c r="K7963" s="1">
        <v>0.36</v>
      </c>
      <c r="L7963">
        <v>30</v>
      </c>
      <c r="M7963" s="1">
        <v>3118.817</v>
      </c>
      <c r="N7963">
        <v>2253318.6292950702</v>
      </c>
      <c r="O7963">
        <f t="shared" si="124"/>
        <v>722.49145406577884</v>
      </c>
    </row>
    <row r="7964" spans="1:15" x14ac:dyDescent="0.2">
      <c r="A7964">
        <v>3471</v>
      </c>
      <c r="B7964">
        <v>434</v>
      </c>
      <c r="C7964">
        <v>250</v>
      </c>
      <c r="D7964">
        <v>6</v>
      </c>
      <c r="E7964">
        <v>510</v>
      </c>
      <c r="F7964">
        <v>2</v>
      </c>
      <c r="G7964">
        <v>8</v>
      </c>
      <c r="H7964">
        <v>320</v>
      </c>
      <c r="I7964" s="1">
        <v>2.1</v>
      </c>
      <c r="J7964" s="1">
        <v>0.15</v>
      </c>
      <c r="K7964">
        <v>0</v>
      </c>
      <c r="L7964">
        <v>30</v>
      </c>
      <c r="M7964" s="1">
        <v>3871.643</v>
      </c>
      <c r="N7964">
        <v>2456117.3059316198</v>
      </c>
      <c r="O7964">
        <f t="shared" si="124"/>
        <v>634.38630729424688</v>
      </c>
    </row>
    <row r="7965" spans="1:15" x14ac:dyDescent="0.2">
      <c r="A7965">
        <v>11663</v>
      </c>
      <c r="B7965">
        <v>1458</v>
      </c>
      <c r="C7965">
        <v>250</v>
      </c>
      <c r="D7965">
        <v>6</v>
      </c>
      <c r="E7965">
        <v>510</v>
      </c>
      <c r="F7965">
        <v>2</v>
      </c>
      <c r="G7965">
        <v>8</v>
      </c>
      <c r="H7965">
        <v>320</v>
      </c>
      <c r="I7965" s="1">
        <v>2.1</v>
      </c>
      <c r="J7965" s="1">
        <v>0.15</v>
      </c>
      <c r="K7965" s="1">
        <v>0.18</v>
      </c>
      <c r="L7965">
        <v>30</v>
      </c>
      <c r="M7965" s="1">
        <v>3767.19</v>
      </c>
      <c r="N7965">
        <v>2350351.4889297802</v>
      </c>
      <c r="O7965">
        <f t="shared" si="124"/>
        <v>623.90043744270406</v>
      </c>
    </row>
    <row r="7966" spans="1:15" x14ac:dyDescent="0.2">
      <c r="A7966">
        <v>19855</v>
      </c>
      <c r="B7966">
        <v>2482</v>
      </c>
      <c r="C7966">
        <v>250</v>
      </c>
      <c r="D7966">
        <v>6</v>
      </c>
      <c r="E7966">
        <v>510</v>
      </c>
      <c r="F7966">
        <v>2</v>
      </c>
      <c r="G7966">
        <v>8</v>
      </c>
      <c r="H7966">
        <v>320</v>
      </c>
      <c r="I7966" s="1">
        <v>2.1</v>
      </c>
      <c r="J7966" s="1">
        <v>0.15</v>
      </c>
      <c r="K7966" s="1">
        <v>0.36</v>
      </c>
      <c r="L7966">
        <v>30</v>
      </c>
      <c r="M7966" s="1">
        <v>3404.8919999999998</v>
      </c>
      <c r="N7966">
        <v>2253318.6292950702</v>
      </c>
      <c r="O7966">
        <f t="shared" si="124"/>
        <v>661.78857634693566</v>
      </c>
    </row>
    <row r="7967" spans="1:15" x14ac:dyDescent="0.2">
      <c r="A7967">
        <v>7567</v>
      </c>
      <c r="B7967">
        <v>946</v>
      </c>
      <c r="C7967">
        <v>250</v>
      </c>
      <c r="D7967">
        <v>6</v>
      </c>
      <c r="E7967">
        <v>510</v>
      </c>
      <c r="F7967">
        <v>2</v>
      </c>
      <c r="G7967">
        <v>8</v>
      </c>
      <c r="H7967">
        <v>320</v>
      </c>
      <c r="I7967" s="1">
        <v>2.1</v>
      </c>
      <c r="J7967" s="1">
        <v>0.3</v>
      </c>
      <c r="K7967">
        <v>0</v>
      </c>
      <c r="L7967">
        <v>30</v>
      </c>
      <c r="M7967" s="1">
        <v>3710.6320000000001</v>
      </c>
      <c r="N7967">
        <v>2456117.3059316198</v>
      </c>
      <c r="O7967">
        <f t="shared" si="124"/>
        <v>661.91347078654519</v>
      </c>
    </row>
    <row r="7968" spans="1:15" x14ac:dyDescent="0.2">
      <c r="A7968">
        <v>15759</v>
      </c>
      <c r="B7968">
        <v>1970</v>
      </c>
      <c r="C7968">
        <v>250</v>
      </c>
      <c r="D7968">
        <v>6</v>
      </c>
      <c r="E7968">
        <v>510</v>
      </c>
      <c r="F7968">
        <v>2</v>
      </c>
      <c r="G7968">
        <v>8</v>
      </c>
      <c r="H7968">
        <v>320</v>
      </c>
      <c r="I7968" s="1">
        <v>2.1</v>
      </c>
      <c r="J7968" s="1">
        <v>0.3</v>
      </c>
      <c r="K7968" s="1">
        <v>0.18</v>
      </c>
      <c r="L7968">
        <v>30</v>
      </c>
      <c r="M7968" s="1">
        <v>4783.0810000000001</v>
      </c>
      <c r="N7968">
        <v>2350351.4889297802</v>
      </c>
      <c r="O7968">
        <f t="shared" si="124"/>
        <v>491.38860264540369</v>
      </c>
    </row>
    <row r="7969" spans="1:15" x14ac:dyDescent="0.2">
      <c r="A7969">
        <v>23951</v>
      </c>
      <c r="B7969">
        <v>2994</v>
      </c>
      <c r="C7969">
        <v>250</v>
      </c>
      <c r="D7969">
        <v>6</v>
      </c>
      <c r="E7969">
        <v>510</v>
      </c>
      <c r="F7969">
        <v>2</v>
      </c>
      <c r="G7969">
        <v>8</v>
      </c>
      <c r="H7969">
        <v>320</v>
      </c>
      <c r="I7969" s="1">
        <v>2.1</v>
      </c>
      <c r="J7969" s="1">
        <v>0.3</v>
      </c>
      <c r="K7969" s="1">
        <v>0.36</v>
      </c>
      <c r="L7969">
        <v>30</v>
      </c>
      <c r="M7969" s="1">
        <v>3871.01</v>
      </c>
      <c r="N7969">
        <v>2253318.6292950702</v>
      </c>
      <c r="O7969">
        <f t="shared" si="124"/>
        <v>582.10095796576866</v>
      </c>
    </row>
    <row r="7970" spans="1:15" x14ac:dyDescent="0.2">
      <c r="A7970">
        <v>394</v>
      </c>
      <c r="B7970">
        <v>50</v>
      </c>
      <c r="C7970">
        <v>250</v>
      </c>
      <c r="D7970">
        <v>6</v>
      </c>
      <c r="E7970">
        <v>510</v>
      </c>
      <c r="F7970">
        <v>2</v>
      </c>
      <c r="G7970">
        <v>12</v>
      </c>
      <c r="H7970">
        <v>230</v>
      </c>
      <c r="I7970">
        <v>1.5</v>
      </c>
      <c r="J7970">
        <v>0.15</v>
      </c>
      <c r="K7970">
        <v>0</v>
      </c>
      <c r="L7970">
        <v>30</v>
      </c>
      <c r="M7970">
        <v>1329.83078152843</v>
      </c>
      <c r="N7970">
        <v>2456117.3059316198</v>
      </c>
      <c r="O7970">
        <f t="shared" si="124"/>
        <v>1846.9397310150257</v>
      </c>
    </row>
    <row r="7971" spans="1:15" x14ac:dyDescent="0.2">
      <c r="A7971">
        <v>8586</v>
      </c>
      <c r="B7971">
        <v>1074</v>
      </c>
      <c r="C7971">
        <v>250</v>
      </c>
      <c r="D7971">
        <v>6</v>
      </c>
      <c r="E7971">
        <v>510</v>
      </c>
      <c r="F7971">
        <v>2</v>
      </c>
      <c r="G7971">
        <v>12</v>
      </c>
      <c r="H7971">
        <v>230</v>
      </c>
      <c r="I7971" s="1">
        <v>1.5</v>
      </c>
      <c r="J7971" s="1">
        <v>0.15</v>
      </c>
      <c r="K7971" s="1">
        <v>0.18</v>
      </c>
      <c r="L7971">
        <v>30</v>
      </c>
      <c r="M7971" s="1">
        <v>1282.0219999999999</v>
      </c>
      <c r="N7971">
        <v>2350351.4889297802</v>
      </c>
      <c r="O7971">
        <f t="shared" si="124"/>
        <v>1833.3160343034522</v>
      </c>
    </row>
    <row r="7972" spans="1:15" x14ac:dyDescent="0.2">
      <c r="A7972">
        <v>16778</v>
      </c>
      <c r="B7972">
        <v>2098</v>
      </c>
      <c r="C7972">
        <v>250</v>
      </c>
      <c r="D7972">
        <v>6</v>
      </c>
      <c r="E7972">
        <v>510</v>
      </c>
      <c r="F7972">
        <v>2</v>
      </c>
      <c r="G7972">
        <v>12</v>
      </c>
      <c r="H7972">
        <v>230</v>
      </c>
      <c r="I7972" s="1">
        <v>1.5</v>
      </c>
      <c r="J7972" s="1">
        <v>0.15</v>
      </c>
      <c r="K7972" s="1">
        <v>0.36</v>
      </c>
      <c r="L7972">
        <v>30</v>
      </c>
      <c r="M7972" s="1">
        <v>1117.874</v>
      </c>
      <c r="N7972">
        <v>2253318.6292950702</v>
      </c>
      <c r="O7972">
        <f t="shared" si="124"/>
        <v>2015.7178978087604</v>
      </c>
    </row>
    <row r="7973" spans="1:15" x14ac:dyDescent="0.2">
      <c r="A7973">
        <v>4490</v>
      </c>
      <c r="B7973">
        <v>562</v>
      </c>
      <c r="C7973">
        <v>250</v>
      </c>
      <c r="D7973">
        <v>6</v>
      </c>
      <c r="E7973">
        <v>510</v>
      </c>
      <c r="F7973">
        <v>2</v>
      </c>
      <c r="G7973">
        <v>12</v>
      </c>
      <c r="H7973">
        <v>230</v>
      </c>
      <c r="I7973" s="1">
        <v>1.5</v>
      </c>
      <c r="J7973" s="1">
        <v>0.3</v>
      </c>
      <c r="K7973">
        <v>0</v>
      </c>
      <c r="L7973">
        <v>30</v>
      </c>
      <c r="M7973" s="1">
        <v>1183.9749999999999</v>
      </c>
      <c r="N7973">
        <v>2456117.3059316198</v>
      </c>
      <c r="O7973">
        <f t="shared" si="124"/>
        <v>2074.4672023747294</v>
      </c>
    </row>
    <row r="7974" spans="1:15" x14ac:dyDescent="0.2">
      <c r="A7974">
        <v>12682</v>
      </c>
      <c r="B7974">
        <v>1586</v>
      </c>
      <c r="C7974">
        <v>250</v>
      </c>
      <c r="D7974">
        <v>6</v>
      </c>
      <c r="E7974">
        <v>510</v>
      </c>
      <c r="F7974">
        <v>2</v>
      </c>
      <c r="G7974">
        <v>12</v>
      </c>
      <c r="H7974">
        <v>230</v>
      </c>
      <c r="I7974" s="1">
        <v>1.5</v>
      </c>
      <c r="J7974" s="1">
        <v>0.3</v>
      </c>
      <c r="K7974" s="1">
        <v>0.18</v>
      </c>
      <c r="L7974">
        <v>30</v>
      </c>
      <c r="M7974" s="1">
        <v>1099.3440000000001</v>
      </c>
      <c r="N7974">
        <v>2350351.4889297802</v>
      </c>
      <c r="O7974">
        <f t="shared" si="124"/>
        <v>2137.9581722643507</v>
      </c>
    </row>
    <row r="7975" spans="1:15" x14ac:dyDescent="0.2">
      <c r="A7975">
        <v>20874</v>
      </c>
      <c r="B7975">
        <v>2610</v>
      </c>
      <c r="C7975">
        <v>250</v>
      </c>
      <c r="D7975">
        <v>6</v>
      </c>
      <c r="E7975">
        <v>510</v>
      </c>
      <c r="F7975">
        <v>2</v>
      </c>
      <c r="G7975">
        <v>12</v>
      </c>
      <c r="H7975">
        <v>230</v>
      </c>
      <c r="I7975" s="1">
        <v>1.5</v>
      </c>
      <c r="J7975" s="1">
        <v>0.3</v>
      </c>
      <c r="K7975" s="1">
        <v>0.36</v>
      </c>
      <c r="L7975">
        <v>30</v>
      </c>
      <c r="M7975" s="1">
        <v>1000.003</v>
      </c>
      <c r="N7975">
        <v>2253318.6292950702</v>
      </c>
      <c r="O7975">
        <f t="shared" si="124"/>
        <v>2253.311869359462</v>
      </c>
    </row>
    <row r="7976" spans="1:15" x14ac:dyDescent="0.2">
      <c r="A7976">
        <v>1418</v>
      </c>
      <c r="B7976">
        <v>178</v>
      </c>
      <c r="C7976">
        <v>250</v>
      </c>
      <c r="D7976">
        <v>6</v>
      </c>
      <c r="E7976">
        <v>510</v>
      </c>
      <c r="F7976">
        <v>2</v>
      </c>
      <c r="G7976">
        <v>12</v>
      </c>
      <c r="H7976">
        <v>230</v>
      </c>
      <c r="I7976" s="1">
        <v>1.7</v>
      </c>
      <c r="J7976" s="1">
        <v>0.15</v>
      </c>
      <c r="K7976">
        <v>0</v>
      </c>
      <c r="L7976">
        <v>30</v>
      </c>
      <c r="M7976" s="1">
        <v>1365.7170000000001</v>
      </c>
      <c r="N7976">
        <v>2456117.3059316198</v>
      </c>
      <c r="O7976">
        <f t="shared" si="124"/>
        <v>1798.4086790540205</v>
      </c>
    </row>
    <row r="7977" spans="1:15" x14ac:dyDescent="0.2">
      <c r="A7977">
        <v>9610</v>
      </c>
      <c r="B7977">
        <v>1202</v>
      </c>
      <c r="C7977">
        <v>250</v>
      </c>
      <c r="D7977">
        <v>6</v>
      </c>
      <c r="E7977">
        <v>510</v>
      </c>
      <c r="F7977">
        <v>2</v>
      </c>
      <c r="G7977">
        <v>12</v>
      </c>
      <c r="H7977">
        <v>230</v>
      </c>
      <c r="I7977" s="1">
        <v>1.7</v>
      </c>
      <c r="J7977" s="1">
        <v>0.15</v>
      </c>
      <c r="K7977" s="1">
        <v>0.18</v>
      </c>
      <c r="L7977">
        <v>30</v>
      </c>
      <c r="M7977" s="1">
        <v>1347.509</v>
      </c>
      <c r="N7977">
        <v>2350351.4889297802</v>
      </c>
      <c r="O7977">
        <f t="shared" si="124"/>
        <v>1744.2195109121944</v>
      </c>
    </row>
    <row r="7978" spans="1:15" x14ac:dyDescent="0.2">
      <c r="A7978">
        <v>17802</v>
      </c>
      <c r="B7978">
        <v>2226</v>
      </c>
      <c r="C7978">
        <v>250</v>
      </c>
      <c r="D7978">
        <v>6</v>
      </c>
      <c r="E7978">
        <v>510</v>
      </c>
      <c r="F7978">
        <v>2</v>
      </c>
      <c r="G7978">
        <v>12</v>
      </c>
      <c r="H7978">
        <v>230</v>
      </c>
      <c r="I7978" s="1">
        <v>1.7</v>
      </c>
      <c r="J7978" s="1">
        <v>0.15</v>
      </c>
      <c r="K7978" s="1">
        <v>0.36</v>
      </c>
      <c r="L7978">
        <v>30</v>
      </c>
      <c r="M7978" s="1">
        <v>1175.232</v>
      </c>
      <c r="N7978">
        <v>2253318.6292950702</v>
      </c>
      <c r="O7978">
        <f t="shared" si="124"/>
        <v>1917.3394098314802</v>
      </c>
    </row>
    <row r="7979" spans="1:15" x14ac:dyDescent="0.2">
      <c r="A7979">
        <v>5514</v>
      </c>
      <c r="B7979">
        <v>690</v>
      </c>
      <c r="C7979">
        <v>250</v>
      </c>
      <c r="D7979">
        <v>6</v>
      </c>
      <c r="E7979">
        <v>510</v>
      </c>
      <c r="F7979">
        <v>2</v>
      </c>
      <c r="G7979">
        <v>12</v>
      </c>
      <c r="H7979">
        <v>230</v>
      </c>
      <c r="I7979" s="1">
        <v>1.7</v>
      </c>
      <c r="J7979" s="1">
        <v>0.3</v>
      </c>
      <c r="K7979">
        <v>0</v>
      </c>
      <c r="L7979">
        <v>30</v>
      </c>
      <c r="M7979" s="1">
        <v>1226.8610000000001</v>
      </c>
      <c r="N7979">
        <v>2456117.3059316198</v>
      </c>
      <c r="O7979">
        <f t="shared" si="124"/>
        <v>2001.9523857483607</v>
      </c>
    </row>
    <row r="7980" spans="1:15" x14ac:dyDescent="0.2">
      <c r="A7980">
        <v>13706</v>
      </c>
      <c r="B7980">
        <v>1714</v>
      </c>
      <c r="C7980">
        <v>250</v>
      </c>
      <c r="D7980">
        <v>6</v>
      </c>
      <c r="E7980">
        <v>510</v>
      </c>
      <c r="F7980">
        <v>2</v>
      </c>
      <c r="G7980">
        <v>12</v>
      </c>
      <c r="H7980">
        <v>230</v>
      </c>
      <c r="I7980" s="1">
        <v>1.7</v>
      </c>
      <c r="J7980" s="1">
        <v>0.3</v>
      </c>
      <c r="K7980" s="1">
        <v>0.18</v>
      </c>
      <c r="L7980">
        <v>30</v>
      </c>
      <c r="M7980" s="1">
        <v>1173.8520000000001</v>
      </c>
      <c r="N7980">
        <v>2350351.4889297802</v>
      </c>
      <c r="O7980">
        <f t="shared" si="124"/>
        <v>2002.2553856276431</v>
      </c>
    </row>
    <row r="7981" spans="1:15" x14ac:dyDescent="0.2">
      <c r="A7981">
        <v>21898</v>
      </c>
      <c r="B7981">
        <v>2738</v>
      </c>
      <c r="C7981">
        <v>250</v>
      </c>
      <c r="D7981">
        <v>6</v>
      </c>
      <c r="E7981">
        <v>510</v>
      </c>
      <c r="F7981">
        <v>2</v>
      </c>
      <c r="G7981">
        <v>12</v>
      </c>
      <c r="H7981">
        <v>230</v>
      </c>
      <c r="I7981" s="1">
        <v>1.7</v>
      </c>
      <c r="J7981" s="1">
        <v>0.3</v>
      </c>
      <c r="K7981" s="1">
        <v>0.36</v>
      </c>
      <c r="L7981">
        <v>30</v>
      </c>
      <c r="M7981" s="1">
        <v>1090.58</v>
      </c>
      <c r="N7981">
        <v>2253318.6292950702</v>
      </c>
      <c r="O7981">
        <f t="shared" si="124"/>
        <v>2066.1653700737866</v>
      </c>
    </row>
    <row r="7982" spans="1:15" x14ac:dyDescent="0.2">
      <c r="A7982">
        <v>2442</v>
      </c>
      <c r="B7982">
        <v>306</v>
      </c>
      <c r="C7982">
        <v>250</v>
      </c>
      <c r="D7982">
        <v>6</v>
      </c>
      <c r="E7982">
        <v>510</v>
      </c>
      <c r="F7982">
        <v>2</v>
      </c>
      <c r="G7982">
        <v>12</v>
      </c>
      <c r="H7982">
        <v>230</v>
      </c>
      <c r="I7982" s="1">
        <v>1.9</v>
      </c>
      <c r="J7982" s="1">
        <v>0.15</v>
      </c>
      <c r="K7982">
        <v>0</v>
      </c>
      <c r="L7982">
        <v>30</v>
      </c>
      <c r="M7982" s="1">
        <v>1596.038</v>
      </c>
      <c r="N7982">
        <v>2456117.3059316198</v>
      </c>
      <c r="O7982">
        <f t="shared" si="124"/>
        <v>1538.8839776569355</v>
      </c>
    </row>
    <row r="7983" spans="1:15" x14ac:dyDescent="0.2">
      <c r="A7983">
        <v>10634</v>
      </c>
      <c r="B7983">
        <v>1330</v>
      </c>
      <c r="C7983">
        <v>250</v>
      </c>
      <c r="D7983">
        <v>6</v>
      </c>
      <c r="E7983">
        <v>510</v>
      </c>
      <c r="F7983">
        <v>2</v>
      </c>
      <c r="G7983">
        <v>12</v>
      </c>
      <c r="H7983">
        <v>230</v>
      </c>
      <c r="I7983" s="1">
        <v>1.9</v>
      </c>
      <c r="J7983" s="1">
        <v>0.15</v>
      </c>
      <c r="K7983" s="1">
        <v>0.18</v>
      </c>
      <c r="L7983">
        <v>30</v>
      </c>
      <c r="M7983" s="1">
        <v>1495.521</v>
      </c>
      <c r="N7983">
        <v>2350351.4889297802</v>
      </c>
      <c r="O7983">
        <f t="shared" si="124"/>
        <v>1571.5937716219166</v>
      </c>
    </row>
    <row r="7984" spans="1:15" x14ac:dyDescent="0.2">
      <c r="A7984">
        <v>18826</v>
      </c>
      <c r="B7984">
        <v>2354</v>
      </c>
      <c r="C7984">
        <v>250</v>
      </c>
      <c r="D7984">
        <v>6</v>
      </c>
      <c r="E7984">
        <v>510</v>
      </c>
      <c r="F7984">
        <v>2</v>
      </c>
      <c r="G7984">
        <v>12</v>
      </c>
      <c r="H7984">
        <v>230</v>
      </c>
      <c r="I7984" s="1">
        <v>1.9</v>
      </c>
      <c r="J7984" s="1">
        <v>0.15</v>
      </c>
      <c r="K7984" s="1">
        <v>0.36</v>
      </c>
      <c r="L7984">
        <v>30</v>
      </c>
      <c r="M7984" s="1">
        <v>1362.425</v>
      </c>
      <c r="N7984">
        <v>2253318.6292950702</v>
      </c>
      <c r="O7984">
        <f t="shared" si="124"/>
        <v>1653.9028785401547</v>
      </c>
    </row>
    <row r="7985" spans="1:15" x14ac:dyDescent="0.2">
      <c r="A7985">
        <v>6538</v>
      </c>
      <c r="B7985">
        <v>818</v>
      </c>
      <c r="C7985">
        <v>250</v>
      </c>
      <c r="D7985">
        <v>6</v>
      </c>
      <c r="E7985">
        <v>510</v>
      </c>
      <c r="F7985">
        <v>2</v>
      </c>
      <c r="G7985">
        <v>12</v>
      </c>
      <c r="H7985">
        <v>230</v>
      </c>
      <c r="I7985" s="1">
        <v>1.9</v>
      </c>
      <c r="J7985" s="1">
        <v>0.3</v>
      </c>
      <c r="K7985">
        <v>0</v>
      </c>
      <c r="L7985">
        <v>30</v>
      </c>
      <c r="M7985" s="1">
        <v>1459.8030000000001</v>
      </c>
      <c r="N7985">
        <v>2456117.3059316198</v>
      </c>
      <c r="O7985">
        <f t="shared" si="124"/>
        <v>1682.4991494959386</v>
      </c>
    </row>
    <row r="7986" spans="1:15" x14ac:dyDescent="0.2">
      <c r="A7986">
        <v>14730</v>
      </c>
      <c r="B7986">
        <v>1842</v>
      </c>
      <c r="C7986">
        <v>250</v>
      </c>
      <c r="D7986">
        <v>6</v>
      </c>
      <c r="E7986">
        <v>510</v>
      </c>
      <c r="F7986">
        <v>2</v>
      </c>
      <c r="G7986">
        <v>12</v>
      </c>
      <c r="H7986">
        <v>230</v>
      </c>
      <c r="I7986" s="1">
        <v>1.9</v>
      </c>
      <c r="J7986" s="1">
        <v>0.3</v>
      </c>
      <c r="K7986" s="1">
        <v>0.18</v>
      </c>
      <c r="L7986">
        <v>30</v>
      </c>
      <c r="M7986" s="1">
        <v>1323.9770000000001</v>
      </c>
      <c r="N7986">
        <v>2350351.4889297802</v>
      </c>
      <c r="O7986">
        <f t="shared" si="124"/>
        <v>1775.2207847491159</v>
      </c>
    </row>
    <row r="7987" spans="1:15" x14ac:dyDescent="0.2">
      <c r="A7987">
        <v>22922</v>
      </c>
      <c r="B7987">
        <v>2866</v>
      </c>
      <c r="C7987">
        <v>250</v>
      </c>
      <c r="D7987">
        <v>6</v>
      </c>
      <c r="E7987">
        <v>510</v>
      </c>
      <c r="F7987">
        <v>2</v>
      </c>
      <c r="G7987">
        <v>12</v>
      </c>
      <c r="H7987">
        <v>230</v>
      </c>
      <c r="I7987" s="1">
        <v>1.9</v>
      </c>
      <c r="J7987" s="1">
        <v>0.3</v>
      </c>
      <c r="K7987" s="1">
        <v>0.36</v>
      </c>
      <c r="L7987">
        <v>30</v>
      </c>
      <c r="M7987" s="1">
        <v>1231.598</v>
      </c>
      <c r="N7987">
        <v>2253318.6292950702</v>
      </c>
      <c r="O7987">
        <f t="shared" si="124"/>
        <v>1829.5893865490771</v>
      </c>
    </row>
    <row r="7988" spans="1:15" x14ac:dyDescent="0.2">
      <c r="A7988">
        <v>3466</v>
      </c>
      <c r="B7988">
        <v>434</v>
      </c>
      <c r="C7988">
        <v>250</v>
      </c>
      <c r="D7988">
        <v>6</v>
      </c>
      <c r="E7988">
        <v>510</v>
      </c>
      <c r="F7988">
        <v>2</v>
      </c>
      <c r="G7988">
        <v>12</v>
      </c>
      <c r="H7988">
        <v>230</v>
      </c>
      <c r="I7988" s="1">
        <v>2.1</v>
      </c>
      <c r="J7988" s="1">
        <v>0.15</v>
      </c>
      <c r="K7988">
        <v>0</v>
      </c>
      <c r="L7988">
        <v>30</v>
      </c>
      <c r="M7988" s="1">
        <v>1528.883</v>
      </c>
      <c r="N7988">
        <v>2456117.3059316198</v>
      </c>
      <c r="O7988">
        <f t="shared" si="124"/>
        <v>1606.4782628439323</v>
      </c>
    </row>
    <row r="7989" spans="1:15" x14ac:dyDescent="0.2">
      <c r="A7989">
        <v>11658</v>
      </c>
      <c r="B7989">
        <v>1458</v>
      </c>
      <c r="C7989">
        <v>250</v>
      </c>
      <c r="D7989">
        <v>6</v>
      </c>
      <c r="E7989">
        <v>510</v>
      </c>
      <c r="F7989">
        <v>2</v>
      </c>
      <c r="G7989">
        <v>12</v>
      </c>
      <c r="H7989">
        <v>230</v>
      </c>
      <c r="I7989" s="1">
        <v>2.1</v>
      </c>
      <c r="J7989" s="1">
        <v>0.15</v>
      </c>
      <c r="K7989" s="1">
        <v>0.18</v>
      </c>
      <c r="L7989">
        <v>30</v>
      </c>
      <c r="M7989" s="1">
        <v>1487.635</v>
      </c>
      <c r="N7989">
        <v>2350351.4889297802</v>
      </c>
      <c r="O7989">
        <f t="shared" si="124"/>
        <v>1579.9248397152394</v>
      </c>
    </row>
    <row r="7990" spans="1:15" x14ac:dyDescent="0.2">
      <c r="A7990">
        <v>19850</v>
      </c>
      <c r="B7990">
        <v>2482</v>
      </c>
      <c r="C7990">
        <v>250</v>
      </c>
      <c r="D7990">
        <v>6</v>
      </c>
      <c r="E7990">
        <v>510</v>
      </c>
      <c r="F7990">
        <v>2</v>
      </c>
      <c r="G7990">
        <v>12</v>
      </c>
      <c r="H7990">
        <v>230</v>
      </c>
      <c r="I7990" s="1">
        <v>2.1</v>
      </c>
      <c r="J7990" s="1">
        <v>0.15</v>
      </c>
      <c r="K7990" s="1">
        <v>0.36</v>
      </c>
      <c r="L7990">
        <v>30</v>
      </c>
      <c r="M7990" s="1">
        <v>1344.567</v>
      </c>
      <c r="N7990">
        <v>2253318.6292950702</v>
      </c>
      <c r="O7990">
        <f t="shared" si="124"/>
        <v>1675.8693536990497</v>
      </c>
    </row>
    <row r="7991" spans="1:15" x14ac:dyDescent="0.2">
      <c r="A7991">
        <v>7562</v>
      </c>
      <c r="B7991">
        <v>946</v>
      </c>
      <c r="C7991">
        <v>250</v>
      </c>
      <c r="D7991">
        <v>6</v>
      </c>
      <c r="E7991">
        <v>510</v>
      </c>
      <c r="F7991">
        <v>2</v>
      </c>
      <c r="G7991">
        <v>12</v>
      </c>
      <c r="H7991">
        <v>230</v>
      </c>
      <c r="I7991" s="1">
        <v>2.1</v>
      </c>
      <c r="J7991" s="1">
        <v>0.3</v>
      </c>
      <c r="K7991">
        <v>0</v>
      </c>
      <c r="L7991">
        <v>30</v>
      </c>
      <c r="M7991" s="1">
        <v>1465.3009999999999</v>
      </c>
      <c r="N7991">
        <v>2456117.3059316198</v>
      </c>
      <c r="O7991">
        <f t="shared" si="124"/>
        <v>1676.1861937797216</v>
      </c>
    </row>
    <row r="7992" spans="1:15" x14ac:dyDescent="0.2">
      <c r="A7992">
        <v>15754</v>
      </c>
      <c r="B7992">
        <v>1970</v>
      </c>
      <c r="C7992">
        <v>250</v>
      </c>
      <c r="D7992">
        <v>6</v>
      </c>
      <c r="E7992">
        <v>510</v>
      </c>
      <c r="F7992">
        <v>2</v>
      </c>
      <c r="G7992">
        <v>12</v>
      </c>
      <c r="H7992">
        <v>230</v>
      </c>
      <c r="I7992" s="1">
        <v>2.1</v>
      </c>
      <c r="J7992" s="1">
        <v>0.3</v>
      </c>
      <c r="K7992" s="1">
        <v>0.18</v>
      </c>
      <c r="L7992">
        <v>30</v>
      </c>
      <c r="M7992" s="1">
        <v>1888.8030000000001</v>
      </c>
      <c r="N7992">
        <v>2350351.4889297802</v>
      </c>
      <c r="O7992">
        <f t="shared" si="124"/>
        <v>1244.3603112287412</v>
      </c>
    </row>
    <row r="7993" spans="1:15" x14ac:dyDescent="0.2">
      <c r="A7993">
        <v>23946</v>
      </c>
      <c r="B7993">
        <v>2994</v>
      </c>
      <c r="C7993">
        <v>250</v>
      </c>
      <c r="D7993">
        <v>6</v>
      </c>
      <c r="E7993">
        <v>510</v>
      </c>
      <c r="F7993">
        <v>2</v>
      </c>
      <c r="G7993">
        <v>12</v>
      </c>
      <c r="H7993">
        <v>230</v>
      </c>
      <c r="I7993" s="1">
        <v>2.1</v>
      </c>
      <c r="J7993" s="1">
        <v>0.3</v>
      </c>
      <c r="K7993" s="1">
        <v>0.36</v>
      </c>
      <c r="L7993">
        <v>30</v>
      </c>
      <c r="M7993" s="1">
        <v>1528.633</v>
      </c>
      <c r="N7993">
        <v>2253318.6292950702</v>
      </c>
      <c r="O7993">
        <f t="shared" si="124"/>
        <v>1474.0743064522812</v>
      </c>
    </row>
    <row r="7994" spans="1:15" x14ac:dyDescent="0.2">
      <c r="A7994">
        <v>396</v>
      </c>
      <c r="B7994">
        <v>50</v>
      </c>
      <c r="C7994">
        <v>250</v>
      </c>
      <c r="D7994">
        <v>6</v>
      </c>
      <c r="E7994">
        <v>510</v>
      </c>
      <c r="F7994">
        <v>2</v>
      </c>
      <c r="G7994">
        <v>12</v>
      </c>
      <c r="H7994">
        <v>260</v>
      </c>
      <c r="I7994">
        <v>1.5</v>
      </c>
      <c r="J7994">
        <v>0.15</v>
      </c>
      <c r="K7994">
        <v>0</v>
      </c>
      <c r="L7994">
        <v>30</v>
      </c>
      <c r="M7994">
        <v>1330.4953646276399</v>
      </c>
      <c r="N7994">
        <v>2456117.3059316198</v>
      </c>
      <c r="O7994">
        <f t="shared" si="124"/>
        <v>1846.0171836968429</v>
      </c>
    </row>
    <row r="7995" spans="1:15" x14ac:dyDescent="0.2">
      <c r="A7995">
        <v>8588</v>
      </c>
      <c r="B7995">
        <v>1074</v>
      </c>
      <c r="C7995">
        <v>250</v>
      </c>
      <c r="D7995">
        <v>6</v>
      </c>
      <c r="E7995">
        <v>510</v>
      </c>
      <c r="F7995">
        <v>2</v>
      </c>
      <c r="G7995">
        <v>12</v>
      </c>
      <c r="H7995">
        <v>260</v>
      </c>
      <c r="I7995" s="1">
        <v>1.5</v>
      </c>
      <c r="J7995" s="1">
        <v>0.15</v>
      </c>
      <c r="K7995" s="1">
        <v>0.18</v>
      </c>
      <c r="L7995">
        <v>30</v>
      </c>
      <c r="M7995" s="1">
        <v>1282.662</v>
      </c>
      <c r="N7995">
        <v>2350351.4889297802</v>
      </c>
      <c r="O7995">
        <f t="shared" si="124"/>
        <v>1832.4012786921107</v>
      </c>
    </row>
    <row r="7996" spans="1:15" x14ac:dyDescent="0.2">
      <c r="A7996">
        <v>16780</v>
      </c>
      <c r="B7996">
        <v>2098</v>
      </c>
      <c r="C7996">
        <v>250</v>
      </c>
      <c r="D7996">
        <v>6</v>
      </c>
      <c r="E7996">
        <v>510</v>
      </c>
      <c r="F7996">
        <v>2</v>
      </c>
      <c r="G7996">
        <v>12</v>
      </c>
      <c r="H7996">
        <v>260</v>
      </c>
      <c r="I7996" s="1">
        <v>1.5</v>
      </c>
      <c r="J7996" s="1">
        <v>0.15</v>
      </c>
      <c r="K7996" s="1">
        <v>0.36</v>
      </c>
      <c r="L7996">
        <v>30</v>
      </c>
      <c r="M7996" s="1">
        <v>1118.433</v>
      </c>
      <c r="N7996">
        <v>2253318.6292950702</v>
      </c>
      <c r="O7996">
        <f t="shared" si="124"/>
        <v>2014.7104290512441</v>
      </c>
    </row>
    <row r="7997" spans="1:15" x14ac:dyDescent="0.2">
      <c r="A7997">
        <v>4492</v>
      </c>
      <c r="B7997">
        <v>562</v>
      </c>
      <c r="C7997">
        <v>250</v>
      </c>
      <c r="D7997">
        <v>6</v>
      </c>
      <c r="E7997">
        <v>510</v>
      </c>
      <c r="F7997">
        <v>2</v>
      </c>
      <c r="G7997">
        <v>12</v>
      </c>
      <c r="H7997">
        <v>260</v>
      </c>
      <c r="I7997" s="1">
        <v>1.5</v>
      </c>
      <c r="J7997" s="1">
        <v>0.3</v>
      </c>
      <c r="K7997">
        <v>0</v>
      </c>
      <c r="L7997">
        <v>30</v>
      </c>
      <c r="M7997" s="1">
        <v>1184.566</v>
      </c>
      <c r="N7997">
        <v>2456117.3059316198</v>
      </c>
      <c r="O7997">
        <f t="shared" si="124"/>
        <v>2073.4322156229537</v>
      </c>
    </row>
    <row r="7998" spans="1:15" x14ac:dyDescent="0.2">
      <c r="A7998">
        <v>12684</v>
      </c>
      <c r="B7998">
        <v>1586</v>
      </c>
      <c r="C7998">
        <v>250</v>
      </c>
      <c r="D7998">
        <v>6</v>
      </c>
      <c r="E7998">
        <v>510</v>
      </c>
      <c r="F7998">
        <v>2</v>
      </c>
      <c r="G7998">
        <v>12</v>
      </c>
      <c r="H7998">
        <v>260</v>
      </c>
      <c r="I7998" s="1">
        <v>1.5</v>
      </c>
      <c r="J7998" s="1">
        <v>0.3</v>
      </c>
      <c r="K7998" s="1">
        <v>0.18</v>
      </c>
      <c r="L7998">
        <v>30</v>
      </c>
      <c r="M7998" s="1">
        <v>1099.893</v>
      </c>
      <c r="N7998">
        <v>2350351.4889297802</v>
      </c>
      <c r="O7998">
        <f t="shared" si="124"/>
        <v>2136.8910329730074</v>
      </c>
    </row>
    <row r="7999" spans="1:15" x14ac:dyDescent="0.2">
      <c r="A7999">
        <v>20876</v>
      </c>
      <c r="B7999">
        <v>2610</v>
      </c>
      <c r="C7999">
        <v>250</v>
      </c>
      <c r="D7999">
        <v>6</v>
      </c>
      <c r="E7999">
        <v>510</v>
      </c>
      <c r="F7999">
        <v>2</v>
      </c>
      <c r="G7999">
        <v>12</v>
      </c>
      <c r="H7999">
        <v>260</v>
      </c>
      <c r="I7999" s="1">
        <v>1.5</v>
      </c>
      <c r="J7999" s="1">
        <v>0.3</v>
      </c>
      <c r="K7999" s="1">
        <v>0.36</v>
      </c>
      <c r="L7999">
        <v>30</v>
      </c>
      <c r="M7999" s="1">
        <v>1000.502</v>
      </c>
      <c r="N7999">
        <v>2253318.6292950702</v>
      </c>
      <c r="O7999">
        <f t="shared" si="124"/>
        <v>2252.1880309035569</v>
      </c>
    </row>
    <row r="8000" spans="1:15" x14ac:dyDescent="0.2">
      <c r="A8000">
        <v>1420</v>
      </c>
      <c r="B8000">
        <v>178</v>
      </c>
      <c r="C8000">
        <v>250</v>
      </c>
      <c r="D8000">
        <v>6</v>
      </c>
      <c r="E8000">
        <v>510</v>
      </c>
      <c r="F8000">
        <v>2</v>
      </c>
      <c r="G8000">
        <v>12</v>
      </c>
      <c r="H8000">
        <v>260</v>
      </c>
      <c r="I8000" s="1">
        <v>1.7</v>
      </c>
      <c r="J8000" s="1">
        <v>0.15</v>
      </c>
      <c r="K8000">
        <v>0</v>
      </c>
      <c r="L8000">
        <v>30</v>
      </c>
      <c r="M8000" s="1">
        <v>1366.3989999999999</v>
      </c>
      <c r="N8000">
        <v>2456117.3059316198</v>
      </c>
      <c r="O8000">
        <f t="shared" si="124"/>
        <v>1797.5110534562891</v>
      </c>
    </row>
    <row r="8001" spans="1:15" x14ac:dyDescent="0.2">
      <c r="A8001">
        <v>9612</v>
      </c>
      <c r="B8001">
        <v>1202</v>
      </c>
      <c r="C8001">
        <v>250</v>
      </c>
      <c r="D8001">
        <v>6</v>
      </c>
      <c r="E8001">
        <v>510</v>
      </c>
      <c r="F8001">
        <v>2</v>
      </c>
      <c r="G8001">
        <v>12</v>
      </c>
      <c r="H8001">
        <v>260</v>
      </c>
      <c r="I8001" s="1">
        <v>1.7</v>
      </c>
      <c r="J8001" s="1">
        <v>0.15</v>
      </c>
      <c r="K8001" s="1">
        <v>0.18</v>
      </c>
      <c r="L8001">
        <v>30</v>
      </c>
      <c r="M8001" s="1">
        <v>1348.182</v>
      </c>
      <c r="N8001">
        <v>2350351.4889297802</v>
      </c>
      <c r="O8001">
        <f t="shared" si="124"/>
        <v>1743.3488126453105</v>
      </c>
    </row>
    <row r="8002" spans="1:15" x14ac:dyDescent="0.2">
      <c r="A8002">
        <v>17804</v>
      </c>
      <c r="B8002">
        <v>2226</v>
      </c>
      <c r="C8002">
        <v>250</v>
      </c>
      <c r="D8002">
        <v>6</v>
      </c>
      <c r="E8002">
        <v>510</v>
      </c>
      <c r="F8002">
        <v>2</v>
      </c>
      <c r="G8002">
        <v>12</v>
      </c>
      <c r="H8002">
        <v>260</v>
      </c>
      <c r="I8002" s="1">
        <v>1.7</v>
      </c>
      <c r="J8002" s="1">
        <v>0.15</v>
      </c>
      <c r="K8002" s="1">
        <v>0.36</v>
      </c>
      <c r="L8002">
        <v>30</v>
      </c>
      <c r="M8002" s="1">
        <v>1175.819</v>
      </c>
      <c r="N8002">
        <v>2253318.6292950702</v>
      </c>
      <c r="O8002">
        <f t="shared" si="124"/>
        <v>1916.3822231951262</v>
      </c>
    </row>
    <row r="8003" spans="1:15" x14ac:dyDescent="0.2">
      <c r="A8003">
        <v>5516</v>
      </c>
      <c r="B8003">
        <v>690</v>
      </c>
      <c r="C8003">
        <v>250</v>
      </c>
      <c r="D8003">
        <v>6</v>
      </c>
      <c r="E8003">
        <v>510</v>
      </c>
      <c r="F8003">
        <v>2</v>
      </c>
      <c r="G8003">
        <v>12</v>
      </c>
      <c r="H8003">
        <v>260</v>
      </c>
      <c r="I8003" s="1">
        <v>1.7</v>
      </c>
      <c r="J8003" s="1">
        <v>0.3</v>
      </c>
      <c r="K8003">
        <v>0</v>
      </c>
      <c r="L8003">
        <v>30</v>
      </c>
      <c r="M8003" s="1">
        <v>1227.4739999999999</v>
      </c>
      <c r="N8003">
        <v>2456117.3059316198</v>
      </c>
      <c r="O8003">
        <f t="shared" ref="O8003:O8066" si="125">N8003/M8003</f>
        <v>2000.9526115678377</v>
      </c>
    </row>
    <row r="8004" spans="1:15" x14ac:dyDescent="0.2">
      <c r="A8004">
        <v>13708</v>
      </c>
      <c r="B8004">
        <v>1714</v>
      </c>
      <c r="C8004">
        <v>250</v>
      </c>
      <c r="D8004">
        <v>6</v>
      </c>
      <c r="E8004">
        <v>510</v>
      </c>
      <c r="F8004">
        <v>2</v>
      </c>
      <c r="G8004">
        <v>12</v>
      </c>
      <c r="H8004">
        <v>260</v>
      </c>
      <c r="I8004" s="1">
        <v>1.7</v>
      </c>
      <c r="J8004" s="1">
        <v>0.3</v>
      </c>
      <c r="K8004" s="1">
        <v>0.18</v>
      </c>
      <c r="L8004">
        <v>30</v>
      </c>
      <c r="M8004" s="1">
        <v>1174.4380000000001</v>
      </c>
      <c r="N8004">
        <v>2350351.4889297802</v>
      </c>
      <c r="O8004">
        <f t="shared" si="125"/>
        <v>2001.2563361623006</v>
      </c>
    </row>
    <row r="8005" spans="1:15" x14ac:dyDescent="0.2">
      <c r="A8005">
        <v>21900</v>
      </c>
      <c r="B8005">
        <v>2738</v>
      </c>
      <c r="C8005">
        <v>250</v>
      </c>
      <c r="D8005">
        <v>6</v>
      </c>
      <c r="E8005">
        <v>510</v>
      </c>
      <c r="F8005">
        <v>2</v>
      </c>
      <c r="G8005">
        <v>12</v>
      </c>
      <c r="H8005">
        <v>260</v>
      </c>
      <c r="I8005" s="1">
        <v>1.7</v>
      </c>
      <c r="J8005" s="1">
        <v>0.3</v>
      </c>
      <c r="K8005" s="1">
        <v>0.36</v>
      </c>
      <c r="L8005">
        <v>30</v>
      </c>
      <c r="M8005" s="1">
        <v>1091.125</v>
      </c>
      <c r="N8005">
        <v>2253318.6292950702</v>
      </c>
      <c r="O8005">
        <f t="shared" si="125"/>
        <v>2065.1333525444566</v>
      </c>
    </row>
    <row r="8006" spans="1:15" x14ac:dyDescent="0.2">
      <c r="A8006">
        <v>2444</v>
      </c>
      <c r="B8006">
        <v>306</v>
      </c>
      <c r="C8006">
        <v>250</v>
      </c>
      <c r="D8006">
        <v>6</v>
      </c>
      <c r="E8006">
        <v>510</v>
      </c>
      <c r="F8006">
        <v>2</v>
      </c>
      <c r="G8006">
        <v>12</v>
      </c>
      <c r="H8006">
        <v>260</v>
      </c>
      <c r="I8006" s="1">
        <v>1.9</v>
      </c>
      <c r="J8006" s="1">
        <v>0.15</v>
      </c>
      <c r="K8006">
        <v>0</v>
      </c>
      <c r="L8006">
        <v>30</v>
      </c>
      <c r="M8006" s="1">
        <v>1596.836</v>
      </c>
      <c r="N8006">
        <v>2456117.3059316198</v>
      </c>
      <c r="O8006">
        <f t="shared" si="125"/>
        <v>1538.1149384981425</v>
      </c>
    </row>
    <row r="8007" spans="1:15" x14ac:dyDescent="0.2">
      <c r="A8007">
        <v>10636</v>
      </c>
      <c r="B8007">
        <v>1330</v>
      </c>
      <c r="C8007">
        <v>250</v>
      </c>
      <c r="D8007">
        <v>6</v>
      </c>
      <c r="E8007">
        <v>510</v>
      </c>
      <c r="F8007">
        <v>2</v>
      </c>
      <c r="G8007">
        <v>12</v>
      </c>
      <c r="H8007">
        <v>260</v>
      </c>
      <c r="I8007" s="1">
        <v>1.9</v>
      </c>
      <c r="J8007" s="1">
        <v>0.15</v>
      </c>
      <c r="K8007" s="1">
        <v>0.18</v>
      </c>
      <c r="L8007">
        <v>30</v>
      </c>
      <c r="M8007" s="1">
        <v>1496.268</v>
      </c>
      <c r="N8007">
        <v>2350351.4889297802</v>
      </c>
      <c r="O8007">
        <f t="shared" si="125"/>
        <v>1570.8091658244246</v>
      </c>
    </row>
    <row r="8008" spans="1:15" x14ac:dyDescent="0.2">
      <c r="A8008">
        <v>18828</v>
      </c>
      <c r="B8008">
        <v>2354</v>
      </c>
      <c r="C8008">
        <v>250</v>
      </c>
      <c r="D8008">
        <v>6</v>
      </c>
      <c r="E8008">
        <v>510</v>
      </c>
      <c r="F8008">
        <v>2</v>
      </c>
      <c r="G8008">
        <v>12</v>
      </c>
      <c r="H8008">
        <v>260</v>
      </c>
      <c r="I8008" s="1">
        <v>1.9</v>
      </c>
      <c r="J8008" s="1">
        <v>0.15</v>
      </c>
      <c r="K8008" s="1">
        <v>0.36</v>
      </c>
      <c r="L8008">
        <v>30</v>
      </c>
      <c r="M8008" s="1">
        <v>1363.106</v>
      </c>
      <c r="N8008">
        <v>2253318.6292950702</v>
      </c>
      <c r="O8008">
        <f t="shared" si="125"/>
        <v>1653.0765980745959</v>
      </c>
    </row>
    <row r="8009" spans="1:15" x14ac:dyDescent="0.2">
      <c r="A8009">
        <v>6540</v>
      </c>
      <c r="B8009">
        <v>818</v>
      </c>
      <c r="C8009">
        <v>250</v>
      </c>
      <c r="D8009">
        <v>6</v>
      </c>
      <c r="E8009">
        <v>510</v>
      </c>
      <c r="F8009">
        <v>2</v>
      </c>
      <c r="G8009">
        <v>12</v>
      </c>
      <c r="H8009">
        <v>260</v>
      </c>
      <c r="I8009" s="1">
        <v>1.9</v>
      </c>
      <c r="J8009" s="1">
        <v>0.3</v>
      </c>
      <c r="K8009">
        <v>0</v>
      </c>
      <c r="L8009">
        <v>30</v>
      </c>
      <c r="M8009" s="1">
        <v>1460.5319999999999</v>
      </c>
      <c r="N8009">
        <v>2456117.3059316198</v>
      </c>
      <c r="O8009">
        <f t="shared" si="125"/>
        <v>1681.6593583239669</v>
      </c>
    </row>
    <row r="8010" spans="1:15" x14ac:dyDescent="0.2">
      <c r="A8010">
        <v>14732</v>
      </c>
      <c r="B8010">
        <v>1842</v>
      </c>
      <c r="C8010">
        <v>250</v>
      </c>
      <c r="D8010">
        <v>6</v>
      </c>
      <c r="E8010">
        <v>510</v>
      </c>
      <c r="F8010">
        <v>2</v>
      </c>
      <c r="G8010">
        <v>12</v>
      </c>
      <c r="H8010">
        <v>260</v>
      </c>
      <c r="I8010" s="1">
        <v>1.9</v>
      </c>
      <c r="J8010" s="1">
        <v>0.3</v>
      </c>
      <c r="K8010" s="1">
        <v>0.18</v>
      </c>
      <c r="L8010">
        <v>30</v>
      </c>
      <c r="M8010" s="1">
        <v>1324.6389999999999</v>
      </c>
      <c r="N8010">
        <v>2350351.4889297802</v>
      </c>
      <c r="O8010">
        <f t="shared" si="125"/>
        <v>1774.3336025360725</v>
      </c>
    </row>
    <row r="8011" spans="1:15" x14ac:dyDescent="0.2">
      <c r="A8011">
        <v>22924</v>
      </c>
      <c r="B8011">
        <v>2866</v>
      </c>
      <c r="C8011">
        <v>250</v>
      </c>
      <c r="D8011">
        <v>6</v>
      </c>
      <c r="E8011">
        <v>510</v>
      </c>
      <c r="F8011">
        <v>2</v>
      </c>
      <c r="G8011">
        <v>12</v>
      </c>
      <c r="H8011">
        <v>260</v>
      </c>
      <c r="I8011" s="1">
        <v>1.9</v>
      </c>
      <c r="J8011" s="1">
        <v>0.3</v>
      </c>
      <c r="K8011" s="1">
        <v>0.36</v>
      </c>
      <c r="L8011">
        <v>30</v>
      </c>
      <c r="M8011" s="1">
        <v>1232.213</v>
      </c>
      <c r="N8011">
        <v>2253318.6292950702</v>
      </c>
      <c r="O8011">
        <f t="shared" si="125"/>
        <v>1828.6762347865752</v>
      </c>
    </row>
    <row r="8012" spans="1:15" x14ac:dyDescent="0.2">
      <c r="A8012">
        <v>3468</v>
      </c>
      <c r="B8012">
        <v>434</v>
      </c>
      <c r="C8012">
        <v>250</v>
      </c>
      <c r="D8012">
        <v>6</v>
      </c>
      <c r="E8012">
        <v>510</v>
      </c>
      <c r="F8012">
        <v>2</v>
      </c>
      <c r="G8012">
        <v>12</v>
      </c>
      <c r="H8012">
        <v>260</v>
      </c>
      <c r="I8012" s="1">
        <v>2.1</v>
      </c>
      <c r="J8012" s="1">
        <v>0.15</v>
      </c>
      <c r="K8012">
        <v>0</v>
      </c>
      <c r="L8012">
        <v>30</v>
      </c>
      <c r="M8012" s="1">
        <v>1529.6469999999999</v>
      </c>
      <c r="N8012">
        <v>2456117.3059316198</v>
      </c>
      <c r="O8012">
        <f t="shared" si="125"/>
        <v>1605.6758885753511</v>
      </c>
    </row>
    <row r="8013" spans="1:15" x14ac:dyDescent="0.2">
      <c r="A8013">
        <v>11660</v>
      </c>
      <c r="B8013">
        <v>1458</v>
      </c>
      <c r="C8013">
        <v>250</v>
      </c>
      <c r="D8013">
        <v>6</v>
      </c>
      <c r="E8013">
        <v>510</v>
      </c>
      <c r="F8013">
        <v>2</v>
      </c>
      <c r="G8013">
        <v>12</v>
      </c>
      <c r="H8013">
        <v>260</v>
      </c>
      <c r="I8013" s="1">
        <v>2.1</v>
      </c>
      <c r="J8013" s="1">
        <v>0.15</v>
      </c>
      <c r="K8013" s="1">
        <v>0.18</v>
      </c>
      <c r="L8013">
        <v>30</v>
      </c>
      <c r="M8013" s="1">
        <v>1488.3789999999999</v>
      </c>
      <c r="N8013">
        <v>2350351.4889297802</v>
      </c>
      <c r="O8013">
        <f t="shared" si="125"/>
        <v>1579.1350784509727</v>
      </c>
    </row>
    <row r="8014" spans="1:15" x14ac:dyDescent="0.2">
      <c r="A8014">
        <v>19852</v>
      </c>
      <c r="B8014">
        <v>2482</v>
      </c>
      <c r="C8014">
        <v>250</v>
      </c>
      <c r="D8014">
        <v>6</v>
      </c>
      <c r="E8014">
        <v>510</v>
      </c>
      <c r="F8014">
        <v>2</v>
      </c>
      <c r="G8014">
        <v>12</v>
      </c>
      <c r="H8014">
        <v>260</v>
      </c>
      <c r="I8014" s="1">
        <v>2.1</v>
      </c>
      <c r="J8014" s="1">
        <v>0.15</v>
      </c>
      <c r="K8014" s="1">
        <v>0.36</v>
      </c>
      <c r="L8014">
        <v>30</v>
      </c>
      <c r="M8014" s="1">
        <v>1345.2380000000001</v>
      </c>
      <c r="N8014">
        <v>2253318.6292950702</v>
      </c>
      <c r="O8014">
        <f t="shared" si="125"/>
        <v>1675.0334359385254</v>
      </c>
    </row>
    <row r="8015" spans="1:15" x14ac:dyDescent="0.2">
      <c r="A8015">
        <v>7564</v>
      </c>
      <c r="B8015">
        <v>946</v>
      </c>
      <c r="C8015">
        <v>250</v>
      </c>
      <c r="D8015">
        <v>6</v>
      </c>
      <c r="E8015">
        <v>510</v>
      </c>
      <c r="F8015">
        <v>2</v>
      </c>
      <c r="G8015">
        <v>12</v>
      </c>
      <c r="H8015">
        <v>260</v>
      </c>
      <c r="I8015" s="1">
        <v>2.1</v>
      </c>
      <c r="J8015" s="1">
        <v>0.3</v>
      </c>
      <c r="K8015">
        <v>0</v>
      </c>
      <c r="L8015">
        <v>30</v>
      </c>
      <c r="M8015" s="1">
        <v>1466.0329999999999</v>
      </c>
      <c r="N8015">
        <v>2456117.3059316198</v>
      </c>
      <c r="O8015">
        <f t="shared" si="125"/>
        <v>1675.3492628962786</v>
      </c>
    </row>
    <row r="8016" spans="1:15" x14ac:dyDescent="0.2">
      <c r="A8016">
        <v>15756</v>
      </c>
      <c r="B8016">
        <v>1970</v>
      </c>
      <c r="C8016">
        <v>250</v>
      </c>
      <c r="D8016">
        <v>6</v>
      </c>
      <c r="E8016">
        <v>510</v>
      </c>
      <c r="F8016">
        <v>2</v>
      </c>
      <c r="G8016">
        <v>12</v>
      </c>
      <c r="H8016">
        <v>260</v>
      </c>
      <c r="I8016" s="1">
        <v>2.1</v>
      </c>
      <c r="J8016" s="1">
        <v>0.3</v>
      </c>
      <c r="K8016" s="1">
        <v>0.18</v>
      </c>
      <c r="L8016">
        <v>30</v>
      </c>
      <c r="M8016" s="1">
        <v>1889.7470000000001</v>
      </c>
      <c r="N8016">
        <v>2350351.4889297802</v>
      </c>
      <c r="O8016">
        <f t="shared" si="125"/>
        <v>1243.7387062552712</v>
      </c>
    </row>
    <row r="8017" spans="1:15" x14ac:dyDescent="0.2">
      <c r="A8017">
        <v>23948</v>
      </c>
      <c r="B8017">
        <v>2994</v>
      </c>
      <c r="C8017">
        <v>250</v>
      </c>
      <c r="D8017">
        <v>6</v>
      </c>
      <c r="E8017">
        <v>510</v>
      </c>
      <c r="F8017">
        <v>2</v>
      </c>
      <c r="G8017">
        <v>12</v>
      </c>
      <c r="H8017">
        <v>260</v>
      </c>
      <c r="I8017" s="1">
        <v>2.1</v>
      </c>
      <c r="J8017" s="1">
        <v>0.3</v>
      </c>
      <c r="K8017" s="1">
        <v>0.36</v>
      </c>
      <c r="L8017">
        <v>30</v>
      </c>
      <c r="M8017" s="1">
        <v>1529.3969999999999</v>
      </c>
      <c r="N8017">
        <v>2253318.6292950702</v>
      </c>
      <c r="O8017">
        <f t="shared" si="125"/>
        <v>1473.3379425322989</v>
      </c>
    </row>
    <row r="8018" spans="1:15" x14ac:dyDescent="0.2">
      <c r="A8018">
        <v>398</v>
      </c>
      <c r="B8018">
        <v>50</v>
      </c>
      <c r="C8018">
        <v>250</v>
      </c>
      <c r="D8018">
        <v>6</v>
      </c>
      <c r="E8018">
        <v>510</v>
      </c>
      <c r="F8018">
        <v>2</v>
      </c>
      <c r="G8018">
        <v>12</v>
      </c>
      <c r="H8018">
        <v>290</v>
      </c>
      <c r="I8018">
        <v>1.5</v>
      </c>
      <c r="J8018">
        <v>0.15</v>
      </c>
      <c r="K8018">
        <v>0</v>
      </c>
      <c r="L8018">
        <v>30</v>
      </c>
      <c r="M8018">
        <v>1331.0229202837199</v>
      </c>
      <c r="N8018">
        <v>2456117.3059316198</v>
      </c>
      <c r="O8018">
        <f t="shared" si="125"/>
        <v>1845.2855082375859</v>
      </c>
    </row>
    <row r="8019" spans="1:15" x14ac:dyDescent="0.2">
      <c r="A8019">
        <v>8590</v>
      </c>
      <c r="B8019">
        <v>1074</v>
      </c>
      <c r="C8019">
        <v>250</v>
      </c>
      <c r="D8019">
        <v>6</v>
      </c>
      <c r="E8019">
        <v>510</v>
      </c>
      <c r="F8019">
        <v>2</v>
      </c>
      <c r="G8019">
        <v>12</v>
      </c>
      <c r="H8019">
        <v>290</v>
      </c>
      <c r="I8019" s="1">
        <v>1.5</v>
      </c>
      <c r="J8019" s="1">
        <v>0.15</v>
      </c>
      <c r="K8019" s="1">
        <v>0.18</v>
      </c>
      <c r="L8019">
        <v>30</v>
      </c>
      <c r="M8019" s="1">
        <v>1283.171</v>
      </c>
      <c r="N8019">
        <v>2350351.4889297802</v>
      </c>
      <c r="O8019">
        <f t="shared" si="125"/>
        <v>1831.6744135659083</v>
      </c>
    </row>
    <row r="8020" spans="1:15" x14ac:dyDescent="0.2">
      <c r="A8020">
        <v>16782</v>
      </c>
      <c r="B8020">
        <v>2098</v>
      </c>
      <c r="C8020">
        <v>250</v>
      </c>
      <c r="D8020">
        <v>6</v>
      </c>
      <c r="E8020">
        <v>510</v>
      </c>
      <c r="F8020">
        <v>2</v>
      </c>
      <c r="G8020">
        <v>12</v>
      </c>
      <c r="H8020">
        <v>290</v>
      </c>
      <c r="I8020" s="1">
        <v>1.5</v>
      </c>
      <c r="J8020" s="1">
        <v>0.15</v>
      </c>
      <c r="K8020" s="1">
        <v>0.36</v>
      </c>
      <c r="L8020">
        <v>30</v>
      </c>
      <c r="M8020" s="1">
        <v>1118.876</v>
      </c>
      <c r="N8020">
        <v>2253318.6292950702</v>
      </c>
      <c r="O8020">
        <f t="shared" si="125"/>
        <v>2013.912738583248</v>
      </c>
    </row>
    <row r="8021" spans="1:15" x14ac:dyDescent="0.2">
      <c r="A8021">
        <v>4494</v>
      </c>
      <c r="B8021">
        <v>562</v>
      </c>
      <c r="C8021">
        <v>250</v>
      </c>
      <c r="D8021">
        <v>6</v>
      </c>
      <c r="E8021">
        <v>510</v>
      </c>
      <c r="F8021">
        <v>2</v>
      </c>
      <c r="G8021">
        <v>12</v>
      </c>
      <c r="H8021">
        <v>290</v>
      </c>
      <c r="I8021" s="1">
        <v>1.5</v>
      </c>
      <c r="J8021" s="1">
        <v>0.3</v>
      </c>
      <c r="K8021">
        <v>0</v>
      </c>
      <c r="L8021">
        <v>30</v>
      </c>
      <c r="M8021" s="1">
        <v>1185.0360000000001</v>
      </c>
      <c r="N8021">
        <v>2456117.3059316198</v>
      </c>
      <c r="O8021">
        <f t="shared" si="125"/>
        <v>2072.6098666467683</v>
      </c>
    </row>
    <row r="8022" spans="1:15" x14ac:dyDescent="0.2">
      <c r="A8022">
        <v>12686</v>
      </c>
      <c r="B8022">
        <v>1586</v>
      </c>
      <c r="C8022">
        <v>250</v>
      </c>
      <c r="D8022">
        <v>6</v>
      </c>
      <c r="E8022">
        <v>510</v>
      </c>
      <c r="F8022">
        <v>2</v>
      </c>
      <c r="G8022">
        <v>12</v>
      </c>
      <c r="H8022">
        <v>290</v>
      </c>
      <c r="I8022" s="1">
        <v>1.5</v>
      </c>
      <c r="J8022" s="1">
        <v>0.3</v>
      </c>
      <c r="K8022" s="1">
        <v>0.18</v>
      </c>
      <c r="L8022">
        <v>30</v>
      </c>
      <c r="M8022" s="1">
        <v>1100.329</v>
      </c>
      <c r="N8022">
        <v>2350351.4889297802</v>
      </c>
      <c r="O8022">
        <f t="shared" si="125"/>
        <v>2136.0443003227037</v>
      </c>
    </row>
    <row r="8023" spans="1:15" x14ac:dyDescent="0.2">
      <c r="A8023">
        <v>20878</v>
      </c>
      <c r="B8023">
        <v>2610</v>
      </c>
      <c r="C8023">
        <v>250</v>
      </c>
      <c r="D8023">
        <v>6</v>
      </c>
      <c r="E8023">
        <v>510</v>
      </c>
      <c r="F8023">
        <v>2</v>
      </c>
      <c r="G8023">
        <v>12</v>
      </c>
      <c r="H8023">
        <v>290</v>
      </c>
      <c r="I8023" s="1">
        <v>1.5</v>
      </c>
      <c r="J8023" s="1">
        <v>0.3</v>
      </c>
      <c r="K8023" s="1">
        <v>0.36</v>
      </c>
      <c r="L8023">
        <v>30</v>
      </c>
      <c r="M8023" s="1">
        <v>1000.899</v>
      </c>
      <c r="N8023">
        <v>2253318.6292950702</v>
      </c>
      <c r="O8023">
        <f t="shared" si="125"/>
        <v>2251.2947153459741</v>
      </c>
    </row>
    <row r="8024" spans="1:15" x14ac:dyDescent="0.2">
      <c r="A8024">
        <v>1422</v>
      </c>
      <c r="B8024">
        <v>178</v>
      </c>
      <c r="C8024">
        <v>250</v>
      </c>
      <c r="D8024">
        <v>6</v>
      </c>
      <c r="E8024">
        <v>510</v>
      </c>
      <c r="F8024">
        <v>2</v>
      </c>
      <c r="G8024">
        <v>12</v>
      </c>
      <c r="H8024">
        <v>290</v>
      </c>
      <c r="I8024" s="1">
        <v>1.7</v>
      </c>
      <c r="J8024" s="1">
        <v>0.15</v>
      </c>
      <c r="K8024">
        <v>0</v>
      </c>
      <c r="L8024">
        <v>30</v>
      </c>
      <c r="M8024" s="1">
        <v>1366.941</v>
      </c>
      <c r="N8024">
        <v>2456117.3059316198</v>
      </c>
      <c r="O8024">
        <f t="shared" si="125"/>
        <v>1796.7983299437356</v>
      </c>
    </row>
    <row r="8025" spans="1:15" x14ac:dyDescent="0.2">
      <c r="A8025">
        <v>9614</v>
      </c>
      <c r="B8025">
        <v>1202</v>
      </c>
      <c r="C8025">
        <v>250</v>
      </c>
      <c r="D8025">
        <v>6</v>
      </c>
      <c r="E8025">
        <v>510</v>
      </c>
      <c r="F8025">
        <v>2</v>
      </c>
      <c r="G8025">
        <v>12</v>
      </c>
      <c r="H8025">
        <v>290</v>
      </c>
      <c r="I8025" s="1">
        <v>1.7</v>
      </c>
      <c r="J8025" s="1">
        <v>0.15</v>
      </c>
      <c r="K8025" s="1">
        <v>0.18</v>
      </c>
      <c r="L8025">
        <v>30</v>
      </c>
      <c r="M8025" s="1">
        <v>1348.7170000000001</v>
      </c>
      <c r="N8025">
        <v>2350351.4889297802</v>
      </c>
      <c r="O8025">
        <f t="shared" si="125"/>
        <v>1742.6572727486789</v>
      </c>
    </row>
    <row r="8026" spans="1:15" x14ac:dyDescent="0.2">
      <c r="A8026">
        <v>17806</v>
      </c>
      <c r="B8026">
        <v>2226</v>
      </c>
      <c r="C8026">
        <v>250</v>
      </c>
      <c r="D8026">
        <v>6</v>
      </c>
      <c r="E8026">
        <v>510</v>
      </c>
      <c r="F8026">
        <v>2</v>
      </c>
      <c r="G8026">
        <v>12</v>
      </c>
      <c r="H8026">
        <v>290</v>
      </c>
      <c r="I8026" s="1">
        <v>1.7</v>
      </c>
      <c r="J8026" s="1">
        <v>0.15</v>
      </c>
      <c r="K8026" s="1">
        <v>0.36</v>
      </c>
      <c r="L8026">
        <v>30</v>
      </c>
      <c r="M8026" s="1">
        <v>1176.2850000000001</v>
      </c>
      <c r="N8026">
        <v>2253318.6292950702</v>
      </c>
      <c r="O8026">
        <f t="shared" si="125"/>
        <v>1915.6230244329138</v>
      </c>
    </row>
    <row r="8027" spans="1:15" x14ac:dyDescent="0.2">
      <c r="A8027">
        <v>5518</v>
      </c>
      <c r="B8027">
        <v>690</v>
      </c>
      <c r="C8027">
        <v>250</v>
      </c>
      <c r="D8027">
        <v>6</v>
      </c>
      <c r="E8027">
        <v>510</v>
      </c>
      <c r="F8027">
        <v>2</v>
      </c>
      <c r="G8027">
        <v>12</v>
      </c>
      <c r="H8027">
        <v>290</v>
      </c>
      <c r="I8027" s="1">
        <v>1.7</v>
      </c>
      <c r="J8027" s="1">
        <v>0.3</v>
      </c>
      <c r="K8027">
        <v>0</v>
      </c>
      <c r="L8027">
        <v>30</v>
      </c>
      <c r="M8027" s="1">
        <v>1227.961</v>
      </c>
      <c r="N8027">
        <v>2456117.3059316198</v>
      </c>
      <c r="O8027">
        <f t="shared" si="125"/>
        <v>2000.1590489694865</v>
      </c>
    </row>
    <row r="8028" spans="1:15" x14ac:dyDescent="0.2">
      <c r="A8028">
        <v>13710</v>
      </c>
      <c r="B8028">
        <v>1714</v>
      </c>
      <c r="C8028">
        <v>250</v>
      </c>
      <c r="D8028">
        <v>6</v>
      </c>
      <c r="E8028">
        <v>510</v>
      </c>
      <c r="F8028">
        <v>2</v>
      </c>
      <c r="G8028">
        <v>12</v>
      </c>
      <c r="H8028">
        <v>290</v>
      </c>
      <c r="I8028" s="1">
        <v>1.7</v>
      </c>
      <c r="J8028" s="1">
        <v>0.3</v>
      </c>
      <c r="K8028" s="1">
        <v>0.18</v>
      </c>
      <c r="L8028">
        <v>30</v>
      </c>
      <c r="M8028" s="1">
        <v>1174.904</v>
      </c>
      <c r="N8028">
        <v>2350351.4889297802</v>
      </c>
      <c r="O8028">
        <f t="shared" si="125"/>
        <v>2000.4625815639238</v>
      </c>
    </row>
    <row r="8029" spans="1:15" x14ac:dyDescent="0.2">
      <c r="A8029">
        <v>21902</v>
      </c>
      <c r="B8029">
        <v>2738</v>
      </c>
      <c r="C8029">
        <v>250</v>
      </c>
      <c r="D8029">
        <v>6</v>
      </c>
      <c r="E8029">
        <v>510</v>
      </c>
      <c r="F8029">
        <v>2</v>
      </c>
      <c r="G8029">
        <v>12</v>
      </c>
      <c r="H8029">
        <v>290</v>
      </c>
      <c r="I8029" s="1">
        <v>1.7</v>
      </c>
      <c r="J8029" s="1">
        <v>0.3</v>
      </c>
      <c r="K8029" s="1">
        <v>0.36</v>
      </c>
      <c r="L8029">
        <v>30</v>
      </c>
      <c r="M8029" s="1">
        <v>1091.558</v>
      </c>
      <c r="N8029">
        <v>2253318.6292950702</v>
      </c>
      <c r="O8029">
        <f t="shared" si="125"/>
        <v>2064.3141539845524</v>
      </c>
    </row>
    <row r="8030" spans="1:15" x14ac:dyDescent="0.2">
      <c r="A8030">
        <v>2446</v>
      </c>
      <c r="B8030">
        <v>306</v>
      </c>
      <c r="C8030">
        <v>250</v>
      </c>
      <c r="D8030">
        <v>6</v>
      </c>
      <c r="E8030">
        <v>510</v>
      </c>
      <c r="F8030">
        <v>2</v>
      </c>
      <c r="G8030">
        <v>12</v>
      </c>
      <c r="H8030">
        <v>290</v>
      </c>
      <c r="I8030" s="1">
        <v>1.9</v>
      </c>
      <c r="J8030" s="1">
        <v>0.15</v>
      </c>
      <c r="K8030">
        <v>0</v>
      </c>
      <c r="L8030">
        <v>30</v>
      </c>
      <c r="M8030" s="1">
        <v>1597.4690000000001</v>
      </c>
      <c r="N8030">
        <v>2456117.3059316198</v>
      </c>
      <c r="O8030">
        <f t="shared" si="125"/>
        <v>1537.5054576530874</v>
      </c>
    </row>
    <row r="8031" spans="1:15" x14ac:dyDescent="0.2">
      <c r="A8031">
        <v>10638</v>
      </c>
      <c r="B8031">
        <v>1330</v>
      </c>
      <c r="C8031">
        <v>250</v>
      </c>
      <c r="D8031">
        <v>6</v>
      </c>
      <c r="E8031">
        <v>510</v>
      </c>
      <c r="F8031">
        <v>2</v>
      </c>
      <c r="G8031">
        <v>12</v>
      </c>
      <c r="H8031">
        <v>290</v>
      </c>
      <c r="I8031" s="1">
        <v>1.9</v>
      </c>
      <c r="J8031" s="1">
        <v>0.15</v>
      </c>
      <c r="K8031" s="1">
        <v>0.18</v>
      </c>
      <c r="L8031">
        <v>30</v>
      </c>
      <c r="M8031" s="1">
        <v>1496.8610000000001</v>
      </c>
      <c r="N8031">
        <v>2350351.4889297802</v>
      </c>
      <c r="O8031">
        <f t="shared" si="125"/>
        <v>1570.1868703438597</v>
      </c>
    </row>
    <row r="8032" spans="1:15" x14ac:dyDescent="0.2">
      <c r="A8032">
        <v>18830</v>
      </c>
      <c r="B8032">
        <v>2354</v>
      </c>
      <c r="C8032">
        <v>250</v>
      </c>
      <c r="D8032">
        <v>6</v>
      </c>
      <c r="E8032">
        <v>510</v>
      </c>
      <c r="F8032">
        <v>2</v>
      </c>
      <c r="G8032">
        <v>12</v>
      </c>
      <c r="H8032">
        <v>290</v>
      </c>
      <c r="I8032" s="1">
        <v>1.9</v>
      </c>
      <c r="J8032" s="1">
        <v>0.15</v>
      </c>
      <c r="K8032" s="1">
        <v>0.36</v>
      </c>
      <c r="L8032">
        <v>30</v>
      </c>
      <c r="M8032" s="1">
        <v>1363.6469999999999</v>
      </c>
      <c r="N8032">
        <v>2253318.6292950702</v>
      </c>
      <c r="O8032">
        <f t="shared" si="125"/>
        <v>1652.4207726010252</v>
      </c>
    </row>
    <row r="8033" spans="1:15" x14ac:dyDescent="0.2">
      <c r="A8033">
        <v>6542</v>
      </c>
      <c r="B8033">
        <v>818</v>
      </c>
      <c r="C8033">
        <v>250</v>
      </c>
      <c r="D8033">
        <v>6</v>
      </c>
      <c r="E8033">
        <v>510</v>
      </c>
      <c r="F8033">
        <v>2</v>
      </c>
      <c r="G8033">
        <v>12</v>
      </c>
      <c r="H8033">
        <v>290</v>
      </c>
      <c r="I8033" s="1">
        <v>1.9</v>
      </c>
      <c r="J8033" s="1">
        <v>0.3</v>
      </c>
      <c r="K8033">
        <v>0</v>
      </c>
      <c r="L8033">
        <v>30</v>
      </c>
      <c r="M8033" s="1">
        <v>1461.1110000000001</v>
      </c>
      <c r="N8033">
        <v>2456117.3059316198</v>
      </c>
      <c r="O8033">
        <f t="shared" si="125"/>
        <v>1680.9929607891663</v>
      </c>
    </row>
    <row r="8034" spans="1:15" x14ac:dyDescent="0.2">
      <c r="A8034">
        <v>14734</v>
      </c>
      <c r="B8034">
        <v>1842</v>
      </c>
      <c r="C8034">
        <v>250</v>
      </c>
      <c r="D8034">
        <v>6</v>
      </c>
      <c r="E8034">
        <v>510</v>
      </c>
      <c r="F8034">
        <v>2</v>
      </c>
      <c r="G8034">
        <v>12</v>
      </c>
      <c r="H8034">
        <v>290</v>
      </c>
      <c r="I8034" s="1">
        <v>1.9</v>
      </c>
      <c r="J8034" s="1">
        <v>0.3</v>
      </c>
      <c r="K8034" s="1">
        <v>0.18</v>
      </c>
      <c r="L8034">
        <v>30</v>
      </c>
      <c r="M8034" s="1">
        <v>1325.164</v>
      </c>
      <c r="N8034">
        <v>2350351.4889297802</v>
      </c>
      <c r="O8034">
        <f t="shared" si="125"/>
        <v>1773.6306517003029</v>
      </c>
    </row>
    <row r="8035" spans="1:15" x14ac:dyDescent="0.2">
      <c r="A8035">
        <v>22926</v>
      </c>
      <c r="B8035">
        <v>2866</v>
      </c>
      <c r="C8035">
        <v>250</v>
      </c>
      <c r="D8035">
        <v>6</v>
      </c>
      <c r="E8035">
        <v>510</v>
      </c>
      <c r="F8035">
        <v>2</v>
      </c>
      <c r="G8035">
        <v>12</v>
      </c>
      <c r="H8035">
        <v>290</v>
      </c>
      <c r="I8035" s="1">
        <v>1.9</v>
      </c>
      <c r="J8035" s="1">
        <v>0.3</v>
      </c>
      <c r="K8035" s="1">
        <v>0.36</v>
      </c>
      <c r="L8035">
        <v>30</v>
      </c>
      <c r="M8035" s="1">
        <v>1232.702</v>
      </c>
      <c r="N8035">
        <v>2253318.6292950702</v>
      </c>
      <c r="O8035">
        <f t="shared" si="125"/>
        <v>1827.9508180363707</v>
      </c>
    </row>
    <row r="8036" spans="1:15" x14ac:dyDescent="0.2">
      <c r="A8036">
        <v>3470</v>
      </c>
      <c r="B8036">
        <v>434</v>
      </c>
      <c r="C8036">
        <v>250</v>
      </c>
      <c r="D8036">
        <v>6</v>
      </c>
      <c r="E8036">
        <v>510</v>
      </c>
      <c r="F8036">
        <v>2</v>
      </c>
      <c r="G8036">
        <v>12</v>
      </c>
      <c r="H8036">
        <v>290</v>
      </c>
      <c r="I8036" s="1">
        <v>2.1</v>
      </c>
      <c r="J8036" s="1">
        <v>0.15</v>
      </c>
      <c r="K8036">
        <v>0</v>
      </c>
      <c r="L8036">
        <v>30</v>
      </c>
      <c r="M8036" s="1">
        <v>1530.2539999999999</v>
      </c>
      <c r="N8036">
        <v>2456117.3059316198</v>
      </c>
      <c r="O8036">
        <f t="shared" si="125"/>
        <v>1605.0389712633457</v>
      </c>
    </row>
    <row r="8037" spans="1:15" x14ac:dyDescent="0.2">
      <c r="A8037">
        <v>11662</v>
      </c>
      <c r="B8037">
        <v>1458</v>
      </c>
      <c r="C8037">
        <v>250</v>
      </c>
      <c r="D8037">
        <v>6</v>
      </c>
      <c r="E8037">
        <v>510</v>
      </c>
      <c r="F8037">
        <v>2</v>
      </c>
      <c r="G8037">
        <v>12</v>
      </c>
      <c r="H8037">
        <v>290</v>
      </c>
      <c r="I8037" s="1">
        <v>2.1</v>
      </c>
      <c r="J8037" s="1">
        <v>0.15</v>
      </c>
      <c r="K8037" s="1">
        <v>0.18</v>
      </c>
      <c r="L8037">
        <v>30</v>
      </c>
      <c r="M8037" s="1">
        <v>1488.9690000000001</v>
      </c>
      <c r="N8037">
        <v>2350351.4889297802</v>
      </c>
      <c r="O8037">
        <f t="shared" si="125"/>
        <v>1578.5093503825667</v>
      </c>
    </row>
    <row r="8038" spans="1:15" x14ac:dyDescent="0.2">
      <c r="A8038">
        <v>19854</v>
      </c>
      <c r="B8038">
        <v>2482</v>
      </c>
      <c r="C8038">
        <v>250</v>
      </c>
      <c r="D8038">
        <v>6</v>
      </c>
      <c r="E8038">
        <v>510</v>
      </c>
      <c r="F8038">
        <v>2</v>
      </c>
      <c r="G8038">
        <v>12</v>
      </c>
      <c r="H8038">
        <v>290</v>
      </c>
      <c r="I8038" s="1">
        <v>2.1</v>
      </c>
      <c r="J8038" s="1">
        <v>0.15</v>
      </c>
      <c r="K8038" s="1">
        <v>0.36</v>
      </c>
      <c r="L8038">
        <v>30</v>
      </c>
      <c r="M8038" s="1">
        <v>1345.7719999999999</v>
      </c>
      <c r="N8038">
        <v>2253318.6292950702</v>
      </c>
      <c r="O8038">
        <f t="shared" si="125"/>
        <v>1674.3687855707135</v>
      </c>
    </row>
    <row r="8039" spans="1:15" x14ac:dyDescent="0.2">
      <c r="A8039">
        <v>7566</v>
      </c>
      <c r="B8039">
        <v>946</v>
      </c>
      <c r="C8039">
        <v>250</v>
      </c>
      <c r="D8039">
        <v>6</v>
      </c>
      <c r="E8039">
        <v>510</v>
      </c>
      <c r="F8039">
        <v>2</v>
      </c>
      <c r="G8039">
        <v>12</v>
      </c>
      <c r="H8039">
        <v>290</v>
      </c>
      <c r="I8039" s="1">
        <v>2.1</v>
      </c>
      <c r="J8039" s="1">
        <v>0.3</v>
      </c>
      <c r="K8039">
        <v>0</v>
      </c>
      <c r="L8039">
        <v>30</v>
      </c>
      <c r="M8039" s="1">
        <v>1466.615</v>
      </c>
      <c r="N8039">
        <v>2456117.3059316198</v>
      </c>
      <c r="O8039">
        <f t="shared" si="125"/>
        <v>1674.6844304276308</v>
      </c>
    </row>
    <row r="8040" spans="1:15" x14ac:dyDescent="0.2">
      <c r="A8040">
        <v>15758</v>
      </c>
      <c r="B8040">
        <v>1970</v>
      </c>
      <c r="C8040">
        <v>250</v>
      </c>
      <c r="D8040">
        <v>6</v>
      </c>
      <c r="E8040">
        <v>510</v>
      </c>
      <c r="F8040">
        <v>2</v>
      </c>
      <c r="G8040">
        <v>12</v>
      </c>
      <c r="H8040">
        <v>290</v>
      </c>
      <c r="I8040" s="1">
        <v>2.1</v>
      </c>
      <c r="J8040" s="1">
        <v>0.3</v>
      </c>
      <c r="K8040" s="1">
        <v>0.18</v>
      </c>
      <c r="L8040">
        <v>30</v>
      </c>
      <c r="M8040" s="1">
        <v>1890.4960000000001</v>
      </c>
      <c r="N8040">
        <v>2350351.4889297802</v>
      </c>
      <c r="O8040">
        <f t="shared" si="125"/>
        <v>1243.24594652926</v>
      </c>
    </row>
    <row r="8041" spans="1:15" x14ac:dyDescent="0.2">
      <c r="A8041">
        <v>23950</v>
      </c>
      <c r="B8041">
        <v>2994</v>
      </c>
      <c r="C8041">
        <v>250</v>
      </c>
      <c r="D8041">
        <v>6</v>
      </c>
      <c r="E8041">
        <v>510</v>
      </c>
      <c r="F8041">
        <v>2</v>
      </c>
      <c r="G8041">
        <v>12</v>
      </c>
      <c r="H8041">
        <v>290</v>
      </c>
      <c r="I8041" s="1">
        <v>2.1</v>
      </c>
      <c r="J8041" s="1">
        <v>0.3</v>
      </c>
      <c r="K8041" s="1">
        <v>0.36</v>
      </c>
      <c r="L8041">
        <v>30</v>
      </c>
      <c r="M8041" s="1">
        <v>1530.0029999999999</v>
      </c>
      <c r="N8041">
        <v>2253318.6292950702</v>
      </c>
      <c r="O8041">
        <f t="shared" si="125"/>
        <v>1472.7543862953669</v>
      </c>
    </row>
    <row r="8042" spans="1:15" x14ac:dyDescent="0.2">
      <c r="A8042">
        <v>400</v>
      </c>
      <c r="B8042">
        <v>50</v>
      </c>
      <c r="C8042">
        <v>250</v>
      </c>
      <c r="D8042">
        <v>6</v>
      </c>
      <c r="E8042">
        <v>510</v>
      </c>
      <c r="F8042">
        <v>2</v>
      </c>
      <c r="G8042">
        <v>12</v>
      </c>
      <c r="H8042">
        <v>320</v>
      </c>
      <c r="I8042">
        <v>1.5</v>
      </c>
      <c r="J8042">
        <v>0.15</v>
      </c>
      <c r="K8042">
        <v>0</v>
      </c>
      <c r="L8042">
        <v>30</v>
      </c>
      <c r="M8042">
        <v>1331.45186740595</v>
      </c>
      <c r="N8042">
        <v>2456117.3059316198</v>
      </c>
      <c r="O8042">
        <f t="shared" si="125"/>
        <v>1844.6910219269439</v>
      </c>
    </row>
    <row r="8043" spans="1:15" x14ac:dyDescent="0.2">
      <c r="A8043">
        <v>8592</v>
      </c>
      <c r="B8043">
        <v>1074</v>
      </c>
      <c r="C8043">
        <v>250</v>
      </c>
      <c r="D8043">
        <v>6</v>
      </c>
      <c r="E8043">
        <v>510</v>
      </c>
      <c r="F8043">
        <v>2</v>
      </c>
      <c r="G8043">
        <v>12</v>
      </c>
      <c r="H8043">
        <v>320</v>
      </c>
      <c r="I8043" s="1">
        <v>1.5</v>
      </c>
      <c r="J8043" s="1">
        <v>0.15</v>
      </c>
      <c r="K8043" s="1">
        <v>0.18</v>
      </c>
      <c r="L8043">
        <v>30</v>
      </c>
      <c r="M8043" s="1">
        <v>1283.585</v>
      </c>
      <c r="N8043">
        <v>2350351.4889297802</v>
      </c>
      <c r="O8043">
        <f t="shared" si="125"/>
        <v>1831.0836360114679</v>
      </c>
    </row>
    <row r="8044" spans="1:15" x14ac:dyDescent="0.2">
      <c r="A8044">
        <v>16784</v>
      </c>
      <c r="B8044">
        <v>2098</v>
      </c>
      <c r="C8044">
        <v>250</v>
      </c>
      <c r="D8044">
        <v>6</v>
      </c>
      <c r="E8044">
        <v>510</v>
      </c>
      <c r="F8044">
        <v>2</v>
      </c>
      <c r="G8044">
        <v>12</v>
      </c>
      <c r="H8044">
        <v>320</v>
      </c>
      <c r="I8044" s="1">
        <v>1.5</v>
      </c>
      <c r="J8044" s="1">
        <v>0.15</v>
      </c>
      <c r="K8044" s="1">
        <v>0.36</v>
      </c>
      <c r="L8044">
        <v>30</v>
      </c>
      <c r="M8044" s="1">
        <v>1119.2370000000001</v>
      </c>
      <c r="N8044">
        <v>2253318.6292950702</v>
      </c>
      <c r="O8044">
        <f t="shared" si="125"/>
        <v>2013.263168832937</v>
      </c>
    </row>
    <row r="8045" spans="1:15" x14ac:dyDescent="0.2">
      <c r="A8045">
        <v>4496</v>
      </c>
      <c r="B8045">
        <v>562</v>
      </c>
      <c r="C8045">
        <v>250</v>
      </c>
      <c r="D8045">
        <v>6</v>
      </c>
      <c r="E8045">
        <v>510</v>
      </c>
      <c r="F8045">
        <v>2</v>
      </c>
      <c r="G8045">
        <v>12</v>
      </c>
      <c r="H8045">
        <v>320</v>
      </c>
      <c r="I8045" s="1">
        <v>1.5</v>
      </c>
      <c r="J8045" s="1">
        <v>0.3</v>
      </c>
      <c r="K8045">
        <v>0</v>
      </c>
      <c r="L8045">
        <v>30</v>
      </c>
      <c r="M8045" s="1">
        <v>1185.4179999999999</v>
      </c>
      <c r="N8045">
        <v>2456117.3059316198</v>
      </c>
      <c r="O8045">
        <f t="shared" si="125"/>
        <v>2071.9419697791159</v>
      </c>
    </row>
    <row r="8046" spans="1:15" x14ac:dyDescent="0.2">
      <c r="A8046">
        <v>12688</v>
      </c>
      <c r="B8046">
        <v>1586</v>
      </c>
      <c r="C8046">
        <v>250</v>
      </c>
      <c r="D8046">
        <v>6</v>
      </c>
      <c r="E8046">
        <v>510</v>
      </c>
      <c r="F8046">
        <v>2</v>
      </c>
      <c r="G8046">
        <v>12</v>
      </c>
      <c r="H8046">
        <v>320</v>
      </c>
      <c r="I8046" s="1">
        <v>1.5</v>
      </c>
      <c r="J8046" s="1">
        <v>0.3</v>
      </c>
      <c r="K8046" s="1">
        <v>0.18</v>
      </c>
      <c r="L8046">
        <v>30</v>
      </c>
      <c r="M8046" s="1">
        <v>1100.684</v>
      </c>
      <c r="N8046">
        <v>2350351.4889297802</v>
      </c>
      <c r="O8046">
        <f t="shared" si="125"/>
        <v>2135.3553689612827</v>
      </c>
    </row>
    <row r="8047" spans="1:15" x14ac:dyDescent="0.2">
      <c r="A8047">
        <v>20880</v>
      </c>
      <c r="B8047">
        <v>2610</v>
      </c>
      <c r="C8047">
        <v>250</v>
      </c>
      <c r="D8047">
        <v>6</v>
      </c>
      <c r="E8047">
        <v>510</v>
      </c>
      <c r="F8047">
        <v>2</v>
      </c>
      <c r="G8047">
        <v>12</v>
      </c>
      <c r="H8047">
        <v>320</v>
      </c>
      <c r="I8047" s="1">
        <v>1.5</v>
      </c>
      <c r="J8047" s="1">
        <v>0.3</v>
      </c>
      <c r="K8047" s="1">
        <v>0.36</v>
      </c>
      <c r="L8047">
        <v>30</v>
      </c>
      <c r="M8047" s="1">
        <v>1001.222</v>
      </c>
      <c r="N8047">
        <v>2253318.6292950702</v>
      </c>
      <c r="O8047">
        <f t="shared" si="125"/>
        <v>2250.5684346679059</v>
      </c>
    </row>
    <row r="8048" spans="1:15" x14ac:dyDescent="0.2">
      <c r="A8048">
        <v>1424</v>
      </c>
      <c r="B8048">
        <v>178</v>
      </c>
      <c r="C8048">
        <v>250</v>
      </c>
      <c r="D8048">
        <v>6</v>
      </c>
      <c r="E8048">
        <v>510</v>
      </c>
      <c r="F8048">
        <v>2</v>
      </c>
      <c r="G8048">
        <v>12</v>
      </c>
      <c r="H8048">
        <v>320</v>
      </c>
      <c r="I8048" s="1">
        <v>1.7</v>
      </c>
      <c r="J8048" s="1">
        <v>0.15</v>
      </c>
      <c r="K8048">
        <v>0</v>
      </c>
      <c r="L8048">
        <v>30</v>
      </c>
      <c r="M8048" s="1">
        <v>1367.3820000000001</v>
      </c>
      <c r="N8048">
        <v>2456117.3059316198</v>
      </c>
      <c r="O8048">
        <f t="shared" si="125"/>
        <v>1796.2188371147345</v>
      </c>
    </row>
    <row r="8049" spans="1:15" x14ac:dyDescent="0.2">
      <c r="A8049">
        <v>9616</v>
      </c>
      <c r="B8049">
        <v>1202</v>
      </c>
      <c r="C8049">
        <v>250</v>
      </c>
      <c r="D8049">
        <v>6</v>
      </c>
      <c r="E8049">
        <v>510</v>
      </c>
      <c r="F8049">
        <v>2</v>
      </c>
      <c r="G8049">
        <v>12</v>
      </c>
      <c r="H8049">
        <v>320</v>
      </c>
      <c r="I8049" s="1">
        <v>1.7</v>
      </c>
      <c r="J8049" s="1">
        <v>0.15</v>
      </c>
      <c r="K8049" s="1">
        <v>0.18</v>
      </c>
      <c r="L8049">
        <v>30</v>
      </c>
      <c r="M8049" s="1">
        <v>1349.1510000000001</v>
      </c>
      <c r="N8049">
        <v>2350351.4889297802</v>
      </c>
      <c r="O8049">
        <f t="shared" si="125"/>
        <v>1742.0966881615032</v>
      </c>
    </row>
    <row r="8050" spans="1:15" x14ac:dyDescent="0.2">
      <c r="A8050">
        <v>17808</v>
      </c>
      <c r="B8050">
        <v>2226</v>
      </c>
      <c r="C8050">
        <v>250</v>
      </c>
      <c r="D8050">
        <v>6</v>
      </c>
      <c r="E8050">
        <v>510</v>
      </c>
      <c r="F8050">
        <v>2</v>
      </c>
      <c r="G8050">
        <v>12</v>
      </c>
      <c r="H8050">
        <v>320</v>
      </c>
      <c r="I8050" s="1">
        <v>1.7</v>
      </c>
      <c r="J8050" s="1">
        <v>0.15</v>
      </c>
      <c r="K8050" s="1">
        <v>0.36</v>
      </c>
      <c r="L8050">
        <v>30</v>
      </c>
      <c r="M8050" s="1">
        <v>1176.664</v>
      </c>
      <c r="N8050">
        <v>2253318.6292950702</v>
      </c>
      <c r="O8050">
        <f t="shared" si="125"/>
        <v>1915.0060079131088</v>
      </c>
    </row>
    <row r="8051" spans="1:15" x14ac:dyDescent="0.2">
      <c r="A8051">
        <v>5520</v>
      </c>
      <c r="B8051">
        <v>690</v>
      </c>
      <c r="C8051">
        <v>250</v>
      </c>
      <c r="D8051">
        <v>6</v>
      </c>
      <c r="E8051">
        <v>510</v>
      </c>
      <c r="F8051">
        <v>2</v>
      </c>
      <c r="G8051">
        <v>12</v>
      </c>
      <c r="H8051">
        <v>320</v>
      </c>
      <c r="I8051" s="1">
        <v>1.7</v>
      </c>
      <c r="J8051" s="1">
        <v>0.3</v>
      </c>
      <c r="K8051">
        <v>0</v>
      </c>
      <c r="L8051">
        <v>30</v>
      </c>
      <c r="M8051" s="1">
        <v>1228.356</v>
      </c>
      <c r="N8051">
        <v>2456117.3059316198</v>
      </c>
      <c r="O8051">
        <f t="shared" si="125"/>
        <v>1999.5158617954567</v>
      </c>
    </row>
    <row r="8052" spans="1:15" x14ac:dyDescent="0.2">
      <c r="A8052">
        <v>13712</v>
      </c>
      <c r="B8052">
        <v>1714</v>
      </c>
      <c r="C8052">
        <v>250</v>
      </c>
      <c r="D8052">
        <v>6</v>
      </c>
      <c r="E8052">
        <v>510</v>
      </c>
      <c r="F8052">
        <v>2</v>
      </c>
      <c r="G8052">
        <v>12</v>
      </c>
      <c r="H8052">
        <v>320</v>
      </c>
      <c r="I8052" s="1">
        <v>1.7</v>
      </c>
      <c r="J8052" s="1">
        <v>0.3</v>
      </c>
      <c r="K8052" s="1">
        <v>0.18</v>
      </c>
      <c r="L8052">
        <v>30</v>
      </c>
      <c r="M8052" s="1">
        <v>1175.2829999999999</v>
      </c>
      <c r="N8052">
        <v>2350351.4889297802</v>
      </c>
      <c r="O8052">
        <f t="shared" si="125"/>
        <v>1999.8174813468588</v>
      </c>
    </row>
    <row r="8053" spans="1:15" x14ac:dyDescent="0.2">
      <c r="A8053">
        <v>21904</v>
      </c>
      <c r="B8053">
        <v>2738</v>
      </c>
      <c r="C8053">
        <v>250</v>
      </c>
      <c r="D8053">
        <v>6</v>
      </c>
      <c r="E8053">
        <v>510</v>
      </c>
      <c r="F8053">
        <v>2</v>
      </c>
      <c r="G8053">
        <v>12</v>
      </c>
      <c r="H8053">
        <v>320</v>
      </c>
      <c r="I8053" s="1">
        <v>1.7</v>
      </c>
      <c r="J8053" s="1">
        <v>0.3</v>
      </c>
      <c r="K8053" s="1">
        <v>0.36</v>
      </c>
      <c r="L8053">
        <v>30</v>
      </c>
      <c r="M8053" s="1">
        <v>1091.9100000000001</v>
      </c>
      <c r="N8053">
        <v>2253318.6292950702</v>
      </c>
      <c r="O8053">
        <f t="shared" si="125"/>
        <v>2063.6486791906568</v>
      </c>
    </row>
    <row r="8054" spans="1:15" x14ac:dyDescent="0.2">
      <c r="A8054">
        <v>2448</v>
      </c>
      <c r="B8054">
        <v>306</v>
      </c>
      <c r="C8054">
        <v>250</v>
      </c>
      <c r="D8054">
        <v>6</v>
      </c>
      <c r="E8054">
        <v>510</v>
      </c>
      <c r="F8054">
        <v>2</v>
      </c>
      <c r="G8054">
        <v>12</v>
      </c>
      <c r="H8054">
        <v>320</v>
      </c>
      <c r="I8054" s="1">
        <v>1.9</v>
      </c>
      <c r="J8054" s="1">
        <v>0.15</v>
      </c>
      <c r="K8054">
        <v>0</v>
      </c>
      <c r="L8054">
        <v>30</v>
      </c>
      <c r="M8054" s="1">
        <v>1597.9839999999999</v>
      </c>
      <c r="N8054">
        <v>2456117.3059316198</v>
      </c>
      <c r="O8054">
        <f t="shared" si="125"/>
        <v>1537.0099487426783</v>
      </c>
    </row>
    <row r="8055" spans="1:15" x14ac:dyDescent="0.2">
      <c r="A8055">
        <v>10640</v>
      </c>
      <c r="B8055">
        <v>1330</v>
      </c>
      <c r="C8055">
        <v>250</v>
      </c>
      <c r="D8055">
        <v>6</v>
      </c>
      <c r="E8055">
        <v>510</v>
      </c>
      <c r="F8055">
        <v>2</v>
      </c>
      <c r="G8055">
        <v>12</v>
      </c>
      <c r="H8055">
        <v>320</v>
      </c>
      <c r="I8055" s="1">
        <v>1.9</v>
      </c>
      <c r="J8055" s="1">
        <v>0.15</v>
      </c>
      <c r="K8055" s="1">
        <v>0.18</v>
      </c>
      <c r="L8055">
        <v>30</v>
      </c>
      <c r="M8055" s="1">
        <v>1497.3440000000001</v>
      </c>
      <c r="N8055">
        <v>2350351.4889297802</v>
      </c>
      <c r="O8055">
        <f t="shared" si="125"/>
        <v>1569.6803733342372</v>
      </c>
    </row>
    <row r="8056" spans="1:15" x14ac:dyDescent="0.2">
      <c r="A8056">
        <v>18832</v>
      </c>
      <c r="B8056">
        <v>2354</v>
      </c>
      <c r="C8056">
        <v>250</v>
      </c>
      <c r="D8056">
        <v>6</v>
      </c>
      <c r="E8056">
        <v>510</v>
      </c>
      <c r="F8056">
        <v>2</v>
      </c>
      <c r="G8056">
        <v>12</v>
      </c>
      <c r="H8056">
        <v>320</v>
      </c>
      <c r="I8056" s="1">
        <v>1.9</v>
      </c>
      <c r="J8056" s="1">
        <v>0.15</v>
      </c>
      <c r="K8056" s="1">
        <v>0.36</v>
      </c>
      <c r="L8056">
        <v>30</v>
      </c>
      <c r="M8056" s="1">
        <v>1364.086</v>
      </c>
      <c r="N8056">
        <v>2253318.6292950702</v>
      </c>
      <c r="O8056">
        <f t="shared" si="125"/>
        <v>1651.8889786238333</v>
      </c>
    </row>
    <row r="8057" spans="1:15" x14ac:dyDescent="0.2">
      <c r="A8057">
        <v>6544</v>
      </c>
      <c r="B8057">
        <v>818</v>
      </c>
      <c r="C8057">
        <v>250</v>
      </c>
      <c r="D8057">
        <v>6</v>
      </c>
      <c r="E8057">
        <v>510</v>
      </c>
      <c r="F8057">
        <v>2</v>
      </c>
      <c r="G8057">
        <v>12</v>
      </c>
      <c r="H8057">
        <v>320</v>
      </c>
      <c r="I8057" s="1">
        <v>1.9</v>
      </c>
      <c r="J8057" s="1">
        <v>0.3</v>
      </c>
      <c r="K8057">
        <v>0</v>
      </c>
      <c r="L8057">
        <v>30</v>
      </c>
      <c r="M8057" s="1">
        <v>1461.5820000000001</v>
      </c>
      <c r="N8057">
        <v>2456117.3059316198</v>
      </c>
      <c r="O8057">
        <f t="shared" si="125"/>
        <v>1680.4512548263592</v>
      </c>
    </row>
    <row r="8058" spans="1:15" x14ac:dyDescent="0.2">
      <c r="A8058">
        <v>14736</v>
      </c>
      <c r="B8058">
        <v>1842</v>
      </c>
      <c r="C8058">
        <v>250</v>
      </c>
      <c r="D8058">
        <v>6</v>
      </c>
      <c r="E8058">
        <v>510</v>
      </c>
      <c r="F8058">
        <v>2</v>
      </c>
      <c r="G8058">
        <v>12</v>
      </c>
      <c r="H8058">
        <v>320</v>
      </c>
      <c r="I8058" s="1">
        <v>1.9</v>
      </c>
      <c r="J8058" s="1">
        <v>0.3</v>
      </c>
      <c r="K8058" s="1">
        <v>0.18</v>
      </c>
      <c r="L8058">
        <v>30</v>
      </c>
      <c r="M8058" s="1">
        <v>1325.5909999999999</v>
      </c>
      <c r="N8058">
        <v>2350351.4889297802</v>
      </c>
      <c r="O8058">
        <f t="shared" si="125"/>
        <v>1773.0593289557492</v>
      </c>
    </row>
    <row r="8059" spans="1:15" x14ac:dyDescent="0.2">
      <c r="A8059">
        <v>22928</v>
      </c>
      <c r="B8059">
        <v>2866</v>
      </c>
      <c r="C8059">
        <v>250</v>
      </c>
      <c r="D8059">
        <v>6</v>
      </c>
      <c r="E8059">
        <v>510</v>
      </c>
      <c r="F8059">
        <v>2</v>
      </c>
      <c r="G8059">
        <v>12</v>
      </c>
      <c r="H8059">
        <v>320</v>
      </c>
      <c r="I8059" s="1">
        <v>1.9</v>
      </c>
      <c r="J8059" s="1">
        <v>0.3</v>
      </c>
      <c r="K8059" s="1">
        <v>0.36</v>
      </c>
      <c r="L8059">
        <v>30</v>
      </c>
      <c r="M8059" s="1">
        <v>1233.0989999999999</v>
      </c>
      <c r="N8059">
        <v>2253318.6292950702</v>
      </c>
      <c r="O8059">
        <f t="shared" si="125"/>
        <v>1827.3623036715385</v>
      </c>
    </row>
    <row r="8060" spans="1:15" x14ac:dyDescent="0.2">
      <c r="A8060">
        <v>3472</v>
      </c>
      <c r="B8060">
        <v>434</v>
      </c>
      <c r="C8060">
        <v>250</v>
      </c>
      <c r="D8060">
        <v>6</v>
      </c>
      <c r="E8060">
        <v>510</v>
      </c>
      <c r="F8060">
        <v>2</v>
      </c>
      <c r="G8060">
        <v>12</v>
      </c>
      <c r="H8060">
        <v>320</v>
      </c>
      <c r="I8060" s="1">
        <v>2.1</v>
      </c>
      <c r="J8060" s="1">
        <v>0.15</v>
      </c>
      <c r="K8060">
        <v>0</v>
      </c>
      <c r="L8060">
        <v>30</v>
      </c>
      <c r="M8060" s="1">
        <v>1530.7470000000001</v>
      </c>
      <c r="N8060">
        <v>2456117.3059316198</v>
      </c>
      <c r="O8060">
        <f t="shared" si="125"/>
        <v>1604.5220444212007</v>
      </c>
    </row>
    <row r="8061" spans="1:15" x14ac:dyDescent="0.2">
      <c r="A8061">
        <v>11664</v>
      </c>
      <c r="B8061">
        <v>1458</v>
      </c>
      <c r="C8061">
        <v>250</v>
      </c>
      <c r="D8061">
        <v>6</v>
      </c>
      <c r="E8061">
        <v>510</v>
      </c>
      <c r="F8061">
        <v>2</v>
      </c>
      <c r="G8061">
        <v>12</v>
      </c>
      <c r="H8061">
        <v>320</v>
      </c>
      <c r="I8061" s="1">
        <v>2.1</v>
      </c>
      <c r="J8061" s="1">
        <v>0.15</v>
      </c>
      <c r="K8061" s="1">
        <v>0.18</v>
      </c>
      <c r="L8061">
        <v>30</v>
      </c>
      <c r="M8061" s="1">
        <v>1489.4490000000001</v>
      </c>
      <c r="N8061">
        <v>2350351.4889297802</v>
      </c>
      <c r="O8061">
        <f t="shared" si="125"/>
        <v>1578.0006491862293</v>
      </c>
    </row>
    <row r="8062" spans="1:15" x14ac:dyDescent="0.2">
      <c r="A8062">
        <v>19856</v>
      </c>
      <c r="B8062">
        <v>2482</v>
      </c>
      <c r="C8062">
        <v>250</v>
      </c>
      <c r="D8062">
        <v>6</v>
      </c>
      <c r="E8062">
        <v>510</v>
      </c>
      <c r="F8062">
        <v>2</v>
      </c>
      <c r="G8062">
        <v>12</v>
      </c>
      <c r="H8062">
        <v>320</v>
      </c>
      <c r="I8062" s="1">
        <v>2.1</v>
      </c>
      <c r="J8062" s="1">
        <v>0.15</v>
      </c>
      <c r="K8062" s="1">
        <v>0.36</v>
      </c>
      <c r="L8062">
        <v>30</v>
      </c>
      <c r="M8062" s="1">
        <v>1346.2059999999999</v>
      </c>
      <c r="N8062">
        <v>2253318.6292950702</v>
      </c>
      <c r="O8062">
        <f t="shared" si="125"/>
        <v>1673.8289899874687</v>
      </c>
    </row>
    <row r="8063" spans="1:15" x14ac:dyDescent="0.2">
      <c r="A8063">
        <v>7568</v>
      </c>
      <c r="B8063">
        <v>946</v>
      </c>
      <c r="C8063">
        <v>250</v>
      </c>
      <c r="D8063">
        <v>6</v>
      </c>
      <c r="E8063">
        <v>510</v>
      </c>
      <c r="F8063">
        <v>2</v>
      </c>
      <c r="G8063">
        <v>12</v>
      </c>
      <c r="H8063">
        <v>320</v>
      </c>
      <c r="I8063" s="1">
        <v>2.1</v>
      </c>
      <c r="J8063" s="1">
        <v>0.3</v>
      </c>
      <c r="K8063">
        <v>0</v>
      </c>
      <c r="L8063">
        <v>30</v>
      </c>
      <c r="M8063" s="1">
        <v>1467.087</v>
      </c>
      <c r="N8063">
        <v>2456117.3059316198</v>
      </c>
      <c r="O8063">
        <f t="shared" si="125"/>
        <v>1674.1456409412801</v>
      </c>
    </row>
    <row r="8064" spans="1:15" x14ac:dyDescent="0.2">
      <c r="A8064">
        <v>15760</v>
      </c>
      <c r="B8064">
        <v>1970</v>
      </c>
      <c r="C8064">
        <v>250</v>
      </c>
      <c r="D8064">
        <v>6</v>
      </c>
      <c r="E8064">
        <v>510</v>
      </c>
      <c r="F8064">
        <v>2</v>
      </c>
      <c r="G8064">
        <v>12</v>
      </c>
      <c r="H8064">
        <v>320</v>
      </c>
      <c r="I8064" s="1">
        <v>2.1</v>
      </c>
      <c r="J8064" s="1">
        <v>0.3</v>
      </c>
      <c r="K8064" s="1">
        <v>0.18</v>
      </c>
      <c r="L8064">
        <v>30</v>
      </c>
      <c r="M8064" s="1">
        <v>1891.106</v>
      </c>
      <c r="N8064">
        <v>2350351.4889297802</v>
      </c>
      <c r="O8064">
        <f t="shared" si="125"/>
        <v>1242.8449219291674</v>
      </c>
    </row>
    <row r="8065" spans="1:15" x14ac:dyDescent="0.2">
      <c r="A8065">
        <v>23952</v>
      </c>
      <c r="B8065">
        <v>2994</v>
      </c>
      <c r="C8065">
        <v>250</v>
      </c>
      <c r="D8065">
        <v>6</v>
      </c>
      <c r="E8065">
        <v>510</v>
      </c>
      <c r="F8065">
        <v>2</v>
      </c>
      <c r="G8065">
        <v>12</v>
      </c>
      <c r="H8065">
        <v>320</v>
      </c>
      <c r="I8065" s="1">
        <v>2.1</v>
      </c>
      <c r="J8065" s="1">
        <v>0.3</v>
      </c>
      <c r="K8065" s="1">
        <v>0.36</v>
      </c>
      <c r="L8065">
        <v>30</v>
      </c>
      <c r="M8065" s="1">
        <v>1530.4960000000001</v>
      </c>
      <c r="N8065">
        <v>2253318.6292950702</v>
      </c>
      <c r="O8065">
        <f t="shared" si="125"/>
        <v>1472.2799858967746</v>
      </c>
    </row>
    <row r="8066" spans="1:15" x14ac:dyDescent="0.2">
      <c r="A8066">
        <v>649</v>
      </c>
      <c r="B8066">
        <v>82</v>
      </c>
      <c r="C8066">
        <v>250</v>
      </c>
      <c r="D8066">
        <v>6</v>
      </c>
      <c r="E8066">
        <v>510</v>
      </c>
      <c r="F8066">
        <v>3</v>
      </c>
      <c r="G8066">
        <v>8</v>
      </c>
      <c r="H8066">
        <v>230</v>
      </c>
      <c r="I8066" s="1">
        <v>1.5</v>
      </c>
      <c r="J8066" s="1">
        <v>0.15</v>
      </c>
      <c r="K8066">
        <v>0</v>
      </c>
      <c r="L8066">
        <v>30</v>
      </c>
      <c r="M8066" s="1">
        <v>1507.34</v>
      </c>
      <c r="N8066">
        <v>1446912.7019559301</v>
      </c>
      <c r="O8066">
        <f t="shared" si="125"/>
        <v>959.9113019995026</v>
      </c>
    </row>
    <row r="8067" spans="1:15" x14ac:dyDescent="0.2">
      <c r="A8067">
        <v>8841</v>
      </c>
      <c r="B8067">
        <v>1106</v>
      </c>
      <c r="C8067">
        <v>250</v>
      </c>
      <c r="D8067">
        <v>6</v>
      </c>
      <c r="E8067">
        <v>510</v>
      </c>
      <c r="F8067">
        <v>3</v>
      </c>
      <c r="G8067">
        <v>8</v>
      </c>
      <c r="H8067">
        <v>230</v>
      </c>
      <c r="I8067" s="1">
        <v>1.5</v>
      </c>
      <c r="J8067" s="1">
        <v>0.15</v>
      </c>
      <c r="K8067" s="1">
        <v>0.18</v>
      </c>
      <c r="L8067">
        <v>30</v>
      </c>
      <c r="M8067" s="1">
        <v>1478.8019999999999</v>
      </c>
      <c r="N8067">
        <v>1404769.6135494499</v>
      </c>
      <c r="O8067">
        <f t="shared" ref="O8067:O8130" si="126">N8067/M8067</f>
        <v>949.93759377485969</v>
      </c>
    </row>
    <row r="8068" spans="1:15" x14ac:dyDescent="0.2">
      <c r="A8068">
        <v>17033</v>
      </c>
      <c r="B8068">
        <v>2130</v>
      </c>
      <c r="C8068">
        <v>250</v>
      </c>
      <c r="D8068">
        <v>6</v>
      </c>
      <c r="E8068">
        <v>510</v>
      </c>
      <c r="F8068">
        <v>3</v>
      </c>
      <c r="G8068">
        <v>8</v>
      </c>
      <c r="H8068">
        <v>230</v>
      </c>
      <c r="I8068" s="1">
        <v>1.5</v>
      </c>
      <c r="J8068" s="1">
        <v>0.15</v>
      </c>
      <c r="K8068" s="1">
        <v>0.36</v>
      </c>
      <c r="L8068">
        <v>30</v>
      </c>
      <c r="M8068" s="1">
        <v>1331.1020000000001</v>
      </c>
      <c r="N8068">
        <v>1365011.9829772899</v>
      </c>
      <c r="O8068">
        <f t="shared" si="126"/>
        <v>1025.4751198460297</v>
      </c>
    </row>
    <row r="8069" spans="1:15" x14ac:dyDescent="0.2">
      <c r="A8069">
        <v>4745</v>
      </c>
      <c r="B8069">
        <v>594</v>
      </c>
      <c r="C8069">
        <v>250</v>
      </c>
      <c r="D8069">
        <v>6</v>
      </c>
      <c r="E8069">
        <v>510</v>
      </c>
      <c r="F8069">
        <v>3</v>
      </c>
      <c r="G8069">
        <v>8</v>
      </c>
      <c r="H8069">
        <v>230</v>
      </c>
      <c r="I8069" s="1">
        <v>1.5</v>
      </c>
      <c r="J8069" s="1">
        <v>0.3</v>
      </c>
      <c r="K8069">
        <v>0</v>
      </c>
      <c r="L8069">
        <v>30</v>
      </c>
      <c r="M8069" s="1">
        <v>1381.893</v>
      </c>
      <c r="N8069">
        <v>1446912.7019559301</v>
      </c>
      <c r="O8069">
        <f t="shared" si="126"/>
        <v>1047.0511841046521</v>
      </c>
    </row>
    <row r="8070" spans="1:15" x14ac:dyDescent="0.2">
      <c r="A8070">
        <v>12937</v>
      </c>
      <c r="B8070">
        <v>1618</v>
      </c>
      <c r="C8070">
        <v>250</v>
      </c>
      <c r="D8070">
        <v>6</v>
      </c>
      <c r="E8070">
        <v>510</v>
      </c>
      <c r="F8070">
        <v>3</v>
      </c>
      <c r="G8070">
        <v>8</v>
      </c>
      <c r="H8070">
        <v>230</v>
      </c>
      <c r="I8070" s="1">
        <v>1.5</v>
      </c>
      <c r="J8070" s="1">
        <v>0.3</v>
      </c>
      <c r="K8070" s="1">
        <v>0.18</v>
      </c>
      <c r="L8070">
        <v>30</v>
      </c>
      <c r="M8070" s="1">
        <v>1244.433</v>
      </c>
      <c r="N8070">
        <v>1404769.6135494499</v>
      </c>
      <c r="O8070">
        <f t="shared" si="126"/>
        <v>1128.8431064986623</v>
      </c>
    </row>
    <row r="8071" spans="1:15" x14ac:dyDescent="0.2">
      <c r="A8071">
        <v>21129</v>
      </c>
      <c r="B8071">
        <v>2642</v>
      </c>
      <c r="C8071">
        <v>250</v>
      </c>
      <c r="D8071">
        <v>6</v>
      </c>
      <c r="E8071">
        <v>510</v>
      </c>
      <c r="F8071">
        <v>3</v>
      </c>
      <c r="G8071">
        <v>8</v>
      </c>
      <c r="H8071">
        <v>230</v>
      </c>
      <c r="I8071" s="1">
        <v>1.5</v>
      </c>
      <c r="J8071" s="1">
        <v>0.3</v>
      </c>
      <c r="K8071" s="1">
        <v>0.36</v>
      </c>
      <c r="L8071">
        <v>30</v>
      </c>
      <c r="M8071" s="1">
        <v>1156.3040000000001</v>
      </c>
      <c r="N8071">
        <v>1365011.9829772899</v>
      </c>
      <c r="O8071">
        <f t="shared" si="126"/>
        <v>1180.4957718535004</v>
      </c>
    </row>
    <row r="8072" spans="1:15" x14ac:dyDescent="0.2">
      <c r="A8072">
        <v>1673</v>
      </c>
      <c r="B8072">
        <v>210</v>
      </c>
      <c r="C8072">
        <v>250</v>
      </c>
      <c r="D8072">
        <v>6</v>
      </c>
      <c r="E8072">
        <v>510</v>
      </c>
      <c r="F8072">
        <v>3</v>
      </c>
      <c r="G8072">
        <v>8</v>
      </c>
      <c r="H8072">
        <v>230</v>
      </c>
      <c r="I8072" s="1">
        <v>1.7</v>
      </c>
      <c r="J8072" s="1">
        <v>0.15</v>
      </c>
      <c r="K8072">
        <v>0</v>
      </c>
      <c r="L8072">
        <v>30</v>
      </c>
      <c r="M8072" s="1">
        <v>1533.4349999999999</v>
      </c>
      <c r="N8072">
        <v>1446912.7019559301</v>
      </c>
      <c r="O8072">
        <f t="shared" si="126"/>
        <v>943.5761554652986</v>
      </c>
    </row>
    <row r="8073" spans="1:15" x14ac:dyDescent="0.2">
      <c r="A8073">
        <v>9865</v>
      </c>
      <c r="B8073">
        <v>1234</v>
      </c>
      <c r="C8073">
        <v>250</v>
      </c>
      <c r="D8073">
        <v>6</v>
      </c>
      <c r="E8073">
        <v>510</v>
      </c>
      <c r="F8073">
        <v>3</v>
      </c>
      <c r="G8073">
        <v>8</v>
      </c>
      <c r="H8073">
        <v>230</v>
      </c>
      <c r="I8073" s="1">
        <v>1.7</v>
      </c>
      <c r="J8073" s="1">
        <v>0.15</v>
      </c>
      <c r="K8073" s="1">
        <v>0.18</v>
      </c>
      <c r="L8073">
        <v>30</v>
      </c>
      <c r="M8073" s="1">
        <v>1483.5940000000001</v>
      </c>
      <c r="N8073">
        <v>1404769.6135494499</v>
      </c>
      <c r="O8073">
        <f t="shared" si="126"/>
        <v>946.86930086630832</v>
      </c>
    </row>
    <row r="8074" spans="1:15" x14ac:dyDescent="0.2">
      <c r="A8074">
        <v>18057</v>
      </c>
      <c r="B8074">
        <v>2258</v>
      </c>
      <c r="C8074">
        <v>250</v>
      </c>
      <c r="D8074">
        <v>6</v>
      </c>
      <c r="E8074">
        <v>510</v>
      </c>
      <c r="F8074">
        <v>3</v>
      </c>
      <c r="G8074">
        <v>8</v>
      </c>
      <c r="H8074">
        <v>230</v>
      </c>
      <c r="I8074" s="1">
        <v>1.7</v>
      </c>
      <c r="J8074" s="1">
        <v>0.15</v>
      </c>
      <c r="K8074" s="1">
        <v>0.36</v>
      </c>
      <c r="L8074">
        <v>30</v>
      </c>
      <c r="M8074" s="1">
        <v>1349.0530000000001</v>
      </c>
      <c r="N8074">
        <v>1365011.9829772899</v>
      </c>
      <c r="O8074">
        <f t="shared" si="126"/>
        <v>1011.8297672347119</v>
      </c>
    </row>
    <row r="8075" spans="1:15" x14ac:dyDescent="0.2">
      <c r="A8075">
        <v>5769</v>
      </c>
      <c r="B8075">
        <v>722</v>
      </c>
      <c r="C8075">
        <v>250</v>
      </c>
      <c r="D8075">
        <v>6</v>
      </c>
      <c r="E8075">
        <v>510</v>
      </c>
      <c r="F8075">
        <v>3</v>
      </c>
      <c r="G8075">
        <v>8</v>
      </c>
      <c r="H8075">
        <v>230</v>
      </c>
      <c r="I8075" s="1">
        <v>1.7</v>
      </c>
      <c r="J8075" s="1">
        <v>0.3</v>
      </c>
      <c r="K8075">
        <v>0</v>
      </c>
      <c r="L8075">
        <v>30</v>
      </c>
      <c r="M8075" s="1">
        <v>1397.3389999999999</v>
      </c>
      <c r="N8075">
        <v>1446912.7019559301</v>
      </c>
      <c r="O8075">
        <f t="shared" si="126"/>
        <v>1035.47721916867</v>
      </c>
    </row>
    <row r="8076" spans="1:15" x14ac:dyDescent="0.2">
      <c r="A8076">
        <v>13961</v>
      </c>
      <c r="B8076">
        <v>1746</v>
      </c>
      <c r="C8076">
        <v>250</v>
      </c>
      <c r="D8076">
        <v>6</v>
      </c>
      <c r="E8076">
        <v>510</v>
      </c>
      <c r="F8076">
        <v>3</v>
      </c>
      <c r="G8076">
        <v>8</v>
      </c>
      <c r="H8076">
        <v>230</v>
      </c>
      <c r="I8076" s="1">
        <v>1.7</v>
      </c>
      <c r="J8076" s="1">
        <v>0.3</v>
      </c>
      <c r="K8076" s="1">
        <v>0.18</v>
      </c>
      <c r="L8076">
        <v>30</v>
      </c>
      <c r="M8076" s="1">
        <v>1280.229</v>
      </c>
      <c r="N8076">
        <v>1404769.6135494499</v>
      </c>
      <c r="O8076">
        <f t="shared" si="126"/>
        <v>1097.2799503443914</v>
      </c>
    </row>
    <row r="8077" spans="1:15" x14ac:dyDescent="0.2">
      <c r="A8077">
        <v>22153</v>
      </c>
      <c r="B8077">
        <v>2770</v>
      </c>
      <c r="C8077">
        <v>250</v>
      </c>
      <c r="D8077">
        <v>6</v>
      </c>
      <c r="E8077">
        <v>510</v>
      </c>
      <c r="F8077">
        <v>3</v>
      </c>
      <c r="G8077">
        <v>8</v>
      </c>
      <c r="H8077">
        <v>230</v>
      </c>
      <c r="I8077" s="1">
        <v>1.7</v>
      </c>
      <c r="J8077" s="1">
        <v>0.3</v>
      </c>
      <c r="K8077" s="1">
        <v>0.36</v>
      </c>
      <c r="L8077">
        <v>30</v>
      </c>
      <c r="M8077" s="1">
        <v>1173.74</v>
      </c>
      <c r="N8077">
        <v>1365011.9829772899</v>
      </c>
      <c r="O8077">
        <f t="shared" si="126"/>
        <v>1162.9594143313595</v>
      </c>
    </row>
    <row r="8078" spans="1:15" x14ac:dyDescent="0.2">
      <c r="A8078">
        <v>2697</v>
      </c>
      <c r="B8078">
        <v>338</v>
      </c>
      <c r="C8078">
        <v>250</v>
      </c>
      <c r="D8078">
        <v>6</v>
      </c>
      <c r="E8078">
        <v>510</v>
      </c>
      <c r="F8078">
        <v>3</v>
      </c>
      <c r="G8078">
        <v>8</v>
      </c>
      <c r="H8078">
        <v>230</v>
      </c>
      <c r="I8078" s="1">
        <v>1.9</v>
      </c>
      <c r="J8078" s="1">
        <v>0.15</v>
      </c>
      <c r="K8078">
        <v>0</v>
      </c>
      <c r="L8078">
        <v>30</v>
      </c>
      <c r="M8078" s="1">
        <v>1583.894</v>
      </c>
      <c r="N8078">
        <v>1446912.7019559301</v>
      </c>
      <c r="O8078">
        <f t="shared" si="126"/>
        <v>913.51612036912195</v>
      </c>
    </row>
    <row r="8079" spans="1:15" x14ac:dyDescent="0.2">
      <c r="A8079">
        <v>10889</v>
      </c>
      <c r="B8079">
        <v>1362</v>
      </c>
      <c r="C8079">
        <v>250</v>
      </c>
      <c r="D8079">
        <v>6</v>
      </c>
      <c r="E8079">
        <v>510</v>
      </c>
      <c r="F8079">
        <v>3</v>
      </c>
      <c r="G8079">
        <v>8</v>
      </c>
      <c r="H8079">
        <v>230</v>
      </c>
      <c r="I8079" s="1">
        <v>1.9</v>
      </c>
      <c r="J8079" s="1">
        <v>0.15</v>
      </c>
      <c r="K8079" s="1">
        <v>0.18</v>
      </c>
      <c r="L8079">
        <v>30</v>
      </c>
      <c r="M8079" s="1">
        <v>1516.4570000000001</v>
      </c>
      <c r="N8079">
        <v>1404769.6135494499</v>
      </c>
      <c r="O8079">
        <f t="shared" si="126"/>
        <v>926.34978344222736</v>
      </c>
    </row>
    <row r="8080" spans="1:15" x14ac:dyDescent="0.2">
      <c r="A8080">
        <v>19081</v>
      </c>
      <c r="B8080">
        <v>2386</v>
      </c>
      <c r="C8080">
        <v>250</v>
      </c>
      <c r="D8080">
        <v>6</v>
      </c>
      <c r="E8080">
        <v>510</v>
      </c>
      <c r="F8080">
        <v>3</v>
      </c>
      <c r="G8080">
        <v>8</v>
      </c>
      <c r="H8080">
        <v>230</v>
      </c>
      <c r="I8080" s="1">
        <v>1.9</v>
      </c>
      <c r="J8080" s="1">
        <v>0.15</v>
      </c>
      <c r="K8080" s="1">
        <v>0.36</v>
      </c>
      <c r="L8080">
        <v>30</v>
      </c>
      <c r="M8080" s="1">
        <v>1406.165</v>
      </c>
      <c r="N8080">
        <v>1365011.9829772899</v>
      </c>
      <c r="O8080">
        <f t="shared" si="126"/>
        <v>970.73386336403621</v>
      </c>
    </row>
    <row r="8081" spans="1:15" x14ac:dyDescent="0.2">
      <c r="A8081">
        <v>6793</v>
      </c>
      <c r="B8081">
        <v>850</v>
      </c>
      <c r="C8081">
        <v>250</v>
      </c>
      <c r="D8081">
        <v>6</v>
      </c>
      <c r="E8081">
        <v>510</v>
      </c>
      <c r="F8081">
        <v>3</v>
      </c>
      <c r="G8081">
        <v>8</v>
      </c>
      <c r="H8081">
        <v>230</v>
      </c>
      <c r="I8081" s="1">
        <v>1.9</v>
      </c>
      <c r="J8081" s="1">
        <v>0.3</v>
      </c>
      <c r="K8081">
        <v>0</v>
      </c>
      <c r="L8081">
        <v>30</v>
      </c>
      <c r="M8081" s="1">
        <v>1438.463</v>
      </c>
      <c r="N8081">
        <v>1446912.7019559301</v>
      </c>
      <c r="O8081">
        <f t="shared" si="126"/>
        <v>1005.8741183860343</v>
      </c>
    </row>
    <row r="8082" spans="1:15" x14ac:dyDescent="0.2">
      <c r="A8082">
        <v>14985</v>
      </c>
      <c r="B8082">
        <v>1874</v>
      </c>
      <c r="C8082">
        <v>250</v>
      </c>
      <c r="D8082">
        <v>6</v>
      </c>
      <c r="E8082">
        <v>510</v>
      </c>
      <c r="F8082">
        <v>3</v>
      </c>
      <c r="G8082">
        <v>8</v>
      </c>
      <c r="H8082">
        <v>230</v>
      </c>
      <c r="I8082" s="1">
        <v>1.9</v>
      </c>
      <c r="J8082" s="1">
        <v>0.3</v>
      </c>
      <c r="K8082" s="1">
        <v>0.18</v>
      </c>
      <c r="L8082">
        <v>30</v>
      </c>
      <c r="M8082" s="1">
        <v>1314.886</v>
      </c>
      <c r="N8082">
        <v>1404769.6135494499</v>
      </c>
      <c r="O8082">
        <f t="shared" si="126"/>
        <v>1068.3584839670132</v>
      </c>
    </row>
    <row r="8083" spans="1:15" x14ac:dyDescent="0.2">
      <c r="A8083">
        <v>23177</v>
      </c>
      <c r="B8083">
        <v>2898</v>
      </c>
      <c r="C8083">
        <v>250</v>
      </c>
      <c r="D8083">
        <v>6</v>
      </c>
      <c r="E8083">
        <v>510</v>
      </c>
      <c r="F8083">
        <v>3</v>
      </c>
      <c r="G8083">
        <v>8</v>
      </c>
      <c r="H8083">
        <v>230</v>
      </c>
      <c r="I8083" s="1">
        <v>1.9</v>
      </c>
      <c r="J8083" s="1">
        <v>0.3</v>
      </c>
      <c r="K8083" s="1">
        <v>0.36</v>
      </c>
      <c r="L8083">
        <v>30</v>
      </c>
      <c r="M8083" s="1">
        <v>1206.4939999999999</v>
      </c>
      <c r="N8083">
        <v>1365011.9829772899</v>
      </c>
      <c r="O8083">
        <f t="shared" si="126"/>
        <v>1131.387294903489</v>
      </c>
    </row>
    <row r="8084" spans="1:15" x14ac:dyDescent="0.2">
      <c r="A8084">
        <v>3721</v>
      </c>
      <c r="B8084">
        <v>466</v>
      </c>
      <c r="C8084">
        <v>250</v>
      </c>
      <c r="D8084">
        <v>6</v>
      </c>
      <c r="E8084">
        <v>510</v>
      </c>
      <c r="F8084">
        <v>3</v>
      </c>
      <c r="G8084">
        <v>8</v>
      </c>
      <c r="H8084">
        <v>230</v>
      </c>
      <c r="I8084" s="1">
        <v>2.1</v>
      </c>
      <c r="J8084" s="1">
        <v>0.15</v>
      </c>
      <c r="K8084">
        <v>0</v>
      </c>
      <c r="L8084">
        <v>30</v>
      </c>
      <c r="M8084" s="1">
        <v>1616.1489999999999</v>
      </c>
      <c r="N8084">
        <v>1446912.7019559301</v>
      </c>
      <c r="O8084">
        <f t="shared" si="126"/>
        <v>895.28422314769875</v>
      </c>
    </row>
    <row r="8085" spans="1:15" x14ac:dyDescent="0.2">
      <c r="A8085">
        <v>11913</v>
      </c>
      <c r="B8085">
        <v>1490</v>
      </c>
      <c r="C8085">
        <v>250</v>
      </c>
      <c r="D8085">
        <v>6</v>
      </c>
      <c r="E8085">
        <v>510</v>
      </c>
      <c r="F8085">
        <v>3</v>
      </c>
      <c r="G8085">
        <v>8</v>
      </c>
      <c r="H8085">
        <v>230</v>
      </c>
      <c r="I8085" s="1">
        <v>2.1</v>
      </c>
      <c r="J8085" s="1">
        <v>0.15</v>
      </c>
      <c r="K8085" s="1">
        <v>0.18</v>
      </c>
      <c r="L8085">
        <v>30</v>
      </c>
      <c r="M8085" s="1">
        <v>1560.6469999999999</v>
      </c>
      <c r="N8085">
        <v>1404769.6135494499</v>
      </c>
      <c r="O8085">
        <f t="shared" si="126"/>
        <v>900.12002300933523</v>
      </c>
    </row>
    <row r="8086" spans="1:15" x14ac:dyDescent="0.2">
      <c r="A8086">
        <v>20105</v>
      </c>
      <c r="B8086">
        <v>2514</v>
      </c>
      <c r="C8086">
        <v>250</v>
      </c>
      <c r="D8086">
        <v>6</v>
      </c>
      <c r="E8086">
        <v>510</v>
      </c>
      <c r="F8086">
        <v>3</v>
      </c>
      <c r="G8086">
        <v>8</v>
      </c>
      <c r="H8086">
        <v>230</v>
      </c>
      <c r="I8086" s="1">
        <v>2.1</v>
      </c>
      <c r="J8086" s="1">
        <v>0.15</v>
      </c>
      <c r="K8086" s="1">
        <v>0.36</v>
      </c>
      <c r="L8086">
        <v>30</v>
      </c>
      <c r="M8086" s="1">
        <v>1425.21</v>
      </c>
      <c r="N8086">
        <v>1365011.9829772899</v>
      </c>
      <c r="O8086">
        <f t="shared" si="126"/>
        <v>957.76200207498539</v>
      </c>
    </row>
    <row r="8087" spans="1:15" x14ac:dyDescent="0.2">
      <c r="A8087">
        <v>7817</v>
      </c>
      <c r="B8087">
        <v>978</v>
      </c>
      <c r="C8087">
        <v>250</v>
      </c>
      <c r="D8087">
        <v>6</v>
      </c>
      <c r="E8087">
        <v>510</v>
      </c>
      <c r="F8087">
        <v>3</v>
      </c>
      <c r="G8087">
        <v>8</v>
      </c>
      <c r="H8087">
        <v>230</v>
      </c>
      <c r="I8087" s="1">
        <v>2.1</v>
      </c>
      <c r="J8087" s="1">
        <v>0.3</v>
      </c>
      <c r="K8087">
        <v>0</v>
      </c>
      <c r="L8087">
        <v>30</v>
      </c>
      <c r="M8087" s="1">
        <v>1480.27</v>
      </c>
      <c r="N8087">
        <v>1446912.7019559301</v>
      </c>
      <c r="O8087">
        <f t="shared" si="126"/>
        <v>977.46539614795279</v>
      </c>
    </row>
    <row r="8088" spans="1:15" x14ac:dyDescent="0.2">
      <c r="A8088">
        <v>16009</v>
      </c>
      <c r="B8088">
        <v>2002</v>
      </c>
      <c r="C8088">
        <v>250</v>
      </c>
      <c r="D8088">
        <v>6</v>
      </c>
      <c r="E8088">
        <v>510</v>
      </c>
      <c r="F8088">
        <v>3</v>
      </c>
      <c r="G8088">
        <v>8</v>
      </c>
      <c r="H8088">
        <v>230</v>
      </c>
      <c r="I8088" s="1">
        <v>2.1</v>
      </c>
      <c r="J8088" s="1">
        <v>0.3</v>
      </c>
      <c r="K8088" s="1">
        <v>0.18</v>
      </c>
      <c r="L8088">
        <v>30</v>
      </c>
      <c r="M8088" s="1">
        <v>1340.211</v>
      </c>
      <c r="N8088">
        <v>1404769.6135494499</v>
      </c>
      <c r="O8088">
        <f t="shared" si="126"/>
        <v>1048.1704847590788</v>
      </c>
    </row>
    <row r="8089" spans="1:15" x14ac:dyDescent="0.2">
      <c r="A8089">
        <v>24201</v>
      </c>
      <c r="B8089">
        <v>3026</v>
      </c>
      <c r="C8089">
        <v>250</v>
      </c>
      <c r="D8089">
        <v>6</v>
      </c>
      <c r="E8089">
        <v>510</v>
      </c>
      <c r="F8089">
        <v>3</v>
      </c>
      <c r="G8089">
        <v>8</v>
      </c>
      <c r="H8089">
        <v>230</v>
      </c>
      <c r="I8089" s="1">
        <v>2.1</v>
      </c>
      <c r="J8089" s="1">
        <v>0.3</v>
      </c>
      <c r="K8089" s="1">
        <v>0.36</v>
      </c>
      <c r="L8089">
        <v>30</v>
      </c>
      <c r="M8089" s="1">
        <v>1261.0309999999999</v>
      </c>
      <c r="N8089">
        <v>1365011.9829772899</v>
      </c>
      <c r="O8089">
        <f t="shared" si="126"/>
        <v>1082.4571187998472</v>
      </c>
    </row>
    <row r="8090" spans="1:15" x14ac:dyDescent="0.2">
      <c r="A8090">
        <v>651</v>
      </c>
      <c r="B8090">
        <v>82</v>
      </c>
      <c r="C8090">
        <v>250</v>
      </c>
      <c r="D8090">
        <v>6</v>
      </c>
      <c r="E8090">
        <v>510</v>
      </c>
      <c r="F8090">
        <v>3</v>
      </c>
      <c r="G8090">
        <v>8</v>
      </c>
      <c r="H8090">
        <v>260</v>
      </c>
      <c r="I8090" s="1">
        <v>1.5</v>
      </c>
      <c r="J8090" s="1">
        <v>0.15</v>
      </c>
      <c r="K8090">
        <v>0</v>
      </c>
      <c r="L8090">
        <v>30</v>
      </c>
      <c r="M8090" s="1">
        <v>1508.0940000000001</v>
      </c>
      <c r="N8090">
        <v>1446912.7019559301</v>
      </c>
      <c r="O8090">
        <f t="shared" si="126"/>
        <v>959.43137626429791</v>
      </c>
    </row>
    <row r="8091" spans="1:15" x14ac:dyDescent="0.2">
      <c r="A8091">
        <v>8843</v>
      </c>
      <c r="B8091">
        <v>1106</v>
      </c>
      <c r="C8091">
        <v>250</v>
      </c>
      <c r="D8091">
        <v>6</v>
      </c>
      <c r="E8091">
        <v>510</v>
      </c>
      <c r="F8091">
        <v>3</v>
      </c>
      <c r="G8091">
        <v>8</v>
      </c>
      <c r="H8091">
        <v>260</v>
      </c>
      <c r="I8091" s="1">
        <v>1.5</v>
      </c>
      <c r="J8091" s="1">
        <v>0.15</v>
      </c>
      <c r="K8091" s="1">
        <v>0.18</v>
      </c>
      <c r="L8091">
        <v>30</v>
      </c>
      <c r="M8091" s="1">
        <v>1479.5409999999999</v>
      </c>
      <c r="N8091">
        <v>1404769.6135494499</v>
      </c>
      <c r="O8091">
        <f t="shared" si="126"/>
        <v>949.46311967660915</v>
      </c>
    </row>
    <row r="8092" spans="1:15" x14ac:dyDescent="0.2">
      <c r="A8092">
        <v>17035</v>
      </c>
      <c r="B8092">
        <v>2130</v>
      </c>
      <c r="C8092">
        <v>250</v>
      </c>
      <c r="D8092">
        <v>6</v>
      </c>
      <c r="E8092">
        <v>510</v>
      </c>
      <c r="F8092">
        <v>3</v>
      </c>
      <c r="G8092">
        <v>8</v>
      </c>
      <c r="H8092">
        <v>260</v>
      </c>
      <c r="I8092" s="1">
        <v>1.5</v>
      </c>
      <c r="J8092" s="1">
        <v>0.15</v>
      </c>
      <c r="K8092" s="1">
        <v>0.36</v>
      </c>
      <c r="L8092">
        <v>30</v>
      </c>
      <c r="M8092" s="1">
        <v>1331.7670000000001</v>
      </c>
      <c r="N8092">
        <v>1365011.9829772899</v>
      </c>
      <c r="O8092">
        <f t="shared" si="126"/>
        <v>1024.9630625907459</v>
      </c>
    </row>
    <row r="8093" spans="1:15" x14ac:dyDescent="0.2">
      <c r="A8093">
        <v>4747</v>
      </c>
      <c r="B8093">
        <v>594</v>
      </c>
      <c r="C8093">
        <v>250</v>
      </c>
      <c r="D8093">
        <v>6</v>
      </c>
      <c r="E8093">
        <v>510</v>
      </c>
      <c r="F8093">
        <v>3</v>
      </c>
      <c r="G8093">
        <v>8</v>
      </c>
      <c r="H8093">
        <v>260</v>
      </c>
      <c r="I8093" s="1">
        <v>1.5</v>
      </c>
      <c r="J8093" s="1">
        <v>0.3</v>
      </c>
      <c r="K8093">
        <v>0</v>
      </c>
      <c r="L8093">
        <v>30</v>
      </c>
      <c r="M8093" s="1">
        <v>1382.5840000000001</v>
      </c>
      <c r="N8093">
        <v>1446912.7019559301</v>
      </c>
      <c r="O8093">
        <f t="shared" si="126"/>
        <v>1046.5278796484915</v>
      </c>
    </row>
    <row r="8094" spans="1:15" x14ac:dyDescent="0.2">
      <c r="A8094">
        <v>12939</v>
      </c>
      <c r="B8094">
        <v>1618</v>
      </c>
      <c r="C8094">
        <v>250</v>
      </c>
      <c r="D8094">
        <v>6</v>
      </c>
      <c r="E8094">
        <v>510</v>
      </c>
      <c r="F8094">
        <v>3</v>
      </c>
      <c r="G8094">
        <v>8</v>
      </c>
      <c r="H8094">
        <v>260</v>
      </c>
      <c r="I8094" s="1">
        <v>1.5</v>
      </c>
      <c r="J8094" s="1">
        <v>0.3</v>
      </c>
      <c r="K8094" s="1">
        <v>0.18</v>
      </c>
      <c r="L8094">
        <v>30</v>
      </c>
      <c r="M8094" s="1">
        <v>1245.0550000000001</v>
      </c>
      <c r="N8094">
        <v>1404769.6135494499</v>
      </c>
      <c r="O8094">
        <f t="shared" si="126"/>
        <v>1128.2791632092155</v>
      </c>
    </row>
    <row r="8095" spans="1:15" x14ac:dyDescent="0.2">
      <c r="A8095">
        <v>21131</v>
      </c>
      <c r="B8095">
        <v>2642</v>
      </c>
      <c r="C8095">
        <v>250</v>
      </c>
      <c r="D8095">
        <v>6</v>
      </c>
      <c r="E8095">
        <v>510</v>
      </c>
      <c r="F8095">
        <v>3</v>
      </c>
      <c r="G8095">
        <v>8</v>
      </c>
      <c r="H8095">
        <v>260</v>
      </c>
      <c r="I8095" s="1">
        <v>1.5</v>
      </c>
      <c r="J8095" s="1">
        <v>0.3</v>
      </c>
      <c r="K8095" s="1">
        <v>0.36</v>
      </c>
      <c r="L8095">
        <v>30</v>
      </c>
      <c r="M8095" s="1">
        <v>1156.8820000000001</v>
      </c>
      <c r="N8095">
        <v>1365011.9829772899</v>
      </c>
      <c r="O8095">
        <f t="shared" si="126"/>
        <v>1179.9059739690736</v>
      </c>
    </row>
    <row r="8096" spans="1:15" x14ac:dyDescent="0.2">
      <c r="A8096">
        <v>1675</v>
      </c>
      <c r="B8096">
        <v>210</v>
      </c>
      <c r="C8096">
        <v>250</v>
      </c>
      <c r="D8096">
        <v>6</v>
      </c>
      <c r="E8096">
        <v>510</v>
      </c>
      <c r="F8096">
        <v>3</v>
      </c>
      <c r="G8096">
        <v>8</v>
      </c>
      <c r="H8096">
        <v>260</v>
      </c>
      <c r="I8096" s="1">
        <v>1.7</v>
      </c>
      <c r="J8096" s="1">
        <v>0.15</v>
      </c>
      <c r="K8096">
        <v>0</v>
      </c>
      <c r="L8096">
        <v>30</v>
      </c>
      <c r="M8096" s="1">
        <v>1534.201</v>
      </c>
      <c r="N8096">
        <v>1446912.7019559301</v>
      </c>
      <c r="O8096">
        <f t="shared" si="126"/>
        <v>943.10504422558063</v>
      </c>
    </row>
    <row r="8097" spans="1:15" x14ac:dyDescent="0.2">
      <c r="A8097">
        <v>9867</v>
      </c>
      <c r="B8097">
        <v>1234</v>
      </c>
      <c r="C8097">
        <v>250</v>
      </c>
      <c r="D8097">
        <v>6</v>
      </c>
      <c r="E8097">
        <v>510</v>
      </c>
      <c r="F8097">
        <v>3</v>
      </c>
      <c r="G8097">
        <v>8</v>
      </c>
      <c r="H8097">
        <v>260</v>
      </c>
      <c r="I8097" s="1">
        <v>1.7</v>
      </c>
      <c r="J8097" s="1">
        <v>0.15</v>
      </c>
      <c r="K8097" s="1">
        <v>0.18</v>
      </c>
      <c r="L8097">
        <v>30</v>
      </c>
      <c r="M8097" s="1">
        <v>1484.336</v>
      </c>
      <c r="N8097">
        <v>1404769.6135494499</v>
      </c>
      <c r="O8097">
        <f t="shared" si="126"/>
        <v>946.3959733843617</v>
      </c>
    </row>
    <row r="8098" spans="1:15" x14ac:dyDescent="0.2">
      <c r="A8098">
        <v>18059</v>
      </c>
      <c r="B8098">
        <v>2258</v>
      </c>
      <c r="C8098">
        <v>250</v>
      </c>
      <c r="D8098">
        <v>6</v>
      </c>
      <c r="E8098">
        <v>510</v>
      </c>
      <c r="F8098">
        <v>3</v>
      </c>
      <c r="G8098">
        <v>8</v>
      </c>
      <c r="H8098">
        <v>260</v>
      </c>
      <c r="I8098" s="1">
        <v>1.7</v>
      </c>
      <c r="J8098" s="1">
        <v>0.15</v>
      </c>
      <c r="K8098" s="1">
        <v>0.36</v>
      </c>
      <c r="L8098">
        <v>30</v>
      </c>
      <c r="M8098" s="1">
        <v>1349.7270000000001</v>
      </c>
      <c r="N8098">
        <v>1365011.9829772899</v>
      </c>
      <c r="O8098">
        <f t="shared" si="126"/>
        <v>1011.3244996782978</v>
      </c>
    </row>
    <row r="8099" spans="1:15" x14ac:dyDescent="0.2">
      <c r="A8099">
        <v>5771</v>
      </c>
      <c r="B8099">
        <v>722</v>
      </c>
      <c r="C8099">
        <v>250</v>
      </c>
      <c r="D8099">
        <v>6</v>
      </c>
      <c r="E8099">
        <v>510</v>
      </c>
      <c r="F8099">
        <v>3</v>
      </c>
      <c r="G8099">
        <v>8</v>
      </c>
      <c r="H8099">
        <v>260</v>
      </c>
      <c r="I8099" s="1">
        <v>1.7</v>
      </c>
      <c r="J8099" s="1">
        <v>0.3</v>
      </c>
      <c r="K8099">
        <v>0</v>
      </c>
      <c r="L8099">
        <v>30</v>
      </c>
      <c r="M8099" s="1">
        <v>1398.038</v>
      </c>
      <c r="N8099">
        <v>1446912.7019559301</v>
      </c>
      <c r="O8099">
        <f t="shared" si="126"/>
        <v>1034.9594946317125</v>
      </c>
    </row>
    <row r="8100" spans="1:15" x14ac:dyDescent="0.2">
      <c r="A8100">
        <v>13963</v>
      </c>
      <c r="B8100">
        <v>1746</v>
      </c>
      <c r="C8100">
        <v>250</v>
      </c>
      <c r="D8100">
        <v>6</v>
      </c>
      <c r="E8100">
        <v>510</v>
      </c>
      <c r="F8100">
        <v>3</v>
      </c>
      <c r="G8100">
        <v>8</v>
      </c>
      <c r="H8100">
        <v>260</v>
      </c>
      <c r="I8100" s="1">
        <v>1.7</v>
      </c>
      <c r="J8100" s="1">
        <v>0.3</v>
      </c>
      <c r="K8100" s="1">
        <v>0.18</v>
      </c>
      <c r="L8100">
        <v>30</v>
      </c>
      <c r="M8100" s="1">
        <v>1280.8689999999999</v>
      </c>
      <c r="N8100">
        <v>1404769.6135494499</v>
      </c>
      <c r="O8100">
        <f t="shared" si="126"/>
        <v>1096.7316825916234</v>
      </c>
    </row>
    <row r="8101" spans="1:15" x14ac:dyDescent="0.2">
      <c r="A8101">
        <v>22155</v>
      </c>
      <c r="B8101">
        <v>2770</v>
      </c>
      <c r="C8101">
        <v>250</v>
      </c>
      <c r="D8101">
        <v>6</v>
      </c>
      <c r="E8101">
        <v>510</v>
      </c>
      <c r="F8101">
        <v>3</v>
      </c>
      <c r="G8101">
        <v>8</v>
      </c>
      <c r="H8101">
        <v>260</v>
      </c>
      <c r="I8101" s="1">
        <v>1.7</v>
      </c>
      <c r="J8101" s="1">
        <v>0.3</v>
      </c>
      <c r="K8101" s="1">
        <v>0.36</v>
      </c>
      <c r="L8101">
        <v>30</v>
      </c>
      <c r="M8101" s="1">
        <v>1174.326</v>
      </c>
      <c r="N8101">
        <v>1365011.9829772899</v>
      </c>
      <c r="O8101">
        <f t="shared" si="126"/>
        <v>1162.3790863672352</v>
      </c>
    </row>
    <row r="8102" spans="1:15" x14ac:dyDescent="0.2">
      <c r="A8102">
        <v>2699</v>
      </c>
      <c r="B8102">
        <v>338</v>
      </c>
      <c r="C8102">
        <v>250</v>
      </c>
      <c r="D8102">
        <v>6</v>
      </c>
      <c r="E8102">
        <v>510</v>
      </c>
      <c r="F8102">
        <v>3</v>
      </c>
      <c r="G8102">
        <v>8</v>
      </c>
      <c r="H8102">
        <v>260</v>
      </c>
      <c r="I8102" s="1">
        <v>1.9</v>
      </c>
      <c r="J8102" s="1">
        <v>0.15</v>
      </c>
      <c r="K8102">
        <v>0</v>
      </c>
      <c r="L8102">
        <v>30</v>
      </c>
      <c r="M8102" s="1">
        <v>1584.6859999999999</v>
      </c>
      <c r="N8102">
        <v>1446912.7019559301</v>
      </c>
      <c r="O8102">
        <f t="shared" si="126"/>
        <v>913.05956003645531</v>
      </c>
    </row>
    <row r="8103" spans="1:15" x14ac:dyDescent="0.2">
      <c r="A8103">
        <v>10891</v>
      </c>
      <c r="B8103">
        <v>1362</v>
      </c>
      <c r="C8103">
        <v>250</v>
      </c>
      <c r="D8103">
        <v>6</v>
      </c>
      <c r="E8103">
        <v>510</v>
      </c>
      <c r="F8103">
        <v>3</v>
      </c>
      <c r="G8103">
        <v>8</v>
      </c>
      <c r="H8103">
        <v>260</v>
      </c>
      <c r="I8103" s="1">
        <v>1.9</v>
      </c>
      <c r="J8103" s="1">
        <v>0.15</v>
      </c>
      <c r="K8103" s="1">
        <v>0.18</v>
      </c>
      <c r="L8103">
        <v>30</v>
      </c>
      <c r="M8103" s="1">
        <v>1517.2149999999999</v>
      </c>
      <c r="N8103">
        <v>1404769.6135494499</v>
      </c>
      <c r="O8103">
        <f t="shared" si="126"/>
        <v>925.88697946530317</v>
      </c>
    </row>
    <row r="8104" spans="1:15" x14ac:dyDescent="0.2">
      <c r="A8104">
        <v>19083</v>
      </c>
      <c r="B8104">
        <v>2386</v>
      </c>
      <c r="C8104">
        <v>250</v>
      </c>
      <c r="D8104">
        <v>6</v>
      </c>
      <c r="E8104">
        <v>510</v>
      </c>
      <c r="F8104">
        <v>3</v>
      </c>
      <c r="G8104">
        <v>8</v>
      </c>
      <c r="H8104">
        <v>260</v>
      </c>
      <c r="I8104" s="1">
        <v>1.9</v>
      </c>
      <c r="J8104" s="1">
        <v>0.15</v>
      </c>
      <c r="K8104" s="1">
        <v>0.36</v>
      </c>
      <c r="L8104">
        <v>30</v>
      </c>
      <c r="M8104" s="1">
        <v>1406.8679999999999</v>
      </c>
      <c r="N8104">
        <v>1365011.9829772899</v>
      </c>
      <c r="O8104">
        <f t="shared" si="126"/>
        <v>970.24879589079433</v>
      </c>
    </row>
    <row r="8105" spans="1:15" x14ac:dyDescent="0.2">
      <c r="A8105">
        <v>6795</v>
      </c>
      <c r="B8105">
        <v>850</v>
      </c>
      <c r="C8105">
        <v>250</v>
      </c>
      <c r="D8105">
        <v>6</v>
      </c>
      <c r="E8105">
        <v>510</v>
      </c>
      <c r="F8105">
        <v>3</v>
      </c>
      <c r="G8105">
        <v>8</v>
      </c>
      <c r="H8105">
        <v>260</v>
      </c>
      <c r="I8105" s="1">
        <v>1.9</v>
      </c>
      <c r="J8105" s="1">
        <v>0.3</v>
      </c>
      <c r="K8105">
        <v>0</v>
      </c>
      <c r="L8105">
        <v>30</v>
      </c>
      <c r="M8105" s="1">
        <v>1439.182</v>
      </c>
      <c r="N8105">
        <v>1446912.7019559301</v>
      </c>
      <c r="O8105">
        <f t="shared" si="126"/>
        <v>1005.3715943889863</v>
      </c>
    </row>
    <row r="8106" spans="1:15" x14ac:dyDescent="0.2">
      <c r="A8106">
        <v>14987</v>
      </c>
      <c r="B8106">
        <v>1874</v>
      </c>
      <c r="C8106">
        <v>250</v>
      </c>
      <c r="D8106">
        <v>6</v>
      </c>
      <c r="E8106">
        <v>510</v>
      </c>
      <c r="F8106">
        <v>3</v>
      </c>
      <c r="G8106">
        <v>8</v>
      </c>
      <c r="H8106">
        <v>260</v>
      </c>
      <c r="I8106" s="1">
        <v>1.9</v>
      </c>
      <c r="J8106" s="1">
        <v>0.3</v>
      </c>
      <c r="K8106" s="1">
        <v>0.18</v>
      </c>
      <c r="L8106">
        <v>30</v>
      </c>
      <c r="M8106" s="1">
        <v>1315.5429999999999</v>
      </c>
      <c r="N8106">
        <v>1404769.6135494499</v>
      </c>
      <c r="O8106">
        <f t="shared" si="126"/>
        <v>1067.8249312637063</v>
      </c>
    </row>
    <row r="8107" spans="1:15" x14ac:dyDescent="0.2">
      <c r="A8107">
        <v>23179</v>
      </c>
      <c r="B8107">
        <v>2898</v>
      </c>
      <c r="C8107">
        <v>250</v>
      </c>
      <c r="D8107">
        <v>6</v>
      </c>
      <c r="E8107">
        <v>510</v>
      </c>
      <c r="F8107">
        <v>3</v>
      </c>
      <c r="G8107">
        <v>8</v>
      </c>
      <c r="H8107">
        <v>260</v>
      </c>
      <c r="I8107" s="1">
        <v>1.9</v>
      </c>
      <c r="J8107" s="1">
        <v>0.3</v>
      </c>
      <c r="K8107" s="1">
        <v>0.36</v>
      </c>
      <c r="L8107">
        <v>30</v>
      </c>
      <c r="M8107" s="1">
        <v>1207.097</v>
      </c>
      <c r="N8107">
        <v>1365011.9829772899</v>
      </c>
      <c r="O8107">
        <f t="shared" si="126"/>
        <v>1130.822115353853</v>
      </c>
    </row>
    <row r="8108" spans="1:15" x14ac:dyDescent="0.2">
      <c r="A8108">
        <v>3723</v>
      </c>
      <c r="B8108">
        <v>466</v>
      </c>
      <c r="C8108">
        <v>250</v>
      </c>
      <c r="D8108">
        <v>6</v>
      </c>
      <c r="E8108">
        <v>510</v>
      </c>
      <c r="F8108">
        <v>3</v>
      </c>
      <c r="G8108">
        <v>8</v>
      </c>
      <c r="H8108">
        <v>260</v>
      </c>
      <c r="I8108" s="1">
        <v>2.1</v>
      </c>
      <c r="J8108" s="1">
        <v>0.15</v>
      </c>
      <c r="K8108">
        <v>0</v>
      </c>
      <c r="L8108">
        <v>30</v>
      </c>
      <c r="M8108" s="1">
        <v>1616.9570000000001</v>
      </c>
      <c r="N8108">
        <v>1446912.7019559301</v>
      </c>
      <c r="O8108">
        <f t="shared" si="126"/>
        <v>894.83684597421575</v>
      </c>
    </row>
    <row r="8109" spans="1:15" x14ac:dyDescent="0.2">
      <c r="A8109">
        <v>11915</v>
      </c>
      <c r="B8109">
        <v>1490</v>
      </c>
      <c r="C8109">
        <v>250</v>
      </c>
      <c r="D8109">
        <v>6</v>
      </c>
      <c r="E8109">
        <v>510</v>
      </c>
      <c r="F8109">
        <v>3</v>
      </c>
      <c r="G8109">
        <v>8</v>
      </c>
      <c r="H8109">
        <v>260</v>
      </c>
      <c r="I8109" s="1">
        <v>2.1</v>
      </c>
      <c r="J8109" s="1">
        <v>0.15</v>
      </c>
      <c r="K8109" s="1">
        <v>0.18</v>
      </c>
      <c r="L8109">
        <v>30</v>
      </c>
      <c r="M8109" s="1">
        <v>1561.4269999999999</v>
      </c>
      <c r="N8109">
        <v>1404769.6135494499</v>
      </c>
      <c r="O8109">
        <f t="shared" si="126"/>
        <v>899.67037431109497</v>
      </c>
    </row>
    <row r="8110" spans="1:15" x14ac:dyDescent="0.2">
      <c r="A8110">
        <v>20107</v>
      </c>
      <c r="B8110">
        <v>2514</v>
      </c>
      <c r="C8110">
        <v>250</v>
      </c>
      <c r="D8110">
        <v>6</v>
      </c>
      <c r="E8110">
        <v>510</v>
      </c>
      <c r="F8110">
        <v>3</v>
      </c>
      <c r="G8110">
        <v>8</v>
      </c>
      <c r="H8110">
        <v>260</v>
      </c>
      <c r="I8110" s="1">
        <v>2.1</v>
      </c>
      <c r="J8110" s="1">
        <v>0.15</v>
      </c>
      <c r="K8110" s="1">
        <v>0.36</v>
      </c>
      <c r="L8110">
        <v>30</v>
      </c>
      <c r="M8110" s="1">
        <v>1425.922</v>
      </c>
      <c r="N8110">
        <v>1365011.9829772899</v>
      </c>
      <c r="O8110">
        <f t="shared" si="126"/>
        <v>957.28376655756063</v>
      </c>
    </row>
    <row r="8111" spans="1:15" x14ac:dyDescent="0.2">
      <c r="A8111">
        <v>7819</v>
      </c>
      <c r="B8111">
        <v>978</v>
      </c>
      <c r="C8111">
        <v>250</v>
      </c>
      <c r="D8111">
        <v>6</v>
      </c>
      <c r="E8111">
        <v>510</v>
      </c>
      <c r="F8111">
        <v>3</v>
      </c>
      <c r="G8111">
        <v>8</v>
      </c>
      <c r="H8111">
        <v>260</v>
      </c>
      <c r="I8111" s="1">
        <v>2.1</v>
      </c>
      <c r="J8111" s="1">
        <v>0.3</v>
      </c>
      <c r="K8111">
        <v>0</v>
      </c>
      <c r="L8111">
        <v>30</v>
      </c>
      <c r="M8111" s="1">
        <v>1481.01</v>
      </c>
      <c r="N8111">
        <v>1446912.7019559301</v>
      </c>
      <c r="O8111">
        <f t="shared" si="126"/>
        <v>976.9769967494683</v>
      </c>
    </row>
    <row r="8112" spans="1:15" x14ac:dyDescent="0.2">
      <c r="A8112">
        <v>16011</v>
      </c>
      <c r="B8112">
        <v>2002</v>
      </c>
      <c r="C8112">
        <v>250</v>
      </c>
      <c r="D8112">
        <v>6</v>
      </c>
      <c r="E8112">
        <v>510</v>
      </c>
      <c r="F8112">
        <v>3</v>
      </c>
      <c r="G8112">
        <v>8</v>
      </c>
      <c r="H8112">
        <v>260</v>
      </c>
      <c r="I8112" s="1">
        <v>2.1</v>
      </c>
      <c r="J8112" s="1">
        <v>0.3</v>
      </c>
      <c r="K8112" s="1">
        <v>0.18</v>
      </c>
      <c r="L8112">
        <v>30</v>
      </c>
      <c r="M8112" s="1">
        <v>1340.8810000000001</v>
      </c>
      <c r="N8112">
        <v>1404769.6135494499</v>
      </c>
      <c r="O8112">
        <f t="shared" si="126"/>
        <v>1047.6467438568</v>
      </c>
    </row>
    <row r="8113" spans="1:15" x14ac:dyDescent="0.2">
      <c r="A8113">
        <v>24203</v>
      </c>
      <c r="B8113">
        <v>3026</v>
      </c>
      <c r="C8113">
        <v>250</v>
      </c>
      <c r="D8113">
        <v>6</v>
      </c>
      <c r="E8113">
        <v>510</v>
      </c>
      <c r="F8113">
        <v>3</v>
      </c>
      <c r="G8113">
        <v>8</v>
      </c>
      <c r="H8113">
        <v>260</v>
      </c>
      <c r="I8113" s="1">
        <v>2.1</v>
      </c>
      <c r="J8113" s="1">
        <v>0.3</v>
      </c>
      <c r="K8113" s="1">
        <v>0.36</v>
      </c>
      <c r="L8113">
        <v>30</v>
      </c>
      <c r="M8113" s="1">
        <v>1261.6610000000001</v>
      </c>
      <c r="N8113">
        <v>1365011.9829772899</v>
      </c>
      <c r="O8113">
        <f t="shared" si="126"/>
        <v>1081.9166027778381</v>
      </c>
    </row>
    <row r="8114" spans="1:15" x14ac:dyDescent="0.2">
      <c r="A8114">
        <v>653</v>
      </c>
      <c r="B8114">
        <v>82</v>
      </c>
      <c r="C8114">
        <v>250</v>
      </c>
      <c r="D8114">
        <v>6</v>
      </c>
      <c r="E8114">
        <v>510</v>
      </c>
      <c r="F8114">
        <v>3</v>
      </c>
      <c r="G8114">
        <v>8</v>
      </c>
      <c r="H8114">
        <v>290</v>
      </c>
      <c r="I8114" s="1">
        <v>1.5</v>
      </c>
      <c r="J8114" s="1">
        <v>0.15</v>
      </c>
      <c r="K8114">
        <v>0</v>
      </c>
      <c r="L8114">
        <v>30</v>
      </c>
      <c r="M8114" s="1">
        <v>1508.692</v>
      </c>
      <c r="N8114">
        <v>1446912.7019559301</v>
      </c>
      <c r="O8114">
        <f t="shared" si="126"/>
        <v>959.05108660742553</v>
      </c>
    </row>
    <row r="8115" spans="1:15" x14ac:dyDescent="0.2">
      <c r="A8115">
        <v>8845</v>
      </c>
      <c r="B8115">
        <v>1106</v>
      </c>
      <c r="C8115">
        <v>250</v>
      </c>
      <c r="D8115">
        <v>6</v>
      </c>
      <c r="E8115">
        <v>510</v>
      </c>
      <c r="F8115">
        <v>3</v>
      </c>
      <c r="G8115">
        <v>8</v>
      </c>
      <c r="H8115">
        <v>290</v>
      </c>
      <c r="I8115" s="1">
        <v>1.5</v>
      </c>
      <c r="J8115" s="1">
        <v>0.15</v>
      </c>
      <c r="K8115" s="1">
        <v>0.18</v>
      </c>
      <c r="L8115">
        <v>30</v>
      </c>
      <c r="M8115" s="1">
        <v>1480.1279999999999</v>
      </c>
      <c r="N8115">
        <v>1404769.6135494499</v>
      </c>
      <c r="O8115">
        <f t="shared" si="126"/>
        <v>949.0865746404703</v>
      </c>
    </row>
    <row r="8116" spans="1:15" x14ac:dyDescent="0.2">
      <c r="A8116">
        <v>17037</v>
      </c>
      <c r="B8116">
        <v>2130</v>
      </c>
      <c r="C8116">
        <v>250</v>
      </c>
      <c r="D8116">
        <v>6</v>
      </c>
      <c r="E8116">
        <v>510</v>
      </c>
      <c r="F8116">
        <v>3</v>
      </c>
      <c r="G8116">
        <v>8</v>
      </c>
      <c r="H8116">
        <v>290</v>
      </c>
      <c r="I8116" s="1">
        <v>1.5</v>
      </c>
      <c r="J8116" s="1">
        <v>0.15</v>
      </c>
      <c r="K8116" s="1">
        <v>0.36</v>
      </c>
      <c r="L8116">
        <v>30</v>
      </c>
      <c r="M8116" s="1">
        <v>1332.2950000000001</v>
      </c>
      <c r="N8116">
        <v>1365011.9829772899</v>
      </c>
      <c r="O8116">
        <f t="shared" si="126"/>
        <v>1024.5568608883843</v>
      </c>
    </row>
    <row r="8117" spans="1:15" x14ac:dyDescent="0.2">
      <c r="A8117">
        <v>4749</v>
      </c>
      <c r="B8117">
        <v>594</v>
      </c>
      <c r="C8117">
        <v>250</v>
      </c>
      <c r="D8117">
        <v>6</v>
      </c>
      <c r="E8117">
        <v>510</v>
      </c>
      <c r="F8117">
        <v>3</v>
      </c>
      <c r="G8117">
        <v>8</v>
      </c>
      <c r="H8117">
        <v>290</v>
      </c>
      <c r="I8117" s="1">
        <v>1.5</v>
      </c>
      <c r="J8117" s="1">
        <v>0.3</v>
      </c>
      <c r="K8117">
        <v>0</v>
      </c>
      <c r="L8117">
        <v>30</v>
      </c>
      <c r="M8117" s="1">
        <v>1383.1320000000001</v>
      </c>
      <c r="N8117">
        <v>1446912.7019559301</v>
      </c>
      <c r="O8117">
        <f t="shared" si="126"/>
        <v>1046.1132429557917</v>
      </c>
    </row>
    <row r="8118" spans="1:15" x14ac:dyDescent="0.2">
      <c r="A8118">
        <v>12941</v>
      </c>
      <c r="B8118">
        <v>1618</v>
      </c>
      <c r="C8118">
        <v>250</v>
      </c>
      <c r="D8118">
        <v>6</v>
      </c>
      <c r="E8118">
        <v>510</v>
      </c>
      <c r="F8118">
        <v>3</v>
      </c>
      <c r="G8118">
        <v>8</v>
      </c>
      <c r="H8118">
        <v>290</v>
      </c>
      <c r="I8118" s="1">
        <v>1.5</v>
      </c>
      <c r="J8118" s="1">
        <v>0.3</v>
      </c>
      <c r="K8118" s="1">
        <v>0.18</v>
      </c>
      <c r="L8118">
        <v>30</v>
      </c>
      <c r="M8118" s="1">
        <v>1245.549</v>
      </c>
      <c r="N8118">
        <v>1404769.6135494499</v>
      </c>
      <c r="O8118">
        <f t="shared" si="126"/>
        <v>1127.8316738638543</v>
      </c>
    </row>
    <row r="8119" spans="1:15" x14ac:dyDescent="0.2">
      <c r="A8119">
        <v>21133</v>
      </c>
      <c r="B8119">
        <v>2642</v>
      </c>
      <c r="C8119">
        <v>250</v>
      </c>
      <c r="D8119">
        <v>6</v>
      </c>
      <c r="E8119">
        <v>510</v>
      </c>
      <c r="F8119">
        <v>3</v>
      </c>
      <c r="G8119">
        <v>8</v>
      </c>
      <c r="H8119">
        <v>290</v>
      </c>
      <c r="I8119" s="1">
        <v>1.5</v>
      </c>
      <c r="J8119" s="1">
        <v>0.3</v>
      </c>
      <c r="K8119" s="1">
        <v>0.36</v>
      </c>
      <c r="L8119">
        <v>30</v>
      </c>
      <c r="M8119" s="1">
        <v>1157.3399999999999</v>
      </c>
      <c r="N8119">
        <v>1365011.9829772899</v>
      </c>
      <c r="O8119">
        <f t="shared" si="126"/>
        <v>1179.4390438222908</v>
      </c>
    </row>
    <row r="8120" spans="1:15" x14ac:dyDescent="0.2">
      <c r="A8120">
        <v>1677</v>
      </c>
      <c r="B8120">
        <v>210</v>
      </c>
      <c r="C8120">
        <v>250</v>
      </c>
      <c r="D8120">
        <v>6</v>
      </c>
      <c r="E8120">
        <v>510</v>
      </c>
      <c r="F8120">
        <v>3</v>
      </c>
      <c r="G8120">
        <v>8</v>
      </c>
      <c r="H8120">
        <v>290</v>
      </c>
      <c r="I8120" s="1">
        <v>1.7</v>
      </c>
      <c r="J8120" s="1">
        <v>0.15</v>
      </c>
      <c r="K8120">
        <v>0</v>
      </c>
      <c r="L8120">
        <v>30</v>
      </c>
      <c r="M8120" s="1">
        <v>1534.81</v>
      </c>
      <c r="N8120">
        <v>1446912.7019559301</v>
      </c>
      <c r="O8120">
        <f t="shared" si="126"/>
        <v>942.73082789135469</v>
      </c>
    </row>
    <row r="8121" spans="1:15" x14ac:dyDescent="0.2">
      <c r="A8121">
        <v>9869</v>
      </c>
      <c r="B8121">
        <v>1234</v>
      </c>
      <c r="C8121">
        <v>250</v>
      </c>
      <c r="D8121">
        <v>6</v>
      </c>
      <c r="E8121">
        <v>510</v>
      </c>
      <c r="F8121">
        <v>3</v>
      </c>
      <c r="G8121">
        <v>8</v>
      </c>
      <c r="H8121">
        <v>290</v>
      </c>
      <c r="I8121" s="1">
        <v>1.7</v>
      </c>
      <c r="J8121" s="1">
        <v>0.15</v>
      </c>
      <c r="K8121" s="1">
        <v>0.18</v>
      </c>
      <c r="L8121">
        <v>30</v>
      </c>
      <c r="M8121" s="1">
        <v>1484.924</v>
      </c>
      <c r="N8121">
        <v>1404769.6135494499</v>
      </c>
      <c r="O8121">
        <f t="shared" si="126"/>
        <v>946.02121963780633</v>
      </c>
    </row>
    <row r="8122" spans="1:15" x14ac:dyDescent="0.2">
      <c r="A8122">
        <v>18061</v>
      </c>
      <c r="B8122">
        <v>2258</v>
      </c>
      <c r="C8122">
        <v>250</v>
      </c>
      <c r="D8122">
        <v>6</v>
      </c>
      <c r="E8122">
        <v>510</v>
      </c>
      <c r="F8122">
        <v>3</v>
      </c>
      <c r="G8122">
        <v>8</v>
      </c>
      <c r="H8122">
        <v>290</v>
      </c>
      <c r="I8122" s="1">
        <v>1.7</v>
      </c>
      <c r="J8122" s="1">
        <v>0.15</v>
      </c>
      <c r="K8122" s="1">
        <v>0.36</v>
      </c>
      <c r="L8122">
        <v>30</v>
      </c>
      <c r="M8122" s="1">
        <v>1350.2629999999999</v>
      </c>
      <c r="N8122">
        <v>1365011.9829772899</v>
      </c>
      <c r="O8122">
        <f t="shared" si="126"/>
        <v>1010.9230446048584</v>
      </c>
    </row>
    <row r="8123" spans="1:15" x14ac:dyDescent="0.2">
      <c r="A8123">
        <v>5773</v>
      </c>
      <c r="B8123">
        <v>722</v>
      </c>
      <c r="C8123">
        <v>250</v>
      </c>
      <c r="D8123">
        <v>6</v>
      </c>
      <c r="E8123">
        <v>510</v>
      </c>
      <c r="F8123">
        <v>3</v>
      </c>
      <c r="G8123">
        <v>8</v>
      </c>
      <c r="H8123">
        <v>290</v>
      </c>
      <c r="I8123" s="1">
        <v>1.7</v>
      </c>
      <c r="J8123" s="1">
        <v>0.3</v>
      </c>
      <c r="K8123">
        <v>0</v>
      </c>
      <c r="L8123">
        <v>30</v>
      </c>
      <c r="M8123" s="1">
        <v>1398.5920000000001</v>
      </c>
      <c r="N8123">
        <v>1446912.7019559301</v>
      </c>
      <c r="O8123">
        <f t="shared" si="126"/>
        <v>1034.5495340713589</v>
      </c>
    </row>
    <row r="8124" spans="1:15" x14ac:dyDescent="0.2">
      <c r="A8124">
        <v>13965</v>
      </c>
      <c r="B8124">
        <v>1746</v>
      </c>
      <c r="C8124">
        <v>250</v>
      </c>
      <c r="D8124">
        <v>6</v>
      </c>
      <c r="E8124">
        <v>510</v>
      </c>
      <c r="F8124">
        <v>3</v>
      </c>
      <c r="G8124">
        <v>8</v>
      </c>
      <c r="H8124">
        <v>290</v>
      </c>
      <c r="I8124" s="1">
        <v>1.7</v>
      </c>
      <c r="J8124" s="1">
        <v>0.3</v>
      </c>
      <c r="K8124" s="1">
        <v>0.18</v>
      </c>
      <c r="L8124">
        <v>30</v>
      </c>
      <c r="M8124" s="1">
        <v>1281.377</v>
      </c>
      <c r="N8124">
        <v>1404769.6135494499</v>
      </c>
      <c r="O8124">
        <f t="shared" si="126"/>
        <v>1096.2968849522429</v>
      </c>
    </row>
    <row r="8125" spans="1:15" x14ac:dyDescent="0.2">
      <c r="A8125">
        <v>22157</v>
      </c>
      <c r="B8125">
        <v>2770</v>
      </c>
      <c r="C8125">
        <v>250</v>
      </c>
      <c r="D8125">
        <v>6</v>
      </c>
      <c r="E8125">
        <v>510</v>
      </c>
      <c r="F8125">
        <v>3</v>
      </c>
      <c r="G8125">
        <v>8</v>
      </c>
      <c r="H8125">
        <v>290</v>
      </c>
      <c r="I8125" s="1">
        <v>1.7</v>
      </c>
      <c r="J8125" s="1">
        <v>0.3</v>
      </c>
      <c r="K8125" s="1">
        <v>0.36</v>
      </c>
      <c r="L8125">
        <v>30</v>
      </c>
      <c r="M8125" s="1">
        <v>1174.7919999999999</v>
      </c>
      <c r="N8125">
        <v>1365011.9829772899</v>
      </c>
      <c r="O8125">
        <f t="shared" si="126"/>
        <v>1161.9180101475752</v>
      </c>
    </row>
    <row r="8126" spans="1:15" x14ac:dyDescent="0.2">
      <c r="A8126">
        <v>2701</v>
      </c>
      <c r="B8126">
        <v>338</v>
      </c>
      <c r="C8126">
        <v>250</v>
      </c>
      <c r="D8126">
        <v>6</v>
      </c>
      <c r="E8126">
        <v>510</v>
      </c>
      <c r="F8126">
        <v>3</v>
      </c>
      <c r="G8126">
        <v>8</v>
      </c>
      <c r="H8126">
        <v>290</v>
      </c>
      <c r="I8126" s="1">
        <v>1.9</v>
      </c>
      <c r="J8126" s="1">
        <v>0.15</v>
      </c>
      <c r="K8126">
        <v>0</v>
      </c>
      <c r="L8126">
        <v>30</v>
      </c>
      <c r="M8126" s="1">
        <v>1585.3140000000001</v>
      </c>
      <c r="N8126">
        <v>1446912.7019559301</v>
      </c>
      <c r="O8126">
        <f t="shared" si="126"/>
        <v>912.69786424388485</v>
      </c>
    </row>
    <row r="8127" spans="1:15" x14ac:dyDescent="0.2">
      <c r="A8127">
        <v>10893</v>
      </c>
      <c r="B8127">
        <v>1362</v>
      </c>
      <c r="C8127">
        <v>250</v>
      </c>
      <c r="D8127">
        <v>6</v>
      </c>
      <c r="E8127">
        <v>510</v>
      </c>
      <c r="F8127">
        <v>3</v>
      </c>
      <c r="G8127">
        <v>8</v>
      </c>
      <c r="H8127">
        <v>290</v>
      </c>
      <c r="I8127" s="1">
        <v>1.9</v>
      </c>
      <c r="J8127" s="1">
        <v>0.15</v>
      </c>
      <c r="K8127" s="1">
        <v>0.18</v>
      </c>
      <c r="L8127">
        <v>30</v>
      </c>
      <c r="M8127" s="1">
        <v>1517.816</v>
      </c>
      <c r="N8127">
        <v>1404769.6135494499</v>
      </c>
      <c r="O8127">
        <f t="shared" si="126"/>
        <v>925.52036185509303</v>
      </c>
    </row>
    <row r="8128" spans="1:15" x14ac:dyDescent="0.2">
      <c r="A8128">
        <v>19085</v>
      </c>
      <c r="B8128">
        <v>2386</v>
      </c>
      <c r="C8128">
        <v>250</v>
      </c>
      <c r="D8128">
        <v>6</v>
      </c>
      <c r="E8128">
        <v>510</v>
      </c>
      <c r="F8128">
        <v>3</v>
      </c>
      <c r="G8128">
        <v>8</v>
      </c>
      <c r="H8128">
        <v>290</v>
      </c>
      <c r="I8128" s="1">
        <v>1.9</v>
      </c>
      <c r="J8128" s="1">
        <v>0.15</v>
      </c>
      <c r="K8128" s="1">
        <v>0.36</v>
      </c>
      <c r="L8128">
        <v>30</v>
      </c>
      <c r="M8128" s="1">
        <v>1407.4259999999999</v>
      </c>
      <c r="N8128">
        <v>1365011.9829772899</v>
      </c>
      <c r="O8128">
        <f t="shared" si="126"/>
        <v>969.86412285781989</v>
      </c>
    </row>
    <row r="8129" spans="1:15" x14ac:dyDescent="0.2">
      <c r="A8129">
        <v>6797</v>
      </c>
      <c r="B8129">
        <v>850</v>
      </c>
      <c r="C8129">
        <v>250</v>
      </c>
      <c r="D8129">
        <v>6</v>
      </c>
      <c r="E8129">
        <v>510</v>
      </c>
      <c r="F8129">
        <v>3</v>
      </c>
      <c r="G8129">
        <v>8</v>
      </c>
      <c r="H8129">
        <v>290</v>
      </c>
      <c r="I8129" s="1">
        <v>1.9</v>
      </c>
      <c r="J8129" s="1">
        <v>0.3</v>
      </c>
      <c r="K8129">
        <v>0</v>
      </c>
      <c r="L8129">
        <v>30</v>
      </c>
      <c r="M8129" s="1">
        <v>1439.752</v>
      </c>
      <c r="N8129">
        <v>1446912.7019559301</v>
      </c>
      <c r="O8129">
        <f t="shared" si="126"/>
        <v>1004.9735662502501</v>
      </c>
    </row>
    <row r="8130" spans="1:15" x14ac:dyDescent="0.2">
      <c r="A8130">
        <v>14989</v>
      </c>
      <c r="B8130">
        <v>1874</v>
      </c>
      <c r="C8130">
        <v>250</v>
      </c>
      <c r="D8130">
        <v>6</v>
      </c>
      <c r="E8130">
        <v>510</v>
      </c>
      <c r="F8130">
        <v>3</v>
      </c>
      <c r="G8130">
        <v>8</v>
      </c>
      <c r="H8130">
        <v>290</v>
      </c>
      <c r="I8130" s="1">
        <v>1.9</v>
      </c>
      <c r="J8130" s="1">
        <v>0.3</v>
      </c>
      <c r="K8130" s="1">
        <v>0.18</v>
      </c>
      <c r="L8130">
        <v>30</v>
      </c>
      <c r="M8130" s="1">
        <v>1316.0650000000001</v>
      </c>
      <c r="N8130">
        <v>1404769.6135494499</v>
      </c>
      <c r="O8130">
        <f t="shared" si="126"/>
        <v>1067.4013924460037</v>
      </c>
    </row>
    <row r="8131" spans="1:15" x14ac:dyDescent="0.2">
      <c r="A8131">
        <v>23181</v>
      </c>
      <c r="B8131">
        <v>2898</v>
      </c>
      <c r="C8131">
        <v>250</v>
      </c>
      <c r="D8131">
        <v>6</v>
      </c>
      <c r="E8131">
        <v>510</v>
      </c>
      <c r="F8131">
        <v>3</v>
      </c>
      <c r="G8131">
        <v>8</v>
      </c>
      <c r="H8131">
        <v>290</v>
      </c>
      <c r="I8131" s="1">
        <v>1.9</v>
      </c>
      <c r="J8131" s="1">
        <v>0.3</v>
      </c>
      <c r="K8131" s="1">
        <v>0.36</v>
      </c>
      <c r="L8131">
        <v>30</v>
      </c>
      <c r="M8131" s="1">
        <v>1207.576</v>
      </c>
      <c r="N8131">
        <v>1365011.9829772899</v>
      </c>
      <c r="O8131">
        <f t="shared" ref="O8131:O8194" si="127">N8131/M8131</f>
        <v>1130.3735607343058</v>
      </c>
    </row>
    <row r="8132" spans="1:15" x14ac:dyDescent="0.2">
      <c r="A8132">
        <v>3725</v>
      </c>
      <c r="B8132">
        <v>466</v>
      </c>
      <c r="C8132">
        <v>250</v>
      </c>
      <c r="D8132">
        <v>6</v>
      </c>
      <c r="E8132">
        <v>510</v>
      </c>
      <c r="F8132">
        <v>3</v>
      </c>
      <c r="G8132">
        <v>8</v>
      </c>
      <c r="H8132">
        <v>290</v>
      </c>
      <c r="I8132" s="1">
        <v>2.1</v>
      </c>
      <c r="J8132" s="1">
        <v>0.15</v>
      </c>
      <c r="K8132">
        <v>0</v>
      </c>
      <c r="L8132">
        <v>30</v>
      </c>
      <c r="M8132" s="1">
        <v>1617.598</v>
      </c>
      <c r="N8132">
        <v>1446912.7019559301</v>
      </c>
      <c r="O8132">
        <f t="shared" si="127"/>
        <v>894.48225205269182</v>
      </c>
    </row>
    <row r="8133" spans="1:15" x14ac:dyDescent="0.2">
      <c r="A8133">
        <v>11917</v>
      </c>
      <c r="B8133">
        <v>1490</v>
      </c>
      <c r="C8133">
        <v>250</v>
      </c>
      <c r="D8133">
        <v>6</v>
      </c>
      <c r="E8133">
        <v>510</v>
      </c>
      <c r="F8133">
        <v>3</v>
      </c>
      <c r="G8133">
        <v>8</v>
      </c>
      <c r="H8133">
        <v>290</v>
      </c>
      <c r="I8133" s="1">
        <v>2.1</v>
      </c>
      <c r="J8133" s="1">
        <v>0.15</v>
      </c>
      <c r="K8133" s="1">
        <v>0.18</v>
      </c>
      <c r="L8133">
        <v>30</v>
      </c>
      <c r="M8133" s="1">
        <v>1562.046</v>
      </c>
      <c r="N8133">
        <v>1404769.6135494499</v>
      </c>
      <c r="O8133">
        <f t="shared" si="127"/>
        <v>899.31385730602676</v>
      </c>
    </row>
    <row r="8134" spans="1:15" x14ac:dyDescent="0.2">
      <c r="A8134">
        <v>20109</v>
      </c>
      <c r="B8134">
        <v>2514</v>
      </c>
      <c r="C8134">
        <v>250</v>
      </c>
      <c r="D8134">
        <v>6</v>
      </c>
      <c r="E8134">
        <v>510</v>
      </c>
      <c r="F8134">
        <v>3</v>
      </c>
      <c r="G8134">
        <v>8</v>
      </c>
      <c r="H8134">
        <v>290</v>
      </c>
      <c r="I8134" s="1">
        <v>2.1</v>
      </c>
      <c r="J8134" s="1">
        <v>0.15</v>
      </c>
      <c r="K8134" s="1">
        <v>0.36</v>
      </c>
      <c r="L8134">
        <v>30</v>
      </c>
      <c r="M8134" s="1">
        <v>1426.4880000000001</v>
      </c>
      <c r="N8134">
        <v>1365011.9829772899</v>
      </c>
      <c r="O8134">
        <f t="shared" si="127"/>
        <v>956.90393678551095</v>
      </c>
    </row>
    <row r="8135" spans="1:15" x14ac:dyDescent="0.2">
      <c r="A8135">
        <v>7821</v>
      </c>
      <c r="B8135">
        <v>978</v>
      </c>
      <c r="C8135">
        <v>250</v>
      </c>
      <c r="D8135">
        <v>6</v>
      </c>
      <c r="E8135">
        <v>510</v>
      </c>
      <c r="F8135">
        <v>3</v>
      </c>
      <c r="G8135">
        <v>8</v>
      </c>
      <c r="H8135">
        <v>290</v>
      </c>
      <c r="I8135" s="1">
        <v>2.1</v>
      </c>
      <c r="J8135" s="1">
        <v>0.3</v>
      </c>
      <c r="K8135">
        <v>0</v>
      </c>
      <c r="L8135">
        <v>30</v>
      </c>
      <c r="M8135" s="1">
        <v>1481.597</v>
      </c>
      <c r="N8135">
        <v>1446912.7019559301</v>
      </c>
      <c r="O8135">
        <f t="shared" si="127"/>
        <v>976.58992422091171</v>
      </c>
    </row>
    <row r="8136" spans="1:15" x14ac:dyDescent="0.2">
      <c r="A8136">
        <v>16013</v>
      </c>
      <c r="B8136">
        <v>2002</v>
      </c>
      <c r="C8136">
        <v>250</v>
      </c>
      <c r="D8136">
        <v>6</v>
      </c>
      <c r="E8136">
        <v>510</v>
      </c>
      <c r="F8136">
        <v>3</v>
      </c>
      <c r="G8136">
        <v>8</v>
      </c>
      <c r="H8136">
        <v>290</v>
      </c>
      <c r="I8136" s="1">
        <v>2.1</v>
      </c>
      <c r="J8136" s="1">
        <v>0.3</v>
      </c>
      <c r="K8136" s="1">
        <v>0.18</v>
      </c>
      <c r="L8136">
        <v>30</v>
      </c>
      <c r="M8136" s="1">
        <v>1341.413</v>
      </c>
      <c r="N8136">
        <v>1404769.6135494499</v>
      </c>
      <c r="O8136">
        <f t="shared" si="127"/>
        <v>1047.2312505913167</v>
      </c>
    </row>
    <row r="8137" spans="1:15" x14ac:dyDescent="0.2">
      <c r="A8137">
        <v>24205</v>
      </c>
      <c r="B8137">
        <v>3026</v>
      </c>
      <c r="C8137">
        <v>250</v>
      </c>
      <c r="D8137">
        <v>6</v>
      </c>
      <c r="E8137">
        <v>510</v>
      </c>
      <c r="F8137">
        <v>3</v>
      </c>
      <c r="G8137">
        <v>8</v>
      </c>
      <c r="H8137">
        <v>290</v>
      </c>
      <c r="I8137" s="1">
        <v>2.1</v>
      </c>
      <c r="J8137" s="1">
        <v>0.3</v>
      </c>
      <c r="K8137" s="1">
        <v>0.36</v>
      </c>
      <c r="L8137">
        <v>30</v>
      </c>
      <c r="M8137" s="1">
        <v>1262.1610000000001</v>
      </c>
      <c r="N8137">
        <v>1365011.9829772899</v>
      </c>
      <c r="O8137">
        <f t="shared" si="127"/>
        <v>1081.4880058703206</v>
      </c>
    </row>
    <row r="8138" spans="1:15" x14ac:dyDescent="0.2">
      <c r="A8138">
        <v>655</v>
      </c>
      <c r="B8138">
        <v>82</v>
      </c>
      <c r="C8138">
        <v>250</v>
      </c>
      <c r="D8138">
        <v>6</v>
      </c>
      <c r="E8138">
        <v>510</v>
      </c>
      <c r="F8138">
        <v>3</v>
      </c>
      <c r="G8138">
        <v>8</v>
      </c>
      <c r="H8138">
        <v>320</v>
      </c>
      <c r="I8138" s="1">
        <v>1.5</v>
      </c>
      <c r="J8138" s="1">
        <v>0.15</v>
      </c>
      <c r="K8138">
        <v>0</v>
      </c>
      <c r="L8138">
        <v>30</v>
      </c>
      <c r="M8138" s="1">
        <v>1509.1780000000001</v>
      </c>
      <c r="N8138">
        <v>1446912.7019559301</v>
      </c>
      <c r="O8138">
        <f t="shared" si="127"/>
        <v>958.7422437617895</v>
      </c>
    </row>
    <row r="8139" spans="1:15" x14ac:dyDescent="0.2">
      <c r="A8139">
        <v>8847</v>
      </c>
      <c r="B8139">
        <v>1106</v>
      </c>
      <c r="C8139">
        <v>250</v>
      </c>
      <c r="D8139">
        <v>6</v>
      </c>
      <c r="E8139">
        <v>510</v>
      </c>
      <c r="F8139">
        <v>3</v>
      </c>
      <c r="G8139">
        <v>8</v>
      </c>
      <c r="H8139">
        <v>320</v>
      </c>
      <c r="I8139" s="1">
        <v>1.5</v>
      </c>
      <c r="J8139" s="1">
        <v>0.15</v>
      </c>
      <c r="K8139" s="1">
        <v>0.18</v>
      </c>
      <c r="L8139">
        <v>30</v>
      </c>
      <c r="M8139" s="1">
        <v>1480.605</v>
      </c>
      <c r="N8139">
        <v>1404769.6135494499</v>
      </c>
      <c r="O8139">
        <f t="shared" si="127"/>
        <v>948.78081159353769</v>
      </c>
    </row>
    <row r="8140" spans="1:15" x14ac:dyDescent="0.2">
      <c r="A8140">
        <v>17039</v>
      </c>
      <c r="B8140">
        <v>2130</v>
      </c>
      <c r="C8140">
        <v>250</v>
      </c>
      <c r="D8140">
        <v>6</v>
      </c>
      <c r="E8140">
        <v>510</v>
      </c>
      <c r="F8140">
        <v>3</v>
      </c>
      <c r="G8140">
        <v>8</v>
      </c>
      <c r="H8140">
        <v>320</v>
      </c>
      <c r="I8140" s="1">
        <v>1.5</v>
      </c>
      <c r="J8140" s="1">
        <v>0.15</v>
      </c>
      <c r="K8140" s="1">
        <v>0.36</v>
      </c>
      <c r="L8140">
        <v>30</v>
      </c>
      <c r="M8140" s="1">
        <v>1332.7249999999999</v>
      </c>
      <c r="N8140">
        <v>1365011.9829772899</v>
      </c>
      <c r="O8140">
        <f t="shared" si="127"/>
        <v>1024.2262904779982</v>
      </c>
    </row>
    <row r="8141" spans="1:15" x14ac:dyDescent="0.2">
      <c r="A8141">
        <v>4751</v>
      </c>
      <c r="B8141">
        <v>594</v>
      </c>
      <c r="C8141">
        <v>250</v>
      </c>
      <c r="D8141">
        <v>6</v>
      </c>
      <c r="E8141">
        <v>510</v>
      </c>
      <c r="F8141">
        <v>3</v>
      </c>
      <c r="G8141">
        <v>8</v>
      </c>
      <c r="H8141">
        <v>320</v>
      </c>
      <c r="I8141" s="1">
        <v>1.5</v>
      </c>
      <c r="J8141" s="1">
        <v>0.3</v>
      </c>
      <c r="K8141">
        <v>0</v>
      </c>
      <c r="L8141">
        <v>30</v>
      </c>
      <c r="M8141" s="1">
        <v>1383.577</v>
      </c>
      <c r="N8141">
        <v>1446912.7019559301</v>
      </c>
      <c r="O8141">
        <f t="shared" si="127"/>
        <v>1045.7767814555534</v>
      </c>
    </row>
    <row r="8142" spans="1:15" x14ac:dyDescent="0.2">
      <c r="A8142">
        <v>12943</v>
      </c>
      <c r="B8142">
        <v>1618</v>
      </c>
      <c r="C8142">
        <v>250</v>
      </c>
      <c r="D8142">
        <v>6</v>
      </c>
      <c r="E8142">
        <v>510</v>
      </c>
      <c r="F8142">
        <v>3</v>
      </c>
      <c r="G8142">
        <v>8</v>
      </c>
      <c r="H8142">
        <v>320</v>
      </c>
      <c r="I8142" s="1">
        <v>1.5</v>
      </c>
      <c r="J8142" s="1">
        <v>0.3</v>
      </c>
      <c r="K8142" s="1">
        <v>0.18</v>
      </c>
      <c r="L8142">
        <v>30</v>
      </c>
      <c r="M8142" s="1">
        <v>1245.95</v>
      </c>
      <c r="N8142">
        <v>1404769.6135494499</v>
      </c>
      <c r="O8142">
        <f t="shared" si="127"/>
        <v>1127.4686893931939</v>
      </c>
    </row>
    <row r="8143" spans="1:15" x14ac:dyDescent="0.2">
      <c r="A8143">
        <v>21135</v>
      </c>
      <c r="B8143">
        <v>2642</v>
      </c>
      <c r="C8143">
        <v>250</v>
      </c>
      <c r="D8143">
        <v>6</v>
      </c>
      <c r="E8143">
        <v>510</v>
      </c>
      <c r="F8143">
        <v>3</v>
      </c>
      <c r="G8143">
        <v>8</v>
      </c>
      <c r="H8143">
        <v>320</v>
      </c>
      <c r="I8143" s="1">
        <v>1.5</v>
      </c>
      <c r="J8143" s="1">
        <v>0.3</v>
      </c>
      <c r="K8143" s="1">
        <v>0.36</v>
      </c>
      <c r="L8143">
        <v>30</v>
      </c>
      <c r="M8143" s="1">
        <v>1157.713</v>
      </c>
      <c r="N8143">
        <v>1365011.9829772899</v>
      </c>
      <c r="O8143">
        <f t="shared" si="127"/>
        <v>1179.0590439748798</v>
      </c>
    </row>
    <row r="8144" spans="1:15" x14ac:dyDescent="0.2">
      <c r="A8144">
        <v>1679</v>
      </c>
      <c r="B8144">
        <v>210</v>
      </c>
      <c r="C8144">
        <v>250</v>
      </c>
      <c r="D8144">
        <v>6</v>
      </c>
      <c r="E8144">
        <v>510</v>
      </c>
      <c r="F8144">
        <v>3</v>
      </c>
      <c r="G8144">
        <v>8</v>
      </c>
      <c r="H8144">
        <v>320</v>
      </c>
      <c r="I8144" s="1">
        <v>1.7</v>
      </c>
      <c r="J8144" s="1">
        <v>0.15</v>
      </c>
      <c r="K8144">
        <v>0</v>
      </c>
      <c r="L8144">
        <v>30</v>
      </c>
      <c r="M8144" s="1">
        <v>1535.3040000000001</v>
      </c>
      <c r="N8144">
        <v>1446912.7019559301</v>
      </c>
      <c r="O8144">
        <f t="shared" si="127"/>
        <v>942.42749446098628</v>
      </c>
    </row>
    <row r="8145" spans="1:15" x14ac:dyDescent="0.2">
      <c r="A8145">
        <v>9871</v>
      </c>
      <c r="B8145">
        <v>1234</v>
      </c>
      <c r="C8145">
        <v>250</v>
      </c>
      <c r="D8145">
        <v>6</v>
      </c>
      <c r="E8145">
        <v>510</v>
      </c>
      <c r="F8145">
        <v>3</v>
      </c>
      <c r="G8145">
        <v>8</v>
      </c>
      <c r="H8145">
        <v>320</v>
      </c>
      <c r="I8145" s="1">
        <v>1.7</v>
      </c>
      <c r="J8145" s="1">
        <v>0.15</v>
      </c>
      <c r="K8145" s="1">
        <v>0.18</v>
      </c>
      <c r="L8145">
        <v>30</v>
      </c>
      <c r="M8145" s="1">
        <v>1485.403</v>
      </c>
      <c r="N8145">
        <v>1404769.6135494499</v>
      </c>
      <c r="O8145">
        <f t="shared" si="127"/>
        <v>945.71615484111044</v>
      </c>
    </row>
    <row r="8146" spans="1:15" x14ac:dyDescent="0.2">
      <c r="A8146">
        <v>18063</v>
      </c>
      <c r="B8146">
        <v>2258</v>
      </c>
      <c r="C8146">
        <v>250</v>
      </c>
      <c r="D8146">
        <v>6</v>
      </c>
      <c r="E8146">
        <v>510</v>
      </c>
      <c r="F8146">
        <v>3</v>
      </c>
      <c r="G8146">
        <v>8</v>
      </c>
      <c r="H8146">
        <v>320</v>
      </c>
      <c r="I8146" s="1">
        <v>1.7</v>
      </c>
      <c r="J8146" s="1">
        <v>0.15</v>
      </c>
      <c r="K8146" s="1">
        <v>0.36</v>
      </c>
      <c r="L8146">
        <v>30</v>
      </c>
      <c r="M8146" s="1">
        <v>1350.6980000000001</v>
      </c>
      <c r="N8146">
        <v>1365011.9829772899</v>
      </c>
      <c r="O8146">
        <f t="shared" si="127"/>
        <v>1010.5974710685067</v>
      </c>
    </row>
    <row r="8147" spans="1:15" x14ac:dyDescent="0.2">
      <c r="A8147">
        <v>5775</v>
      </c>
      <c r="B8147">
        <v>722</v>
      </c>
      <c r="C8147">
        <v>250</v>
      </c>
      <c r="D8147">
        <v>6</v>
      </c>
      <c r="E8147">
        <v>510</v>
      </c>
      <c r="F8147">
        <v>3</v>
      </c>
      <c r="G8147">
        <v>8</v>
      </c>
      <c r="H8147">
        <v>320</v>
      </c>
      <c r="I8147" s="1">
        <v>1.7</v>
      </c>
      <c r="J8147" s="1">
        <v>0.3</v>
      </c>
      <c r="K8147">
        <v>0</v>
      </c>
      <c r="L8147">
        <v>30</v>
      </c>
      <c r="M8147" s="1">
        <v>1399.0429999999999</v>
      </c>
      <c r="N8147">
        <v>1446912.7019559301</v>
      </c>
      <c r="O8147">
        <f t="shared" si="127"/>
        <v>1034.2160333570378</v>
      </c>
    </row>
    <row r="8148" spans="1:15" x14ac:dyDescent="0.2">
      <c r="A8148">
        <v>13967</v>
      </c>
      <c r="B8148">
        <v>1746</v>
      </c>
      <c r="C8148">
        <v>250</v>
      </c>
      <c r="D8148">
        <v>6</v>
      </c>
      <c r="E8148">
        <v>510</v>
      </c>
      <c r="F8148">
        <v>3</v>
      </c>
      <c r="G8148">
        <v>8</v>
      </c>
      <c r="H8148">
        <v>320</v>
      </c>
      <c r="I8148" s="1">
        <v>1.7</v>
      </c>
      <c r="J8148" s="1">
        <v>0.3</v>
      </c>
      <c r="K8148" s="1">
        <v>0.18</v>
      </c>
      <c r="L8148">
        <v>30</v>
      </c>
      <c r="M8148" s="1">
        <v>1281.79</v>
      </c>
      <c r="N8148">
        <v>1404769.6135494499</v>
      </c>
      <c r="O8148">
        <f t="shared" si="127"/>
        <v>1095.9436518848252</v>
      </c>
    </row>
    <row r="8149" spans="1:15" x14ac:dyDescent="0.2">
      <c r="A8149">
        <v>22159</v>
      </c>
      <c r="B8149">
        <v>2770</v>
      </c>
      <c r="C8149">
        <v>250</v>
      </c>
      <c r="D8149">
        <v>6</v>
      </c>
      <c r="E8149">
        <v>510</v>
      </c>
      <c r="F8149">
        <v>3</v>
      </c>
      <c r="G8149">
        <v>8</v>
      </c>
      <c r="H8149">
        <v>320</v>
      </c>
      <c r="I8149" s="1">
        <v>1.7</v>
      </c>
      <c r="J8149" s="1">
        <v>0.3</v>
      </c>
      <c r="K8149" s="1">
        <v>0.36</v>
      </c>
      <c r="L8149">
        <v>30</v>
      </c>
      <c r="M8149" s="1">
        <v>1175.17</v>
      </c>
      <c r="N8149">
        <v>1365011.9829772899</v>
      </c>
      <c r="O8149">
        <f t="shared" si="127"/>
        <v>1161.544272724193</v>
      </c>
    </row>
    <row r="8150" spans="1:15" x14ac:dyDescent="0.2">
      <c r="A8150">
        <v>2703</v>
      </c>
      <c r="B8150">
        <v>338</v>
      </c>
      <c r="C8150">
        <v>250</v>
      </c>
      <c r="D8150">
        <v>6</v>
      </c>
      <c r="E8150">
        <v>510</v>
      </c>
      <c r="F8150">
        <v>3</v>
      </c>
      <c r="G8150">
        <v>8</v>
      </c>
      <c r="H8150">
        <v>320</v>
      </c>
      <c r="I8150" s="1">
        <v>1.9</v>
      </c>
      <c r="J8150" s="1">
        <v>0.15</v>
      </c>
      <c r="K8150">
        <v>0</v>
      </c>
      <c r="L8150">
        <v>30</v>
      </c>
      <c r="M8150" s="1">
        <v>1585.825</v>
      </c>
      <c r="N8150">
        <v>1446912.7019559301</v>
      </c>
      <c r="O8150">
        <f t="shared" si="127"/>
        <v>912.40376583540433</v>
      </c>
    </row>
    <row r="8151" spans="1:15" x14ac:dyDescent="0.2">
      <c r="A8151">
        <v>10895</v>
      </c>
      <c r="B8151">
        <v>1362</v>
      </c>
      <c r="C8151">
        <v>250</v>
      </c>
      <c r="D8151">
        <v>6</v>
      </c>
      <c r="E8151">
        <v>510</v>
      </c>
      <c r="F8151">
        <v>3</v>
      </c>
      <c r="G8151">
        <v>8</v>
      </c>
      <c r="H8151">
        <v>320</v>
      </c>
      <c r="I8151" s="1">
        <v>1.9</v>
      </c>
      <c r="J8151" s="1">
        <v>0.15</v>
      </c>
      <c r="K8151" s="1">
        <v>0.18</v>
      </c>
      <c r="L8151">
        <v>30</v>
      </c>
      <c r="M8151" s="1">
        <v>1518.3050000000001</v>
      </c>
      <c r="N8151">
        <v>1404769.6135494499</v>
      </c>
      <c r="O8151">
        <f t="shared" si="127"/>
        <v>925.22227981166486</v>
      </c>
    </row>
    <row r="8152" spans="1:15" x14ac:dyDescent="0.2">
      <c r="A8152">
        <v>19087</v>
      </c>
      <c r="B8152">
        <v>2386</v>
      </c>
      <c r="C8152">
        <v>250</v>
      </c>
      <c r="D8152">
        <v>6</v>
      </c>
      <c r="E8152">
        <v>510</v>
      </c>
      <c r="F8152">
        <v>3</v>
      </c>
      <c r="G8152">
        <v>8</v>
      </c>
      <c r="H8152">
        <v>320</v>
      </c>
      <c r="I8152" s="1">
        <v>1.9</v>
      </c>
      <c r="J8152" s="1">
        <v>0.15</v>
      </c>
      <c r="K8152" s="1">
        <v>0.36</v>
      </c>
      <c r="L8152">
        <v>30</v>
      </c>
      <c r="M8152" s="1">
        <v>1407.8789999999999</v>
      </c>
      <c r="N8152">
        <v>1365011.9829772899</v>
      </c>
      <c r="O8152">
        <f t="shared" si="127"/>
        <v>969.55205879005939</v>
      </c>
    </row>
    <row r="8153" spans="1:15" x14ac:dyDescent="0.2">
      <c r="A8153">
        <v>6799</v>
      </c>
      <c r="B8153">
        <v>850</v>
      </c>
      <c r="C8153">
        <v>250</v>
      </c>
      <c r="D8153">
        <v>6</v>
      </c>
      <c r="E8153">
        <v>510</v>
      </c>
      <c r="F8153">
        <v>3</v>
      </c>
      <c r="G8153">
        <v>8</v>
      </c>
      <c r="H8153">
        <v>320</v>
      </c>
      <c r="I8153" s="1">
        <v>1.9</v>
      </c>
      <c r="J8153" s="1">
        <v>0.3</v>
      </c>
      <c r="K8153">
        <v>0</v>
      </c>
      <c r="L8153">
        <v>30</v>
      </c>
      <c r="M8153" s="1">
        <v>1440.2159999999999</v>
      </c>
      <c r="N8153">
        <v>1446912.7019559301</v>
      </c>
      <c r="O8153">
        <f t="shared" si="127"/>
        <v>1004.6497900008958</v>
      </c>
    </row>
    <row r="8154" spans="1:15" x14ac:dyDescent="0.2">
      <c r="A8154">
        <v>14991</v>
      </c>
      <c r="B8154">
        <v>1874</v>
      </c>
      <c r="C8154">
        <v>250</v>
      </c>
      <c r="D8154">
        <v>6</v>
      </c>
      <c r="E8154">
        <v>510</v>
      </c>
      <c r="F8154">
        <v>3</v>
      </c>
      <c r="G8154">
        <v>8</v>
      </c>
      <c r="H8154">
        <v>320</v>
      </c>
      <c r="I8154" s="1">
        <v>1.9</v>
      </c>
      <c r="J8154" s="1">
        <v>0.3</v>
      </c>
      <c r="K8154" s="1">
        <v>0.18</v>
      </c>
      <c r="L8154">
        <v>30</v>
      </c>
      <c r="M8154" s="1">
        <v>1316.489</v>
      </c>
      <c r="N8154">
        <v>1404769.6135494499</v>
      </c>
      <c r="O8154">
        <f t="shared" si="127"/>
        <v>1067.0576157867251</v>
      </c>
    </row>
    <row r="8155" spans="1:15" x14ac:dyDescent="0.2">
      <c r="A8155">
        <v>23183</v>
      </c>
      <c r="B8155">
        <v>2898</v>
      </c>
      <c r="C8155">
        <v>250</v>
      </c>
      <c r="D8155">
        <v>6</v>
      </c>
      <c r="E8155">
        <v>510</v>
      </c>
      <c r="F8155">
        <v>3</v>
      </c>
      <c r="G8155">
        <v>8</v>
      </c>
      <c r="H8155">
        <v>320</v>
      </c>
      <c r="I8155" s="1">
        <v>1.9</v>
      </c>
      <c r="J8155" s="1">
        <v>0.3</v>
      </c>
      <c r="K8155" s="1">
        <v>0.36</v>
      </c>
      <c r="L8155">
        <v>30</v>
      </c>
      <c r="M8155" s="1">
        <v>1207.9649999999999</v>
      </c>
      <c r="N8155">
        <v>1365011.9829772899</v>
      </c>
      <c r="O8155">
        <f t="shared" si="127"/>
        <v>1130.0095474432537</v>
      </c>
    </row>
    <row r="8156" spans="1:15" x14ac:dyDescent="0.2">
      <c r="A8156">
        <v>3727</v>
      </c>
      <c r="B8156">
        <v>466</v>
      </c>
      <c r="C8156">
        <v>250</v>
      </c>
      <c r="D8156">
        <v>6</v>
      </c>
      <c r="E8156">
        <v>510</v>
      </c>
      <c r="F8156">
        <v>3</v>
      </c>
      <c r="G8156">
        <v>8</v>
      </c>
      <c r="H8156">
        <v>320</v>
      </c>
      <c r="I8156" s="1">
        <v>2.1</v>
      </c>
      <c r="J8156" s="1">
        <v>0.15</v>
      </c>
      <c r="K8156">
        <v>0</v>
      </c>
      <c r="L8156">
        <v>30</v>
      </c>
      <c r="M8156" s="1">
        <v>1618.12</v>
      </c>
      <c r="N8156">
        <v>1446912.7019559301</v>
      </c>
      <c r="O8156">
        <f t="shared" si="127"/>
        <v>894.19369512516391</v>
      </c>
    </row>
    <row r="8157" spans="1:15" x14ac:dyDescent="0.2">
      <c r="A8157">
        <v>11919</v>
      </c>
      <c r="B8157">
        <v>1490</v>
      </c>
      <c r="C8157">
        <v>250</v>
      </c>
      <c r="D8157">
        <v>6</v>
      </c>
      <c r="E8157">
        <v>510</v>
      </c>
      <c r="F8157">
        <v>3</v>
      </c>
      <c r="G8157">
        <v>8</v>
      </c>
      <c r="H8157">
        <v>320</v>
      </c>
      <c r="I8157" s="1">
        <v>2.1</v>
      </c>
      <c r="J8157" s="1">
        <v>0.15</v>
      </c>
      <c r="K8157" s="1">
        <v>0.18</v>
      </c>
      <c r="L8157">
        <v>30</v>
      </c>
      <c r="M8157" s="1">
        <v>1562.55</v>
      </c>
      <c r="N8157">
        <v>1404769.6135494499</v>
      </c>
      <c r="O8157">
        <f t="shared" si="127"/>
        <v>899.02378391056288</v>
      </c>
    </row>
    <row r="8158" spans="1:15" x14ac:dyDescent="0.2">
      <c r="A8158">
        <v>20111</v>
      </c>
      <c r="B8158">
        <v>2514</v>
      </c>
      <c r="C8158">
        <v>250</v>
      </c>
      <c r="D8158">
        <v>6</v>
      </c>
      <c r="E8158">
        <v>510</v>
      </c>
      <c r="F8158">
        <v>3</v>
      </c>
      <c r="G8158">
        <v>8</v>
      </c>
      <c r="H8158">
        <v>320</v>
      </c>
      <c r="I8158" s="1">
        <v>2.1</v>
      </c>
      <c r="J8158" s="1">
        <v>0.15</v>
      </c>
      <c r="K8158" s="1">
        <v>0.36</v>
      </c>
      <c r="L8158">
        <v>30</v>
      </c>
      <c r="M8158" s="1">
        <v>1426.9469999999999</v>
      </c>
      <c r="N8158">
        <v>1365011.9829772899</v>
      </c>
      <c r="O8158">
        <f t="shared" si="127"/>
        <v>956.59613354755993</v>
      </c>
    </row>
    <row r="8159" spans="1:15" x14ac:dyDescent="0.2">
      <c r="A8159">
        <v>7823</v>
      </c>
      <c r="B8159">
        <v>978</v>
      </c>
      <c r="C8159">
        <v>250</v>
      </c>
      <c r="D8159">
        <v>6</v>
      </c>
      <c r="E8159">
        <v>510</v>
      </c>
      <c r="F8159">
        <v>3</v>
      </c>
      <c r="G8159">
        <v>8</v>
      </c>
      <c r="H8159">
        <v>320</v>
      </c>
      <c r="I8159" s="1">
        <v>2.1</v>
      </c>
      <c r="J8159" s="1">
        <v>0.3</v>
      </c>
      <c r="K8159">
        <v>0</v>
      </c>
      <c r="L8159">
        <v>30</v>
      </c>
      <c r="M8159" s="1">
        <v>1482.075</v>
      </c>
      <c r="N8159">
        <v>1446912.7019559301</v>
      </c>
      <c r="O8159">
        <f t="shared" si="127"/>
        <v>976.27495366693995</v>
      </c>
    </row>
    <row r="8160" spans="1:15" x14ac:dyDescent="0.2">
      <c r="A8160">
        <v>16015</v>
      </c>
      <c r="B8160">
        <v>2002</v>
      </c>
      <c r="C8160">
        <v>250</v>
      </c>
      <c r="D8160">
        <v>6</v>
      </c>
      <c r="E8160">
        <v>510</v>
      </c>
      <c r="F8160">
        <v>3</v>
      </c>
      <c r="G8160">
        <v>8</v>
      </c>
      <c r="H8160">
        <v>320</v>
      </c>
      <c r="I8160" s="1">
        <v>2.1</v>
      </c>
      <c r="J8160" s="1">
        <v>0.3</v>
      </c>
      <c r="K8160" s="1">
        <v>0.18</v>
      </c>
      <c r="L8160">
        <v>30</v>
      </c>
      <c r="M8160" s="1">
        <v>1341.845</v>
      </c>
      <c r="N8160">
        <v>1404769.6135494499</v>
      </c>
      <c r="O8160">
        <f t="shared" si="127"/>
        <v>1046.8940999515219</v>
      </c>
    </row>
    <row r="8161" spans="1:15" x14ac:dyDescent="0.2">
      <c r="A8161">
        <v>24207</v>
      </c>
      <c r="B8161">
        <v>3026</v>
      </c>
      <c r="C8161">
        <v>250</v>
      </c>
      <c r="D8161">
        <v>6</v>
      </c>
      <c r="E8161">
        <v>510</v>
      </c>
      <c r="F8161">
        <v>3</v>
      </c>
      <c r="G8161">
        <v>8</v>
      </c>
      <c r="H8161">
        <v>320</v>
      </c>
      <c r="I8161" s="1">
        <v>2.1</v>
      </c>
      <c r="J8161" s="1">
        <v>0.3</v>
      </c>
      <c r="K8161" s="1">
        <v>0.36</v>
      </c>
      <c r="L8161">
        <v>30</v>
      </c>
      <c r="M8161" s="1">
        <v>1262.568</v>
      </c>
      <c r="N8161">
        <v>1365011.9829772899</v>
      </c>
      <c r="O8161">
        <f t="shared" si="127"/>
        <v>1081.1393786135004</v>
      </c>
    </row>
    <row r="8162" spans="1:15" x14ac:dyDescent="0.2">
      <c r="A8162">
        <v>650</v>
      </c>
      <c r="B8162">
        <v>82</v>
      </c>
      <c r="C8162">
        <v>250</v>
      </c>
      <c r="D8162">
        <v>6</v>
      </c>
      <c r="E8162">
        <v>510</v>
      </c>
      <c r="F8162">
        <v>3</v>
      </c>
      <c r="G8162">
        <v>12</v>
      </c>
      <c r="H8162">
        <v>230</v>
      </c>
      <c r="I8162" s="1">
        <v>1.5</v>
      </c>
      <c r="J8162" s="1">
        <v>0.15</v>
      </c>
      <c r="K8162">
        <v>0</v>
      </c>
      <c r="L8162">
        <v>30</v>
      </c>
      <c r="M8162" s="1">
        <v>595.96299999999997</v>
      </c>
      <c r="N8162">
        <v>1446912.7019559301</v>
      </c>
      <c r="O8162">
        <f t="shared" si="127"/>
        <v>2427.8565984061597</v>
      </c>
    </row>
    <row r="8163" spans="1:15" x14ac:dyDescent="0.2">
      <c r="A8163">
        <v>8842</v>
      </c>
      <c r="B8163">
        <v>1106</v>
      </c>
      <c r="C8163">
        <v>250</v>
      </c>
      <c r="D8163">
        <v>6</v>
      </c>
      <c r="E8163">
        <v>510</v>
      </c>
      <c r="F8163">
        <v>3</v>
      </c>
      <c r="G8163">
        <v>12</v>
      </c>
      <c r="H8163">
        <v>230</v>
      </c>
      <c r="I8163" s="1">
        <v>1.5</v>
      </c>
      <c r="J8163" s="1">
        <v>0.15</v>
      </c>
      <c r="K8163" s="1">
        <v>0.18</v>
      </c>
      <c r="L8163">
        <v>30</v>
      </c>
      <c r="M8163" s="1">
        <v>584.67970000000003</v>
      </c>
      <c r="N8163">
        <v>1404769.6135494499</v>
      </c>
      <c r="O8163">
        <f t="shared" si="127"/>
        <v>2402.6310705664141</v>
      </c>
    </row>
    <row r="8164" spans="1:15" x14ac:dyDescent="0.2">
      <c r="A8164">
        <v>17034</v>
      </c>
      <c r="B8164">
        <v>2130</v>
      </c>
      <c r="C8164">
        <v>250</v>
      </c>
      <c r="D8164">
        <v>6</v>
      </c>
      <c r="E8164">
        <v>510</v>
      </c>
      <c r="F8164">
        <v>3</v>
      </c>
      <c r="G8164">
        <v>12</v>
      </c>
      <c r="H8164">
        <v>230</v>
      </c>
      <c r="I8164" s="1">
        <v>1.5</v>
      </c>
      <c r="J8164" s="1">
        <v>0.15</v>
      </c>
      <c r="K8164" s="1">
        <v>0.36</v>
      </c>
      <c r="L8164">
        <v>30</v>
      </c>
      <c r="M8164" s="1">
        <v>526.28290000000004</v>
      </c>
      <c r="N8164">
        <v>1365011.9829772899</v>
      </c>
      <c r="O8164">
        <f t="shared" si="127"/>
        <v>2593.6848470229411</v>
      </c>
    </row>
    <row r="8165" spans="1:15" x14ac:dyDescent="0.2">
      <c r="A8165">
        <v>4746</v>
      </c>
      <c r="B8165">
        <v>594</v>
      </c>
      <c r="C8165">
        <v>250</v>
      </c>
      <c r="D8165">
        <v>6</v>
      </c>
      <c r="E8165">
        <v>510</v>
      </c>
      <c r="F8165">
        <v>3</v>
      </c>
      <c r="G8165">
        <v>12</v>
      </c>
      <c r="H8165">
        <v>230</v>
      </c>
      <c r="I8165" s="1">
        <v>1.5</v>
      </c>
      <c r="J8165" s="1">
        <v>0.3</v>
      </c>
      <c r="K8165">
        <v>0</v>
      </c>
      <c r="L8165">
        <v>30</v>
      </c>
      <c r="M8165" s="1">
        <v>546.36440000000005</v>
      </c>
      <c r="N8165">
        <v>1446912.7019559301</v>
      </c>
      <c r="O8165">
        <f t="shared" si="127"/>
        <v>2648.2558196616214</v>
      </c>
    </row>
    <row r="8166" spans="1:15" x14ac:dyDescent="0.2">
      <c r="A8166">
        <v>12938</v>
      </c>
      <c r="B8166">
        <v>1618</v>
      </c>
      <c r="C8166">
        <v>250</v>
      </c>
      <c r="D8166">
        <v>6</v>
      </c>
      <c r="E8166">
        <v>510</v>
      </c>
      <c r="F8166">
        <v>3</v>
      </c>
      <c r="G8166">
        <v>12</v>
      </c>
      <c r="H8166">
        <v>230</v>
      </c>
      <c r="I8166" s="1">
        <v>1.5</v>
      </c>
      <c r="J8166" s="1">
        <v>0.3</v>
      </c>
      <c r="K8166" s="1">
        <v>0.18</v>
      </c>
      <c r="L8166">
        <v>30</v>
      </c>
      <c r="M8166" s="1">
        <v>492.01650000000001</v>
      </c>
      <c r="N8166">
        <v>1404769.6135494499</v>
      </c>
      <c r="O8166">
        <f t="shared" si="127"/>
        <v>2855.1270405554487</v>
      </c>
    </row>
    <row r="8167" spans="1:15" x14ac:dyDescent="0.2">
      <c r="A8167">
        <v>21130</v>
      </c>
      <c r="B8167">
        <v>2642</v>
      </c>
      <c r="C8167">
        <v>250</v>
      </c>
      <c r="D8167">
        <v>6</v>
      </c>
      <c r="E8167">
        <v>510</v>
      </c>
      <c r="F8167">
        <v>3</v>
      </c>
      <c r="G8167">
        <v>12</v>
      </c>
      <c r="H8167">
        <v>230</v>
      </c>
      <c r="I8167" s="1">
        <v>1.5</v>
      </c>
      <c r="J8167" s="1">
        <v>0.3</v>
      </c>
      <c r="K8167" s="1">
        <v>0.36</v>
      </c>
      <c r="L8167">
        <v>30</v>
      </c>
      <c r="M8167" s="1">
        <v>457.17230000000001</v>
      </c>
      <c r="N8167">
        <v>1365011.9829772899</v>
      </c>
      <c r="O8167">
        <f t="shared" si="127"/>
        <v>2985.771410422919</v>
      </c>
    </row>
    <row r="8168" spans="1:15" x14ac:dyDescent="0.2">
      <c r="A8168">
        <v>1674</v>
      </c>
      <c r="B8168">
        <v>210</v>
      </c>
      <c r="C8168">
        <v>250</v>
      </c>
      <c r="D8168">
        <v>6</v>
      </c>
      <c r="E8168">
        <v>510</v>
      </c>
      <c r="F8168">
        <v>3</v>
      </c>
      <c r="G8168">
        <v>12</v>
      </c>
      <c r="H8168">
        <v>230</v>
      </c>
      <c r="I8168" s="1">
        <v>1.7</v>
      </c>
      <c r="J8168" s="1">
        <v>0.15</v>
      </c>
      <c r="K8168">
        <v>0</v>
      </c>
      <c r="L8168">
        <v>30</v>
      </c>
      <c r="M8168" s="1">
        <v>606.28009999999995</v>
      </c>
      <c r="N8168">
        <v>1446912.7019559301</v>
      </c>
      <c r="O8168">
        <f t="shared" si="127"/>
        <v>2386.5416363755471</v>
      </c>
    </row>
    <row r="8169" spans="1:15" x14ac:dyDescent="0.2">
      <c r="A8169">
        <v>9866</v>
      </c>
      <c r="B8169">
        <v>1234</v>
      </c>
      <c r="C8169">
        <v>250</v>
      </c>
      <c r="D8169">
        <v>6</v>
      </c>
      <c r="E8169">
        <v>510</v>
      </c>
      <c r="F8169">
        <v>3</v>
      </c>
      <c r="G8169">
        <v>12</v>
      </c>
      <c r="H8169">
        <v>230</v>
      </c>
      <c r="I8169" s="1">
        <v>1.7</v>
      </c>
      <c r="J8169" s="1">
        <v>0.15</v>
      </c>
      <c r="K8169" s="1">
        <v>0.18</v>
      </c>
      <c r="L8169">
        <v>30</v>
      </c>
      <c r="M8169" s="1">
        <v>586.57439999999997</v>
      </c>
      <c r="N8169">
        <v>1404769.6135494499</v>
      </c>
      <c r="O8169">
        <f t="shared" si="127"/>
        <v>2394.8703072439744</v>
      </c>
    </row>
    <row r="8170" spans="1:15" x14ac:dyDescent="0.2">
      <c r="A8170">
        <v>18058</v>
      </c>
      <c r="B8170">
        <v>2258</v>
      </c>
      <c r="C8170">
        <v>250</v>
      </c>
      <c r="D8170">
        <v>6</v>
      </c>
      <c r="E8170">
        <v>510</v>
      </c>
      <c r="F8170">
        <v>3</v>
      </c>
      <c r="G8170">
        <v>12</v>
      </c>
      <c r="H8170">
        <v>230</v>
      </c>
      <c r="I8170" s="1">
        <v>1.7</v>
      </c>
      <c r="J8170" s="1">
        <v>0.15</v>
      </c>
      <c r="K8170" s="1">
        <v>0.36</v>
      </c>
      <c r="L8170">
        <v>30</v>
      </c>
      <c r="M8170" s="1">
        <v>533.38040000000001</v>
      </c>
      <c r="N8170">
        <v>1365011.9829772899</v>
      </c>
      <c r="O8170">
        <f t="shared" si="127"/>
        <v>2559.1716211868488</v>
      </c>
    </row>
    <row r="8171" spans="1:15" x14ac:dyDescent="0.2">
      <c r="A8171">
        <v>5770</v>
      </c>
      <c r="B8171">
        <v>722</v>
      </c>
      <c r="C8171">
        <v>250</v>
      </c>
      <c r="D8171">
        <v>6</v>
      </c>
      <c r="E8171">
        <v>510</v>
      </c>
      <c r="F8171">
        <v>3</v>
      </c>
      <c r="G8171">
        <v>12</v>
      </c>
      <c r="H8171">
        <v>230</v>
      </c>
      <c r="I8171" s="1">
        <v>1.7</v>
      </c>
      <c r="J8171" s="1">
        <v>0.3</v>
      </c>
      <c r="K8171">
        <v>0</v>
      </c>
      <c r="L8171">
        <v>30</v>
      </c>
      <c r="M8171" s="1">
        <v>552.47149999999999</v>
      </c>
      <c r="N8171">
        <v>1446912.7019559301</v>
      </c>
      <c r="O8171">
        <f t="shared" si="127"/>
        <v>2618.9816161664994</v>
      </c>
    </row>
    <row r="8172" spans="1:15" x14ac:dyDescent="0.2">
      <c r="A8172">
        <v>13962</v>
      </c>
      <c r="B8172">
        <v>1746</v>
      </c>
      <c r="C8172">
        <v>250</v>
      </c>
      <c r="D8172">
        <v>6</v>
      </c>
      <c r="E8172">
        <v>510</v>
      </c>
      <c r="F8172">
        <v>3</v>
      </c>
      <c r="G8172">
        <v>12</v>
      </c>
      <c r="H8172">
        <v>230</v>
      </c>
      <c r="I8172" s="1">
        <v>1.7</v>
      </c>
      <c r="J8172" s="1">
        <v>0.3</v>
      </c>
      <c r="K8172" s="1">
        <v>0.18</v>
      </c>
      <c r="L8172">
        <v>30</v>
      </c>
      <c r="M8172" s="1">
        <v>506.16930000000002</v>
      </c>
      <c r="N8172">
        <v>1404769.6135494499</v>
      </c>
      <c r="O8172">
        <f t="shared" si="127"/>
        <v>2775.2959603623726</v>
      </c>
    </row>
    <row r="8173" spans="1:15" x14ac:dyDescent="0.2">
      <c r="A8173">
        <v>22154</v>
      </c>
      <c r="B8173">
        <v>2770</v>
      </c>
      <c r="C8173">
        <v>250</v>
      </c>
      <c r="D8173">
        <v>6</v>
      </c>
      <c r="E8173">
        <v>510</v>
      </c>
      <c r="F8173">
        <v>3</v>
      </c>
      <c r="G8173">
        <v>12</v>
      </c>
      <c r="H8173">
        <v>230</v>
      </c>
      <c r="I8173" s="1">
        <v>1.7</v>
      </c>
      <c r="J8173" s="1">
        <v>0.3</v>
      </c>
      <c r="K8173" s="1">
        <v>0.36</v>
      </c>
      <c r="L8173">
        <v>30</v>
      </c>
      <c r="M8173" s="1">
        <v>464.06599999999997</v>
      </c>
      <c r="N8173">
        <v>1365011.9829772899</v>
      </c>
      <c r="O8173">
        <f t="shared" si="127"/>
        <v>2941.41777888768</v>
      </c>
    </row>
    <row r="8174" spans="1:15" x14ac:dyDescent="0.2">
      <c r="A8174">
        <v>2698</v>
      </c>
      <c r="B8174">
        <v>338</v>
      </c>
      <c r="C8174">
        <v>250</v>
      </c>
      <c r="D8174">
        <v>6</v>
      </c>
      <c r="E8174">
        <v>510</v>
      </c>
      <c r="F8174">
        <v>3</v>
      </c>
      <c r="G8174">
        <v>12</v>
      </c>
      <c r="H8174">
        <v>230</v>
      </c>
      <c r="I8174" s="1">
        <v>1.9</v>
      </c>
      <c r="J8174" s="1">
        <v>0.15</v>
      </c>
      <c r="K8174">
        <v>0</v>
      </c>
      <c r="L8174">
        <v>30</v>
      </c>
      <c r="M8174" s="1">
        <v>626.23059999999998</v>
      </c>
      <c r="N8174">
        <v>1446912.7019559301</v>
      </c>
      <c r="O8174">
        <f t="shared" si="127"/>
        <v>2310.5110193528235</v>
      </c>
    </row>
    <row r="8175" spans="1:15" x14ac:dyDescent="0.2">
      <c r="A8175">
        <v>10890</v>
      </c>
      <c r="B8175">
        <v>1362</v>
      </c>
      <c r="C8175">
        <v>250</v>
      </c>
      <c r="D8175">
        <v>6</v>
      </c>
      <c r="E8175">
        <v>510</v>
      </c>
      <c r="F8175">
        <v>3</v>
      </c>
      <c r="G8175">
        <v>12</v>
      </c>
      <c r="H8175">
        <v>230</v>
      </c>
      <c r="I8175" s="1">
        <v>1.9</v>
      </c>
      <c r="J8175" s="1">
        <v>0.15</v>
      </c>
      <c r="K8175" s="1">
        <v>0.18</v>
      </c>
      <c r="L8175">
        <v>30</v>
      </c>
      <c r="M8175" s="1">
        <v>599.56740000000002</v>
      </c>
      <c r="N8175">
        <v>1404769.6135494499</v>
      </c>
      <c r="O8175">
        <f t="shared" si="127"/>
        <v>2342.9719720409248</v>
      </c>
    </row>
    <row r="8176" spans="1:15" x14ac:dyDescent="0.2">
      <c r="A8176">
        <v>19082</v>
      </c>
      <c r="B8176">
        <v>2386</v>
      </c>
      <c r="C8176">
        <v>250</v>
      </c>
      <c r="D8176">
        <v>6</v>
      </c>
      <c r="E8176">
        <v>510</v>
      </c>
      <c r="F8176">
        <v>3</v>
      </c>
      <c r="G8176">
        <v>12</v>
      </c>
      <c r="H8176">
        <v>230</v>
      </c>
      <c r="I8176" s="1">
        <v>1.9</v>
      </c>
      <c r="J8176" s="1">
        <v>0.15</v>
      </c>
      <c r="K8176" s="1">
        <v>0.36</v>
      </c>
      <c r="L8176">
        <v>30</v>
      </c>
      <c r="M8176" s="1">
        <v>555.96100000000001</v>
      </c>
      <c r="N8176">
        <v>1365011.9829772899</v>
      </c>
      <c r="O8176">
        <f t="shared" si="127"/>
        <v>2455.2297426929044</v>
      </c>
    </row>
    <row r="8177" spans="1:15" x14ac:dyDescent="0.2">
      <c r="A8177">
        <v>6794</v>
      </c>
      <c r="B8177">
        <v>850</v>
      </c>
      <c r="C8177">
        <v>250</v>
      </c>
      <c r="D8177">
        <v>6</v>
      </c>
      <c r="E8177">
        <v>510</v>
      </c>
      <c r="F8177">
        <v>3</v>
      </c>
      <c r="G8177">
        <v>12</v>
      </c>
      <c r="H8177">
        <v>230</v>
      </c>
      <c r="I8177" s="1">
        <v>1.9</v>
      </c>
      <c r="J8177" s="1">
        <v>0.3</v>
      </c>
      <c r="K8177">
        <v>0</v>
      </c>
      <c r="L8177">
        <v>30</v>
      </c>
      <c r="M8177" s="1">
        <v>568.73069999999996</v>
      </c>
      <c r="N8177">
        <v>1446912.7019559301</v>
      </c>
      <c r="O8177">
        <f t="shared" si="127"/>
        <v>2544.1086650605116</v>
      </c>
    </row>
    <row r="8178" spans="1:15" x14ac:dyDescent="0.2">
      <c r="A8178">
        <v>14986</v>
      </c>
      <c r="B8178">
        <v>1874</v>
      </c>
      <c r="C8178">
        <v>250</v>
      </c>
      <c r="D8178">
        <v>6</v>
      </c>
      <c r="E8178">
        <v>510</v>
      </c>
      <c r="F8178">
        <v>3</v>
      </c>
      <c r="G8178">
        <v>12</v>
      </c>
      <c r="H8178">
        <v>230</v>
      </c>
      <c r="I8178" s="1">
        <v>1.9</v>
      </c>
      <c r="J8178" s="1">
        <v>0.3</v>
      </c>
      <c r="K8178" s="1">
        <v>0.18</v>
      </c>
      <c r="L8178">
        <v>30</v>
      </c>
      <c r="M8178" s="1">
        <v>519.87159999999994</v>
      </c>
      <c r="N8178">
        <v>1404769.6135494499</v>
      </c>
      <c r="O8178">
        <f t="shared" si="127"/>
        <v>2702.1472485695508</v>
      </c>
    </row>
    <row r="8179" spans="1:15" x14ac:dyDescent="0.2">
      <c r="A8179">
        <v>23178</v>
      </c>
      <c r="B8179">
        <v>2898</v>
      </c>
      <c r="C8179">
        <v>250</v>
      </c>
      <c r="D8179">
        <v>6</v>
      </c>
      <c r="E8179">
        <v>510</v>
      </c>
      <c r="F8179">
        <v>3</v>
      </c>
      <c r="G8179">
        <v>12</v>
      </c>
      <c r="H8179">
        <v>230</v>
      </c>
      <c r="I8179" s="1">
        <v>1.9</v>
      </c>
      <c r="J8179" s="1">
        <v>0.3</v>
      </c>
      <c r="K8179" s="1">
        <v>0.36</v>
      </c>
      <c r="L8179">
        <v>30</v>
      </c>
      <c r="M8179" s="1">
        <v>477.01639999999998</v>
      </c>
      <c r="N8179">
        <v>1365011.9829772899</v>
      </c>
      <c r="O8179">
        <f t="shared" si="127"/>
        <v>2861.5619567320746</v>
      </c>
    </row>
    <row r="8180" spans="1:15" x14ac:dyDescent="0.2">
      <c r="A8180">
        <v>3722</v>
      </c>
      <c r="B8180">
        <v>466</v>
      </c>
      <c r="C8180">
        <v>250</v>
      </c>
      <c r="D8180">
        <v>6</v>
      </c>
      <c r="E8180">
        <v>510</v>
      </c>
      <c r="F8180">
        <v>3</v>
      </c>
      <c r="G8180">
        <v>12</v>
      </c>
      <c r="H8180">
        <v>230</v>
      </c>
      <c r="I8180" s="1">
        <v>2.1</v>
      </c>
      <c r="J8180" s="1">
        <v>0.15</v>
      </c>
      <c r="K8180">
        <v>0</v>
      </c>
      <c r="L8180">
        <v>30</v>
      </c>
      <c r="M8180" s="1">
        <v>638.98329999999999</v>
      </c>
      <c r="N8180">
        <v>1446912.7019559301</v>
      </c>
      <c r="O8180">
        <f t="shared" si="127"/>
        <v>2264.3983058022491</v>
      </c>
    </row>
    <row r="8181" spans="1:15" x14ac:dyDescent="0.2">
      <c r="A8181">
        <v>11914</v>
      </c>
      <c r="B8181">
        <v>1490</v>
      </c>
      <c r="C8181">
        <v>250</v>
      </c>
      <c r="D8181">
        <v>6</v>
      </c>
      <c r="E8181">
        <v>510</v>
      </c>
      <c r="F8181">
        <v>3</v>
      </c>
      <c r="G8181">
        <v>12</v>
      </c>
      <c r="H8181">
        <v>230</v>
      </c>
      <c r="I8181" s="1">
        <v>2.1</v>
      </c>
      <c r="J8181" s="1">
        <v>0.15</v>
      </c>
      <c r="K8181" s="1">
        <v>0.18</v>
      </c>
      <c r="L8181">
        <v>30</v>
      </c>
      <c r="M8181" s="1">
        <v>617.03909999999996</v>
      </c>
      <c r="N8181">
        <v>1404769.6135494499</v>
      </c>
      <c r="O8181">
        <f t="shared" si="127"/>
        <v>2276.6298173802115</v>
      </c>
    </row>
    <row r="8182" spans="1:15" x14ac:dyDescent="0.2">
      <c r="A8182">
        <v>20106</v>
      </c>
      <c r="B8182">
        <v>2514</v>
      </c>
      <c r="C8182">
        <v>250</v>
      </c>
      <c r="D8182">
        <v>6</v>
      </c>
      <c r="E8182">
        <v>510</v>
      </c>
      <c r="F8182">
        <v>3</v>
      </c>
      <c r="G8182">
        <v>12</v>
      </c>
      <c r="H8182">
        <v>230</v>
      </c>
      <c r="I8182" s="1">
        <v>2.1</v>
      </c>
      <c r="J8182" s="1">
        <v>0.15</v>
      </c>
      <c r="K8182" s="1">
        <v>0.36</v>
      </c>
      <c r="L8182">
        <v>30</v>
      </c>
      <c r="M8182" s="1">
        <v>563.49080000000004</v>
      </c>
      <c r="N8182">
        <v>1365011.9829772899</v>
      </c>
      <c r="O8182">
        <f t="shared" si="127"/>
        <v>2422.4210634446736</v>
      </c>
    </row>
    <row r="8183" spans="1:15" x14ac:dyDescent="0.2">
      <c r="A8183">
        <v>7818</v>
      </c>
      <c r="B8183">
        <v>978</v>
      </c>
      <c r="C8183">
        <v>250</v>
      </c>
      <c r="D8183">
        <v>6</v>
      </c>
      <c r="E8183">
        <v>510</v>
      </c>
      <c r="F8183">
        <v>3</v>
      </c>
      <c r="G8183">
        <v>12</v>
      </c>
      <c r="H8183">
        <v>230</v>
      </c>
      <c r="I8183" s="1">
        <v>2.1</v>
      </c>
      <c r="J8183" s="1">
        <v>0.3</v>
      </c>
      <c r="K8183">
        <v>0</v>
      </c>
      <c r="L8183">
        <v>30</v>
      </c>
      <c r="M8183" s="1">
        <v>585.26020000000005</v>
      </c>
      <c r="N8183">
        <v>1446912.7019559301</v>
      </c>
      <c r="O8183">
        <f t="shared" si="127"/>
        <v>2472.2554206760174</v>
      </c>
    </row>
    <row r="8184" spans="1:15" x14ac:dyDescent="0.2">
      <c r="A8184">
        <v>16010</v>
      </c>
      <c r="B8184">
        <v>2002</v>
      </c>
      <c r="C8184">
        <v>250</v>
      </c>
      <c r="D8184">
        <v>6</v>
      </c>
      <c r="E8184">
        <v>510</v>
      </c>
      <c r="F8184">
        <v>3</v>
      </c>
      <c r="G8184">
        <v>12</v>
      </c>
      <c r="H8184">
        <v>230</v>
      </c>
      <c r="I8184" s="1">
        <v>2.1</v>
      </c>
      <c r="J8184" s="1">
        <v>0.3</v>
      </c>
      <c r="K8184" s="1">
        <v>0.18</v>
      </c>
      <c r="L8184">
        <v>30</v>
      </c>
      <c r="M8184" s="1">
        <v>529.88459999999998</v>
      </c>
      <c r="N8184">
        <v>1404769.6135494499</v>
      </c>
      <c r="O8184">
        <f t="shared" si="127"/>
        <v>2651.0859412586251</v>
      </c>
    </row>
    <row r="8185" spans="1:15" x14ac:dyDescent="0.2">
      <c r="A8185">
        <v>24202</v>
      </c>
      <c r="B8185">
        <v>3026</v>
      </c>
      <c r="C8185">
        <v>250</v>
      </c>
      <c r="D8185">
        <v>6</v>
      </c>
      <c r="E8185">
        <v>510</v>
      </c>
      <c r="F8185">
        <v>3</v>
      </c>
      <c r="G8185">
        <v>12</v>
      </c>
      <c r="H8185">
        <v>230</v>
      </c>
      <c r="I8185" s="1">
        <v>2.1</v>
      </c>
      <c r="J8185" s="1">
        <v>0.3</v>
      </c>
      <c r="K8185" s="1">
        <v>0.36</v>
      </c>
      <c r="L8185">
        <v>30</v>
      </c>
      <c r="M8185" s="1">
        <v>498.57870000000003</v>
      </c>
      <c r="N8185">
        <v>1365011.9829772899</v>
      </c>
      <c r="O8185">
        <f t="shared" si="127"/>
        <v>2737.8064545823754</v>
      </c>
    </row>
    <row r="8186" spans="1:15" x14ac:dyDescent="0.2">
      <c r="A8186">
        <v>652</v>
      </c>
      <c r="B8186">
        <v>82</v>
      </c>
      <c r="C8186">
        <v>250</v>
      </c>
      <c r="D8186">
        <v>6</v>
      </c>
      <c r="E8186">
        <v>510</v>
      </c>
      <c r="F8186">
        <v>3</v>
      </c>
      <c r="G8186">
        <v>12</v>
      </c>
      <c r="H8186">
        <v>260</v>
      </c>
      <c r="I8186" s="1">
        <v>1.5</v>
      </c>
      <c r="J8186" s="1">
        <v>0.15</v>
      </c>
      <c r="K8186">
        <v>0</v>
      </c>
      <c r="L8186">
        <v>30</v>
      </c>
      <c r="M8186" s="1">
        <v>596.26080000000002</v>
      </c>
      <c r="N8186">
        <v>1446912.7019559301</v>
      </c>
      <c r="O8186">
        <f t="shared" si="127"/>
        <v>2426.6440154307143</v>
      </c>
    </row>
    <row r="8187" spans="1:15" x14ac:dyDescent="0.2">
      <c r="A8187">
        <v>8844</v>
      </c>
      <c r="B8187">
        <v>1106</v>
      </c>
      <c r="C8187">
        <v>250</v>
      </c>
      <c r="D8187">
        <v>6</v>
      </c>
      <c r="E8187">
        <v>510</v>
      </c>
      <c r="F8187">
        <v>3</v>
      </c>
      <c r="G8187">
        <v>12</v>
      </c>
      <c r="H8187">
        <v>260</v>
      </c>
      <c r="I8187" s="1">
        <v>1.5</v>
      </c>
      <c r="J8187" s="1">
        <v>0.15</v>
      </c>
      <c r="K8187" s="1">
        <v>0.18</v>
      </c>
      <c r="L8187">
        <v>30</v>
      </c>
      <c r="M8187" s="1">
        <v>584.97190000000001</v>
      </c>
      <c r="N8187">
        <v>1404769.6135494499</v>
      </c>
      <c r="O8187">
        <f t="shared" si="127"/>
        <v>2401.4309295018274</v>
      </c>
    </row>
    <row r="8188" spans="1:15" x14ac:dyDescent="0.2">
      <c r="A8188">
        <v>17036</v>
      </c>
      <c r="B8188">
        <v>2130</v>
      </c>
      <c r="C8188">
        <v>250</v>
      </c>
      <c r="D8188">
        <v>6</v>
      </c>
      <c r="E8188">
        <v>510</v>
      </c>
      <c r="F8188">
        <v>3</v>
      </c>
      <c r="G8188">
        <v>12</v>
      </c>
      <c r="H8188">
        <v>260</v>
      </c>
      <c r="I8188" s="1">
        <v>1.5</v>
      </c>
      <c r="J8188" s="1">
        <v>0.15</v>
      </c>
      <c r="K8188" s="1">
        <v>0.36</v>
      </c>
      <c r="L8188">
        <v>30</v>
      </c>
      <c r="M8188" s="1">
        <v>526.54600000000005</v>
      </c>
      <c r="N8188">
        <v>1365011.9829772899</v>
      </c>
      <c r="O8188">
        <f t="shared" si="127"/>
        <v>2592.3888567708991</v>
      </c>
    </row>
    <row r="8189" spans="1:15" x14ac:dyDescent="0.2">
      <c r="A8189">
        <v>4748</v>
      </c>
      <c r="B8189">
        <v>594</v>
      </c>
      <c r="C8189">
        <v>250</v>
      </c>
      <c r="D8189">
        <v>6</v>
      </c>
      <c r="E8189">
        <v>510</v>
      </c>
      <c r="F8189">
        <v>3</v>
      </c>
      <c r="G8189">
        <v>12</v>
      </c>
      <c r="H8189">
        <v>260</v>
      </c>
      <c r="I8189" s="1">
        <v>1.5</v>
      </c>
      <c r="J8189" s="1">
        <v>0.3</v>
      </c>
      <c r="K8189">
        <v>0</v>
      </c>
      <c r="L8189">
        <v>30</v>
      </c>
      <c r="M8189" s="1">
        <v>546.63739999999996</v>
      </c>
      <c r="N8189">
        <v>1446912.7019559301</v>
      </c>
      <c r="O8189">
        <f t="shared" si="127"/>
        <v>2646.9332357352978</v>
      </c>
    </row>
    <row r="8190" spans="1:15" x14ac:dyDescent="0.2">
      <c r="A8190">
        <v>12940</v>
      </c>
      <c r="B8190">
        <v>1618</v>
      </c>
      <c r="C8190">
        <v>250</v>
      </c>
      <c r="D8190">
        <v>6</v>
      </c>
      <c r="E8190">
        <v>510</v>
      </c>
      <c r="F8190">
        <v>3</v>
      </c>
      <c r="G8190">
        <v>12</v>
      </c>
      <c r="H8190">
        <v>260</v>
      </c>
      <c r="I8190" s="1">
        <v>1.5</v>
      </c>
      <c r="J8190" s="1">
        <v>0.3</v>
      </c>
      <c r="K8190" s="1">
        <v>0.18</v>
      </c>
      <c r="L8190">
        <v>30</v>
      </c>
      <c r="M8190" s="1">
        <v>492.26240000000001</v>
      </c>
      <c r="N8190">
        <v>1404769.6135494499</v>
      </c>
      <c r="O8190">
        <f t="shared" si="127"/>
        <v>2853.700817997576</v>
      </c>
    </row>
    <row r="8191" spans="1:15" x14ac:dyDescent="0.2">
      <c r="A8191">
        <v>21132</v>
      </c>
      <c r="B8191">
        <v>2642</v>
      </c>
      <c r="C8191">
        <v>250</v>
      </c>
      <c r="D8191">
        <v>6</v>
      </c>
      <c r="E8191">
        <v>510</v>
      </c>
      <c r="F8191">
        <v>3</v>
      </c>
      <c r="G8191">
        <v>12</v>
      </c>
      <c r="H8191">
        <v>260</v>
      </c>
      <c r="I8191" s="1">
        <v>1.5</v>
      </c>
      <c r="J8191" s="1">
        <v>0.3</v>
      </c>
      <c r="K8191" s="1">
        <v>0.36</v>
      </c>
      <c r="L8191">
        <v>30</v>
      </c>
      <c r="M8191" s="1">
        <v>457.4008</v>
      </c>
      <c r="N8191">
        <v>1365011.9829772899</v>
      </c>
      <c r="O8191">
        <f t="shared" si="127"/>
        <v>2984.2798328671265</v>
      </c>
    </row>
    <row r="8192" spans="1:15" x14ac:dyDescent="0.2">
      <c r="A8192">
        <v>1676</v>
      </c>
      <c r="B8192">
        <v>210</v>
      </c>
      <c r="C8192">
        <v>250</v>
      </c>
      <c r="D8192">
        <v>6</v>
      </c>
      <c r="E8192">
        <v>510</v>
      </c>
      <c r="F8192">
        <v>3</v>
      </c>
      <c r="G8192">
        <v>12</v>
      </c>
      <c r="H8192">
        <v>260</v>
      </c>
      <c r="I8192" s="1">
        <v>1.7</v>
      </c>
      <c r="J8192" s="1">
        <v>0.15</v>
      </c>
      <c r="K8192">
        <v>0</v>
      </c>
      <c r="L8192">
        <v>30</v>
      </c>
      <c r="M8192" s="1">
        <v>606.58309999999994</v>
      </c>
      <c r="N8192">
        <v>1446912.7019559301</v>
      </c>
      <c r="O8192">
        <f t="shared" si="127"/>
        <v>2385.3495126322018</v>
      </c>
    </row>
    <row r="8193" spans="1:15" x14ac:dyDescent="0.2">
      <c r="A8193">
        <v>9868</v>
      </c>
      <c r="B8193">
        <v>1234</v>
      </c>
      <c r="C8193">
        <v>250</v>
      </c>
      <c r="D8193">
        <v>6</v>
      </c>
      <c r="E8193">
        <v>510</v>
      </c>
      <c r="F8193">
        <v>3</v>
      </c>
      <c r="G8193">
        <v>12</v>
      </c>
      <c r="H8193">
        <v>260</v>
      </c>
      <c r="I8193" s="1">
        <v>1.7</v>
      </c>
      <c r="J8193" s="1">
        <v>0.15</v>
      </c>
      <c r="K8193" s="1">
        <v>0.18</v>
      </c>
      <c r="L8193">
        <v>30</v>
      </c>
      <c r="M8193" s="1">
        <v>586.86760000000004</v>
      </c>
      <c r="N8193">
        <v>1404769.6135494499</v>
      </c>
      <c r="O8193">
        <f t="shared" si="127"/>
        <v>2393.6738261738251</v>
      </c>
    </row>
    <row r="8194" spans="1:15" x14ac:dyDescent="0.2">
      <c r="A8194">
        <v>18060</v>
      </c>
      <c r="B8194">
        <v>2258</v>
      </c>
      <c r="C8194">
        <v>250</v>
      </c>
      <c r="D8194">
        <v>6</v>
      </c>
      <c r="E8194">
        <v>510</v>
      </c>
      <c r="F8194">
        <v>3</v>
      </c>
      <c r="G8194">
        <v>12</v>
      </c>
      <c r="H8194">
        <v>260</v>
      </c>
      <c r="I8194" s="1">
        <v>1.7</v>
      </c>
      <c r="J8194" s="1">
        <v>0.15</v>
      </c>
      <c r="K8194" s="1">
        <v>0.36</v>
      </c>
      <c r="L8194">
        <v>30</v>
      </c>
      <c r="M8194" s="1">
        <v>533.64700000000005</v>
      </c>
      <c r="N8194">
        <v>1365011.9829772899</v>
      </c>
      <c r="O8194">
        <f t="shared" si="127"/>
        <v>2557.8931071987472</v>
      </c>
    </row>
    <row r="8195" spans="1:15" x14ac:dyDescent="0.2">
      <c r="A8195">
        <v>5772</v>
      </c>
      <c r="B8195">
        <v>722</v>
      </c>
      <c r="C8195">
        <v>250</v>
      </c>
      <c r="D8195">
        <v>6</v>
      </c>
      <c r="E8195">
        <v>510</v>
      </c>
      <c r="F8195">
        <v>3</v>
      </c>
      <c r="G8195">
        <v>12</v>
      </c>
      <c r="H8195">
        <v>260</v>
      </c>
      <c r="I8195" s="1">
        <v>1.7</v>
      </c>
      <c r="J8195" s="1">
        <v>0.3</v>
      </c>
      <c r="K8195">
        <v>0</v>
      </c>
      <c r="L8195">
        <v>30</v>
      </c>
      <c r="M8195" s="1">
        <v>552.74760000000003</v>
      </c>
      <c r="N8195">
        <v>1446912.7019559301</v>
      </c>
      <c r="O8195">
        <f t="shared" ref="O8195:O8258" si="128">N8195/M8195</f>
        <v>2617.673422654264</v>
      </c>
    </row>
    <row r="8196" spans="1:15" x14ac:dyDescent="0.2">
      <c r="A8196">
        <v>13964</v>
      </c>
      <c r="B8196">
        <v>1746</v>
      </c>
      <c r="C8196">
        <v>250</v>
      </c>
      <c r="D8196">
        <v>6</v>
      </c>
      <c r="E8196">
        <v>510</v>
      </c>
      <c r="F8196">
        <v>3</v>
      </c>
      <c r="G8196">
        <v>12</v>
      </c>
      <c r="H8196">
        <v>260</v>
      </c>
      <c r="I8196" s="1">
        <v>1.7</v>
      </c>
      <c r="J8196" s="1">
        <v>0.3</v>
      </c>
      <c r="K8196" s="1">
        <v>0.18</v>
      </c>
      <c r="L8196">
        <v>30</v>
      </c>
      <c r="M8196" s="1">
        <v>506.42219999999998</v>
      </c>
      <c r="N8196">
        <v>1404769.6135494499</v>
      </c>
      <c r="O8196">
        <f t="shared" si="128"/>
        <v>2773.9100172730382</v>
      </c>
    </row>
    <row r="8197" spans="1:15" x14ac:dyDescent="0.2">
      <c r="A8197">
        <v>22156</v>
      </c>
      <c r="B8197">
        <v>2770</v>
      </c>
      <c r="C8197">
        <v>250</v>
      </c>
      <c r="D8197">
        <v>6</v>
      </c>
      <c r="E8197">
        <v>510</v>
      </c>
      <c r="F8197">
        <v>3</v>
      </c>
      <c r="G8197">
        <v>12</v>
      </c>
      <c r="H8197">
        <v>260</v>
      </c>
      <c r="I8197" s="1">
        <v>1.7</v>
      </c>
      <c r="J8197" s="1">
        <v>0.3</v>
      </c>
      <c r="K8197" s="1">
        <v>0.36</v>
      </c>
      <c r="L8197">
        <v>30</v>
      </c>
      <c r="M8197" s="1">
        <v>464.298</v>
      </c>
      <c r="N8197">
        <v>1365011.9829772899</v>
      </c>
      <c r="O8197">
        <f t="shared" si="128"/>
        <v>2939.9480139421016</v>
      </c>
    </row>
    <row r="8198" spans="1:15" x14ac:dyDescent="0.2">
      <c r="A8198">
        <v>2700</v>
      </c>
      <c r="B8198">
        <v>338</v>
      </c>
      <c r="C8198">
        <v>250</v>
      </c>
      <c r="D8198">
        <v>6</v>
      </c>
      <c r="E8198">
        <v>510</v>
      </c>
      <c r="F8198">
        <v>3</v>
      </c>
      <c r="G8198">
        <v>12</v>
      </c>
      <c r="H8198">
        <v>260</v>
      </c>
      <c r="I8198" s="1">
        <v>1.9</v>
      </c>
      <c r="J8198" s="1">
        <v>0.15</v>
      </c>
      <c r="K8198">
        <v>0</v>
      </c>
      <c r="L8198">
        <v>30</v>
      </c>
      <c r="M8198" s="1">
        <v>626.54349999999999</v>
      </c>
      <c r="N8198">
        <v>1446912.7019559301</v>
      </c>
      <c r="O8198">
        <f t="shared" si="128"/>
        <v>2309.3571347495108</v>
      </c>
    </row>
    <row r="8199" spans="1:15" x14ac:dyDescent="0.2">
      <c r="A8199">
        <v>10892</v>
      </c>
      <c r="B8199">
        <v>1362</v>
      </c>
      <c r="C8199">
        <v>250</v>
      </c>
      <c r="D8199">
        <v>6</v>
      </c>
      <c r="E8199">
        <v>510</v>
      </c>
      <c r="F8199">
        <v>3</v>
      </c>
      <c r="G8199">
        <v>12</v>
      </c>
      <c r="H8199">
        <v>260</v>
      </c>
      <c r="I8199" s="1">
        <v>1.9</v>
      </c>
      <c r="J8199" s="1">
        <v>0.15</v>
      </c>
      <c r="K8199" s="1">
        <v>0.18</v>
      </c>
      <c r="L8199">
        <v>30</v>
      </c>
      <c r="M8199" s="1">
        <v>599.86699999999996</v>
      </c>
      <c r="N8199">
        <v>1404769.6135494499</v>
      </c>
      <c r="O8199">
        <f t="shared" si="128"/>
        <v>2341.8017886455664</v>
      </c>
    </row>
    <row r="8200" spans="1:15" x14ac:dyDescent="0.2">
      <c r="A8200">
        <v>19084</v>
      </c>
      <c r="B8200">
        <v>2386</v>
      </c>
      <c r="C8200">
        <v>250</v>
      </c>
      <c r="D8200">
        <v>6</v>
      </c>
      <c r="E8200">
        <v>510</v>
      </c>
      <c r="F8200">
        <v>3</v>
      </c>
      <c r="G8200">
        <v>12</v>
      </c>
      <c r="H8200">
        <v>260</v>
      </c>
      <c r="I8200" s="1">
        <v>1.9</v>
      </c>
      <c r="J8200" s="1">
        <v>0.15</v>
      </c>
      <c r="K8200" s="1">
        <v>0.36</v>
      </c>
      <c r="L8200">
        <v>30</v>
      </c>
      <c r="M8200" s="1">
        <v>556.23879999999997</v>
      </c>
      <c r="N8200">
        <v>1365011.9829772899</v>
      </c>
      <c r="O8200">
        <f t="shared" si="128"/>
        <v>2454.0035376483806</v>
      </c>
    </row>
    <row r="8201" spans="1:15" x14ac:dyDescent="0.2">
      <c r="A8201">
        <v>6796</v>
      </c>
      <c r="B8201">
        <v>850</v>
      </c>
      <c r="C8201">
        <v>250</v>
      </c>
      <c r="D8201">
        <v>6</v>
      </c>
      <c r="E8201">
        <v>510</v>
      </c>
      <c r="F8201">
        <v>3</v>
      </c>
      <c r="G8201">
        <v>12</v>
      </c>
      <c r="H8201">
        <v>260</v>
      </c>
      <c r="I8201" s="1">
        <v>1.9</v>
      </c>
      <c r="J8201" s="1">
        <v>0.3</v>
      </c>
      <c r="K8201">
        <v>0</v>
      </c>
      <c r="L8201">
        <v>30</v>
      </c>
      <c r="M8201" s="1">
        <v>569.01490000000001</v>
      </c>
      <c r="N8201">
        <v>1446912.7019559301</v>
      </c>
      <c r="O8201">
        <f t="shared" si="128"/>
        <v>2542.83798536019</v>
      </c>
    </row>
    <row r="8202" spans="1:15" x14ac:dyDescent="0.2">
      <c r="A8202">
        <v>14988</v>
      </c>
      <c r="B8202">
        <v>1874</v>
      </c>
      <c r="C8202">
        <v>250</v>
      </c>
      <c r="D8202">
        <v>6</v>
      </c>
      <c r="E8202">
        <v>510</v>
      </c>
      <c r="F8202">
        <v>3</v>
      </c>
      <c r="G8202">
        <v>12</v>
      </c>
      <c r="H8202">
        <v>260</v>
      </c>
      <c r="I8202" s="1">
        <v>1.9</v>
      </c>
      <c r="J8202" s="1">
        <v>0.3</v>
      </c>
      <c r="K8202" s="1">
        <v>0.18</v>
      </c>
      <c r="L8202">
        <v>30</v>
      </c>
      <c r="M8202" s="1">
        <v>520.13139999999999</v>
      </c>
      <c r="N8202">
        <v>1404769.6135494499</v>
      </c>
      <c r="O8202">
        <f t="shared" si="128"/>
        <v>2700.7975552897788</v>
      </c>
    </row>
    <row r="8203" spans="1:15" x14ac:dyDescent="0.2">
      <c r="A8203">
        <v>23180</v>
      </c>
      <c r="B8203">
        <v>2898</v>
      </c>
      <c r="C8203">
        <v>250</v>
      </c>
      <c r="D8203">
        <v>6</v>
      </c>
      <c r="E8203">
        <v>510</v>
      </c>
      <c r="F8203">
        <v>3</v>
      </c>
      <c r="G8203">
        <v>12</v>
      </c>
      <c r="H8203">
        <v>260</v>
      </c>
      <c r="I8203" s="1">
        <v>1.9</v>
      </c>
      <c r="J8203" s="1">
        <v>0.3</v>
      </c>
      <c r="K8203" s="1">
        <v>0.36</v>
      </c>
      <c r="L8203">
        <v>30</v>
      </c>
      <c r="M8203" s="1">
        <v>477.25479999999999</v>
      </c>
      <c r="N8203">
        <v>1365011.9829772899</v>
      </c>
      <c r="O8203">
        <f t="shared" si="128"/>
        <v>2860.1325392165568</v>
      </c>
    </row>
    <row r="8204" spans="1:15" x14ac:dyDescent="0.2">
      <c r="A8204">
        <v>3724</v>
      </c>
      <c r="B8204">
        <v>466</v>
      </c>
      <c r="C8204">
        <v>250</v>
      </c>
      <c r="D8204">
        <v>6</v>
      </c>
      <c r="E8204">
        <v>510</v>
      </c>
      <c r="F8204">
        <v>3</v>
      </c>
      <c r="G8204">
        <v>12</v>
      </c>
      <c r="H8204">
        <v>260</v>
      </c>
      <c r="I8204" s="1">
        <v>2.1</v>
      </c>
      <c r="J8204" s="1">
        <v>0.15</v>
      </c>
      <c r="K8204">
        <v>0</v>
      </c>
      <c r="L8204">
        <v>30</v>
      </c>
      <c r="M8204" s="1">
        <v>639.30269999999996</v>
      </c>
      <c r="N8204">
        <v>1446912.7019559301</v>
      </c>
      <c r="O8204">
        <f t="shared" si="128"/>
        <v>2263.2669969263857</v>
      </c>
    </row>
    <row r="8205" spans="1:15" x14ac:dyDescent="0.2">
      <c r="A8205">
        <v>11916</v>
      </c>
      <c r="B8205">
        <v>1490</v>
      </c>
      <c r="C8205">
        <v>250</v>
      </c>
      <c r="D8205">
        <v>6</v>
      </c>
      <c r="E8205">
        <v>510</v>
      </c>
      <c r="F8205">
        <v>3</v>
      </c>
      <c r="G8205">
        <v>12</v>
      </c>
      <c r="H8205">
        <v>260</v>
      </c>
      <c r="I8205" s="1">
        <v>2.1</v>
      </c>
      <c r="J8205" s="1">
        <v>0.15</v>
      </c>
      <c r="K8205" s="1">
        <v>0.18</v>
      </c>
      <c r="L8205">
        <v>30</v>
      </c>
      <c r="M8205" s="1">
        <v>617.34749999999997</v>
      </c>
      <c r="N8205">
        <v>1404769.6135494499</v>
      </c>
      <c r="O8205">
        <f t="shared" si="128"/>
        <v>2275.4925119959989</v>
      </c>
    </row>
    <row r="8206" spans="1:15" x14ac:dyDescent="0.2">
      <c r="A8206">
        <v>20108</v>
      </c>
      <c r="B8206">
        <v>2514</v>
      </c>
      <c r="C8206">
        <v>250</v>
      </c>
      <c r="D8206">
        <v>6</v>
      </c>
      <c r="E8206">
        <v>510</v>
      </c>
      <c r="F8206">
        <v>3</v>
      </c>
      <c r="G8206">
        <v>12</v>
      </c>
      <c r="H8206">
        <v>260</v>
      </c>
      <c r="I8206" s="1">
        <v>2.1</v>
      </c>
      <c r="J8206" s="1">
        <v>0.15</v>
      </c>
      <c r="K8206" s="1">
        <v>0.36</v>
      </c>
      <c r="L8206">
        <v>30</v>
      </c>
      <c r="M8206" s="1">
        <v>563.77239999999995</v>
      </c>
      <c r="N8206">
        <v>1365011.9829772899</v>
      </c>
      <c r="O8206">
        <f t="shared" si="128"/>
        <v>2421.2110826590483</v>
      </c>
    </row>
    <row r="8207" spans="1:15" x14ac:dyDescent="0.2">
      <c r="A8207">
        <v>7820</v>
      </c>
      <c r="B8207">
        <v>978</v>
      </c>
      <c r="C8207">
        <v>250</v>
      </c>
      <c r="D8207">
        <v>6</v>
      </c>
      <c r="E8207">
        <v>510</v>
      </c>
      <c r="F8207">
        <v>3</v>
      </c>
      <c r="G8207">
        <v>12</v>
      </c>
      <c r="H8207">
        <v>260</v>
      </c>
      <c r="I8207" s="1">
        <v>2.1</v>
      </c>
      <c r="J8207" s="1">
        <v>0.3</v>
      </c>
      <c r="K8207">
        <v>0</v>
      </c>
      <c r="L8207">
        <v>30</v>
      </c>
      <c r="M8207" s="1">
        <v>585.55269999999996</v>
      </c>
      <c r="N8207">
        <v>1446912.7019559301</v>
      </c>
      <c r="O8207">
        <f t="shared" si="128"/>
        <v>2471.0204597398838</v>
      </c>
    </row>
    <row r="8208" spans="1:15" x14ac:dyDescent="0.2">
      <c r="A8208">
        <v>16012</v>
      </c>
      <c r="B8208">
        <v>2002</v>
      </c>
      <c r="C8208">
        <v>250</v>
      </c>
      <c r="D8208">
        <v>6</v>
      </c>
      <c r="E8208">
        <v>510</v>
      </c>
      <c r="F8208">
        <v>3</v>
      </c>
      <c r="G8208">
        <v>12</v>
      </c>
      <c r="H8208">
        <v>260</v>
      </c>
      <c r="I8208" s="1">
        <v>2.1</v>
      </c>
      <c r="J8208" s="1">
        <v>0.3</v>
      </c>
      <c r="K8208" s="1">
        <v>0.18</v>
      </c>
      <c r="L8208">
        <v>30</v>
      </c>
      <c r="M8208" s="1">
        <v>530.14940000000001</v>
      </c>
      <c r="N8208">
        <v>1404769.6135494499</v>
      </c>
      <c r="O8208">
        <f t="shared" si="128"/>
        <v>2649.76177196362</v>
      </c>
    </row>
    <row r="8209" spans="1:15" x14ac:dyDescent="0.2">
      <c r="A8209">
        <v>24204</v>
      </c>
      <c r="B8209">
        <v>3026</v>
      </c>
      <c r="C8209">
        <v>250</v>
      </c>
      <c r="D8209">
        <v>6</v>
      </c>
      <c r="E8209">
        <v>510</v>
      </c>
      <c r="F8209">
        <v>3</v>
      </c>
      <c r="G8209">
        <v>12</v>
      </c>
      <c r="H8209">
        <v>260</v>
      </c>
      <c r="I8209" s="1">
        <v>2.1</v>
      </c>
      <c r="J8209" s="1">
        <v>0.3</v>
      </c>
      <c r="K8209" s="1">
        <v>0.36</v>
      </c>
      <c r="L8209">
        <v>30</v>
      </c>
      <c r="M8209" s="1">
        <v>498.82780000000002</v>
      </c>
      <c r="N8209">
        <v>1365011.9829772899</v>
      </c>
      <c r="O8209">
        <f t="shared" si="128"/>
        <v>2736.4392741889883</v>
      </c>
    </row>
    <row r="8210" spans="1:15" x14ac:dyDescent="0.2">
      <c r="A8210">
        <v>654</v>
      </c>
      <c r="B8210">
        <v>82</v>
      </c>
      <c r="C8210">
        <v>250</v>
      </c>
      <c r="D8210">
        <v>6</v>
      </c>
      <c r="E8210">
        <v>510</v>
      </c>
      <c r="F8210">
        <v>3</v>
      </c>
      <c r="G8210">
        <v>12</v>
      </c>
      <c r="H8210">
        <v>290</v>
      </c>
      <c r="I8210" s="1">
        <v>1.5</v>
      </c>
      <c r="J8210" s="1">
        <v>0.15</v>
      </c>
      <c r="K8210">
        <v>0</v>
      </c>
      <c r="L8210">
        <v>30</v>
      </c>
      <c r="M8210" s="1">
        <v>596.4973</v>
      </c>
      <c r="N8210">
        <v>1446912.7019559301</v>
      </c>
      <c r="O8210">
        <f t="shared" si="128"/>
        <v>2425.6818965583416</v>
      </c>
    </row>
    <row r="8211" spans="1:15" x14ac:dyDescent="0.2">
      <c r="A8211">
        <v>8846</v>
      </c>
      <c r="B8211">
        <v>1106</v>
      </c>
      <c r="C8211">
        <v>250</v>
      </c>
      <c r="D8211">
        <v>6</v>
      </c>
      <c r="E8211">
        <v>510</v>
      </c>
      <c r="F8211">
        <v>3</v>
      </c>
      <c r="G8211">
        <v>12</v>
      </c>
      <c r="H8211">
        <v>290</v>
      </c>
      <c r="I8211" s="1">
        <v>1.5</v>
      </c>
      <c r="J8211" s="1">
        <v>0.15</v>
      </c>
      <c r="K8211" s="1">
        <v>0.18</v>
      </c>
      <c r="L8211">
        <v>30</v>
      </c>
      <c r="M8211" s="1">
        <v>585.2038</v>
      </c>
      <c r="N8211">
        <v>1404769.6135494499</v>
      </c>
      <c r="O8211">
        <f t="shared" si="128"/>
        <v>2400.4793091730608</v>
      </c>
    </row>
    <row r="8212" spans="1:15" x14ac:dyDescent="0.2">
      <c r="A8212">
        <v>17038</v>
      </c>
      <c r="B8212">
        <v>2130</v>
      </c>
      <c r="C8212">
        <v>250</v>
      </c>
      <c r="D8212">
        <v>6</v>
      </c>
      <c r="E8212">
        <v>510</v>
      </c>
      <c r="F8212">
        <v>3</v>
      </c>
      <c r="G8212">
        <v>12</v>
      </c>
      <c r="H8212">
        <v>290</v>
      </c>
      <c r="I8212" s="1">
        <v>1.5</v>
      </c>
      <c r="J8212" s="1">
        <v>0.15</v>
      </c>
      <c r="K8212" s="1">
        <v>0.36</v>
      </c>
      <c r="L8212">
        <v>30</v>
      </c>
      <c r="M8212" s="1">
        <v>526.75469999999996</v>
      </c>
      <c r="N8212">
        <v>1365011.9829772899</v>
      </c>
      <c r="O8212">
        <f t="shared" si="128"/>
        <v>2591.36175334988</v>
      </c>
    </row>
    <row r="8213" spans="1:15" x14ac:dyDescent="0.2">
      <c r="A8213">
        <v>4750</v>
      </c>
      <c r="B8213">
        <v>594</v>
      </c>
      <c r="C8213">
        <v>250</v>
      </c>
      <c r="D8213">
        <v>6</v>
      </c>
      <c r="E8213">
        <v>510</v>
      </c>
      <c r="F8213">
        <v>3</v>
      </c>
      <c r="G8213">
        <v>12</v>
      </c>
      <c r="H8213">
        <v>290</v>
      </c>
      <c r="I8213" s="1">
        <v>1.5</v>
      </c>
      <c r="J8213" s="1">
        <v>0.3</v>
      </c>
      <c r="K8213">
        <v>0</v>
      </c>
      <c r="L8213">
        <v>30</v>
      </c>
      <c r="M8213" s="1">
        <v>546.85419999999999</v>
      </c>
      <c r="N8213">
        <v>1446912.7019559301</v>
      </c>
      <c r="O8213">
        <f t="shared" si="128"/>
        <v>2645.8838607364269</v>
      </c>
    </row>
    <row r="8214" spans="1:15" x14ac:dyDescent="0.2">
      <c r="A8214">
        <v>12942</v>
      </c>
      <c r="B8214">
        <v>1618</v>
      </c>
      <c r="C8214">
        <v>250</v>
      </c>
      <c r="D8214">
        <v>6</v>
      </c>
      <c r="E8214">
        <v>510</v>
      </c>
      <c r="F8214">
        <v>3</v>
      </c>
      <c r="G8214">
        <v>12</v>
      </c>
      <c r="H8214">
        <v>290</v>
      </c>
      <c r="I8214" s="1">
        <v>1.5</v>
      </c>
      <c r="J8214" s="1">
        <v>0.3</v>
      </c>
      <c r="K8214" s="1">
        <v>0.18</v>
      </c>
      <c r="L8214">
        <v>30</v>
      </c>
      <c r="M8214" s="1">
        <v>492.45760000000001</v>
      </c>
      <c r="N8214">
        <v>1404769.6135494499</v>
      </c>
      <c r="O8214">
        <f t="shared" si="128"/>
        <v>2852.5696700577873</v>
      </c>
    </row>
    <row r="8215" spans="1:15" x14ac:dyDescent="0.2">
      <c r="A8215">
        <v>21134</v>
      </c>
      <c r="B8215">
        <v>2642</v>
      </c>
      <c r="C8215">
        <v>250</v>
      </c>
      <c r="D8215">
        <v>6</v>
      </c>
      <c r="E8215">
        <v>510</v>
      </c>
      <c r="F8215">
        <v>3</v>
      </c>
      <c r="G8215">
        <v>12</v>
      </c>
      <c r="H8215">
        <v>290</v>
      </c>
      <c r="I8215" s="1">
        <v>1.5</v>
      </c>
      <c r="J8215" s="1">
        <v>0.3</v>
      </c>
      <c r="K8215" s="1">
        <v>0.36</v>
      </c>
      <c r="L8215">
        <v>30</v>
      </c>
      <c r="M8215" s="1">
        <v>457.5822</v>
      </c>
      <c r="N8215">
        <v>1365011.9829772899</v>
      </c>
      <c r="O8215">
        <f t="shared" si="128"/>
        <v>2983.0967703229931</v>
      </c>
    </row>
    <row r="8216" spans="1:15" x14ac:dyDescent="0.2">
      <c r="A8216">
        <v>1678</v>
      </c>
      <c r="B8216">
        <v>210</v>
      </c>
      <c r="C8216">
        <v>250</v>
      </c>
      <c r="D8216">
        <v>6</v>
      </c>
      <c r="E8216">
        <v>510</v>
      </c>
      <c r="F8216">
        <v>3</v>
      </c>
      <c r="G8216">
        <v>12</v>
      </c>
      <c r="H8216">
        <v>290</v>
      </c>
      <c r="I8216" s="1">
        <v>1.7</v>
      </c>
      <c r="J8216" s="1">
        <v>0.15</v>
      </c>
      <c r="K8216">
        <v>0</v>
      </c>
      <c r="L8216">
        <v>30</v>
      </c>
      <c r="M8216" s="1">
        <v>606.82360000000006</v>
      </c>
      <c r="N8216">
        <v>1446912.7019559301</v>
      </c>
      <c r="O8216">
        <f t="shared" si="128"/>
        <v>2384.4041364836999</v>
      </c>
    </row>
    <row r="8217" spans="1:15" x14ac:dyDescent="0.2">
      <c r="A8217">
        <v>9870</v>
      </c>
      <c r="B8217">
        <v>1234</v>
      </c>
      <c r="C8217">
        <v>250</v>
      </c>
      <c r="D8217">
        <v>6</v>
      </c>
      <c r="E8217">
        <v>510</v>
      </c>
      <c r="F8217">
        <v>3</v>
      </c>
      <c r="G8217">
        <v>12</v>
      </c>
      <c r="H8217">
        <v>290</v>
      </c>
      <c r="I8217" s="1">
        <v>1.7</v>
      </c>
      <c r="J8217" s="1">
        <v>0.15</v>
      </c>
      <c r="K8217" s="1">
        <v>0.18</v>
      </c>
      <c r="L8217">
        <v>30</v>
      </c>
      <c r="M8217" s="1">
        <v>587.10029999999995</v>
      </c>
      <c r="N8217">
        <v>1404769.6135494499</v>
      </c>
      <c r="O8217">
        <f t="shared" si="128"/>
        <v>2392.7250821528282</v>
      </c>
    </row>
    <row r="8218" spans="1:15" x14ac:dyDescent="0.2">
      <c r="A8218">
        <v>18062</v>
      </c>
      <c r="B8218">
        <v>2258</v>
      </c>
      <c r="C8218">
        <v>250</v>
      </c>
      <c r="D8218">
        <v>6</v>
      </c>
      <c r="E8218">
        <v>510</v>
      </c>
      <c r="F8218">
        <v>3</v>
      </c>
      <c r="G8218">
        <v>12</v>
      </c>
      <c r="H8218">
        <v>290</v>
      </c>
      <c r="I8218" s="1">
        <v>1.7</v>
      </c>
      <c r="J8218" s="1">
        <v>0.15</v>
      </c>
      <c r="K8218" s="1">
        <v>0.36</v>
      </c>
      <c r="L8218">
        <v>30</v>
      </c>
      <c r="M8218" s="1">
        <v>533.85860000000002</v>
      </c>
      <c r="N8218">
        <v>1365011.9829772899</v>
      </c>
      <c r="O8218">
        <f t="shared" si="128"/>
        <v>2556.8792616196311</v>
      </c>
    </row>
    <row r="8219" spans="1:15" x14ac:dyDescent="0.2">
      <c r="A8219">
        <v>5774</v>
      </c>
      <c r="B8219">
        <v>722</v>
      </c>
      <c r="C8219">
        <v>250</v>
      </c>
      <c r="D8219">
        <v>6</v>
      </c>
      <c r="E8219">
        <v>510</v>
      </c>
      <c r="F8219">
        <v>3</v>
      </c>
      <c r="G8219">
        <v>12</v>
      </c>
      <c r="H8219">
        <v>290</v>
      </c>
      <c r="I8219" s="1">
        <v>1.7</v>
      </c>
      <c r="J8219" s="1">
        <v>0.3</v>
      </c>
      <c r="K8219">
        <v>0</v>
      </c>
      <c r="L8219">
        <v>30</v>
      </c>
      <c r="M8219" s="1">
        <v>552.96669999999995</v>
      </c>
      <c r="N8219">
        <v>1446912.7019559301</v>
      </c>
      <c r="O8219">
        <f t="shared" si="128"/>
        <v>2616.636231360641</v>
      </c>
    </row>
    <row r="8220" spans="1:15" x14ac:dyDescent="0.2">
      <c r="A8220">
        <v>13966</v>
      </c>
      <c r="B8220">
        <v>1746</v>
      </c>
      <c r="C8220">
        <v>250</v>
      </c>
      <c r="D8220">
        <v>6</v>
      </c>
      <c r="E8220">
        <v>510</v>
      </c>
      <c r="F8220">
        <v>3</v>
      </c>
      <c r="G8220">
        <v>12</v>
      </c>
      <c r="H8220">
        <v>290</v>
      </c>
      <c r="I8220" s="1">
        <v>1.7</v>
      </c>
      <c r="J8220" s="1">
        <v>0.3</v>
      </c>
      <c r="K8220" s="1">
        <v>0.18</v>
      </c>
      <c r="L8220">
        <v>30</v>
      </c>
      <c r="M8220" s="1">
        <v>506.62299999999999</v>
      </c>
      <c r="N8220">
        <v>1404769.6135494499</v>
      </c>
      <c r="O8220">
        <f t="shared" si="128"/>
        <v>2772.8105781803233</v>
      </c>
    </row>
    <row r="8221" spans="1:15" x14ac:dyDescent="0.2">
      <c r="A8221">
        <v>22158</v>
      </c>
      <c r="B8221">
        <v>2770</v>
      </c>
      <c r="C8221">
        <v>250</v>
      </c>
      <c r="D8221">
        <v>6</v>
      </c>
      <c r="E8221">
        <v>510</v>
      </c>
      <c r="F8221">
        <v>3</v>
      </c>
      <c r="G8221">
        <v>12</v>
      </c>
      <c r="H8221">
        <v>290</v>
      </c>
      <c r="I8221" s="1">
        <v>1.7</v>
      </c>
      <c r="J8221" s="1">
        <v>0.3</v>
      </c>
      <c r="K8221" s="1">
        <v>0.36</v>
      </c>
      <c r="L8221">
        <v>30</v>
      </c>
      <c r="M8221" s="1">
        <v>464.4821</v>
      </c>
      <c r="N8221">
        <v>1365011.9829772899</v>
      </c>
      <c r="O8221">
        <f t="shared" si="128"/>
        <v>2938.7827495985098</v>
      </c>
    </row>
    <row r="8222" spans="1:15" x14ac:dyDescent="0.2">
      <c r="A8222">
        <v>2702</v>
      </c>
      <c r="B8222">
        <v>338</v>
      </c>
      <c r="C8222">
        <v>250</v>
      </c>
      <c r="D8222">
        <v>6</v>
      </c>
      <c r="E8222">
        <v>510</v>
      </c>
      <c r="F8222">
        <v>3</v>
      </c>
      <c r="G8222">
        <v>12</v>
      </c>
      <c r="H8222">
        <v>290</v>
      </c>
      <c r="I8222" s="1">
        <v>1.9</v>
      </c>
      <c r="J8222" s="1">
        <v>0.15</v>
      </c>
      <c r="K8222">
        <v>0</v>
      </c>
      <c r="L8222">
        <v>30</v>
      </c>
      <c r="M8222" s="1">
        <v>626.79190000000006</v>
      </c>
      <c r="N8222">
        <v>1446912.7019559301</v>
      </c>
      <c r="O8222">
        <f t="shared" si="128"/>
        <v>2308.4419277848515</v>
      </c>
    </row>
    <row r="8223" spans="1:15" x14ac:dyDescent="0.2">
      <c r="A8223">
        <v>10894</v>
      </c>
      <c r="B8223">
        <v>1362</v>
      </c>
      <c r="C8223">
        <v>250</v>
      </c>
      <c r="D8223">
        <v>6</v>
      </c>
      <c r="E8223">
        <v>510</v>
      </c>
      <c r="F8223">
        <v>3</v>
      </c>
      <c r="G8223">
        <v>12</v>
      </c>
      <c r="H8223">
        <v>290</v>
      </c>
      <c r="I8223" s="1">
        <v>1.9</v>
      </c>
      <c r="J8223" s="1">
        <v>0.15</v>
      </c>
      <c r="K8223" s="1">
        <v>0.18</v>
      </c>
      <c r="L8223">
        <v>30</v>
      </c>
      <c r="M8223" s="1">
        <v>600.10490000000004</v>
      </c>
      <c r="N8223">
        <v>1404769.6135494499</v>
      </c>
      <c r="O8223">
        <f t="shared" si="128"/>
        <v>2340.8734265450089</v>
      </c>
    </row>
    <row r="8224" spans="1:15" x14ac:dyDescent="0.2">
      <c r="A8224">
        <v>19086</v>
      </c>
      <c r="B8224">
        <v>2386</v>
      </c>
      <c r="C8224">
        <v>250</v>
      </c>
      <c r="D8224">
        <v>6</v>
      </c>
      <c r="E8224">
        <v>510</v>
      </c>
      <c r="F8224">
        <v>3</v>
      </c>
      <c r="G8224">
        <v>12</v>
      </c>
      <c r="H8224">
        <v>290</v>
      </c>
      <c r="I8224" s="1">
        <v>1.9</v>
      </c>
      <c r="J8224" s="1">
        <v>0.15</v>
      </c>
      <c r="K8224" s="1">
        <v>0.36</v>
      </c>
      <c r="L8224">
        <v>30</v>
      </c>
      <c r="M8224" s="1">
        <v>556.45939999999996</v>
      </c>
      <c r="N8224">
        <v>1365011.9829772899</v>
      </c>
      <c r="O8224">
        <f t="shared" si="128"/>
        <v>2453.0306846776066</v>
      </c>
    </row>
    <row r="8225" spans="1:15" x14ac:dyDescent="0.2">
      <c r="A8225">
        <v>6798</v>
      </c>
      <c r="B8225">
        <v>850</v>
      </c>
      <c r="C8225">
        <v>250</v>
      </c>
      <c r="D8225">
        <v>6</v>
      </c>
      <c r="E8225">
        <v>510</v>
      </c>
      <c r="F8225">
        <v>3</v>
      </c>
      <c r="G8225">
        <v>12</v>
      </c>
      <c r="H8225">
        <v>290</v>
      </c>
      <c r="I8225" s="1">
        <v>1.9</v>
      </c>
      <c r="J8225" s="1">
        <v>0.3</v>
      </c>
      <c r="K8225">
        <v>0</v>
      </c>
      <c r="L8225">
        <v>30</v>
      </c>
      <c r="M8225" s="1">
        <v>569.24059999999997</v>
      </c>
      <c r="N8225">
        <v>1446912.7019559301</v>
      </c>
      <c r="O8225">
        <f t="shared" si="128"/>
        <v>2541.8297675111899</v>
      </c>
    </row>
    <row r="8226" spans="1:15" x14ac:dyDescent="0.2">
      <c r="A8226">
        <v>14990</v>
      </c>
      <c r="B8226">
        <v>1874</v>
      </c>
      <c r="C8226">
        <v>250</v>
      </c>
      <c r="D8226">
        <v>6</v>
      </c>
      <c r="E8226">
        <v>510</v>
      </c>
      <c r="F8226">
        <v>3</v>
      </c>
      <c r="G8226">
        <v>12</v>
      </c>
      <c r="H8226">
        <v>290</v>
      </c>
      <c r="I8226" s="1">
        <v>1.9</v>
      </c>
      <c r="J8226" s="1">
        <v>0.3</v>
      </c>
      <c r="K8226" s="1">
        <v>0.18</v>
      </c>
      <c r="L8226">
        <v>30</v>
      </c>
      <c r="M8226" s="1">
        <v>520.33770000000004</v>
      </c>
      <c r="N8226">
        <v>1404769.6135494499</v>
      </c>
      <c r="O8226">
        <f t="shared" si="128"/>
        <v>2699.7267611965267</v>
      </c>
    </row>
    <row r="8227" spans="1:15" x14ac:dyDescent="0.2">
      <c r="A8227">
        <v>23182</v>
      </c>
      <c r="B8227">
        <v>2898</v>
      </c>
      <c r="C8227">
        <v>250</v>
      </c>
      <c r="D8227">
        <v>6</v>
      </c>
      <c r="E8227">
        <v>510</v>
      </c>
      <c r="F8227">
        <v>3</v>
      </c>
      <c r="G8227">
        <v>12</v>
      </c>
      <c r="H8227">
        <v>290</v>
      </c>
      <c r="I8227" s="1">
        <v>1.9</v>
      </c>
      <c r="J8227" s="1">
        <v>0.3</v>
      </c>
      <c r="K8227" s="1">
        <v>0.36</v>
      </c>
      <c r="L8227">
        <v>30</v>
      </c>
      <c r="M8227" s="1">
        <v>477.44400000000002</v>
      </c>
      <c r="N8227">
        <v>1365011.9829772899</v>
      </c>
      <c r="O8227">
        <f t="shared" si="128"/>
        <v>2858.9991349295201</v>
      </c>
    </row>
    <row r="8228" spans="1:15" x14ac:dyDescent="0.2">
      <c r="A8228">
        <v>3726</v>
      </c>
      <c r="B8228">
        <v>466</v>
      </c>
      <c r="C8228">
        <v>250</v>
      </c>
      <c r="D8228">
        <v>6</v>
      </c>
      <c r="E8228">
        <v>510</v>
      </c>
      <c r="F8228">
        <v>3</v>
      </c>
      <c r="G8228">
        <v>12</v>
      </c>
      <c r="H8228">
        <v>290</v>
      </c>
      <c r="I8228" s="1">
        <v>2.1</v>
      </c>
      <c r="J8228" s="1">
        <v>0.15</v>
      </c>
      <c r="K8228">
        <v>0</v>
      </c>
      <c r="L8228">
        <v>30</v>
      </c>
      <c r="M8228" s="1">
        <v>639.55619999999999</v>
      </c>
      <c r="N8228">
        <v>1446912.7019559301</v>
      </c>
      <c r="O8228">
        <f t="shared" si="128"/>
        <v>2262.3699089398715</v>
      </c>
    </row>
    <row r="8229" spans="1:15" x14ac:dyDescent="0.2">
      <c r="A8229">
        <v>11918</v>
      </c>
      <c r="B8229">
        <v>1490</v>
      </c>
      <c r="C8229">
        <v>250</v>
      </c>
      <c r="D8229">
        <v>6</v>
      </c>
      <c r="E8229">
        <v>510</v>
      </c>
      <c r="F8229">
        <v>3</v>
      </c>
      <c r="G8229">
        <v>12</v>
      </c>
      <c r="H8229">
        <v>290</v>
      </c>
      <c r="I8229" s="1">
        <v>2.1</v>
      </c>
      <c r="J8229" s="1">
        <v>0.15</v>
      </c>
      <c r="K8229" s="1">
        <v>0.18</v>
      </c>
      <c r="L8229">
        <v>30</v>
      </c>
      <c r="M8229" s="1">
        <v>617.59230000000002</v>
      </c>
      <c r="N8229">
        <v>1404769.6135494499</v>
      </c>
      <c r="O8229">
        <f t="shared" si="128"/>
        <v>2274.5905568276189</v>
      </c>
    </row>
    <row r="8230" spans="1:15" x14ac:dyDescent="0.2">
      <c r="A8230">
        <v>20110</v>
      </c>
      <c r="B8230">
        <v>2514</v>
      </c>
      <c r="C8230">
        <v>250</v>
      </c>
      <c r="D8230">
        <v>6</v>
      </c>
      <c r="E8230">
        <v>510</v>
      </c>
      <c r="F8230">
        <v>3</v>
      </c>
      <c r="G8230">
        <v>12</v>
      </c>
      <c r="H8230">
        <v>290</v>
      </c>
      <c r="I8230" s="1">
        <v>2.1</v>
      </c>
      <c r="J8230" s="1">
        <v>0.15</v>
      </c>
      <c r="K8230" s="1">
        <v>0.36</v>
      </c>
      <c r="L8230">
        <v>30</v>
      </c>
      <c r="M8230" s="1">
        <v>563.99599999999998</v>
      </c>
      <c r="N8230">
        <v>1365011.9829772899</v>
      </c>
      <c r="O8230">
        <f t="shared" si="128"/>
        <v>2420.2511772730481</v>
      </c>
    </row>
    <row r="8231" spans="1:15" x14ac:dyDescent="0.2">
      <c r="A8231">
        <v>7822</v>
      </c>
      <c r="B8231">
        <v>978</v>
      </c>
      <c r="C8231">
        <v>250</v>
      </c>
      <c r="D8231">
        <v>6</v>
      </c>
      <c r="E8231">
        <v>510</v>
      </c>
      <c r="F8231">
        <v>3</v>
      </c>
      <c r="G8231">
        <v>12</v>
      </c>
      <c r="H8231">
        <v>290</v>
      </c>
      <c r="I8231" s="1">
        <v>2.1</v>
      </c>
      <c r="J8231" s="1">
        <v>0.3</v>
      </c>
      <c r="K8231">
        <v>0</v>
      </c>
      <c r="L8231">
        <v>30</v>
      </c>
      <c r="M8231" s="1">
        <v>585.78480000000002</v>
      </c>
      <c r="N8231">
        <v>1446912.7019559301</v>
      </c>
      <c r="O8231">
        <f t="shared" si="128"/>
        <v>2470.0413905514961</v>
      </c>
    </row>
    <row r="8232" spans="1:15" x14ac:dyDescent="0.2">
      <c r="A8232">
        <v>16014</v>
      </c>
      <c r="B8232">
        <v>2002</v>
      </c>
      <c r="C8232">
        <v>250</v>
      </c>
      <c r="D8232">
        <v>6</v>
      </c>
      <c r="E8232">
        <v>510</v>
      </c>
      <c r="F8232">
        <v>3</v>
      </c>
      <c r="G8232">
        <v>12</v>
      </c>
      <c r="H8232">
        <v>290</v>
      </c>
      <c r="I8232" s="1">
        <v>2.1</v>
      </c>
      <c r="J8232" s="1">
        <v>0.3</v>
      </c>
      <c r="K8232" s="1">
        <v>0.18</v>
      </c>
      <c r="L8232">
        <v>30</v>
      </c>
      <c r="M8232" s="1">
        <v>530.3596</v>
      </c>
      <c r="N8232">
        <v>1404769.6135494499</v>
      </c>
      <c r="O8232">
        <f t="shared" si="128"/>
        <v>2648.7115789917821</v>
      </c>
    </row>
    <row r="8233" spans="1:15" x14ac:dyDescent="0.2">
      <c r="A8233">
        <v>24206</v>
      </c>
      <c r="B8233">
        <v>3026</v>
      </c>
      <c r="C8233">
        <v>250</v>
      </c>
      <c r="D8233">
        <v>6</v>
      </c>
      <c r="E8233">
        <v>510</v>
      </c>
      <c r="F8233">
        <v>3</v>
      </c>
      <c r="G8233">
        <v>12</v>
      </c>
      <c r="H8233">
        <v>290</v>
      </c>
      <c r="I8233" s="1">
        <v>2.1</v>
      </c>
      <c r="J8233" s="1">
        <v>0.3</v>
      </c>
      <c r="K8233" s="1">
        <v>0.36</v>
      </c>
      <c r="L8233">
        <v>30</v>
      </c>
      <c r="M8233" s="1">
        <v>499.0256</v>
      </c>
      <c r="N8233">
        <v>1365011.9829772899</v>
      </c>
      <c r="O8233">
        <f t="shared" si="128"/>
        <v>2735.354625047873</v>
      </c>
    </row>
    <row r="8234" spans="1:15" x14ac:dyDescent="0.2">
      <c r="A8234">
        <v>656</v>
      </c>
      <c r="B8234">
        <v>82</v>
      </c>
      <c r="C8234">
        <v>250</v>
      </c>
      <c r="D8234">
        <v>6</v>
      </c>
      <c r="E8234">
        <v>510</v>
      </c>
      <c r="F8234">
        <v>3</v>
      </c>
      <c r="G8234">
        <v>12</v>
      </c>
      <c r="H8234">
        <v>320</v>
      </c>
      <c r="I8234" s="1">
        <v>1.5</v>
      </c>
      <c r="J8234" s="1">
        <v>0.15</v>
      </c>
      <c r="K8234">
        <v>0</v>
      </c>
      <c r="L8234">
        <v>30</v>
      </c>
      <c r="M8234" s="1">
        <v>596.68949999999995</v>
      </c>
      <c r="N8234">
        <v>1446912.7019559301</v>
      </c>
      <c r="O8234">
        <f t="shared" si="128"/>
        <v>2424.9005587595061</v>
      </c>
    </row>
    <row r="8235" spans="1:15" x14ac:dyDescent="0.2">
      <c r="A8235">
        <v>8848</v>
      </c>
      <c r="B8235">
        <v>1106</v>
      </c>
      <c r="C8235">
        <v>250</v>
      </c>
      <c r="D8235">
        <v>6</v>
      </c>
      <c r="E8235">
        <v>510</v>
      </c>
      <c r="F8235">
        <v>3</v>
      </c>
      <c r="G8235">
        <v>12</v>
      </c>
      <c r="H8235">
        <v>320</v>
      </c>
      <c r="I8235" s="1">
        <v>1.5</v>
      </c>
      <c r="J8235" s="1">
        <v>0.15</v>
      </c>
      <c r="K8235" s="1">
        <v>0.18</v>
      </c>
      <c r="L8235">
        <v>30</v>
      </c>
      <c r="M8235" s="1">
        <v>585.39239999999995</v>
      </c>
      <c r="N8235">
        <v>1404769.6135494499</v>
      </c>
      <c r="O8235">
        <f t="shared" si="128"/>
        <v>2399.7059298163936</v>
      </c>
    </row>
    <row r="8236" spans="1:15" x14ac:dyDescent="0.2">
      <c r="A8236">
        <v>17040</v>
      </c>
      <c r="B8236">
        <v>2130</v>
      </c>
      <c r="C8236">
        <v>250</v>
      </c>
      <c r="D8236">
        <v>6</v>
      </c>
      <c r="E8236">
        <v>510</v>
      </c>
      <c r="F8236">
        <v>3</v>
      </c>
      <c r="G8236">
        <v>12</v>
      </c>
      <c r="H8236">
        <v>320</v>
      </c>
      <c r="I8236" s="1">
        <v>1.5</v>
      </c>
      <c r="J8236" s="1">
        <v>0.15</v>
      </c>
      <c r="K8236" s="1">
        <v>0.36</v>
      </c>
      <c r="L8236">
        <v>30</v>
      </c>
      <c r="M8236" s="1">
        <v>526.92449999999997</v>
      </c>
      <c r="N8236">
        <v>1365011.9829772899</v>
      </c>
      <c r="O8236">
        <f t="shared" si="128"/>
        <v>2590.526694008895</v>
      </c>
    </row>
    <row r="8237" spans="1:15" x14ac:dyDescent="0.2">
      <c r="A8237">
        <v>4752</v>
      </c>
      <c r="B8237">
        <v>594</v>
      </c>
      <c r="C8237">
        <v>250</v>
      </c>
      <c r="D8237">
        <v>6</v>
      </c>
      <c r="E8237">
        <v>510</v>
      </c>
      <c r="F8237">
        <v>3</v>
      </c>
      <c r="G8237">
        <v>12</v>
      </c>
      <c r="H8237">
        <v>320</v>
      </c>
      <c r="I8237" s="1">
        <v>1.5</v>
      </c>
      <c r="J8237" s="1">
        <v>0.3</v>
      </c>
      <c r="K8237">
        <v>0</v>
      </c>
      <c r="L8237">
        <v>30</v>
      </c>
      <c r="M8237" s="1">
        <v>547.03039999999999</v>
      </c>
      <c r="N8237">
        <v>1446912.7019559301</v>
      </c>
      <c r="O8237">
        <f t="shared" si="128"/>
        <v>2645.0316142501956</v>
      </c>
    </row>
    <row r="8238" spans="1:15" x14ac:dyDescent="0.2">
      <c r="A8238">
        <v>12944</v>
      </c>
      <c r="B8238">
        <v>1618</v>
      </c>
      <c r="C8238">
        <v>250</v>
      </c>
      <c r="D8238">
        <v>6</v>
      </c>
      <c r="E8238">
        <v>510</v>
      </c>
      <c r="F8238">
        <v>3</v>
      </c>
      <c r="G8238">
        <v>12</v>
      </c>
      <c r="H8238">
        <v>320</v>
      </c>
      <c r="I8238" s="1">
        <v>1.5</v>
      </c>
      <c r="J8238" s="1">
        <v>0.3</v>
      </c>
      <c r="K8238" s="1">
        <v>0.18</v>
      </c>
      <c r="L8238">
        <v>30</v>
      </c>
      <c r="M8238" s="1">
        <v>492.61630000000002</v>
      </c>
      <c r="N8238">
        <v>1404769.6135494499</v>
      </c>
      <c r="O8238">
        <f t="shared" si="128"/>
        <v>2851.6506935508423</v>
      </c>
    </row>
    <row r="8239" spans="1:15" x14ac:dyDescent="0.2">
      <c r="A8239">
        <v>21136</v>
      </c>
      <c r="B8239">
        <v>2642</v>
      </c>
      <c r="C8239">
        <v>250</v>
      </c>
      <c r="D8239">
        <v>6</v>
      </c>
      <c r="E8239">
        <v>510</v>
      </c>
      <c r="F8239">
        <v>3</v>
      </c>
      <c r="G8239">
        <v>12</v>
      </c>
      <c r="H8239">
        <v>320</v>
      </c>
      <c r="I8239" s="1">
        <v>1.5</v>
      </c>
      <c r="J8239" s="1">
        <v>0.3</v>
      </c>
      <c r="K8239" s="1">
        <v>0.36</v>
      </c>
      <c r="L8239">
        <v>30</v>
      </c>
      <c r="M8239" s="1">
        <v>457.7296</v>
      </c>
      <c r="N8239">
        <v>1365011.9829772899</v>
      </c>
      <c r="O8239">
        <f t="shared" si="128"/>
        <v>2982.136141025815</v>
      </c>
    </row>
    <row r="8240" spans="1:15" x14ac:dyDescent="0.2">
      <c r="A8240">
        <v>1680</v>
      </c>
      <c r="B8240">
        <v>210</v>
      </c>
      <c r="C8240">
        <v>250</v>
      </c>
      <c r="D8240">
        <v>6</v>
      </c>
      <c r="E8240">
        <v>510</v>
      </c>
      <c r="F8240">
        <v>3</v>
      </c>
      <c r="G8240">
        <v>12</v>
      </c>
      <c r="H8240">
        <v>320</v>
      </c>
      <c r="I8240" s="1">
        <v>1.7</v>
      </c>
      <c r="J8240" s="1">
        <v>0.15</v>
      </c>
      <c r="K8240">
        <v>0</v>
      </c>
      <c r="L8240">
        <v>30</v>
      </c>
      <c r="M8240" s="1">
        <v>607.01919999999996</v>
      </c>
      <c r="N8240">
        <v>1446912.7019559301</v>
      </c>
      <c r="O8240">
        <f t="shared" si="128"/>
        <v>2383.6358091406833</v>
      </c>
    </row>
    <row r="8241" spans="1:15" x14ac:dyDescent="0.2">
      <c r="A8241">
        <v>9872</v>
      </c>
      <c r="B8241">
        <v>1234</v>
      </c>
      <c r="C8241">
        <v>250</v>
      </c>
      <c r="D8241">
        <v>6</v>
      </c>
      <c r="E8241">
        <v>510</v>
      </c>
      <c r="F8241">
        <v>3</v>
      </c>
      <c r="G8241">
        <v>12</v>
      </c>
      <c r="H8241">
        <v>320</v>
      </c>
      <c r="I8241" s="1">
        <v>1.7</v>
      </c>
      <c r="J8241" s="1">
        <v>0.15</v>
      </c>
      <c r="K8241" s="1">
        <v>0.18</v>
      </c>
      <c r="L8241">
        <v>30</v>
      </c>
      <c r="M8241" s="1">
        <v>587.28949999999998</v>
      </c>
      <c r="N8241">
        <v>1404769.6135494499</v>
      </c>
      <c r="O8241">
        <f t="shared" si="128"/>
        <v>2391.9542466695725</v>
      </c>
    </row>
    <row r="8242" spans="1:15" x14ac:dyDescent="0.2">
      <c r="A8242">
        <v>18064</v>
      </c>
      <c r="B8242">
        <v>2258</v>
      </c>
      <c r="C8242">
        <v>250</v>
      </c>
      <c r="D8242">
        <v>6</v>
      </c>
      <c r="E8242">
        <v>510</v>
      </c>
      <c r="F8242">
        <v>3</v>
      </c>
      <c r="G8242">
        <v>12</v>
      </c>
      <c r="H8242">
        <v>320</v>
      </c>
      <c r="I8242" s="1">
        <v>1.7</v>
      </c>
      <c r="J8242" s="1">
        <v>0.15</v>
      </c>
      <c r="K8242" s="1">
        <v>0.36</v>
      </c>
      <c r="L8242">
        <v>30</v>
      </c>
      <c r="M8242" s="1">
        <v>534.03060000000005</v>
      </c>
      <c r="N8242">
        <v>1365011.9829772899</v>
      </c>
      <c r="O8242">
        <f t="shared" si="128"/>
        <v>2556.055744703187</v>
      </c>
    </row>
    <row r="8243" spans="1:15" x14ac:dyDescent="0.2">
      <c r="A8243">
        <v>5776</v>
      </c>
      <c r="B8243">
        <v>722</v>
      </c>
      <c r="C8243">
        <v>250</v>
      </c>
      <c r="D8243">
        <v>6</v>
      </c>
      <c r="E8243">
        <v>510</v>
      </c>
      <c r="F8243">
        <v>3</v>
      </c>
      <c r="G8243">
        <v>12</v>
      </c>
      <c r="H8243">
        <v>320</v>
      </c>
      <c r="I8243" s="1">
        <v>1.7</v>
      </c>
      <c r="J8243" s="1">
        <v>0.3</v>
      </c>
      <c r="K8243">
        <v>0</v>
      </c>
      <c r="L8243">
        <v>30</v>
      </c>
      <c r="M8243" s="1">
        <v>553.14490000000001</v>
      </c>
      <c r="N8243">
        <v>1446912.7019559301</v>
      </c>
      <c r="O8243">
        <f t="shared" si="128"/>
        <v>2615.7932613243474</v>
      </c>
    </row>
    <row r="8244" spans="1:15" x14ac:dyDescent="0.2">
      <c r="A8244">
        <v>13968</v>
      </c>
      <c r="B8244">
        <v>1746</v>
      </c>
      <c r="C8244">
        <v>250</v>
      </c>
      <c r="D8244">
        <v>6</v>
      </c>
      <c r="E8244">
        <v>510</v>
      </c>
      <c r="F8244">
        <v>3</v>
      </c>
      <c r="G8244">
        <v>12</v>
      </c>
      <c r="H8244">
        <v>320</v>
      </c>
      <c r="I8244" s="1">
        <v>1.7</v>
      </c>
      <c r="J8244" s="1">
        <v>0.3</v>
      </c>
      <c r="K8244" s="1">
        <v>0.18</v>
      </c>
      <c r="L8244">
        <v>30</v>
      </c>
      <c r="M8244" s="1">
        <v>506.78629999999998</v>
      </c>
      <c r="N8244">
        <v>1404769.6135494499</v>
      </c>
      <c r="O8244">
        <f t="shared" si="128"/>
        <v>2771.9171049995825</v>
      </c>
    </row>
    <row r="8245" spans="1:15" x14ac:dyDescent="0.2">
      <c r="A8245">
        <v>22160</v>
      </c>
      <c r="B8245">
        <v>2770</v>
      </c>
      <c r="C8245">
        <v>250</v>
      </c>
      <c r="D8245">
        <v>6</v>
      </c>
      <c r="E8245">
        <v>510</v>
      </c>
      <c r="F8245">
        <v>3</v>
      </c>
      <c r="G8245">
        <v>12</v>
      </c>
      <c r="H8245">
        <v>320</v>
      </c>
      <c r="I8245" s="1">
        <v>1.7</v>
      </c>
      <c r="J8245" s="1">
        <v>0.3</v>
      </c>
      <c r="K8245" s="1">
        <v>0.36</v>
      </c>
      <c r="L8245">
        <v>30</v>
      </c>
      <c r="M8245" s="1">
        <v>464.63170000000002</v>
      </c>
      <c r="N8245">
        <v>1365011.9829772899</v>
      </c>
      <c r="O8245">
        <f t="shared" si="128"/>
        <v>2937.8365337046307</v>
      </c>
    </row>
    <row r="8246" spans="1:15" x14ac:dyDescent="0.2">
      <c r="A8246">
        <v>2704</v>
      </c>
      <c r="B8246">
        <v>338</v>
      </c>
      <c r="C8246">
        <v>250</v>
      </c>
      <c r="D8246">
        <v>6</v>
      </c>
      <c r="E8246">
        <v>510</v>
      </c>
      <c r="F8246">
        <v>3</v>
      </c>
      <c r="G8246">
        <v>12</v>
      </c>
      <c r="H8246">
        <v>320</v>
      </c>
      <c r="I8246" s="1">
        <v>1.9</v>
      </c>
      <c r="J8246" s="1">
        <v>0.15</v>
      </c>
      <c r="K8246">
        <v>0</v>
      </c>
      <c r="L8246">
        <v>30</v>
      </c>
      <c r="M8246" s="1">
        <v>626.99390000000005</v>
      </c>
      <c r="N8246">
        <v>1446912.7019559301</v>
      </c>
      <c r="O8246">
        <f t="shared" si="128"/>
        <v>2307.698211985683</v>
      </c>
    </row>
    <row r="8247" spans="1:15" x14ac:dyDescent="0.2">
      <c r="A8247">
        <v>10896</v>
      </c>
      <c r="B8247">
        <v>1362</v>
      </c>
      <c r="C8247">
        <v>250</v>
      </c>
      <c r="D8247">
        <v>6</v>
      </c>
      <c r="E8247">
        <v>510</v>
      </c>
      <c r="F8247">
        <v>3</v>
      </c>
      <c r="G8247">
        <v>12</v>
      </c>
      <c r="H8247">
        <v>320</v>
      </c>
      <c r="I8247" s="1">
        <v>1.9</v>
      </c>
      <c r="J8247" s="1">
        <v>0.15</v>
      </c>
      <c r="K8247" s="1">
        <v>0.18</v>
      </c>
      <c r="L8247">
        <v>30</v>
      </c>
      <c r="M8247" s="1">
        <v>600.29830000000004</v>
      </c>
      <c r="N8247">
        <v>1404769.6135494499</v>
      </c>
      <c r="O8247">
        <f t="shared" si="128"/>
        <v>2340.1192599570077</v>
      </c>
    </row>
    <row r="8248" spans="1:15" x14ac:dyDescent="0.2">
      <c r="A8248">
        <v>19088</v>
      </c>
      <c r="B8248">
        <v>2386</v>
      </c>
      <c r="C8248">
        <v>250</v>
      </c>
      <c r="D8248">
        <v>6</v>
      </c>
      <c r="E8248">
        <v>510</v>
      </c>
      <c r="F8248">
        <v>3</v>
      </c>
      <c r="G8248">
        <v>12</v>
      </c>
      <c r="H8248">
        <v>320</v>
      </c>
      <c r="I8248" s="1">
        <v>1.9</v>
      </c>
      <c r="J8248" s="1">
        <v>0.15</v>
      </c>
      <c r="K8248" s="1">
        <v>0.36</v>
      </c>
      <c r="L8248">
        <v>30</v>
      </c>
      <c r="M8248" s="1">
        <v>556.63869999999997</v>
      </c>
      <c r="N8248">
        <v>1365011.9829772899</v>
      </c>
      <c r="O8248">
        <f t="shared" si="128"/>
        <v>2452.2405340794485</v>
      </c>
    </row>
    <row r="8249" spans="1:15" x14ac:dyDescent="0.2">
      <c r="A8249">
        <v>6800</v>
      </c>
      <c r="B8249">
        <v>850</v>
      </c>
      <c r="C8249">
        <v>250</v>
      </c>
      <c r="D8249">
        <v>6</v>
      </c>
      <c r="E8249">
        <v>510</v>
      </c>
      <c r="F8249">
        <v>3</v>
      </c>
      <c r="G8249">
        <v>12</v>
      </c>
      <c r="H8249">
        <v>320</v>
      </c>
      <c r="I8249" s="1">
        <v>1.9</v>
      </c>
      <c r="J8249" s="1">
        <v>0.3</v>
      </c>
      <c r="K8249">
        <v>0</v>
      </c>
      <c r="L8249">
        <v>30</v>
      </c>
      <c r="M8249" s="1">
        <v>569.42399999999998</v>
      </c>
      <c r="N8249">
        <v>1446912.7019559301</v>
      </c>
      <c r="O8249">
        <f t="shared" si="128"/>
        <v>2541.0110953453491</v>
      </c>
    </row>
    <row r="8250" spans="1:15" x14ac:dyDescent="0.2">
      <c r="A8250">
        <v>14992</v>
      </c>
      <c r="B8250">
        <v>1874</v>
      </c>
      <c r="C8250">
        <v>250</v>
      </c>
      <c r="D8250">
        <v>6</v>
      </c>
      <c r="E8250">
        <v>510</v>
      </c>
      <c r="F8250">
        <v>3</v>
      </c>
      <c r="G8250">
        <v>12</v>
      </c>
      <c r="H8250">
        <v>320</v>
      </c>
      <c r="I8250" s="1">
        <v>1.9</v>
      </c>
      <c r="J8250" s="1">
        <v>0.3</v>
      </c>
      <c r="K8250" s="1">
        <v>0.18</v>
      </c>
      <c r="L8250">
        <v>30</v>
      </c>
      <c r="M8250" s="1">
        <v>520.50540000000001</v>
      </c>
      <c r="N8250">
        <v>1404769.6135494499</v>
      </c>
      <c r="O8250">
        <f t="shared" si="128"/>
        <v>2698.8569447107561</v>
      </c>
    </row>
    <row r="8251" spans="1:15" x14ac:dyDescent="0.2">
      <c r="A8251">
        <v>23184</v>
      </c>
      <c r="B8251">
        <v>2898</v>
      </c>
      <c r="C8251">
        <v>250</v>
      </c>
      <c r="D8251">
        <v>6</v>
      </c>
      <c r="E8251">
        <v>510</v>
      </c>
      <c r="F8251">
        <v>3</v>
      </c>
      <c r="G8251">
        <v>12</v>
      </c>
      <c r="H8251">
        <v>320</v>
      </c>
      <c r="I8251" s="1">
        <v>1.9</v>
      </c>
      <c r="J8251" s="1">
        <v>0.3</v>
      </c>
      <c r="K8251" s="1">
        <v>0.36</v>
      </c>
      <c r="L8251">
        <v>30</v>
      </c>
      <c r="M8251" s="1">
        <v>477.59789999999998</v>
      </c>
      <c r="N8251">
        <v>1365011.9829772899</v>
      </c>
      <c r="O8251">
        <f t="shared" si="128"/>
        <v>2858.0778579162302</v>
      </c>
    </row>
    <row r="8252" spans="1:15" x14ac:dyDescent="0.2">
      <c r="A8252">
        <v>3728</v>
      </c>
      <c r="B8252">
        <v>466</v>
      </c>
      <c r="C8252">
        <v>250</v>
      </c>
      <c r="D8252">
        <v>6</v>
      </c>
      <c r="E8252">
        <v>510</v>
      </c>
      <c r="F8252">
        <v>3</v>
      </c>
      <c r="G8252">
        <v>12</v>
      </c>
      <c r="H8252">
        <v>320</v>
      </c>
      <c r="I8252" s="1">
        <v>2.1</v>
      </c>
      <c r="J8252" s="1">
        <v>0.15</v>
      </c>
      <c r="K8252">
        <v>0</v>
      </c>
      <c r="L8252">
        <v>30</v>
      </c>
      <c r="M8252" s="1">
        <v>639.76229999999998</v>
      </c>
      <c r="N8252">
        <v>1446912.7019559301</v>
      </c>
      <c r="O8252">
        <f t="shared" si="128"/>
        <v>2261.6410844401589</v>
      </c>
    </row>
    <row r="8253" spans="1:15" x14ac:dyDescent="0.2">
      <c r="A8253">
        <v>11920</v>
      </c>
      <c r="B8253">
        <v>1490</v>
      </c>
      <c r="C8253">
        <v>250</v>
      </c>
      <c r="D8253">
        <v>6</v>
      </c>
      <c r="E8253">
        <v>510</v>
      </c>
      <c r="F8253">
        <v>3</v>
      </c>
      <c r="G8253">
        <v>12</v>
      </c>
      <c r="H8253">
        <v>320</v>
      </c>
      <c r="I8253" s="1">
        <v>2.1</v>
      </c>
      <c r="J8253" s="1">
        <v>0.15</v>
      </c>
      <c r="K8253" s="1">
        <v>0.18</v>
      </c>
      <c r="L8253">
        <v>30</v>
      </c>
      <c r="M8253" s="1">
        <v>617.79129999999998</v>
      </c>
      <c r="N8253">
        <v>1404769.6135494499</v>
      </c>
      <c r="O8253">
        <f t="shared" si="128"/>
        <v>2273.8578765182515</v>
      </c>
    </row>
    <row r="8254" spans="1:15" x14ac:dyDescent="0.2">
      <c r="A8254">
        <v>20112</v>
      </c>
      <c r="B8254">
        <v>2514</v>
      </c>
      <c r="C8254">
        <v>250</v>
      </c>
      <c r="D8254">
        <v>6</v>
      </c>
      <c r="E8254">
        <v>510</v>
      </c>
      <c r="F8254">
        <v>3</v>
      </c>
      <c r="G8254">
        <v>12</v>
      </c>
      <c r="H8254">
        <v>320</v>
      </c>
      <c r="I8254" s="1">
        <v>2.1</v>
      </c>
      <c r="J8254" s="1">
        <v>0.15</v>
      </c>
      <c r="K8254" s="1">
        <v>0.36</v>
      </c>
      <c r="L8254">
        <v>30</v>
      </c>
      <c r="M8254" s="1">
        <v>564.17769999999996</v>
      </c>
      <c r="N8254">
        <v>1365011.9829772899</v>
      </c>
      <c r="O8254">
        <f t="shared" si="128"/>
        <v>2419.4717071895789</v>
      </c>
    </row>
    <row r="8255" spans="1:15" x14ac:dyDescent="0.2">
      <c r="A8255">
        <v>7824</v>
      </c>
      <c r="B8255">
        <v>978</v>
      </c>
      <c r="C8255">
        <v>250</v>
      </c>
      <c r="D8255">
        <v>6</v>
      </c>
      <c r="E8255">
        <v>510</v>
      </c>
      <c r="F8255">
        <v>3</v>
      </c>
      <c r="G8255">
        <v>12</v>
      </c>
      <c r="H8255">
        <v>320</v>
      </c>
      <c r="I8255" s="1">
        <v>2.1</v>
      </c>
      <c r="J8255" s="1">
        <v>0.3</v>
      </c>
      <c r="K8255">
        <v>0</v>
      </c>
      <c r="L8255">
        <v>30</v>
      </c>
      <c r="M8255" s="1">
        <v>585.97360000000003</v>
      </c>
      <c r="N8255">
        <v>1446912.7019559301</v>
      </c>
      <c r="O8255">
        <f t="shared" si="128"/>
        <v>2469.2455461405257</v>
      </c>
    </row>
    <row r="8256" spans="1:15" x14ac:dyDescent="0.2">
      <c r="A8256">
        <v>16016</v>
      </c>
      <c r="B8256">
        <v>2002</v>
      </c>
      <c r="C8256">
        <v>250</v>
      </c>
      <c r="D8256">
        <v>6</v>
      </c>
      <c r="E8256">
        <v>510</v>
      </c>
      <c r="F8256">
        <v>3</v>
      </c>
      <c r="G8256">
        <v>12</v>
      </c>
      <c r="H8256">
        <v>320</v>
      </c>
      <c r="I8256" s="1">
        <v>2.1</v>
      </c>
      <c r="J8256" s="1">
        <v>0.3</v>
      </c>
      <c r="K8256" s="1">
        <v>0.18</v>
      </c>
      <c r="L8256">
        <v>30</v>
      </c>
      <c r="M8256" s="1">
        <v>530.53049999999996</v>
      </c>
      <c r="N8256">
        <v>1404769.6135494499</v>
      </c>
      <c r="O8256">
        <f t="shared" si="128"/>
        <v>2647.858348482227</v>
      </c>
    </row>
    <row r="8257" spans="1:15" x14ac:dyDescent="0.2">
      <c r="A8257">
        <v>24208</v>
      </c>
      <c r="B8257">
        <v>3026</v>
      </c>
      <c r="C8257">
        <v>250</v>
      </c>
      <c r="D8257">
        <v>6</v>
      </c>
      <c r="E8257">
        <v>510</v>
      </c>
      <c r="F8257">
        <v>3</v>
      </c>
      <c r="G8257">
        <v>12</v>
      </c>
      <c r="H8257">
        <v>320</v>
      </c>
      <c r="I8257" s="1">
        <v>2.1</v>
      </c>
      <c r="J8257" s="1">
        <v>0.3</v>
      </c>
      <c r="K8257" s="1">
        <v>0.36</v>
      </c>
      <c r="L8257">
        <v>30</v>
      </c>
      <c r="M8257" s="1">
        <v>499.18639999999999</v>
      </c>
      <c r="N8257">
        <v>1365011.9829772899</v>
      </c>
      <c r="O8257">
        <f t="shared" si="128"/>
        <v>2734.473501235791</v>
      </c>
    </row>
    <row r="8258" spans="1:15" x14ac:dyDescent="0.2">
      <c r="A8258">
        <v>905</v>
      </c>
      <c r="B8258">
        <v>114</v>
      </c>
      <c r="C8258">
        <v>250</v>
      </c>
      <c r="D8258">
        <v>6</v>
      </c>
      <c r="E8258">
        <v>510</v>
      </c>
      <c r="F8258">
        <v>4</v>
      </c>
      <c r="G8258">
        <v>8</v>
      </c>
      <c r="H8258">
        <v>230</v>
      </c>
      <c r="I8258" s="1">
        <v>1.5</v>
      </c>
      <c r="J8258" s="1">
        <v>0.15</v>
      </c>
      <c r="K8258">
        <v>0</v>
      </c>
      <c r="L8258">
        <v>30</v>
      </c>
      <c r="M8258" s="1">
        <v>858.87660000000005</v>
      </c>
      <c r="N8258">
        <v>1093691.09056444</v>
      </c>
      <c r="O8258">
        <f t="shared" si="128"/>
        <v>1273.3972383977396</v>
      </c>
    </row>
    <row r="8259" spans="1:15" x14ac:dyDescent="0.2">
      <c r="A8259">
        <v>9097</v>
      </c>
      <c r="B8259">
        <v>1138</v>
      </c>
      <c r="C8259">
        <v>250</v>
      </c>
      <c r="D8259">
        <v>6</v>
      </c>
      <c r="E8259">
        <v>510</v>
      </c>
      <c r="F8259">
        <v>4</v>
      </c>
      <c r="G8259">
        <v>8</v>
      </c>
      <c r="H8259">
        <v>230</v>
      </c>
      <c r="I8259" s="1">
        <v>1.5</v>
      </c>
      <c r="J8259" s="1">
        <v>0.15</v>
      </c>
      <c r="K8259" s="1">
        <v>0.18</v>
      </c>
      <c r="L8259">
        <v>30</v>
      </c>
      <c r="M8259" s="1">
        <v>843.55889999999999</v>
      </c>
      <c r="N8259">
        <v>1069624.53844933</v>
      </c>
      <c r="O8259">
        <f t="shared" ref="O8259:O8322" si="129">N8259/M8259</f>
        <v>1267.9903424044605</v>
      </c>
    </row>
    <row r="8260" spans="1:15" x14ac:dyDescent="0.2">
      <c r="A8260">
        <v>17289</v>
      </c>
      <c r="B8260">
        <v>2162</v>
      </c>
      <c r="C8260">
        <v>250</v>
      </c>
      <c r="D8260">
        <v>6</v>
      </c>
      <c r="E8260">
        <v>510</v>
      </c>
      <c r="F8260">
        <v>4</v>
      </c>
      <c r="G8260">
        <v>8</v>
      </c>
      <c r="H8260">
        <v>230</v>
      </c>
      <c r="I8260" s="1">
        <v>1.5</v>
      </c>
      <c r="J8260" s="1">
        <v>0.15</v>
      </c>
      <c r="K8260" s="1">
        <v>0.36</v>
      </c>
      <c r="L8260">
        <v>30</v>
      </c>
      <c r="M8260" s="1">
        <v>773.88189999999997</v>
      </c>
      <c r="N8260">
        <v>1046594.34503774</v>
      </c>
      <c r="O8260">
        <f t="shared" si="129"/>
        <v>1352.3954301525077</v>
      </c>
    </row>
    <row r="8261" spans="1:15" x14ac:dyDescent="0.2">
      <c r="A8261">
        <v>5001</v>
      </c>
      <c r="B8261">
        <v>626</v>
      </c>
      <c r="C8261">
        <v>250</v>
      </c>
      <c r="D8261">
        <v>6</v>
      </c>
      <c r="E8261">
        <v>510</v>
      </c>
      <c r="F8261">
        <v>4</v>
      </c>
      <c r="G8261">
        <v>8</v>
      </c>
      <c r="H8261">
        <v>230</v>
      </c>
      <c r="I8261" s="1">
        <v>1.5</v>
      </c>
      <c r="J8261" s="1">
        <v>0.3</v>
      </c>
      <c r="K8261">
        <v>0</v>
      </c>
      <c r="L8261">
        <v>30</v>
      </c>
      <c r="M8261" s="1">
        <v>789.28229999999996</v>
      </c>
      <c r="N8261">
        <v>1093691.09056444</v>
      </c>
      <c r="O8261">
        <f t="shared" si="129"/>
        <v>1385.6779641003479</v>
      </c>
    </row>
    <row r="8262" spans="1:15" x14ac:dyDescent="0.2">
      <c r="A8262">
        <v>13193</v>
      </c>
      <c r="B8262">
        <v>1650</v>
      </c>
      <c r="C8262">
        <v>250</v>
      </c>
      <c r="D8262">
        <v>6</v>
      </c>
      <c r="E8262">
        <v>510</v>
      </c>
      <c r="F8262">
        <v>4</v>
      </c>
      <c r="G8262">
        <v>8</v>
      </c>
      <c r="H8262">
        <v>230</v>
      </c>
      <c r="I8262" s="1">
        <v>1.5</v>
      </c>
      <c r="J8262" s="1">
        <v>0.3</v>
      </c>
      <c r="K8262" s="1">
        <v>0.18</v>
      </c>
      <c r="L8262">
        <v>30</v>
      </c>
      <c r="M8262" s="1">
        <v>761.11389999999994</v>
      </c>
      <c r="N8262">
        <v>1069624.53844933</v>
      </c>
      <c r="O8262">
        <f t="shared" si="129"/>
        <v>1405.3409594139985</v>
      </c>
    </row>
    <row r="8263" spans="1:15" x14ac:dyDescent="0.2">
      <c r="A8263">
        <v>21385</v>
      </c>
      <c r="B8263">
        <v>2674</v>
      </c>
      <c r="C8263">
        <v>250</v>
      </c>
      <c r="D8263">
        <v>6</v>
      </c>
      <c r="E8263">
        <v>510</v>
      </c>
      <c r="F8263">
        <v>4</v>
      </c>
      <c r="G8263">
        <v>8</v>
      </c>
      <c r="H8263">
        <v>230</v>
      </c>
      <c r="I8263" s="1">
        <v>1.5</v>
      </c>
      <c r="J8263" s="1">
        <v>0.3</v>
      </c>
      <c r="K8263" s="1">
        <v>0.36</v>
      </c>
      <c r="L8263">
        <v>30</v>
      </c>
      <c r="M8263" s="1">
        <v>688.25040000000001</v>
      </c>
      <c r="N8263">
        <v>1046594.34503774</v>
      </c>
      <c r="O8263">
        <f t="shared" si="129"/>
        <v>1520.6592615677955</v>
      </c>
    </row>
    <row r="8264" spans="1:15" x14ac:dyDescent="0.2">
      <c r="A8264">
        <v>1929</v>
      </c>
      <c r="B8264">
        <v>242</v>
      </c>
      <c r="C8264">
        <v>250</v>
      </c>
      <c r="D8264">
        <v>6</v>
      </c>
      <c r="E8264">
        <v>510</v>
      </c>
      <c r="F8264">
        <v>4</v>
      </c>
      <c r="G8264">
        <v>8</v>
      </c>
      <c r="H8264">
        <v>230</v>
      </c>
      <c r="I8264" s="1">
        <v>1.7</v>
      </c>
      <c r="J8264" s="1">
        <v>0.15</v>
      </c>
      <c r="K8264">
        <v>0</v>
      </c>
      <c r="L8264">
        <v>30</v>
      </c>
      <c r="M8264" s="1">
        <v>866.0643</v>
      </c>
      <c r="N8264">
        <v>1093691.09056444</v>
      </c>
      <c r="O8264">
        <f t="shared" si="129"/>
        <v>1262.8289730501997</v>
      </c>
    </row>
    <row r="8265" spans="1:15" x14ac:dyDescent="0.2">
      <c r="A8265">
        <v>10121</v>
      </c>
      <c r="B8265">
        <v>1266</v>
      </c>
      <c r="C8265">
        <v>250</v>
      </c>
      <c r="D8265">
        <v>6</v>
      </c>
      <c r="E8265">
        <v>510</v>
      </c>
      <c r="F8265">
        <v>4</v>
      </c>
      <c r="G8265">
        <v>8</v>
      </c>
      <c r="H8265">
        <v>230</v>
      </c>
      <c r="I8265" s="1">
        <v>1.7</v>
      </c>
      <c r="J8265" s="1">
        <v>0.15</v>
      </c>
      <c r="K8265" s="1">
        <v>0.18</v>
      </c>
      <c r="L8265">
        <v>30</v>
      </c>
      <c r="M8265" s="1">
        <v>835.62959999999998</v>
      </c>
      <c r="N8265">
        <v>1069624.53844933</v>
      </c>
      <c r="O8265">
        <f t="shared" si="129"/>
        <v>1280.0223190386387</v>
      </c>
    </row>
    <row r="8266" spans="1:15" x14ac:dyDescent="0.2">
      <c r="A8266">
        <v>18313</v>
      </c>
      <c r="B8266">
        <v>2290</v>
      </c>
      <c r="C8266">
        <v>250</v>
      </c>
      <c r="D8266">
        <v>6</v>
      </c>
      <c r="E8266">
        <v>510</v>
      </c>
      <c r="F8266">
        <v>4</v>
      </c>
      <c r="G8266">
        <v>8</v>
      </c>
      <c r="H8266">
        <v>230</v>
      </c>
      <c r="I8266" s="1">
        <v>1.7</v>
      </c>
      <c r="J8266" s="1">
        <v>0.15</v>
      </c>
      <c r="K8266" s="1">
        <v>0.36</v>
      </c>
      <c r="L8266">
        <v>30</v>
      </c>
      <c r="M8266" s="1">
        <v>775.59360000000004</v>
      </c>
      <c r="N8266">
        <v>1046594.34503774</v>
      </c>
      <c r="O8266">
        <f t="shared" si="129"/>
        <v>1349.4107545984648</v>
      </c>
    </row>
    <row r="8267" spans="1:15" x14ac:dyDescent="0.2">
      <c r="A8267">
        <v>6025</v>
      </c>
      <c r="B8267">
        <v>754</v>
      </c>
      <c r="C8267">
        <v>250</v>
      </c>
      <c r="D8267">
        <v>6</v>
      </c>
      <c r="E8267">
        <v>510</v>
      </c>
      <c r="F8267">
        <v>4</v>
      </c>
      <c r="G8267">
        <v>8</v>
      </c>
      <c r="H8267">
        <v>230</v>
      </c>
      <c r="I8267" s="1">
        <v>1.7</v>
      </c>
      <c r="J8267" s="1">
        <v>0.3</v>
      </c>
      <c r="K8267">
        <v>0</v>
      </c>
      <c r="L8267">
        <v>30</v>
      </c>
      <c r="M8267" s="1">
        <v>793.07619999999997</v>
      </c>
      <c r="N8267">
        <v>1093691.09056444</v>
      </c>
      <c r="O8267">
        <f t="shared" si="129"/>
        <v>1379.0491891755673</v>
      </c>
    </row>
    <row r="8268" spans="1:15" x14ac:dyDescent="0.2">
      <c r="A8268">
        <v>14217</v>
      </c>
      <c r="B8268">
        <v>1778</v>
      </c>
      <c r="C8268">
        <v>250</v>
      </c>
      <c r="D8268">
        <v>6</v>
      </c>
      <c r="E8268">
        <v>510</v>
      </c>
      <c r="F8268">
        <v>4</v>
      </c>
      <c r="G8268">
        <v>8</v>
      </c>
      <c r="H8268">
        <v>230</v>
      </c>
      <c r="I8268" s="1">
        <v>1.7</v>
      </c>
      <c r="J8268" s="1">
        <v>0.3</v>
      </c>
      <c r="K8268" s="1">
        <v>0.18</v>
      </c>
      <c r="L8268">
        <v>30</v>
      </c>
      <c r="M8268" s="1">
        <v>766.91740000000004</v>
      </c>
      <c r="N8268">
        <v>1069624.53844933</v>
      </c>
      <c r="O8268">
        <f t="shared" si="129"/>
        <v>1394.7063118522672</v>
      </c>
    </row>
    <row r="8269" spans="1:15" x14ac:dyDescent="0.2">
      <c r="A8269">
        <v>22409</v>
      </c>
      <c r="B8269">
        <v>2802</v>
      </c>
      <c r="C8269">
        <v>250</v>
      </c>
      <c r="D8269">
        <v>6</v>
      </c>
      <c r="E8269">
        <v>510</v>
      </c>
      <c r="F8269">
        <v>4</v>
      </c>
      <c r="G8269">
        <v>8</v>
      </c>
      <c r="H8269">
        <v>230</v>
      </c>
      <c r="I8269" s="1">
        <v>1.7</v>
      </c>
      <c r="J8269" s="1">
        <v>0.3</v>
      </c>
      <c r="K8269" s="1">
        <v>0.36</v>
      </c>
      <c r="L8269">
        <v>30</v>
      </c>
      <c r="M8269" s="1">
        <v>696.70809999999994</v>
      </c>
      <c r="N8269">
        <v>1046594.34503774</v>
      </c>
      <c r="O8269">
        <f t="shared" si="129"/>
        <v>1502.1991922266154</v>
      </c>
    </row>
    <row r="8270" spans="1:15" x14ac:dyDescent="0.2">
      <c r="A8270">
        <v>2953</v>
      </c>
      <c r="B8270">
        <v>370</v>
      </c>
      <c r="C8270">
        <v>250</v>
      </c>
      <c r="D8270">
        <v>6</v>
      </c>
      <c r="E8270">
        <v>510</v>
      </c>
      <c r="F8270">
        <v>4</v>
      </c>
      <c r="G8270">
        <v>8</v>
      </c>
      <c r="H8270">
        <v>230</v>
      </c>
      <c r="I8270" s="1">
        <v>1.9</v>
      </c>
      <c r="J8270" s="1">
        <v>0.15</v>
      </c>
      <c r="K8270">
        <v>0</v>
      </c>
      <c r="L8270">
        <v>30</v>
      </c>
      <c r="M8270" s="1">
        <v>887.7559</v>
      </c>
      <c r="N8270">
        <v>1093691.09056444</v>
      </c>
      <c r="O8270">
        <f t="shared" si="129"/>
        <v>1231.9727647706313</v>
      </c>
    </row>
    <row r="8271" spans="1:15" x14ac:dyDescent="0.2">
      <c r="A8271">
        <v>11145</v>
      </c>
      <c r="B8271">
        <v>1394</v>
      </c>
      <c r="C8271">
        <v>250</v>
      </c>
      <c r="D8271">
        <v>6</v>
      </c>
      <c r="E8271">
        <v>510</v>
      </c>
      <c r="F8271">
        <v>4</v>
      </c>
      <c r="G8271">
        <v>8</v>
      </c>
      <c r="H8271">
        <v>230</v>
      </c>
      <c r="I8271" s="1">
        <v>1.9</v>
      </c>
      <c r="J8271" s="1">
        <v>0.15</v>
      </c>
      <c r="K8271" s="1">
        <v>0.18</v>
      </c>
      <c r="L8271">
        <v>30</v>
      </c>
      <c r="M8271" s="1">
        <v>844.21640000000002</v>
      </c>
      <c r="N8271">
        <v>1069624.53844933</v>
      </c>
      <c r="O8271">
        <f t="shared" si="129"/>
        <v>1267.0027950763927</v>
      </c>
    </row>
    <row r="8272" spans="1:15" x14ac:dyDescent="0.2">
      <c r="A8272">
        <v>19337</v>
      </c>
      <c r="B8272">
        <v>2418</v>
      </c>
      <c r="C8272">
        <v>250</v>
      </c>
      <c r="D8272">
        <v>6</v>
      </c>
      <c r="E8272">
        <v>510</v>
      </c>
      <c r="F8272">
        <v>4</v>
      </c>
      <c r="G8272">
        <v>8</v>
      </c>
      <c r="H8272">
        <v>230</v>
      </c>
      <c r="I8272" s="1">
        <v>1.9</v>
      </c>
      <c r="J8272" s="1">
        <v>0.15</v>
      </c>
      <c r="K8272" s="1">
        <v>0.36</v>
      </c>
      <c r="L8272">
        <v>30</v>
      </c>
      <c r="M8272" s="1">
        <v>799.73910000000001</v>
      </c>
      <c r="N8272">
        <v>1046594.34503774</v>
      </c>
      <c r="O8272">
        <f t="shared" si="129"/>
        <v>1308.6697212100046</v>
      </c>
    </row>
    <row r="8273" spans="1:15" x14ac:dyDescent="0.2">
      <c r="A8273">
        <v>7049</v>
      </c>
      <c r="B8273">
        <v>882</v>
      </c>
      <c r="C8273">
        <v>250</v>
      </c>
      <c r="D8273">
        <v>6</v>
      </c>
      <c r="E8273">
        <v>510</v>
      </c>
      <c r="F8273">
        <v>4</v>
      </c>
      <c r="G8273">
        <v>8</v>
      </c>
      <c r="H8273">
        <v>230</v>
      </c>
      <c r="I8273" s="1">
        <v>1.9</v>
      </c>
      <c r="J8273" s="1">
        <v>0.3</v>
      </c>
      <c r="K8273">
        <v>0</v>
      </c>
      <c r="L8273">
        <v>30</v>
      </c>
      <c r="M8273" s="1">
        <v>811.59460000000001</v>
      </c>
      <c r="N8273">
        <v>1093691.09056444</v>
      </c>
      <c r="O8273">
        <f t="shared" si="129"/>
        <v>1347.5830058066429</v>
      </c>
    </row>
    <row r="8274" spans="1:15" x14ac:dyDescent="0.2">
      <c r="A8274">
        <v>15241</v>
      </c>
      <c r="B8274">
        <v>1906</v>
      </c>
      <c r="C8274">
        <v>250</v>
      </c>
      <c r="D8274">
        <v>6</v>
      </c>
      <c r="E8274">
        <v>510</v>
      </c>
      <c r="F8274">
        <v>4</v>
      </c>
      <c r="G8274">
        <v>8</v>
      </c>
      <c r="H8274">
        <v>230</v>
      </c>
      <c r="I8274" s="1">
        <v>1.9</v>
      </c>
      <c r="J8274" s="1">
        <v>0.3</v>
      </c>
      <c r="K8274" s="1">
        <v>0.18</v>
      </c>
      <c r="L8274">
        <v>30</v>
      </c>
      <c r="M8274" s="1">
        <v>781.09209999999996</v>
      </c>
      <c r="N8274">
        <v>1069624.53844933</v>
      </c>
      <c r="O8274">
        <f t="shared" si="129"/>
        <v>1369.3961806159991</v>
      </c>
    </row>
    <row r="8275" spans="1:15" x14ac:dyDescent="0.2">
      <c r="A8275">
        <v>23433</v>
      </c>
      <c r="B8275">
        <v>2930</v>
      </c>
      <c r="C8275">
        <v>250</v>
      </c>
      <c r="D8275">
        <v>6</v>
      </c>
      <c r="E8275">
        <v>510</v>
      </c>
      <c r="F8275">
        <v>4</v>
      </c>
      <c r="G8275">
        <v>8</v>
      </c>
      <c r="H8275">
        <v>230</v>
      </c>
      <c r="I8275" s="1">
        <v>1.9</v>
      </c>
      <c r="J8275" s="1">
        <v>0.3</v>
      </c>
      <c r="K8275" s="1">
        <v>0.36</v>
      </c>
      <c r="L8275">
        <v>30</v>
      </c>
      <c r="M8275" s="1">
        <v>710.90750000000003</v>
      </c>
      <c r="N8275">
        <v>1046594.34503774</v>
      </c>
      <c r="O8275">
        <f t="shared" si="129"/>
        <v>1472.1948284941991</v>
      </c>
    </row>
    <row r="8276" spans="1:15" x14ac:dyDescent="0.2">
      <c r="A8276">
        <v>3977</v>
      </c>
      <c r="B8276">
        <v>498</v>
      </c>
      <c r="C8276">
        <v>250</v>
      </c>
      <c r="D8276">
        <v>6</v>
      </c>
      <c r="E8276">
        <v>510</v>
      </c>
      <c r="F8276">
        <v>4</v>
      </c>
      <c r="G8276">
        <v>8</v>
      </c>
      <c r="H8276">
        <v>230</v>
      </c>
      <c r="I8276" s="1">
        <v>2.1</v>
      </c>
      <c r="J8276" s="1">
        <v>0.15</v>
      </c>
      <c r="K8276">
        <v>0</v>
      </c>
      <c r="L8276">
        <v>30</v>
      </c>
      <c r="M8276" s="1">
        <v>913.3904</v>
      </c>
      <c r="N8276">
        <v>1093691.09056444</v>
      </c>
      <c r="O8276">
        <f t="shared" si="129"/>
        <v>1197.397181494835</v>
      </c>
    </row>
    <row r="8277" spans="1:15" x14ac:dyDescent="0.2">
      <c r="A8277">
        <v>12169</v>
      </c>
      <c r="B8277">
        <v>1522</v>
      </c>
      <c r="C8277">
        <v>250</v>
      </c>
      <c r="D8277">
        <v>6</v>
      </c>
      <c r="E8277">
        <v>510</v>
      </c>
      <c r="F8277">
        <v>4</v>
      </c>
      <c r="G8277">
        <v>8</v>
      </c>
      <c r="H8277">
        <v>230</v>
      </c>
      <c r="I8277" s="1">
        <v>2.1</v>
      </c>
      <c r="J8277" s="1">
        <v>0.15</v>
      </c>
      <c r="K8277" s="1">
        <v>0.18</v>
      </c>
      <c r="L8277">
        <v>30</v>
      </c>
      <c r="M8277" s="1">
        <v>855.68190000000004</v>
      </c>
      <c r="N8277">
        <v>1069624.53844933</v>
      </c>
      <c r="O8277">
        <f t="shared" si="129"/>
        <v>1250.0259015053725</v>
      </c>
    </row>
    <row r="8278" spans="1:15" x14ac:dyDescent="0.2">
      <c r="A8278">
        <v>20361</v>
      </c>
      <c r="B8278">
        <v>2546</v>
      </c>
      <c r="C8278">
        <v>250</v>
      </c>
      <c r="D8278">
        <v>6</v>
      </c>
      <c r="E8278">
        <v>510</v>
      </c>
      <c r="F8278">
        <v>4</v>
      </c>
      <c r="G8278">
        <v>8</v>
      </c>
      <c r="H8278">
        <v>230</v>
      </c>
      <c r="I8278" s="1">
        <v>2.1</v>
      </c>
      <c r="J8278" s="1">
        <v>0.15</v>
      </c>
      <c r="K8278" s="1">
        <v>0.36</v>
      </c>
      <c r="L8278">
        <v>30</v>
      </c>
      <c r="M8278" s="1">
        <v>803.48879999999997</v>
      </c>
      <c r="N8278">
        <v>1046594.34503774</v>
      </c>
      <c r="O8278">
        <f t="shared" si="129"/>
        <v>1302.5624564247069</v>
      </c>
    </row>
    <row r="8279" spans="1:15" x14ac:dyDescent="0.2">
      <c r="A8279">
        <v>8073</v>
      </c>
      <c r="B8279">
        <v>1010</v>
      </c>
      <c r="C8279">
        <v>250</v>
      </c>
      <c r="D8279">
        <v>6</v>
      </c>
      <c r="E8279">
        <v>510</v>
      </c>
      <c r="F8279">
        <v>4</v>
      </c>
      <c r="G8279">
        <v>8</v>
      </c>
      <c r="H8279">
        <v>230</v>
      </c>
      <c r="I8279" s="1">
        <v>2.1</v>
      </c>
      <c r="J8279" s="1">
        <v>0.3</v>
      </c>
      <c r="K8279">
        <v>0</v>
      </c>
      <c r="L8279">
        <v>30</v>
      </c>
      <c r="M8279" s="1">
        <v>826.51049999999998</v>
      </c>
      <c r="N8279">
        <v>1093691.09056444</v>
      </c>
      <c r="O8279">
        <f t="shared" si="129"/>
        <v>1323.2633954008329</v>
      </c>
    </row>
    <row r="8280" spans="1:15" x14ac:dyDescent="0.2">
      <c r="A8280">
        <v>16265</v>
      </c>
      <c r="B8280">
        <v>2034</v>
      </c>
      <c r="C8280">
        <v>250</v>
      </c>
      <c r="D8280">
        <v>6</v>
      </c>
      <c r="E8280">
        <v>510</v>
      </c>
      <c r="F8280">
        <v>4</v>
      </c>
      <c r="G8280">
        <v>8</v>
      </c>
      <c r="H8280">
        <v>230</v>
      </c>
      <c r="I8280" s="1">
        <v>2.1</v>
      </c>
      <c r="J8280" s="1">
        <v>0.3</v>
      </c>
      <c r="K8280" s="1">
        <v>0.18</v>
      </c>
      <c r="L8280">
        <v>30</v>
      </c>
      <c r="M8280" s="1">
        <v>766.80240000000003</v>
      </c>
      <c r="N8280">
        <v>1069624.53844933</v>
      </c>
      <c r="O8280">
        <f t="shared" si="129"/>
        <v>1394.9154807670529</v>
      </c>
    </row>
    <row r="8281" spans="1:15" x14ac:dyDescent="0.2">
      <c r="A8281">
        <v>24457</v>
      </c>
      <c r="B8281">
        <v>3058</v>
      </c>
      <c r="C8281">
        <v>250</v>
      </c>
      <c r="D8281">
        <v>6</v>
      </c>
      <c r="E8281">
        <v>510</v>
      </c>
      <c r="F8281">
        <v>4</v>
      </c>
      <c r="G8281">
        <v>8</v>
      </c>
      <c r="H8281">
        <v>230</v>
      </c>
      <c r="I8281" s="1">
        <v>2.1</v>
      </c>
      <c r="J8281" s="1">
        <v>0.3</v>
      </c>
      <c r="K8281" s="1">
        <v>0.36</v>
      </c>
      <c r="L8281">
        <v>30</v>
      </c>
      <c r="M8281" s="1">
        <v>716.97339999999997</v>
      </c>
      <c r="N8281">
        <v>1046594.34503774</v>
      </c>
      <c r="O8281">
        <f t="shared" si="129"/>
        <v>1459.7394339005325</v>
      </c>
    </row>
    <row r="8282" spans="1:15" x14ac:dyDescent="0.2">
      <c r="A8282">
        <v>907</v>
      </c>
      <c r="B8282">
        <v>114</v>
      </c>
      <c r="C8282">
        <v>250</v>
      </c>
      <c r="D8282">
        <v>6</v>
      </c>
      <c r="E8282">
        <v>510</v>
      </c>
      <c r="F8282">
        <v>4</v>
      </c>
      <c r="G8282">
        <v>8</v>
      </c>
      <c r="H8282">
        <v>260</v>
      </c>
      <c r="I8282" s="1">
        <v>1.5</v>
      </c>
      <c r="J8282" s="1">
        <v>0.15</v>
      </c>
      <c r="K8282">
        <v>0</v>
      </c>
      <c r="L8282">
        <v>30</v>
      </c>
      <c r="M8282" s="1">
        <v>859.30589999999995</v>
      </c>
      <c r="N8282">
        <v>1093691.09056444</v>
      </c>
      <c r="O8282">
        <f t="shared" si="129"/>
        <v>1272.761062811788</v>
      </c>
    </row>
    <row r="8283" spans="1:15" x14ac:dyDescent="0.2">
      <c r="A8283">
        <v>9099</v>
      </c>
      <c r="B8283">
        <v>1138</v>
      </c>
      <c r="C8283">
        <v>250</v>
      </c>
      <c r="D8283">
        <v>6</v>
      </c>
      <c r="E8283">
        <v>510</v>
      </c>
      <c r="F8283">
        <v>4</v>
      </c>
      <c r="G8283">
        <v>8</v>
      </c>
      <c r="H8283">
        <v>260</v>
      </c>
      <c r="I8283" s="1">
        <v>1.5</v>
      </c>
      <c r="J8283" s="1">
        <v>0.15</v>
      </c>
      <c r="K8283" s="1">
        <v>0.18</v>
      </c>
      <c r="L8283">
        <v>30</v>
      </c>
      <c r="M8283" s="1">
        <v>843.98050000000001</v>
      </c>
      <c r="N8283">
        <v>1069624.53844933</v>
      </c>
      <c r="O8283">
        <f t="shared" si="129"/>
        <v>1267.3569335421021</v>
      </c>
    </row>
    <row r="8284" spans="1:15" x14ac:dyDescent="0.2">
      <c r="A8284">
        <v>17291</v>
      </c>
      <c r="B8284">
        <v>2162</v>
      </c>
      <c r="C8284">
        <v>250</v>
      </c>
      <c r="D8284">
        <v>6</v>
      </c>
      <c r="E8284">
        <v>510</v>
      </c>
      <c r="F8284">
        <v>4</v>
      </c>
      <c r="G8284">
        <v>8</v>
      </c>
      <c r="H8284">
        <v>260</v>
      </c>
      <c r="I8284" s="1">
        <v>1.5</v>
      </c>
      <c r="J8284" s="1">
        <v>0.15</v>
      </c>
      <c r="K8284" s="1">
        <v>0.36</v>
      </c>
      <c r="L8284">
        <v>30</v>
      </c>
      <c r="M8284" s="1">
        <v>774.26859999999999</v>
      </c>
      <c r="N8284">
        <v>1046594.34503774</v>
      </c>
      <c r="O8284">
        <f t="shared" si="129"/>
        <v>1351.7199910182849</v>
      </c>
    </row>
    <row r="8285" spans="1:15" x14ac:dyDescent="0.2">
      <c r="A8285">
        <v>5003</v>
      </c>
      <c r="B8285">
        <v>626</v>
      </c>
      <c r="C8285">
        <v>250</v>
      </c>
      <c r="D8285">
        <v>6</v>
      </c>
      <c r="E8285">
        <v>510</v>
      </c>
      <c r="F8285">
        <v>4</v>
      </c>
      <c r="G8285">
        <v>8</v>
      </c>
      <c r="H8285">
        <v>260</v>
      </c>
      <c r="I8285" s="1">
        <v>1.5</v>
      </c>
      <c r="J8285" s="1">
        <v>0.3</v>
      </c>
      <c r="K8285">
        <v>0</v>
      </c>
      <c r="L8285">
        <v>30</v>
      </c>
      <c r="M8285" s="1">
        <v>789.67679999999996</v>
      </c>
      <c r="N8285">
        <v>1093691.09056444</v>
      </c>
      <c r="O8285">
        <f t="shared" si="129"/>
        <v>1384.9857189225263</v>
      </c>
    </row>
    <row r="8286" spans="1:15" x14ac:dyDescent="0.2">
      <c r="A8286">
        <v>13195</v>
      </c>
      <c r="B8286">
        <v>1650</v>
      </c>
      <c r="C8286">
        <v>250</v>
      </c>
      <c r="D8286">
        <v>6</v>
      </c>
      <c r="E8286">
        <v>510</v>
      </c>
      <c r="F8286">
        <v>4</v>
      </c>
      <c r="G8286">
        <v>8</v>
      </c>
      <c r="H8286">
        <v>260</v>
      </c>
      <c r="I8286" s="1">
        <v>1.5</v>
      </c>
      <c r="J8286" s="1">
        <v>0.3</v>
      </c>
      <c r="K8286" s="1">
        <v>0.18</v>
      </c>
      <c r="L8286">
        <v>30</v>
      </c>
      <c r="M8286" s="1">
        <v>761.49419999999998</v>
      </c>
      <c r="N8286">
        <v>1069624.53844933</v>
      </c>
      <c r="O8286">
        <f t="shared" si="129"/>
        <v>1404.6391140593455</v>
      </c>
    </row>
    <row r="8287" spans="1:15" x14ac:dyDescent="0.2">
      <c r="A8287">
        <v>21387</v>
      </c>
      <c r="B8287">
        <v>2674</v>
      </c>
      <c r="C8287">
        <v>250</v>
      </c>
      <c r="D8287">
        <v>6</v>
      </c>
      <c r="E8287">
        <v>510</v>
      </c>
      <c r="F8287">
        <v>4</v>
      </c>
      <c r="G8287">
        <v>8</v>
      </c>
      <c r="H8287">
        <v>260</v>
      </c>
      <c r="I8287" s="1">
        <v>1.5</v>
      </c>
      <c r="J8287" s="1">
        <v>0.3</v>
      </c>
      <c r="K8287" s="1">
        <v>0.36</v>
      </c>
      <c r="L8287">
        <v>30</v>
      </c>
      <c r="M8287" s="1">
        <v>688.59429999999998</v>
      </c>
      <c r="N8287">
        <v>1046594.34503774</v>
      </c>
      <c r="O8287">
        <f t="shared" si="129"/>
        <v>1519.8998089843903</v>
      </c>
    </row>
    <row r="8288" spans="1:15" x14ac:dyDescent="0.2">
      <c r="A8288">
        <v>1931</v>
      </c>
      <c r="B8288">
        <v>242</v>
      </c>
      <c r="C8288">
        <v>250</v>
      </c>
      <c r="D8288">
        <v>6</v>
      </c>
      <c r="E8288">
        <v>510</v>
      </c>
      <c r="F8288">
        <v>4</v>
      </c>
      <c r="G8288">
        <v>8</v>
      </c>
      <c r="H8288">
        <v>260</v>
      </c>
      <c r="I8288" s="1">
        <v>1.7</v>
      </c>
      <c r="J8288" s="1">
        <v>0.15</v>
      </c>
      <c r="K8288">
        <v>0</v>
      </c>
      <c r="L8288">
        <v>30</v>
      </c>
      <c r="M8288" s="1">
        <v>866.49710000000005</v>
      </c>
      <c r="N8288">
        <v>1093691.09056444</v>
      </c>
      <c r="O8288">
        <f t="shared" si="129"/>
        <v>1262.1982122784254</v>
      </c>
    </row>
    <row r="8289" spans="1:15" x14ac:dyDescent="0.2">
      <c r="A8289">
        <v>10123</v>
      </c>
      <c r="B8289">
        <v>1266</v>
      </c>
      <c r="C8289">
        <v>250</v>
      </c>
      <c r="D8289">
        <v>6</v>
      </c>
      <c r="E8289">
        <v>510</v>
      </c>
      <c r="F8289">
        <v>4</v>
      </c>
      <c r="G8289">
        <v>8</v>
      </c>
      <c r="H8289">
        <v>260</v>
      </c>
      <c r="I8289" s="1">
        <v>1.7</v>
      </c>
      <c r="J8289" s="1">
        <v>0.15</v>
      </c>
      <c r="K8289" s="1">
        <v>0.18</v>
      </c>
      <c r="L8289">
        <v>30</v>
      </c>
      <c r="M8289" s="1">
        <v>836.04719999999998</v>
      </c>
      <c r="N8289">
        <v>1069624.53844933</v>
      </c>
      <c r="O8289">
        <f t="shared" si="129"/>
        <v>1279.3829564279745</v>
      </c>
    </row>
    <row r="8290" spans="1:15" x14ac:dyDescent="0.2">
      <c r="A8290">
        <v>18315</v>
      </c>
      <c r="B8290">
        <v>2290</v>
      </c>
      <c r="C8290">
        <v>250</v>
      </c>
      <c r="D8290">
        <v>6</v>
      </c>
      <c r="E8290">
        <v>510</v>
      </c>
      <c r="F8290">
        <v>4</v>
      </c>
      <c r="G8290">
        <v>8</v>
      </c>
      <c r="H8290">
        <v>260</v>
      </c>
      <c r="I8290" s="1">
        <v>1.7</v>
      </c>
      <c r="J8290" s="1">
        <v>0.15</v>
      </c>
      <c r="K8290" s="1">
        <v>0.36</v>
      </c>
      <c r="L8290">
        <v>30</v>
      </c>
      <c r="M8290" s="1">
        <v>775.98119999999994</v>
      </c>
      <c r="N8290">
        <v>1046594.34503774</v>
      </c>
      <c r="O8290">
        <f t="shared" si="129"/>
        <v>1348.7367284642205</v>
      </c>
    </row>
    <row r="8291" spans="1:15" x14ac:dyDescent="0.2">
      <c r="A8291">
        <v>6027</v>
      </c>
      <c r="B8291">
        <v>754</v>
      </c>
      <c r="C8291">
        <v>250</v>
      </c>
      <c r="D8291">
        <v>6</v>
      </c>
      <c r="E8291">
        <v>510</v>
      </c>
      <c r="F8291">
        <v>4</v>
      </c>
      <c r="G8291">
        <v>8</v>
      </c>
      <c r="H8291">
        <v>260</v>
      </c>
      <c r="I8291" s="1">
        <v>1.7</v>
      </c>
      <c r="J8291" s="1">
        <v>0.3</v>
      </c>
      <c r="K8291">
        <v>0</v>
      </c>
      <c r="L8291">
        <v>30</v>
      </c>
      <c r="M8291" s="1">
        <v>793.47260000000006</v>
      </c>
      <c r="N8291">
        <v>1093691.09056444</v>
      </c>
      <c r="O8291">
        <f t="shared" si="129"/>
        <v>1378.3602490677561</v>
      </c>
    </row>
    <row r="8292" spans="1:15" x14ac:dyDescent="0.2">
      <c r="A8292">
        <v>14219</v>
      </c>
      <c r="B8292">
        <v>1778</v>
      </c>
      <c r="C8292">
        <v>250</v>
      </c>
      <c r="D8292">
        <v>6</v>
      </c>
      <c r="E8292">
        <v>510</v>
      </c>
      <c r="F8292">
        <v>4</v>
      </c>
      <c r="G8292">
        <v>8</v>
      </c>
      <c r="H8292">
        <v>260</v>
      </c>
      <c r="I8292" s="1">
        <v>1.7</v>
      </c>
      <c r="J8292" s="1">
        <v>0.3</v>
      </c>
      <c r="K8292" s="1">
        <v>0.18</v>
      </c>
      <c r="L8292">
        <v>30</v>
      </c>
      <c r="M8292" s="1">
        <v>767.30070000000001</v>
      </c>
      <c r="N8292">
        <v>1069624.53844933</v>
      </c>
      <c r="O8292">
        <f t="shared" si="129"/>
        <v>1394.0095955201527</v>
      </c>
    </row>
    <row r="8293" spans="1:15" x14ac:dyDescent="0.2">
      <c r="A8293">
        <v>22411</v>
      </c>
      <c r="B8293">
        <v>2802</v>
      </c>
      <c r="C8293">
        <v>250</v>
      </c>
      <c r="D8293">
        <v>6</v>
      </c>
      <c r="E8293">
        <v>510</v>
      </c>
      <c r="F8293">
        <v>4</v>
      </c>
      <c r="G8293">
        <v>8</v>
      </c>
      <c r="H8293">
        <v>260</v>
      </c>
      <c r="I8293" s="1">
        <v>1.7</v>
      </c>
      <c r="J8293" s="1">
        <v>0.3</v>
      </c>
      <c r="K8293" s="1">
        <v>0.36</v>
      </c>
      <c r="L8293">
        <v>30</v>
      </c>
      <c r="M8293" s="1">
        <v>697.05629999999996</v>
      </c>
      <c r="N8293">
        <v>1046594.34503774</v>
      </c>
      <c r="O8293">
        <f t="shared" si="129"/>
        <v>1501.4487998139318</v>
      </c>
    </row>
    <row r="8294" spans="1:15" x14ac:dyDescent="0.2">
      <c r="A8294">
        <v>2955</v>
      </c>
      <c r="B8294">
        <v>370</v>
      </c>
      <c r="C8294">
        <v>250</v>
      </c>
      <c r="D8294">
        <v>6</v>
      </c>
      <c r="E8294">
        <v>510</v>
      </c>
      <c r="F8294">
        <v>4</v>
      </c>
      <c r="G8294">
        <v>8</v>
      </c>
      <c r="H8294">
        <v>260</v>
      </c>
      <c r="I8294" s="1">
        <v>1.9</v>
      </c>
      <c r="J8294" s="1">
        <v>0.15</v>
      </c>
      <c r="K8294">
        <v>0</v>
      </c>
      <c r="L8294">
        <v>30</v>
      </c>
      <c r="M8294" s="1">
        <v>888.19949999999994</v>
      </c>
      <c r="N8294">
        <v>1093691.09056444</v>
      </c>
      <c r="O8294">
        <f t="shared" si="129"/>
        <v>1231.357471564035</v>
      </c>
    </row>
    <row r="8295" spans="1:15" x14ac:dyDescent="0.2">
      <c r="A8295">
        <v>11147</v>
      </c>
      <c r="B8295">
        <v>1394</v>
      </c>
      <c r="C8295">
        <v>250</v>
      </c>
      <c r="D8295">
        <v>6</v>
      </c>
      <c r="E8295">
        <v>510</v>
      </c>
      <c r="F8295">
        <v>4</v>
      </c>
      <c r="G8295">
        <v>8</v>
      </c>
      <c r="H8295">
        <v>260</v>
      </c>
      <c r="I8295" s="1">
        <v>1.9</v>
      </c>
      <c r="J8295" s="1">
        <v>0.15</v>
      </c>
      <c r="K8295" s="1">
        <v>0.18</v>
      </c>
      <c r="L8295">
        <v>30</v>
      </c>
      <c r="M8295" s="1">
        <v>844.63829999999996</v>
      </c>
      <c r="N8295">
        <v>1069624.53844933</v>
      </c>
      <c r="O8295">
        <f t="shared" si="129"/>
        <v>1266.3699224263571</v>
      </c>
    </row>
    <row r="8296" spans="1:15" x14ac:dyDescent="0.2">
      <c r="A8296">
        <v>19339</v>
      </c>
      <c r="B8296">
        <v>2418</v>
      </c>
      <c r="C8296">
        <v>250</v>
      </c>
      <c r="D8296">
        <v>6</v>
      </c>
      <c r="E8296">
        <v>510</v>
      </c>
      <c r="F8296">
        <v>4</v>
      </c>
      <c r="G8296">
        <v>8</v>
      </c>
      <c r="H8296">
        <v>260</v>
      </c>
      <c r="I8296" s="1">
        <v>1.9</v>
      </c>
      <c r="J8296" s="1">
        <v>0.15</v>
      </c>
      <c r="K8296" s="1">
        <v>0.36</v>
      </c>
      <c r="L8296">
        <v>30</v>
      </c>
      <c r="M8296" s="1">
        <v>800.13879999999995</v>
      </c>
      <c r="N8296">
        <v>1046594.34503774</v>
      </c>
      <c r="O8296">
        <f t="shared" si="129"/>
        <v>1308.0159905228193</v>
      </c>
    </row>
    <row r="8297" spans="1:15" x14ac:dyDescent="0.2">
      <c r="A8297">
        <v>7051</v>
      </c>
      <c r="B8297">
        <v>882</v>
      </c>
      <c r="C8297">
        <v>250</v>
      </c>
      <c r="D8297">
        <v>6</v>
      </c>
      <c r="E8297">
        <v>510</v>
      </c>
      <c r="F8297">
        <v>4</v>
      </c>
      <c r="G8297">
        <v>8</v>
      </c>
      <c r="H8297">
        <v>260</v>
      </c>
      <c r="I8297" s="1">
        <v>1.9</v>
      </c>
      <c r="J8297" s="1">
        <v>0.3</v>
      </c>
      <c r="K8297">
        <v>0</v>
      </c>
      <c r="L8297">
        <v>30</v>
      </c>
      <c r="M8297" s="1">
        <v>812.00019999999995</v>
      </c>
      <c r="N8297">
        <v>1093691.09056444</v>
      </c>
      <c r="O8297">
        <f t="shared" si="129"/>
        <v>1346.9098783035276</v>
      </c>
    </row>
    <row r="8298" spans="1:15" x14ac:dyDescent="0.2">
      <c r="A8298">
        <v>15243</v>
      </c>
      <c r="B8298">
        <v>1906</v>
      </c>
      <c r="C8298">
        <v>250</v>
      </c>
      <c r="D8298">
        <v>6</v>
      </c>
      <c r="E8298">
        <v>510</v>
      </c>
      <c r="F8298">
        <v>4</v>
      </c>
      <c r="G8298">
        <v>8</v>
      </c>
      <c r="H8298">
        <v>260</v>
      </c>
      <c r="I8298" s="1">
        <v>1.9</v>
      </c>
      <c r="J8298" s="1">
        <v>0.3</v>
      </c>
      <c r="K8298" s="1">
        <v>0.18</v>
      </c>
      <c r="L8298">
        <v>30</v>
      </c>
      <c r="M8298" s="1">
        <v>781.48239999999998</v>
      </c>
      <c r="N8298">
        <v>1069624.53844933</v>
      </c>
      <c r="O8298">
        <f t="shared" si="129"/>
        <v>1368.7122556430318</v>
      </c>
    </row>
    <row r="8299" spans="1:15" x14ac:dyDescent="0.2">
      <c r="A8299">
        <v>23435</v>
      </c>
      <c r="B8299">
        <v>2930</v>
      </c>
      <c r="C8299">
        <v>250</v>
      </c>
      <c r="D8299">
        <v>6</v>
      </c>
      <c r="E8299">
        <v>510</v>
      </c>
      <c r="F8299">
        <v>4</v>
      </c>
      <c r="G8299">
        <v>8</v>
      </c>
      <c r="H8299">
        <v>260</v>
      </c>
      <c r="I8299" s="1">
        <v>1.9</v>
      </c>
      <c r="J8299" s="1">
        <v>0.3</v>
      </c>
      <c r="K8299" s="1">
        <v>0.36</v>
      </c>
      <c r="L8299">
        <v>30</v>
      </c>
      <c r="M8299" s="1">
        <v>711.26279999999997</v>
      </c>
      <c r="N8299">
        <v>1046594.34503774</v>
      </c>
      <c r="O8299">
        <f t="shared" si="129"/>
        <v>1471.4594170224282</v>
      </c>
    </row>
    <row r="8300" spans="1:15" x14ac:dyDescent="0.2">
      <c r="A8300">
        <v>3979</v>
      </c>
      <c r="B8300">
        <v>498</v>
      </c>
      <c r="C8300">
        <v>250</v>
      </c>
      <c r="D8300">
        <v>6</v>
      </c>
      <c r="E8300">
        <v>510</v>
      </c>
      <c r="F8300">
        <v>4</v>
      </c>
      <c r="G8300">
        <v>8</v>
      </c>
      <c r="H8300">
        <v>260</v>
      </c>
      <c r="I8300" s="1">
        <v>2.1</v>
      </c>
      <c r="J8300" s="1">
        <v>0.15</v>
      </c>
      <c r="K8300">
        <v>0</v>
      </c>
      <c r="L8300">
        <v>30</v>
      </c>
      <c r="M8300" s="1">
        <v>913.84690000000001</v>
      </c>
      <c r="N8300">
        <v>1093691.09056444</v>
      </c>
      <c r="O8300">
        <f t="shared" si="129"/>
        <v>1196.7990377430181</v>
      </c>
    </row>
    <row r="8301" spans="1:15" x14ac:dyDescent="0.2">
      <c r="A8301">
        <v>12171</v>
      </c>
      <c r="B8301">
        <v>1522</v>
      </c>
      <c r="C8301">
        <v>250</v>
      </c>
      <c r="D8301">
        <v>6</v>
      </c>
      <c r="E8301">
        <v>510</v>
      </c>
      <c r="F8301">
        <v>4</v>
      </c>
      <c r="G8301">
        <v>8</v>
      </c>
      <c r="H8301">
        <v>260</v>
      </c>
      <c r="I8301" s="1">
        <v>2.1</v>
      </c>
      <c r="J8301" s="1">
        <v>0.15</v>
      </c>
      <c r="K8301" s="1">
        <v>0.18</v>
      </c>
      <c r="L8301">
        <v>30</v>
      </c>
      <c r="M8301" s="1">
        <v>856.10950000000003</v>
      </c>
      <c r="N8301">
        <v>1069624.53844933</v>
      </c>
      <c r="O8301">
        <f t="shared" si="129"/>
        <v>1249.4015525459417</v>
      </c>
    </row>
    <row r="8302" spans="1:15" x14ac:dyDescent="0.2">
      <c r="A8302">
        <v>20363</v>
      </c>
      <c r="B8302">
        <v>2546</v>
      </c>
      <c r="C8302">
        <v>250</v>
      </c>
      <c r="D8302">
        <v>6</v>
      </c>
      <c r="E8302">
        <v>510</v>
      </c>
      <c r="F8302">
        <v>4</v>
      </c>
      <c r="G8302">
        <v>8</v>
      </c>
      <c r="H8302">
        <v>260</v>
      </c>
      <c r="I8302" s="1">
        <v>2.1</v>
      </c>
      <c r="J8302" s="1">
        <v>0.15</v>
      </c>
      <c r="K8302" s="1">
        <v>0.36</v>
      </c>
      <c r="L8302">
        <v>30</v>
      </c>
      <c r="M8302" s="1">
        <v>803.89030000000002</v>
      </c>
      <c r="N8302">
        <v>1046594.34503774</v>
      </c>
      <c r="O8302">
        <f t="shared" si="129"/>
        <v>1301.9118964835625</v>
      </c>
    </row>
    <row r="8303" spans="1:15" x14ac:dyDescent="0.2">
      <c r="A8303">
        <v>8075</v>
      </c>
      <c r="B8303">
        <v>1010</v>
      </c>
      <c r="C8303">
        <v>250</v>
      </c>
      <c r="D8303">
        <v>6</v>
      </c>
      <c r="E8303">
        <v>510</v>
      </c>
      <c r="F8303">
        <v>4</v>
      </c>
      <c r="G8303">
        <v>8</v>
      </c>
      <c r="H8303">
        <v>260</v>
      </c>
      <c r="I8303" s="1">
        <v>2.1</v>
      </c>
      <c r="J8303" s="1">
        <v>0.3</v>
      </c>
      <c r="K8303">
        <v>0</v>
      </c>
      <c r="L8303">
        <v>30</v>
      </c>
      <c r="M8303" s="1">
        <v>826.92359999999996</v>
      </c>
      <c r="N8303">
        <v>1093691.09056444</v>
      </c>
      <c r="O8303">
        <f t="shared" si="129"/>
        <v>1322.6023426643526</v>
      </c>
    </row>
    <row r="8304" spans="1:15" x14ac:dyDescent="0.2">
      <c r="A8304">
        <v>16267</v>
      </c>
      <c r="B8304">
        <v>2034</v>
      </c>
      <c r="C8304">
        <v>250</v>
      </c>
      <c r="D8304">
        <v>6</v>
      </c>
      <c r="E8304">
        <v>510</v>
      </c>
      <c r="F8304">
        <v>4</v>
      </c>
      <c r="G8304">
        <v>8</v>
      </c>
      <c r="H8304">
        <v>260</v>
      </c>
      <c r="I8304" s="1">
        <v>2.1</v>
      </c>
      <c r="J8304" s="1">
        <v>0.3</v>
      </c>
      <c r="K8304" s="1">
        <v>0.18</v>
      </c>
      <c r="L8304">
        <v>30</v>
      </c>
      <c r="M8304" s="1">
        <v>767.18560000000002</v>
      </c>
      <c r="N8304">
        <v>1069624.53844933</v>
      </c>
      <c r="O8304">
        <f t="shared" si="129"/>
        <v>1394.2187372251642</v>
      </c>
    </row>
    <row r="8305" spans="1:15" x14ac:dyDescent="0.2">
      <c r="A8305">
        <v>24459</v>
      </c>
      <c r="B8305">
        <v>3058</v>
      </c>
      <c r="C8305">
        <v>250</v>
      </c>
      <c r="D8305">
        <v>6</v>
      </c>
      <c r="E8305">
        <v>510</v>
      </c>
      <c r="F8305">
        <v>4</v>
      </c>
      <c r="G8305">
        <v>8</v>
      </c>
      <c r="H8305">
        <v>260</v>
      </c>
      <c r="I8305" s="1">
        <v>2.1</v>
      </c>
      <c r="J8305" s="1">
        <v>0.3</v>
      </c>
      <c r="K8305" s="1">
        <v>0.36</v>
      </c>
      <c r="L8305">
        <v>30</v>
      </c>
      <c r="M8305" s="1">
        <v>717.33169999999996</v>
      </c>
      <c r="N8305">
        <v>1046594.34503774</v>
      </c>
      <c r="O8305">
        <f t="shared" si="129"/>
        <v>1459.0103086727381</v>
      </c>
    </row>
    <row r="8306" spans="1:15" x14ac:dyDescent="0.2">
      <c r="A8306">
        <v>909</v>
      </c>
      <c r="B8306">
        <v>114</v>
      </c>
      <c r="C8306">
        <v>250</v>
      </c>
      <c r="D8306">
        <v>6</v>
      </c>
      <c r="E8306">
        <v>510</v>
      </c>
      <c r="F8306">
        <v>4</v>
      </c>
      <c r="G8306">
        <v>8</v>
      </c>
      <c r="H8306">
        <v>290</v>
      </c>
      <c r="I8306" s="1">
        <v>1.5</v>
      </c>
      <c r="J8306" s="1">
        <v>0.15</v>
      </c>
      <c r="K8306">
        <v>0</v>
      </c>
      <c r="L8306">
        <v>30</v>
      </c>
      <c r="M8306" s="1">
        <v>859.64660000000003</v>
      </c>
      <c r="N8306">
        <v>1093691.09056444</v>
      </c>
      <c r="O8306">
        <f t="shared" si="129"/>
        <v>1272.2566349525955</v>
      </c>
    </row>
    <row r="8307" spans="1:15" x14ac:dyDescent="0.2">
      <c r="A8307">
        <v>9101</v>
      </c>
      <c r="B8307">
        <v>1138</v>
      </c>
      <c r="C8307">
        <v>250</v>
      </c>
      <c r="D8307">
        <v>6</v>
      </c>
      <c r="E8307">
        <v>510</v>
      </c>
      <c r="F8307">
        <v>4</v>
      </c>
      <c r="G8307">
        <v>8</v>
      </c>
      <c r="H8307">
        <v>290</v>
      </c>
      <c r="I8307" s="1">
        <v>1.5</v>
      </c>
      <c r="J8307" s="1">
        <v>0.15</v>
      </c>
      <c r="K8307" s="1">
        <v>0.18</v>
      </c>
      <c r="L8307">
        <v>30</v>
      </c>
      <c r="M8307" s="1">
        <v>844.31510000000003</v>
      </c>
      <c r="N8307">
        <v>1069624.53844933</v>
      </c>
      <c r="O8307">
        <f t="shared" si="129"/>
        <v>1266.8546831027065</v>
      </c>
    </row>
    <row r="8308" spans="1:15" x14ac:dyDescent="0.2">
      <c r="A8308">
        <v>17293</v>
      </c>
      <c r="B8308">
        <v>2162</v>
      </c>
      <c r="C8308">
        <v>250</v>
      </c>
      <c r="D8308">
        <v>6</v>
      </c>
      <c r="E8308">
        <v>510</v>
      </c>
      <c r="F8308">
        <v>4</v>
      </c>
      <c r="G8308">
        <v>8</v>
      </c>
      <c r="H8308">
        <v>290</v>
      </c>
      <c r="I8308" s="1">
        <v>1.5</v>
      </c>
      <c r="J8308" s="1">
        <v>0.15</v>
      </c>
      <c r="K8308" s="1">
        <v>0.36</v>
      </c>
      <c r="L8308">
        <v>30</v>
      </c>
      <c r="M8308" s="1">
        <v>774.57560000000001</v>
      </c>
      <c r="N8308">
        <v>1046594.34503774</v>
      </c>
      <c r="O8308">
        <f t="shared" si="129"/>
        <v>1351.1842421033402</v>
      </c>
    </row>
    <row r="8309" spans="1:15" x14ac:dyDescent="0.2">
      <c r="A8309">
        <v>5005</v>
      </c>
      <c r="B8309">
        <v>626</v>
      </c>
      <c r="C8309">
        <v>250</v>
      </c>
      <c r="D8309">
        <v>6</v>
      </c>
      <c r="E8309">
        <v>510</v>
      </c>
      <c r="F8309">
        <v>4</v>
      </c>
      <c r="G8309">
        <v>8</v>
      </c>
      <c r="H8309">
        <v>290</v>
      </c>
      <c r="I8309" s="1">
        <v>1.5</v>
      </c>
      <c r="J8309" s="1">
        <v>0.3</v>
      </c>
      <c r="K8309">
        <v>0</v>
      </c>
      <c r="L8309">
        <v>30</v>
      </c>
      <c r="M8309" s="1">
        <v>789.98990000000003</v>
      </c>
      <c r="N8309">
        <v>1093691.09056444</v>
      </c>
      <c r="O8309">
        <f t="shared" si="129"/>
        <v>1384.4368017419463</v>
      </c>
    </row>
    <row r="8310" spans="1:15" x14ac:dyDescent="0.2">
      <c r="A8310">
        <v>13197</v>
      </c>
      <c r="B8310">
        <v>1650</v>
      </c>
      <c r="C8310">
        <v>250</v>
      </c>
      <c r="D8310">
        <v>6</v>
      </c>
      <c r="E8310">
        <v>510</v>
      </c>
      <c r="F8310">
        <v>4</v>
      </c>
      <c r="G8310">
        <v>8</v>
      </c>
      <c r="H8310">
        <v>290</v>
      </c>
      <c r="I8310" s="1">
        <v>1.5</v>
      </c>
      <c r="J8310" s="1">
        <v>0.3</v>
      </c>
      <c r="K8310" s="1">
        <v>0.18</v>
      </c>
      <c r="L8310">
        <v>30</v>
      </c>
      <c r="M8310" s="1">
        <v>761.7962</v>
      </c>
      <c r="N8310">
        <v>1069624.53844933</v>
      </c>
      <c r="O8310">
        <f t="shared" si="129"/>
        <v>1404.0822708873186</v>
      </c>
    </row>
    <row r="8311" spans="1:15" x14ac:dyDescent="0.2">
      <c r="A8311">
        <v>21389</v>
      </c>
      <c r="B8311">
        <v>2674</v>
      </c>
      <c r="C8311">
        <v>250</v>
      </c>
      <c r="D8311">
        <v>6</v>
      </c>
      <c r="E8311">
        <v>510</v>
      </c>
      <c r="F8311">
        <v>4</v>
      </c>
      <c r="G8311">
        <v>8</v>
      </c>
      <c r="H8311">
        <v>290</v>
      </c>
      <c r="I8311" s="1">
        <v>1.5</v>
      </c>
      <c r="J8311" s="1">
        <v>0.3</v>
      </c>
      <c r="K8311" s="1">
        <v>0.36</v>
      </c>
      <c r="L8311">
        <v>30</v>
      </c>
      <c r="M8311" s="1">
        <v>688.8673</v>
      </c>
      <c r="N8311">
        <v>1046594.34503774</v>
      </c>
      <c r="O8311">
        <f t="shared" si="129"/>
        <v>1519.2974685222248</v>
      </c>
    </row>
    <row r="8312" spans="1:15" x14ac:dyDescent="0.2">
      <c r="A8312">
        <v>1933</v>
      </c>
      <c r="B8312">
        <v>242</v>
      </c>
      <c r="C8312">
        <v>250</v>
      </c>
      <c r="D8312">
        <v>6</v>
      </c>
      <c r="E8312">
        <v>510</v>
      </c>
      <c r="F8312">
        <v>4</v>
      </c>
      <c r="G8312">
        <v>8</v>
      </c>
      <c r="H8312">
        <v>290</v>
      </c>
      <c r="I8312" s="1">
        <v>1.7</v>
      </c>
      <c r="J8312" s="1">
        <v>0.15</v>
      </c>
      <c r="K8312">
        <v>0</v>
      </c>
      <c r="L8312">
        <v>30</v>
      </c>
      <c r="M8312" s="1">
        <v>866.84069999999997</v>
      </c>
      <c r="N8312">
        <v>1093691.09056444</v>
      </c>
      <c r="O8312">
        <f t="shared" si="129"/>
        <v>1261.6978996999565</v>
      </c>
    </row>
    <row r="8313" spans="1:15" x14ac:dyDescent="0.2">
      <c r="A8313">
        <v>10125</v>
      </c>
      <c r="B8313">
        <v>1266</v>
      </c>
      <c r="C8313">
        <v>250</v>
      </c>
      <c r="D8313">
        <v>6</v>
      </c>
      <c r="E8313">
        <v>510</v>
      </c>
      <c r="F8313">
        <v>4</v>
      </c>
      <c r="G8313">
        <v>8</v>
      </c>
      <c r="H8313">
        <v>290</v>
      </c>
      <c r="I8313" s="1">
        <v>1.7</v>
      </c>
      <c r="J8313" s="1">
        <v>0.15</v>
      </c>
      <c r="K8313" s="1">
        <v>0.18</v>
      </c>
      <c r="L8313">
        <v>30</v>
      </c>
      <c r="M8313" s="1">
        <v>836.37869999999998</v>
      </c>
      <c r="N8313">
        <v>1069624.53844933</v>
      </c>
      <c r="O8313">
        <f t="shared" si="129"/>
        <v>1278.8758710011746</v>
      </c>
    </row>
    <row r="8314" spans="1:15" x14ac:dyDescent="0.2">
      <c r="A8314">
        <v>18317</v>
      </c>
      <c r="B8314">
        <v>2290</v>
      </c>
      <c r="C8314">
        <v>250</v>
      </c>
      <c r="D8314">
        <v>6</v>
      </c>
      <c r="E8314">
        <v>510</v>
      </c>
      <c r="F8314">
        <v>4</v>
      </c>
      <c r="G8314">
        <v>8</v>
      </c>
      <c r="H8314">
        <v>290</v>
      </c>
      <c r="I8314" s="1">
        <v>1.7</v>
      </c>
      <c r="J8314" s="1">
        <v>0.15</v>
      </c>
      <c r="K8314" s="1">
        <v>0.36</v>
      </c>
      <c r="L8314">
        <v>30</v>
      </c>
      <c r="M8314" s="1">
        <v>776.28890000000001</v>
      </c>
      <c r="N8314">
        <v>1046594.34503774</v>
      </c>
      <c r="O8314">
        <f t="shared" si="129"/>
        <v>1348.2021255717298</v>
      </c>
    </row>
    <row r="8315" spans="1:15" x14ac:dyDescent="0.2">
      <c r="A8315">
        <v>6029</v>
      </c>
      <c r="B8315">
        <v>754</v>
      </c>
      <c r="C8315">
        <v>250</v>
      </c>
      <c r="D8315">
        <v>6</v>
      </c>
      <c r="E8315">
        <v>510</v>
      </c>
      <c r="F8315">
        <v>4</v>
      </c>
      <c r="G8315">
        <v>8</v>
      </c>
      <c r="H8315">
        <v>290</v>
      </c>
      <c r="I8315" s="1">
        <v>1.7</v>
      </c>
      <c r="J8315" s="1">
        <v>0.3</v>
      </c>
      <c r="K8315">
        <v>0</v>
      </c>
      <c r="L8315">
        <v>30</v>
      </c>
      <c r="M8315" s="1">
        <v>793.78719999999998</v>
      </c>
      <c r="N8315">
        <v>1093691.09056444</v>
      </c>
      <c r="O8315">
        <f t="shared" si="129"/>
        <v>1377.8139664691494</v>
      </c>
    </row>
    <row r="8316" spans="1:15" x14ac:dyDescent="0.2">
      <c r="A8316">
        <v>14221</v>
      </c>
      <c r="B8316">
        <v>1778</v>
      </c>
      <c r="C8316">
        <v>250</v>
      </c>
      <c r="D8316">
        <v>6</v>
      </c>
      <c r="E8316">
        <v>510</v>
      </c>
      <c r="F8316">
        <v>4</v>
      </c>
      <c r="G8316">
        <v>8</v>
      </c>
      <c r="H8316">
        <v>290</v>
      </c>
      <c r="I8316" s="1">
        <v>1.7</v>
      </c>
      <c r="J8316" s="1">
        <v>0.3</v>
      </c>
      <c r="K8316" s="1">
        <v>0.18</v>
      </c>
      <c r="L8316">
        <v>30</v>
      </c>
      <c r="M8316" s="1">
        <v>767.60490000000004</v>
      </c>
      <c r="N8316">
        <v>1069624.53844933</v>
      </c>
      <c r="O8316">
        <f t="shared" si="129"/>
        <v>1393.4571528260567</v>
      </c>
    </row>
    <row r="8317" spans="1:15" x14ac:dyDescent="0.2">
      <c r="A8317">
        <v>22413</v>
      </c>
      <c r="B8317">
        <v>2802</v>
      </c>
      <c r="C8317">
        <v>250</v>
      </c>
      <c r="D8317">
        <v>6</v>
      </c>
      <c r="E8317">
        <v>510</v>
      </c>
      <c r="F8317">
        <v>4</v>
      </c>
      <c r="G8317">
        <v>8</v>
      </c>
      <c r="H8317">
        <v>290</v>
      </c>
      <c r="I8317" s="1">
        <v>1.7</v>
      </c>
      <c r="J8317" s="1">
        <v>0.3</v>
      </c>
      <c r="K8317" s="1">
        <v>0.36</v>
      </c>
      <c r="L8317">
        <v>30</v>
      </c>
      <c r="M8317" s="1">
        <v>697.33270000000005</v>
      </c>
      <c r="N8317">
        <v>1046594.34503774</v>
      </c>
      <c r="O8317">
        <f t="shared" si="129"/>
        <v>1500.8536743476104</v>
      </c>
    </row>
    <row r="8318" spans="1:15" x14ac:dyDescent="0.2">
      <c r="A8318">
        <v>2957</v>
      </c>
      <c r="B8318">
        <v>370</v>
      </c>
      <c r="C8318">
        <v>250</v>
      </c>
      <c r="D8318">
        <v>6</v>
      </c>
      <c r="E8318">
        <v>510</v>
      </c>
      <c r="F8318">
        <v>4</v>
      </c>
      <c r="G8318">
        <v>8</v>
      </c>
      <c r="H8318">
        <v>290</v>
      </c>
      <c r="I8318" s="1">
        <v>1.9</v>
      </c>
      <c r="J8318" s="1">
        <v>0.15</v>
      </c>
      <c r="K8318">
        <v>0</v>
      </c>
      <c r="L8318">
        <v>30</v>
      </c>
      <c r="M8318" s="1">
        <v>888.55169999999998</v>
      </c>
      <c r="N8318">
        <v>1093691.09056444</v>
      </c>
      <c r="O8318">
        <f t="shared" si="129"/>
        <v>1230.869391802908</v>
      </c>
    </row>
    <row r="8319" spans="1:15" x14ac:dyDescent="0.2">
      <c r="A8319">
        <v>11149</v>
      </c>
      <c r="B8319">
        <v>1394</v>
      </c>
      <c r="C8319">
        <v>250</v>
      </c>
      <c r="D8319">
        <v>6</v>
      </c>
      <c r="E8319">
        <v>510</v>
      </c>
      <c r="F8319">
        <v>4</v>
      </c>
      <c r="G8319">
        <v>8</v>
      </c>
      <c r="H8319">
        <v>290</v>
      </c>
      <c r="I8319" s="1">
        <v>1.9</v>
      </c>
      <c r="J8319" s="1">
        <v>0.15</v>
      </c>
      <c r="K8319" s="1">
        <v>0.18</v>
      </c>
      <c r="L8319">
        <v>30</v>
      </c>
      <c r="M8319" s="1">
        <v>844.97320000000002</v>
      </c>
      <c r="N8319">
        <v>1069624.53844933</v>
      </c>
      <c r="O8319">
        <f t="shared" si="129"/>
        <v>1265.8680043927193</v>
      </c>
    </row>
    <row r="8320" spans="1:15" x14ac:dyDescent="0.2">
      <c r="A8320">
        <v>19341</v>
      </c>
      <c r="B8320">
        <v>2418</v>
      </c>
      <c r="C8320">
        <v>250</v>
      </c>
      <c r="D8320">
        <v>6</v>
      </c>
      <c r="E8320">
        <v>510</v>
      </c>
      <c r="F8320">
        <v>4</v>
      </c>
      <c r="G8320">
        <v>8</v>
      </c>
      <c r="H8320">
        <v>290</v>
      </c>
      <c r="I8320" s="1">
        <v>1.9</v>
      </c>
      <c r="J8320" s="1">
        <v>0.15</v>
      </c>
      <c r="K8320" s="1">
        <v>0.36</v>
      </c>
      <c r="L8320">
        <v>30</v>
      </c>
      <c r="M8320" s="1">
        <v>800.45600000000002</v>
      </c>
      <c r="N8320">
        <v>1046594.34503774</v>
      </c>
      <c r="O8320">
        <f t="shared" si="129"/>
        <v>1307.4976576323245</v>
      </c>
    </row>
    <row r="8321" spans="1:15" x14ac:dyDescent="0.2">
      <c r="A8321">
        <v>7053</v>
      </c>
      <c r="B8321">
        <v>882</v>
      </c>
      <c r="C8321">
        <v>250</v>
      </c>
      <c r="D8321">
        <v>6</v>
      </c>
      <c r="E8321">
        <v>510</v>
      </c>
      <c r="F8321">
        <v>4</v>
      </c>
      <c r="G8321">
        <v>8</v>
      </c>
      <c r="H8321">
        <v>290</v>
      </c>
      <c r="I8321" s="1">
        <v>1.9</v>
      </c>
      <c r="J8321" s="1">
        <v>0.3</v>
      </c>
      <c r="K8321">
        <v>0</v>
      </c>
      <c r="L8321">
        <v>30</v>
      </c>
      <c r="M8321" s="1">
        <v>812.32219999999995</v>
      </c>
      <c r="N8321">
        <v>1093691.09056444</v>
      </c>
      <c r="O8321">
        <f t="shared" si="129"/>
        <v>1346.375970722504</v>
      </c>
    </row>
    <row r="8322" spans="1:15" x14ac:dyDescent="0.2">
      <c r="A8322">
        <v>15245</v>
      </c>
      <c r="B8322">
        <v>1906</v>
      </c>
      <c r="C8322">
        <v>250</v>
      </c>
      <c r="D8322">
        <v>6</v>
      </c>
      <c r="E8322">
        <v>510</v>
      </c>
      <c r="F8322">
        <v>4</v>
      </c>
      <c r="G8322">
        <v>8</v>
      </c>
      <c r="H8322">
        <v>290</v>
      </c>
      <c r="I8322" s="1">
        <v>1.9</v>
      </c>
      <c r="J8322" s="1">
        <v>0.3</v>
      </c>
      <c r="K8322" s="1">
        <v>0.18</v>
      </c>
      <c r="L8322">
        <v>30</v>
      </c>
      <c r="M8322" s="1">
        <v>781.79229999999995</v>
      </c>
      <c r="N8322">
        <v>1069624.53844933</v>
      </c>
      <c r="O8322">
        <f t="shared" si="129"/>
        <v>1368.1697024252223</v>
      </c>
    </row>
    <row r="8323" spans="1:15" x14ac:dyDescent="0.2">
      <c r="A8323">
        <v>23437</v>
      </c>
      <c r="B8323">
        <v>2930</v>
      </c>
      <c r="C8323">
        <v>250</v>
      </c>
      <c r="D8323">
        <v>6</v>
      </c>
      <c r="E8323">
        <v>510</v>
      </c>
      <c r="F8323">
        <v>4</v>
      </c>
      <c r="G8323">
        <v>8</v>
      </c>
      <c r="H8323">
        <v>290</v>
      </c>
      <c r="I8323" s="1">
        <v>1.9</v>
      </c>
      <c r="J8323" s="1">
        <v>0.3</v>
      </c>
      <c r="K8323" s="1">
        <v>0.36</v>
      </c>
      <c r="L8323">
        <v>30</v>
      </c>
      <c r="M8323" s="1">
        <v>711.54480000000001</v>
      </c>
      <c r="N8323">
        <v>1046594.34503774</v>
      </c>
      <c r="O8323">
        <f t="shared" ref="O8323:O8386" si="130">N8323/M8323</f>
        <v>1470.8762470581471</v>
      </c>
    </row>
    <row r="8324" spans="1:15" x14ac:dyDescent="0.2">
      <c r="A8324">
        <v>3981</v>
      </c>
      <c r="B8324">
        <v>498</v>
      </c>
      <c r="C8324">
        <v>250</v>
      </c>
      <c r="D8324">
        <v>6</v>
      </c>
      <c r="E8324">
        <v>510</v>
      </c>
      <c r="F8324">
        <v>4</v>
      </c>
      <c r="G8324">
        <v>8</v>
      </c>
      <c r="H8324">
        <v>290</v>
      </c>
      <c r="I8324" s="1">
        <v>2.1</v>
      </c>
      <c r="J8324" s="1">
        <v>0.15</v>
      </c>
      <c r="K8324">
        <v>0</v>
      </c>
      <c r="L8324">
        <v>30</v>
      </c>
      <c r="M8324" s="1">
        <v>914.20929999999998</v>
      </c>
      <c r="N8324">
        <v>1093691.09056444</v>
      </c>
      <c r="O8324">
        <f t="shared" si="130"/>
        <v>1196.324616873226</v>
      </c>
    </row>
    <row r="8325" spans="1:15" x14ac:dyDescent="0.2">
      <c r="A8325">
        <v>12173</v>
      </c>
      <c r="B8325">
        <v>1522</v>
      </c>
      <c r="C8325">
        <v>250</v>
      </c>
      <c r="D8325">
        <v>6</v>
      </c>
      <c r="E8325">
        <v>510</v>
      </c>
      <c r="F8325">
        <v>4</v>
      </c>
      <c r="G8325">
        <v>8</v>
      </c>
      <c r="H8325">
        <v>290</v>
      </c>
      <c r="I8325" s="1">
        <v>2.1</v>
      </c>
      <c r="J8325" s="1">
        <v>0.15</v>
      </c>
      <c r="K8325" s="1">
        <v>0.18</v>
      </c>
      <c r="L8325">
        <v>30</v>
      </c>
      <c r="M8325" s="1">
        <v>856.44899999999996</v>
      </c>
      <c r="N8325">
        <v>1069624.53844933</v>
      </c>
      <c r="O8325">
        <f t="shared" si="130"/>
        <v>1248.9062844948503</v>
      </c>
    </row>
    <row r="8326" spans="1:15" x14ac:dyDescent="0.2">
      <c r="A8326">
        <v>20365</v>
      </c>
      <c r="B8326">
        <v>2546</v>
      </c>
      <c r="C8326">
        <v>250</v>
      </c>
      <c r="D8326">
        <v>6</v>
      </c>
      <c r="E8326">
        <v>510</v>
      </c>
      <c r="F8326">
        <v>4</v>
      </c>
      <c r="G8326">
        <v>8</v>
      </c>
      <c r="H8326">
        <v>290</v>
      </c>
      <c r="I8326" s="1">
        <v>2.1</v>
      </c>
      <c r="J8326" s="1">
        <v>0.15</v>
      </c>
      <c r="K8326" s="1">
        <v>0.36</v>
      </c>
      <c r="L8326">
        <v>30</v>
      </c>
      <c r="M8326" s="1">
        <v>804.20910000000003</v>
      </c>
      <c r="N8326">
        <v>1046594.34503774</v>
      </c>
      <c r="O8326">
        <f t="shared" si="130"/>
        <v>1301.3957999701072</v>
      </c>
    </row>
    <row r="8327" spans="1:15" x14ac:dyDescent="0.2">
      <c r="A8327">
        <v>8077</v>
      </c>
      <c r="B8327">
        <v>1010</v>
      </c>
      <c r="C8327">
        <v>250</v>
      </c>
      <c r="D8327">
        <v>6</v>
      </c>
      <c r="E8327">
        <v>510</v>
      </c>
      <c r="F8327">
        <v>4</v>
      </c>
      <c r="G8327">
        <v>8</v>
      </c>
      <c r="H8327">
        <v>290</v>
      </c>
      <c r="I8327" s="1">
        <v>2.1</v>
      </c>
      <c r="J8327" s="1">
        <v>0.3</v>
      </c>
      <c r="K8327">
        <v>0</v>
      </c>
      <c r="L8327">
        <v>30</v>
      </c>
      <c r="M8327" s="1">
        <v>827.25149999999996</v>
      </c>
      <c r="N8327">
        <v>1093691.09056444</v>
      </c>
      <c r="O8327">
        <f t="shared" si="130"/>
        <v>1322.0780990598869</v>
      </c>
    </row>
    <row r="8328" spans="1:15" x14ac:dyDescent="0.2">
      <c r="A8328">
        <v>16269</v>
      </c>
      <c r="B8328">
        <v>2034</v>
      </c>
      <c r="C8328">
        <v>250</v>
      </c>
      <c r="D8328">
        <v>6</v>
      </c>
      <c r="E8328">
        <v>510</v>
      </c>
      <c r="F8328">
        <v>4</v>
      </c>
      <c r="G8328">
        <v>8</v>
      </c>
      <c r="H8328">
        <v>290</v>
      </c>
      <c r="I8328" s="1">
        <v>2.1</v>
      </c>
      <c r="J8328" s="1">
        <v>0.3</v>
      </c>
      <c r="K8328" s="1">
        <v>0.18</v>
      </c>
      <c r="L8328">
        <v>30</v>
      </c>
      <c r="M8328" s="1">
        <v>767.48979999999995</v>
      </c>
      <c r="N8328">
        <v>1069624.53844933</v>
      </c>
      <c r="O8328">
        <f t="shared" si="130"/>
        <v>1393.6661287867671</v>
      </c>
    </row>
    <row r="8329" spans="1:15" x14ac:dyDescent="0.2">
      <c r="A8329">
        <v>24461</v>
      </c>
      <c r="B8329">
        <v>3058</v>
      </c>
      <c r="C8329">
        <v>250</v>
      </c>
      <c r="D8329">
        <v>6</v>
      </c>
      <c r="E8329">
        <v>510</v>
      </c>
      <c r="F8329">
        <v>4</v>
      </c>
      <c r="G8329">
        <v>8</v>
      </c>
      <c r="H8329">
        <v>290</v>
      </c>
      <c r="I8329" s="1">
        <v>2.1</v>
      </c>
      <c r="J8329" s="1">
        <v>0.3</v>
      </c>
      <c r="K8329" s="1">
        <v>0.36</v>
      </c>
      <c r="L8329">
        <v>30</v>
      </c>
      <c r="M8329" s="1">
        <v>717.61609999999996</v>
      </c>
      <c r="N8329">
        <v>1046594.34503774</v>
      </c>
      <c r="O8329">
        <f t="shared" si="130"/>
        <v>1458.4320851186867</v>
      </c>
    </row>
    <row r="8330" spans="1:15" x14ac:dyDescent="0.2">
      <c r="A8330">
        <v>911</v>
      </c>
      <c r="B8330">
        <v>114</v>
      </c>
      <c r="C8330">
        <v>250</v>
      </c>
      <c r="D8330">
        <v>6</v>
      </c>
      <c r="E8330">
        <v>510</v>
      </c>
      <c r="F8330">
        <v>4</v>
      </c>
      <c r="G8330">
        <v>8</v>
      </c>
      <c r="H8330">
        <v>320</v>
      </c>
      <c r="I8330" s="1">
        <v>1.5</v>
      </c>
      <c r="J8330" s="1">
        <v>0.15</v>
      </c>
      <c r="K8330">
        <v>0</v>
      </c>
      <c r="L8330">
        <v>30</v>
      </c>
      <c r="M8330" s="1">
        <v>859.92359999999996</v>
      </c>
      <c r="N8330">
        <v>1093691.09056444</v>
      </c>
      <c r="O8330">
        <f t="shared" si="130"/>
        <v>1271.8468135592977</v>
      </c>
    </row>
    <row r="8331" spans="1:15" x14ac:dyDescent="0.2">
      <c r="A8331">
        <v>9103</v>
      </c>
      <c r="B8331">
        <v>1138</v>
      </c>
      <c r="C8331">
        <v>250</v>
      </c>
      <c r="D8331">
        <v>6</v>
      </c>
      <c r="E8331">
        <v>510</v>
      </c>
      <c r="F8331">
        <v>4</v>
      </c>
      <c r="G8331">
        <v>8</v>
      </c>
      <c r="H8331">
        <v>320</v>
      </c>
      <c r="I8331" s="1">
        <v>1.5</v>
      </c>
      <c r="J8331" s="1">
        <v>0.15</v>
      </c>
      <c r="K8331" s="1">
        <v>0.18</v>
      </c>
      <c r="L8331">
        <v>30</v>
      </c>
      <c r="M8331" s="1">
        <v>844.58720000000005</v>
      </c>
      <c r="N8331">
        <v>1069624.53844933</v>
      </c>
      <c r="O8331">
        <f t="shared" si="130"/>
        <v>1266.446541516767</v>
      </c>
    </row>
    <row r="8332" spans="1:15" x14ac:dyDescent="0.2">
      <c r="A8332">
        <v>17295</v>
      </c>
      <c r="B8332">
        <v>2162</v>
      </c>
      <c r="C8332">
        <v>250</v>
      </c>
      <c r="D8332">
        <v>6</v>
      </c>
      <c r="E8332">
        <v>510</v>
      </c>
      <c r="F8332">
        <v>4</v>
      </c>
      <c r="G8332">
        <v>8</v>
      </c>
      <c r="H8332">
        <v>320</v>
      </c>
      <c r="I8332" s="1">
        <v>1.5</v>
      </c>
      <c r="J8332" s="1">
        <v>0.15</v>
      </c>
      <c r="K8332" s="1">
        <v>0.36</v>
      </c>
      <c r="L8332">
        <v>30</v>
      </c>
      <c r="M8332" s="1">
        <v>774.8252</v>
      </c>
      <c r="N8332">
        <v>1046594.34503774</v>
      </c>
      <c r="O8332">
        <f t="shared" si="130"/>
        <v>1350.74897543051</v>
      </c>
    </row>
    <row r="8333" spans="1:15" x14ac:dyDescent="0.2">
      <c r="A8333">
        <v>5007</v>
      </c>
      <c r="B8333">
        <v>626</v>
      </c>
      <c r="C8333">
        <v>250</v>
      </c>
      <c r="D8333">
        <v>6</v>
      </c>
      <c r="E8333">
        <v>510</v>
      </c>
      <c r="F8333">
        <v>4</v>
      </c>
      <c r="G8333">
        <v>8</v>
      </c>
      <c r="H8333">
        <v>320</v>
      </c>
      <c r="I8333" s="1">
        <v>1.5</v>
      </c>
      <c r="J8333" s="1">
        <v>0.3</v>
      </c>
      <c r="K8333">
        <v>0</v>
      </c>
      <c r="L8333">
        <v>30</v>
      </c>
      <c r="M8333" s="1">
        <v>790.24450000000002</v>
      </c>
      <c r="N8333">
        <v>1093691.09056444</v>
      </c>
      <c r="O8333">
        <f t="shared" si="130"/>
        <v>1383.9907655977865</v>
      </c>
    </row>
    <row r="8334" spans="1:15" x14ac:dyDescent="0.2">
      <c r="A8334">
        <v>13199</v>
      </c>
      <c r="B8334">
        <v>1650</v>
      </c>
      <c r="C8334">
        <v>250</v>
      </c>
      <c r="D8334">
        <v>6</v>
      </c>
      <c r="E8334">
        <v>510</v>
      </c>
      <c r="F8334">
        <v>4</v>
      </c>
      <c r="G8334">
        <v>8</v>
      </c>
      <c r="H8334">
        <v>320</v>
      </c>
      <c r="I8334" s="1">
        <v>1.5</v>
      </c>
      <c r="J8334" s="1">
        <v>0.3</v>
      </c>
      <c r="K8334" s="1">
        <v>0.18</v>
      </c>
      <c r="L8334">
        <v>30</v>
      </c>
      <c r="M8334" s="1">
        <v>762.04169999999999</v>
      </c>
      <c r="N8334">
        <v>1069624.53844933</v>
      </c>
      <c r="O8334">
        <f t="shared" si="130"/>
        <v>1403.62993055279</v>
      </c>
    </row>
    <row r="8335" spans="1:15" x14ac:dyDescent="0.2">
      <c r="A8335">
        <v>21391</v>
      </c>
      <c r="B8335">
        <v>2674</v>
      </c>
      <c r="C8335">
        <v>250</v>
      </c>
      <c r="D8335">
        <v>6</v>
      </c>
      <c r="E8335">
        <v>510</v>
      </c>
      <c r="F8335">
        <v>4</v>
      </c>
      <c r="G8335">
        <v>8</v>
      </c>
      <c r="H8335">
        <v>320</v>
      </c>
      <c r="I8335" s="1">
        <v>1.5</v>
      </c>
      <c r="J8335" s="1">
        <v>0.3</v>
      </c>
      <c r="K8335" s="1">
        <v>0.36</v>
      </c>
      <c r="L8335">
        <v>30</v>
      </c>
      <c r="M8335" s="1">
        <v>689.08929999999998</v>
      </c>
      <c r="N8335">
        <v>1046594.34503774</v>
      </c>
      <c r="O8335">
        <f t="shared" si="130"/>
        <v>1518.8080050549906</v>
      </c>
    </row>
    <row r="8336" spans="1:15" x14ac:dyDescent="0.2">
      <c r="A8336">
        <v>1935</v>
      </c>
      <c r="B8336">
        <v>242</v>
      </c>
      <c r="C8336">
        <v>250</v>
      </c>
      <c r="D8336">
        <v>6</v>
      </c>
      <c r="E8336">
        <v>510</v>
      </c>
      <c r="F8336">
        <v>4</v>
      </c>
      <c r="G8336">
        <v>8</v>
      </c>
      <c r="H8336">
        <v>320</v>
      </c>
      <c r="I8336" s="1">
        <v>1.7</v>
      </c>
      <c r="J8336" s="1">
        <v>0.15</v>
      </c>
      <c r="K8336">
        <v>0</v>
      </c>
      <c r="L8336">
        <v>30</v>
      </c>
      <c r="M8336" s="1">
        <v>867.12009999999998</v>
      </c>
      <c r="N8336">
        <v>1093691.09056444</v>
      </c>
      <c r="O8336">
        <f t="shared" si="130"/>
        <v>1261.2913604060614</v>
      </c>
    </row>
    <row r="8337" spans="1:15" x14ac:dyDescent="0.2">
      <c r="A8337">
        <v>10127</v>
      </c>
      <c r="B8337">
        <v>1266</v>
      </c>
      <c r="C8337">
        <v>250</v>
      </c>
      <c r="D8337">
        <v>6</v>
      </c>
      <c r="E8337">
        <v>510</v>
      </c>
      <c r="F8337">
        <v>4</v>
      </c>
      <c r="G8337">
        <v>8</v>
      </c>
      <c r="H8337">
        <v>320</v>
      </c>
      <c r="I8337" s="1">
        <v>1.7</v>
      </c>
      <c r="J8337" s="1">
        <v>0.15</v>
      </c>
      <c r="K8337" s="1">
        <v>0.18</v>
      </c>
      <c r="L8337">
        <v>30</v>
      </c>
      <c r="M8337" s="1">
        <v>836.64829999999995</v>
      </c>
      <c r="N8337">
        <v>1069624.53844933</v>
      </c>
      <c r="O8337">
        <f t="shared" si="130"/>
        <v>1278.4637684070237</v>
      </c>
    </row>
    <row r="8338" spans="1:15" x14ac:dyDescent="0.2">
      <c r="A8338">
        <v>18319</v>
      </c>
      <c r="B8338">
        <v>2290</v>
      </c>
      <c r="C8338">
        <v>250</v>
      </c>
      <c r="D8338">
        <v>6</v>
      </c>
      <c r="E8338">
        <v>510</v>
      </c>
      <c r="F8338">
        <v>4</v>
      </c>
      <c r="G8338">
        <v>8</v>
      </c>
      <c r="H8338">
        <v>320</v>
      </c>
      <c r="I8338" s="1">
        <v>1.7</v>
      </c>
      <c r="J8338" s="1">
        <v>0.15</v>
      </c>
      <c r="K8338" s="1">
        <v>0.36</v>
      </c>
      <c r="L8338">
        <v>30</v>
      </c>
      <c r="M8338" s="1">
        <v>776.53899999999999</v>
      </c>
      <c r="N8338">
        <v>1046594.34503774</v>
      </c>
      <c r="O8338">
        <f t="shared" si="130"/>
        <v>1347.7679099668401</v>
      </c>
    </row>
    <row r="8339" spans="1:15" x14ac:dyDescent="0.2">
      <c r="A8339">
        <v>6031</v>
      </c>
      <c r="B8339">
        <v>754</v>
      </c>
      <c r="C8339">
        <v>250</v>
      </c>
      <c r="D8339">
        <v>6</v>
      </c>
      <c r="E8339">
        <v>510</v>
      </c>
      <c r="F8339">
        <v>4</v>
      </c>
      <c r="G8339">
        <v>8</v>
      </c>
      <c r="H8339">
        <v>320</v>
      </c>
      <c r="I8339" s="1">
        <v>1.7</v>
      </c>
      <c r="J8339" s="1">
        <v>0.3</v>
      </c>
      <c r="K8339">
        <v>0</v>
      </c>
      <c r="L8339">
        <v>30</v>
      </c>
      <c r="M8339" s="1">
        <v>794.04300000000001</v>
      </c>
      <c r="N8339">
        <v>1093691.09056444</v>
      </c>
      <c r="O8339">
        <f t="shared" si="130"/>
        <v>1377.3701053525313</v>
      </c>
    </row>
    <row r="8340" spans="1:15" x14ac:dyDescent="0.2">
      <c r="A8340">
        <v>14223</v>
      </c>
      <c r="B8340">
        <v>1778</v>
      </c>
      <c r="C8340">
        <v>250</v>
      </c>
      <c r="D8340">
        <v>6</v>
      </c>
      <c r="E8340">
        <v>510</v>
      </c>
      <c r="F8340">
        <v>4</v>
      </c>
      <c r="G8340">
        <v>8</v>
      </c>
      <c r="H8340">
        <v>320</v>
      </c>
      <c r="I8340" s="1">
        <v>1.7</v>
      </c>
      <c r="J8340" s="1">
        <v>0.3</v>
      </c>
      <c r="K8340" s="1">
        <v>0.18</v>
      </c>
      <c r="L8340">
        <v>30</v>
      </c>
      <c r="M8340" s="1">
        <v>767.85230000000001</v>
      </c>
      <c r="N8340">
        <v>1069624.53844933</v>
      </c>
      <c r="O8340">
        <f t="shared" si="130"/>
        <v>1393.00818458098</v>
      </c>
    </row>
    <row r="8341" spans="1:15" x14ac:dyDescent="0.2">
      <c r="A8341">
        <v>22415</v>
      </c>
      <c r="B8341">
        <v>2802</v>
      </c>
      <c r="C8341">
        <v>250</v>
      </c>
      <c r="D8341">
        <v>6</v>
      </c>
      <c r="E8341">
        <v>510</v>
      </c>
      <c r="F8341">
        <v>4</v>
      </c>
      <c r="G8341">
        <v>8</v>
      </c>
      <c r="H8341">
        <v>320</v>
      </c>
      <c r="I8341" s="1">
        <v>1.7</v>
      </c>
      <c r="J8341" s="1">
        <v>0.3</v>
      </c>
      <c r="K8341" s="1">
        <v>0.36</v>
      </c>
      <c r="L8341">
        <v>30</v>
      </c>
      <c r="M8341" s="1">
        <v>697.55740000000003</v>
      </c>
      <c r="N8341">
        <v>1046594.34503774</v>
      </c>
      <c r="O8341">
        <f t="shared" si="130"/>
        <v>1500.3702133154059</v>
      </c>
    </row>
    <row r="8342" spans="1:15" x14ac:dyDescent="0.2">
      <c r="A8342">
        <v>2959</v>
      </c>
      <c r="B8342">
        <v>370</v>
      </c>
      <c r="C8342">
        <v>250</v>
      </c>
      <c r="D8342">
        <v>6</v>
      </c>
      <c r="E8342">
        <v>510</v>
      </c>
      <c r="F8342">
        <v>4</v>
      </c>
      <c r="G8342">
        <v>8</v>
      </c>
      <c r="H8342">
        <v>320</v>
      </c>
      <c r="I8342" s="1">
        <v>1.9</v>
      </c>
      <c r="J8342" s="1">
        <v>0.15</v>
      </c>
      <c r="K8342">
        <v>0</v>
      </c>
      <c r="L8342">
        <v>30</v>
      </c>
      <c r="M8342" s="1">
        <v>888.83810000000005</v>
      </c>
      <c r="N8342">
        <v>1093691.09056444</v>
      </c>
      <c r="O8342">
        <f t="shared" si="130"/>
        <v>1230.472783023635</v>
      </c>
    </row>
    <row r="8343" spans="1:15" x14ac:dyDescent="0.2">
      <c r="A8343">
        <v>11151</v>
      </c>
      <c r="B8343">
        <v>1394</v>
      </c>
      <c r="C8343">
        <v>250</v>
      </c>
      <c r="D8343">
        <v>6</v>
      </c>
      <c r="E8343">
        <v>510</v>
      </c>
      <c r="F8343">
        <v>4</v>
      </c>
      <c r="G8343">
        <v>8</v>
      </c>
      <c r="H8343">
        <v>320</v>
      </c>
      <c r="I8343" s="1">
        <v>1.9</v>
      </c>
      <c r="J8343" s="1">
        <v>0.15</v>
      </c>
      <c r="K8343" s="1">
        <v>0.18</v>
      </c>
      <c r="L8343">
        <v>30</v>
      </c>
      <c r="M8343" s="1">
        <v>845.24559999999997</v>
      </c>
      <c r="N8343">
        <v>1069624.53844933</v>
      </c>
      <c r="O8343">
        <f t="shared" si="130"/>
        <v>1265.4600490666028</v>
      </c>
    </row>
    <row r="8344" spans="1:15" x14ac:dyDescent="0.2">
      <c r="A8344">
        <v>19343</v>
      </c>
      <c r="B8344">
        <v>2418</v>
      </c>
      <c r="C8344">
        <v>250</v>
      </c>
      <c r="D8344">
        <v>6</v>
      </c>
      <c r="E8344">
        <v>510</v>
      </c>
      <c r="F8344">
        <v>4</v>
      </c>
      <c r="G8344">
        <v>8</v>
      </c>
      <c r="H8344">
        <v>320</v>
      </c>
      <c r="I8344" s="1">
        <v>1.9</v>
      </c>
      <c r="J8344" s="1">
        <v>0.15</v>
      </c>
      <c r="K8344" s="1">
        <v>0.36</v>
      </c>
      <c r="L8344">
        <v>30</v>
      </c>
      <c r="M8344" s="1">
        <v>800.71400000000006</v>
      </c>
      <c r="N8344">
        <v>1046594.34503774</v>
      </c>
      <c r="O8344">
        <f t="shared" si="130"/>
        <v>1307.0763656408403</v>
      </c>
    </row>
    <row r="8345" spans="1:15" x14ac:dyDescent="0.2">
      <c r="A8345">
        <v>7055</v>
      </c>
      <c r="B8345">
        <v>882</v>
      </c>
      <c r="C8345">
        <v>250</v>
      </c>
      <c r="D8345">
        <v>6</v>
      </c>
      <c r="E8345">
        <v>510</v>
      </c>
      <c r="F8345">
        <v>4</v>
      </c>
      <c r="G8345">
        <v>8</v>
      </c>
      <c r="H8345">
        <v>320</v>
      </c>
      <c r="I8345" s="1">
        <v>1.9</v>
      </c>
      <c r="J8345" s="1">
        <v>0.3</v>
      </c>
      <c r="K8345">
        <v>0</v>
      </c>
      <c r="L8345">
        <v>30</v>
      </c>
      <c r="M8345" s="1">
        <v>812.58399999999995</v>
      </c>
      <c r="N8345">
        <v>1093691.09056444</v>
      </c>
      <c r="O8345">
        <f t="shared" si="130"/>
        <v>1345.9421925172537</v>
      </c>
    </row>
    <row r="8346" spans="1:15" x14ac:dyDescent="0.2">
      <c r="A8346">
        <v>15247</v>
      </c>
      <c r="B8346">
        <v>1906</v>
      </c>
      <c r="C8346">
        <v>250</v>
      </c>
      <c r="D8346">
        <v>6</v>
      </c>
      <c r="E8346">
        <v>510</v>
      </c>
      <c r="F8346">
        <v>4</v>
      </c>
      <c r="G8346">
        <v>8</v>
      </c>
      <c r="H8346">
        <v>320</v>
      </c>
      <c r="I8346" s="1">
        <v>1.9</v>
      </c>
      <c r="J8346" s="1">
        <v>0.3</v>
      </c>
      <c r="K8346" s="1">
        <v>0.18</v>
      </c>
      <c r="L8346">
        <v>30</v>
      </c>
      <c r="M8346" s="1">
        <v>782.04420000000005</v>
      </c>
      <c r="N8346">
        <v>1069624.53844933</v>
      </c>
      <c r="O8346">
        <f t="shared" si="130"/>
        <v>1367.7290087303634</v>
      </c>
    </row>
    <row r="8347" spans="1:15" x14ac:dyDescent="0.2">
      <c r="A8347">
        <v>23439</v>
      </c>
      <c r="B8347">
        <v>2930</v>
      </c>
      <c r="C8347">
        <v>250</v>
      </c>
      <c r="D8347">
        <v>6</v>
      </c>
      <c r="E8347">
        <v>510</v>
      </c>
      <c r="F8347">
        <v>4</v>
      </c>
      <c r="G8347">
        <v>8</v>
      </c>
      <c r="H8347">
        <v>320</v>
      </c>
      <c r="I8347" s="1">
        <v>1.9</v>
      </c>
      <c r="J8347" s="1">
        <v>0.3</v>
      </c>
      <c r="K8347" s="1">
        <v>0.36</v>
      </c>
      <c r="L8347">
        <v>30</v>
      </c>
      <c r="M8347" s="1">
        <v>711.77419999999995</v>
      </c>
      <c r="N8347">
        <v>1046594.34503774</v>
      </c>
      <c r="O8347">
        <f t="shared" si="130"/>
        <v>1470.4021936138456</v>
      </c>
    </row>
    <row r="8348" spans="1:15" x14ac:dyDescent="0.2">
      <c r="A8348">
        <v>3983</v>
      </c>
      <c r="B8348">
        <v>498</v>
      </c>
      <c r="C8348">
        <v>250</v>
      </c>
      <c r="D8348">
        <v>6</v>
      </c>
      <c r="E8348">
        <v>510</v>
      </c>
      <c r="F8348">
        <v>4</v>
      </c>
      <c r="G8348">
        <v>8</v>
      </c>
      <c r="H8348">
        <v>320</v>
      </c>
      <c r="I8348" s="1">
        <v>2.1</v>
      </c>
      <c r="J8348" s="1">
        <v>0.15</v>
      </c>
      <c r="K8348">
        <v>0</v>
      </c>
      <c r="L8348">
        <v>30</v>
      </c>
      <c r="M8348" s="1">
        <v>914.50390000000004</v>
      </c>
      <c r="N8348">
        <v>1093691.09056444</v>
      </c>
      <c r="O8348">
        <f t="shared" si="130"/>
        <v>1195.9392306193993</v>
      </c>
    </row>
    <row r="8349" spans="1:15" x14ac:dyDescent="0.2">
      <c r="A8349">
        <v>12175</v>
      </c>
      <c r="B8349">
        <v>1522</v>
      </c>
      <c r="C8349">
        <v>250</v>
      </c>
      <c r="D8349">
        <v>6</v>
      </c>
      <c r="E8349">
        <v>510</v>
      </c>
      <c r="F8349">
        <v>4</v>
      </c>
      <c r="G8349">
        <v>8</v>
      </c>
      <c r="H8349">
        <v>320</v>
      </c>
      <c r="I8349" s="1">
        <v>2.1</v>
      </c>
      <c r="J8349" s="1">
        <v>0.15</v>
      </c>
      <c r="K8349" s="1">
        <v>0.18</v>
      </c>
      <c r="L8349">
        <v>30</v>
      </c>
      <c r="M8349" s="1">
        <v>856.72500000000002</v>
      </c>
      <c r="N8349">
        <v>1069624.53844933</v>
      </c>
      <c r="O8349">
        <f t="shared" si="130"/>
        <v>1248.5039405285593</v>
      </c>
    </row>
    <row r="8350" spans="1:15" x14ac:dyDescent="0.2">
      <c r="A8350">
        <v>20367</v>
      </c>
      <c r="B8350">
        <v>2546</v>
      </c>
      <c r="C8350">
        <v>250</v>
      </c>
      <c r="D8350">
        <v>6</v>
      </c>
      <c r="E8350">
        <v>510</v>
      </c>
      <c r="F8350">
        <v>4</v>
      </c>
      <c r="G8350">
        <v>8</v>
      </c>
      <c r="H8350">
        <v>320</v>
      </c>
      <c r="I8350" s="1">
        <v>2.1</v>
      </c>
      <c r="J8350" s="1">
        <v>0.15</v>
      </c>
      <c r="K8350" s="1">
        <v>0.36</v>
      </c>
      <c r="L8350">
        <v>30</v>
      </c>
      <c r="M8350" s="1">
        <v>804.4683</v>
      </c>
      <c r="N8350">
        <v>1046594.34503774</v>
      </c>
      <c r="O8350">
        <f t="shared" si="130"/>
        <v>1300.9764897358168</v>
      </c>
    </row>
    <row r="8351" spans="1:15" x14ac:dyDescent="0.2">
      <c r="A8351">
        <v>8079</v>
      </c>
      <c r="B8351">
        <v>1010</v>
      </c>
      <c r="C8351">
        <v>250</v>
      </c>
      <c r="D8351">
        <v>6</v>
      </c>
      <c r="E8351">
        <v>510</v>
      </c>
      <c r="F8351">
        <v>4</v>
      </c>
      <c r="G8351">
        <v>8</v>
      </c>
      <c r="H8351">
        <v>320</v>
      </c>
      <c r="I8351" s="1">
        <v>2.1</v>
      </c>
      <c r="J8351" s="1">
        <v>0.3</v>
      </c>
      <c r="K8351">
        <v>0</v>
      </c>
      <c r="L8351">
        <v>30</v>
      </c>
      <c r="M8351" s="1">
        <v>827.51800000000003</v>
      </c>
      <c r="N8351">
        <v>1093691.09056444</v>
      </c>
      <c r="O8351">
        <f t="shared" si="130"/>
        <v>1321.6523272780048</v>
      </c>
    </row>
    <row r="8352" spans="1:15" x14ac:dyDescent="0.2">
      <c r="A8352">
        <v>16271</v>
      </c>
      <c r="B8352">
        <v>2034</v>
      </c>
      <c r="C8352">
        <v>250</v>
      </c>
      <c r="D8352">
        <v>6</v>
      </c>
      <c r="E8352">
        <v>510</v>
      </c>
      <c r="F8352">
        <v>4</v>
      </c>
      <c r="G8352">
        <v>8</v>
      </c>
      <c r="H8352">
        <v>320</v>
      </c>
      <c r="I8352" s="1">
        <v>2.1</v>
      </c>
      <c r="J8352" s="1">
        <v>0.3</v>
      </c>
      <c r="K8352" s="1">
        <v>0.18</v>
      </c>
      <c r="L8352">
        <v>30</v>
      </c>
      <c r="M8352" s="1">
        <v>767.73710000000005</v>
      </c>
      <c r="N8352">
        <v>1069624.53844933</v>
      </c>
      <c r="O8352">
        <f t="shared" si="130"/>
        <v>1393.217207360866</v>
      </c>
    </row>
    <row r="8353" spans="1:15" x14ac:dyDescent="0.2">
      <c r="A8353">
        <v>24463</v>
      </c>
      <c r="B8353">
        <v>3058</v>
      </c>
      <c r="C8353">
        <v>250</v>
      </c>
      <c r="D8353">
        <v>6</v>
      </c>
      <c r="E8353">
        <v>510</v>
      </c>
      <c r="F8353">
        <v>4</v>
      </c>
      <c r="G8353">
        <v>8</v>
      </c>
      <c r="H8353">
        <v>320</v>
      </c>
      <c r="I8353" s="1">
        <v>2.1</v>
      </c>
      <c r="J8353" s="1">
        <v>0.3</v>
      </c>
      <c r="K8353" s="1">
        <v>0.36</v>
      </c>
      <c r="L8353">
        <v>30</v>
      </c>
      <c r="M8353" s="1">
        <v>717.84739999999999</v>
      </c>
      <c r="N8353">
        <v>1046594.34503774</v>
      </c>
      <c r="O8353">
        <f t="shared" si="130"/>
        <v>1457.9621588623709</v>
      </c>
    </row>
    <row r="8354" spans="1:15" x14ac:dyDescent="0.2">
      <c r="A8354">
        <v>906</v>
      </c>
      <c r="B8354">
        <v>114</v>
      </c>
      <c r="C8354">
        <v>250</v>
      </c>
      <c r="D8354">
        <v>6</v>
      </c>
      <c r="E8354">
        <v>510</v>
      </c>
      <c r="F8354">
        <v>4</v>
      </c>
      <c r="G8354">
        <v>12</v>
      </c>
      <c r="H8354">
        <v>230</v>
      </c>
      <c r="I8354" s="1">
        <v>1.5</v>
      </c>
      <c r="J8354" s="1">
        <v>0.15</v>
      </c>
      <c r="K8354">
        <v>0</v>
      </c>
      <c r="L8354">
        <v>30</v>
      </c>
      <c r="M8354" s="1">
        <v>339.57740000000001</v>
      </c>
      <c r="N8354">
        <v>1093691.09056444</v>
      </c>
      <c r="O8354">
        <f t="shared" si="130"/>
        <v>3220.7416941305282</v>
      </c>
    </row>
    <row r="8355" spans="1:15" x14ac:dyDescent="0.2">
      <c r="A8355">
        <v>9098</v>
      </c>
      <c r="B8355">
        <v>1138</v>
      </c>
      <c r="C8355">
        <v>250</v>
      </c>
      <c r="D8355">
        <v>6</v>
      </c>
      <c r="E8355">
        <v>510</v>
      </c>
      <c r="F8355">
        <v>4</v>
      </c>
      <c r="G8355">
        <v>12</v>
      </c>
      <c r="H8355">
        <v>230</v>
      </c>
      <c r="I8355" s="1">
        <v>1.5</v>
      </c>
      <c r="J8355" s="1">
        <v>0.15</v>
      </c>
      <c r="K8355" s="1">
        <v>0.18</v>
      </c>
      <c r="L8355">
        <v>30</v>
      </c>
      <c r="M8355" s="1">
        <v>333.52120000000002</v>
      </c>
      <c r="N8355">
        <v>1069624.53844933</v>
      </c>
      <c r="O8355">
        <f t="shared" si="130"/>
        <v>3207.0661128867669</v>
      </c>
    </row>
    <row r="8356" spans="1:15" x14ac:dyDescent="0.2">
      <c r="A8356">
        <v>17290</v>
      </c>
      <c r="B8356">
        <v>2162</v>
      </c>
      <c r="C8356">
        <v>250</v>
      </c>
      <c r="D8356">
        <v>6</v>
      </c>
      <c r="E8356">
        <v>510</v>
      </c>
      <c r="F8356">
        <v>4</v>
      </c>
      <c r="G8356">
        <v>12</v>
      </c>
      <c r="H8356">
        <v>230</v>
      </c>
      <c r="I8356" s="1">
        <v>1.5</v>
      </c>
      <c r="J8356" s="1">
        <v>0.15</v>
      </c>
      <c r="K8356" s="1">
        <v>0.36</v>
      </c>
      <c r="L8356">
        <v>30</v>
      </c>
      <c r="M8356" s="1">
        <v>305.97269999999997</v>
      </c>
      <c r="N8356">
        <v>1046594.34503774</v>
      </c>
      <c r="O8356">
        <f t="shared" si="130"/>
        <v>3420.5481241880079</v>
      </c>
    </row>
    <row r="8357" spans="1:15" x14ac:dyDescent="0.2">
      <c r="A8357">
        <v>5002</v>
      </c>
      <c r="B8357">
        <v>626</v>
      </c>
      <c r="C8357">
        <v>250</v>
      </c>
      <c r="D8357">
        <v>6</v>
      </c>
      <c r="E8357">
        <v>510</v>
      </c>
      <c r="F8357">
        <v>4</v>
      </c>
      <c r="G8357">
        <v>12</v>
      </c>
      <c r="H8357">
        <v>230</v>
      </c>
      <c r="I8357" s="1">
        <v>1.5</v>
      </c>
      <c r="J8357" s="1">
        <v>0.3</v>
      </c>
      <c r="K8357">
        <v>0</v>
      </c>
      <c r="L8357">
        <v>30</v>
      </c>
      <c r="M8357" s="1">
        <v>312.0616</v>
      </c>
      <c r="N8357">
        <v>1093691.09056444</v>
      </c>
      <c r="O8357">
        <f t="shared" si="130"/>
        <v>3504.7282029075027</v>
      </c>
    </row>
    <row r="8358" spans="1:15" x14ac:dyDescent="0.2">
      <c r="A8358">
        <v>13194</v>
      </c>
      <c r="B8358">
        <v>1650</v>
      </c>
      <c r="C8358">
        <v>250</v>
      </c>
      <c r="D8358">
        <v>6</v>
      </c>
      <c r="E8358">
        <v>510</v>
      </c>
      <c r="F8358">
        <v>4</v>
      </c>
      <c r="G8358">
        <v>12</v>
      </c>
      <c r="H8358">
        <v>230</v>
      </c>
      <c r="I8358" s="1">
        <v>1.5</v>
      </c>
      <c r="J8358" s="1">
        <v>0.3</v>
      </c>
      <c r="K8358" s="1">
        <v>0.18</v>
      </c>
      <c r="L8358">
        <v>30</v>
      </c>
      <c r="M8358" s="1">
        <v>300.9246</v>
      </c>
      <c r="N8358">
        <v>1069624.53844933</v>
      </c>
      <c r="O8358">
        <f t="shared" si="130"/>
        <v>3554.4602815766143</v>
      </c>
    </row>
    <row r="8359" spans="1:15" x14ac:dyDescent="0.2">
      <c r="A8359">
        <v>21386</v>
      </c>
      <c r="B8359">
        <v>2674</v>
      </c>
      <c r="C8359">
        <v>250</v>
      </c>
      <c r="D8359">
        <v>6</v>
      </c>
      <c r="E8359">
        <v>510</v>
      </c>
      <c r="F8359">
        <v>4</v>
      </c>
      <c r="G8359">
        <v>12</v>
      </c>
      <c r="H8359">
        <v>230</v>
      </c>
      <c r="I8359" s="1">
        <v>1.5</v>
      </c>
      <c r="J8359" s="1">
        <v>0.3</v>
      </c>
      <c r="K8359" s="1">
        <v>0.36</v>
      </c>
      <c r="L8359">
        <v>30</v>
      </c>
      <c r="M8359" s="1">
        <v>272.11619999999999</v>
      </c>
      <c r="N8359">
        <v>1046594.34503774</v>
      </c>
      <c r="O8359">
        <f t="shared" si="130"/>
        <v>3846.1302378827131</v>
      </c>
    </row>
    <row r="8360" spans="1:15" x14ac:dyDescent="0.2">
      <c r="A8360">
        <v>1930</v>
      </c>
      <c r="B8360">
        <v>242</v>
      </c>
      <c r="C8360">
        <v>250</v>
      </c>
      <c r="D8360">
        <v>6</v>
      </c>
      <c r="E8360">
        <v>510</v>
      </c>
      <c r="F8360">
        <v>4</v>
      </c>
      <c r="G8360">
        <v>12</v>
      </c>
      <c r="H8360">
        <v>230</v>
      </c>
      <c r="I8360" s="1">
        <v>1.7</v>
      </c>
      <c r="J8360" s="1">
        <v>0.15</v>
      </c>
      <c r="K8360">
        <v>0</v>
      </c>
      <c r="L8360">
        <v>30</v>
      </c>
      <c r="M8360" s="1">
        <v>342.41919999999999</v>
      </c>
      <c r="N8360">
        <v>1093691.09056444</v>
      </c>
      <c r="O8360">
        <f t="shared" si="130"/>
        <v>3194.0121656859196</v>
      </c>
    </row>
    <row r="8361" spans="1:15" x14ac:dyDescent="0.2">
      <c r="A8361">
        <v>10122</v>
      </c>
      <c r="B8361">
        <v>1266</v>
      </c>
      <c r="C8361">
        <v>250</v>
      </c>
      <c r="D8361">
        <v>6</v>
      </c>
      <c r="E8361">
        <v>510</v>
      </c>
      <c r="F8361">
        <v>4</v>
      </c>
      <c r="G8361">
        <v>12</v>
      </c>
      <c r="H8361">
        <v>230</v>
      </c>
      <c r="I8361" s="1">
        <v>1.7</v>
      </c>
      <c r="J8361" s="1">
        <v>0.15</v>
      </c>
      <c r="K8361" s="1">
        <v>0.18</v>
      </c>
      <c r="L8361">
        <v>30</v>
      </c>
      <c r="M8361" s="1">
        <v>330.3861</v>
      </c>
      <c r="N8361">
        <v>1069624.53844933</v>
      </c>
      <c r="O8361">
        <f t="shared" si="130"/>
        <v>3237.498606779553</v>
      </c>
    </row>
    <row r="8362" spans="1:15" x14ac:dyDescent="0.2">
      <c r="A8362">
        <v>18314</v>
      </c>
      <c r="B8362">
        <v>2290</v>
      </c>
      <c r="C8362">
        <v>250</v>
      </c>
      <c r="D8362">
        <v>6</v>
      </c>
      <c r="E8362">
        <v>510</v>
      </c>
      <c r="F8362">
        <v>4</v>
      </c>
      <c r="G8362">
        <v>12</v>
      </c>
      <c r="H8362">
        <v>230</v>
      </c>
      <c r="I8362" s="1">
        <v>1.7</v>
      </c>
      <c r="J8362" s="1">
        <v>0.15</v>
      </c>
      <c r="K8362" s="1">
        <v>0.36</v>
      </c>
      <c r="L8362">
        <v>30</v>
      </c>
      <c r="M8362" s="1">
        <v>306.64949999999999</v>
      </c>
      <c r="N8362">
        <v>1046594.34503774</v>
      </c>
      <c r="O8362">
        <f t="shared" si="130"/>
        <v>3412.9987005938051</v>
      </c>
    </row>
    <row r="8363" spans="1:15" x14ac:dyDescent="0.2">
      <c r="A8363">
        <v>6026</v>
      </c>
      <c r="B8363">
        <v>754</v>
      </c>
      <c r="C8363">
        <v>250</v>
      </c>
      <c r="D8363">
        <v>6</v>
      </c>
      <c r="E8363">
        <v>510</v>
      </c>
      <c r="F8363">
        <v>4</v>
      </c>
      <c r="G8363">
        <v>12</v>
      </c>
      <c r="H8363">
        <v>230</v>
      </c>
      <c r="I8363" s="1">
        <v>1.7</v>
      </c>
      <c r="J8363" s="1">
        <v>0.3</v>
      </c>
      <c r="K8363">
        <v>0</v>
      </c>
      <c r="L8363">
        <v>30</v>
      </c>
      <c r="M8363" s="1">
        <v>313.56169999999997</v>
      </c>
      <c r="N8363">
        <v>1093691.09056444</v>
      </c>
      <c r="O8363">
        <f t="shared" si="130"/>
        <v>3487.961350395919</v>
      </c>
    </row>
    <row r="8364" spans="1:15" x14ac:dyDescent="0.2">
      <c r="A8364">
        <v>14218</v>
      </c>
      <c r="B8364">
        <v>1778</v>
      </c>
      <c r="C8364">
        <v>250</v>
      </c>
      <c r="D8364">
        <v>6</v>
      </c>
      <c r="E8364">
        <v>510</v>
      </c>
      <c r="F8364">
        <v>4</v>
      </c>
      <c r="G8364">
        <v>12</v>
      </c>
      <c r="H8364">
        <v>230</v>
      </c>
      <c r="I8364" s="1">
        <v>1.7</v>
      </c>
      <c r="J8364" s="1">
        <v>0.3</v>
      </c>
      <c r="K8364" s="1">
        <v>0.18</v>
      </c>
      <c r="L8364">
        <v>30</v>
      </c>
      <c r="M8364" s="1">
        <v>303.21910000000003</v>
      </c>
      <c r="N8364">
        <v>1069624.53844933</v>
      </c>
      <c r="O8364">
        <f t="shared" si="130"/>
        <v>3527.5631991828018</v>
      </c>
    </row>
    <row r="8365" spans="1:15" x14ac:dyDescent="0.2">
      <c r="A8365">
        <v>22410</v>
      </c>
      <c r="B8365">
        <v>2802</v>
      </c>
      <c r="C8365">
        <v>250</v>
      </c>
      <c r="D8365">
        <v>6</v>
      </c>
      <c r="E8365">
        <v>510</v>
      </c>
      <c r="F8365">
        <v>4</v>
      </c>
      <c r="G8365">
        <v>12</v>
      </c>
      <c r="H8365">
        <v>230</v>
      </c>
      <c r="I8365" s="1">
        <v>1.7</v>
      </c>
      <c r="J8365" s="1">
        <v>0.3</v>
      </c>
      <c r="K8365" s="1">
        <v>0.36</v>
      </c>
      <c r="L8365">
        <v>30</v>
      </c>
      <c r="M8365" s="1">
        <v>275.46019999999999</v>
      </c>
      <c r="N8365">
        <v>1046594.34503774</v>
      </c>
      <c r="O8365">
        <f t="shared" si="130"/>
        <v>3799.4394291361873</v>
      </c>
    </row>
    <row r="8366" spans="1:15" x14ac:dyDescent="0.2">
      <c r="A8366">
        <v>2954</v>
      </c>
      <c r="B8366">
        <v>370</v>
      </c>
      <c r="C8366">
        <v>250</v>
      </c>
      <c r="D8366">
        <v>6</v>
      </c>
      <c r="E8366">
        <v>510</v>
      </c>
      <c r="F8366">
        <v>4</v>
      </c>
      <c r="G8366">
        <v>12</v>
      </c>
      <c r="H8366">
        <v>230</v>
      </c>
      <c r="I8366" s="1">
        <v>1.9</v>
      </c>
      <c r="J8366" s="1">
        <v>0.15</v>
      </c>
      <c r="K8366">
        <v>0</v>
      </c>
      <c r="L8366">
        <v>30</v>
      </c>
      <c r="M8366" s="1">
        <v>350.99549999999999</v>
      </c>
      <c r="N8366">
        <v>1093691.09056444</v>
      </c>
      <c r="O8366">
        <f t="shared" si="130"/>
        <v>3115.9689812673951</v>
      </c>
    </row>
    <row r="8367" spans="1:15" x14ac:dyDescent="0.2">
      <c r="A8367">
        <v>11146</v>
      </c>
      <c r="B8367">
        <v>1394</v>
      </c>
      <c r="C8367">
        <v>250</v>
      </c>
      <c r="D8367">
        <v>6</v>
      </c>
      <c r="E8367">
        <v>510</v>
      </c>
      <c r="F8367">
        <v>4</v>
      </c>
      <c r="G8367">
        <v>12</v>
      </c>
      <c r="H8367">
        <v>230</v>
      </c>
      <c r="I8367" s="1">
        <v>1.9</v>
      </c>
      <c r="J8367" s="1">
        <v>0.15</v>
      </c>
      <c r="K8367" s="1">
        <v>0.18</v>
      </c>
      <c r="L8367">
        <v>30</v>
      </c>
      <c r="M8367" s="1">
        <v>333.78120000000001</v>
      </c>
      <c r="N8367">
        <v>1069624.53844933</v>
      </c>
      <c r="O8367">
        <f t="shared" si="130"/>
        <v>3204.5679578398363</v>
      </c>
    </row>
    <row r="8368" spans="1:15" x14ac:dyDescent="0.2">
      <c r="A8368">
        <v>19338</v>
      </c>
      <c r="B8368">
        <v>2418</v>
      </c>
      <c r="C8368">
        <v>250</v>
      </c>
      <c r="D8368">
        <v>6</v>
      </c>
      <c r="E8368">
        <v>510</v>
      </c>
      <c r="F8368">
        <v>4</v>
      </c>
      <c r="G8368">
        <v>12</v>
      </c>
      <c r="H8368">
        <v>230</v>
      </c>
      <c r="I8368" s="1">
        <v>1.9</v>
      </c>
      <c r="J8368" s="1">
        <v>0.15</v>
      </c>
      <c r="K8368" s="1">
        <v>0.36</v>
      </c>
      <c r="L8368">
        <v>30</v>
      </c>
      <c r="M8368" s="1">
        <v>316.19600000000003</v>
      </c>
      <c r="N8368">
        <v>1046594.34503774</v>
      </c>
      <c r="O8368">
        <f t="shared" si="130"/>
        <v>3309.9544113073534</v>
      </c>
    </row>
    <row r="8369" spans="1:15" x14ac:dyDescent="0.2">
      <c r="A8369">
        <v>7050</v>
      </c>
      <c r="B8369">
        <v>882</v>
      </c>
      <c r="C8369">
        <v>250</v>
      </c>
      <c r="D8369">
        <v>6</v>
      </c>
      <c r="E8369">
        <v>510</v>
      </c>
      <c r="F8369">
        <v>4</v>
      </c>
      <c r="G8369">
        <v>12</v>
      </c>
      <c r="H8369">
        <v>230</v>
      </c>
      <c r="I8369" s="1">
        <v>1.9</v>
      </c>
      <c r="J8369" s="1">
        <v>0.3</v>
      </c>
      <c r="K8369">
        <v>0</v>
      </c>
      <c r="L8369">
        <v>30</v>
      </c>
      <c r="M8369" s="1">
        <v>320.88330000000002</v>
      </c>
      <c r="N8369">
        <v>1093691.09056444</v>
      </c>
      <c r="O8369">
        <f t="shared" si="130"/>
        <v>3408.3764738284603</v>
      </c>
    </row>
    <row r="8370" spans="1:15" x14ac:dyDescent="0.2">
      <c r="A8370">
        <v>15242</v>
      </c>
      <c r="B8370">
        <v>1906</v>
      </c>
      <c r="C8370">
        <v>250</v>
      </c>
      <c r="D8370">
        <v>6</v>
      </c>
      <c r="E8370">
        <v>510</v>
      </c>
      <c r="F8370">
        <v>4</v>
      </c>
      <c r="G8370">
        <v>12</v>
      </c>
      <c r="H8370">
        <v>230</v>
      </c>
      <c r="I8370" s="1">
        <v>1.9</v>
      </c>
      <c r="J8370" s="1">
        <v>0.3</v>
      </c>
      <c r="K8370" s="1">
        <v>0.18</v>
      </c>
      <c r="L8370">
        <v>30</v>
      </c>
      <c r="M8370" s="1">
        <v>308.82339999999999</v>
      </c>
      <c r="N8370">
        <v>1069624.53844933</v>
      </c>
      <c r="O8370">
        <f t="shared" si="130"/>
        <v>3463.5475758939579</v>
      </c>
    </row>
    <row r="8371" spans="1:15" x14ac:dyDescent="0.2">
      <c r="A8371">
        <v>23434</v>
      </c>
      <c r="B8371">
        <v>2930</v>
      </c>
      <c r="C8371">
        <v>250</v>
      </c>
      <c r="D8371">
        <v>6</v>
      </c>
      <c r="E8371">
        <v>510</v>
      </c>
      <c r="F8371">
        <v>4</v>
      </c>
      <c r="G8371">
        <v>12</v>
      </c>
      <c r="H8371">
        <v>230</v>
      </c>
      <c r="I8371" s="1">
        <v>1.9</v>
      </c>
      <c r="J8371" s="1">
        <v>0.3</v>
      </c>
      <c r="K8371" s="1">
        <v>0.36</v>
      </c>
      <c r="L8371">
        <v>30</v>
      </c>
      <c r="M8371" s="1">
        <v>281.07429999999999</v>
      </c>
      <c r="N8371">
        <v>1046594.34503774</v>
      </c>
      <c r="O8371">
        <f t="shared" si="130"/>
        <v>3723.5504812703971</v>
      </c>
    </row>
    <row r="8372" spans="1:15" x14ac:dyDescent="0.2">
      <c r="A8372">
        <v>3978</v>
      </c>
      <c r="B8372">
        <v>498</v>
      </c>
      <c r="C8372">
        <v>250</v>
      </c>
      <c r="D8372">
        <v>6</v>
      </c>
      <c r="E8372">
        <v>510</v>
      </c>
      <c r="F8372">
        <v>4</v>
      </c>
      <c r="G8372">
        <v>12</v>
      </c>
      <c r="H8372">
        <v>230</v>
      </c>
      <c r="I8372" s="1">
        <v>2.1</v>
      </c>
      <c r="J8372" s="1">
        <v>0.15</v>
      </c>
      <c r="K8372">
        <v>0</v>
      </c>
      <c r="L8372">
        <v>30</v>
      </c>
      <c r="M8372" s="1">
        <v>361.13069999999999</v>
      </c>
      <c r="N8372">
        <v>1093691.09056444</v>
      </c>
      <c r="O8372">
        <f t="shared" si="130"/>
        <v>3028.5187345314039</v>
      </c>
    </row>
    <row r="8373" spans="1:15" x14ac:dyDescent="0.2">
      <c r="A8373">
        <v>12170</v>
      </c>
      <c r="B8373">
        <v>1522</v>
      </c>
      <c r="C8373">
        <v>250</v>
      </c>
      <c r="D8373">
        <v>6</v>
      </c>
      <c r="E8373">
        <v>510</v>
      </c>
      <c r="F8373">
        <v>4</v>
      </c>
      <c r="G8373">
        <v>12</v>
      </c>
      <c r="H8373">
        <v>230</v>
      </c>
      <c r="I8373" s="1">
        <v>2.1</v>
      </c>
      <c r="J8373" s="1">
        <v>0.15</v>
      </c>
      <c r="K8373" s="1">
        <v>0.18</v>
      </c>
      <c r="L8373">
        <v>30</v>
      </c>
      <c r="M8373" s="1">
        <v>338.3143</v>
      </c>
      <c r="N8373">
        <v>1069624.53844933</v>
      </c>
      <c r="O8373">
        <f t="shared" si="130"/>
        <v>3161.6296989199982</v>
      </c>
    </row>
    <row r="8374" spans="1:15" x14ac:dyDescent="0.2">
      <c r="A8374">
        <v>20362</v>
      </c>
      <c r="B8374">
        <v>2546</v>
      </c>
      <c r="C8374">
        <v>250</v>
      </c>
      <c r="D8374">
        <v>6</v>
      </c>
      <c r="E8374">
        <v>510</v>
      </c>
      <c r="F8374">
        <v>4</v>
      </c>
      <c r="G8374">
        <v>12</v>
      </c>
      <c r="H8374">
        <v>230</v>
      </c>
      <c r="I8374" s="1">
        <v>2.1</v>
      </c>
      <c r="J8374" s="1">
        <v>0.15</v>
      </c>
      <c r="K8374" s="1">
        <v>0.36</v>
      </c>
      <c r="L8374">
        <v>30</v>
      </c>
      <c r="M8374" s="1">
        <v>317.67849999999999</v>
      </c>
      <c r="N8374">
        <v>1046594.34503774</v>
      </c>
      <c r="O8374">
        <f t="shared" si="130"/>
        <v>3294.5079539148542</v>
      </c>
    </row>
    <row r="8375" spans="1:15" x14ac:dyDescent="0.2">
      <c r="A8375">
        <v>8074</v>
      </c>
      <c r="B8375">
        <v>1010</v>
      </c>
      <c r="C8375">
        <v>250</v>
      </c>
      <c r="D8375">
        <v>6</v>
      </c>
      <c r="E8375">
        <v>510</v>
      </c>
      <c r="F8375">
        <v>4</v>
      </c>
      <c r="G8375">
        <v>12</v>
      </c>
      <c r="H8375">
        <v>230</v>
      </c>
      <c r="I8375" s="1">
        <v>2.1</v>
      </c>
      <c r="J8375" s="1">
        <v>0.3</v>
      </c>
      <c r="K8375">
        <v>0</v>
      </c>
      <c r="L8375">
        <v>30</v>
      </c>
      <c r="M8375" s="1">
        <v>326.78070000000002</v>
      </c>
      <c r="N8375">
        <v>1093691.09056444</v>
      </c>
      <c r="O8375">
        <f t="shared" si="130"/>
        <v>3346.8656213920831</v>
      </c>
    </row>
    <row r="8376" spans="1:15" x14ac:dyDescent="0.2">
      <c r="A8376">
        <v>16266</v>
      </c>
      <c r="B8376">
        <v>2034</v>
      </c>
      <c r="C8376">
        <v>250</v>
      </c>
      <c r="D8376">
        <v>6</v>
      </c>
      <c r="E8376">
        <v>510</v>
      </c>
      <c r="F8376">
        <v>4</v>
      </c>
      <c r="G8376">
        <v>12</v>
      </c>
      <c r="H8376">
        <v>230</v>
      </c>
      <c r="I8376" s="1">
        <v>2.1</v>
      </c>
      <c r="J8376" s="1">
        <v>0.3</v>
      </c>
      <c r="K8376" s="1">
        <v>0.18</v>
      </c>
      <c r="L8376">
        <v>30</v>
      </c>
      <c r="M8376" s="1">
        <v>303.1737</v>
      </c>
      <c r="N8376">
        <v>1069624.53844933</v>
      </c>
      <c r="O8376">
        <f t="shared" si="130"/>
        <v>3528.0914487283362</v>
      </c>
    </row>
    <row r="8377" spans="1:15" x14ac:dyDescent="0.2">
      <c r="A8377">
        <v>24458</v>
      </c>
      <c r="B8377">
        <v>3058</v>
      </c>
      <c r="C8377">
        <v>250</v>
      </c>
      <c r="D8377">
        <v>6</v>
      </c>
      <c r="E8377">
        <v>510</v>
      </c>
      <c r="F8377">
        <v>4</v>
      </c>
      <c r="G8377">
        <v>12</v>
      </c>
      <c r="H8377">
        <v>230</v>
      </c>
      <c r="I8377" s="1">
        <v>2.1</v>
      </c>
      <c r="J8377" s="1">
        <v>0.3</v>
      </c>
      <c r="K8377" s="1">
        <v>0.36</v>
      </c>
      <c r="L8377">
        <v>30</v>
      </c>
      <c r="M8377" s="1">
        <v>283.4726</v>
      </c>
      <c r="N8377">
        <v>1046594.34503774</v>
      </c>
      <c r="O8377">
        <f t="shared" si="130"/>
        <v>3692.0476442440645</v>
      </c>
    </row>
    <row r="8378" spans="1:15" x14ac:dyDescent="0.2">
      <c r="A8378">
        <v>908</v>
      </c>
      <c r="B8378">
        <v>114</v>
      </c>
      <c r="C8378">
        <v>250</v>
      </c>
      <c r="D8378">
        <v>6</v>
      </c>
      <c r="E8378">
        <v>510</v>
      </c>
      <c r="F8378">
        <v>4</v>
      </c>
      <c r="G8378">
        <v>12</v>
      </c>
      <c r="H8378">
        <v>260</v>
      </c>
      <c r="I8378" s="1">
        <v>1.5</v>
      </c>
      <c r="J8378" s="1">
        <v>0.15</v>
      </c>
      <c r="K8378">
        <v>0</v>
      </c>
      <c r="L8378">
        <v>30</v>
      </c>
      <c r="M8378" s="1">
        <v>339.74709999999999</v>
      </c>
      <c r="N8378">
        <v>1093691.09056444</v>
      </c>
      <c r="O8378">
        <f t="shared" si="130"/>
        <v>3219.1329685063979</v>
      </c>
    </row>
    <row r="8379" spans="1:15" x14ac:dyDescent="0.2">
      <c r="A8379">
        <v>9100</v>
      </c>
      <c r="B8379">
        <v>1138</v>
      </c>
      <c r="C8379">
        <v>250</v>
      </c>
      <c r="D8379">
        <v>6</v>
      </c>
      <c r="E8379">
        <v>510</v>
      </c>
      <c r="F8379">
        <v>4</v>
      </c>
      <c r="G8379">
        <v>12</v>
      </c>
      <c r="H8379">
        <v>260</v>
      </c>
      <c r="I8379" s="1">
        <v>1.5</v>
      </c>
      <c r="J8379" s="1">
        <v>0.15</v>
      </c>
      <c r="K8379" s="1">
        <v>0.18</v>
      </c>
      <c r="L8379">
        <v>30</v>
      </c>
      <c r="M8379" s="1">
        <v>333.68790000000001</v>
      </c>
      <c r="N8379">
        <v>1069624.53844933</v>
      </c>
      <c r="O8379">
        <f t="shared" si="130"/>
        <v>3205.4639633301958</v>
      </c>
    </row>
    <row r="8380" spans="1:15" x14ac:dyDescent="0.2">
      <c r="A8380">
        <v>17292</v>
      </c>
      <c r="B8380">
        <v>2162</v>
      </c>
      <c r="C8380">
        <v>250</v>
      </c>
      <c r="D8380">
        <v>6</v>
      </c>
      <c r="E8380">
        <v>510</v>
      </c>
      <c r="F8380">
        <v>4</v>
      </c>
      <c r="G8380">
        <v>12</v>
      </c>
      <c r="H8380">
        <v>260</v>
      </c>
      <c r="I8380" s="1">
        <v>1.5</v>
      </c>
      <c r="J8380" s="1">
        <v>0.15</v>
      </c>
      <c r="K8380" s="1">
        <v>0.36</v>
      </c>
      <c r="L8380">
        <v>30</v>
      </c>
      <c r="M8380" s="1">
        <v>306.12560000000002</v>
      </c>
      <c r="N8380">
        <v>1046594.34503774</v>
      </c>
      <c r="O8380">
        <f t="shared" si="130"/>
        <v>3418.8396692002889</v>
      </c>
    </row>
    <row r="8381" spans="1:15" x14ac:dyDescent="0.2">
      <c r="A8381">
        <v>5004</v>
      </c>
      <c r="B8381">
        <v>626</v>
      </c>
      <c r="C8381">
        <v>250</v>
      </c>
      <c r="D8381">
        <v>6</v>
      </c>
      <c r="E8381">
        <v>510</v>
      </c>
      <c r="F8381">
        <v>4</v>
      </c>
      <c r="G8381">
        <v>12</v>
      </c>
      <c r="H8381">
        <v>260</v>
      </c>
      <c r="I8381" s="1">
        <v>1.5</v>
      </c>
      <c r="J8381" s="1">
        <v>0.3</v>
      </c>
      <c r="K8381">
        <v>0</v>
      </c>
      <c r="L8381">
        <v>30</v>
      </c>
      <c r="M8381" s="1">
        <v>312.2176</v>
      </c>
      <c r="N8381">
        <v>1093691.09056444</v>
      </c>
      <c r="O8381">
        <f t="shared" si="130"/>
        <v>3502.9770601158934</v>
      </c>
    </row>
    <row r="8382" spans="1:15" x14ac:dyDescent="0.2">
      <c r="A8382">
        <v>13196</v>
      </c>
      <c r="B8382">
        <v>1650</v>
      </c>
      <c r="C8382">
        <v>250</v>
      </c>
      <c r="D8382">
        <v>6</v>
      </c>
      <c r="E8382">
        <v>510</v>
      </c>
      <c r="F8382">
        <v>4</v>
      </c>
      <c r="G8382">
        <v>12</v>
      </c>
      <c r="H8382">
        <v>260</v>
      </c>
      <c r="I8382" s="1">
        <v>1.5</v>
      </c>
      <c r="J8382" s="1">
        <v>0.3</v>
      </c>
      <c r="K8382" s="1">
        <v>0.18</v>
      </c>
      <c r="L8382">
        <v>30</v>
      </c>
      <c r="M8382" s="1">
        <v>301.07490000000001</v>
      </c>
      <c r="N8382">
        <v>1069624.53844933</v>
      </c>
      <c r="O8382">
        <f t="shared" si="130"/>
        <v>3552.6858547468751</v>
      </c>
    </row>
    <row r="8383" spans="1:15" x14ac:dyDescent="0.2">
      <c r="A8383">
        <v>21388</v>
      </c>
      <c r="B8383">
        <v>2674</v>
      </c>
      <c r="C8383">
        <v>250</v>
      </c>
      <c r="D8383">
        <v>6</v>
      </c>
      <c r="E8383">
        <v>510</v>
      </c>
      <c r="F8383">
        <v>4</v>
      </c>
      <c r="G8383">
        <v>12</v>
      </c>
      <c r="H8383">
        <v>260</v>
      </c>
      <c r="I8383" s="1">
        <v>1.5</v>
      </c>
      <c r="J8383" s="1">
        <v>0.3</v>
      </c>
      <c r="K8383" s="1">
        <v>0.36</v>
      </c>
      <c r="L8383">
        <v>30</v>
      </c>
      <c r="M8383" s="1">
        <v>272.25220000000002</v>
      </c>
      <c r="N8383">
        <v>1046594.34503774</v>
      </c>
      <c r="O8383">
        <f t="shared" si="130"/>
        <v>3844.2089541893138</v>
      </c>
    </row>
    <row r="8384" spans="1:15" x14ac:dyDescent="0.2">
      <c r="A8384">
        <v>1932</v>
      </c>
      <c r="B8384">
        <v>242</v>
      </c>
      <c r="C8384">
        <v>250</v>
      </c>
      <c r="D8384">
        <v>6</v>
      </c>
      <c r="E8384">
        <v>510</v>
      </c>
      <c r="F8384">
        <v>4</v>
      </c>
      <c r="G8384">
        <v>12</v>
      </c>
      <c r="H8384">
        <v>260</v>
      </c>
      <c r="I8384" s="1">
        <v>1.7</v>
      </c>
      <c r="J8384" s="1">
        <v>0.15</v>
      </c>
      <c r="K8384">
        <v>0</v>
      </c>
      <c r="L8384">
        <v>30</v>
      </c>
      <c r="M8384" s="1">
        <v>342.59039999999999</v>
      </c>
      <c r="N8384">
        <v>1093691.09056444</v>
      </c>
      <c r="O8384">
        <f t="shared" si="130"/>
        <v>3192.4160471643108</v>
      </c>
    </row>
    <row r="8385" spans="1:15" x14ac:dyDescent="0.2">
      <c r="A8385">
        <v>10124</v>
      </c>
      <c r="B8385">
        <v>1266</v>
      </c>
      <c r="C8385">
        <v>250</v>
      </c>
      <c r="D8385">
        <v>6</v>
      </c>
      <c r="E8385">
        <v>510</v>
      </c>
      <c r="F8385">
        <v>4</v>
      </c>
      <c r="G8385">
        <v>12</v>
      </c>
      <c r="H8385">
        <v>260</v>
      </c>
      <c r="I8385" s="1">
        <v>1.7</v>
      </c>
      <c r="J8385" s="1">
        <v>0.15</v>
      </c>
      <c r="K8385" s="1">
        <v>0.18</v>
      </c>
      <c r="L8385">
        <v>30</v>
      </c>
      <c r="M8385" s="1">
        <v>330.55130000000003</v>
      </c>
      <c r="N8385">
        <v>1069624.53844933</v>
      </c>
      <c r="O8385">
        <f t="shared" si="130"/>
        <v>3235.8805984103828</v>
      </c>
    </row>
    <row r="8386" spans="1:15" x14ac:dyDescent="0.2">
      <c r="A8386">
        <v>18316</v>
      </c>
      <c r="B8386">
        <v>2290</v>
      </c>
      <c r="C8386">
        <v>250</v>
      </c>
      <c r="D8386">
        <v>6</v>
      </c>
      <c r="E8386">
        <v>510</v>
      </c>
      <c r="F8386">
        <v>4</v>
      </c>
      <c r="G8386">
        <v>12</v>
      </c>
      <c r="H8386">
        <v>260</v>
      </c>
      <c r="I8386" s="1">
        <v>1.7</v>
      </c>
      <c r="J8386" s="1">
        <v>0.15</v>
      </c>
      <c r="K8386" s="1">
        <v>0.36</v>
      </c>
      <c r="L8386">
        <v>30</v>
      </c>
      <c r="M8386" s="1">
        <v>306.80270000000002</v>
      </c>
      <c r="N8386">
        <v>1046594.34503774</v>
      </c>
      <c r="O8386">
        <f t="shared" si="130"/>
        <v>3411.2944411432491</v>
      </c>
    </row>
    <row r="8387" spans="1:15" x14ac:dyDescent="0.2">
      <c r="A8387">
        <v>6028</v>
      </c>
      <c r="B8387">
        <v>754</v>
      </c>
      <c r="C8387">
        <v>250</v>
      </c>
      <c r="D8387">
        <v>6</v>
      </c>
      <c r="E8387">
        <v>510</v>
      </c>
      <c r="F8387">
        <v>4</v>
      </c>
      <c r="G8387">
        <v>12</v>
      </c>
      <c r="H8387">
        <v>260</v>
      </c>
      <c r="I8387" s="1">
        <v>1.7</v>
      </c>
      <c r="J8387" s="1">
        <v>0.3</v>
      </c>
      <c r="K8387">
        <v>0</v>
      </c>
      <c r="L8387">
        <v>30</v>
      </c>
      <c r="M8387" s="1">
        <v>313.71839999999997</v>
      </c>
      <c r="N8387">
        <v>1093691.09056444</v>
      </c>
      <c r="O8387">
        <f t="shared" ref="O8387:O8450" si="131">N8387/M8387</f>
        <v>3486.2191397267106</v>
      </c>
    </row>
    <row r="8388" spans="1:15" x14ac:dyDescent="0.2">
      <c r="A8388">
        <v>14220</v>
      </c>
      <c r="B8388">
        <v>1778</v>
      </c>
      <c r="C8388">
        <v>250</v>
      </c>
      <c r="D8388">
        <v>6</v>
      </c>
      <c r="E8388">
        <v>510</v>
      </c>
      <c r="F8388">
        <v>4</v>
      </c>
      <c r="G8388">
        <v>12</v>
      </c>
      <c r="H8388">
        <v>260</v>
      </c>
      <c r="I8388" s="1">
        <v>1.7</v>
      </c>
      <c r="J8388" s="1">
        <v>0.3</v>
      </c>
      <c r="K8388" s="1">
        <v>0.18</v>
      </c>
      <c r="L8388">
        <v>30</v>
      </c>
      <c r="M8388" s="1">
        <v>303.3707</v>
      </c>
      <c r="N8388">
        <v>1069624.53844933</v>
      </c>
      <c r="O8388">
        <f t="shared" si="131"/>
        <v>3525.8004100242047</v>
      </c>
    </row>
    <row r="8389" spans="1:15" x14ac:dyDescent="0.2">
      <c r="A8389">
        <v>22412</v>
      </c>
      <c r="B8389">
        <v>2802</v>
      </c>
      <c r="C8389">
        <v>250</v>
      </c>
      <c r="D8389">
        <v>6</v>
      </c>
      <c r="E8389">
        <v>510</v>
      </c>
      <c r="F8389">
        <v>4</v>
      </c>
      <c r="G8389">
        <v>12</v>
      </c>
      <c r="H8389">
        <v>260</v>
      </c>
      <c r="I8389" s="1">
        <v>1.7</v>
      </c>
      <c r="J8389" s="1">
        <v>0.3</v>
      </c>
      <c r="K8389" s="1">
        <v>0.36</v>
      </c>
      <c r="L8389">
        <v>30</v>
      </c>
      <c r="M8389" s="1">
        <v>275.59789999999998</v>
      </c>
      <c r="N8389">
        <v>1046594.34503774</v>
      </c>
      <c r="O8389">
        <f t="shared" si="131"/>
        <v>3797.5410735631149</v>
      </c>
    </row>
    <row r="8390" spans="1:15" x14ac:dyDescent="0.2">
      <c r="A8390">
        <v>2956</v>
      </c>
      <c r="B8390">
        <v>370</v>
      </c>
      <c r="C8390">
        <v>250</v>
      </c>
      <c r="D8390">
        <v>6</v>
      </c>
      <c r="E8390">
        <v>510</v>
      </c>
      <c r="F8390">
        <v>4</v>
      </c>
      <c r="G8390">
        <v>12</v>
      </c>
      <c r="H8390">
        <v>260</v>
      </c>
      <c r="I8390" s="1">
        <v>1.9</v>
      </c>
      <c r="J8390" s="1">
        <v>0.15</v>
      </c>
      <c r="K8390">
        <v>0</v>
      </c>
      <c r="L8390">
        <v>30</v>
      </c>
      <c r="M8390" s="1">
        <v>351.17090000000002</v>
      </c>
      <c r="N8390">
        <v>1093691.09056444</v>
      </c>
      <c r="O8390">
        <f t="shared" si="131"/>
        <v>3114.412642290235</v>
      </c>
    </row>
    <row r="8391" spans="1:15" x14ac:dyDescent="0.2">
      <c r="A8391">
        <v>11148</v>
      </c>
      <c r="B8391">
        <v>1394</v>
      </c>
      <c r="C8391">
        <v>250</v>
      </c>
      <c r="D8391">
        <v>6</v>
      </c>
      <c r="E8391">
        <v>510</v>
      </c>
      <c r="F8391">
        <v>4</v>
      </c>
      <c r="G8391">
        <v>12</v>
      </c>
      <c r="H8391">
        <v>260</v>
      </c>
      <c r="I8391" s="1">
        <v>1.9</v>
      </c>
      <c r="J8391" s="1">
        <v>0.15</v>
      </c>
      <c r="K8391" s="1">
        <v>0.18</v>
      </c>
      <c r="L8391">
        <v>30</v>
      </c>
      <c r="M8391" s="1">
        <v>333.94799999999998</v>
      </c>
      <c r="N8391">
        <v>1069624.53844933</v>
      </c>
      <c r="O8391">
        <f t="shared" si="131"/>
        <v>3202.9673435664536</v>
      </c>
    </row>
    <row r="8392" spans="1:15" x14ac:dyDescent="0.2">
      <c r="A8392">
        <v>19340</v>
      </c>
      <c r="B8392">
        <v>2418</v>
      </c>
      <c r="C8392">
        <v>250</v>
      </c>
      <c r="D8392">
        <v>6</v>
      </c>
      <c r="E8392">
        <v>510</v>
      </c>
      <c r="F8392">
        <v>4</v>
      </c>
      <c r="G8392">
        <v>12</v>
      </c>
      <c r="H8392">
        <v>260</v>
      </c>
      <c r="I8392" s="1">
        <v>1.9</v>
      </c>
      <c r="J8392" s="1">
        <v>0.15</v>
      </c>
      <c r="K8392" s="1">
        <v>0.36</v>
      </c>
      <c r="L8392">
        <v>30</v>
      </c>
      <c r="M8392" s="1">
        <v>316.35399999999998</v>
      </c>
      <c r="N8392">
        <v>1046594.34503774</v>
      </c>
      <c r="O8392">
        <f t="shared" si="131"/>
        <v>3308.301286020534</v>
      </c>
    </row>
    <row r="8393" spans="1:15" x14ac:dyDescent="0.2">
      <c r="A8393">
        <v>7052</v>
      </c>
      <c r="B8393">
        <v>882</v>
      </c>
      <c r="C8393">
        <v>250</v>
      </c>
      <c r="D8393">
        <v>6</v>
      </c>
      <c r="E8393">
        <v>510</v>
      </c>
      <c r="F8393">
        <v>4</v>
      </c>
      <c r="G8393">
        <v>12</v>
      </c>
      <c r="H8393">
        <v>260</v>
      </c>
      <c r="I8393" s="1">
        <v>1.9</v>
      </c>
      <c r="J8393" s="1">
        <v>0.3</v>
      </c>
      <c r="K8393">
        <v>0</v>
      </c>
      <c r="L8393">
        <v>30</v>
      </c>
      <c r="M8393" s="1">
        <v>321.0437</v>
      </c>
      <c r="N8393">
        <v>1093691.09056444</v>
      </c>
      <c r="O8393">
        <f t="shared" si="131"/>
        <v>3406.6735792181562</v>
      </c>
    </row>
    <row r="8394" spans="1:15" x14ac:dyDescent="0.2">
      <c r="A8394">
        <v>15244</v>
      </c>
      <c r="B8394">
        <v>1906</v>
      </c>
      <c r="C8394">
        <v>250</v>
      </c>
      <c r="D8394">
        <v>6</v>
      </c>
      <c r="E8394">
        <v>510</v>
      </c>
      <c r="F8394">
        <v>4</v>
      </c>
      <c r="G8394">
        <v>12</v>
      </c>
      <c r="H8394">
        <v>260</v>
      </c>
      <c r="I8394" s="1">
        <v>1.9</v>
      </c>
      <c r="J8394" s="1">
        <v>0.3</v>
      </c>
      <c r="K8394" s="1">
        <v>0.18</v>
      </c>
      <c r="L8394">
        <v>30</v>
      </c>
      <c r="M8394" s="1">
        <v>308.9778</v>
      </c>
      <c r="N8394">
        <v>1069624.53844933</v>
      </c>
      <c r="O8394">
        <f t="shared" si="131"/>
        <v>3461.8167986480908</v>
      </c>
    </row>
    <row r="8395" spans="1:15" x14ac:dyDescent="0.2">
      <c r="A8395">
        <v>23436</v>
      </c>
      <c r="B8395">
        <v>2930</v>
      </c>
      <c r="C8395">
        <v>250</v>
      </c>
      <c r="D8395">
        <v>6</v>
      </c>
      <c r="E8395">
        <v>510</v>
      </c>
      <c r="F8395">
        <v>4</v>
      </c>
      <c r="G8395">
        <v>12</v>
      </c>
      <c r="H8395">
        <v>260</v>
      </c>
      <c r="I8395" s="1">
        <v>1.9</v>
      </c>
      <c r="J8395" s="1">
        <v>0.3</v>
      </c>
      <c r="K8395" s="1">
        <v>0.36</v>
      </c>
      <c r="L8395">
        <v>30</v>
      </c>
      <c r="M8395" s="1">
        <v>281.21480000000003</v>
      </c>
      <c r="N8395">
        <v>1046594.34503774</v>
      </c>
      <c r="O8395">
        <f t="shared" si="131"/>
        <v>3721.6901281075529</v>
      </c>
    </row>
    <row r="8396" spans="1:15" x14ac:dyDescent="0.2">
      <c r="A8396">
        <v>3980</v>
      </c>
      <c r="B8396">
        <v>498</v>
      </c>
      <c r="C8396">
        <v>250</v>
      </c>
      <c r="D8396">
        <v>6</v>
      </c>
      <c r="E8396">
        <v>510</v>
      </c>
      <c r="F8396">
        <v>4</v>
      </c>
      <c r="G8396">
        <v>12</v>
      </c>
      <c r="H8396">
        <v>260</v>
      </c>
      <c r="I8396" s="1">
        <v>2.1</v>
      </c>
      <c r="J8396" s="1">
        <v>0.15</v>
      </c>
      <c r="K8396">
        <v>0</v>
      </c>
      <c r="L8396">
        <v>30</v>
      </c>
      <c r="M8396" s="1">
        <v>361.31119999999999</v>
      </c>
      <c r="N8396">
        <v>1093691.09056444</v>
      </c>
      <c r="O8396">
        <f t="shared" si="131"/>
        <v>3027.0057794068939</v>
      </c>
    </row>
    <row r="8397" spans="1:15" x14ac:dyDescent="0.2">
      <c r="A8397">
        <v>12172</v>
      </c>
      <c r="B8397">
        <v>1522</v>
      </c>
      <c r="C8397">
        <v>250</v>
      </c>
      <c r="D8397">
        <v>6</v>
      </c>
      <c r="E8397">
        <v>510</v>
      </c>
      <c r="F8397">
        <v>4</v>
      </c>
      <c r="G8397">
        <v>12</v>
      </c>
      <c r="H8397">
        <v>260</v>
      </c>
      <c r="I8397" s="1">
        <v>2.1</v>
      </c>
      <c r="J8397" s="1">
        <v>0.15</v>
      </c>
      <c r="K8397" s="1">
        <v>0.18</v>
      </c>
      <c r="L8397">
        <v>30</v>
      </c>
      <c r="M8397" s="1">
        <v>338.48340000000002</v>
      </c>
      <c r="N8397">
        <v>1069624.53844933</v>
      </c>
      <c r="O8397">
        <f t="shared" si="131"/>
        <v>3160.0502076300641</v>
      </c>
    </row>
    <row r="8398" spans="1:15" x14ac:dyDescent="0.2">
      <c r="A8398">
        <v>20364</v>
      </c>
      <c r="B8398">
        <v>2546</v>
      </c>
      <c r="C8398">
        <v>250</v>
      </c>
      <c r="D8398">
        <v>6</v>
      </c>
      <c r="E8398">
        <v>510</v>
      </c>
      <c r="F8398">
        <v>4</v>
      </c>
      <c r="G8398">
        <v>12</v>
      </c>
      <c r="H8398">
        <v>260</v>
      </c>
      <c r="I8398" s="1">
        <v>2.1</v>
      </c>
      <c r="J8398" s="1">
        <v>0.15</v>
      </c>
      <c r="K8398" s="1">
        <v>0.36</v>
      </c>
      <c r="L8398">
        <v>30</v>
      </c>
      <c r="M8398" s="1">
        <v>317.83730000000003</v>
      </c>
      <c r="N8398">
        <v>1046594.34503774</v>
      </c>
      <c r="O8398">
        <f t="shared" si="131"/>
        <v>3292.8619297915629</v>
      </c>
    </row>
    <row r="8399" spans="1:15" x14ac:dyDescent="0.2">
      <c r="A8399">
        <v>8076</v>
      </c>
      <c r="B8399">
        <v>1010</v>
      </c>
      <c r="C8399">
        <v>250</v>
      </c>
      <c r="D8399">
        <v>6</v>
      </c>
      <c r="E8399">
        <v>510</v>
      </c>
      <c r="F8399">
        <v>4</v>
      </c>
      <c r="G8399">
        <v>12</v>
      </c>
      <c r="H8399">
        <v>260</v>
      </c>
      <c r="I8399" s="1">
        <v>2.1</v>
      </c>
      <c r="J8399" s="1">
        <v>0.3</v>
      </c>
      <c r="K8399">
        <v>0</v>
      </c>
      <c r="L8399">
        <v>30</v>
      </c>
      <c r="M8399" s="1">
        <v>326.94400000000002</v>
      </c>
      <c r="N8399">
        <v>1093691.09056444</v>
      </c>
      <c r="O8399">
        <f t="shared" si="131"/>
        <v>3345.1939493137661</v>
      </c>
    </row>
    <row r="8400" spans="1:15" x14ac:dyDescent="0.2">
      <c r="A8400">
        <v>16268</v>
      </c>
      <c r="B8400">
        <v>2034</v>
      </c>
      <c r="C8400">
        <v>250</v>
      </c>
      <c r="D8400">
        <v>6</v>
      </c>
      <c r="E8400">
        <v>510</v>
      </c>
      <c r="F8400">
        <v>4</v>
      </c>
      <c r="G8400">
        <v>12</v>
      </c>
      <c r="H8400">
        <v>260</v>
      </c>
      <c r="I8400" s="1">
        <v>2.1</v>
      </c>
      <c r="J8400" s="1">
        <v>0.3</v>
      </c>
      <c r="K8400" s="1">
        <v>0.18</v>
      </c>
      <c r="L8400">
        <v>30</v>
      </c>
      <c r="M8400" s="1">
        <v>303.3252</v>
      </c>
      <c r="N8400">
        <v>1069624.53844933</v>
      </c>
      <c r="O8400">
        <f t="shared" si="131"/>
        <v>3526.3292942667804</v>
      </c>
    </row>
    <row r="8401" spans="1:15" x14ac:dyDescent="0.2">
      <c r="A8401">
        <v>24460</v>
      </c>
      <c r="B8401">
        <v>3058</v>
      </c>
      <c r="C8401">
        <v>250</v>
      </c>
      <c r="D8401">
        <v>6</v>
      </c>
      <c r="E8401">
        <v>510</v>
      </c>
      <c r="F8401">
        <v>4</v>
      </c>
      <c r="G8401">
        <v>12</v>
      </c>
      <c r="H8401">
        <v>260</v>
      </c>
      <c r="I8401" s="1">
        <v>2.1</v>
      </c>
      <c r="J8401" s="1">
        <v>0.3</v>
      </c>
      <c r="K8401" s="1">
        <v>0.36</v>
      </c>
      <c r="L8401">
        <v>30</v>
      </c>
      <c r="M8401" s="1">
        <v>283.61419999999998</v>
      </c>
      <c r="N8401">
        <v>1046594.34503774</v>
      </c>
      <c r="O8401">
        <f t="shared" si="131"/>
        <v>3690.204316419065</v>
      </c>
    </row>
    <row r="8402" spans="1:15" x14ac:dyDescent="0.2">
      <c r="A8402">
        <v>910</v>
      </c>
      <c r="B8402">
        <v>114</v>
      </c>
      <c r="C8402">
        <v>250</v>
      </c>
      <c r="D8402">
        <v>6</v>
      </c>
      <c r="E8402">
        <v>510</v>
      </c>
      <c r="F8402">
        <v>4</v>
      </c>
      <c r="G8402">
        <v>12</v>
      </c>
      <c r="H8402">
        <v>290</v>
      </c>
      <c r="I8402" s="1">
        <v>1.5</v>
      </c>
      <c r="J8402" s="1">
        <v>0.15</v>
      </c>
      <c r="K8402">
        <v>0</v>
      </c>
      <c r="L8402">
        <v>30</v>
      </c>
      <c r="M8402" s="1">
        <v>339.8818</v>
      </c>
      <c r="N8402">
        <v>1093691.09056444</v>
      </c>
      <c r="O8402">
        <f t="shared" si="131"/>
        <v>3217.857180244544</v>
      </c>
    </row>
    <row r="8403" spans="1:15" x14ac:dyDescent="0.2">
      <c r="A8403">
        <v>9102</v>
      </c>
      <c r="B8403">
        <v>1138</v>
      </c>
      <c r="C8403">
        <v>250</v>
      </c>
      <c r="D8403">
        <v>6</v>
      </c>
      <c r="E8403">
        <v>510</v>
      </c>
      <c r="F8403">
        <v>4</v>
      </c>
      <c r="G8403">
        <v>12</v>
      </c>
      <c r="H8403">
        <v>290</v>
      </c>
      <c r="I8403" s="1">
        <v>1.5</v>
      </c>
      <c r="J8403" s="1">
        <v>0.15</v>
      </c>
      <c r="K8403" s="1">
        <v>0.18</v>
      </c>
      <c r="L8403">
        <v>30</v>
      </c>
      <c r="M8403" s="1">
        <v>333.8202</v>
      </c>
      <c r="N8403">
        <v>1069624.53844933</v>
      </c>
      <c r="O8403">
        <f t="shared" si="131"/>
        <v>3204.1935702193277</v>
      </c>
    </row>
    <row r="8404" spans="1:15" x14ac:dyDescent="0.2">
      <c r="A8404">
        <v>17294</v>
      </c>
      <c r="B8404">
        <v>2162</v>
      </c>
      <c r="C8404">
        <v>250</v>
      </c>
      <c r="D8404">
        <v>6</v>
      </c>
      <c r="E8404">
        <v>510</v>
      </c>
      <c r="F8404">
        <v>4</v>
      </c>
      <c r="G8404">
        <v>12</v>
      </c>
      <c r="H8404">
        <v>290</v>
      </c>
      <c r="I8404" s="1">
        <v>1.5</v>
      </c>
      <c r="J8404" s="1">
        <v>0.15</v>
      </c>
      <c r="K8404" s="1">
        <v>0.36</v>
      </c>
      <c r="L8404">
        <v>30</v>
      </c>
      <c r="M8404" s="1">
        <v>306.24700000000001</v>
      </c>
      <c r="N8404">
        <v>1046594.34503774</v>
      </c>
      <c r="O8404">
        <f t="shared" si="131"/>
        <v>3417.4843999704158</v>
      </c>
    </row>
    <row r="8405" spans="1:15" x14ac:dyDescent="0.2">
      <c r="A8405">
        <v>5006</v>
      </c>
      <c r="B8405">
        <v>626</v>
      </c>
      <c r="C8405">
        <v>250</v>
      </c>
      <c r="D8405">
        <v>6</v>
      </c>
      <c r="E8405">
        <v>510</v>
      </c>
      <c r="F8405">
        <v>4</v>
      </c>
      <c r="G8405">
        <v>12</v>
      </c>
      <c r="H8405">
        <v>290</v>
      </c>
      <c r="I8405" s="1">
        <v>1.5</v>
      </c>
      <c r="J8405" s="1">
        <v>0.3</v>
      </c>
      <c r="K8405">
        <v>0</v>
      </c>
      <c r="L8405">
        <v>30</v>
      </c>
      <c r="M8405" s="1">
        <v>312.34140000000002</v>
      </c>
      <c r="N8405">
        <v>1093691.09056444</v>
      </c>
      <c r="O8405">
        <f t="shared" si="131"/>
        <v>3501.588616060631</v>
      </c>
    </row>
    <row r="8406" spans="1:15" x14ac:dyDescent="0.2">
      <c r="A8406">
        <v>13198</v>
      </c>
      <c r="B8406">
        <v>1650</v>
      </c>
      <c r="C8406">
        <v>250</v>
      </c>
      <c r="D8406">
        <v>6</v>
      </c>
      <c r="E8406">
        <v>510</v>
      </c>
      <c r="F8406">
        <v>4</v>
      </c>
      <c r="G8406">
        <v>12</v>
      </c>
      <c r="H8406">
        <v>290</v>
      </c>
      <c r="I8406" s="1">
        <v>1.5</v>
      </c>
      <c r="J8406" s="1">
        <v>0.3</v>
      </c>
      <c r="K8406" s="1">
        <v>0.18</v>
      </c>
      <c r="L8406">
        <v>30</v>
      </c>
      <c r="M8406" s="1">
        <v>301.1943</v>
      </c>
      <c r="N8406">
        <v>1069624.53844933</v>
      </c>
      <c r="O8406">
        <f t="shared" si="131"/>
        <v>3551.2774924669225</v>
      </c>
    </row>
    <row r="8407" spans="1:15" x14ac:dyDescent="0.2">
      <c r="A8407">
        <v>21390</v>
      </c>
      <c r="B8407">
        <v>2674</v>
      </c>
      <c r="C8407">
        <v>250</v>
      </c>
      <c r="D8407">
        <v>6</v>
      </c>
      <c r="E8407">
        <v>510</v>
      </c>
      <c r="F8407">
        <v>4</v>
      </c>
      <c r="G8407">
        <v>12</v>
      </c>
      <c r="H8407">
        <v>290</v>
      </c>
      <c r="I8407" s="1">
        <v>1.5</v>
      </c>
      <c r="J8407" s="1">
        <v>0.3</v>
      </c>
      <c r="K8407" s="1">
        <v>0.36</v>
      </c>
      <c r="L8407">
        <v>30</v>
      </c>
      <c r="M8407" s="1">
        <v>272.36020000000002</v>
      </c>
      <c r="N8407">
        <v>1046594.34503774</v>
      </c>
      <c r="O8407">
        <f t="shared" si="131"/>
        <v>3842.6845957586311</v>
      </c>
    </row>
    <row r="8408" spans="1:15" x14ac:dyDescent="0.2">
      <c r="A8408">
        <v>1934</v>
      </c>
      <c r="B8408">
        <v>242</v>
      </c>
      <c r="C8408">
        <v>250</v>
      </c>
      <c r="D8408">
        <v>6</v>
      </c>
      <c r="E8408">
        <v>510</v>
      </c>
      <c r="F8408">
        <v>4</v>
      </c>
      <c r="G8408">
        <v>12</v>
      </c>
      <c r="H8408">
        <v>290</v>
      </c>
      <c r="I8408" s="1">
        <v>1.7</v>
      </c>
      <c r="J8408" s="1">
        <v>0.15</v>
      </c>
      <c r="K8408">
        <v>0</v>
      </c>
      <c r="L8408">
        <v>30</v>
      </c>
      <c r="M8408" s="1">
        <v>342.72620000000001</v>
      </c>
      <c r="N8408">
        <v>1093691.09056444</v>
      </c>
      <c r="O8408">
        <f t="shared" si="131"/>
        <v>3191.1511012710439</v>
      </c>
    </row>
    <row r="8409" spans="1:15" x14ac:dyDescent="0.2">
      <c r="A8409">
        <v>10126</v>
      </c>
      <c r="B8409">
        <v>1266</v>
      </c>
      <c r="C8409">
        <v>250</v>
      </c>
      <c r="D8409">
        <v>6</v>
      </c>
      <c r="E8409">
        <v>510</v>
      </c>
      <c r="F8409">
        <v>4</v>
      </c>
      <c r="G8409">
        <v>12</v>
      </c>
      <c r="H8409">
        <v>290</v>
      </c>
      <c r="I8409" s="1">
        <v>1.7</v>
      </c>
      <c r="J8409" s="1">
        <v>0.15</v>
      </c>
      <c r="K8409" s="1">
        <v>0.18</v>
      </c>
      <c r="L8409">
        <v>30</v>
      </c>
      <c r="M8409" s="1">
        <v>330.6823</v>
      </c>
      <c r="N8409">
        <v>1069624.53844933</v>
      </c>
      <c r="O8409">
        <f t="shared" si="131"/>
        <v>3234.59870228715</v>
      </c>
    </row>
    <row r="8410" spans="1:15" x14ac:dyDescent="0.2">
      <c r="A8410">
        <v>18318</v>
      </c>
      <c r="B8410">
        <v>2290</v>
      </c>
      <c r="C8410">
        <v>250</v>
      </c>
      <c r="D8410">
        <v>6</v>
      </c>
      <c r="E8410">
        <v>510</v>
      </c>
      <c r="F8410">
        <v>4</v>
      </c>
      <c r="G8410">
        <v>12</v>
      </c>
      <c r="H8410">
        <v>290</v>
      </c>
      <c r="I8410" s="1">
        <v>1.7</v>
      </c>
      <c r="J8410" s="1">
        <v>0.15</v>
      </c>
      <c r="K8410" s="1">
        <v>0.36</v>
      </c>
      <c r="L8410">
        <v>30</v>
      </c>
      <c r="M8410" s="1">
        <v>306.92439999999999</v>
      </c>
      <c r="N8410">
        <v>1046594.34503774</v>
      </c>
      <c r="O8410">
        <f t="shared" si="131"/>
        <v>3409.9418131557477</v>
      </c>
    </row>
    <row r="8411" spans="1:15" x14ac:dyDescent="0.2">
      <c r="A8411">
        <v>6030</v>
      </c>
      <c r="B8411">
        <v>754</v>
      </c>
      <c r="C8411">
        <v>250</v>
      </c>
      <c r="D8411">
        <v>6</v>
      </c>
      <c r="E8411">
        <v>510</v>
      </c>
      <c r="F8411">
        <v>4</v>
      </c>
      <c r="G8411">
        <v>12</v>
      </c>
      <c r="H8411">
        <v>290</v>
      </c>
      <c r="I8411" s="1">
        <v>1.7</v>
      </c>
      <c r="J8411" s="1">
        <v>0.3</v>
      </c>
      <c r="K8411">
        <v>0</v>
      </c>
      <c r="L8411">
        <v>30</v>
      </c>
      <c r="M8411" s="1">
        <v>313.84269999999998</v>
      </c>
      <c r="N8411">
        <v>1093691.09056444</v>
      </c>
      <c r="O8411">
        <f t="shared" si="131"/>
        <v>3484.8383937700005</v>
      </c>
    </row>
    <row r="8412" spans="1:15" x14ac:dyDescent="0.2">
      <c r="A8412">
        <v>14222</v>
      </c>
      <c r="B8412">
        <v>1778</v>
      </c>
      <c r="C8412">
        <v>250</v>
      </c>
      <c r="D8412">
        <v>6</v>
      </c>
      <c r="E8412">
        <v>510</v>
      </c>
      <c r="F8412">
        <v>4</v>
      </c>
      <c r="G8412">
        <v>12</v>
      </c>
      <c r="H8412">
        <v>290</v>
      </c>
      <c r="I8412" s="1">
        <v>1.7</v>
      </c>
      <c r="J8412" s="1">
        <v>0.3</v>
      </c>
      <c r="K8412" s="1">
        <v>0.18</v>
      </c>
      <c r="L8412">
        <v>30</v>
      </c>
      <c r="M8412" s="1">
        <v>303.49099999999999</v>
      </c>
      <c r="N8412">
        <v>1069624.53844933</v>
      </c>
      <c r="O8412">
        <f t="shared" si="131"/>
        <v>3524.4028272644991</v>
      </c>
    </row>
    <row r="8413" spans="1:15" x14ac:dyDescent="0.2">
      <c r="A8413">
        <v>22414</v>
      </c>
      <c r="B8413">
        <v>2802</v>
      </c>
      <c r="C8413">
        <v>250</v>
      </c>
      <c r="D8413">
        <v>6</v>
      </c>
      <c r="E8413">
        <v>510</v>
      </c>
      <c r="F8413">
        <v>4</v>
      </c>
      <c r="G8413">
        <v>12</v>
      </c>
      <c r="H8413">
        <v>290</v>
      </c>
      <c r="I8413" s="1">
        <v>1.7</v>
      </c>
      <c r="J8413" s="1">
        <v>0.3</v>
      </c>
      <c r="K8413" s="1">
        <v>0.36</v>
      </c>
      <c r="L8413">
        <v>30</v>
      </c>
      <c r="M8413" s="1">
        <v>275.7072</v>
      </c>
      <c r="N8413">
        <v>1046594.34503774</v>
      </c>
      <c r="O8413">
        <f t="shared" si="131"/>
        <v>3796.0355951449219</v>
      </c>
    </row>
    <row r="8414" spans="1:15" x14ac:dyDescent="0.2">
      <c r="A8414">
        <v>2958</v>
      </c>
      <c r="B8414">
        <v>370</v>
      </c>
      <c r="C8414">
        <v>250</v>
      </c>
      <c r="D8414">
        <v>6</v>
      </c>
      <c r="E8414">
        <v>510</v>
      </c>
      <c r="F8414">
        <v>4</v>
      </c>
      <c r="G8414">
        <v>12</v>
      </c>
      <c r="H8414">
        <v>290</v>
      </c>
      <c r="I8414" s="1">
        <v>1.9</v>
      </c>
      <c r="J8414" s="1">
        <v>0.15</v>
      </c>
      <c r="K8414">
        <v>0</v>
      </c>
      <c r="L8414">
        <v>30</v>
      </c>
      <c r="M8414" s="1">
        <v>351.31020000000001</v>
      </c>
      <c r="N8414">
        <v>1093691.09056444</v>
      </c>
      <c r="O8414">
        <f t="shared" si="131"/>
        <v>3113.177728868789</v>
      </c>
    </row>
    <row r="8415" spans="1:15" x14ac:dyDescent="0.2">
      <c r="A8415">
        <v>11150</v>
      </c>
      <c r="B8415">
        <v>1394</v>
      </c>
      <c r="C8415">
        <v>250</v>
      </c>
      <c r="D8415">
        <v>6</v>
      </c>
      <c r="E8415">
        <v>510</v>
      </c>
      <c r="F8415">
        <v>4</v>
      </c>
      <c r="G8415">
        <v>12</v>
      </c>
      <c r="H8415">
        <v>290</v>
      </c>
      <c r="I8415" s="1">
        <v>1.9</v>
      </c>
      <c r="J8415" s="1">
        <v>0.15</v>
      </c>
      <c r="K8415" s="1">
        <v>0.18</v>
      </c>
      <c r="L8415">
        <v>30</v>
      </c>
      <c r="M8415" s="1">
        <v>334.0804</v>
      </c>
      <c r="N8415">
        <v>1069624.53844933</v>
      </c>
      <c r="O8415">
        <f t="shared" si="131"/>
        <v>3201.6979698579444</v>
      </c>
    </row>
    <row r="8416" spans="1:15" x14ac:dyDescent="0.2">
      <c r="A8416">
        <v>19342</v>
      </c>
      <c r="B8416">
        <v>2418</v>
      </c>
      <c r="C8416">
        <v>250</v>
      </c>
      <c r="D8416">
        <v>6</v>
      </c>
      <c r="E8416">
        <v>510</v>
      </c>
      <c r="F8416">
        <v>4</v>
      </c>
      <c r="G8416">
        <v>12</v>
      </c>
      <c r="H8416">
        <v>290</v>
      </c>
      <c r="I8416" s="1">
        <v>1.9</v>
      </c>
      <c r="J8416" s="1">
        <v>0.15</v>
      </c>
      <c r="K8416" s="1">
        <v>0.36</v>
      </c>
      <c r="L8416">
        <v>30</v>
      </c>
      <c r="M8416" s="1">
        <v>316.4794</v>
      </c>
      <c r="N8416">
        <v>1046594.34503774</v>
      </c>
      <c r="O8416">
        <f t="shared" si="131"/>
        <v>3306.990423508576</v>
      </c>
    </row>
    <row r="8417" spans="1:15" x14ac:dyDescent="0.2">
      <c r="A8417">
        <v>7054</v>
      </c>
      <c r="B8417">
        <v>882</v>
      </c>
      <c r="C8417">
        <v>250</v>
      </c>
      <c r="D8417">
        <v>6</v>
      </c>
      <c r="E8417">
        <v>510</v>
      </c>
      <c r="F8417">
        <v>4</v>
      </c>
      <c r="G8417">
        <v>12</v>
      </c>
      <c r="H8417">
        <v>290</v>
      </c>
      <c r="I8417" s="1">
        <v>1.9</v>
      </c>
      <c r="J8417" s="1">
        <v>0.3</v>
      </c>
      <c r="K8417">
        <v>0</v>
      </c>
      <c r="L8417">
        <v>30</v>
      </c>
      <c r="M8417" s="1">
        <v>321.17099999999999</v>
      </c>
      <c r="N8417">
        <v>1093691.09056444</v>
      </c>
      <c r="O8417">
        <f t="shared" si="131"/>
        <v>3405.3233030517699</v>
      </c>
    </row>
    <row r="8418" spans="1:15" x14ac:dyDescent="0.2">
      <c r="A8418">
        <v>15246</v>
      </c>
      <c r="B8418">
        <v>1906</v>
      </c>
      <c r="C8418">
        <v>250</v>
      </c>
      <c r="D8418">
        <v>6</v>
      </c>
      <c r="E8418">
        <v>510</v>
      </c>
      <c r="F8418">
        <v>4</v>
      </c>
      <c r="G8418">
        <v>12</v>
      </c>
      <c r="H8418">
        <v>290</v>
      </c>
      <c r="I8418" s="1">
        <v>1.9</v>
      </c>
      <c r="J8418" s="1">
        <v>0.3</v>
      </c>
      <c r="K8418" s="1">
        <v>0.18</v>
      </c>
      <c r="L8418">
        <v>30</v>
      </c>
      <c r="M8418" s="1">
        <v>309.1003</v>
      </c>
      <c r="N8418">
        <v>1069624.53844933</v>
      </c>
      <c r="O8418">
        <f t="shared" si="131"/>
        <v>3460.4448408795788</v>
      </c>
    </row>
    <row r="8419" spans="1:15" x14ac:dyDescent="0.2">
      <c r="A8419">
        <v>23438</v>
      </c>
      <c r="B8419">
        <v>2930</v>
      </c>
      <c r="C8419">
        <v>250</v>
      </c>
      <c r="D8419">
        <v>6</v>
      </c>
      <c r="E8419">
        <v>510</v>
      </c>
      <c r="F8419">
        <v>4</v>
      </c>
      <c r="G8419">
        <v>12</v>
      </c>
      <c r="H8419">
        <v>290</v>
      </c>
      <c r="I8419" s="1">
        <v>1.9</v>
      </c>
      <c r="J8419" s="1">
        <v>0.3</v>
      </c>
      <c r="K8419" s="1">
        <v>0.36</v>
      </c>
      <c r="L8419">
        <v>30</v>
      </c>
      <c r="M8419" s="1">
        <v>281.3263</v>
      </c>
      <c r="N8419">
        <v>1046594.34503774</v>
      </c>
      <c r="O8419">
        <f t="shared" si="131"/>
        <v>3720.2150848951555</v>
      </c>
    </row>
    <row r="8420" spans="1:15" x14ac:dyDescent="0.2">
      <c r="A8420">
        <v>3982</v>
      </c>
      <c r="B8420">
        <v>498</v>
      </c>
      <c r="C8420">
        <v>250</v>
      </c>
      <c r="D8420">
        <v>6</v>
      </c>
      <c r="E8420">
        <v>510</v>
      </c>
      <c r="F8420">
        <v>4</v>
      </c>
      <c r="G8420">
        <v>12</v>
      </c>
      <c r="H8420">
        <v>290</v>
      </c>
      <c r="I8420" s="1">
        <v>2.1</v>
      </c>
      <c r="J8420" s="1">
        <v>0.15</v>
      </c>
      <c r="K8420">
        <v>0</v>
      </c>
      <c r="L8420">
        <v>30</v>
      </c>
      <c r="M8420" s="1">
        <v>361.4545</v>
      </c>
      <c r="N8420">
        <v>1093691.09056444</v>
      </c>
      <c r="O8420">
        <f t="shared" si="131"/>
        <v>3025.805711547207</v>
      </c>
    </row>
    <row r="8421" spans="1:15" x14ac:dyDescent="0.2">
      <c r="A8421">
        <v>12174</v>
      </c>
      <c r="B8421">
        <v>1522</v>
      </c>
      <c r="C8421">
        <v>250</v>
      </c>
      <c r="D8421">
        <v>6</v>
      </c>
      <c r="E8421">
        <v>510</v>
      </c>
      <c r="F8421">
        <v>4</v>
      </c>
      <c r="G8421">
        <v>12</v>
      </c>
      <c r="H8421">
        <v>290</v>
      </c>
      <c r="I8421" s="1">
        <v>2.1</v>
      </c>
      <c r="J8421" s="1">
        <v>0.15</v>
      </c>
      <c r="K8421" s="1">
        <v>0.18</v>
      </c>
      <c r="L8421">
        <v>30</v>
      </c>
      <c r="M8421" s="1">
        <v>338.61759999999998</v>
      </c>
      <c r="N8421">
        <v>1069624.53844933</v>
      </c>
      <c r="O8421">
        <f t="shared" si="131"/>
        <v>3158.797825184899</v>
      </c>
    </row>
    <row r="8422" spans="1:15" x14ac:dyDescent="0.2">
      <c r="A8422">
        <v>20366</v>
      </c>
      <c r="B8422">
        <v>2546</v>
      </c>
      <c r="C8422">
        <v>250</v>
      </c>
      <c r="D8422">
        <v>6</v>
      </c>
      <c r="E8422">
        <v>510</v>
      </c>
      <c r="F8422">
        <v>4</v>
      </c>
      <c r="G8422">
        <v>12</v>
      </c>
      <c r="H8422">
        <v>290</v>
      </c>
      <c r="I8422" s="1">
        <v>2.1</v>
      </c>
      <c r="J8422" s="1">
        <v>0.15</v>
      </c>
      <c r="K8422" s="1">
        <v>0.36</v>
      </c>
      <c r="L8422">
        <v>30</v>
      </c>
      <c r="M8422" s="1">
        <v>317.9633</v>
      </c>
      <c r="N8422">
        <v>1046594.34503774</v>
      </c>
      <c r="O8422">
        <f t="shared" si="131"/>
        <v>3291.5570603202946</v>
      </c>
    </row>
    <row r="8423" spans="1:15" x14ac:dyDescent="0.2">
      <c r="A8423">
        <v>8078</v>
      </c>
      <c r="B8423">
        <v>1010</v>
      </c>
      <c r="C8423">
        <v>250</v>
      </c>
      <c r="D8423">
        <v>6</v>
      </c>
      <c r="E8423">
        <v>510</v>
      </c>
      <c r="F8423">
        <v>4</v>
      </c>
      <c r="G8423">
        <v>12</v>
      </c>
      <c r="H8423">
        <v>290</v>
      </c>
      <c r="I8423" s="1">
        <v>2.1</v>
      </c>
      <c r="J8423" s="1">
        <v>0.3</v>
      </c>
      <c r="K8423">
        <v>0</v>
      </c>
      <c r="L8423">
        <v>30</v>
      </c>
      <c r="M8423" s="1">
        <v>327.0736</v>
      </c>
      <c r="N8423">
        <v>1093691.09056444</v>
      </c>
      <c r="O8423">
        <f t="shared" si="131"/>
        <v>3343.8684460147197</v>
      </c>
    </row>
    <row r="8424" spans="1:15" x14ac:dyDescent="0.2">
      <c r="A8424">
        <v>16270</v>
      </c>
      <c r="B8424">
        <v>2034</v>
      </c>
      <c r="C8424">
        <v>250</v>
      </c>
      <c r="D8424">
        <v>6</v>
      </c>
      <c r="E8424">
        <v>510</v>
      </c>
      <c r="F8424">
        <v>4</v>
      </c>
      <c r="G8424">
        <v>12</v>
      </c>
      <c r="H8424">
        <v>290</v>
      </c>
      <c r="I8424" s="1">
        <v>2.1</v>
      </c>
      <c r="J8424" s="1">
        <v>0.3</v>
      </c>
      <c r="K8424" s="1">
        <v>0.18</v>
      </c>
      <c r="L8424">
        <v>30</v>
      </c>
      <c r="M8424" s="1">
        <v>303.44540000000001</v>
      </c>
      <c r="N8424">
        <v>1069624.53844933</v>
      </c>
      <c r="O8424">
        <f t="shared" si="131"/>
        <v>3524.9324539087756</v>
      </c>
    </row>
    <row r="8425" spans="1:15" x14ac:dyDescent="0.2">
      <c r="A8425">
        <v>24462</v>
      </c>
      <c r="B8425">
        <v>3058</v>
      </c>
      <c r="C8425">
        <v>250</v>
      </c>
      <c r="D8425">
        <v>6</v>
      </c>
      <c r="E8425">
        <v>510</v>
      </c>
      <c r="F8425">
        <v>4</v>
      </c>
      <c r="G8425">
        <v>12</v>
      </c>
      <c r="H8425">
        <v>290</v>
      </c>
      <c r="I8425" s="1">
        <v>2.1</v>
      </c>
      <c r="J8425" s="1">
        <v>0.3</v>
      </c>
      <c r="K8425" s="1">
        <v>0.36</v>
      </c>
      <c r="L8425">
        <v>30</v>
      </c>
      <c r="M8425" s="1">
        <v>283.72669999999999</v>
      </c>
      <c r="N8425">
        <v>1046594.34503774</v>
      </c>
      <c r="O8425">
        <f t="shared" si="131"/>
        <v>3688.7411196681173</v>
      </c>
    </row>
    <row r="8426" spans="1:15" x14ac:dyDescent="0.2">
      <c r="A8426">
        <v>912</v>
      </c>
      <c r="B8426">
        <v>114</v>
      </c>
      <c r="C8426">
        <v>250</v>
      </c>
      <c r="D8426">
        <v>6</v>
      </c>
      <c r="E8426">
        <v>510</v>
      </c>
      <c r="F8426">
        <v>4</v>
      </c>
      <c r="G8426">
        <v>12</v>
      </c>
      <c r="H8426">
        <v>320</v>
      </c>
      <c r="I8426" s="1">
        <v>1.5</v>
      </c>
      <c r="J8426" s="1">
        <v>0.15</v>
      </c>
      <c r="K8426">
        <v>0</v>
      </c>
      <c r="L8426">
        <v>30</v>
      </c>
      <c r="M8426" s="1">
        <v>339.9914</v>
      </c>
      <c r="N8426">
        <v>1093691.09056444</v>
      </c>
      <c r="O8426">
        <f t="shared" si="131"/>
        <v>3216.8198682803154</v>
      </c>
    </row>
    <row r="8427" spans="1:15" x14ac:dyDescent="0.2">
      <c r="A8427">
        <v>9104</v>
      </c>
      <c r="B8427">
        <v>1138</v>
      </c>
      <c r="C8427">
        <v>250</v>
      </c>
      <c r="D8427">
        <v>6</v>
      </c>
      <c r="E8427">
        <v>510</v>
      </c>
      <c r="F8427">
        <v>4</v>
      </c>
      <c r="G8427">
        <v>12</v>
      </c>
      <c r="H8427">
        <v>320</v>
      </c>
      <c r="I8427" s="1">
        <v>1.5</v>
      </c>
      <c r="J8427" s="1">
        <v>0.15</v>
      </c>
      <c r="K8427" s="1">
        <v>0.18</v>
      </c>
      <c r="L8427">
        <v>30</v>
      </c>
      <c r="M8427" s="1">
        <v>333.92779999999999</v>
      </c>
      <c r="N8427">
        <v>1069624.53844933</v>
      </c>
      <c r="O8427">
        <f t="shared" si="131"/>
        <v>3203.1610978460913</v>
      </c>
    </row>
    <row r="8428" spans="1:15" x14ac:dyDescent="0.2">
      <c r="A8428">
        <v>17296</v>
      </c>
      <c r="B8428">
        <v>2162</v>
      </c>
      <c r="C8428">
        <v>250</v>
      </c>
      <c r="D8428">
        <v>6</v>
      </c>
      <c r="E8428">
        <v>510</v>
      </c>
      <c r="F8428">
        <v>4</v>
      </c>
      <c r="G8428">
        <v>12</v>
      </c>
      <c r="H8428">
        <v>320</v>
      </c>
      <c r="I8428" s="1">
        <v>1.5</v>
      </c>
      <c r="J8428" s="1">
        <v>0.15</v>
      </c>
      <c r="K8428" s="1">
        <v>0.36</v>
      </c>
      <c r="L8428">
        <v>30</v>
      </c>
      <c r="M8428" s="1">
        <v>306.34570000000002</v>
      </c>
      <c r="N8428">
        <v>1046594.34503774</v>
      </c>
      <c r="O8428">
        <f t="shared" si="131"/>
        <v>3416.3833376402536</v>
      </c>
    </row>
    <row r="8429" spans="1:15" x14ac:dyDescent="0.2">
      <c r="A8429">
        <v>5008</v>
      </c>
      <c r="B8429">
        <v>626</v>
      </c>
      <c r="C8429">
        <v>250</v>
      </c>
      <c r="D8429">
        <v>6</v>
      </c>
      <c r="E8429">
        <v>510</v>
      </c>
      <c r="F8429">
        <v>4</v>
      </c>
      <c r="G8429">
        <v>12</v>
      </c>
      <c r="H8429">
        <v>320</v>
      </c>
      <c r="I8429" s="1">
        <v>1.5</v>
      </c>
      <c r="J8429" s="1">
        <v>0.3</v>
      </c>
      <c r="K8429">
        <v>0</v>
      </c>
      <c r="L8429">
        <v>30</v>
      </c>
      <c r="M8429" s="1">
        <v>312.44200000000001</v>
      </c>
      <c r="N8429">
        <v>1093691.09056444</v>
      </c>
      <c r="O8429">
        <f t="shared" si="131"/>
        <v>3500.4611754003622</v>
      </c>
    </row>
    <row r="8430" spans="1:15" x14ac:dyDescent="0.2">
      <c r="A8430">
        <v>13200</v>
      </c>
      <c r="B8430">
        <v>1650</v>
      </c>
      <c r="C8430">
        <v>250</v>
      </c>
      <c r="D8430">
        <v>6</v>
      </c>
      <c r="E8430">
        <v>510</v>
      </c>
      <c r="F8430">
        <v>4</v>
      </c>
      <c r="G8430">
        <v>12</v>
      </c>
      <c r="H8430">
        <v>320</v>
      </c>
      <c r="I8430" s="1">
        <v>1.5</v>
      </c>
      <c r="J8430" s="1">
        <v>0.3</v>
      </c>
      <c r="K8430" s="1">
        <v>0.18</v>
      </c>
      <c r="L8430">
        <v>30</v>
      </c>
      <c r="M8430" s="1">
        <v>301.29140000000001</v>
      </c>
      <c r="N8430">
        <v>1069624.53844933</v>
      </c>
      <c r="O8430">
        <f t="shared" si="131"/>
        <v>3550.1329890243464</v>
      </c>
    </row>
    <row r="8431" spans="1:15" x14ac:dyDescent="0.2">
      <c r="A8431">
        <v>21392</v>
      </c>
      <c r="B8431">
        <v>2674</v>
      </c>
      <c r="C8431">
        <v>250</v>
      </c>
      <c r="D8431">
        <v>6</v>
      </c>
      <c r="E8431">
        <v>510</v>
      </c>
      <c r="F8431">
        <v>4</v>
      </c>
      <c r="G8431">
        <v>12</v>
      </c>
      <c r="H8431">
        <v>320</v>
      </c>
      <c r="I8431" s="1">
        <v>1.5</v>
      </c>
      <c r="J8431" s="1">
        <v>0.3</v>
      </c>
      <c r="K8431" s="1">
        <v>0.36</v>
      </c>
      <c r="L8431">
        <v>30</v>
      </c>
      <c r="M8431" s="1">
        <v>272.4479</v>
      </c>
      <c r="N8431">
        <v>1046594.34503774</v>
      </c>
      <c r="O8431">
        <f t="shared" si="131"/>
        <v>3841.447649395499</v>
      </c>
    </row>
    <row r="8432" spans="1:15" x14ac:dyDescent="0.2">
      <c r="A8432">
        <v>1936</v>
      </c>
      <c r="B8432">
        <v>242</v>
      </c>
      <c r="C8432">
        <v>250</v>
      </c>
      <c r="D8432">
        <v>6</v>
      </c>
      <c r="E8432">
        <v>510</v>
      </c>
      <c r="F8432">
        <v>4</v>
      </c>
      <c r="G8432">
        <v>12</v>
      </c>
      <c r="H8432">
        <v>320</v>
      </c>
      <c r="I8432" s="1">
        <v>1.7</v>
      </c>
      <c r="J8432" s="1">
        <v>0.15</v>
      </c>
      <c r="K8432">
        <v>0</v>
      </c>
      <c r="L8432">
        <v>30</v>
      </c>
      <c r="M8432" s="1">
        <v>342.83670000000001</v>
      </c>
      <c r="N8432">
        <v>1093691.09056444</v>
      </c>
      <c r="O8432">
        <f t="shared" si="131"/>
        <v>3190.1225585371694</v>
      </c>
    </row>
    <row r="8433" spans="1:15" x14ac:dyDescent="0.2">
      <c r="A8433">
        <v>10128</v>
      </c>
      <c r="B8433">
        <v>1266</v>
      </c>
      <c r="C8433">
        <v>250</v>
      </c>
      <c r="D8433">
        <v>6</v>
      </c>
      <c r="E8433">
        <v>510</v>
      </c>
      <c r="F8433">
        <v>4</v>
      </c>
      <c r="G8433">
        <v>12</v>
      </c>
      <c r="H8433">
        <v>320</v>
      </c>
      <c r="I8433" s="1">
        <v>1.7</v>
      </c>
      <c r="J8433" s="1">
        <v>0.15</v>
      </c>
      <c r="K8433" s="1">
        <v>0.18</v>
      </c>
      <c r="L8433">
        <v>30</v>
      </c>
      <c r="M8433" s="1">
        <v>330.78890000000001</v>
      </c>
      <c r="N8433">
        <v>1069624.53844933</v>
      </c>
      <c r="O8433">
        <f t="shared" si="131"/>
        <v>3233.5563208116414</v>
      </c>
    </row>
    <row r="8434" spans="1:15" x14ac:dyDescent="0.2">
      <c r="A8434">
        <v>18320</v>
      </c>
      <c r="B8434">
        <v>2290</v>
      </c>
      <c r="C8434">
        <v>250</v>
      </c>
      <c r="D8434">
        <v>6</v>
      </c>
      <c r="E8434">
        <v>510</v>
      </c>
      <c r="F8434">
        <v>4</v>
      </c>
      <c r="G8434">
        <v>12</v>
      </c>
      <c r="H8434">
        <v>320</v>
      </c>
      <c r="I8434" s="1">
        <v>1.7</v>
      </c>
      <c r="J8434" s="1">
        <v>0.15</v>
      </c>
      <c r="K8434" s="1">
        <v>0.36</v>
      </c>
      <c r="L8434">
        <v>30</v>
      </c>
      <c r="M8434" s="1">
        <v>307.02330000000001</v>
      </c>
      <c r="N8434">
        <v>1046594.34503774</v>
      </c>
      <c r="O8434">
        <f t="shared" si="131"/>
        <v>3408.8433843221019</v>
      </c>
    </row>
    <row r="8435" spans="1:15" x14ac:dyDescent="0.2">
      <c r="A8435">
        <v>6032</v>
      </c>
      <c r="B8435">
        <v>754</v>
      </c>
      <c r="C8435">
        <v>250</v>
      </c>
      <c r="D8435">
        <v>6</v>
      </c>
      <c r="E8435">
        <v>510</v>
      </c>
      <c r="F8435">
        <v>4</v>
      </c>
      <c r="G8435">
        <v>12</v>
      </c>
      <c r="H8435">
        <v>320</v>
      </c>
      <c r="I8435" s="1">
        <v>1.7</v>
      </c>
      <c r="J8435" s="1">
        <v>0.3</v>
      </c>
      <c r="K8435">
        <v>0</v>
      </c>
      <c r="L8435">
        <v>30</v>
      </c>
      <c r="M8435" s="1">
        <v>313.94389999999999</v>
      </c>
      <c r="N8435">
        <v>1093691.09056444</v>
      </c>
      <c r="O8435">
        <f t="shared" si="131"/>
        <v>3483.7150540731641</v>
      </c>
    </row>
    <row r="8436" spans="1:15" x14ac:dyDescent="0.2">
      <c r="A8436">
        <v>14224</v>
      </c>
      <c r="B8436">
        <v>1778</v>
      </c>
      <c r="C8436">
        <v>250</v>
      </c>
      <c r="D8436">
        <v>6</v>
      </c>
      <c r="E8436">
        <v>510</v>
      </c>
      <c r="F8436">
        <v>4</v>
      </c>
      <c r="G8436">
        <v>12</v>
      </c>
      <c r="H8436">
        <v>320</v>
      </c>
      <c r="I8436" s="1">
        <v>1.7</v>
      </c>
      <c r="J8436" s="1">
        <v>0.3</v>
      </c>
      <c r="K8436" s="1">
        <v>0.18</v>
      </c>
      <c r="L8436">
        <v>30</v>
      </c>
      <c r="M8436" s="1">
        <v>303.58879999999999</v>
      </c>
      <c r="N8436">
        <v>1069624.53844933</v>
      </c>
      <c r="O8436">
        <f t="shared" si="131"/>
        <v>3523.267454034306</v>
      </c>
    </row>
    <row r="8437" spans="1:15" x14ac:dyDescent="0.2">
      <c r="A8437">
        <v>22416</v>
      </c>
      <c r="B8437">
        <v>2802</v>
      </c>
      <c r="C8437">
        <v>250</v>
      </c>
      <c r="D8437">
        <v>6</v>
      </c>
      <c r="E8437">
        <v>510</v>
      </c>
      <c r="F8437">
        <v>4</v>
      </c>
      <c r="G8437">
        <v>12</v>
      </c>
      <c r="H8437">
        <v>320</v>
      </c>
      <c r="I8437" s="1">
        <v>1.7</v>
      </c>
      <c r="J8437" s="1">
        <v>0.3</v>
      </c>
      <c r="K8437" s="1">
        <v>0.36</v>
      </c>
      <c r="L8437">
        <v>30</v>
      </c>
      <c r="M8437" s="1">
        <v>275.79599999999999</v>
      </c>
      <c r="N8437">
        <v>1046594.34503774</v>
      </c>
      <c r="O8437">
        <f t="shared" si="131"/>
        <v>3794.8133585611827</v>
      </c>
    </row>
    <row r="8438" spans="1:15" x14ac:dyDescent="0.2">
      <c r="A8438">
        <v>2960</v>
      </c>
      <c r="B8438">
        <v>370</v>
      </c>
      <c r="C8438">
        <v>250</v>
      </c>
      <c r="D8438">
        <v>6</v>
      </c>
      <c r="E8438">
        <v>510</v>
      </c>
      <c r="F8438">
        <v>4</v>
      </c>
      <c r="G8438">
        <v>12</v>
      </c>
      <c r="H8438">
        <v>320</v>
      </c>
      <c r="I8438" s="1">
        <v>1.9</v>
      </c>
      <c r="J8438" s="1">
        <v>0.15</v>
      </c>
      <c r="K8438">
        <v>0</v>
      </c>
      <c r="L8438">
        <v>30</v>
      </c>
      <c r="M8438" s="1">
        <v>351.42340000000002</v>
      </c>
      <c r="N8438">
        <v>1093691.09056444</v>
      </c>
      <c r="O8438">
        <f t="shared" si="131"/>
        <v>3112.1749165378287</v>
      </c>
    </row>
    <row r="8439" spans="1:15" x14ac:dyDescent="0.2">
      <c r="A8439">
        <v>11152</v>
      </c>
      <c r="B8439">
        <v>1394</v>
      </c>
      <c r="C8439">
        <v>250</v>
      </c>
      <c r="D8439">
        <v>6</v>
      </c>
      <c r="E8439">
        <v>510</v>
      </c>
      <c r="F8439">
        <v>4</v>
      </c>
      <c r="G8439">
        <v>12</v>
      </c>
      <c r="H8439">
        <v>320</v>
      </c>
      <c r="I8439" s="1">
        <v>1.9</v>
      </c>
      <c r="J8439" s="1">
        <v>0.15</v>
      </c>
      <c r="K8439" s="1">
        <v>0.18</v>
      </c>
      <c r="L8439">
        <v>30</v>
      </c>
      <c r="M8439" s="1">
        <v>334.18799999999999</v>
      </c>
      <c r="N8439">
        <v>1069624.53844933</v>
      </c>
      <c r="O8439">
        <f t="shared" si="131"/>
        <v>3200.6671048910493</v>
      </c>
    </row>
    <row r="8440" spans="1:15" x14ac:dyDescent="0.2">
      <c r="A8440">
        <v>19344</v>
      </c>
      <c r="B8440">
        <v>2418</v>
      </c>
      <c r="C8440">
        <v>250</v>
      </c>
      <c r="D8440">
        <v>6</v>
      </c>
      <c r="E8440">
        <v>510</v>
      </c>
      <c r="F8440">
        <v>4</v>
      </c>
      <c r="G8440">
        <v>12</v>
      </c>
      <c r="H8440">
        <v>320</v>
      </c>
      <c r="I8440" s="1">
        <v>1.9</v>
      </c>
      <c r="J8440" s="1">
        <v>0.15</v>
      </c>
      <c r="K8440" s="1">
        <v>0.36</v>
      </c>
      <c r="L8440">
        <v>30</v>
      </c>
      <c r="M8440" s="1">
        <v>316.58139999999997</v>
      </c>
      <c r="N8440">
        <v>1046594.34503774</v>
      </c>
      <c r="O8440">
        <f t="shared" si="131"/>
        <v>3305.9249375918484</v>
      </c>
    </row>
    <row r="8441" spans="1:15" x14ac:dyDescent="0.2">
      <c r="A8441">
        <v>7056</v>
      </c>
      <c r="B8441">
        <v>882</v>
      </c>
      <c r="C8441">
        <v>250</v>
      </c>
      <c r="D8441">
        <v>6</v>
      </c>
      <c r="E8441">
        <v>510</v>
      </c>
      <c r="F8441">
        <v>4</v>
      </c>
      <c r="G8441">
        <v>12</v>
      </c>
      <c r="H8441">
        <v>320</v>
      </c>
      <c r="I8441" s="1">
        <v>1.9</v>
      </c>
      <c r="J8441" s="1">
        <v>0.3</v>
      </c>
      <c r="K8441">
        <v>0</v>
      </c>
      <c r="L8441">
        <v>30</v>
      </c>
      <c r="M8441" s="1">
        <v>321.27449999999999</v>
      </c>
      <c r="N8441">
        <v>1093691.09056444</v>
      </c>
      <c r="O8441">
        <f t="shared" si="131"/>
        <v>3404.2262631003705</v>
      </c>
    </row>
    <row r="8442" spans="1:15" x14ac:dyDescent="0.2">
      <c r="A8442">
        <v>15248</v>
      </c>
      <c r="B8442">
        <v>1906</v>
      </c>
      <c r="C8442">
        <v>250</v>
      </c>
      <c r="D8442">
        <v>6</v>
      </c>
      <c r="E8442">
        <v>510</v>
      </c>
      <c r="F8442">
        <v>4</v>
      </c>
      <c r="G8442">
        <v>12</v>
      </c>
      <c r="H8442">
        <v>320</v>
      </c>
      <c r="I8442" s="1">
        <v>1.9</v>
      </c>
      <c r="J8442" s="1">
        <v>0.3</v>
      </c>
      <c r="K8442" s="1">
        <v>0.18</v>
      </c>
      <c r="L8442">
        <v>30</v>
      </c>
      <c r="M8442" s="1">
        <v>309.19990000000001</v>
      </c>
      <c r="N8442">
        <v>1069624.53844933</v>
      </c>
      <c r="O8442">
        <f t="shared" si="131"/>
        <v>3459.3301564758913</v>
      </c>
    </row>
    <row r="8443" spans="1:15" x14ac:dyDescent="0.2">
      <c r="A8443">
        <v>23440</v>
      </c>
      <c r="B8443">
        <v>2930</v>
      </c>
      <c r="C8443">
        <v>250</v>
      </c>
      <c r="D8443">
        <v>6</v>
      </c>
      <c r="E8443">
        <v>510</v>
      </c>
      <c r="F8443">
        <v>4</v>
      </c>
      <c r="G8443">
        <v>12</v>
      </c>
      <c r="H8443">
        <v>320</v>
      </c>
      <c r="I8443" s="1">
        <v>1.9</v>
      </c>
      <c r="J8443" s="1">
        <v>0.3</v>
      </c>
      <c r="K8443" s="1">
        <v>0.36</v>
      </c>
      <c r="L8443">
        <v>30</v>
      </c>
      <c r="M8443" s="1">
        <v>281.4169</v>
      </c>
      <c r="N8443">
        <v>1046594.34503774</v>
      </c>
      <c r="O8443">
        <f t="shared" si="131"/>
        <v>3719.0173903477012</v>
      </c>
    </row>
    <row r="8444" spans="1:15" x14ac:dyDescent="0.2">
      <c r="A8444">
        <v>3984</v>
      </c>
      <c r="B8444">
        <v>498</v>
      </c>
      <c r="C8444">
        <v>250</v>
      </c>
      <c r="D8444">
        <v>6</v>
      </c>
      <c r="E8444">
        <v>510</v>
      </c>
      <c r="F8444">
        <v>4</v>
      </c>
      <c r="G8444">
        <v>12</v>
      </c>
      <c r="H8444">
        <v>320</v>
      </c>
      <c r="I8444" s="1">
        <v>2.1</v>
      </c>
      <c r="J8444" s="1">
        <v>0.15</v>
      </c>
      <c r="K8444">
        <v>0</v>
      </c>
      <c r="L8444">
        <v>30</v>
      </c>
      <c r="M8444" s="1">
        <v>361.57100000000003</v>
      </c>
      <c r="N8444">
        <v>1093691.09056444</v>
      </c>
      <c r="O8444">
        <f t="shared" si="131"/>
        <v>3024.8307816844822</v>
      </c>
    </row>
    <row r="8445" spans="1:15" x14ac:dyDescent="0.2">
      <c r="A8445">
        <v>12176</v>
      </c>
      <c r="B8445">
        <v>1522</v>
      </c>
      <c r="C8445">
        <v>250</v>
      </c>
      <c r="D8445">
        <v>6</v>
      </c>
      <c r="E8445">
        <v>510</v>
      </c>
      <c r="F8445">
        <v>4</v>
      </c>
      <c r="G8445">
        <v>12</v>
      </c>
      <c r="H8445">
        <v>320</v>
      </c>
      <c r="I8445" s="1">
        <v>2.1</v>
      </c>
      <c r="J8445" s="1">
        <v>0.15</v>
      </c>
      <c r="K8445" s="1">
        <v>0.18</v>
      </c>
      <c r="L8445">
        <v>30</v>
      </c>
      <c r="M8445" s="1">
        <v>338.72669999999999</v>
      </c>
      <c r="N8445">
        <v>1069624.53844933</v>
      </c>
      <c r="O8445">
        <f t="shared" si="131"/>
        <v>3157.7804124957675</v>
      </c>
    </row>
    <row r="8446" spans="1:15" x14ac:dyDescent="0.2">
      <c r="A8446">
        <v>20368</v>
      </c>
      <c r="B8446">
        <v>2546</v>
      </c>
      <c r="C8446">
        <v>250</v>
      </c>
      <c r="D8446">
        <v>6</v>
      </c>
      <c r="E8446">
        <v>510</v>
      </c>
      <c r="F8446">
        <v>4</v>
      </c>
      <c r="G8446">
        <v>12</v>
      </c>
      <c r="H8446">
        <v>320</v>
      </c>
      <c r="I8446" s="1">
        <v>2.1</v>
      </c>
      <c r="J8446" s="1">
        <v>0.15</v>
      </c>
      <c r="K8446" s="1">
        <v>0.36</v>
      </c>
      <c r="L8446">
        <v>30</v>
      </c>
      <c r="M8446" s="1">
        <v>318.06580000000002</v>
      </c>
      <c r="N8446">
        <v>1046594.34503774</v>
      </c>
      <c r="O8446">
        <f t="shared" si="131"/>
        <v>3290.4963219489173</v>
      </c>
    </row>
    <row r="8447" spans="1:15" x14ac:dyDescent="0.2">
      <c r="A8447">
        <v>8080</v>
      </c>
      <c r="B8447">
        <v>1010</v>
      </c>
      <c r="C8447">
        <v>250</v>
      </c>
      <c r="D8447">
        <v>6</v>
      </c>
      <c r="E8447">
        <v>510</v>
      </c>
      <c r="F8447">
        <v>4</v>
      </c>
      <c r="G8447">
        <v>12</v>
      </c>
      <c r="H8447">
        <v>320</v>
      </c>
      <c r="I8447" s="1">
        <v>2.1</v>
      </c>
      <c r="J8447" s="1">
        <v>0.3</v>
      </c>
      <c r="K8447">
        <v>0</v>
      </c>
      <c r="L8447">
        <v>30</v>
      </c>
      <c r="M8447" s="1">
        <v>327.17899999999997</v>
      </c>
      <c r="N8447">
        <v>1093691.09056444</v>
      </c>
      <c r="O8447">
        <f t="shared" si="131"/>
        <v>3342.7912261008196</v>
      </c>
    </row>
    <row r="8448" spans="1:15" x14ac:dyDescent="0.2">
      <c r="A8448">
        <v>16272</v>
      </c>
      <c r="B8448">
        <v>2034</v>
      </c>
      <c r="C8448">
        <v>250</v>
      </c>
      <c r="D8448">
        <v>6</v>
      </c>
      <c r="E8448">
        <v>510</v>
      </c>
      <c r="F8448">
        <v>4</v>
      </c>
      <c r="G8448">
        <v>12</v>
      </c>
      <c r="H8448">
        <v>320</v>
      </c>
      <c r="I8448" s="1">
        <v>2.1</v>
      </c>
      <c r="J8448" s="1">
        <v>0.3</v>
      </c>
      <c r="K8448" s="1">
        <v>0.18</v>
      </c>
      <c r="L8448">
        <v>30</v>
      </c>
      <c r="M8448" s="1">
        <v>303.54320000000001</v>
      </c>
      <c r="N8448">
        <v>1069624.53844933</v>
      </c>
      <c r="O8448">
        <f t="shared" si="131"/>
        <v>3523.796739473426</v>
      </c>
    </row>
    <row r="8449" spans="1:15" x14ac:dyDescent="0.2">
      <c r="A8449">
        <v>24464</v>
      </c>
      <c r="B8449">
        <v>3058</v>
      </c>
      <c r="C8449">
        <v>250</v>
      </c>
      <c r="D8449">
        <v>6</v>
      </c>
      <c r="E8449">
        <v>510</v>
      </c>
      <c r="F8449">
        <v>4</v>
      </c>
      <c r="G8449">
        <v>12</v>
      </c>
      <c r="H8449">
        <v>320</v>
      </c>
      <c r="I8449" s="1">
        <v>2.1</v>
      </c>
      <c r="J8449" s="1">
        <v>0.3</v>
      </c>
      <c r="K8449" s="1">
        <v>0.36</v>
      </c>
      <c r="L8449">
        <v>30</v>
      </c>
      <c r="M8449" s="1">
        <v>283.81810000000002</v>
      </c>
      <c r="N8449">
        <v>1046594.34503774</v>
      </c>
      <c r="O8449">
        <f t="shared" si="131"/>
        <v>3687.5532076274908</v>
      </c>
    </row>
    <row r="8450" spans="1:15" x14ac:dyDescent="0.2">
      <c r="A8450">
        <v>201</v>
      </c>
      <c r="B8450">
        <v>26</v>
      </c>
      <c r="C8450">
        <v>250</v>
      </c>
      <c r="D8450">
        <v>6</v>
      </c>
      <c r="E8450">
        <v>560</v>
      </c>
      <c r="F8450">
        <v>1</v>
      </c>
      <c r="G8450">
        <v>8</v>
      </c>
      <c r="H8450">
        <v>230</v>
      </c>
      <c r="I8450">
        <v>1.5</v>
      </c>
      <c r="J8450">
        <v>0.15</v>
      </c>
      <c r="K8450">
        <v>0</v>
      </c>
      <c r="L8450">
        <v>30</v>
      </c>
      <c r="M8450">
        <v>5128.5335721421498</v>
      </c>
      <c r="N8450">
        <v>7320782.4215916898</v>
      </c>
      <c r="O8450">
        <f t="shared" si="131"/>
        <v>1427.4611482232833</v>
      </c>
    </row>
    <row r="8451" spans="1:15" x14ac:dyDescent="0.2">
      <c r="A8451">
        <v>8393</v>
      </c>
      <c r="B8451">
        <v>1050</v>
      </c>
      <c r="C8451">
        <v>250</v>
      </c>
      <c r="D8451">
        <v>6</v>
      </c>
      <c r="E8451">
        <v>560</v>
      </c>
      <c r="F8451">
        <v>1</v>
      </c>
      <c r="G8451">
        <v>8</v>
      </c>
      <c r="H8451">
        <v>230</v>
      </c>
      <c r="I8451" s="1">
        <v>1.5</v>
      </c>
      <c r="J8451" s="1">
        <v>0.15</v>
      </c>
      <c r="K8451" s="1">
        <v>0.18</v>
      </c>
      <c r="L8451">
        <v>30</v>
      </c>
      <c r="M8451" s="1">
        <v>4551.2169999999996</v>
      </c>
      <c r="N8451">
        <v>6716314.1482492499</v>
      </c>
      <c r="O8451">
        <f t="shared" ref="O8451:O8514" si="132">N8451/M8451</f>
        <v>1475.7182855155556</v>
      </c>
    </row>
    <row r="8452" spans="1:15" x14ac:dyDescent="0.2">
      <c r="A8452">
        <v>16585</v>
      </c>
      <c r="B8452">
        <v>2074</v>
      </c>
      <c r="C8452">
        <v>250</v>
      </c>
      <c r="D8452">
        <v>6</v>
      </c>
      <c r="E8452">
        <v>560</v>
      </c>
      <c r="F8452">
        <v>1</v>
      </c>
      <c r="G8452">
        <v>8</v>
      </c>
      <c r="H8452">
        <v>230</v>
      </c>
      <c r="I8452" s="1">
        <v>1.5</v>
      </c>
      <c r="J8452" s="1">
        <v>0.15</v>
      </c>
      <c r="K8452" s="1">
        <v>0.36</v>
      </c>
      <c r="L8452">
        <v>30</v>
      </c>
      <c r="M8452" s="1">
        <v>5192.4170000000004</v>
      </c>
      <c r="N8452">
        <v>6204052.8996539703</v>
      </c>
      <c r="O8452">
        <f t="shared" si="132"/>
        <v>1194.8294791527665</v>
      </c>
    </row>
    <row r="8453" spans="1:15" x14ac:dyDescent="0.2">
      <c r="A8453">
        <v>4297</v>
      </c>
      <c r="B8453">
        <v>538</v>
      </c>
      <c r="C8453">
        <v>250</v>
      </c>
      <c r="D8453">
        <v>6</v>
      </c>
      <c r="E8453">
        <v>560</v>
      </c>
      <c r="F8453">
        <v>1</v>
      </c>
      <c r="G8453">
        <v>8</v>
      </c>
      <c r="H8453">
        <v>230</v>
      </c>
      <c r="I8453" s="1">
        <v>1.5</v>
      </c>
      <c r="J8453" s="1">
        <v>0.3</v>
      </c>
      <c r="K8453">
        <v>0</v>
      </c>
      <c r="L8453">
        <v>30</v>
      </c>
      <c r="M8453" s="1">
        <v>4546.2950000000001</v>
      </c>
      <c r="N8453">
        <v>7320782.4215916898</v>
      </c>
      <c r="O8453">
        <f t="shared" si="132"/>
        <v>1610.2743930149034</v>
      </c>
    </row>
    <row r="8454" spans="1:15" x14ac:dyDescent="0.2">
      <c r="A8454">
        <v>12489</v>
      </c>
      <c r="B8454">
        <v>1562</v>
      </c>
      <c r="C8454">
        <v>250</v>
      </c>
      <c r="D8454">
        <v>6</v>
      </c>
      <c r="E8454">
        <v>560</v>
      </c>
      <c r="F8454">
        <v>1</v>
      </c>
      <c r="G8454">
        <v>8</v>
      </c>
      <c r="H8454">
        <v>230</v>
      </c>
      <c r="I8454" s="1">
        <v>1.5</v>
      </c>
      <c r="J8454" s="1">
        <v>0.3</v>
      </c>
      <c r="K8454" s="1">
        <v>0.18</v>
      </c>
      <c r="L8454">
        <v>30</v>
      </c>
      <c r="M8454" s="1">
        <v>5198.3130000000001</v>
      </c>
      <c r="N8454">
        <v>6716314.1482492499</v>
      </c>
      <c r="O8454">
        <f t="shared" si="132"/>
        <v>1292.0180351297142</v>
      </c>
    </row>
    <row r="8455" spans="1:15" x14ac:dyDescent="0.2">
      <c r="A8455">
        <v>20681</v>
      </c>
      <c r="B8455">
        <v>2586</v>
      </c>
      <c r="C8455">
        <v>250</v>
      </c>
      <c r="D8455">
        <v>6</v>
      </c>
      <c r="E8455">
        <v>560</v>
      </c>
      <c r="F8455">
        <v>1</v>
      </c>
      <c r="G8455">
        <v>8</v>
      </c>
      <c r="H8455">
        <v>230</v>
      </c>
      <c r="I8455" s="1">
        <v>1.5</v>
      </c>
      <c r="J8455" s="1">
        <v>0.3</v>
      </c>
      <c r="K8455" s="1">
        <v>0.36</v>
      </c>
      <c r="L8455">
        <v>30</v>
      </c>
      <c r="M8455" s="1">
        <v>5267.7190000000001</v>
      </c>
      <c r="N8455">
        <v>6204052.8996539703</v>
      </c>
      <c r="O8455">
        <f t="shared" si="132"/>
        <v>1177.7494015253985</v>
      </c>
    </row>
    <row r="8456" spans="1:15" x14ac:dyDescent="0.2">
      <c r="A8456">
        <v>1225</v>
      </c>
      <c r="B8456">
        <v>154</v>
      </c>
      <c r="C8456">
        <v>250</v>
      </c>
      <c r="D8456">
        <v>6</v>
      </c>
      <c r="E8456">
        <v>560</v>
      </c>
      <c r="F8456">
        <v>1</v>
      </c>
      <c r="G8456">
        <v>8</v>
      </c>
      <c r="H8456">
        <v>230</v>
      </c>
      <c r="I8456" s="1">
        <v>1.7</v>
      </c>
      <c r="J8456" s="1">
        <v>0.15</v>
      </c>
      <c r="K8456">
        <v>0</v>
      </c>
      <c r="L8456">
        <v>30</v>
      </c>
      <c r="M8456" s="1">
        <v>2963.607</v>
      </c>
      <c r="N8456">
        <v>7320782.4215916898</v>
      </c>
      <c r="O8456">
        <f t="shared" si="132"/>
        <v>2470.2271325420979</v>
      </c>
    </row>
    <row r="8457" spans="1:15" x14ac:dyDescent="0.2">
      <c r="A8457">
        <v>9417</v>
      </c>
      <c r="B8457">
        <v>1178</v>
      </c>
      <c r="C8457">
        <v>250</v>
      </c>
      <c r="D8457">
        <v>6</v>
      </c>
      <c r="E8457">
        <v>560</v>
      </c>
      <c r="F8457">
        <v>1</v>
      </c>
      <c r="G8457">
        <v>8</v>
      </c>
      <c r="H8457">
        <v>230</v>
      </c>
      <c r="I8457" s="1">
        <v>1.7</v>
      </c>
      <c r="J8457" s="1">
        <v>0.15</v>
      </c>
      <c r="K8457" s="1">
        <v>0.18</v>
      </c>
      <c r="L8457">
        <v>30</v>
      </c>
      <c r="M8457" s="1">
        <v>3145.585</v>
      </c>
      <c r="N8457">
        <v>6716314.1482492499</v>
      </c>
      <c r="O8457">
        <f t="shared" si="132"/>
        <v>2135.1558289632135</v>
      </c>
    </row>
    <row r="8458" spans="1:15" x14ac:dyDescent="0.2">
      <c r="A8458">
        <v>17609</v>
      </c>
      <c r="B8458">
        <v>2202</v>
      </c>
      <c r="C8458">
        <v>250</v>
      </c>
      <c r="D8458">
        <v>6</v>
      </c>
      <c r="E8458">
        <v>560</v>
      </c>
      <c r="F8458">
        <v>1</v>
      </c>
      <c r="G8458">
        <v>8</v>
      </c>
      <c r="H8458">
        <v>230</v>
      </c>
      <c r="I8458" s="1">
        <v>1.7</v>
      </c>
      <c r="J8458" s="1">
        <v>0.15</v>
      </c>
      <c r="K8458" s="1">
        <v>0.36</v>
      </c>
      <c r="L8458">
        <v>30</v>
      </c>
      <c r="M8458" s="1">
        <v>3226.701</v>
      </c>
      <c r="N8458">
        <v>6204052.8996539703</v>
      </c>
      <c r="O8458">
        <f t="shared" si="132"/>
        <v>1922.7232085197761</v>
      </c>
    </row>
    <row r="8459" spans="1:15" x14ac:dyDescent="0.2">
      <c r="A8459">
        <v>5321</v>
      </c>
      <c r="B8459">
        <v>666</v>
      </c>
      <c r="C8459">
        <v>250</v>
      </c>
      <c r="D8459">
        <v>6</v>
      </c>
      <c r="E8459">
        <v>560</v>
      </c>
      <c r="F8459">
        <v>1</v>
      </c>
      <c r="G8459">
        <v>8</v>
      </c>
      <c r="H8459">
        <v>230</v>
      </c>
      <c r="I8459" s="1">
        <v>1.7</v>
      </c>
      <c r="J8459" s="1">
        <v>0.3</v>
      </c>
      <c r="K8459">
        <v>0</v>
      </c>
      <c r="L8459">
        <v>30</v>
      </c>
      <c r="M8459" s="1">
        <v>2924.5830000000001</v>
      </c>
      <c r="N8459">
        <v>7320782.4215916898</v>
      </c>
      <c r="O8459">
        <f t="shared" si="132"/>
        <v>2503.1884619419893</v>
      </c>
    </row>
    <row r="8460" spans="1:15" x14ac:dyDescent="0.2">
      <c r="A8460">
        <v>13513</v>
      </c>
      <c r="B8460">
        <v>1690</v>
      </c>
      <c r="C8460">
        <v>250</v>
      </c>
      <c r="D8460">
        <v>6</v>
      </c>
      <c r="E8460">
        <v>560</v>
      </c>
      <c r="F8460">
        <v>1</v>
      </c>
      <c r="G8460">
        <v>8</v>
      </c>
      <c r="H8460">
        <v>230</v>
      </c>
      <c r="I8460" s="1">
        <v>1.7</v>
      </c>
      <c r="J8460" s="1">
        <v>0.3</v>
      </c>
      <c r="K8460" s="1">
        <v>0.18</v>
      </c>
      <c r="L8460">
        <v>30</v>
      </c>
      <c r="M8460" s="1">
        <v>3341.3980000000001</v>
      </c>
      <c r="N8460">
        <v>6716314.1482492499</v>
      </c>
      <c r="O8460">
        <f t="shared" si="132"/>
        <v>2010.0311750498593</v>
      </c>
    </row>
    <row r="8461" spans="1:15" x14ac:dyDescent="0.2">
      <c r="A8461">
        <v>21705</v>
      </c>
      <c r="B8461">
        <v>2714</v>
      </c>
      <c r="C8461">
        <v>250</v>
      </c>
      <c r="D8461">
        <v>6</v>
      </c>
      <c r="E8461">
        <v>560</v>
      </c>
      <c r="F8461">
        <v>1</v>
      </c>
      <c r="G8461">
        <v>8</v>
      </c>
      <c r="H8461">
        <v>230</v>
      </c>
      <c r="I8461" s="1">
        <v>1.7</v>
      </c>
      <c r="J8461" s="1">
        <v>0.3</v>
      </c>
      <c r="K8461" s="1">
        <v>0.36</v>
      </c>
      <c r="L8461">
        <v>30</v>
      </c>
      <c r="M8461" s="1">
        <v>3852.8049999999998</v>
      </c>
      <c r="N8461">
        <v>6204052.8996539703</v>
      </c>
      <c r="O8461">
        <f t="shared" si="132"/>
        <v>1610.2691155285488</v>
      </c>
    </row>
    <row r="8462" spans="1:15" x14ac:dyDescent="0.2">
      <c r="A8462">
        <v>2249</v>
      </c>
      <c r="B8462">
        <v>282</v>
      </c>
      <c r="C8462">
        <v>250</v>
      </c>
      <c r="D8462">
        <v>6</v>
      </c>
      <c r="E8462">
        <v>560</v>
      </c>
      <c r="F8462">
        <v>1</v>
      </c>
      <c r="G8462">
        <v>8</v>
      </c>
      <c r="H8462">
        <v>230</v>
      </c>
      <c r="I8462" s="1">
        <v>1.9</v>
      </c>
      <c r="J8462" s="1">
        <v>0.15</v>
      </c>
      <c r="K8462">
        <v>0</v>
      </c>
      <c r="L8462">
        <v>30</v>
      </c>
      <c r="M8462" s="1">
        <v>1149.6780000000001</v>
      </c>
      <c r="N8462">
        <v>7320782.4215916898</v>
      </c>
      <c r="O8462">
        <f t="shared" si="132"/>
        <v>6367.6807085041974</v>
      </c>
    </row>
    <row r="8463" spans="1:15" x14ac:dyDescent="0.2">
      <c r="A8463">
        <v>10441</v>
      </c>
      <c r="B8463">
        <v>1306</v>
      </c>
      <c r="C8463">
        <v>250</v>
      </c>
      <c r="D8463">
        <v>6</v>
      </c>
      <c r="E8463">
        <v>560</v>
      </c>
      <c r="F8463">
        <v>1</v>
      </c>
      <c r="G8463">
        <v>8</v>
      </c>
      <c r="H8463">
        <v>230</v>
      </c>
      <c r="I8463" s="1">
        <v>1.9</v>
      </c>
      <c r="J8463" s="1">
        <v>0.15</v>
      </c>
      <c r="K8463" s="1">
        <v>0.18</v>
      </c>
      <c r="L8463">
        <v>30</v>
      </c>
      <c r="M8463" s="1">
        <v>2087.0610000000001</v>
      </c>
      <c r="N8463">
        <v>6716314.1482492499</v>
      </c>
      <c r="O8463">
        <f t="shared" si="132"/>
        <v>3218.0727579353211</v>
      </c>
    </row>
    <row r="8464" spans="1:15" x14ac:dyDescent="0.2">
      <c r="A8464">
        <v>18633</v>
      </c>
      <c r="B8464">
        <v>2330</v>
      </c>
      <c r="C8464">
        <v>250</v>
      </c>
      <c r="D8464">
        <v>6</v>
      </c>
      <c r="E8464">
        <v>560</v>
      </c>
      <c r="F8464">
        <v>1</v>
      </c>
      <c r="G8464">
        <v>8</v>
      </c>
      <c r="H8464">
        <v>230</v>
      </c>
      <c r="I8464" s="1">
        <v>1.9</v>
      </c>
      <c r="J8464" s="1">
        <v>0.15</v>
      </c>
      <c r="K8464" s="1">
        <v>0.36</v>
      </c>
      <c r="L8464">
        <v>30</v>
      </c>
      <c r="M8464" s="1">
        <v>2265.2139999999999</v>
      </c>
      <c r="N8464">
        <v>6204052.8996539703</v>
      </c>
      <c r="O8464">
        <f t="shared" si="132"/>
        <v>2738.8374341911936</v>
      </c>
    </row>
    <row r="8465" spans="1:15" x14ac:dyDescent="0.2">
      <c r="A8465">
        <v>6345</v>
      </c>
      <c r="B8465">
        <v>794</v>
      </c>
      <c r="C8465">
        <v>250</v>
      </c>
      <c r="D8465">
        <v>6</v>
      </c>
      <c r="E8465">
        <v>560</v>
      </c>
      <c r="F8465">
        <v>1</v>
      </c>
      <c r="G8465">
        <v>8</v>
      </c>
      <c r="H8465">
        <v>230</v>
      </c>
      <c r="I8465" s="1">
        <v>1.9</v>
      </c>
      <c r="J8465" s="1">
        <v>0.3</v>
      </c>
      <c r="K8465">
        <v>0</v>
      </c>
      <c r="L8465">
        <v>30</v>
      </c>
      <c r="M8465" s="1">
        <v>1344.8510000000001</v>
      </c>
      <c r="N8465">
        <v>7320782.4215916898</v>
      </c>
      <c r="O8465">
        <f t="shared" si="132"/>
        <v>5443.5639499035133</v>
      </c>
    </row>
    <row r="8466" spans="1:15" x14ac:dyDescent="0.2">
      <c r="A8466">
        <v>14537</v>
      </c>
      <c r="B8466">
        <v>1818</v>
      </c>
      <c r="C8466">
        <v>250</v>
      </c>
      <c r="D8466">
        <v>6</v>
      </c>
      <c r="E8466">
        <v>560</v>
      </c>
      <c r="F8466">
        <v>1</v>
      </c>
      <c r="G8466">
        <v>8</v>
      </c>
      <c r="H8466">
        <v>230</v>
      </c>
      <c r="I8466" s="1">
        <v>1.9</v>
      </c>
      <c r="J8466" s="1">
        <v>0.3</v>
      </c>
      <c r="K8466" s="1">
        <v>0.18</v>
      </c>
      <c r="L8466">
        <v>30</v>
      </c>
      <c r="M8466" s="1">
        <v>2098.3200000000002</v>
      </c>
      <c r="N8466">
        <v>6716314.1482492499</v>
      </c>
      <c r="O8466">
        <f t="shared" si="132"/>
        <v>3200.8054768811476</v>
      </c>
    </row>
    <row r="8467" spans="1:15" x14ac:dyDescent="0.2">
      <c r="A8467">
        <v>22729</v>
      </c>
      <c r="B8467">
        <v>2842</v>
      </c>
      <c r="C8467">
        <v>250</v>
      </c>
      <c r="D8467">
        <v>6</v>
      </c>
      <c r="E8467">
        <v>560</v>
      </c>
      <c r="F8467">
        <v>1</v>
      </c>
      <c r="G8467">
        <v>8</v>
      </c>
      <c r="H8467">
        <v>230</v>
      </c>
      <c r="I8467" s="1">
        <v>1.9</v>
      </c>
      <c r="J8467" s="1">
        <v>0.3</v>
      </c>
      <c r="K8467" s="1">
        <v>0.36</v>
      </c>
      <c r="L8467">
        <v>30</v>
      </c>
      <c r="M8467" s="1">
        <v>2507.799</v>
      </c>
      <c r="N8467">
        <v>6204052.8996539703</v>
      </c>
      <c r="O8467">
        <f t="shared" si="132"/>
        <v>2473.9035702837309</v>
      </c>
    </row>
    <row r="8468" spans="1:15" x14ac:dyDescent="0.2">
      <c r="A8468">
        <v>3273</v>
      </c>
      <c r="B8468">
        <v>410</v>
      </c>
      <c r="C8468">
        <v>250</v>
      </c>
      <c r="D8468">
        <v>6</v>
      </c>
      <c r="E8468">
        <v>560</v>
      </c>
      <c r="F8468">
        <v>1</v>
      </c>
      <c r="G8468">
        <v>8</v>
      </c>
      <c r="H8468">
        <v>230</v>
      </c>
      <c r="I8468" s="1">
        <v>2.1</v>
      </c>
      <c r="J8468" s="1">
        <v>0.15</v>
      </c>
      <c r="K8468">
        <v>0</v>
      </c>
      <c r="L8468">
        <v>30</v>
      </c>
      <c r="M8468" s="1">
        <v>887.63819999999998</v>
      </c>
      <c r="N8468">
        <v>7320782.4215916898</v>
      </c>
      <c r="O8468">
        <f t="shared" si="132"/>
        <v>8247.4846413681717</v>
      </c>
    </row>
    <row r="8469" spans="1:15" x14ac:dyDescent="0.2">
      <c r="A8469">
        <v>11465</v>
      </c>
      <c r="B8469">
        <v>1434</v>
      </c>
      <c r="C8469">
        <v>250</v>
      </c>
      <c r="D8469">
        <v>6</v>
      </c>
      <c r="E8469">
        <v>560</v>
      </c>
      <c r="F8469">
        <v>1</v>
      </c>
      <c r="G8469">
        <v>8</v>
      </c>
      <c r="H8469">
        <v>230</v>
      </c>
      <c r="I8469" s="1">
        <v>2.1</v>
      </c>
      <c r="J8469" s="1">
        <v>0.15</v>
      </c>
      <c r="K8469" s="1">
        <v>0.18</v>
      </c>
      <c r="L8469">
        <v>30</v>
      </c>
      <c r="M8469" s="1">
        <v>910.61329999999998</v>
      </c>
      <c r="N8469">
        <v>6716314.1482492499</v>
      </c>
      <c r="O8469">
        <f t="shared" si="132"/>
        <v>7375.5941718062431</v>
      </c>
    </row>
    <row r="8470" spans="1:15" x14ac:dyDescent="0.2">
      <c r="A8470">
        <v>19657</v>
      </c>
      <c r="B8470">
        <v>2458</v>
      </c>
      <c r="C8470">
        <v>250</v>
      </c>
      <c r="D8470">
        <v>6</v>
      </c>
      <c r="E8470">
        <v>560</v>
      </c>
      <c r="F8470">
        <v>1</v>
      </c>
      <c r="G8470">
        <v>8</v>
      </c>
      <c r="H8470">
        <v>230</v>
      </c>
      <c r="I8470" s="1">
        <v>2.1</v>
      </c>
      <c r="J8470" s="1">
        <v>0.15</v>
      </c>
      <c r="K8470" s="1">
        <v>0.36</v>
      </c>
      <c r="L8470">
        <v>30</v>
      </c>
      <c r="M8470" s="1">
        <v>1597.6969999999999</v>
      </c>
      <c r="N8470">
        <v>6204052.8996539703</v>
      </c>
      <c r="O8470">
        <f t="shared" si="132"/>
        <v>3883.1223314896197</v>
      </c>
    </row>
    <row r="8471" spans="1:15" x14ac:dyDescent="0.2">
      <c r="A8471">
        <v>7369</v>
      </c>
      <c r="B8471">
        <v>922</v>
      </c>
      <c r="C8471">
        <v>250</v>
      </c>
      <c r="D8471">
        <v>6</v>
      </c>
      <c r="E8471">
        <v>560</v>
      </c>
      <c r="F8471">
        <v>1</v>
      </c>
      <c r="G8471">
        <v>8</v>
      </c>
      <c r="H8471">
        <v>230</v>
      </c>
      <c r="I8471" s="1">
        <v>2.1</v>
      </c>
      <c r="J8471" s="1">
        <v>0.3</v>
      </c>
      <c r="K8471">
        <v>0</v>
      </c>
      <c r="L8471">
        <v>30</v>
      </c>
      <c r="M8471" s="1">
        <v>959.74919999999997</v>
      </c>
      <c r="N8471">
        <v>7320782.4215916898</v>
      </c>
      <c r="O8471">
        <f t="shared" si="132"/>
        <v>7627.8077872757694</v>
      </c>
    </row>
    <row r="8472" spans="1:15" x14ac:dyDescent="0.2">
      <c r="A8472">
        <v>15561</v>
      </c>
      <c r="B8472">
        <v>1946</v>
      </c>
      <c r="C8472">
        <v>250</v>
      </c>
      <c r="D8472">
        <v>6</v>
      </c>
      <c r="E8472">
        <v>560</v>
      </c>
      <c r="F8472">
        <v>1</v>
      </c>
      <c r="G8472">
        <v>8</v>
      </c>
      <c r="H8472">
        <v>230</v>
      </c>
      <c r="I8472" s="1">
        <v>2.1</v>
      </c>
      <c r="J8472" s="1">
        <v>0.3</v>
      </c>
      <c r="K8472" s="1">
        <v>0.18</v>
      </c>
      <c r="L8472">
        <v>30</v>
      </c>
      <c r="M8472" s="1">
        <v>1049.3019999999999</v>
      </c>
      <c r="N8472">
        <v>6716314.1482492499</v>
      </c>
      <c r="O8472">
        <f t="shared" si="132"/>
        <v>6400.7446361955381</v>
      </c>
    </row>
    <row r="8473" spans="1:15" x14ac:dyDescent="0.2">
      <c r="A8473">
        <v>23753</v>
      </c>
      <c r="B8473">
        <v>2970</v>
      </c>
      <c r="C8473">
        <v>250</v>
      </c>
      <c r="D8473">
        <v>6</v>
      </c>
      <c r="E8473">
        <v>560</v>
      </c>
      <c r="F8473">
        <v>1</v>
      </c>
      <c r="G8473">
        <v>8</v>
      </c>
      <c r="H8473">
        <v>230</v>
      </c>
      <c r="I8473" s="1">
        <v>2.1</v>
      </c>
      <c r="J8473" s="1">
        <v>0.3</v>
      </c>
      <c r="K8473" s="1">
        <v>0.36</v>
      </c>
      <c r="L8473">
        <v>30</v>
      </c>
      <c r="M8473" s="1">
        <v>1618.8230000000001</v>
      </c>
      <c r="N8473">
        <v>6204052.8996539703</v>
      </c>
      <c r="O8473">
        <f t="shared" si="132"/>
        <v>3832.4467218800141</v>
      </c>
    </row>
    <row r="8474" spans="1:15" x14ac:dyDescent="0.2">
      <c r="A8474">
        <v>203</v>
      </c>
      <c r="B8474">
        <v>26</v>
      </c>
      <c r="C8474">
        <v>250</v>
      </c>
      <c r="D8474">
        <v>6</v>
      </c>
      <c r="E8474">
        <v>560</v>
      </c>
      <c r="F8474">
        <v>1</v>
      </c>
      <c r="G8474">
        <v>8</v>
      </c>
      <c r="H8474">
        <v>260</v>
      </c>
      <c r="I8474">
        <v>1.5</v>
      </c>
      <c r="J8474">
        <v>0.15</v>
      </c>
      <c r="K8474">
        <v>0</v>
      </c>
      <c r="L8474">
        <v>30</v>
      </c>
      <c r="M8474">
        <v>5131.0965574355896</v>
      </c>
      <c r="N8474">
        <v>7320782.4215916898</v>
      </c>
      <c r="O8474">
        <f t="shared" si="132"/>
        <v>1426.7481306667239</v>
      </c>
    </row>
    <row r="8475" spans="1:15" x14ac:dyDescent="0.2">
      <c r="A8475">
        <v>8395</v>
      </c>
      <c r="B8475">
        <v>1050</v>
      </c>
      <c r="C8475">
        <v>250</v>
      </c>
      <c r="D8475">
        <v>6</v>
      </c>
      <c r="E8475">
        <v>560</v>
      </c>
      <c r="F8475">
        <v>1</v>
      </c>
      <c r="G8475">
        <v>8</v>
      </c>
      <c r="H8475">
        <v>260</v>
      </c>
      <c r="I8475" s="1">
        <v>1.5</v>
      </c>
      <c r="J8475" s="1">
        <v>0.15</v>
      </c>
      <c r="K8475" s="1">
        <v>0.18</v>
      </c>
      <c r="L8475">
        <v>30</v>
      </c>
      <c r="M8475" s="1">
        <v>4553.491</v>
      </c>
      <c r="N8475">
        <v>6716314.1482492499</v>
      </c>
      <c r="O8475">
        <f t="shared" si="132"/>
        <v>1474.9813161482584</v>
      </c>
    </row>
    <row r="8476" spans="1:15" x14ac:dyDescent="0.2">
      <c r="A8476">
        <v>16587</v>
      </c>
      <c r="B8476">
        <v>2074</v>
      </c>
      <c r="C8476">
        <v>250</v>
      </c>
      <c r="D8476">
        <v>6</v>
      </c>
      <c r="E8476">
        <v>560</v>
      </c>
      <c r="F8476">
        <v>1</v>
      </c>
      <c r="G8476">
        <v>8</v>
      </c>
      <c r="H8476">
        <v>260</v>
      </c>
      <c r="I8476" s="1">
        <v>1.5</v>
      </c>
      <c r="J8476" s="1">
        <v>0.15</v>
      </c>
      <c r="K8476" s="1">
        <v>0.36</v>
      </c>
      <c r="L8476">
        <v>30</v>
      </c>
      <c r="M8476" s="1">
        <v>5195.0119999999997</v>
      </c>
      <c r="N8476">
        <v>6204052.8996539703</v>
      </c>
      <c r="O8476">
        <f t="shared" si="132"/>
        <v>1194.2326407819598</v>
      </c>
    </row>
    <row r="8477" spans="1:15" x14ac:dyDescent="0.2">
      <c r="A8477">
        <v>4299</v>
      </c>
      <c r="B8477">
        <v>538</v>
      </c>
      <c r="C8477">
        <v>250</v>
      </c>
      <c r="D8477">
        <v>6</v>
      </c>
      <c r="E8477">
        <v>560</v>
      </c>
      <c r="F8477">
        <v>1</v>
      </c>
      <c r="G8477">
        <v>8</v>
      </c>
      <c r="H8477">
        <v>260</v>
      </c>
      <c r="I8477" s="1">
        <v>1.5</v>
      </c>
      <c r="J8477" s="1">
        <v>0.3</v>
      </c>
      <c r="K8477">
        <v>0</v>
      </c>
      <c r="L8477">
        <v>30</v>
      </c>
      <c r="M8477" s="1">
        <v>4548.567</v>
      </c>
      <c r="N8477">
        <v>7320782.4215916898</v>
      </c>
      <c r="O8477">
        <f t="shared" si="132"/>
        <v>1609.4700642183989</v>
      </c>
    </row>
    <row r="8478" spans="1:15" x14ac:dyDescent="0.2">
      <c r="A8478">
        <v>12491</v>
      </c>
      <c r="B8478">
        <v>1562</v>
      </c>
      <c r="C8478">
        <v>250</v>
      </c>
      <c r="D8478">
        <v>6</v>
      </c>
      <c r="E8478">
        <v>560</v>
      </c>
      <c r="F8478">
        <v>1</v>
      </c>
      <c r="G8478">
        <v>8</v>
      </c>
      <c r="H8478">
        <v>260</v>
      </c>
      <c r="I8478" s="1">
        <v>1.5</v>
      </c>
      <c r="J8478" s="1">
        <v>0.3</v>
      </c>
      <c r="K8478" s="1">
        <v>0.18</v>
      </c>
      <c r="L8478">
        <v>30</v>
      </c>
      <c r="M8478" s="1">
        <v>5200.9110000000001</v>
      </c>
      <c r="N8478">
        <v>6716314.1482492499</v>
      </c>
      <c r="O8478">
        <f t="shared" si="132"/>
        <v>1291.3726361111062</v>
      </c>
    </row>
    <row r="8479" spans="1:15" x14ac:dyDescent="0.2">
      <c r="A8479">
        <v>20683</v>
      </c>
      <c r="B8479">
        <v>2586</v>
      </c>
      <c r="C8479">
        <v>250</v>
      </c>
      <c r="D8479">
        <v>6</v>
      </c>
      <c r="E8479">
        <v>560</v>
      </c>
      <c r="F8479">
        <v>1</v>
      </c>
      <c r="G8479">
        <v>8</v>
      </c>
      <c r="H8479">
        <v>260</v>
      </c>
      <c r="I8479" s="1">
        <v>1.5</v>
      </c>
      <c r="J8479" s="1">
        <v>0.3</v>
      </c>
      <c r="K8479" s="1">
        <v>0.36</v>
      </c>
      <c r="L8479">
        <v>30</v>
      </c>
      <c r="M8479" s="1">
        <v>5270.3519999999999</v>
      </c>
      <c r="N8479">
        <v>6204052.8996539703</v>
      </c>
      <c r="O8479">
        <f t="shared" si="132"/>
        <v>1177.1610130886838</v>
      </c>
    </row>
    <row r="8480" spans="1:15" x14ac:dyDescent="0.2">
      <c r="A8480">
        <v>1227</v>
      </c>
      <c r="B8480">
        <v>154</v>
      </c>
      <c r="C8480">
        <v>250</v>
      </c>
      <c r="D8480">
        <v>6</v>
      </c>
      <c r="E8480">
        <v>560</v>
      </c>
      <c r="F8480">
        <v>1</v>
      </c>
      <c r="G8480">
        <v>8</v>
      </c>
      <c r="H8480">
        <v>260</v>
      </c>
      <c r="I8480" s="1">
        <v>1.7</v>
      </c>
      <c r="J8480" s="1">
        <v>0.15</v>
      </c>
      <c r="K8480">
        <v>0</v>
      </c>
      <c r="L8480">
        <v>30</v>
      </c>
      <c r="M8480" s="1">
        <v>2965.0880000000002</v>
      </c>
      <c r="N8480">
        <v>7320782.4215916898</v>
      </c>
      <c r="O8480">
        <f t="shared" si="132"/>
        <v>2468.9933052886422</v>
      </c>
    </row>
    <row r="8481" spans="1:15" x14ac:dyDescent="0.2">
      <c r="A8481">
        <v>9419</v>
      </c>
      <c r="B8481">
        <v>1178</v>
      </c>
      <c r="C8481">
        <v>250</v>
      </c>
      <c r="D8481">
        <v>6</v>
      </c>
      <c r="E8481">
        <v>560</v>
      </c>
      <c r="F8481">
        <v>1</v>
      </c>
      <c r="G8481">
        <v>8</v>
      </c>
      <c r="H8481">
        <v>260</v>
      </c>
      <c r="I8481" s="1">
        <v>1.7</v>
      </c>
      <c r="J8481" s="1">
        <v>0.15</v>
      </c>
      <c r="K8481" s="1">
        <v>0.18</v>
      </c>
      <c r="L8481">
        <v>30</v>
      </c>
      <c r="M8481" s="1">
        <v>3147.1570000000002</v>
      </c>
      <c r="N8481">
        <v>6716314.1482492499</v>
      </c>
      <c r="O8481">
        <f t="shared" si="132"/>
        <v>2134.0893219655868</v>
      </c>
    </row>
    <row r="8482" spans="1:15" x14ac:dyDescent="0.2">
      <c r="A8482">
        <v>17611</v>
      </c>
      <c r="B8482">
        <v>2202</v>
      </c>
      <c r="C8482">
        <v>250</v>
      </c>
      <c r="D8482">
        <v>6</v>
      </c>
      <c r="E8482">
        <v>560</v>
      </c>
      <c r="F8482">
        <v>1</v>
      </c>
      <c r="G8482">
        <v>8</v>
      </c>
      <c r="H8482">
        <v>260</v>
      </c>
      <c r="I8482" s="1">
        <v>1.7</v>
      </c>
      <c r="J8482" s="1">
        <v>0.15</v>
      </c>
      <c r="K8482" s="1">
        <v>0.36</v>
      </c>
      <c r="L8482">
        <v>30</v>
      </c>
      <c r="M8482" s="1">
        <v>3228.3139999999999</v>
      </c>
      <c r="N8482">
        <v>6204052.8996539703</v>
      </c>
      <c r="O8482">
        <f t="shared" si="132"/>
        <v>1921.7625360029942</v>
      </c>
    </row>
    <row r="8483" spans="1:15" x14ac:dyDescent="0.2">
      <c r="A8483">
        <v>5323</v>
      </c>
      <c r="B8483">
        <v>666</v>
      </c>
      <c r="C8483">
        <v>250</v>
      </c>
      <c r="D8483">
        <v>6</v>
      </c>
      <c r="E8483">
        <v>560</v>
      </c>
      <c r="F8483">
        <v>1</v>
      </c>
      <c r="G8483">
        <v>8</v>
      </c>
      <c r="H8483">
        <v>260</v>
      </c>
      <c r="I8483" s="1">
        <v>1.7</v>
      </c>
      <c r="J8483" s="1">
        <v>0.3</v>
      </c>
      <c r="K8483">
        <v>0</v>
      </c>
      <c r="L8483">
        <v>30</v>
      </c>
      <c r="M8483" s="1">
        <v>2926.0439999999999</v>
      </c>
      <c r="N8483">
        <v>7320782.4215916898</v>
      </c>
      <c r="O8483">
        <f t="shared" si="132"/>
        <v>2501.9385975028708</v>
      </c>
    </row>
    <row r="8484" spans="1:15" x14ac:dyDescent="0.2">
      <c r="A8484">
        <v>13515</v>
      </c>
      <c r="B8484">
        <v>1690</v>
      </c>
      <c r="C8484">
        <v>250</v>
      </c>
      <c r="D8484">
        <v>6</v>
      </c>
      <c r="E8484">
        <v>560</v>
      </c>
      <c r="F8484">
        <v>1</v>
      </c>
      <c r="G8484">
        <v>8</v>
      </c>
      <c r="H8484">
        <v>260</v>
      </c>
      <c r="I8484" s="1">
        <v>1.7</v>
      </c>
      <c r="J8484" s="1">
        <v>0.3</v>
      </c>
      <c r="K8484" s="1">
        <v>0.18</v>
      </c>
      <c r="L8484">
        <v>30</v>
      </c>
      <c r="M8484" s="1">
        <v>3343.0680000000002</v>
      </c>
      <c r="N8484">
        <v>6716314.1482492499</v>
      </c>
      <c r="O8484">
        <f t="shared" si="132"/>
        <v>2009.0270817851294</v>
      </c>
    </row>
    <row r="8485" spans="1:15" x14ac:dyDescent="0.2">
      <c r="A8485">
        <v>21707</v>
      </c>
      <c r="B8485">
        <v>2714</v>
      </c>
      <c r="C8485">
        <v>250</v>
      </c>
      <c r="D8485">
        <v>6</v>
      </c>
      <c r="E8485">
        <v>560</v>
      </c>
      <c r="F8485">
        <v>1</v>
      </c>
      <c r="G8485">
        <v>8</v>
      </c>
      <c r="H8485">
        <v>260</v>
      </c>
      <c r="I8485" s="1">
        <v>1.7</v>
      </c>
      <c r="J8485" s="1">
        <v>0.3</v>
      </c>
      <c r="K8485" s="1">
        <v>0.36</v>
      </c>
      <c r="L8485">
        <v>30</v>
      </c>
      <c r="M8485" s="1">
        <v>3854.73</v>
      </c>
      <c r="N8485">
        <v>6204052.8996539703</v>
      </c>
      <c r="O8485">
        <f t="shared" si="132"/>
        <v>1609.4649689223293</v>
      </c>
    </row>
    <row r="8486" spans="1:15" x14ac:dyDescent="0.2">
      <c r="A8486">
        <v>2251</v>
      </c>
      <c r="B8486">
        <v>282</v>
      </c>
      <c r="C8486">
        <v>250</v>
      </c>
      <c r="D8486">
        <v>6</v>
      </c>
      <c r="E8486">
        <v>560</v>
      </c>
      <c r="F8486">
        <v>1</v>
      </c>
      <c r="G8486">
        <v>8</v>
      </c>
      <c r="H8486">
        <v>260</v>
      </c>
      <c r="I8486" s="1">
        <v>1.9</v>
      </c>
      <c r="J8486" s="1">
        <v>0.15</v>
      </c>
      <c r="K8486">
        <v>0</v>
      </c>
      <c r="L8486">
        <v>30</v>
      </c>
      <c r="M8486" s="1">
        <v>1150.252</v>
      </c>
      <c r="N8486">
        <v>7320782.4215916898</v>
      </c>
      <c r="O8486">
        <f t="shared" si="132"/>
        <v>6364.5031015739942</v>
      </c>
    </row>
    <row r="8487" spans="1:15" x14ac:dyDescent="0.2">
      <c r="A8487">
        <v>10443</v>
      </c>
      <c r="B8487">
        <v>1306</v>
      </c>
      <c r="C8487">
        <v>250</v>
      </c>
      <c r="D8487">
        <v>6</v>
      </c>
      <c r="E8487">
        <v>560</v>
      </c>
      <c r="F8487">
        <v>1</v>
      </c>
      <c r="G8487">
        <v>8</v>
      </c>
      <c r="H8487">
        <v>260</v>
      </c>
      <c r="I8487" s="1">
        <v>1.9</v>
      </c>
      <c r="J8487" s="1">
        <v>0.15</v>
      </c>
      <c r="K8487" s="1">
        <v>0.18</v>
      </c>
      <c r="L8487">
        <v>30</v>
      </c>
      <c r="M8487" s="1">
        <v>2088.1039999999998</v>
      </c>
      <c r="N8487">
        <v>6716314.1482492499</v>
      </c>
      <c r="O8487">
        <f t="shared" si="132"/>
        <v>3216.46534284176</v>
      </c>
    </row>
    <row r="8488" spans="1:15" x14ac:dyDescent="0.2">
      <c r="A8488">
        <v>18635</v>
      </c>
      <c r="B8488">
        <v>2330</v>
      </c>
      <c r="C8488">
        <v>250</v>
      </c>
      <c r="D8488">
        <v>6</v>
      </c>
      <c r="E8488">
        <v>560</v>
      </c>
      <c r="F8488">
        <v>1</v>
      </c>
      <c r="G8488">
        <v>8</v>
      </c>
      <c r="H8488">
        <v>260</v>
      </c>
      <c r="I8488" s="1">
        <v>1.9</v>
      </c>
      <c r="J8488" s="1">
        <v>0.15</v>
      </c>
      <c r="K8488" s="1">
        <v>0.36</v>
      </c>
      <c r="L8488">
        <v>30</v>
      </c>
      <c r="M8488" s="1">
        <v>2266.346</v>
      </c>
      <c r="N8488">
        <v>6204052.8996539703</v>
      </c>
      <c r="O8488">
        <f t="shared" si="132"/>
        <v>2737.4694330230118</v>
      </c>
    </row>
    <row r="8489" spans="1:15" x14ac:dyDescent="0.2">
      <c r="A8489">
        <v>6347</v>
      </c>
      <c r="B8489">
        <v>794</v>
      </c>
      <c r="C8489">
        <v>250</v>
      </c>
      <c r="D8489">
        <v>6</v>
      </c>
      <c r="E8489">
        <v>560</v>
      </c>
      <c r="F8489">
        <v>1</v>
      </c>
      <c r="G8489">
        <v>8</v>
      </c>
      <c r="H8489">
        <v>260</v>
      </c>
      <c r="I8489" s="1">
        <v>1.9</v>
      </c>
      <c r="J8489" s="1">
        <v>0.3</v>
      </c>
      <c r="K8489">
        <v>0</v>
      </c>
      <c r="L8489">
        <v>30</v>
      </c>
      <c r="M8489" s="1">
        <v>1345.5229999999999</v>
      </c>
      <c r="N8489">
        <v>7320782.4215916898</v>
      </c>
      <c r="O8489">
        <f t="shared" si="132"/>
        <v>5440.8452487186696</v>
      </c>
    </row>
    <row r="8490" spans="1:15" x14ac:dyDescent="0.2">
      <c r="A8490">
        <v>14539</v>
      </c>
      <c r="B8490">
        <v>1818</v>
      </c>
      <c r="C8490">
        <v>250</v>
      </c>
      <c r="D8490">
        <v>6</v>
      </c>
      <c r="E8490">
        <v>560</v>
      </c>
      <c r="F8490">
        <v>1</v>
      </c>
      <c r="G8490">
        <v>8</v>
      </c>
      <c r="H8490">
        <v>260</v>
      </c>
      <c r="I8490" s="1">
        <v>1.9</v>
      </c>
      <c r="J8490" s="1">
        <v>0.3</v>
      </c>
      <c r="K8490" s="1">
        <v>0.18</v>
      </c>
      <c r="L8490">
        <v>30</v>
      </c>
      <c r="M8490" s="1">
        <v>2099.3690000000001</v>
      </c>
      <c r="N8490">
        <v>6716314.1482492499</v>
      </c>
      <c r="O8490">
        <f t="shared" si="132"/>
        <v>3199.2061177664573</v>
      </c>
    </row>
    <row r="8491" spans="1:15" x14ac:dyDescent="0.2">
      <c r="A8491">
        <v>22731</v>
      </c>
      <c r="B8491">
        <v>2842</v>
      </c>
      <c r="C8491">
        <v>250</v>
      </c>
      <c r="D8491">
        <v>6</v>
      </c>
      <c r="E8491">
        <v>560</v>
      </c>
      <c r="F8491">
        <v>1</v>
      </c>
      <c r="G8491">
        <v>8</v>
      </c>
      <c r="H8491">
        <v>260</v>
      </c>
      <c r="I8491" s="1">
        <v>1.9</v>
      </c>
      <c r="J8491" s="1">
        <v>0.3</v>
      </c>
      <c r="K8491" s="1">
        <v>0.36</v>
      </c>
      <c r="L8491">
        <v>30</v>
      </c>
      <c r="M8491" s="1">
        <v>2509.0520000000001</v>
      </c>
      <c r="N8491">
        <v>6204052.8996539703</v>
      </c>
      <c r="O8491">
        <f t="shared" si="132"/>
        <v>2472.6681231213902</v>
      </c>
    </row>
    <row r="8492" spans="1:15" x14ac:dyDescent="0.2">
      <c r="A8492">
        <v>3275</v>
      </c>
      <c r="B8492">
        <v>410</v>
      </c>
      <c r="C8492">
        <v>250</v>
      </c>
      <c r="D8492">
        <v>6</v>
      </c>
      <c r="E8492">
        <v>560</v>
      </c>
      <c r="F8492">
        <v>1</v>
      </c>
      <c r="G8492">
        <v>8</v>
      </c>
      <c r="H8492">
        <v>260</v>
      </c>
      <c r="I8492" s="1">
        <v>2.1</v>
      </c>
      <c r="J8492" s="1">
        <v>0.15</v>
      </c>
      <c r="K8492">
        <v>0</v>
      </c>
      <c r="L8492">
        <v>30</v>
      </c>
      <c r="M8492" s="1">
        <v>888.08180000000004</v>
      </c>
      <c r="N8492">
        <v>7320782.4215916898</v>
      </c>
      <c r="O8492">
        <f t="shared" si="132"/>
        <v>8243.364993620733</v>
      </c>
    </row>
    <row r="8493" spans="1:15" x14ac:dyDescent="0.2">
      <c r="A8493">
        <v>11467</v>
      </c>
      <c r="B8493">
        <v>1434</v>
      </c>
      <c r="C8493">
        <v>250</v>
      </c>
      <c r="D8493">
        <v>6</v>
      </c>
      <c r="E8493">
        <v>560</v>
      </c>
      <c r="F8493">
        <v>1</v>
      </c>
      <c r="G8493">
        <v>8</v>
      </c>
      <c r="H8493">
        <v>260</v>
      </c>
      <c r="I8493" s="1">
        <v>2.1</v>
      </c>
      <c r="J8493" s="1">
        <v>0.15</v>
      </c>
      <c r="K8493" s="1">
        <v>0.18</v>
      </c>
      <c r="L8493">
        <v>30</v>
      </c>
      <c r="M8493" s="1">
        <v>911.0684</v>
      </c>
      <c r="N8493">
        <v>6716314.1482492499</v>
      </c>
      <c r="O8493">
        <f t="shared" si="132"/>
        <v>7371.9098898054744</v>
      </c>
    </row>
    <row r="8494" spans="1:15" x14ac:dyDescent="0.2">
      <c r="A8494">
        <v>19659</v>
      </c>
      <c r="B8494">
        <v>2458</v>
      </c>
      <c r="C8494">
        <v>250</v>
      </c>
      <c r="D8494">
        <v>6</v>
      </c>
      <c r="E8494">
        <v>560</v>
      </c>
      <c r="F8494">
        <v>1</v>
      </c>
      <c r="G8494">
        <v>8</v>
      </c>
      <c r="H8494">
        <v>260</v>
      </c>
      <c r="I8494" s="1">
        <v>2.1</v>
      </c>
      <c r="J8494" s="1">
        <v>0.15</v>
      </c>
      <c r="K8494" s="1">
        <v>0.36</v>
      </c>
      <c r="L8494">
        <v>30</v>
      </c>
      <c r="M8494" s="1">
        <v>1598.4949999999999</v>
      </c>
      <c r="N8494">
        <v>6204052.8996539703</v>
      </c>
      <c r="O8494">
        <f t="shared" si="132"/>
        <v>3881.1838007963556</v>
      </c>
    </row>
    <row r="8495" spans="1:15" x14ac:dyDescent="0.2">
      <c r="A8495">
        <v>7371</v>
      </c>
      <c r="B8495">
        <v>922</v>
      </c>
      <c r="C8495">
        <v>250</v>
      </c>
      <c r="D8495">
        <v>6</v>
      </c>
      <c r="E8495">
        <v>560</v>
      </c>
      <c r="F8495">
        <v>1</v>
      </c>
      <c r="G8495">
        <v>8</v>
      </c>
      <c r="H8495">
        <v>260</v>
      </c>
      <c r="I8495" s="1">
        <v>2.1</v>
      </c>
      <c r="J8495" s="1">
        <v>0.3</v>
      </c>
      <c r="K8495">
        <v>0</v>
      </c>
      <c r="L8495">
        <v>30</v>
      </c>
      <c r="M8495" s="1">
        <v>960.22879999999998</v>
      </c>
      <c r="N8495">
        <v>7320782.4215916898</v>
      </c>
      <c r="O8495">
        <f t="shared" si="132"/>
        <v>7623.9979696419123</v>
      </c>
    </row>
    <row r="8496" spans="1:15" x14ac:dyDescent="0.2">
      <c r="A8496">
        <v>15563</v>
      </c>
      <c r="B8496">
        <v>1946</v>
      </c>
      <c r="C8496">
        <v>250</v>
      </c>
      <c r="D8496">
        <v>6</v>
      </c>
      <c r="E8496">
        <v>560</v>
      </c>
      <c r="F8496">
        <v>1</v>
      </c>
      <c r="G8496">
        <v>8</v>
      </c>
      <c r="H8496">
        <v>260</v>
      </c>
      <c r="I8496" s="1">
        <v>2.1</v>
      </c>
      <c r="J8496" s="1">
        <v>0.3</v>
      </c>
      <c r="K8496" s="1">
        <v>0.18</v>
      </c>
      <c r="L8496">
        <v>30</v>
      </c>
      <c r="M8496" s="1">
        <v>1049.827</v>
      </c>
      <c r="N8496">
        <v>6716314.1482492499</v>
      </c>
      <c r="O8496">
        <f t="shared" si="132"/>
        <v>6397.5437364911077</v>
      </c>
    </row>
    <row r="8497" spans="1:15" x14ac:dyDescent="0.2">
      <c r="A8497">
        <v>23755</v>
      </c>
      <c r="B8497">
        <v>2970</v>
      </c>
      <c r="C8497">
        <v>250</v>
      </c>
      <c r="D8497">
        <v>6</v>
      </c>
      <c r="E8497">
        <v>560</v>
      </c>
      <c r="F8497">
        <v>1</v>
      </c>
      <c r="G8497">
        <v>8</v>
      </c>
      <c r="H8497">
        <v>260</v>
      </c>
      <c r="I8497" s="1">
        <v>2.1</v>
      </c>
      <c r="J8497" s="1">
        <v>0.3</v>
      </c>
      <c r="K8497" s="1">
        <v>0.36</v>
      </c>
      <c r="L8497">
        <v>30</v>
      </c>
      <c r="M8497" s="1">
        <v>1619.6320000000001</v>
      </c>
      <c r="N8497">
        <v>6204052.8996539703</v>
      </c>
      <c r="O8497">
        <f t="shared" si="132"/>
        <v>3830.5324293752965</v>
      </c>
    </row>
    <row r="8498" spans="1:15" x14ac:dyDescent="0.2">
      <c r="A8498">
        <v>205</v>
      </c>
      <c r="B8498">
        <v>26</v>
      </c>
      <c r="C8498">
        <v>250</v>
      </c>
      <c r="D8498">
        <v>6</v>
      </c>
      <c r="E8498">
        <v>560</v>
      </c>
      <c r="F8498">
        <v>1</v>
      </c>
      <c r="G8498">
        <v>8</v>
      </c>
      <c r="H8498">
        <v>290</v>
      </c>
      <c r="I8498">
        <v>1.5</v>
      </c>
      <c r="J8498">
        <v>0.15</v>
      </c>
      <c r="K8498">
        <v>0</v>
      </c>
      <c r="L8498">
        <v>30</v>
      </c>
      <c r="M8498">
        <v>5133.1310921530503</v>
      </c>
      <c r="N8498">
        <v>7320782.4215916898</v>
      </c>
      <c r="O8498">
        <f t="shared" si="132"/>
        <v>1426.1826339839388</v>
      </c>
    </row>
    <row r="8499" spans="1:15" x14ac:dyDescent="0.2">
      <c r="A8499">
        <v>8397</v>
      </c>
      <c r="B8499">
        <v>1050</v>
      </c>
      <c r="C8499">
        <v>250</v>
      </c>
      <c r="D8499">
        <v>6</v>
      </c>
      <c r="E8499">
        <v>560</v>
      </c>
      <c r="F8499">
        <v>1</v>
      </c>
      <c r="G8499">
        <v>8</v>
      </c>
      <c r="H8499">
        <v>290</v>
      </c>
      <c r="I8499" s="1">
        <v>1.5</v>
      </c>
      <c r="J8499" s="1">
        <v>0.15</v>
      </c>
      <c r="K8499" s="1">
        <v>0.18</v>
      </c>
      <c r="L8499">
        <v>30</v>
      </c>
      <c r="M8499" s="1">
        <v>4555.2969999999996</v>
      </c>
      <c r="N8499">
        <v>6716314.1482492499</v>
      </c>
      <c r="O8499">
        <f t="shared" si="132"/>
        <v>1474.3965428048382</v>
      </c>
    </row>
    <row r="8500" spans="1:15" x14ac:dyDescent="0.2">
      <c r="A8500">
        <v>16589</v>
      </c>
      <c r="B8500">
        <v>2074</v>
      </c>
      <c r="C8500">
        <v>250</v>
      </c>
      <c r="D8500">
        <v>6</v>
      </c>
      <c r="E8500">
        <v>560</v>
      </c>
      <c r="F8500">
        <v>1</v>
      </c>
      <c r="G8500">
        <v>8</v>
      </c>
      <c r="H8500">
        <v>290</v>
      </c>
      <c r="I8500" s="1">
        <v>1.5</v>
      </c>
      <c r="J8500" s="1">
        <v>0.15</v>
      </c>
      <c r="K8500" s="1">
        <v>0.36</v>
      </c>
      <c r="L8500">
        <v>30</v>
      </c>
      <c r="M8500" s="1">
        <v>5197.0720000000001</v>
      </c>
      <c r="N8500">
        <v>6204052.8996539703</v>
      </c>
      <c r="O8500">
        <f t="shared" si="132"/>
        <v>1193.7592743864179</v>
      </c>
    </row>
    <row r="8501" spans="1:15" x14ac:dyDescent="0.2">
      <c r="A8501">
        <v>4301</v>
      </c>
      <c r="B8501">
        <v>538</v>
      </c>
      <c r="C8501">
        <v>250</v>
      </c>
      <c r="D8501">
        <v>6</v>
      </c>
      <c r="E8501">
        <v>560</v>
      </c>
      <c r="F8501">
        <v>1</v>
      </c>
      <c r="G8501">
        <v>8</v>
      </c>
      <c r="H8501">
        <v>290</v>
      </c>
      <c r="I8501" s="1">
        <v>1.5</v>
      </c>
      <c r="J8501" s="1">
        <v>0.3</v>
      </c>
      <c r="K8501">
        <v>0</v>
      </c>
      <c r="L8501">
        <v>30</v>
      </c>
      <c r="M8501" s="1">
        <v>4550.37</v>
      </c>
      <c r="N8501">
        <v>7320782.4215916898</v>
      </c>
      <c r="O8501">
        <f t="shared" si="132"/>
        <v>1608.8323414561212</v>
      </c>
    </row>
    <row r="8502" spans="1:15" x14ac:dyDescent="0.2">
      <c r="A8502">
        <v>12493</v>
      </c>
      <c r="B8502">
        <v>1562</v>
      </c>
      <c r="C8502">
        <v>250</v>
      </c>
      <c r="D8502">
        <v>6</v>
      </c>
      <c r="E8502">
        <v>560</v>
      </c>
      <c r="F8502">
        <v>1</v>
      </c>
      <c r="G8502">
        <v>8</v>
      </c>
      <c r="H8502">
        <v>290</v>
      </c>
      <c r="I8502" s="1">
        <v>1.5</v>
      </c>
      <c r="J8502" s="1">
        <v>0.3</v>
      </c>
      <c r="K8502" s="1">
        <v>0.18</v>
      </c>
      <c r="L8502">
        <v>30</v>
      </c>
      <c r="M8502" s="1">
        <v>5202.973</v>
      </c>
      <c r="N8502">
        <v>6716314.1482492499</v>
      </c>
      <c r="O8502">
        <f t="shared" si="132"/>
        <v>1290.8608497966932</v>
      </c>
    </row>
    <row r="8503" spans="1:15" x14ac:dyDescent="0.2">
      <c r="A8503">
        <v>20685</v>
      </c>
      <c r="B8503">
        <v>2586</v>
      </c>
      <c r="C8503">
        <v>250</v>
      </c>
      <c r="D8503">
        <v>6</v>
      </c>
      <c r="E8503">
        <v>560</v>
      </c>
      <c r="F8503">
        <v>1</v>
      </c>
      <c r="G8503">
        <v>8</v>
      </c>
      <c r="H8503">
        <v>290</v>
      </c>
      <c r="I8503" s="1">
        <v>1.5</v>
      </c>
      <c r="J8503" s="1">
        <v>0.3</v>
      </c>
      <c r="K8503" s="1">
        <v>0.36</v>
      </c>
      <c r="L8503">
        <v>30</v>
      </c>
      <c r="M8503" s="1">
        <v>5272.442</v>
      </c>
      <c r="N8503">
        <v>6204052.8996539703</v>
      </c>
      <c r="O8503">
        <f t="shared" si="132"/>
        <v>1176.6943855719931</v>
      </c>
    </row>
    <row r="8504" spans="1:15" x14ac:dyDescent="0.2">
      <c r="A8504">
        <v>1229</v>
      </c>
      <c r="B8504">
        <v>154</v>
      </c>
      <c r="C8504">
        <v>250</v>
      </c>
      <c r="D8504">
        <v>6</v>
      </c>
      <c r="E8504">
        <v>560</v>
      </c>
      <c r="F8504">
        <v>1</v>
      </c>
      <c r="G8504">
        <v>8</v>
      </c>
      <c r="H8504">
        <v>290</v>
      </c>
      <c r="I8504" s="1">
        <v>1.7</v>
      </c>
      <c r="J8504" s="1">
        <v>0.15</v>
      </c>
      <c r="K8504">
        <v>0</v>
      </c>
      <c r="L8504">
        <v>30</v>
      </c>
      <c r="M8504" s="1">
        <v>2966.2640000000001</v>
      </c>
      <c r="N8504">
        <v>7320782.4215916898</v>
      </c>
      <c r="O8504">
        <f t="shared" si="132"/>
        <v>2468.0144523857921</v>
      </c>
    </row>
    <row r="8505" spans="1:15" x14ac:dyDescent="0.2">
      <c r="A8505">
        <v>9421</v>
      </c>
      <c r="B8505">
        <v>1178</v>
      </c>
      <c r="C8505">
        <v>250</v>
      </c>
      <c r="D8505">
        <v>6</v>
      </c>
      <c r="E8505">
        <v>560</v>
      </c>
      <c r="F8505">
        <v>1</v>
      </c>
      <c r="G8505">
        <v>8</v>
      </c>
      <c r="H8505">
        <v>290</v>
      </c>
      <c r="I8505" s="1">
        <v>1.7</v>
      </c>
      <c r="J8505" s="1">
        <v>0.15</v>
      </c>
      <c r="K8505" s="1">
        <v>0.18</v>
      </c>
      <c r="L8505">
        <v>30</v>
      </c>
      <c r="M8505" s="1">
        <v>3148.4050000000002</v>
      </c>
      <c r="N8505">
        <v>6716314.1482492499</v>
      </c>
      <c r="O8505">
        <f t="shared" si="132"/>
        <v>2133.2433877627718</v>
      </c>
    </row>
    <row r="8506" spans="1:15" x14ac:dyDescent="0.2">
      <c r="A8506">
        <v>17613</v>
      </c>
      <c r="B8506">
        <v>2202</v>
      </c>
      <c r="C8506">
        <v>250</v>
      </c>
      <c r="D8506">
        <v>6</v>
      </c>
      <c r="E8506">
        <v>560</v>
      </c>
      <c r="F8506">
        <v>1</v>
      </c>
      <c r="G8506">
        <v>8</v>
      </c>
      <c r="H8506">
        <v>290</v>
      </c>
      <c r="I8506" s="1">
        <v>1.7</v>
      </c>
      <c r="J8506" s="1">
        <v>0.15</v>
      </c>
      <c r="K8506" s="1">
        <v>0.36</v>
      </c>
      <c r="L8506">
        <v>30</v>
      </c>
      <c r="M8506" s="1">
        <v>3229.5940000000001</v>
      </c>
      <c r="N8506">
        <v>6204052.8996539703</v>
      </c>
      <c r="O8506">
        <f t="shared" si="132"/>
        <v>1921.0008749254457</v>
      </c>
    </row>
    <row r="8507" spans="1:15" x14ac:dyDescent="0.2">
      <c r="A8507">
        <v>5325</v>
      </c>
      <c r="B8507">
        <v>666</v>
      </c>
      <c r="C8507">
        <v>250</v>
      </c>
      <c r="D8507">
        <v>6</v>
      </c>
      <c r="E8507">
        <v>560</v>
      </c>
      <c r="F8507">
        <v>1</v>
      </c>
      <c r="G8507">
        <v>8</v>
      </c>
      <c r="H8507">
        <v>290</v>
      </c>
      <c r="I8507" s="1">
        <v>1.7</v>
      </c>
      <c r="J8507" s="1">
        <v>0.3</v>
      </c>
      <c r="K8507">
        <v>0</v>
      </c>
      <c r="L8507">
        <v>30</v>
      </c>
      <c r="M8507" s="1">
        <v>2927.2049999999999</v>
      </c>
      <c r="N8507">
        <v>7320782.4215916898</v>
      </c>
      <c r="O8507">
        <f t="shared" si="132"/>
        <v>2500.946268399955</v>
      </c>
    </row>
    <row r="8508" spans="1:15" x14ac:dyDescent="0.2">
      <c r="A8508">
        <v>13517</v>
      </c>
      <c r="B8508">
        <v>1690</v>
      </c>
      <c r="C8508">
        <v>250</v>
      </c>
      <c r="D8508">
        <v>6</v>
      </c>
      <c r="E8508">
        <v>560</v>
      </c>
      <c r="F8508">
        <v>1</v>
      </c>
      <c r="G8508">
        <v>8</v>
      </c>
      <c r="H8508">
        <v>290</v>
      </c>
      <c r="I8508" s="1">
        <v>1.7</v>
      </c>
      <c r="J8508" s="1">
        <v>0.3</v>
      </c>
      <c r="K8508" s="1">
        <v>0.18</v>
      </c>
      <c r="L8508">
        <v>30</v>
      </c>
      <c r="M8508" s="1">
        <v>3344.3939999999998</v>
      </c>
      <c r="N8508">
        <v>6716314.1482492499</v>
      </c>
      <c r="O8508">
        <f t="shared" si="132"/>
        <v>2008.2305339171312</v>
      </c>
    </row>
    <row r="8509" spans="1:15" x14ac:dyDescent="0.2">
      <c r="A8509">
        <v>21709</v>
      </c>
      <c r="B8509">
        <v>2714</v>
      </c>
      <c r="C8509">
        <v>250</v>
      </c>
      <c r="D8509">
        <v>6</v>
      </c>
      <c r="E8509">
        <v>560</v>
      </c>
      <c r="F8509">
        <v>1</v>
      </c>
      <c r="G8509">
        <v>8</v>
      </c>
      <c r="H8509">
        <v>290</v>
      </c>
      <c r="I8509" s="1">
        <v>1.7</v>
      </c>
      <c r="J8509" s="1">
        <v>0.3</v>
      </c>
      <c r="K8509" s="1">
        <v>0.36</v>
      </c>
      <c r="L8509">
        <v>30</v>
      </c>
      <c r="M8509" s="1">
        <v>3856.2579999999998</v>
      </c>
      <c r="N8509">
        <v>6204052.8996539703</v>
      </c>
      <c r="O8509">
        <f t="shared" si="132"/>
        <v>1608.8272360547376</v>
      </c>
    </row>
    <row r="8510" spans="1:15" x14ac:dyDescent="0.2">
      <c r="A8510">
        <v>2253</v>
      </c>
      <c r="B8510">
        <v>282</v>
      </c>
      <c r="C8510">
        <v>250</v>
      </c>
      <c r="D8510">
        <v>6</v>
      </c>
      <c r="E8510">
        <v>560</v>
      </c>
      <c r="F8510">
        <v>1</v>
      </c>
      <c r="G8510">
        <v>8</v>
      </c>
      <c r="H8510">
        <v>290</v>
      </c>
      <c r="I8510" s="1">
        <v>1.9</v>
      </c>
      <c r="J8510" s="1">
        <v>0.15</v>
      </c>
      <c r="K8510">
        <v>0</v>
      </c>
      <c r="L8510">
        <v>30</v>
      </c>
      <c r="M8510" s="1">
        <v>1150.7080000000001</v>
      </c>
      <c r="N8510">
        <v>7320782.4215916898</v>
      </c>
      <c r="O8510">
        <f t="shared" si="132"/>
        <v>6361.9809904786352</v>
      </c>
    </row>
    <row r="8511" spans="1:15" x14ac:dyDescent="0.2">
      <c r="A8511">
        <v>10445</v>
      </c>
      <c r="B8511">
        <v>1306</v>
      </c>
      <c r="C8511">
        <v>250</v>
      </c>
      <c r="D8511">
        <v>6</v>
      </c>
      <c r="E8511">
        <v>560</v>
      </c>
      <c r="F8511">
        <v>1</v>
      </c>
      <c r="G8511">
        <v>8</v>
      </c>
      <c r="H8511">
        <v>290</v>
      </c>
      <c r="I8511" s="1">
        <v>1.9</v>
      </c>
      <c r="J8511" s="1">
        <v>0.15</v>
      </c>
      <c r="K8511" s="1">
        <v>0.18</v>
      </c>
      <c r="L8511">
        <v>30</v>
      </c>
      <c r="M8511" s="1">
        <v>2088.9319999999998</v>
      </c>
      <c r="N8511">
        <v>6716314.1482492499</v>
      </c>
      <c r="O8511">
        <f t="shared" si="132"/>
        <v>3215.1904170405023</v>
      </c>
    </row>
    <row r="8512" spans="1:15" x14ac:dyDescent="0.2">
      <c r="A8512">
        <v>18637</v>
      </c>
      <c r="B8512">
        <v>2330</v>
      </c>
      <c r="C8512">
        <v>250</v>
      </c>
      <c r="D8512">
        <v>6</v>
      </c>
      <c r="E8512">
        <v>560</v>
      </c>
      <c r="F8512">
        <v>1</v>
      </c>
      <c r="G8512">
        <v>8</v>
      </c>
      <c r="H8512">
        <v>290</v>
      </c>
      <c r="I8512" s="1">
        <v>1.9</v>
      </c>
      <c r="J8512" s="1">
        <v>0.15</v>
      </c>
      <c r="K8512" s="1">
        <v>0.36</v>
      </c>
      <c r="L8512">
        <v>30</v>
      </c>
      <c r="M8512" s="1">
        <v>2267.2449999999999</v>
      </c>
      <c r="N8512">
        <v>6204052.8996539703</v>
      </c>
      <c r="O8512">
        <f t="shared" si="132"/>
        <v>2736.3839812874085</v>
      </c>
    </row>
    <row r="8513" spans="1:15" x14ac:dyDescent="0.2">
      <c r="A8513">
        <v>6349</v>
      </c>
      <c r="B8513">
        <v>794</v>
      </c>
      <c r="C8513">
        <v>250</v>
      </c>
      <c r="D8513">
        <v>6</v>
      </c>
      <c r="E8513">
        <v>560</v>
      </c>
      <c r="F8513">
        <v>1</v>
      </c>
      <c r="G8513">
        <v>8</v>
      </c>
      <c r="H8513">
        <v>290</v>
      </c>
      <c r="I8513" s="1">
        <v>1.9</v>
      </c>
      <c r="J8513" s="1">
        <v>0.3</v>
      </c>
      <c r="K8513">
        <v>0</v>
      </c>
      <c r="L8513">
        <v>30</v>
      </c>
      <c r="M8513" s="1">
        <v>1346.057</v>
      </c>
      <c r="N8513">
        <v>7320782.4215916898</v>
      </c>
      <c r="O8513">
        <f t="shared" si="132"/>
        <v>5438.6867878490211</v>
      </c>
    </row>
    <row r="8514" spans="1:15" x14ac:dyDescent="0.2">
      <c r="A8514">
        <v>14541</v>
      </c>
      <c r="B8514">
        <v>1818</v>
      </c>
      <c r="C8514">
        <v>250</v>
      </c>
      <c r="D8514">
        <v>6</v>
      </c>
      <c r="E8514">
        <v>560</v>
      </c>
      <c r="F8514">
        <v>1</v>
      </c>
      <c r="G8514">
        <v>8</v>
      </c>
      <c r="H8514">
        <v>290</v>
      </c>
      <c r="I8514" s="1">
        <v>1.9</v>
      </c>
      <c r="J8514" s="1">
        <v>0.3</v>
      </c>
      <c r="K8514" s="1">
        <v>0.18</v>
      </c>
      <c r="L8514">
        <v>30</v>
      </c>
      <c r="M8514" s="1">
        <v>2100.201</v>
      </c>
      <c r="N8514">
        <v>6716314.1482492499</v>
      </c>
      <c r="O8514">
        <f t="shared" si="132"/>
        <v>3197.9387440769956</v>
      </c>
    </row>
    <row r="8515" spans="1:15" x14ac:dyDescent="0.2">
      <c r="A8515">
        <v>22733</v>
      </c>
      <c r="B8515">
        <v>2842</v>
      </c>
      <c r="C8515">
        <v>250</v>
      </c>
      <c r="D8515">
        <v>6</v>
      </c>
      <c r="E8515">
        <v>560</v>
      </c>
      <c r="F8515">
        <v>1</v>
      </c>
      <c r="G8515">
        <v>8</v>
      </c>
      <c r="H8515">
        <v>290</v>
      </c>
      <c r="I8515" s="1">
        <v>1.9</v>
      </c>
      <c r="J8515" s="1">
        <v>0.3</v>
      </c>
      <c r="K8515" s="1">
        <v>0.36</v>
      </c>
      <c r="L8515">
        <v>30</v>
      </c>
      <c r="M8515" s="1">
        <v>2510.047</v>
      </c>
      <c r="N8515">
        <v>6204052.8996539703</v>
      </c>
      <c r="O8515">
        <f t="shared" ref="O8515:O8578" si="133">N8515/M8515</f>
        <v>2471.6879403668418</v>
      </c>
    </row>
    <row r="8516" spans="1:15" x14ac:dyDescent="0.2">
      <c r="A8516">
        <v>3277</v>
      </c>
      <c r="B8516">
        <v>410</v>
      </c>
      <c r="C8516">
        <v>250</v>
      </c>
      <c r="D8516">
        <v>6</v>
      </c>
      <c r="E8516">
        <v>560</v>
      </c>
      <c r="F8516">
        <v>1</v>
      </c>
      <c r="G8516">
        <v>8</v>
      </c>
      <c r="H8516">
        <v>290</v>
      </c>
      <c r="I8516" s="1">
        <v>2.1</v>
      </c>
      <c r="J8516" s="1">
        <v>0.15</v>
      </c>
      <c r="K8516">
        <v>0</v>
      </c>
      <c r="L8516">
        <v>30</v>
      </c>
      <c r="M8516" s="1">
        <v>888.43389999999999</v>
      </c>
      <c r="N8516">
        <v>7320782.4215916898</v>
      </c>
      <c r="O8516">
        <f t="shared" si="133"/>
        <v>8240.0980214641622</v>
      </c>
    </row>
    <row r="8517" spans="1:15" x14ac:dyDescent="0.2">
      <c r="A8517">
        <v>11469</v>
      </c>
      <c r="B8517">
        <v>1434</v>
      </c>
      <c r="C8517">
        <v>250</v>
      </c>
      <c r="D8517">
        <v>6</v>
      </c>
      <c r="E8517">
        <v>560</v>
      </c>
      <c r="F8517">
        <v>1</v>
      </c>
      <c r="G8517">
        <v>8</v>
      </c>
      <c r="H8517">
        <v>290</v>
      </c>
      <c r="I8517" s="1">
        <v>2.1</v>
      </c>
      <c r="J8517" s="1">
        <v>0.15</v>
      </c>
      <c r="K8517" s="1">
        <v>0.18</v>
      </c>
      <c r="L8517">
        <v>30</v>
      </c>
      <c r="M8517" s="1">
        <v>911.42970000000003</v>
      </c>
      <c r="N8517">
        <v>6716314.1482492499</v>
      </c>
      <c r="O8517">
        <f t="shared" si="133"/>
        <v>7368.9875897715974</v>
      </c>
    </row>
    <row r="8518" spans="1:15" x14ac:dyDescent="0.2">
      <c r="A8518">
        <v>19661</v>
      </c>
      <c r="B8518">
        <v>2458</v>
      </c>
      <c r="C8518">
        <v>250</v>
      </c>
      <c r="D8518">
        <v>6</v>
      </c>
      <c r="E8518">
        <v>560</v>
      </c>
      <c r="F8518">
        <v>1</v>
      </c>
      <c r="G8518">
        <v>8</v>
      </c>
      <c r="H8518">
        <v>290</v>
      </c>
      <c r="I8518" s="1">
        <v>2.1</v>
      </c>
      <c r="J8518" s="1">
        <v>0.15</v>
      </c>
      <c r="K8518" s="1">
        <v>0.36</v>
      </c>
      <c r="L8518">
        <v>30</v>
      </c>
      <c r="M8518" s="1">
        <v>1599.1289999999999</v>
      </c>
      <c r="N8518">
        <v>6204052.8996539703</v>
      </c>
      <c r="O8518">
        <f t="shared" si="133"/>
        <v>3879.6450440545887</v>
      </c>
    </row>
    <row r="8519" spans="1:15" x14ac:dyDescent="0.2">
      <c r="A8519">
        <v>7373</v>
      </c>
      <c r="B8519">
        <v>922</v>
      </c>
      <c r="C8519">
        <v>250</v>
      </c>
      <c r="D8519">
        <v>6</v>
      </c>
      <c r="E8519">
        <v>560</v>
      </c>
      <c r="F8519">
        <v>1</v>
      </c>
      <c r="G8519">
        <v>8</v>
      </c>
      <c r="H8519">
        <v>290</v>
      </c>
      <c r="I8519" s="1">
        <v>2.1</v>
      </c>
      <c r="J8519" s="1">
        <v>0.3</v>
      </c>
      <c r="K8519">
        <v>0</v>
      </c>
      <c r="L8519">
        <v>30</v>
      </c>
      <c r="M8519" s="1">
        <v>960.60950000000003</v>
      </c>
      <c r="N8519">
        <v>7320782.4215916898</v>
      </c>
      <c r="O8519">
        <f t="shared" si="133"/>
        <v>7620.9764962679319</v>
      </c>
    </row>
    <row r="8520" spans="1:15" x14ac:dyDescent="0.2">
      <c r="A8520">
        <v>15565</v>
      </c>
      <c r="B8520">
        <v>1946</v>
      </c>
      <c r="C8520">
        <v>250</v>
      </c>
      <c r="D8520">
        <v>6</v>
      </c>
      <c r="E8520">
        <v>560</v>
      </c>
      <c r="F8520">
        <v>1</v>
      </c>
      <c r="G8520">
        <v>8</v>
      </c>
      <c r="H8520">
        <v>290</v>
      </c>
      <c r="I8520" s="1">
        <v>2.1</v>
      </c>
      <c r="J8520" s="1">
        <v>0.3</v>
      </c>
      <c r="K8520" s="1">
        <v>0.18</v>
      </c>
      <c r="L8520">
        <v>30</v>
      </c>
      <c r="M8520" s="1">
        <v>1050.2429999999999</v>
      </c>
      <c r="N8520">
        <v>6716314.1482492499</v>
      </c>
      <c r="O8520">
        <f t="shared" si="133"/>
        <v>6395.0096770454556</v>
      </c>
    </row>
    <row r="8521" spans="1:15" x14ac:dyDescent="0.2">
      <c r="A8521">
        <v>23757</v>
      </c>
      <c r="B8521">
        <v>2970</v>
      </c>
      <c r="C8521">
        <v>250</v>
      </c>
      <c r="D8521">
        <v>6</v>
      </c>
      <c r="E8521">
        <v>560</v>
      </c>
      <c r="F8521">
        <v>1</v>
      </c>
      <c r="G8521">
        <v>8</v>
      </c>
      <c r="H8521">
        <v>290</v>
      </c>
      <c r="I8521" s="1">
        <v>2.1</v>
      </c>
      <c r="J8521" s="1">
        <v>0.3</v>
      </c>
      <c r="K8521" s="1">
        <v>0.36</v>
      </c>
      <c r="L8521">
        <v>30</v>
      </c>
      <c r="M8521" s="1">
        <v>1620.2750000000001</v>
      </c>
      <c r="N8521">
        <v>6204052.8996539703</v>
      </c>
      <c r="O8521">
        <f t="shared" si="133"/>
        <v>3829.0122970816496</v>
      </c>
    </row>
    <row r="8522" spans="1:15" x14ac:dyDescent="0.2">
      <c r="A8522">
        <v>207</v>
      </c>
      <c r="B8522">
        <v>26</v>
      </c>
      <c r="C8522">
        <v>250</v>
      </c>
      <c r="D8522">
        <v>6</v>
      </c>
      <c r="E8522">
        <v>560</v>
      </c>
      <c r="F8522">
        <v>1</v>
      </c>
      <c r="G8522">
        <v>8</v>
      </c>
      <c r="H8522">
        <v>320</v>
      </c>
      <c r="I8522">
        <v>1.5</v>
      </c>
      <c r="J8522">
        <v>0.15</v>
      </c>
      <c r="K8522">
        <v>0</v>
      </c>
      <c r="L8522">
        <v>30</v>
      </c>
      <c r="M8522">
        <v>5134.78534000743</v>
      </c>
      <c r="N8522">
        <v>7320782.4215916898</v>
      </c>
      <c r="O8522">
        <f t="shared" si="133"/>
        <v>1425.7231679291772</v>
      </c>
    </row>
    <row r="8523" spans="1:15" x14ac:dyDescent="0.2">
      <c r="A8523">
        <v>8399</v>
      </c>
      <c r="B8523">
        <v>1050</v>
      </c>
      <c r="C8523">
        <v>250</v>
      </c>
      <c r="D8523">
        <v>6</v>
      </c>
      <c r="E8523">
        <v>560</v>
      </c>
      <c r="F8523">
        <v>1</v>
      </c>
      <c r="G8523">
        <v>8</v>
      </c>
      <c r="H8523">
        <v>320</v>
      </c>
      <c r="I8523" s="1">
        <v>1.5</v>
      </c>
      <c r="J8523" s="1">
        <v>0.15</v>
      </c>
      <c r="K8523" s="1">
        <v>0.18</v>
      </c>
      <c r="L8523">
        <v>30</v>
      </c>
      <c r="M8523" s="1">
        <v>4556.7650000000003</v>
      </c>
      <c r="N8523">
        <v>6716314.1482492499</v>
      </c>
      <c r="O8523">
        <f t="shared" si="133"/>
        <v>1473.9215536129798</v>
      </c>
    </row>
    <row r="8524" spans="1:15" x14ac:dyDescent="0.2">
      <c r="A8524">
        <v>16591</v>
      </c>
      <c r="B8524">
        <v>2074</v>
      </c>
      <c r="C8524">
        <v>250</v>
      </c>
      <c r="D8524">
        <v>6</v>
      </c>
      <c r="E8524">
        <v>560</v>
      </c>
      <c r="F8524">
        <v>1</v>
      </c>
      <c r="G8524">
        <v>8</v>
      </c>
      <c r="H8524">
        <v>320</v>
      </c>
      <c r="I8524" s="1">
        <v>1.5</v>
      </c>
      <c r="J8524" s="1">
        <v>0.15</v>
      </c>
      <c r="K8524" s="1">
        <v>0.36</v>
      </c>
      <c r="L8524">
        <v>30</v>
      </c>
      <c r="M8524" s="1">
        <v>5198.7470000000003</v>
      </c>
      <c r="N8524">
        <v>6204052.8996539703</v>
      </c>
      <c r="O8524">
        <f t="shared" si="133"/>
        <v>1193.3746534797654</v>
      </c>
    </row>
    <row r="8525" spans="1:15" x14ac:dyDescent="0.2">
      <c r="A8525">
        <v>4303</v>
      </c>
      <c r="B8525">
        <v>538</v>
      </c>
      <c r="C8525">
        <v>250</v>
      </c>
      <c r="D8525">
        <v>6</v>
      </c>
      <c r="E8525">
        <v>560</v>
      </c>
      <c r="F8525">
        <v>1</v>
      </c>
      <c r="G8525">
        <v>8</v>
      </c>
      <c r="H8525">
        <v>320</v>
      </c>
      <c r="I8525" s="1">
        <v>1.5</v>
      </c>
      <c r="J8525" s="1">
        <v>0.3</v>
      </c>
      <c r="K8525">
        <v>0</v>
      </c>
      <c r="L8525">
        <v>30</v>
      </c>
      <c r="M8525" s="1">
        <v>4551.8370000000004</v>
      </c>
      <c r="N8525">
        <v>7320782.4215916898</v>
      </c>
      <c r="O8525">
        <f t="shared" si="133"/>
        <v>1608.313834961948</v>
      </c>
    </row>
    <row r="8526" spans="1:15" x14ac:dyDescent="0.2">
      <c r="A8526">
        <v>12495</v>
      </c>
      <c r="B8526">
        <v>1562</v>
      </c>
      <c r="C8526">
        <v>250</v>
      </c>
      <c r="D8526">
        <v>6</v>
      </c>
      <c r="E8526">
        <v>560</v>
      </c>
      <c r="F8526">
        <v>1</v>
      </c>
      <c r="G8526">
        <v>8</v>
      </c>
      <c r="H8526">
        <v>320</v>
      </c>
      <c r="I8526" s="1">
        <v>1.5</v>
      </c>
      <c r="J8526" s="1">
        <v>0.3</v>
      </c>
      <c r="K8526" s="1">
        <v>0.18</v>
      </c>
      <c r="L8526">
        <v>30</v>
      </c>
      <c r="M8526" s="1">
        <v>5204.6499999999996</v>
      </c>
      <c r="N8526">
        <v>6716314.1482492499</v>
      </c>
      <c r="O8526">
        <f t="shared" si="133"/>
        <v>1290.4449191106512</v>
      </c>
    </row>
    <row r="8527" spans="1:15" x14ac:dyDescent="0.2">
      <c r="A8527">
        <v>20687</v>
      </c>
      <c r="B8527">
        <v>2586</v>
      </c>
      <c r="C8527">
        <v>250</v>
      </c>
      <c r="D8527">
        <v>6</v>
      </c>
      <c r="E8527">
        <v>560</v>
      </c>
      <c r="F8527">
        <v>1</v>
      </c>
      <c r="G8527">
        <v>8</v>
      </c>
      <c r="H8527">
        <v>320</v>
      </c>
      <c r="I8527" s="1">
        <v>1.5</v>
      </c>
      <c r="J8527" s="1">
        <v>0.3</v>
      </c>
      <c r="K8527" s="1">
        <v>0.36</v>
      </c>
      <c r="L8527">
        <v>30</v>
      </c>
      <c r="M8527" s="1">
        <v>5274.1409999999996</v>
      </c>
      <c r="N8527">
        <v>6204052.8996539703</v>
      </c>
      <c r="O8527">
        <f t="shared" si="133"/>
        <v>1176.3153278712061</v>
      </c>
    </row>
    <row r="8528" spans="1:15" x14ac:dyDescent="0.2">
      <c r="A8528">
        <v>1231</v>
      </c>
      <c r="B8528">
        <v>154</v>
      </c>
      <c r="C8528">
        <v>250</v>
      </c>
      <c r="D8528">
        <v>6</v>
      </c>
      <c r="E8528">
        <v>560</v>
      </c>
      <c r="F8528">
        <v>1</v>
      </c>
      <c r="G8528">
        <v>8</v>
      </c>
      <c r="H8528">
        <v>320</v>
      </c>
      <c r="I8528" s="1">
        <v>1.7</v>
      </c>
      <c r="J8528" s="1">
        <v>0.15</v>
      </c>
      <c r="K8528">
        <v>0</v>
      </c>
      <c r="L8528">
        <v>30</v>
      </c>
      <c r="M8528" s="1">
        <v>2967.22</v>
      </c>
      <c r="N8528">
        <v>7320782.4215916898</v>
      </c>
      <c r="O8528">
        <f t="shared" si="133"/>
        <v>2467.2192899723277</v>
      </c>
    </row>
    <row r="8529" spans="1:15" x14ac:dyDescent="0.2">
      <c r="A8529">
        <v>9423</v>
      </c>
      <c r="B8529">
        <v>1178</v>
      </c>
      <c r="C8529">
        <v>250</v>
      </c>
      <c r="D8529">
        <v>6</v>
      </c>
      <c r="E8529">
        <v>560</v>
      </c>
      <c r="F8529">
        <v>1</v>
      </c>
      <c r="G8529">
        <v>8</v>
      </c>
      <c r="H8529">
        <v>320</v>
      </c>
      <c r="I8529" s="1">
        <v>1.7</v>
      </c>
      <c r="J8529" s="1">
        <v>0.15</v>
      </c>
      <c r="K8529" s="1">
        <v>0.18</v>
      </c>
      <c r="L8529">
        <v>30</v>
      </c>
      <c r="M8529" s="1">
        <v>3149.42</v>
      </c>
      <c r="N8529">
        <v>6716314.1482492499</v>
      </c>
      <c r="O8529">
        <f t="shared" si="133"/>
        <v>2132.5558827496016</v>
      </c>
    </row>
    <row r="8530" spans="1:15" x14ac:dyDescent="0.2">
      <c r="A8530">
        <v>17615</v>
      </c>
      <c r="B8530">
        <v>2202</v>
      </c>
      <c r="C8530">
        <v>250</v>
      </c>
      <c r="D8530">
        <v>6</v>
      </c>
      <c r="E8530">
        <v>560</v>
      </c>
      <c r="F8530">
        <v>1</v>
      </c>
      <c r="G8530">
        <v>8</v>
      </c>
      <c r="H8530">
        <v>320</v>
      </c>
      <c r="I8530" s="1">
        <v>1.7</v>
      </c>
      <c r="J8530" s="1">
        <v>0.15</v>
      </c>
      <c r="K8530" s="1">
        <v>0.36</v>
      </c>
      <c r="L8530">
        <v>30</v>
      </c>
      <c r="M8530" s="1">
        <v>3230.6350000000002</v>
      </c>
      <c r="N8530">
        <v>6204052.8996539703</v>
      </c>
      <c r="O8530">
        <f t="shared" si="133"/>
        <v>1920.3818752827137</v>
      </c>
    </row>
    <row r="8531" spans="1:15" x14ac:dyDescent="0.2">
      <c r="A8531">
        <v>5327</v>
      </c>
      <c r="B8531">
        <v>666</v>
      </c>
      <c r="C8531">
        <v>250</v>
      </c>
      <c r="D8531">
        <v>6</v>
      </c>
      <c r="E8531">
        <v>560</v>
      </c>
      <c r="F8531">
        <v>1</v>
      </c>
      <c r="G8531">
        <v>8</v>
      </c>
      <c r="H8531">
        <v>320</v>
      </c>
      <c r="I8531" s="1">
        <v>1.7</v>
      </c>
      <c r="J8531" s="1">
        <v>0.3</v>
      </c>
      <c r="K8531">
        <v>0</v>
      </c>
      <c r="L8531">
        <v>30</v>
      </c>
      <c r="M8531" s="1">
        <v>2928.1480000000001</v>
      </c>
      <c r="N8531">
        <v>7320782.4215916898</v>
      </c>
      <c r="O8531">
        <f t="shared" si="133"/>
        <v>2500.1408472494181</v>
      </c>
    </row>
    <row r="8532" spans="1:15" x14ac:dyDescent="0.2">
      <c r="A8532">
        <v>13519</v>
      </c>
      <c r="B8532">
        <v>1690</v>
      </c>
      <c r="C8532">
        <v>250</v>
      </c>
      <c r="D8532">
        <v>6</v>
      </c>
      <c r="E8532">
        <v>560</v>
      </c>
      <c r="F8532">
        <v>1</v>
      </c>
      <c r="G8532">
        <v>8</v>
      </c>
      <c r="H8532">
        <v>320</v>
      </c>
      <c r="I8532" s="1">
        <v>1.7</v>
      </c>
      <c r="J8532" s="1">
        <v>0.3</v>
      </c>
      <c r="K8532" s="1">
        <v>0.18</v>
      </c>
      <c r="L8532">
        <v>30</v>
      </c>
      <c r="M8532" s="1">
        <v>3345.4720000000002</v>
      </c>
      <c r="N8532">
        <v>6716314.1482492499</v>
      </c>
      <c r="O8532">
        <f t="shared" si="133"/>
        <v>2007.5834286609631</v>
      </c>
    </row>
    <row r="8533" spans="1:15" x14ac:dyDescent="0.2">
      <c r="A8533">
        <v>21711</v>
      </c>
      <c r="B8533">
        <v>2714</v>
      </c>
      <c r="C8533">
        <v>250</v>
      </c>
      <c r="D8533">
        <v>6</v>
      </c>
      <c r="E8533">
        <v>560</v>
      </c>
      <c r="F8533">
        <v>1</v>
      </c>
      <c r="G8533">
        <v>8</v>
      </c>
      <c r="H8533">
        <v>320</v>
      </c>
      <c r="I8533" s="1">
        <v>1.7</v>
      </c>
      <c r="J8533" s="1">
        <v>0.3</v>
      </c>
      <c r="K8533" s="1">
        <v>0.36</v>
      </c>
      <c r="L8533">
        <v>30</v>
      </c>
      <c r="M8533" s="1">
        <v>3857.5010000000002</v>
      </c>
      <c r="N8533">
        <v>6204052.8996539703</v>
      </c>
      <c r="O8533">
        <f t="shared" si="133"/>
        <v>1608.3088247168232</v>
      </c>
    </row>
    <row r="8534" spans="1:15" x14ac:dyDescent="0.2">
      <c r="A8534">
        <v>2255</v>
      </c>
      <c r="B8534">
        <v>282</v>
      </c>
      <c r="C8534">
        <v>250</v>
      </c>
      <c r="D8534">
        <v>6</v>
      </c>
      <c r="E8534">
        <v>560</v>
      </c>
      <c r="F8534">
        <v>1</v>
      </c>
      <c r="G8534">
        <v>8</v>
      </c>
      <c r="H8534">
        <v>320</v>
      </c>
      <c r="I8534" s="1">
        <v>1.9</v>
      </c>
      <c r="J8534" s="1">
        <v>0.15</v>
      </c>
      <c r="K8534">
        <v>0</v>
      </c>
      <c r="L8534">
        <v>30</v>
      </c>
      <c r="M8534" s="1">
        <v>1151.079</v>
      </c>
      <c r="N8534">
        <v>7320782.4215916898</v>
      </c>
      <c r="O8534">
        <f t="shared" si="133"/>
        <v>6359.9304839995257</v>
      </c>
    </row>
    <row r="8535" spans="1:15" x14ac:dyDescent="0.2">
      <c r="A8535">
        <v>10447</v>
      </c>
      <c r="B8535">
        <v>1306</v>
      </c>
      <c r="C8535">
        <v>250</v>
      </c>
      <c r="D8535">
        <v>6</v>
      </c>
      <c r="E8535">
        <v>560</v>
      </c>
      <c r="F8535">
        <v>1</v>
      </c>
      <c r="G8535">
        <v>8</v>
      </c>
      <c r="H8535">
        <v>320</v>
      </c>
      <c r="I8535" s="1">
        <v>1.9</v>
      </c>
      <c r="J8535" s="1">
        <v>0.15</v>
      </c>
      <c r="K8535" s="1">
        <v>0.18</v>
      </c>
      <c r="L8535">
        <v>30</v>
      </c>
      <c r="M8535" s="1">
        <v>2089.605</v>
      </c>
      <c r="N8535">
        <v>6716314.1482492499</v>
      </c>
      <c r="O8535">
        <f t="shared" si="133"/>
        <v>3214.1548992509347</v>
      </c>
    </row>
    <row r="8536" spans="1:15" x14ac:dyDescent="0.2">
      <c r="A8536">
        <v>18639</v>
      </c>
      <c r="B8536">
        <v>2330</v>
      </c>
      <c r="C8536">
        <v>250</v>
      </c>
      <c r="D8536">
        <v>6</v>
      </c>
      <c r="E8536">
        <v>560</v>
      </c>
      <c r="F8536">
        <v>1</v>
      </c>
      <c r="G8536">
        <v>8</v>
      </c>
      <c r="H8536">
        <v>320</v>
      </c>
      <c r="I8536" s="1">
        <v>1.9</v>
      </c>
      <c r="J8536" s="1">
        <v>0.15</v>
      </c>
      <c r="K8536" s="1">
        <v>0.36</v>
      </c>
      <c r="L8536">
        <v>30</v>
      </c>
      <c r="M8536" s="1">
        <v>2267.9749999999999</v>
      </c>
      <c r="N8536">
        <v>6204052.8996539703</v>
      </c>
      <c r="O8536">
        <f t="shared" si="133"/>
        <v>2735.5032130662685</v>
      </c>
    </row>
    <row r="8537" spans="1:15" x14ac:dyDescent="0.2">
      <c r="A8537">
        <v>6351</v>
      </c>
      <c r="B8537">
        <v>794</v>
      </c>
      <c r="C8537">
        <v>250</v>
      </c>
      <c r="D8537">
        <v>6</v>
      </c>
      <c r="E8537">
        <v>560</v>
      </c>
      <c r="F8537">
        <v>1</v>
      </c>
      <c r="G8537">
        <v>8</v>
      </c>
      <c r="H8537">
        <v>320</v>
      </c>
      <c r="I8537" s="1">
        <v>1.9</v>
      </c>
      <c r="J8537" s="1">
        <v>0.3</v>
      </c>
      <c r="K8537">
        <v>0</v>
      </c>
      <c r="L8537">
        <v>30</v>
      </c>
      <c r="M8537" s="1">
        <v>1346.49</v>
      </c>
      <c r="N8537">
        <v>7320782.4215916898</v>
      </c>
      <c r="O8537">
        <f t="shared" si="133"/>
        <v>5436.9378321351733</v>
      </c>
    </row>
    <row r="8538" spans="1:15" x14ac:dyDescent="0.2">
      <c r="A8538">
        <v>14543</v>
      </c>
      <c r="B8538">
        <v>1818</v>
      </c>
      <c r="C8538">
        <v>250</v>
      </c>
      <c r="D8538">
        <v>6</v>
      </c>
      <c r="E8538">
        <v>560</v>
      </c>
      <c r="F8538">
        <v>1</v>
      </c>
      <c r="G8538">
        <v>8</v>
      </c>
      <c r="H8538">
        <v>320</v>
      </c>
      <c r="I8538" s="1">
        <v>1.9</v>
      </c>
      <c r="J8538" s="1">
        <v>0.3</v>
      </c>
      <c r="K8538" s="1">
        <v>0.18</v>
      </c>
      <c r="L8538">
        <v>30</v>
      </c>
      <c r="M8538" s="1">
        <v>2100.8780000000002</v>
      </c>
      <c r="N8538">
        <v>6716314.1482492499</v>
      </c>
      <c r="O8538">
        <f t="shared" si="133"/>
        <v>3196.9082203960675</v>
      </c>
    </row>
    <row r="8539" spans="1:15" x14ac:dyDescent="0.2">
      <c r="A8539">
        <v>22735</v>
      </c>
      <c r="B8539">
        <v>2842</v>
      </c>
      <c r="C8539">
        <v>250</v>
      </c>
      <c r="D8539">
        <v>6</v>
      </c>
      <c r="E8539">
        <v>560</v>
      </c>
      <c r="F8539">
        <v>1</v>
      </c>
      <c r="G8539">
        <v>8</v>
      </c>
      <c r="H8539">
        <v>320</v>
      </c>
      <c r="I8539" s="1">
        <v>1.9</v>
      </c>
      <c r="J8539" s="1">
        <v>0.3</v>
      </c>
      <c r="K8539" s="1">
        <v>0.36</v>
      </c>
      <c r="L8539">
        <v>30</v>
      </c>
      <c r="M8539" s="1">
        <v>2510.8560000000002</v>
      </c>
      <c r="N8539">
        <v>6204052.8996539703</v>
      </c>
      <c r="O8539">
        <f t="shared" si="133"/>
        <v>2470.8915603499245</v>
      </c>
    </row>
    <row r="8540" spans="1:15" x14ac:dyDescent="0.2">
      <c r="A8540">
        <v>3279</v>
      </c>
      <c r="B8540">
        <v>410</v>
      </c>
      <c r="C8540">
        <v>250</v>
      </c>
      <c r="D8540">
        <v>6</v>
      </c>
      <c r="E8540">
        <v>560</v>
      </c>
      <c r="F8540">
        <v>1</v>
      </c>
      <c r="G8540">
        <v>8</v>
      </c>
      <c r="H8540">
        <v>320</v>
      </c>
      <c r="I8540" s="1">
        <v>2.1</v>
      </c>
      <c r="J8540" s="1">
        <v>0.15</v>
      </c>
      <c r="K8540">
        <v>0</v>
      </c>
      <c r="L8540">
        <v>30</v>
      </c>
      <c r="M8540" s="1">
        <v>888.72019999999998</v>
      </c>
      <c r="N8540">
        <v>7320782.4215916898</v>
      </c>
      <c r="O8540">
        <f t="shared" si="133"/>
        <v>8237.4434851280421</v>
      </c>
    </row>
    <row r="8541" spans="1:15" x14ac:dyDescent="0.2">
      <c r="A8541">
        <v>11471</v>
      </c>
      <c r="B8541">
        <v>1434</v>
      </c>
      <c r="C8541">
        <v>250</v>
      </c>
      <c r="D8541">
        <v>6</v>
      </c>
      <c r="E8541">
        <v>560</v>
      </c>
      <c r="F8541">
        <v>1</v>
      </c>
      <c r="G8541">
        <v>8</v>
      </c>
      <c r="H8541">
        <v>320</v>
      </c>
      <c r="I8541" s="1">
        <v>2.1</v>
      </c>
      <c r="J8541" s="1">
        <v>0.15</v>
      </c>
      <c r="K8541" s="1">
        <v>0.18</v>
      </c>
      <c r="L8541">
        <v>30</v>
      </c>
      <c r="M8541" s="1">
        <v>911.72339999999997</v>
      </c>
      <c r="N8541">
        <v>6716314.1482492499</v>
      </c>
      <c r="O8541">
        <f t="shared" si="133"/>
        <v>7366.6137649305156</v>
      </c>
    </row>
    <row r="8542" spans="1:15" x14ac:dyDescent="0.2">
      <c r="A8542">
        <v>19663</v>
      </c>
      <c r="B8542">
        <v>2458</v>
      </c>
      <c r="C8542">
        <v>250</v>
      </c>
      <c r="D8542">
        <v>6</v>
      </c>
      <c r="E8542">
        <v>560</v>
      </c>
      <c r="F8542">
        <v>1</v>
      </c>
      <c r="G8542">
        <v>8</v>
      </c>
      <c r="H8542">
        <v>320</v>
      </c>
      <c r="I8542" s="1">
        <v>2.1</v>
      </c>
      <c r="J8542" s="1">
        <v>0.15</v>
      </c>
      <c r="K8542" s="1">
        <v>0.36</v>
      </c>
      <c r="L8542">
        <v>30</v>
      </c>
      <c r="M8542" s="1">
        <v>1599.644</v>
      </c>
      <c r="N8542">
        <v>6204052.8996539703</v>
      </c>
      <c r="O8542">
        <f t="shared" si="133"/>
        <v>3878.3960053949318</v>
      </c>
    </row>
    <row r="8543" spans="1:15" x14ac:dyDescent="0.2">
      <c r="A8543">
        <v>7375</v>
      </c>
      <c r="B8543">
        <v>922</v>
      </c>
      <c r="C8543">
        <v>250</v>
      </c>
      <c r="D8543">
        <v>6</v>
      </c>
      <c r="E8543">
        <v>560</v>
      </c>
      <c r="F8543">
        <v>1</v>
      </c>
      <c r="G8543">
        <v>8</v>
      </c>
      <c r="H8543">
        <v>320</v>
      </c>
      <c r="I8543" s="1">
        <v>2.1</v>
      </c>
      <c r="J8543" s="1">
        <v>0.3</v>
      </c>
      <c r="K8543">
        <v>0</v>
      </c>
      <c r="L8543">
        <v>30</v>
      </c>
      <c r="M8543" s="1">
        <v>960.91909999999996</v>
      </c>
      <c r="N8543">
        <v>7320782.4215916898</v>
      </c>
      <c r="O8543">
        <f t="shared" si="133"/>
        <v>7618.52108215113</v>
      </c>
    </row>
    <row r="8544" spans="1:15" x14ac:dyDescent="0.2">
      <c r="A8544">
        <v>15567</v>
      </c>
      <c r="B8544">
        <v>1946</v>
      </c>
      <c r="C8544">
        <v>250</v>
      </c>
      <c r="D8544">
        <v>6</v>
      </c>
      <c r="E8544">
        <v>560</v>
      </c>
      <c r="F8544">
        <v>1</v>
      </c>
      <c r="G8544">
        <v>8</v>
      </c>
      <c r="H8544">
        <v>320</v>
      </c>
      <c r="I8544" s="1">
        <v>2.1</v>
      </c>
      <c r="J8544" s="1">
        <v>0.3</v>
      </c>
      <c r="K8544" s="1">
        <v>0.18</v>
      </c>
      <c r="L8544">
        <v>30</v>
      </c>
      <c r="M8544" s="1">
        <v>1050.5809999999999</v>
      </c>
      <c r="N8544">
        <v>6716314.1482492499</v>
      </c>
      <c r="O8544">
        <f t="shared" si="133"/>
        <v>6392.952231431228</v>
      </c>
    </row>
    <row r="8545" spans="1:15" x14ac:dyDescent="0.2">
      <c r="A8545">
        <v>23759</v>
      </c>
      <c r="B8545">
        <v>2970</v>
      </c>
      <c r="C8545">
        <v>250</v>
      </c>
      <c r="D8545">
        <v>6</v>
      </c>
      <c r="E8545">
        <v>560</v>
      </c>
      <c r="F8545">
        <v>1</v>
      </c>
      <c r="G8545">
        <v>8</v>
      </c>
      <c r="H8545">
        <v>320</v>
      </c>
      <c r="I8545" s="1">
        <v>2.1</v>
      </c>
      <c r="J8545" s="1">
        <v>0.3</v>
      </c>
      <c r="K8545" s="1">
        <v>0.36</v>
      </c>
      <c r="L8545">
        <v>30</v>
      </c>
      <c r="M8545" s="1">
        <v>1620.797</v>
      </c>
      <c r="N8545">
        <v>6204052.8996539703</v>
      </c>
      <c r="O8545">
        <f t="shared" si="133"/>
        <v>3827.7791109275067</v>
      </c>
    </row>
    <row r="8546" spans="1:15" x14ac:dyDescent="0.2">
      <c r="A8546">
        <v>202</v>
      </c>
      <c r="B8546">
        <v>26</v>
      </c>
      <c r="C8546">
        <v>250</v>
      </c>
      <c r="D8546">
        <v>6</v>
      </c>
      <c r="E8546">
        <v>560</v>
      </c>
      <c r="F8546">
        <v>1</v>
      </c>
      <c r="G8546">
        <v>12</v>
      </c>
      <c r="H8546">
        <v>230</v>
      </c>
      <c r="I8546">
        <v>1.5</v>
      </c>
      <c r="J8546">
        <v>0.15</v>
      </c>
      <c r="K8546">
        <v>0</v>
      </c>
      <c r="L8546">
        <v>30</v>
      </c>
      <c r="M8546">
        <v>2027.68834338139</v>
      </c>
      <c r="N8546">
        <v>7320782.4215916898</v>
      </c>
      <c r="O8546">
        <f t="shared" si="133"/>
        <v>3610.4081011697745</v>
      </c>
    </row>
    <row r="8547" spans="1:15" x14ac:dyDescent="0.2">
      <c r="A8547">
        <v>8394</v>
      </c>
      <c r="B8547">
        <v>1050</v>
      </c>
      <c r="C8547">
        <v>250</v>
      </c>
      <c r="D8547">
        <v>6</v>
      </c>
      <c r="E8547">
        <v>560</v>
      </c>
      <c r="F8547">
        <v>1</v>
      </c>
      <c r="G8547">
        <v>12</v>
      </c>
      <c r="H8547">
        <v>230</v>
      </c>
      <c r="I8547" s="1">
        <v>1.5</v>
      </c>
      <c r="J8547" s="1">
        <v>0.15</v>
      </c>
      <c r="K8547" s="1">
        <v>0.18</v>
      </c>
      <c r="L8547">
        <v>30</v>
      </c>
      <c r="M8547" s="1">
        <v>1799.432</v>
      </c>
      <c r="N8547">
        <v>6716314.1482492499</v>
      </c>
      <c r="O8547">
        <f t="shared" si="133"/>
        <v>3732.4634374898578</v>
      </c>
    </row>
    <row r="8548" spans="1:15" x14ac:dyDescent="0.2">
      <c r="A8548">
        <v>16586</v>
      </c>
      <c r="B8548">
        <v>2074</v>
      </c>
      <c r="C8548">
        <v>250</v>
      </c>
      <c r="D8548">
        <v>6</v>
      </c>
      <c r="E8548">
        <v>560</v>
      </c>
      <c r="F8548">
        <v>1</v>
      </c>
      <c r="G8548">
        <v>12</v>
      </c>
      <c r="H8548">
        <v>230</v>
      </c>
      <c r="I8548" s="1">
        <v>1.5</v>
      </c>
      <c r="J8548" s="1">
        <v>0.15</v>
      </c>
      <c r="K8548" s="1">
        <v>0.36</v>
      </c>
      <c r="L8548">
        <v>30</v>
      </c>
      <c r="M8548" s="1">
        <v>2052.9459999999999</v>
      </c>
      <c r="N8548">
        <v>6204052.8996539703</v>
      </c>
      <c r="O8548">
        <f t="shared" si="133"/>
        <v>3022.0243979403112</v>
      </c>
    </row>
    <row r="8549" spans="1:15" x14ac:dyDescent="0.2">
      <c r="A8549">
        <v>4298</v>
      </c>
      <c r="B8549">
        <v>538</v>
      </c>
      <c r="C8549">
        <v>250</v>
      </c>
      <c r="D8549">
        <v>6</v>
      </c>
      <c r="E8549">
        <v>560</v>
      </c>
      <c r="F8549">
        <v>1</v>
      </c>
      <c r="G8549">
        <v>12</v>
      </c>
      <c r="H8549">
        <v>230</v>
      </c>
      <c r="I8549" s="1">
        <v>1.5</v>
      </c>
      <c r="J8549" s="1">
        <v>0.3</v>
      </c>
      <c r="K8549">
        <v>0</v>
      </c>
      <c r="L8549">
        <v>30</v>
      </c>
      <c r="M8549" s="1">
        <v>1797.4860000000001</v>
      </c>
      <c r="N8549">
        <v>7320782.4215916898</v>
      </c>
      <c r="O8549">
        <f t="shared" si="133"/>
        <v>4072.7896749080046</v>
      </c>
    </row>
    <row r="8550" spans="1:15" x14ac:dyDescent="0.2">
      <c r="A8550">
        <v>12490</v>
      </c>
      <c r="B8550">
        <v>1562</v>
      </c>
      <c r="C8550">
        <v>250</v>
      </c>
      <c r="D8550">
        <v>6</v>
      </c>
      <c r="E8550">
        <v>560</v>
      </c>
      <c r="F8550">
        <v>1</v>
      </c>
      <c r="G8550">
        <v>12</v>
      </c>
      <c r="H8550">
        <v>230</v>
      </c>
      <c r="I8550" s="1">
        <v>1.5</v>
      </c>
      <c r="J8550" s="1">
        <v>0.3</v>
      </c>
      <c r="K8550" s="1">
        <v>0.18</v>
      </c>
      <c r="L8550">
        <v>30</v>
      </c>
      <c r="M8550" s="1">
        <v>2055.277</v>
      </c>
      <c r="N8550">
        <v>6716314.1482492499</v>
      </c>
      <c r="O8550">
        <f t="shared" si="133"/>
        <v>3267.8389084533374</v>
      </c>
    </row>
    <row r="8551" spans="1:15" x14ac:dyDescent="0.2">
      <c r="A8551">
        <v>20682</v>
      </c>
      <c r="B8551">
        <v>2586</v>
      </c>
      <c r="C8551">
        <v>250</v>
      </c>
      <c r="D8551">
        <v>6</v>
      </c>
      <c r="E8551">
        <v>560</v>
      </c>
      <c r="F8551">
        <v>1</v>
      </c>
      <c r="G8551">
        <v>12</v>
      </c>
      <c r="H8551">
        <v>230</v>
      </c>
      <c r="I8551" s="1">
        <v>1.5</v>
      </c>
      <c r="J8551" s="1">
        <v>0.3</v>
      </c>
      <c r="K8551" s="1">
        <v>0.36</v>
      </c>
      <c r="L8551">
        <v>30</v>
      </c>
      <c r="M8551" s="1">
        <v>2082.7190000000001</v>
      </c>
      <c r="N8551">
        <v>6204052.8996539703</v>
      </c>
      <c r="O8551">
        <f t="shared" si="133"/>
        <v>2978.8237873923317</v>
      </c>
    </row>
    <row r="8552" spans="1:15" x14ac:dyDescent="0.2">
      <c r="A8552">
        <v>1226</v>
      </c>
      <c r="B8552">
        <v>154</v>
      </c>
      <c r="C8552">
        <v>250</v>
      </c>
      <c r="D8552">
        <v>6</v>
      </c>
      <c r="E8552">
        <v>560</v>
      </c>
      <c r="F8552">
        <v>1</v>
      </c>
      <c r="G8552">
        <v>12</v>
      </c>
      <c r="H8552">
        <v>230</v>
      </c>
      <c r="I8552" s="1">
        <v>1.7</v>
      </c>
      <c r="J8552" s="1">
        <v>0.15</v>
      </c>
      <c r="K8552">
        <v>0</v>
      </c>
      <c r="L8552">
        <v>30</v>
      </c>
      <c r="M8552" s="1">
        <v>1171.7329999999999</v>
      </c>
      <c r="N8552">
        <v>7320782.4215916898</v>
      </c>
      <c r="O8552">
        <f t="shared" si="133"/>
        <v>6247.8247361742733</v>
      </c>
    </row>
    <row r="8553" spans="1:15" x14ac:dyDescent="0.2">
      <c r="A8553">
        <v>9418</v>
      </c>
      <c r="B8553">
        <v>1178</v>
      </c>
      <c r="C8553">
        <v>250</v>
      </c>
      <c r="D8553">
        <v>6</v>
      </c>
      <c r="E8553">
        <v>560</v>
      </c>
      <c r="F8553">
        <v>1</v>
      </c>
      <c r="G8553">
        <v>12</v>
      </c>
      <c r="H8553">
        <v>230</v>
      </c>
      <c r="I8553" s="1">
        <v>1.7</v>
      </c>
      <c r="J8553" s="1">
        <v>0.15</v>
      </c>
      <c r="K8553" s="1">
        <v>0.18</v>
      </c>
      <c r="L8553">
        <v>30</v>
      </c>
      <c r="M8553" s="1">
        <v>1243.682</v>
      </c>
      <c r="N8553">
        <v>6716314.1482492499</v>
      </c>
      <c r="O8553">
        <f t="shared" si="133"/>
        <v>5400.3468316251665</v>
      </c>
    </row>
    <row r="8554" spans="1:15" x14ac:dyDescent="0.2">
      <c r="A8554">
        <v>17610</v>
      </c>
      <c r="B8554">
        <v>2202</v>
      </c>
      <c r="C8554">
        <v>250</v>
      </c>
      <c r="D8554">
        <v>6</v>
      </c>
      <c r="E8554">
        <v>560</v>
      </c>
      <c r="F8554">
        <v>1</v>
      </c>
      <c r="G8554">
        <v>12</v>
      </c>
      <c r="H8554">
        <v>230</v>
      </c>
      <c r="I8554" s="1">
        <v>1.7</v>
      </c>
      <c r="J8554" s="1">
        <v>0.15</v>
      </c>
      <c r="K8554" s="1">
        <v>0.36</v>
      </c>
      <c r="L8554">
        <v>30</v>
      </c>
      <c r="M8554" s="1">
        <v>1275.7539999999999</v>
      </c>
      <c r="N8554">
        <v>6204052.8996539703</v>
      </c>
      <c r="O8554">
        <f t="shared" si="133"/>
        <v>4863.0479697919591</v>
      </c>
    </row>
    <row r="8555" spans="1:15" x14ac:dyDescent="0.2">
      <c r="A8555">
        <v>5322</v>
      </c>
      <c r="B8555">
        <v>666</v>
      </c>
      <c r="C8555">
        <v>250</v>
      </c>
      <c r="D8555">
        <v>6</v>
      </c>
      <c r="E8555">
        <v>560</v>
      </c>
      <c r="F8555">
        <v>1</v>
      </c>
      <c r="G8555">
        <v>12</v>
      </c>
      <c r="H8555">
        <v>230</v>
      </c>
      <c r="I8555" s="1">
        <v>1.7</v>
      </c>
      <c r="J8555" s="1">
        <v>0.3</v>
      </c>
      <c r="K8555">
        <v>0</v>
      </c>
      <c r="L8555">
        <v>30</v>
      </c>
      <c r="M8555" s="1">
        <v>1156.3040000000001</v>
      </c>
      <c r="N8555">
        <v>7320782.4215916898</v>
      </c>
      <c r="O8555">
        <f t="shared" si="133"/>
        <v>6331.1918159858387</v>
      </c>
    </row>
    <row r="8556" spans="1:15" x14ac:dyDescent="0.2">
      <c r="A8556">
        <v>13514</v>
      </c>
      <c r="B8556">
        <v>1690</v>
      </c>
      <c r="C8556">
        <v>250</v>
      </c>
      <c r="D8556">
        <v>6</v>
      </c>
      <c r="E8556">
        <v>560</v>
      </c>
      <c r="F8556">
        <v>1</v>
      </c>
      <c r="G8556">
        <v>12</v>
      </c>
      <c r="H8556">
        <v>230</v>
      </c>
      <c r="I8556" s="1">
        <v>1.7</v>
      </c>
      <c r="J8556" s="1">
        <v>0.3</v>
      </c>
      <c r="K8556" s="1">
        <v>0.18</v>
      </c>
      <c r="L8556">
        <v>30</v>
      </c>
      <c r="M8556" s="1">
        <v>1321.1020000000001</v>
      </c>
      <c r="N8556">
        <v>6716314.1482492499</v>
      </c>
      <c r="O8556">
        <f t="shared" si="133"/>
        <v>5083.8725157098006</v>
      </c>
    </row>
    <row r="8557" spans="1:15" x14ac:dyDescent="0.2">
      <c r="A8557">
        <v>21706</v>
      </c>
      <c r="B8557">
        <v>2714</v>
      </c>
      <c r="C8557">
        <v>250</v>
      </c>
      <c r="D8557">
        <v>6</v>
      </c>
      <c r="E8557">
        <v>560</v>
      </c>
      <c r="F8557">
        <v>1</v>
      </c>
      <c r="G8557">
        <v>12</v>
      </c>
      <c r="H8557">
        <v>230</v>
      </c>
      <c r="I8557" s="1">
        <v>1.7</v>
      </c>
      <c r="J8557" s="1">
        <v>0.3</v>
      </c>
      <c r="K8557" s="1">
        <v>0.36</v>
      </c>
      <c r="L8557">
        <v>30</v>
      </c>
      <c r="M8557" s="1">
        <v>1523.298</v>
      </c>
      <c r="N8557">
        <v>6204052.8996539703</v>
      </c>
      <c r="O8557">
        <f t="shared" si="133"/>
        <v>4072.7768956920904</v>
      </c>
    </row>
    <row r="8558" spans="1:15" x14ac:dyDescent="0.2">
      <c r="A8558">
        <v>2250</v>
      </c>
      <c r="B8558">
        <v>282</v>
      </c>
      <c r="C8558">
        <v>250</v>
      </c>
      <c r="D8558">
        <v>6</v>
      </c>
      <c r="E8558">
        <v>560</v>
      </c>
      <c r="F8558">
        <v>1</v>
      </c>
      <c r="G8558">
        <v>12</v>
      </c>
      <c r="H8558">
        <v>230</v>
      </c>
      <c r="I8558" s="1">
        <v>1.9</v>
      </c>
      <c r="J8558" s="1">
        <v>0.15</v>
      </c>
      <c r="K8558">
        <v>0</v>
      </c>
      <c r="L8558">
        <v>30</v>
      </c>
      <c r="M8558" s="1">
        <v>454.55250000000001</v>
      </c>
      <c r="N8558">
        <v>7320782.4215916898</v>
      </c>
      <c r="O8558">
        <f t="shared" si="133"/>
        <v>16105.47169269048</v>
      </c>
    </row>
    <row r="8559" spans="1:15" x14ac:dyDescent="0.2">
      <c r="A8559">
        <v>10442</v>
      </c>
      <c r="B8559">
        <v>1306</v>
      </c>
      <c r="C8559">
        <v>250</v>
      </c>
      <c r="D8559">
        <v>6</v>
      </c>
      <c r="E8559">
        <v>560</v>
      </c>
      <c r="F8559">
        <v>1</v>
      </c>
      <c r="G8559">
        <v>12</v>
      </c>
      <c r="H8559">
        <v>230</v>
      </c>
      <c r="I8559" s="1">
        <v>1.9</v>
      </c>
      <c r="J8559" s="1">
        <v>0.15</v>
      </c>
      <c r="K8559" s="1">
        <v>0.18</v>
      </c>
      <c r="L8559">
        <v>30</v>
      </c>
      <c r="M8559" s="1">
        <v>825.16930000000002</v>
      </c>
      <c r="N8559">
        <v>6716314.1482492499</v>
      </c>
      <c r="O8559">
        <f t="shared" si="133"/>
        <v>8139.3165599462436</v>
      </c>
    </row>
    <row r="8560" spans="1:15" x14ac:dyDescent="0.2">
      <c r="A8560">
        <v>18634</v>
      </c>
      <c r="B8560">
        <v>2330</v>
      </c>
      <c r="C8560">
        <v>250</v>
      </c>
      <c r="D8560">
        <v>6</v>
      </c>
      <c r="E8560">
        <v>560</v>
      </c>
      <c r="F8560">
        <v>1</v>
      </c>
      <c r="G8560">
        <v>12</v>
      </c>
      <c r="H8560">
        <v>230</v>
      </c>
      <c r="I8560" s="1">
        <v>1.9</v>
      </c>
      <c r="J8560" s="1">
        <v>0.15</v>
      </c>
      <c r="K8560" s="1">
        <v>0.36</v>
      </c>
      <c r="L8560">
        <v>30</v>
      </c>
      <c r="M8560" s="1">
        <v>895.60649999999998</v>
      </c>
      <c r="N8560">
        <v>6204052.8996539703</v>
      </c>
      <c r="O8560">
        <f t="shared" si="133"/>
        <v>6927.2084332281756</v>
      </c>
    </row>
    <row r="8561" spans="1:15" x14ac:dyDescent="0.2">
      <c r="A8561">
        <v>6346</v>
      </c>
      <c r="B8561">
        <v>794</v>
      </c>
      <c r="C8561">
        <v>250</v>
      </c>
      <c r="D8561">
        <v>6</v>
      </c>
      <c r="E8561">
        <v>560</v>
      </c>
      <c r="F8561">
        <v>1</v>
      </c>
      <c r="G8561">
        <v>12</v>
      </c>
      <c r="H8561">
        <v>230</v>
      </c>
      <c r="I8561" s="1">
        <v>1.9</v>
      </c>
      <c r="J8561" s="1">
        <v>0.3</v>
      </c>
      <c r="K8561">
        <v>0</v>
      </c>
      <c r="L8561">
        <v>30</v>
      </c>
      <c r="M8561" s="1">
        <v>531.71900000000005</v>
      </c>
      <c r="N8561">
        <v>7320782.4215916898</v>
      </c>
      <c r="O8561">
        <f t="shared" si="133"/>
        <v>13768.141483738007</v>
      </c>
    </row>
    <row r="8562" spans="1:15" x14ac:dyDescent="0.2">
      <c r="A8562">
        <v>14538</v>
      </c>
      <c r="B8562">
        <v>1818</v>
      </c>
      <c r="C8562">
        <v>250</v>
      </c>
      <c r="D8562">
        <v>6</v>
      </c>
      <c r="E8562">
        <v>560</v>
      </c>
      <c r="F8562">
        <v>1</v>
      </c>
      <c r="G8562">
        <v>12</v>
      </c>
      <c r="H8562">
        <v>230</v>
      </c>
      <c r="I8562" s="1">
        <v>1.9</v>
      </c>
      <c r="J8562" s="1">
        <v>0.3</v>
      </c>
      <c r="K8562" s="1">
        <v>0.18</v>
      </c>
      <c r="L8562">
        <v>30</v>
      </c>
      <c r="M8562" s="1">
        <v>829.62099999999998</v>
      </c>
      <c r="N8562">
        <v>6716314.1482492499</v>
      </c>
      <c r="O8562">
        <f t="shared" si="133"/>
        <v>8095.6414413922139</v>
      </c>
    </row>
    <row r="8563" spans="1:15" x14ac:dyDescent="0.2">
      <c r="A8563">
        <v>22730</v>
      </c>
      <c r="B8563">
        <v>2842</v>
      </c>
      <c r="C8563">
        <v>250</v>
      </c>
      <c r="D8563">
        <v>6</v>
      </c>
      <c r="E8563">
        <v>560</v>
      </c>
      <c r="F8563">
        <v>1</v>
      </c>
      <c r="G8563">
        <v>12</v>
      </c>
      <c r="H8563">
        <v>230</v>
      </c>
      <c r="I8563" s="1">
        <v>1.9</v>
      </c>
      <c r="J8563" s="1">
        <v>0.3</v>
      </c>
      <c r="K8563" s="1">
        <v>0.36</v>
      </c>
      <c r="L8563">
        <v>30</v>
      </c>
      <c r="M8563" s="1">
        <v>991.51840000000004</v>
      </c>
      <c r="N8563">
        <v>6204052.8996539703</v>
      </c>
      <c r="O8563">
        <f t="shared" si="133"/>
        <v>6257.1233167775508</v>
      </c>
    </row>
    <row r="8564" spans="1:15" x14ac:dyDescent="0.2">
      <c r="A8564">
        <v>3274</v>
      </c>
      <c r="B8564">
        <v>410</v>
      </c>
      <c r="C8564">
        <v>250</v>
      </c>
      <c r="D8564">
        <v>6</v>
      </c>
      <c r="E8564">
        <v>560</v>
      </c>
      <c r="F8564">
        <v>1</v>
      </c>
      <c r="G8564">
        <v>12</v>
      </c>
      <c r="H8564">
        <v>230</v>
      </c>
      <c r="I8564" s="1">
        <v>2.1</v>
      </c>
      <c r="J8564" s="1">
        <v>0.15</v>
      </c>
      <c r="K8564">
        <v>0</v>
      </c>
      <c r="L8564">
        <v>30</v>
      </c>
      <c r="M8564" s="1">
        <v>350.94900000000001</v>
      </c>
      <c r="N8564">
        <v>7320782.4215916898</v>
      </c>
      <c r="O8564">
        <f t="shared" si="133"/>
        <v>20859.960910535974</v>
      </c>
    </row>
    <row r="8565" spans="1:15" x14ac:dyDescent="0.2">
      <c r="A8565">
        <v>11466</v>
      </c>
      <c r="B8565">
        <v>1434</v>
      </c>
      <c r="C8565">
        <v>250</v>
      </c>
      <c r="D8565">
        <v>6</v>
      </c>
      <c r="E8565">
        <v>560</v>
      </c>
      <c r="F8565">
        <v>1</v>
      </c>
      <c r="G8565">
        <v>12</v>
      </c>
      <c r="H8565">
        <v>230</v>
      </c>
      <c r="I8565" s="1">
        <v>2.1</v>
      </c>
      <c r="J8565" s="1">
        <v>0.15</v>
      </c>
      <c r="K8565" s="1">
        <v>0.18</v>
      </c>
      <c r="L8565">
        <v>30</v>
      </c>
      <c r="M8565" s="1">
        <v>360.03269999999998</v>
      </c>
      <c r="N8565">
        <v>6716314.1482492499</v>
      </c>
      <c r="O8565">
        <f t="shared" si="133"/>
        <v>18654.733717935203</v>
      </c>
    </row>
    <row r="8566" spans="1:15" x14ac:dyDescent="0.2">
      <c r="A8566">
        <v>19658</v>
      </c>
      <c r="B8566">
        <v>2458</v>
      </c>
      <c r="C8566">
        <v>250</v>
      </c>
      <c r="D8566">
        <v>6</v>
      </c>
      <c r="E8566">
        <v>560</v>
      </c>
      <c r="F8566">
        <v>1</v>
      </c>
      <c r="G8566">
        <v>12</v>
      </c>
      <c r="H8566">
        <v>230</v>
      </c>
      <c r="I8566" s="1">
        <v>2.1</v>
      </c>
      <c r="J8566" s="1">
        <v>0.15</v>
      </c>
      <c r="K8566" s="1">
        <v>0.36</v>
      </c>
      <c r="L8566">
        <v>30</v>
      </c>
      <c r="M8566" s="1">
        <v>631.68759999999997</v>
      </c>
      <c r="N8566">
        <v>6204052.8996539703</v>
      </c>
      <c r="O8566">
        <f t="shared" si="133"/>
        <v>9821.3941506117426</v>
      </c>
    </row>
    <row r="8567" spans="1:15" x14ac:dyDescent="0.2">
      <c r="A8567">
        <v>7370</v>
      </c>
      <c r="B8567">
        <v>922</v>
      </c>
      <c r="C8567">
        <v>250</v>
      </c>
      <c r="D8567">
        <v>6</v>
      </c>
      <c r="E8567">
        <v>560</v>
      </c>
      <c r="F8567">
        <v>1</v>
      </c>
      <c r="G8567">
        <v>12</v>
      </c>
      <c r="H8567">
        <v>230</v>
      </c>
      <c r="I8567" s="1">
        <v>2.1</v>
      </c>
      <c r="J8567" s="1">
        <v>0.3</v>
      </c>
      <c r="K8567">
        <v>0</v>
      </c>
      <c r="L8567">
        <v>30</v>
      </c>
      <c r="M8567" s="1">
        <v>379.45979999999997</v>
      </c>
      <c r="N8567">
        <v>7320782.4215916898</v>
      </c>
      <c r="O8567">
        <f t="shared" si="133"/>
        <v>19292.642913931042</v>
      </c>
    </row>
    <row r="8568" spans="1:15" x14ac:dyDescent="0.2">
      <c r="A8568">
        <v>15562</v>
      </c>
      <c r="B8568">
        <v>1946</v>
      </c>
      <c r="C8568">
        <v>250</v>
      </c>
      <c r="D8568">
        <v>6</v>
      </c>
      <c r="E8568">
        <v>560</v>
      </c>
      <c r="F8568">
        <v>1</v>
      </c>
      <c r="G8568">
        <v>12</v>
      </c>
      <c r="H8568">
        <v>230</v>
      </c>
      <c r="I8568" s="1">
        <v>2.1</v>
      </c>
      <c r="J8568" s="1">
        <v>0.3</v>
      </c>
      <c r="K8568" s="1">
        <v>0.18</v>
      </c>
      <c r="L8568">
        <v>30</v>
      </c>
      <c r="M8568" s="1">
        <v>414.86680000000001</v>
      </c>
      <c r="N8568">
        <v>6716314.1482492499</v>
      </c>
      <c r="O8568">
        <f t="shared" si="133"/>
        <v>16189.085625191627</v>
      </c>
    </row>
    <row r="8569" spans="1:15" x14ac:dyDescent="0.2">
      <c r="A8569">
        <v>23754</v>
      </c>
      <c r="B8569">
        <v>2970</v>
      </c>
      <c r="C8569">
        <v>250</v>
      </c>
      <c r="D8569">
        <v>6</v>
      </c>
      <c r="E8569">
        <v>560</v>
      </c>
      <c r="F8569">
        <v>1</v>
      </c>
      <c r="G8569">
        <v>12</v>
      </c>
      <c r="H8569">
        <v>230</v>
      </c>
      <c r="I8569" s="1">
        <v>2.1</v>
      </c>
      <c r="J8569" s="1">
        <v>0.3</v>
      </c>
      <c r="K8569" s="1">
        <v>0.36</v>
      </c>
      <c r="L8569">
        <v>30</v>
      </c>
      <c r="M8569" s="1">
        <v>640.04049999999995</v>
      </c>
      <c r="N8569">
        <v>6204052.8996539703</v>
      </c>
      <c r="O8569">
        <f t="shared" si="133"/>
        <v>9693.2192566782433</v>
      </c>
    </row>
    <row r="8570" spans="1:15" x14ac:dyDescent="0.2">
      <c r="A8570">
        <v>204</v>
      </c>
      <c r="B8570">
        <v>26</v>
      </c>
      <c r="C8570">
        <v>250</v>
      </c>
      <c r="D8570">
        <v>6</v>
      </c>
      <c r="E8570">
        <v>560</v>
      </c>
      <c r="F8570">
        <v>1</v>
      </c>
      <c r="G8570">
        <v>12</v>
      </c>
      <c r="H8570">
        <v>260</v>
      </c>
      <c r="I8570">
        <v>1.5</v>
      </c>
      <c r="J8570">
        <v>0.15</v>
      </c>
      <c r="K8570">
        <v>0</v>
      </c>
      <c r="L8570">
        <v>30</v>
      </c>
      <c r="M8570">
        <v>2028.70168088433</v>
      </c>
      <c r="N8570">
        <v>7320782.4215916898</v>
      </c>
      <c r="O8570">
        <f t="shared" si="133"/>
        <v>3608.6047005198379</v>
      </c>
    </row>
    <row r="8571" spans="1:15" x14ac:dyDescent="0.2">
      <c r="A8571">
        <v>8396</v>
      </c>
      <c r="B8571">
        <v>1050</v>
      </c>
      <c r="C8571">
        <v>250</v>
      </c>
      <c r="D8571">
        <v>6</v>
      </c>
      <c r="E8571">
        <v>560</v>
      </c>
      <c r="F8571">
        <v>1</v>
      </c>
      <c r="G8571">
        <v>12</v>
      </c>
      <c r="H8571">
        <v>260</v>
      </c>
      <c r="I8571" s="1">
        <v>1.5</v>
      </c>
      <c r="J8571" s="1">
        <v>0.15</v>
      </c>
      <c r="K8571" s="1">
        <v>0.18</v>
      </c>
      <c r="L8571">
        <v>30</v>
      </c>
      <c r="M8571" s="1">
        <v>1800.3320000000001</v>
      </c>
      <c r="N8571">
        <v>6716314.1482492499</v>
      </c>
      <c r="O8571">
        <f t="shared" si="133"/>
        <v>3730.5975499237084</v>
      </c>
    </row>
    <row r="8572" spans="1:15" x14ac:dyDescent="0.2">
      <c r="A8572">
        <v>16588</v>
      </c>
      <c r="B8572">
        <v>2074</v>
      </c>
      <c r="C8572">
        <v>250</v>
      </c>
      <c r="D8572">
        <v>6</v>
      </c>
      <c r="E8572">
        <v>560</v>
      </c>
      <c r="F8572">
        <v>1</v>
      </c>
      <c r="G8572">
        <v>12</v>
      </c>
      <c r="H8572">
        <v>260</v>
      </c>
      <c r="I8572" s="1">
        <v>1.5</v>
      </c>
      <c r="J8572" s="1">
        <v>0.15</v>
      </c>
      <c r="K8572" s="1">
        <v>0.36</v>
      </c>
      <c r="L8572">
        <v>30</v>
      </c>
      <c r="M8572" s="1">
        <v>2053.9720000000002</v>
      </c>
      <c r="N8572">
        <v>6204052.8996539703</v>
      </c>
      <c r="O8572">
        <f t="shared" si="133"/>
        <v>3020.5148364505308</v>
      </c>
    </row>
    <row r="8573" spans="1:15" x14ac:dyDescent="0.2">
      <c r="A8573">
        <v>4300</v>
      </c>
      <c r="B8573">
        <v>538</v>
      </c>
      <c r="C8573">
        <v>250</v>
      </c>
      <c r="D8573">
        <v>6</v>
      </c>
      <c r="E8573">
        <v>560</v>
      </c>
      <c r="F8573">
        <v>1</v>
      </c>
      <c r="G8573">
        <v>12</v>
      </c>
      <c r="H8573">
        <v>260</v>
      </c>
      <c r="I8573" s="1">
        <v>1.5</v>
      </c>
      <c r="J8573" s="1">
        <v>0.3</v>
      </c>
      <c r="K8573">
        <v>0</v>
      </c>
      <c r="L8573">
        <v>30</v>
      </c>
      <c r="M8573" s="1">
        <v>1798.385</v>
      </c>
      <c r="N8573">
        <v>7320782.4215916898</v>
      </c>
      <c r="O8573">
        <f t="shared" si="133"/>
        <v>4070.7537160239272</v>
      </c>
    </row>
    <row r="8574" spans="1:15" x14ac:dyDescent="0.2">
      <c r="A8574">
        <v>12492</v>
      </c>
      <c r="B8574">
        <v>1562</v>
      </c>
      <c r="C8574">
        <v>250</v>
      </c>
      <c r="D8574">
        <v>6</v>
      </c>
      <c r="E8574">
        <v>560</v>
      </c>
      <c r="F8574">
        <v>1</v>
      </c>
      <c r="G8574">
        <v>12</v>
      </c>
      <c r="H8574">
        <v>260</v>
      </c>
      <c r="I8574" s="1">
        <v>1.5</v>
      </c>
      <c r="J8574" s="1">
        <v>0.3</v>
      </c>
      <c r="K8574" s="1">
        <v>0.18</v>
      </c>
      <c r="L8574">
        <v>30</v>
      </c>
      <c r="M8574" s="1">
        <v>2056.3040000000001</v>
      </c>
      <c r="N8574">
        <v>6716314.1482492499</v>
      </c>
      <c r="O8574">
        <f t="shared" si="133"/>
        <v>3266.2068197354329</v>
      </c>
    </row>
    <row r="8575" spans="1:15" x14ac:dyDescent="0.2">
      <c r="A8575">
        <v>20684</v>
      </c>
      <c r="B8575">
        <v>2586</v>
      </c>
      <c r="C8575">
        <v>250</v>
      </c>
      <c r="D8575">
        <v>6</v>
      </c>
      <c r="E8575">
        <v>560</v>
      </c>
      <c r="F8575">
        <v>1</v>
      </c>
      <c r="G8575">
        <v>12</v>
      </c>
      <c r="H8575">
        <v>260</v>
      </c>
      <c r="I8575" s="1">
        <v>1.5</v>
      </c>
      <c r="J8575" s="1">
        <v>0.3</v>
      </c>
      <c r="K8575" s="1">
        <v>0.36</v>
      </c>
      <c r="L8575">
        <v>30</v>
      </c>
      <c r="M8575" s="1">
        <v>2083.7600000000002</v>
      </c>
      <c r="N8575">
        <v>6204052.8996539703</v>
      </c>
      <c r="O8575">
        <f t="shared" si="133"/>
        <v>2977.3356334961654</v>
      </c>
    </row>
    <row r="8576" spans="1:15" x14ac:dyDescent="0.2">
      <c r="A8576">
        <v>1228</v>
      </c>
      <c r="B8576">
        <v>154</v>
      </c>
      <c r="C8576">
        <v>250</v>
      </c>
      <c r="D8576">
        <v>6</v>
      </c>
      <c r="E8576">
        <v>560</v>
      </c>
      <c r="F8576">
        <v>1</v>
      </c>
      <c r="G8576">
        <v>12</v>
      </c>
      <c r="H8576">
        <v>260</v>
      </c>
      <c r="I8576" s="1">
        <v>1.7</v>
      </c>
      <c r="J8576" s="1">
        <v>0.15</v>
      </c>
      <c r="K8576">
        <v>0</v>
      </c>
      <c r="L8576">
        <v>30</v>
      </c>
      <c r="M8576" s="1">
        <v>1172.319</v>
      </c>
      <c r="N8576">
        <v>7320782.4215916898</v>
      </c>
      <c r="O8576">
        <f t="shared" si="133"/>
        <v>6244.701673854719</v>
      </c>
    </row>
    <row r="8577" spans="1:15" x14ac:dyDescent="0.2">
      <c r="A8577">
        <v>9420</v>
      </c>
      <c r="B8577">
        <v>1178</v>
      </c>
      <c r="C8577">
        <v>250</v>
      </c>
      <c r="D8577">
        <v>6</v>
      </c>
      <c r="E8577">
        <v>560</v>
      </c>
      <c r="F8577">
        <v>1</v>
      </c>
      <c r="G8577">
        <v>12</v>
      </c>
      <c r="H8577">
        <v>260</v>
      </c>
      <c r="I8577" s="1">
        <v>1.7</v>
      </c>
      <c r="J8577" s="1">
        <v>0.15</v>
      </c>
      <c r="K8577" s="1">
        <v>0.18</v>
      </c>
      <c r="L8577">
        <v>30</v>
      </c>
      <c r="M8577" s="1">
        <v>1244.3040000000001</v>
      </c>
      <c r="N8577">
        <v>6716314.1482492499</v>
      </c>
      <c r="O8577">
        <f t="shared" si="133"/>
        <v>5397.6473178975957</v>
      </c>
    </row>
    <row r="8578" spans="1:15" x14ac:dyDescent="0.2">
      <c r="A8578">
        <v>17612</v>
      </c>
      <c r="B8578">
        <v>2202</v>
      </c>
      <c r="C8578">
        <v>250</v>
      </c>
      <c r="D8578">
        <v>6</v>
      </c>
      <c r="E8578">
        <v>560</v>
      </c>
      <c r="F8578">
        <v>1</v>
      </c>
      <c r="G8578">
        <v>12</v>
      </c>
      <c r="H8578">
        <v>260</v>
      </c>
      <c r="I8578" s="1">
        <v>1.7</v>
      </c>
      <c r="J8578" s="1">
        <v>0.15</v>
      </c>
      <c r="K8578" s="1">
        <v>0.36</v>
      </c>
      <c r="L8578">
        <v>30</v>
      </c>
      <c r="M8578" s="1">
        <v>1276.3910000000001</v>
      </c>
      <c r="N8578">
        <v>6204052.8996539703</v>
      </c>
      <c r="O8578">
        <f t="shared" si="133"/>
        <v>4860.6210006604324</v>
      </c>
    </row>
    <row r="8579" spans="1:15" x14ac:dyDescent="0.2">
      <c r="A8579">
        <v>5324</v>
      </c>
      <c r="B8579">
        <v>666</v>
      </c>
      <c r="C8579">
        <v>250</v>
      </c>
      <c r="D8579">
        <v>6</v>
      </c>
      <c r="E8579">
        <v>560</v>
      </c>
      <c r="F8579">
        <v>1</v>
      </c>
      <c r="G8579">
        <v>12</v>
      </c>
      <c r="H8579">
        <v>260</v>
      </c>
      <c r="I8579" s="1">
        <v>1.7</v>
      </c>
      <c r="J8579" s="1">
        <v>0.3</v>
      </c>
      <c r="K8579">
        <v>0</v>
      </c>
      <c r="L8579">
        <v>30</v>
      </c>
      <c r="M8579" s="1">
        <v>1156.8820000000001</v>
      </c>
      <c r="N8579">
        <v>7320782.4215916898</v>
      </c>
      <c r="O8579">
        <f t="shared" ref="O8579:O8642" si="134">N8579/M8579</f>
        <v>6328.0286335094588</v>
      </c>
    </row>
    <row r="8580" spans="1:15" x14ac:dyDescent="0.2">
      <c r="A8580">
        <v>13516</v>
      </c>
      <c r="B8580">
        <v>1690</v>
      </c>
      <c r="C8580">
        <v>250</v>
      </c>
      <c r="D8580">
        <v>6</v>
      </c>
      <c r="E8580">
        <v>560</v>
      </c>
      <c r="F8580">
        <v>1</v>
      </c>
      <c r="G8580">
        <v>12</v>
      </c>
      <c r="H8580">
        <v>260</v>
      </c>
      <c r="I8580" s="1">
        <v>1.7</v>
      </c>
      <c r="J8580" s="1">
        <v>0.3</v>
      </c>
      <c r="K8580" s="1">
        <v>0.18</v>
      </c>
      <c r="L8580">
        <v>30</v>
      </c>
      <c r="M8580" s="1">
        <v>1321.7619999999999</v>
      </c>
      <c r="N8580">
        <v>6716314.1482492499</v>
      </c>
      <c r="O8580">
        <f t="shared" si="134"/>
        <v>5081.3339680284726</v>
      </c>
    </row>
    <row r="8581" spans="1:15" x14ac:dyDescent="0.2">
      <c r="A8581">
        <v>21708</v>
      </c>
      <c r="B8581">
        <v>2714</v>
      </c>
      <c r="C8581">
        <v>250</v>
      </c>
      <c r="D8581">
        <v>6</v>
      </c>
      <c r="E8581">
        <v>560</v>
      </c>
      <c r="F8581">
        <v>1</v>
      </c>
      <c r="G8581">
        <v>12</v>
      </c>
      <c r="H8581">
        <v>260</v>
      </c>
      <c r="I8581" s="1">
        <v>1.7</v>
      </c>
      <c r="J8581" s="1">
        <v>0.3</v>
      </c>
      <c r="K8581" s="1">
        <v>0.36</v>
      </c>
      <c r="L8581">
        <v>30</v>
      </c>
      <c r="M8581" s="1">
        <v>1524.06</v>
      </c>
      <c r="N8581">
        <v>6204052.8996539703</v>
      </c>
      <c r="O8581">
        <f t="shared" si="134"/>
        <v>4070.7405874138622</v>
      </c>
    </row>
    <row r="8582" spans="1:15" x14ac:dyDescent="0.2">
      <c r="A8582">
        <v>2252</v>
      </c>
      <c r="B8582">
        <v>282</v>
      </c>
      <c r="C8582">
        <v>250</v>
      </c>
      <c r="D8582">
        <v>6</v>
      </c>
      <c r="E8582">
        <v>560</v>
      </c>
      <c r="F8582">
        <v>1</v>
      </c>
      <c r="G8582">
        <v>12</v>
      </c>
      <c r="H8582">
        <v>260</v>
      </c>
      <c r="I8582" s="1">
        <v>1.9</v>
      </c>
      <c r="J8582" s="1">
        <v>0.15</v>
      </c>
      <c r="K8582">
        <v>0</v>
      </c>
      <c r="L8582">
        <v>30</v>
      </c>
      <c r="M8582" s="1">
        <v>454.77969999999999</v>
      </c>
      <c r="N8582">
        <v>7320782.4215916898</v>
      </c>
      <c r="O8582">
        <f t="shared" si="134"/>
        <v>16097.425680151708</v>
      </c>
    </row>
    <row r="8583" spans="1:15" x14ac:dyDescent="0.2">
      <c r="A8583">
        <v>10444</v>
      </c>
      <c r="B8583">
        <v>1306</v>
      </c>
      <c r="C8583">
        <v>250</v>
      </c>
      <c r="D8583">
        <v>6</v>
      </c>
      <c r="E8583">
        <v>560</v>
      </c>
      <c r="F8583">
        <v>1</v>
      </c>
      <c r="G8583">
        <v>12</v>
      </c>
      <c r="H8583">
        <v>260</v>
      </c>
      <c r="I8583" s="1">
        <v>1.9</v>
      </c>
      <c r="J8583" s="1">
        <v>0.15</v>
      </c>
      <c r="K8583" s="1">
        <v>0.18</v>
      </c>
      <c r="L8583">
        <v>30</v>
      </c>
      <c r="M8583" s="1">
        <v>825.58169999999996</v>
      </c>
      <c r="N8583">
        <v>6716314.1482492499</v>
      </c>
      <c r="O8583">
        <f t="shared" si="134"/>
        <v>8135.2507550121936</v>
      </c>
    </row>
    <row r="8584" spans="1:15" x14ac:dyDescent="0.2">
      <c r="A8584">
        <v>18636</v>
      </c>
      <c r="B8584">
        <v>2330</v>
      </c>
      <c r="C8584">
        <v>250</v>
      </c>
      <c r="D8584">
        <v>6</v>
      </c>
      <c r="E8584">
        <v>560</v>
      </c>
      <c r="F8584">
        <v>1</v>
      </c>
      <c r="G8584">
        <v>12</v>
      </c>
      <c r="H8584">
        <v>260</v>
      </c>
      <c r="I8584" s="1">
        <v>1.9</v>
      </c>
      <c r="J8584" s="1">
        <v>0.15</v>
      </c>
      <c r="K8584" s="1">
        <v>0.36</v>
      </c>
      <c r="L8584">
        <v>30</v>
      </c>
      <c r="M8584" s="1">
        <v>896.05409999999995</v>
      </c>
      <c r="N8584">
        <v>6204052.8996539703</v>
      </c>
      <c r="O8584">
        <f t="shared" si="134"/>
        <v>6923.7481304465555</v>
      </c>
    </row>
    <row r="8585" spans="1:15" x14ac:dyDescent="0.2">
      <c r="A8585">
        <v>6348</v>
      </c>
      <c r="B8585">
        <v>794</v>
      </c>
      <c r="C8585">
        <v>250</v>
      </c>
      <c r="D8585">
        <v>6</v>
      </c>
      <c r="E8585">
        <v>560</v>
      </c>
      <c r="F8585">
        <v>1</v>
      </c>
      <c r="G8585">
        <v>12</v>
      </c>
      <c r="H8585">
        <v>260</v>
      </c>
      <c r="I8585" s="1">
        <v>1.9</v>
      </c>
      <c r="J8585" s="1">
        <v>0.3</v>
      </c>
      <c r="K8585">
        <v>0</v>
      </c>
      <c r="L8585">
        <v>30</v>
      </c>
      <c r="M8585" s="1">
        <v>531.98469999999998</v>
      </c>
      <c r="N8585">
        <v>7320782.4215916898</v>
      </c>
      <c r="O8585">
        <f t="shared" si="134"/>
        <v>13761.264979221565</v>
      </c>
    </row>
    <row r="8586" spans="1:15" x14ac:dyDescent="0.2">
      <c r="A8586">
        <v>14540</v>
      </c>
      <c r="B8586">
        <v>1818</v>
      </c>
      <c r="C8586">
        <v>250</v>
      </c>
      <c r="D8586">
        <v>6</v>
      </c>
      <c r="E8586">
        <v>560</v>
      </c>
      <c r="F8586">
        <v>1</v>
      </c>
      <c r="G8586">
        <v>12</v>
      </c>
      <c r="H8586">
        <v>260</v>
      </c>
      <c r="I8586" s="1">
        <v>1.9</v>
      </c>
      <c r="J8586" s="1">
        <v>0.3</v>
      </c>
      <c r="K8586" s="1">
        <v>0.18</v>
      </c>
      <c r="L8586">
        <v>30</v>
      </c>
      <c r="M8586" s="1">
        <v>830.03560000000004</v>
      </c>
      <c r="N8586">
        <v>6716314.1482492499</v>
      </c>
      <c r="O8586">
        <f t="shared" si="134"/>
        <v>8091.5976956280547</v>
      </c>
    </row>
    <row r="8587" spans="1:15" x14ac:dyDescent="0.2">
      <c r="A8587">
        <v>22732</v>
      </c>
      <c r="B8587">
        <v>2842</v>
      </c>
      <c r="C8587">
        <v>250</v>
      </c>
      <c r="D8587">
        <v>6</v>
      </c>
      <c r="E8587">
        <v>560</v>
      </c>
      <c r="F8587">
        <v>1</v>
      </c>
      <c r="G8587">
        <v>12</v>
      </c>
      <c r="H8587">
        <v>260</v>
      </c>
      <c r="I8587" s="1">
        <v>1.9</v>
      </c>
      <c r="J8587" s="1">
        <v>0.3</v>
      </c>
      <c r="K8587" s="1">
        <v>0.36</v>
      </c>
      <c r="L8587">
        <v>30</v>
      </c>
      <c r="M8587" s="1">
        <v>992.01390000000004</v>
      </c>
      <c r="N8587">
        <v>6204052.8996539703</v>
      </c>
      <c r="O8587">
        <f t="shared" si="134"/>
        <v>6253.9979527040596</v>
      </c>
    </row>
    <row r="8588" spans="1:15" x14ac:dyDescent="0.2">
      <c r="A8588">
        <v>3276</v>
      </c>
      <c r="B8588">
        <v>410</v>
      </c>
      <c r="C8588">
        <v>250</v>
      </c>
      <c r="D8588">
        <v>6</v>
      </c>
      <c r="E8588">
        <v>560</v>
      </c>
      <c r="F8588">
        <v>1</v>
      </c>
      <c r="G8588">
        <v>12</v>
      </c>
      <c r="H8588">
        <v>260</v>
      </c>
      <c r="I8588" s="1">
        <v>2.1</v>
      </c>
      <c r="J8588" s="1">
        <v>0.15</v>
      </c>
      <c r="K8588">
        <v>0</v>
      </c>
      <c r="L8588">
        <v>30</v>
      </c>
      <c r="M8588" s="1">
        <v>351.12439999999998</v>
      </c>
      <c r="N8588">
        <v>7320782.4215916898</v>
      </c>
      <c r="O8588">
        <f t="shared" si="134"/>
        <v>20849.540566225787</v>
      </c>
    </row>
    <row r="8589" spans="1:15" x14ac:dyDescent="0.2">
      <c r="A8589">
        <v>11468</v>
      </c>
      <c r="B8589">
        <v>1434</v>
      </c>
      <c r="C8589">
        <v>250</v>
      </c>
      <c r="D8589">
        <v>6</v>
      </c>
      <c r="E8589">
        <v>560</v>
      </c>
      <c r="F8589">
        <v>1</v>
      </c>
      <c r="G8589">
        <v>12</v>
      </c>
      <c r="H8589">
        <v>260</v>
      </c>
      <c r="I8589" s="1">
        <v>2.1</v>
      </c>
      <c r="J8589" s="1">
        <v>0.15</v>
      </c>
      <c r="K8589" s="1">
        <v>0.18</v>
      </c>
      <c r="L8589">
        <v>30</v>
      </c>
      <c r="M8589" s="1">
        <v>360.21269999999998</v>
      </c>
      <c r="N8589">
        <v>6716314.1482492499</v>
      </c>
      <c r="O8589">
        <f t="shared" si="134"/>
        <v>18645.411858741376</v>
      </c>
    </row>
    <row r="8590" spans="1:15" x14ac:dyDescent="0.2">
      <c r="A8590">
        <v>19660</v>
      </c>
      <c r="B8590">
        <v>2458</v>
      </c>
      <c r="C8590">
        <v>250</v>
      </c>
      <c r="D8590">
        <v>6</v>
      </c>
      <c r="E8590">
        <v>560</v>
      </c>
      <c r="F8590">
        <v>1</v>
      </c>
      <c r="G8590">
        <v>12</v>
      </c>
      <c r="H8590">
        <v>260</v>
      </c>
      <c r="I8590" s="1">
        <v>2.1</v>
      </c>
      <c r="J8590" s="1">
        <v>0.15</v>
      </c>
      <c r="K8590" s="1">
        <v>0.36</v>
      </c>
      <c r="L8590">
        <v>30</v>
      </c>
      <c r="M8590" s="1">
        <v>632.00329999999997</v>
      </c>
      <c r="N8590">
        <v>6204052.8996539703</v>
      </c>
      <c r="O8590">
        <f t="shared" si="134"/>
        <v>9816.4881412074446</v>
      </c>
    </row>
    <row r="8591" spans="1:15" x14ac:dyDescent="0.2">
      <c r="A8591">
        <v>7372</v>
      </c>
      <c r="B8591">
        <v>922</v>
      </c>
      <c r="C8591">
        <v>250</v>
      </c>
      <c r="D8591">
        <v>6</v>
      </c>
      <c r="E8591">
        <v>560</v>
      </c>
      <c r="F8591">
        <v>1</v>
      </c>
      <c r="G8591">
        <v>12</v>
      </c>
      <c r="H8591">
        <v>260</v>
      </c>
      <c r="I8591" s="1">
        <v>2.1</v>
      </c>
      <c r="J8591" s="1">
        <v>0.3</v>
      </c>
      <c r="K8591">
        <v>0</v>
      </c>
      <c r="L8591">
        <v>30</v>
      </c>
      <c r="M8591" s="1">
        <v>379.64940000000001</v>
      </c>
      <c r="N8591">
        <v>7320782.4215916898</v>
      </c>
      <c r="O8591">
        <f t="shared" si="134"/>
        <v>19283.008011053593</v>
      </c>
    </row>
    <row r="8592" spans="1:15" x14ac:dyDescent="0.2">
      <c r="A8592">
        <v>15564</v>
      </c>
      <c r="B8592">
        <v>1946</v>
      </c>
      <c r="C8592">
        <v>250</v>
      </c>
      <c r="D8592">
        <v>6</v>
      </c>
      <c r="E8592">
        <v>560</v>
      </c>
      <c r="F8592">
        <v>1</v>
      </c>
      <c r="G8592">
        <v>12</v>
      </c>
      <c r="H8592">
        <v>260</v>
      </c>
      <c r="I8592" s="1">
        <v>2.1</v>
      </c>
      <c r="J8592" s="1">
        <v>0.3</v>
      </c>
      <c r="K8592" s="1">
        <v>0.18</v>
      </c>
      <c r="L8592">
        <v>30</v>
      </c>
      <c r="M8592" s="1">
        <v>415.07409999999999</v>
      </c>
      <c r="N8592">
        <v>6716314.1482492499</v>
      </c>
      <c r="O8592">
        <f t="shared" si="134"/>
        <v>16181.000328011914</v>
      </c>
    </row>
    <row r="8593" spans="1:15" x14ac:dyDescent="0.2">
      <c r="A8593">
        <v>23756</v>
      </c>
      <c r="B8593">
        <v>2970</v>
      </c>
      <c r="C8593">
        <v>250</v>
      </c>
      <c r="D8593">
        <v>6</v>
      </c>
      <c r="E8593">
        <v>560</v>
      </c>
      <c r="F8593">
        <v>1</v>
      </c>
      <c r="G8593">
        <v>12</v>
      </c>
      <c r="H8593">
        <v>260</v>
      </c>
      <c r="I8593" s="1">
        <v>2.1</v>
      </c>
      <c r="J8593" s="1">
        <v>0.3</v>
      </c>
      <c r="K8593" s="1">
        <v>0.36</v>
      </c>
      <c r="L8593">
        <v>30</v>
      </c>
      <c r="M8593" s="1">
        <v>640.36040000000003</v>
      </c>
      <c r="N8593">
        <v>6204052.8996539703</v>
      </c>
      <c r="O8593">
        <f t="shared" si="134"/>
        <v>9688.3768884740057</v>
      </c>
    </row>
    <row r="8594" spans="1:15" x14ac:dyDescent="0.2">
      <c r="A8594">
        <v>206</v>
      </c>
      <c r="B8594">
        <v>26</v>
      </c>
      <c r="C8594">
        <v>250</v>
      </c>
      <c r="D8594">
        <v>6</v>
      </c>
      <c r="E8594">
        <v>560</v>
      </c>
      <c r="F8594">
        <v>1</v>
      </c>
      <c r="G8594">
        <v>12</v>
      </c>
      <c r="H8594">
        <v>290</v>
      </c>
      <c r="I8594">
        <v>1.5</v>
      </c>
      <c r="J8594">
        <v>0.15</v>
      </c>
      <c r="K8594">
        <v>0</v>
      </c>
      <c r="L8594">
        <v>30</v>
      </c>
      <c r="M8594">
        <v>2029.5060828196499</v>
      </c>
      <c r="N8594">
        <v>7320782.4215916898</v>
      </c>
      <c r="O8594">
        <f t="shared" si="134"/>
        <v>3607.174417245757</v>
      </c>
    </row>
    <row r="8595" spans="1:15" x14ac:dyDescent="0.2">
      <c r="A8595">
        <v>8398</v>
      </c>
      <c r="B8595">
        <v>1050</v>
      </c>
      <c r="C8595">
        <v>250</v>
      </c>
      <c r="D8595">
        <v>6</v>
      </c>
      <c r="E8595">
        <v>560</v>
      </c>
      <c r="F8595">
        <v>1</v>
      </c>
      <c r="G8595">
        <v>12</v>
      </c>
      <c r="H8595">
        <v>290</v>
      </c>
      <c r="I8595" s="1">
        <v>1.5</v>
      </c>
      <c r="J8595" s="1">
        <v>0.15</v>
      </c>
      <c r="K8595" s="1">
        <v>0.18</v>
      </c>
      <c r="L8595">
        <v>30</v>
      </c>
      <c r="M8595" s="1">
        <v>1801.046</v>
      </c>
      <c r="N8595">
        <v>6716314.1482492499</v>
      </c>
      <c r="O8595">
        <f t="shared" si="134"/>
        <v>3729.1186056598499</v>
      </c>
    </row>
    <row r="8596" spans="1:15" x14ac:dyDescent="0.2">
      <c r="A8596">
        <v>16590</v>
      </c>
      <c r="B8596">
        <v>2074</v>
      </c>
      <c r="C8596">
        <v>250</v>
      </c>
      <c r="D8596">
        <v>6</v>
      </c>
      <c r="E8596">
        <v>560</v>
      </c>
      <c r="F8596">
        <v>1</v>
      </c>
      <c r="G8596">
        <v>12</v>
      </c>
      <c r="H8596">
        <v>290</v>
      </c>
      <c r="I8596" s="1">
        <v>1.5</v>
      </c>
      <c r="J8596" s="1">
        <v>0.15</v>
      </c>
      <c r="K8596" s="1">
        <v>0.36</v>
      </c>
      <c r="L8596">
        <v>30</v>
      </c>
      <c r="M8596" s="1">
        <v>2054.7869999999998</v>
      </c>
      <c r="N8596">
        <v>6204052.8996539703</v>
      </c>
      <c r="O8596">
        <f t="shared" si="134"/>
        <v>3019.3167951977362</v>
      </c>
    </row>
    <row r="8597" spans="1:15" x14ac:dyDescent="0.2">
      <c r="A8597">
        <v>4302</v>
      </c>
      <c r="B8597">
        <v>538</v>
      </c>
      <c r="C8597">
        <v>250</v>
      </c>
      <c r="D8597">
        <v>6</v>
      </c>
      <c r="E8597">
        <v>560</v>
      </c>
      <c r="F8597">
        <v>1</v>
      </c>
      <c r="G8597">
        <v>12</v>
      </c>
      <c r="H8597">
        <v>290</v>
      </c>
      <c r="I8597" s="1">
        <v>1.5</v>
      </c>
      <c r="J8597" s="1">
        <v>0.3</v>
      </c>
      <c r="K8597">
        <v>0</v>
      </c>
      <c r="L8597">
        <v>30</v>
      </c>
      <c r="M8597" s="1">
        <v>1799.098</v>
      </c>
      <c r="N8597">
        <v>7320782.4215916898</v>
      </c>
      <c r="O8597">
        <f t="shared" si="134"/>
        <v>4069.1404368142757</v>
      </c>
    </row>
    <row r="8598" spans="1:15" x14ac:dyDescent="0.2">
      <c r="A8598">
        <v>12494</v>
      </c>
      <c r="B8598">
        <v>1562</v>
      </c>
      <c r="C8598">
        <v>250</v>
      </c>
      <c r="D8598">
        <v>6</v>
      </c>
      <c r="E8598">
        <v>560</v>
      </c>
      <c r="F8598">
        <v>1</v>
      </c>
      <c r="G8598">
        <v>12</v>
      </c>
      <c r="H8598">
        <v>290</v>
      </c>
      <c r="I8598" s="1">
        <v>1.5</v>
      </c>
      <c r="J8598" s="1">
        <v>0.3</v>
      </c>
      <c r="K8598" s="1">
        <v>0.18</v>
      </c>
      <c r="L8598">
        <v>30</v>
      </c>
      <c r="M8598" s="1">
        <v>2057.12</v>
      </c>
      <c r="N8598">
        <v>6716314.1482492499</v>
      </c>
      <c r="O8598">
        <f t="shared" si="134"/>
        <v>3264.9112099679405</v>
      </c>
    </row>
    <row r="8599" spans="1:15" x14ac:dyDescent="0.2">
      <c r="A8599">
        <v>20686</v>
      </c>
      <c r="B8599">
        <v>2586</v>
      </c>
      <c r="C8599">
        <v>250</v>
      </c>
      <c r="D8599">
        <v>6</v>
      </c>
      <c r="E8599">
        <v>560</v>
      </c>
      <c r="F8599">
        <v>1</v>
      </c>
      <c r="G8599">
        <v>12</v>
      </c>
      <c r="H8599">
        <v>290</v>
      </c>
      <c r="I8599" s="1">
        <v>1.5</v>
      </c>
      <c r="J8599" s="1">
        <v>0.3</v>
      </c>
      <c r="K8599" s="1">
        <v>0.36</v>
      </c>
      <c r="L8599">
        <v>30</v>
      </c>
      <c r="M8599" s="1">
        <v>2084.5859999999998</v>
      </c>
      <c r="N8599">
        <v>6204052.8996539703</v>
      </c>
      <c r="O8599">
        <f t="shared" si="134"/>
        <v>2976.1558888210757</v>
      </c>
    </row>
    <row r="8600" spans="1:15" x14ac:dyDescent="0.2">
      <c r="A8600">
        <v>1230</v>
      </c>
      <c r="B8600">
        <v>154</v>
      </c>
      <c r="C8600">
        <v>250</v>
      </c>
      <c r="D8600">
        <v>6</v>
      </c>
      <c r="E8600">
        <v>560</v>
      </c>
      <c r="F8600">
        <v>1</v>
      </c>
      <c r="G8600">
        <v>12</v>
      </c>
      <c r="H8600">
        <v>290</v>
      </c>
      <c r="I8600" s="1">
        <v>1.7</v>
      </c>
      <c r="J8600" s="1">
        <v>0.15</v>
      </c>
      <c r="K8600">
        <v>0</v>
      </c>
      <c r="L8600">
        <v>30</v>
      </c>
      <c r="M8600" s="1">
        <v>1172.7829999999999</v>
      </c>
      <c r="N8600">
        <v>7320782.4215916898</v>
      </c>
      <c r="O8600">
        <f t="shared" si="134"/>
        <v>6242.2310193716066</v>
      </c>
    </row>
    <row r="8601" spans="1:15" x14ac:dyDescent="0.2">
      <c r="A8601">
        <v>9422</v>
      </c>
      <c r="B8601">
        <v>1178</v>
      </c>
      <c r="C8601">
        <v>250</v>
      </c>
      <c r="D8601">
        <v>6</v>
      </c>
      <c r="E8601">
        <v>560</v>
      </c>
      <c r="F8601">
        <v>1</v>
      </c>
      <c r="G8601">
        <v>12</v>
      </c>
      <c r="H8601">
        <v>290</v>
      </c>
      <c r="I8601" s="1">
        <v>1.7</v>
      </c>
      <c r="J8601" s="1">
        <v>0.15</v>
      </c>
      <c r="K8601" s="1">
        <v>0.18</v>
      </c>
      <c r="L8601">
        <v>30</v>
      </c>
      <c r="M8601" s="1">
        <v>1244.797</v>
      </c>
      <c r="N8601">
        <v>6716314.1482492499</v>
      </c>
      <c r="O8601">
        <f t="shared" si="134"/>
        <v>5395.5095877072727</v>
      </c>
    </row>
    <row r="8602" spans="1:15" x14ac:dyDescent="0.2">
      <c r="A8602">
        <v>17614</v>
      </c>
      <c r="B8602">
        <v>2202</v>
      </c>
      <c r="C8602">
        <v>250</v>
      </c>
      <c r="D8602">
        <v>6</v>
      </c>
      <c r="E8602">
        <v>560</v>
      </c>
      <c r="F8602">
        <v>1</v>
      </c>
      <c r="G8602">
        <v>12</v>
      </c>
      <c r="H8602">
        <v>290</v>
      </c>
      <c r="I8602" s="1">
        <v>1.7</v>
      </c>
      <c r="J8602" s="1">
        <v>0.15</v>
      </c>
      <c r="K8602" s="1">
        <v>0.36</v>
      </c>
      <c r="L8602">
        <v>30</v>
      </c>
      <c r="M8602" s="1">
        <v>1276.8969999999999</v>
      </c>
      <c r="N8602">
        <v>6204052.8996539703</v>
      </c>
      <c r="O8602">
        <f t="shared" si="134"/>
        <v>4858.6948670519005</v>
      </c>
    </row>
    <row r="8603" spans="1:15" x14ac:dyDescent="0.2">
      <c r="A8603">
        <v>5326</v>
      </c>
      <c r="B8603">
        <v>666</v>
      </c>
      <c r="C8603">
        <v>250</v>
      </c>
      <c r="D8603">
        <v>6</v>
      </c>
      <c r="E8603">
        <v>560</v>
      </c>
      <c r="F8603">
        <v>1</v>
      </c>
      <c r="G8603">
        <v>12</v>
      </c>
      <c r="H8603">
        <v>290</v>
      </c>
      <c r="I8603" s="1">
        <v>1.7</v>
      </c>
      <c r="J8603" s="1">
        <v>0.3</v>
      </c>
      <c r="K8603">
        <v>0</v>
      </c>
      <c r="L8603">
        <v>30</v>
      </c>
      <c r="M8603" s="1">
        <v>1157.3399999999999</v>
      </c>
      <c r="N8603">
        <v>7320782.4215916898</v>
      </c>
      <c r="O8603">
        <f t="shared" si="134"/>
        <v>6325.5244107969056</v>
      </c>
    </row>
    <row r="8604" spans="1:15" x14ac:dyDescent="0.2">
      <c r="A8604">
        <v>13518</v>
      </c>
      <c r="B8604">
        <v>1690</v>
      </c>
      <c r="C8604">
        <v>250</v>
      </c>
      <c r="D8604">
        <v>6</v>
      </c>
      <c r="E8604">
        <v>560</v>
      </c>
      <c r="F8604">
        <v>1</v>
      </c>
      <c r="G8604">
        <v>12</v>
      </c>
      <c r="H8604">
        <v>290</v>
      </c>
      <c r="I8604" s="1">
        <v>1.7</v>
      </c>
      <c r="J8604" s="1">
        <v>0.3</v>
      </c>
      <c r="K8604" s="1">
        <v>0.18</v>
      </c>
      <c r="L8604">
        <v>30</v>
      </c>
      <c r="M8604" s="1">
        <v>1322.2860000000001</v>
      </c>
      <c r="N8604">
        <v>6716314.1482492499</v>
      </c>
      <c r="O8604">
        <f t="shared" si="134"/>
        <v>5079.3203196957766</v>
      </c>
    </row>
    <row r="8605" spans="1:15" x14ac:dyDescent="0.2">
      <c r="A8605">
        <v>21710</v>
      </c>
      <c r="B8605">
        <v>2714</v>
      </c>
      <c r="C8605">
        <v>250</v>
      </c>
      <c r="D8605">
        <v>6</v>
      </c>
      <c r="E8605">
        <v>560</v>
      </c>
      <c r="F8605">
        <v>1</v>
      </c>
      <c r="G8605">
        <v>12</v>
      </c>
      <c r="H8605">
        <v>290</v>
      </c>
      <c r="I8605" s="1">
        <v>1.7</v>
      </c>
      <c r="J8605" s="1">
        <v>0.3</v>
      </c>
      <c r="K8605" s="1">
        <v>0.36</v>
      </c>
      <c r="L8605">
        <v>30</v>
      </c>
      <c r="M8605" s="1">
        <v>1524.664</v>
      </c>
      <c r="N8605">
        <v>6204052.8996539703</v>
      </c>
      <c r="O8605">
        <f t="shared" si="134"/>
        <v>4069.1279518988908</v>
      </c>
    </row>
    <row r="8606" spans="1:15" x14ac:dyDescent="0.2">
      <c r="A8606">
        <v>2254</v>
      </c>
      <c r="B8606">
        <v>282</v>
      </c>
      <c r="C8606">
        <v>250</v>
      </c>
      <c r="D8606">
        <v>6</v>
      </c>
      <c r="E8606">
        <v>560</v>
      </c>
      <c r="F8606">
        <v>1</v>
      </c>
      <c r="G8606">
        <v>12</v>
      </c>
      <c r="H8606">
        <v>290</v>
      </c>
      <c r="I8606" s="1">
        <v>1.9</v>
      </c>
      <c r="J8606" s="1">
        <v>0.15</v>
      </c>
      <c r="K8606">
        <v>0</v>
      </c>
      <c r="L8606">
        <v>30</v>
      </c>
      <c r="M8606" s="1">
        <v>454.96</v>
      </c>
      <c r="N8606">
        <v>7320782.4215916898</v>
      </c>
      <c r="O8606">
        <f t="shared" si="134"/>
        <v>16091.046293282245</v>
      </c>
    </row>
    <row r="8607" spans="1:15" x14ac:dyDescent="0.2">
      <c r="A8607">
        <v>10446</v>
      </c>
      <c r="B8607">
        <v>1306</v>
      </c>
      <c r="C8607">
        <v>250</v>
      </c>
      <c r="D8607">
        <v>6</v>
      </c>
      <c r="E8607">
        <v>560</v>
      </c>
      <c r="F8607">
        <v>1</v>
      </c>
      <c r="G8607">
        <v>12</v>
      </c>
      <c r="H8607">
        <v>290</v>
      </c>
      <c r="I8607" s="1">
        <v>1.9</v>
      </c>
      <c r="J8607" s="1">
        <v>0.15</v>
      </c>
      <c r="K8607" s="1">
        <v>0.18</v>
      </c>
      <c r="L8607">
        <v>30</v>
      </c>
      <c r="M8607" s="1">
        <v>825.90909999999997</v>
      </c>
      <c r="N8607">
        <v>6716314.1482492499</v>
      </c>
      <c r="O8607">
        <f t="shared" si="134"/>
        <v>8132.0258467296826</v>
      </c>
    </row>
    <row r="8608" spans="1:15" x14ac:dyDescent="0.2">
      <c r="A8608">
        <v>18638</v>
      </c>
      <c r="B8608">
        <v>2330</v>
      </c>
      <c r="C8608">
        <v>250</v>
      </c>
      <c r="D8608">
        <v>6</v>
      </c>
      <c r="E8608">
        <v>560</v>
      </c>
      <c r="F8608">
        <v>1</v>
      </c>
      <c r="G8608">
        <v>12</v>
      </c>
      <c r="H8608">
        <v>290</v>
      </c>
      <c r="I8608" s="1">
        <v>1.9</v>
      </c>
      <c r="J8608" s="1">
        <v>0.15</v>
      </c>
      <c r="K8608" s="1">
        <v>0.36</v>
      </c>
      <c r="L8608">
        <v>30</v>
      </c>
      <c r="M8608" s="1">
        <v>896.40940000000001</v>
      </c>
      <c r="N8608">
        <v>6204052.8996539703</v>
      </c>
      <c r="O8608">
        <f t="shared" si="134"/>
        <v>6921.0038400467129</v>
      </c>
    </row>
    <row r="8609" spans="1:15" x14ac:dyDescent="0.2">
      <c r="A8609">
        <v>6350</v>
      </c>
      <c r="B8609">
        <v>794</v>
      </c>
      <c r="C8609">
        <v>250</v>
      </c>
      <c r="D8609">
        <v>6</v>
      </c>
      <c r="E8609">
        <v>560</v>
      </c>
      <c r="F8609">
        <v>1</v>
      </c>
      <c r="G8609">
        <v>12</v>
      </c>
      <c r="H8609">
        <v>290</v>
      </c>
      <c r="I8609" s="1">
        <v>1.9</v>
      </c>
      <c r="J8609" s="1">
        <v>0.3</v>
      </c>
      <c r="K8609">
        <v>0</v>
      </c>
      <c r="L8609">
        <v>30</v>
      </c>
      <c r="M8609" s="1">
        <v>532.19560000000001</v>
      </c>
      <c r="N8609">
        <v>7320782.4215916898</v>
      </c>
      <c r="O8609">
        <f t="shared" si="134"/>
        <v>13755.811625634804</v>
      </c>
    </row>
    <row r="8610" spans="1:15" x14ac:dyDescent="0.2">
      <c r="A8610">
        <v>14542</v>
      </c>
      <c r="B8610">
        <v>1818</v>
      </c>
      <c r="C8610">
        <v>250</v>
      </c>
      <c r="D8610">
        <v>6</v>
      </c>
      <c r="E8610">
        <v>560</v>
      </c>
      <c r="F8610">
        <v>1</v>
      </c>
      <c r="G8610">
        <v>12</v>
      </c>
      <c r="H8610">
        <v>290</v>
      </c>
      <c r="I8610" s="1">
        <v>1.9</v>
      </c>
      <c r="J8610" s="1">
        <v>0.3</v>
      </c>
      <c r="K8610" s="1">
        <v>0.18</v>
      </c>
      <c r="L8610">
        <v>30</v>
      </c>
      <c r="M8610" s="1">
        <v>830.36479999999995</v>
      </c>
      <c r="N8610">
        <v>6716314.1482492499</v>
      </c>
      <c r="O8610">
        <f t="shared" si="134"/>
        <v>8088.3897634500527</v>
      </c>
    </row>
    <row r="8611" spans="1:15" x14ac:dyDescent="0.2">
      <c r="A8611">
        <v>22734</v>
      </c>
      <c r="B8611">
        <v>2842</v>
      </c>
      <c r="C8611">
        <v>250</v>
      </c>
      <c r="D8611">
        <v>6</v>
      </c>
      <c r="E8611">
        <v>560</v>
      </c>
      <c r="F8611">
        <v>1</v>
      </c>
      <c r="G8611">
        <v>12</v>
      </c>
      <c r="H8611">
        <v>290</v>
      </c>
      <c r="I8611" s="1">
        <v>1.9</v>
      </c>
      <c r="J8611" s="1">
        <v>0.3</v>
      </c>
      <c r="K8611" s="1">
        <v>0.36</v>
      </c>
      <c r="L8611">
        <v>30</v>
      </c>
      <c r="M8611" s="1">
        <v>992.40719999999999</v>
      </c>
      <c r="N8611">
        <v>6204052.8996539703</v>
      </c>
      <c r="O8611">
        <f t="shared" si="134"/>
        <v>6251.5194364309027</v>
      </c>
    </row>
    <row r="8612" spans="1:15" x14ac:dyDescent="0.2">
      <c r="A8612">
        <v>3278</v>
      </c>
      <c r="B8612">
        <v>410</v>
      </c>
      <c r="C8612">
        <v>250</v>
      </c>
      <c r="D8612">
        <v>6</v>
      </c>
      <c r="E8612">
        <v>560</v>
      </c>
      <c r="F8612">
        <v>1</v>
      </c>
      <c r="G8612">
        <v>12</v>
      </c>
      <c r="H8612">
        <v>290</v>
      </c>
      <c r="I8612" s="1">
        <v>2.1</v>
      </c>
      <c r="J8612" s="1">
        <v>0.15</v>
      </c>
      <c r="K8612">
        <v>0</v>
      </c>
      <c r="L8612">
        <v>30</v>
      </c>
      <c r="M8612" s="1">
        <v>351.2636</v>
      </c>
      <c r="N8612">
        <v>7320782.4215916898</v>
      </c>
      <c r="O8612">
        <f t="shared" si="134"/>
        <v>20841.278235466725</v>
      </c>
    </row>
    <row r="8613" spans="1:15" x14ac:dyDescent="0.2">
      <c r="A8613">
        <v>11470</v>
      </c>
      <c r="B8613">
        <v>1434</v>
      </c>
      <c r="C8613">
        <v>250</v>
      </c>
      <c r="D8613">
        <v>6</v>
      </c>
      <c r="E8613">
        <v>560</v>
      </c>
      <c r="F8613">
        <v>1</v>
      </c>
      <c r="G8613">
        <v>12</v>
      </c>
      <c r="H8613">
        <v>290</v>
      </c>
      <c r="I8613" s="1">
        <v>2.1</v>
      </c>
      <c r="J8613" s="1">
        <v>0.15</v>
      </c>
      <c r="K8613" s="1">
        <v>0.18</v>
      </c>
      <c r="L8613">
        <v>30</v>
      </c>
      <c r="M8613" s="1">
        <v>360.35550000000001</v>
      </c>
      <c r="N8613">
        <v>6716314.1482492499</v>
      </c>
      <c r="O8613">
        <f t="shared" si="134"/>
        <v>18638.023141728791</v>
      </c>
    </row>
    <row r="8614" spans="1:15" x14ac:dyDescent="0.2">
      <c r="A8614">
        <v>19662</v>
      </c>
      <c r="B8614">
        <v>2458</v>
      </c>
      <c r="C8614">
        <v>250</v>
      </c>
      <c r="D8614">
        <v>6</v>
      </c>
      <c r="E8614">
        <v>560</v>
      </c>
      <c r="F8614">
        <v>1</v>
      </c>
      <c r="G8614">
        <v>12</v>
      </c>
      <c r="H8614">
        <v>290</v>
      </c>
      <c r="I8614" s="1">
        <v>2.1</v>
      </c>
      <c r="J8614" s="1">
        <v>0.15</v>
      </c>
      <c r="K8614" s="1">
        <v>0.36</v>
      </c>
      <c r="L8614">
        <v>30</v>
      </c>
      <c r="M8614" s="1">
        <v>632.25390000000004</v>
      </c>
      <c r="N8614">
        <v>6204052.8996539703</v>
      </c>
      <c r="O8614">
        <f t="shared" si="134"/>
        <v>9812.5972803868353</v>
      </c>
    </row>
    <row r="8615" spans="1:15" x14ac:dyDescent="0.2">
      <c r="A8615">
        <v>7374</v>
      </c>
      <c r="B8615">
        <v>922</v>
      </c>
      <c r="C8615">
        <v>250</v>
      </c>
      <c r="D8615">
        <v>6</v>
      </c>
      <c r="E8615">
        <v>560</v>
      </c>
      <c r="F8615">
        <v>1</v>
      </c>
      <c r="G8615">
        <v>12</v>
      </c>
      <c r="H8615">
        <v>290</v>
      </c>
      <c r="I8615" s="1">
        <v>2.1</v>
      </c>
      <c r="J8615" s="1">
        <v>0.3</v>
      </c>
      <c r="K8615">
        <v>0</v>
      </c>
      <c r="L8615">
        <v>30</v>
      </c>
      <c r="M8615" s="1">
        <v>379.79989999999998</v>
      </c>
      <c r="N8615">
        <v>7320782.4215916898</v>
      </c>
      <c r="O8615">
        <f t="shared" si="134"/>
        <v>19275.366901338548</v>
      </c>
    </row>
    <row r="8616" spans="1:15" x14ac:dyDescent="0.2">
      <c r="A8616">
        <v>15566</v>
      </c>
      <c r="B8616">
        <v>1946</v>
      </c>
      <c r="C8616">
        <v>250</v>
      </c>
      <c r="D8616">
        <v>6</v>
      </c>
      <c r="E8616">
        <v>560</v>
      </c>
      <c r="F8616">
        <v>1</v>
      </c>
      <c r="G8616">
        <v>12</v>
      </c>
      <c r="H8616">
        <v>290</v>
      </c>
      <c r="I8616" s="1">
        <v>2.1</v>
      </c>
      <c r="J8616" s="1">
        <v>0.3</v>
      </c>
      <c r="K8616" s="1">
        <v>0.18</v>
      </c>
      <c r="L8616">
        <v>30</v>
      </c>
      <c r="M8616" s="1">
        <v>415.23869999999999</v>
      </c>
      <c r="N8616">
        <v>6716314.1482492499</v>
      </c>
      <c r="O8616">
        <f t="shared" si="134"/>
        <v>16174.586203668516</v>
      </c>
    </row>
    <row r="8617" spans="1:15" x14ac:dyDescent="0.2">
      <c r="A8617">
        <v>23758</v>
      </c>
      <c r="B8617">
        <v>2970</v>
      </c>
      <c r="C8617">
        <v>250</v>
      </c>
      <c r="D8617">
        <v>6</v>
      </c>
      <c r="E8617">
        <v>560</v>
      </c>
      <c r="F8617">
        <v>1</v>
      </c>
      <c r="G8617">
        <v>12</v>
      </c>
      <c r="H8617">
        <v>290</v>
      </c>
      <c r="I8617" s="1">
        <v>2.1</v>
      </c>
      <c r="J8617" s="1">
        <v>0.3</v>
      </c>
      <c r="K8617" s="1">
        <v>0.36</v>
      </c>
      <c r="L8617">
        <v>30</v>
      </c>
      <c r="M8617" s="1">
        <v>640.61429999999996</v>
      </c>
      <c r="N8617">
        <v>6204052.8996539703</v>
      </c>
      <c r="O8617">
        <f t="shared" si="134"/>
        <v>9684.5370133853867</v>
      </c>
    </row>
    <row r="8618" spans="1:15" x14ac:dyDescent="0.2">
      <c r="A8618">
        <v>208</v>
      </c>
      <c r="B8618">
        <v>26</v>
      </c>
      <c r="C8618">
        <v>250</v>
      </c>
      <c r="D8618">
        <v>6</v>
      </c>
      <c r="E8618">
        <v>560</v>
      </c>
      <c r="F8618">
        <v>1</v>
      </c>
      <c r="G8618">
        <v>12</v>
      </c>
      <c r="H8618">
        <v>320</v>
      </c>
      <c r="I8618">
        <v>1.5</v>
      </c>
      <c r="J8618">
        <v>0.15</v>
      </c>
      <c r="K8618">
        <v>0</v>
      </c>
      <c r="L8618">
        <v>30</v>
      </c>
      <c r="M8618">
        <v>2030.1601292530499</v>
      </c>
      <c r="N8618">
        <v>7320782.4215916898</v>
      </c>
      <c r="O8618">
        <f t="shared" si="134"/>
        <v>3606.0123120855501</v>
      </c>
    </row>
    <row r="8619" spans="1:15" x14ac:dyDescent="0.2">
      <c r="A8619">
        <v>8400</v>
      </c>
      <c r="B8619">
        <v>1050</v>
      </c>
      <c r="C8619">
        <v>250</v>
      </c>
      <c r="D8619">
        <v>6</v>
      </c>
      <c r="E8619">
        <v>560</v>
      </c>
      <c r="F8619">
        <v>1</v>
      </c>
      <c r="G8619">
        <v>12</v>
      </c>
      <c r="H8619">
        <v>320</v>
      </c>
      <c r="I8619" s="1">
        <v>1.5</v>
      </c>
      <c r="J8619" s="1">
        <v>0.15</v>
      </c>
      <c r="K8619" s="1">
        <v>0.18</v>
      </c>
      <c r="L8619">
        <v>30</v>
      </c>
      <c r="M8619" s="1">
        <v>1801.626</v>
      </c>
      <c r="N8619">
        <v>6716314.1482492499</v>
      </c>
      <c r="O8619">
        <f t="shared" si="134"/>
        <v>3727.9180852459112</v>
      </c>
    </row>
    <row r="8620" spans="1:15" x14ac:dyDescent="0.2">
      <c r="A8620">
        <v>16592</v>
      </c>
      <c r="B8620">
        <v>2074</v>
      </c>
      <c r="C8620">
        <v>250</v>
      </c>
      <c r="D8620">
        <v>6</v>
      </c>
      <c r="E8620">
        <v>560</v>
      </c>
      <c r="F8620">
        <v>1</v>
      </c>
      <c r="G8620">
        <v>12</v>
      </c>
      <c r="H8620">
        <v>320</v>
      </c>
      <c r="I8620" s="1">
        <v>1.5</v>
      </c>
      <c r="J8620" s="1">
        <v>0.15</v>
      </c>
      <c r="K8620" s="1">
        <v>0.36</v>
      </c>
      <c r="L8620">
        <v>30</v>
      </c>
      <c r="M8620" s="1">
        <v>2055.4490000000001</v>
      </c>
      <c r="N8620">
        <v>6204052.8996539703</v>
      </c>
      <c r="O8620">
        <f t="shared" si="134"/>
        <v>3018.3443615745123</v>
      </c>
    </row>
    <row r="8621" spans="1:15" x14ac:dyDescent="0.2">
      <c r="A8621">
        <v>4304</v>
      </c>
      <c r="B8621">
        <v>538</v>
      </c>
      <c r="C8621">
        <v>250</v>
      </c>
      <c r="D8621">
        <v>6</v>
      </c>
      <c r="E8621">
        <v>560</v>
      </c>
      <c r="F8621">
        <v>1</v>
      </c>
      <c r="G8621">
        <v>12</v>
      </c>
      <c r="H8621">
        <v>320</v>
      </c>
      <c r="I8621" s="1">
        <v>1.5</v>
      </c>
      <c r="J8621" s="1">
        <v>0.3</v>
      </c>
      <c r="K8621">
        <v>0</v>
      </c>
      <c r="L8621">
        <v>30</v>
      </c>
      <c r="M8621" s="1">
        <v>1799.6769999999999</v>
      </c>
      <c r="N8621">
        <v>7320782.4215916898</v>
      </c>
      <c r="O8621">
        <f t="shared" si="134"/>
        <v>4067.8312950555519</v>
      </c>
    </row>
    <row r="8622" spans="1:15" x14ac:dyDescent="0.2">
      <c r="A8622">
        <v>12496</v>
      </c>
      <c r="B8622">
        <v>1562</v>
      </c>
      <c r="C8622">
        <v>250</v>
      </c>
      <c r="D8622">
        <v>6</v>
      </c>
      <c r="E8622">
        <v>560</v>
      </c>
      <c r="F8622">
        <v>1</v>
      </c>
      <c r="G8622">
        <v>12</v>
      </c>
      <c r="H8622">
        <v>320</v>
      </c>
      <c r="I8622" s="1">
        <v>1.5</v>
      </c>
      <c r="J8622" s="1">
        <v>0.3</v>
      </c>
      <c r="K8622" s="1">
        <v>0.18</v>
      </c>
      <c r="L8622">
        <v>30</v>
      </c>
      <c r="M8622" s="1">
        <v>2057.7829999999999</v>
      </c>
      <c r="N8622">
        <v>6716314.1482492499</v>
      </c>
      <c r="O8622">
        <f t="shared" si="134"/>
        <v>3263.8592836315834</v>
      </c>
    </row>
    <row r="8623" spans="1:15" x14ac:dyDescent="0.2">
      <c r="A8623">
        <v>20688</v>
      </c>
      <c r="B8623">
        <v>2586</v>
      </c>
      <c r="C8623">
        <v>250</v>
      </c>
      <c r="D8623">
        <v>6</v>
      </c>
      <c r="E8623">
        <v>560</v>
      </c>
      <c r="F8623">
        <v>1</v>
      </c>
      <c r="G8623">
        <v>12</v>
      </c>
      <c r="H8623">
        <v>320</v>
      </c>
      <c r="I8623" s="1">
        <v>1.5</v>
      </c>
      <c r="J8623" s="1">
        <v>0.3</v>
      </c>
      <c r="K8623" s="1">
        <v>0.36</v>
      </c>
      <c r="L8623">
        <v>30</v>
      </c>
      <c r="M8623" s="1">
        <v>2085.2579999999998</v>
      </c>
      <c r="N8623">
        <v>6204052.8996539703</v>
      </c>
      <c r="O8623">
        <f t="shared" si="134"/>
        <v>2975.1967860350956</v>
      </c>
    </row>
    <row r="8624" spans="1:15" x14ac:dyDescent="0.2">
      <c r="A8624">
        <v>1232</v>
      </c>
      <c r="B8624">
        <v>154</v>
      </c>
      <c r="C8624">
        <v>250</v>
      </c>
      <c r="D8624">
        <v>6</v>
      </c>
      <c r="E8624">
        <v>560</v>
      </c>
      <c r="F8624">
        <v>1</v>
      </c>
      <c r="G8624">
        <v>12</v>
      </c>
      <c r="H8624">
        <v>320</v>
      </c>
      <c r="I8624" s="1">
        <v>1.7</v>
      </c>
      <c r="J8624" s="1">
        <v>0.15</v>
      </c>
      <c r="K8624">
        <v>0</v>
      </c>
      <c r="L8624">
        <v>30</v>
      </c>
      <c r="M8624" s="1">
        <v>1173.1610000000001</v>
      </c>
      <c r="N8624">
        <v>7320782.4215916898</v>
      </c>
      <c r="O8624">
        <f t="shared" si="134"/>
        <v>6240.2197324933995</v>
      </c>
    </row>
    <row r="8625" spans="1:15" x14ac:dyDescent="0.2">
      <c r="A8625">
        <v>9424</v>
      </c>
      <c r="B8625">
        <v>1178</v>
      </c>
      <c r="C8625">
        <v>250</v>
      </c>
      <c r="D8625">
        <v>6</v>
      </c>
      <c r="E8625">
        <v>560</v>
      </c>
      <c r="F8625">
        <v>1</v>
      </c>
      <c r="G8625">
        <v>12</v>
      </c>
      <c r="H8625">
        <v>320</v>
      </c>
      <c r="I8625" s="1">
        <v>1.7</v>
      </c>
      <c r="J8625" s="1">
        <v>0.15</v>
      </c>
      <c r="K8625" s="1">
        <v>0.18</v>
      </c>
      <c r="L8625">
        <v>30</v>
      </c>
      <c r="M8625" s="1">
        <v>1245.1980000000001</v>
      </c>
      <c r="N8625">
        <v>6716314.1482492499</v>
      </c>
      <c r="O8625">
        <f t="shared" si="134"/>
        <v>5393.7720332423032</v>
      </c>
    </row>
    <row r="8626" spans="1:15" x14ac:dyDescent="0.2">
      <c r="A8626">
        <v>17616</v>
      </c>
      <c r="B8626">
        <v>2202</v>
      </c>
      <c r="C8626">
        <v>250</v>
      </c>
      <c r="D8626">
        <v>6</v>
      </c>
      <c r="E8626">
        <v>560</v>
      </c>
      <c r="F8626">
        <v>1</v>
      </c>
      <c r="G8626">
        <v>12</v>
      </c>
      <c r="H8626">
        <v>320</v>
      </c>
      <c r="I8626" s="1">
        <v>1.7</v>
      </c>
      <c r="J8626" s="1">
        <v>0.15</v>
      </c>
      <c r="K8626" s="1">
        <v>0.36</v>
      </c>
      <c r="L8626">
        <v>30</v>
      </c>
      <c r="M8626" s="1">
        <v>1277.309</v>
      </c>
      <c r="N8626">
        <v>6204052.8996539703</v>
      </c>
      <c r="O8626">
        <f t="shared" si="134"/>
        <v>4857.1276798754025</v>
      </c>
    </row>
    <row r="8627" spans="1:15" x14ac:dyDescent="0.2">
      <c r="A8627">
        <v>5328</v>
      </c>
      <c r="B8627">
        <v>666</v>
      </c>
      <c r="C8627">
        <v>250</v>
      </c>
      <c r="D8627">
        <v>6</v>
      </c>
      <c r="E8627">
        <v>560</v>
      </c>
      <c r="F8627">
        <v>1</v>
      </c>
      <c r="G8627">
        <v>12</v>
      </c>
      <c r="H8627">
        <v>320</v>
      </c>
      <c r="I8627" s="1">
        <v>1.7</v>
      </c>
      <c r="J8627" s="1">
        <v>0.3</v>
      </c>
      <c r="K8627">
        <v>0</v>
      </c>
      <c r="L8627">
        <v>30</v>
      </c>
      <c r="M8627" s="1">
        <v>1157.713</v>
      </c>
      <c r="N8627">
        <v>7320782.4215916898</v>
      </c>
      <c r="O8627">
        <f t="shared" si="134"/>
        <v>6323.4864094915492</v>
      </c>
    </row>
    <row r="8628" spans="1:15" x14ac:dyDescent="0.2">
      <c r="A8628">
        <v>13520</v>
      </c>
      <c r="B8628">
        <v>1690</v>
      </c>
      <c r="C8628">
        <v>250</v>
      </c>
      <c r="D8628">
        <v>6</v>
      </c>
      <c r="E8628">
        <v>560</v>
      </c>
      <c r="F8628">
        <v>1</v>
      </c>
      <c r="G8628">
        <v>12</v>
      </c>
      <c r="H8628">
        <v>320</v>
      </c>
      <c r="I8628" s="1">
        <v>1.7</v>
      </c>
      <c r="J8628" s="1">
        <v>0.3</v>
      </c>
      <c r="K8628" s="1">
        <v>0.18</v>
      </c>
      <c r="L8628">
        <v>30</v>
      </c>
      <c r="M8628" s="1">
        <v>1322.712</v>
      </c>
      <c r="N8628">
        <v>6716314.1482492499</v>
      </c>
      <c r="O8628">
        <f t="shared" si="134"/>
        <v>5077.6844454796283</v>
      </c>
    </row>
    <row r="8629" spans="1:15" x14ac:dyDescent="0.2">
      <c r="A8629">
        <v>21712</v>
      </c>
      <c r="B8629">
        <v>2714</v>
      </c>
      <c r="C8629">
        <v>250</v>
      </c>
      <c r="D8629">
        <v>6</v>
      </c>
      <c r="E8629">
        <v>560</v>
      </c>
      <c r="F8629">
        <v>1</v>
      </c>
      <c r="G8629">
        <v>12</v>
      </c>
      <c r="H8629">
        <v>320</v>
      </c>
      <c r="I8629" s="1">
        <v>1.7</v>
      </c>
      <c r="J8629" s="1">
        <v>0.3</v>
      </c>
      <c r="K8629" s="1">
        <v>0.36</v>
      </c>
      <c r="L8629">
        <v>30</v>
      </c>
      <c r="M8629" s="1">
        <v>1525.155</v>
      </c>
      <c r="N8629">
        <v>6204052.8996539703</v>
      </c>
      <c r="O8629">
        <f t="shared" si="134"/>
        <v>4067.8179592592032</v>
      </c>
    </row>
    <row r="8630" spans="1:15" x14ac:dyDescent="0.2">
      <c r="A8630">
        <v>2256</v>
      </c>
      <c r="B8630">
        <v>282</v>
      </c>
      <c r="C8630">
        <v>250</v>
      </c>
      <c r="D8630">
        <v>6</v>
      </c>
      <c r="E8630">
        <v>560</v>
      </c>
      <c r="F8630">
        <v>1</v>
      </c>
      <c r="G8630">
        <v>12</v>
      </c>
      <c r="H8630">
        <v>320</v>
      </c>
      <c r="I8630" s="1">
        <v>1.9</v>
      </c>
      <c r="J8630" s="1">
        <v>0.15</v>
      </c>
      <c r="K8630">
        <v>0</v>
      </c>
      <c r="L8630">
        <v>30</v>
      </c>
      <c r="M8630" s="1">
        <v>455.10660000000001</v>
      </c>
      <c r="N8630">
        <v>7320782.4215916898</v>
      </c>
      <c r="O8630">
        <f t="shared" si="134"/>
        <v>16085.863007901204</v>
      </c>
    </row>
    <row r="8631" spans="1:15" x14ac:dyDescent="0.2">
      <c r="A8631">
        <v>10448</v>
      </c>
      <c r="B8631">
        <v>1306</v>
      </c>
      <c r="C8631">
        <v>250</v>
      </c>
      <c r="D8631">
        <v>6</v>
      </c>
      <c r="E8631">
        <v>560</v>
      </c>
      <c r="F8631">
        <v>1</v>
      </c>
      <c r="G8631">
        <v>12</v>
      </c>
      <c r="H8631">
        <v>320</v>
      </c>
      <c r="I8631" s="1">
        <v>1.9</v>
      </c>
      <c r="J8631" s="1">
        <v>0.15</v>
      </c>
      <c r="K8631" s="1">
        <v>0.18</v>
      </c>
      <c r="L8631">
        <v>30</v>
      </c>
      <c r="M8631" s="1">
        <v>826.17520000000002</v>
      </c>
      <c r="N8631">
        <v>6716314.1482492499</v>
      </c>
      <c r="O8631">
        <f t="shared" si="134"/>
        <v>8129.4066297914169</v>
      </c>
    </row>
    <row r="8632" spans="1:15" x14ac:dyDescent="0.2">
      <c r="A8632">
        <v>18640</v>
      </c>
      <c r="B8632">
        <v>2330</v>
      </c>
      <c r="C8632">
        <v>250</v>
      </c>
      <c r="D8632">
        <v>6</v>
      </c>
      <c r="E8632">
        <v>560</v>
      </c>
      <c r="F8632">
        <v>1</v>
      </c>
      <c r="G8632">
        <v>12</v>
      </c>
      <c r="H8632">
        <v>320</v>
      </c>
      <c r="I8632" s="1">
        <v>1.9</v>
      </c>
      <c r="J8632" s="1">
        <v>0.15</v>
      </c>
      <c r="K8632" s="1">
        <v>0.36</v>
      </c>
      <c r="L8632">
        <v>30</v>
      </c>
      <c r="M8632" s="1">
        <v>896.69820000000004</v>
      </c>
      <c r="N8632">
        <v>6204052.8996539703</v>
      </c>
      <c r="O8632">
        <f t="shared" si="134"/>
        <v>6918.7747891698345</v>
      </c>
    </row>
    <row r="8633" spans="1:15" x14ac:dyDescent="0.2">
      <c r="A8633">
        <v>6352</v>
      </c>
      <c r="B8633">
        <v>794</v>
      </c>
      <c r="C8633">
        <v>250</v>
      </c>
      <c r="D8633">
        <v>6</v>
      </c>
      <c r="E8633">
        <v>560</v>
      </c>
      <c r="F8633">
        <v>1</v>
      </c>
      <c r="G8633">
        <v>12</v>
      </c>
      <c r="H8633">
        <v>320</v>
      </c>
      <c r="I8633" s="1">
        <v>1.9</v>
      </c>
      <c r="J8633" s="1">
        <v>0.3</v>
      </c>
      <c r="K8633">
        <v>0</v>
      </c>
      <c r="L8633">
        <v>30</v>
      </c>
      <c r="M8633" s="1">
        <v>532.36720000000003</v>
      </c>
      <c r="N8633">
        <v>7320782.4215916898</v>
      </c>
      <c r="O8633">
        <f t="shared" si="134"/>
        <v>13751.377661117533</v>
      </c>
    </row>
    <row r="8634" spans="1:15" x14ac:dyDescent="0.2">
      <c r="A8634">
        <v>14544</v>
      </c>
      <c r="B8634">
        <v>1818</v>
      </c>
      <c r="C8634">
        <v>250</v>
      </c>
      <c r="D8634">
        <v>6</v>
      </c>
      <c r="E8634">
        <v>560</v>
      </c>
      <c r="F8634">
        <v>1</v>
      </c>
      <c r="G8634">
        <v>12</v>
      </c>
      <c r="H8634">
        <v>320</v>
      </c>
      <c r="I8634" s="1">
        <v>1.9</v>
      </c>
      <c r="J8634" s="1">
        <v>0.3</v>
      </c>
      <c r="K8634" s="1">
        <v>0.18</v>
      </c>
      <c r="L8634">
        <v>30</v>
      </c>
      <c r="M8634" s="1">
        <v>830.63239999999996</v>
      </c>
      <c r="N8634">
        <v>6716314.1482492499</v>
      </c>
      <c r="O8634">
        <f t="shared" si="134"/>
        <v>8085.7839740530835</v>
      </c>
    </row>
    <row r="8635" spans="1:15" x14ac:dyDescent="0.2">
      <c r="A8635">
        <v>22736</v>
      </c>
      <c r="B8635">
        <v>2842</v>
      </c>
      <c r="C8635">
        <v>250</v>
      </c>
      <c r="D8635">
        <v>6</v>
      </c>
      <c r="E8635">
        <v>560</v>
      </c>
      <c r="F8635">
        <v>1</v>
      </c>
      <c r="G8635">
        <v>12</v>
      </c>
      <c r="H8635">
        <v>320</v>
      </c>
      <c r="I8635" s="1">
        <v>1.9</v>
      </c>
      <c r="J8635" s="1">
        <v>0.3</v>
      </c>
      <c r="K8635" s="1">
        <v>0.36</v>
      </c>
      <c r="L8635">
        <v>30</v>
      </c>
      <c r="M8635" s="1">
        <v>992.72699999999998</v>
      </c>
      <c r="N8635">
        <v>6204052.8996539703</v>
      </c>
      <c r="O8635">
        <f t="shared" si="134"/>
        <v>6249.5055535449028</v>
      </c>
    </row>
    <row r="8636" spans="1:15" x14ac:dyDescent="0.2">
      <c r="A8636">
        <v>3280</v>
      </c>
      <c r="B8636">
        <v>410</v>
      </c>
      <c r="C8636">
        <v>250</v>
      </c>
      <c r="D8636">
        <v>6</v>
      </c>
      <c r="E8636">
        <v>560</v>
      </c>
      <c r="F8636">
        <v>1</v>
      </c>
      <c r="G8636">
        <v>12</v>
      </c>
      <c r="H8636">
        <v>320</v>
      </c>
      <c r="I8636" s="1">
        <v>2.1</v>
      </c>
      <c r="J8636" s="1">
        <v>0.15</v>
      </c>
      <c r="K8636">
        <v>0</v>
      </c>
      <c r="L8636">
        <v>30</v>
      </c>
      <c r="M8636" s="1">
        <v>351.3768</v>
      </c>
      <c r="N8636">
        <v>7320782.4215916898</v>
      </c>
      <c r="O8636">
        <f t="shared" si="134"/>
        <v>20834.56398257281</v>
      </c>
    </row>
    <row r="8637" spans="1:15" x14ac:dyDescent="0.2">
      <c r="A8637">
        <v>11472</v>
      </c>
      <c r="B8637">
        <v>1434</v>
      </c>
      <c r="C8637">
        <v>250</v>
      </c>
      <c r="D8637">
        <v>6</v>
      </c>
      <c r="E8637">
        <v>560</v>
      </c>
      <c r="F8637">
        <v>1</v>
      </c>
      <c r="G8637">
        <v>12</v>
      </c>
      <c r="H8637">
        <v>320</v>
      </c>
      <c r="I8637" s="1">
        <v>2.1</v>
      </c>
      <c r="J8637" s="1">
        <v>0.15</v>
      </c>
      <c r="K8637" s="1">
        <v>0.18</v>
      </c>
      <c r="L8637">
        <v>30</v>
      </c>
      <c r="M8637" s="1">
        <v>360.47160000000002</v>
      </c>
      <c r="N8637">
        <v>6716314.1482492499</v>
      </c>
      <c r="O8637">
        <f t="shared" si="134"/>
        <v>18632.020243062838</v>
      </c>
    </row>
    <row r="8638" spans="1:15" x14ac:dyDescent="0.2">
      <c r="A8638">
        <v>19664</v>
      </c>
      <c r="B8638">
        <v>2458</v>
      </c>
      <c r="C8638">
        <v>250</v>
      </c>
      <c r="D8638">
        <v>6</v>
      </c>
      <c r="E8638">
        <v>560</v>
      </c>
      <c r="F8638">
        <v>1</v>
      </c>
      <c r="G8638">
        <v>12</v>
      </c>
      <c r="H8638">
        <v>320</v>
      </c>
      <c r="I8638" s="1">
        <v>2.1</v>
      </c>
      <c r="J8638" s="1">
        <v>0.15</v>
      </c>
      <c r="K8638" s="1">
        <v>0.36</v>
      </c>
      <c r="L8638">
        <v>30</v>
      </c>
      <c r="M8638" s="1">
        <v>632.45770000000005</v>
      </c>
      <c r="N8638">
        <v>6204052.8996539703</v>
      </c>
      <c r="O8638">
        <f t="shared" si="134"/>
        <v>9809.4353182101659</v>
      </c>
    </row>
    <row r="8639" spans="1:15" x14ac:dyDescent="0.2">
      <c r="A8639">
        <v>7376</v>
      </c>
      <c r="B8639">
        <v>922</v>
      </c>
      <c r="C8639">
        <v>250</v>
      </c>
      <c r="D8639">
        <v>6</v>
      </c>
      <c r="E8639">
        <v>560</v>
      </c>
      <c r="F8639">
        <v>1</v>
      </c>
      <c r="G8639">
        <v>12</v>
      </c>
      <c r="H8639">
        <v>320</v>
      </c>
      <c r="I8639" s="1">
        <v>2.1</v>
      </c>
      <c r="J8639" s="1">
        <v>0.3</v>
      </c>
      <c r="K8639">
        <v>0</v>
      </c>
      <c r="L8639">
        <v>30</v>
      </c>
      <c r="M8639" s="1">
        <v>379.92230000000001</v>
      </c>
      <c r="N8639">
        <v>7320782.4215916898</v>
      </c>
      <c r="O8639">
        <f t="shared" si="134"/>
        <v>19269.156934435516</v>
      </c>
    </row>
    <row r="8640" spans="1:15" x14ac:dyDescent="0.2">
      <c r="A8640">
        <v>15568</v>
      </c>
      <c r="B8640">
        <v>1946</v>
      </c>
      <c r="C8640">
        <v>250</v>
      </c>
      <c r="D8640">
        <v>6</v>
      </c>
      <c r="E8640">
        <v>560</v>
      </c>
      <c r="F8640">
        <v>1</v>
      </c>
      <c r="G8640">
        <v>12</v>
      </c>
      <c r="H8640">
        <v>320</v>
      </c>
      <c r="I8640" s="1">
        <v>2.1</v>
      </c>
      <c r="J8640" s="1">
        <v>0.3</v>
      </c>
      <c r="K8640" s="1">
        <v>0.18</v>
      </c>
      <c r="L8640">
        <v>30</v>
      </c>
      <c r="M8640" s="1">
        <v>415.3725</v>
      </c>
      <c r="N8640">
        <v>6716314.1482492499</v>
      </c>
      <c r="O8640">
        <f t="shared" si="134"/>
        <v>16169.376037771519</v>
      </c>
    </row>
    <row r="8641" spans="1:15" x14ac:dyDescent="0.2">
      <c r="A8641">
        <v>23760</v>
      </c>
      <c r="B8641">
        <v>2970</v>
      </c>
      <c r="C8641">
        <v>250</v>
      </c>
      <c r="D8641">
        <v>6</v>
      </c>
      <c r="E8641">
        <v>560</v>
      </c>
      <c r="F8641">
        <v>1</v>
      </c>
      <c r="G8641">
        <v>12</v>
      </c>
      <c r="H8641">
        <v>320</v>
      </c>
      <c r="I8641" s="1">
        <v>2.1</v>
      </c>
      <c r="J8641" s="1">
        <v>0.3</v>
      </c>
      <c r="K8641" s="1">
        <v>0.36</v>
      </c>
      <c r="L8641">
        <v>30</v>
      </c>
      <c r="M8641" s="1">
        <v>640.82069999999999</v>
      </c>
      <c r="N8641">
        <v>6204052.8996539703</v>
      </c>
      <c r="O8641">
        <f t="shared" si="134"/>
        <v>9681.4177501662634</v>
      </c>
    </row>
    <row r="8642" spans="1:15" x14ac:dyDescent="0.2">
      <c r="A8642">
        <v>457</v>
      </c>
      <c r="B8642">
        <v>58</v>
      </c>
      <c r="C8642">
        <v>250</v>
      </c>
      <c r="D8642">
        <v>6</v>
      </c>
      <c r="E8642">
        <v>560</v>
      </c>
      <c r="F8642">
        <v>2</v>
      </c>
      <c r="G8642">
        <v>8</v>
      </c>
      <c r="H8642">
        <v>230</v>
      </c>
      <c r="I8642" s="1">
        <v>1.5</v>
      </c>
      <c r="J8642" s="1">
        <v>0.15</v>
      </c>
      <c r="K8642">
        <v>0</v>
      </c>
      <c r="L8642">
        <v>30</v>
      </c>
      <c r="M8642" s="1">
        <v>3308.2779999999998</v>
      </c>
      <c r="N8642">
        <v>2356791.0058866502</v>
      </c>
      <c r="O8642">
        <f t="shared" si="134"/>
        <v>712.39206798420514</v>
      </c>
    </row>
    <row r="8643" spans="1:15" x14ac:dyDescent="0.2">
      <c r="A8643">
        <v>8649</v>
      </c>
      <c r="B8643">
        <v>1082</v>
      </c>
      <c r="C8643">
        <v>250</v>
      </c>
      <c r="D8643">
        <v>6</v>
      </c>
      <c r="E8643">
        <v>560</v>
      </c>
      <c r="F8643">
        <v>2</v>
      </c>
      <c r="G8643">
        <v>8</v>
      </c>
      <c r="H8643">
        <v>230</v>
      </c>
      <c r="I8643" s="1">
        <v>1.5</v>
      </c>
      <c r="J8643" s="1">
        <v>0.15</v>
      </c>
      <c r="K8643" s="1">
        <v>0.18</v>
      </c>
      <c r="L8643">
        <v>30</v>
      </c>
      <c r="M8643" s="1">
        <v>3112.9140000000002</v>
      </c>
      <c r="N8643">
        <v>2255302.3979776502</v>
      </c>
      <c r="O8643">
        <f t="shared" ref="O8643:O8706" si="135">N8643/M8643</f>
        <v>724.49878087786874</v>
      </c>
    </row>
    <row r="8644" spans="1:15" x14ac:dyDescent="0.2">
      <c r="A8644">
        <v>16841</v>
      </c>
      <c r="B8644">
        <v>2106</v>
      </c>
      <c r="C8644">
        <v>250</v>
      </c>
      <c r="D8644">
        <v>6</v>
      </c>
      <c r="E8644">
        <v>560</v>
      </c>
      <c r="F8644">
        <v>2</v>
      </c>
      <c r="G8644">
        <v>8</v>
      </c>
      <c r="H8644">
        <v>230</v>
      </c>
      <c r="I8644" s="1">
        <v>1.5</v>
      </c>
      <c r="J8644" s="1">
        <v>0.15</v>
      </c>
      <c r="K8644" s="1">
        <v>0.36</v>
      </c>
      <c r="L8644">
        <v>30</v>
      </c>
      <c r="M8644" s="1">
        <v>2711.0430000000001</v>
      </c>
      <c r="N8644">
        <v>2162193.5833822498</v>
      </c>
      <c r="O8644">
        <f t="shared" si="135"/>
        <v>797.55045692091562</v>
      </c>
    </row>
    <row r="8645" spans="1:15" x14ac:dyDescent="0.2">
      <c r="A8645">
        <v>4553</v>
      </c>
      <c r="B8645">
        <v>570</v>
      </c>
      <c r="C8645">
        <v>250</v>
      </c>
      <c r="D8645">
        <v>6</v>
      </c>
      <c r="E8645">
        <v>560</v>
      </c>
      <c r="F8645">
        <v>2</v>
      </c>
      <c r="G8645">
        <v>8</v>
      </c>
      <c r="H8645">
        <v>230</v>
      </c>
      <c r="I8645" s="1">
        <v>1.5</v>
      </c>
      <c r="J8645" s="1">
        <v>0.3</v>
      </c>
      <c r="K8645">
        <v>0</v>
      </c>
      <c r="L8645">
        <v>30</v>
      </c>
      <c r="M8645" s="1">
        <v>3017.8890000000001</v>
      </c>
      <c r="N8645">
        <v>2356791.0058866502</v>
      </c>
      <c r="O8645">
        <f t="shared" si="135"/>
        <v>780.9402552203378</v>
      </c>
    </row>
    <row r="8646" spans="1:15" x14ac:dyDescent="0.2">
      <c r="A8646">
        <v>12745</v>
      </c>
      <c r="B8646">
        <v>1594</v>
      </c>
      <c r="C8646">
        <v>250</v>
      </c>
      <c r="D8646">
        <v>6</v>
      </c>
      <c r="E8646">
        <v>560</v>
      </c>
      <c r="F8646">
        <v>2</v>
      </c>
      <c r="G8646">
        <v>8</v>
      </c>
      <c r="H8646">
        <v>230</v>
      </c>
      <c r="I8646" s="1">
        <v>1.5</v>
      </c>
      <c r="J8646" s="1">
        <v>0.3</v>
      </c>
      <c r="K8646" s="1">
        <v>0.18</v>
      </c>
      <c r="L8646">
        <v>30</v>
      </c>
      <c r="M8646" s="1">
        <v>2897.489</v>
      </c>
      <c r="N8646">
        <v>2255302.3979776502</v>
      </c>
      <c r="O8646">
        <f t="shared" si="135"/>
        <v>778.36443830421797</v>
      </c>
    </row>
    <row r="8647" spans="1:15" x14ac:dyDescent="0.2">
      <c r="A8647">
        <v>20937</v>
      </c>
      <c r="B8647">
        <v>2618</v>
      </c>
      <c r="C8647">
        <v>250</v>
      </c>
      <c r="D8647">
        <v>6</v>
      </c>
      <c r="E8647">
        <v>560</v>
      </c>
      <c r="F8647">
        <v>2</v>
      </c>
      <c r="G8647">
        <v>8</v>
      </c>
      <c r="H8647">
        <v>230</v>
      </c>
      <c r="I8647" s="1">
        <v>1.5</v>
      </c>
      <c r="J8647" s="1">
        <v>0.3</v>
      </c>
      <c r="K8647" s="1">
        <v>0.36</v>
      </c>
      <c r="L8647">
        <v>30</v>
      </c>
      <c r="M8647" s="1">
        <v>2522.819</v>
      </c>
      <c r="N8647">
        <v>2162193.5833822498</v>
      </c>
      <c r="O8647">
        <f t="shared" si="135"/>
        <v>857.05458195068684</v>
      </c>
    </row>
    <row r="8648" spans="1:15" x14ac:dyDescent="0.2">
      <c r="A8648">
        <v>1481</v>
      </c>
      <c r="B8648">
        <v>186</v>
      </c>
      <c r="C8648">
        <v>250</v>
      </c>
      <c r="D8648">
        <v>6</v>
      </c>
      <c r="E8648">
        <v>560</v>
      </c>
      <c r="F8648">
        <v>2</v>
      </c>
      <c r="G8648">
        <v>8</v>
      </c>
      <c r="H8648">
        <v>230</v>
      </c>
      <c r="I8648" s="1">
        <v>1.7</v>
      </c>
      <c r="J8648" s="1">
        <v>0.15</v>
      </c>
      <c r="K8648">
        <v>0</v>
      </c>
      <c r="L8648">
        <v>30</v>
      </c>
      <c r="M8648" s="1">
        <v>3393.45</v>
      </c>
      <c r="N8648">
        <v>2356791.0058866502</v>
      </c>
      <c r="O8648">
        <f t="shared" si="135"/>
        <v>694.51178178156454</v>
      </c>
    </row>
    <row r="8649" spans="1:15" x14ac:dyDescent="0.2">
      <c r="A8649">
        <v>9673</v>
      </c>
      <c r="B8649">
        <v>1210</v>
      </c>
      <c r="C8649">
        <v>250</v>
      </c>
      <c r="D8649">
        <v>6</v>
      </c>
      <c r="E8649">
        <v>560</v>
      </c>
      <c r="F8649">
        <v>2</v>
      </c>
      <c r="G8649">
        <v>8</v>
      </c>
      <c r="H8649">
        <v>230</v>
      </c>
      <c r="I8649" s="1">
        <v>1.7</v>
      </c>
      <c r="J8649" s="1">
        <v>0.15</v>
      </c>
      <c r="K8649" s="1">
        <v>0.18</v>
      </c>
      <c r="L8649">
        <v>30</v>
      </c>
      <c r="M8649" s="1">
        <v>3271.5210000000002</v>
      </c>
      <c r="N8649">
        <v>2255302.3979776502</v>
      </c>
      <c r="O8649">
        <f t="shared" si="135"/>
        <v>689.37426902582934</v>
      </c>
    </row>
    <row r="8650" spans="1:15" x14ac:dyDescent="0.2">
      <c r="A8650">
        <v>17865</v>
      </c>
      <c r="B8650">
        <v>2234</v>
      </c>
      <c r="C8650">
        <v>250</v>
      </c>
      <c r="D8650">
        <v>6</v>
      </c>
      <c r="E8650">
        <v>560</v>
      </c>
      <c r="F8650">
        <v>2</v>
      </c>
      <c r="G8650">
        <v>8</v>
      </c>
      <c r="H8650">
        <v>230</v>
      </c>
      <c r="I8650" s="1">
        <v>1.7</v>
      </c>
      <c r="J8650" s="1">
        <v>0.15</v>
      </c>
      <c r="K8650" s="1">
        <v>0.36</v>
      </c>
      <c r="L8650">
        <v>30</v>
      </c>
      <c r="M8650" s="1">
        <v>2903.5439999999999</v>
      </c>
      <c r="N8650">
        <v>2162193.5833822498</v>
      </c>
      <c r="O8650">
        <f t="shared" si="135"/>
        <v>744.67395134437425</v>
      </c>
    </row>
    <row r="8651" spans="1:15" x14ac:dyDescent="0.2">
      <c r="A8651">
        <v>5577</v>
      </c>
      <c r="B8651">
        <v>698</v>
      </c>
      <c r="C8651">
        <v>250</v>
      </c>
      <c r="D8651">
        <v>6</v>
      </c>
      <c r="E8651">
        <v>560</v>
      </c>
      <c r="F8651">
        <v>2</v>
      </c>
      <c r="G8651">
        <v>8</v>
      </c>
      <c r="H8651">
        <v>230</v>
      </c>
      <c r="I8651" s="1">
        <v>1.7</v>
      </c>
      <c r="J8651" s="1">
        <v>0.3</v>
      </c>
      <c r="K8651">
        <v>0</v>
      </c>
      <c r="L8651">
        <v>30</v>
      </c>
      <c r="M8651" s="1">
        <v>3189.4229999999998</v>
      </c>
      <c r="N8651">
        <v>2356791.0058866502</v>
      </c>
      <c r="O8651">
        <f t="shared" si="135"/>
        <v>738.93961568805719</v>
      </c>
    </row>
    <row r="8652" spans="1:15" x14ac:dyDescent="0.2">
      <c r="A8652">
        <v>13769</v>
      </c>
      <c r="B8652">
        <v>1722</v>
      </c>
      <c r="C8652">
        <v>250</v>
      </c>
      <c r="D8652">
        <v>6</v>
      </c>
      <c r="E8652">
        <v>560</v>
      </c>
      <c r="F8652">
        <v>2</v>
      </c>
      <c r="G8652">
        <v>8</v>
      </c>
      <c r="H8652">
        <v>230</v>
      </c>
      <c r="I8652" s="1">
        <v>1.7</v>
      </c>
      <c r="J8652" s="1">
        <v>0.3</v>
      </c>
      <c r="K8652" s="1">
        <v>0.18</v>
      </c>
      <c r="L8652">
        <v>30</v>
      </c>
      <c r="M8652" s="1">
        <v>3064.2240000000002</v>
      </c>
      <c r="N8652">
        <v>2255302.3979776502</v>
      </c>
      <c r="O8652">
        <f t="shared" si="135"/>
        <v>736.01094370961459</v>
      </c>
    </row>
    <row r="8653" spans="1:15" x14ac:dyDescent="0.2">
      <c r="A8653">
        <v>21961</v>
      </c>
      <c r="B8653">
        <v>2746</v>
      </c>
      <c r="C8653">
        <v>250</v>
      </c>
      <c r="D8653">
        <v>6</v>
      </c>
      <c r="E8653">
        <v>560</v>
      </c>
      <c r="F8653">
        <v>2</v>
      </c>
      <c r="G8653">
        <v>8</v>
      </c>
      <c r="H8653">
        <v>230</v>
      </c>
      <c r="I8653" s="1">
        <v>1.7</v>
      </c>
      <c r="J8653" s="1">
        <v>0.3</v>
      </c>
      <c r="K8653" s="1">
        <v>0.36</v>
      </c>
      <c r="L8653">
        <v>30</v>
      </c>
      <c r="M8653" s="1">
        <v>2719.2710000000002</v>
      </c>
      <c r="N8653">
        <v>2162193.5833822498</v>
      </c>
      <c r="O8653">
        <f t="shared" si="135"/>
        <v>795.13722000574774</v>
      </c>
    </row>
    <row r="8654" spans="1:15" x14ac:dyDescent="0.2">
      <c r="A8654">
        <v>2505</v>
      </c>
      <c r="B8654">
        <v>314</v>
      </c>
      <c r="C8654">
        <v>250</v>
      </c>
      <c r="D8654">
        <v>6</v>
      </c>
      <c r="E8654">
        <v>560</v>
      </c>
      <c r="F8654">
        <v>2</v>
      </c>
      <c r="G8654">
        <v>8</v>
      </c>
      <c r="H8654">
        <v>230</v>
      </c>
      <c r="I8654" s="1">
        <v>1.9</v>
      </c>
      <c r="J8654" s="1">
        <v>0.15</v>
      </c>
      <c r="K8654">
        <v>0</v>
      </c>
      <c r="L8654">
        <v>30</v>
      </c>
      <c r="M8654" s="1">
        <v>3976.4769999999999</v>
      </c>
      <c r="N8654">
        <v>2356791.0058866502</v>
      </c>
      <c r="O8654">
        <f t="shared" si="135"/>
        <v>592.68317304152652</v>
      </c>
    </row>
    <row r="8655" spans="1:15" x14ac:dyDescent="0.2">
      <c r="A8655">
        <v>10697</v>
      </c>
      <c r="B8655">
        <v>1338</v>
      </c>
      <c r="C8655">
        <v>250</v>
      </c>
      <c r="D8655">
        <v>6</v>
      </c>
      <c r="E8655">
        <v>560</v>
      </c>
      <c r="F8655">
        <v>2</v>
      </c>
      <c r="G8655">
        <v>8</v>
      </c>
      <c r="H8655">
        <v>230</v>
      </c>
      <c r="I8655" s="1">
        <v>1.9</v>
      </c>
      <c r="J8655" s="1">
        <v>0.15</v>
      </c>
      <c r="K8655" s="1">
        <v>0.18</v>
      </c>
      <c r="L8655">
        <v>30</v>
      </c>
      <c r="M8655" s="1">
        <v>3646.7359999999999</v>
      </c>
      <c r="N8655">
        <v>2255302.3979776502</v>
      </c>
      <c r="O8655">
        <f t="shared" si="135"/>
        <v>618.44410946601295</v>
      </c>
    </row>
    <row r="8656" spans="1:15" x14ac:dyDescent="0.2">
      <c r="A8656">
        <v>18889</v>
      </c>
      <c r="B8656">
        <v>2362</v>
      </c>
      <c r="C8656">
        <v>250</v>
      </c>
      <c r="D8656">
        <v>6</v>
      </c>
      <c r="E8656">
        <v>560</v>
      </c>
      <c r="F8656">
        <v>2</v>
      </c>
      <c r="G8656">
        <v>8</v>
      </c>
      <c r="H8656">
        <v>230</v>
      </c>
      <c r="I8656" s="1">
        <v>1.9</v>
      </c>
      <c r="J8656" s="1">
        <v>0.15</v>
      </c>
      <c r="K8656" s="1">
        <v>0.36</v>
      </c>
      <c r="L8656">
        <v>30</v>
      </c>
      <c r="M8656" s="1">
        <v>3389.873</v>
      </c>
      <c r="N8656">
        <v>2162193.5833822498</v>
      </c>
      <c r="O8656">
        <f t="shared" si="135"/>
        <v>637.8391117844975</v>
      </c>
    </row>
    <row r="8657" spans="1:15" x14ac:dyDescent="0.2">
      <c r="A8657">
        <v>6601</v>
      </c>
      <c r="B8657">
        <v>826</v>
      </c>
      <c r="C8657">
        <v>250</v>
      </c>
      <c r="D8657">
        <v>6</v>
      </c>
      <c r="E8657">
        <v>560</v>
      </c>
      <c r="F8657">
        <v>2</v>
      </c>
      <c r="G8657">
        <v>8</v>
      </c>
      <c r="H8657">
        <v>230</v>
      </c>
      <c r="I8657" s="1">
        <v>1.9</v>
      </c>
      <c r="J8657" s="1">
        <v>0.3</v>
      </c>
      <c r="K8657">
        <v>0</v>
      </c>
      <c r="L8657">
        <v>30</v>
      </c>
      <c r="M8657" s="1">
        <v>3731.9009999999998</v>
      </c>
      <c r="N8657">
        <v>2356791.0058866502</v>
      </c>
      <c r="O8657">
        <f t="shared" si="135"/>
        <v>631.52559670973324</v>
      </c>
    </row>
    <row r="8658" spans="1:15" x14ac:dyDescent="0.2">
      <c r="A8658">
        <v>14793</v>
      </c>
      <c r="B8658">
        <v>1850</v>
      </c>
      <c r="C8658">
        <v>250</v>
      </c>
      <c r="D8658">
        <v>6</v>
      </c>
      <c r="E8658">
        <v>560</v>
      </c>
      <c r="F8658">
        <v>2</v>
      </c>
      <c r="G8658">
        <v>8</v>
      </c>
      <c r="H8658">
        <v>230</v>
      </c>
      <c r="I8658" s="1">
        <v>1.9</v>
      </c>
      <c r="J8658" s="1">
        <v>0.3</v>
      </c>
      <c r="K8658" s="1">
        <v>0.18</v>
      </c>
      <c r="L8658">
        <v>30</v>
      </c>
      <c r="M8658" s="1">
        <v>3519.5239999999999</v>
      </c>
      <c r="N8658">
        <v>2255302.3979776502</v>
      </c>
      <c r="O8658">
        <f t="shared" si="135"/>
        <v>640.79756182303356</v>
      </c>
    </row>
    <row r="8659" spans="1:15" x14ac:dyDescent="0.2">
      <c r="A8659">
        <v>22985</v>
      </c>
      <c r="B8659">
        <v>2874</v>
      </c>
      <c r="C8659">
        <v>250</v>
      </c>
      <c r="D8659">
        <v>6</v>
      </c>
      <c r="E8659">
        <v>560</v>
      </c>
      <c r="F8659">
        <v>2</v>
      </c>
      <c r="G8659">
        <v>8</v>
      </c>
      <c r="H8659">
        <v>230</v>
      </c>
      <c r="I8659" s="1">
        <v>1.9</v>
      </c>
      <c r="J8659" s="1">
        <v>0.3</v>
      </c>
      <c r="K8659" s="1">
        <v>0.36</v>
      </c>
      <c r="L8659">
        <v>30</v>
      </c>
      <c r="M8659" s="1">
        <v>3205.5709999999999</v>
      </c>
      <c r="N8659">
        <v>2162193.5833822498</v>
      </c>
      <c r="O8659">
        <f t="shared" si="135"/>
        <v>674.5112129421716</v>
      </c>
    </row>
    <row r="8660" spans="1:15" x14ac:dyDescent="0.2">
      <c r="A8660">
        <v>3529</v>
      </c>
      <c r="B8660">
        <v>442</v>
      </c>
      <c r="C8660">
        <v>250</v>
      </c>
      <c r="D8660">
        <v>6</v>
      </c>
      <c r="E8660">
        <v>560</v>
      </c>
      <c r="F8660">
        <v>2</v>
      </c>
      <c r="G8660">
        <v>8</v>
      </c>
      <c r="H8660">
        <v>230</v>
      </c>
      <c r="I8660" s="1">
        <v>2.1</v>
      </c>
      <c r="J8660" s="1">
        <v>0.15</v>
      </c>
      <c r="K8660">
        <v>0</v>
      </c>
      <c r="L8660">
        <v>30</v>
      </c>
      <c r="M8660" s="1">
        <v>3965.6080000000002</v>
      </c>
      <c r="N8660">
        <v>2356791.0058866502</v>
      </c>
      <c r="O8660">
        <f t="shared" si="135"/>
        <v>594.30760828772031</v>
      </c>
    </row>
    <row r="8661" spans="1:15" x14ac:dyDescent="0.2">
      <c r="A8661">
        <v>11721</v>
      </c>
      <c r="B8661">
        <v>1466</v>
      </c>
      <c r="C8661">
        <v>250</v>
      </c>
      <c r="D8661">
        <v>6</v>
      </c>
      <c r="E8661">
        <v>560</v>
      </c>
      <c r="F8661">
        <v>2</v>
      </c>
      <c r="G8661">
        <v>8</v>
      </c>
      <c r="H8661">
        <v>230</v>
      </c>
      <c r="I8661" s="1">
        <v>2.1</v>
      </c>
      <c r="J8661" s="1">
        <v>0.15</v>
      </c>
      <c r="K8661" s="1">
        <v>0.18</v>
      </c>
      <c r="L8661">
        <v>30</v>
      </c>
      <c r="M8661" s="1">
        <v>3785.6849999999999</v>
      </c>
      <c r="N8661">
        <v>2255302.3979776502</v>
      </c>
      <c r="O8661">
        <f t="shared" si="135"/>
        <v>595.74486466191729</v>
      </c>
    </row>
    <row r="8662" spans="1:15" x14ac:dyDescent="0.2">
      <c r="A8662">
        <v>19913</v>
      </c>
      <c r="B8662">
        <v>2490</v>
      </c>
      <c r="C8662">
        <v>250</v>
      </c>
      <c r="D8662">
        <v>6</v>
      </c>
      <c r="E8662">
        <v>560</v>
      </c>
      <c r="F8662">
        <v>2</v>
      </c>
      <c r="G8662">
        <v>8</v>
      </c>
      <c r="H8662">
        <v>230</v>
      </c>
      <c r="I8662" s="1">
        <v>2.1</v>
      </c>
      <c r="J8662" s="1">
        <v>0.15</v>
      </c>
      <c r="K8662" s="1">
        <v>0.36</v>
      </c>
      <c r="L8662">
        <v>30</v>
      </c>
      <c r="M8662" s="1">
        <v>3384.0929999999998</v>
      </c>
      <c r="N8662">
        <v>2162193.5833822498</v>
      </c>
      <c r="O8662">
        <f t="shared" si="135"/>
        <v>638.92853517390029</v>
      </c>
    </row>
    <row r="8663" spans="1:15" x14ac:dyDescent="0.2">
      <c r="A8663">
        <v>7625</v>
      </c>
      <c r="B8663">
        <v>954</v>
      </c>
      <c r="C8663">
        <v>250</v>
      </c>
      <c r="D8663">
        <v>6</v>
      </c>
      <c r="E8663">
        <v>560</v>
      </c>
      <c r="F8663">
        <v>2</v>
      </c>
      <c r="G8663">
        <v>8</v>
      </c>
      <c r="H8663">
        <v>230</v>
      </c>
      <c r="I8663" s="1">
        <v>2.1</v>
      </c>
      <c r="J8663" s="1">
        <v>0.3</v>
      </c>
      <c r="K8663">
        <v>0</v>
      </c>
      <c r="L8663">
        <v>30</v>
      </c>
      <c r="M8663" s="1">
        <v>3507.5709999999999</v>
      </c>
      <c r="N8663">
        <v>2356791.0058866502</v>
      </c>
      <c r="O8663">
        <f t="shared" si="135"/>
        <v>671.91540980543232</v>
      </c>
    </row>
    <row r="8664" spans="1:15" x14ac:dyDescent="0.2">
      <c r="A8664">
        <v>15817</v>
      </c>
      <c r="B8664">
        <v>1978</v>
      </c>
      <c r="C8664">
        <v>250</v>
      </c>
      <c r="D8664">
        <v>6</v>
      </c>
      <c r="E8664">
        <v>560</v>
      </c>
      <c r="F8664">
        <v>2</v>
      </c>
      <c r="G8664">
        <v>8</v>
      </c>
      <c r="H8664">
        <v>230</v>
      </c>
      <c r="I8664" s="1">
        <v>2.1</v>
      </c>
      <c r="J8664" s="1">
        <v>0.3</v>
      </c>
      <c r="K8664" s="1">
        <v>0.18</v>
      </c>
      <c r="L8664">
        <v>30</v>
      </c>
      <c r="M8664" s="1">
        <v>3619.944</v>
      </c>
      <c r="N8664">
        <v>2255302.3979776502</v>
      </c>
      <c r="O8664">
        <f t="shared" si="135"/>
        <v>623.02135004785987</v>
      </c>
    </row>
    <row r="8665" spans="1:15" x14ac:dyDescent="0.2">
      <c r="A8665">
        <v>24009</v>
      </c>
      <c r="B8665">
        <v>3002</v>
      </c>
      <c r="C8665">
        <v>250</v>
      </c>
      <c r="D8665">
        <v>6</v>
      </c>
      <c r="E8665">
        <v>560</v>
      </c>
      <c r="F8665">
        <v>2</v>
      </c>
      <c r="G8665">
        <v>8</v>
      </c>
      <c r="H8665">
        <v>230</v>
      </c>
      <c r="I8665" s="1">
        <v>2.1</v>
      </c>
      <c r="J8665" s="1">
        <v>0.3</v>
      </c>
      <c r="K8665" s="1">
        <v>0.36</v>
      </c>
      <c r="L8665">
        <v>30</v>
      </c>
      <c r="M8665" s="1">
        <v>3198.2829999999999</v>
      </c>
      <c r="N8665">
        <v>2162193.5833822498</v>
      </c>
      <c r="O8665">
        <f t="shared" si="135"/>
        <v>676.04823693908577</v>
      </c>
    </row>
    <row r="8666" spans="1:15" x14ac:dyDescent="0.2">
      <c r="A8666">
        <v>459</v>
      </c>
      <c r="B8666">
        <v>58</v>
      </c>
      <c r="C8666">
        <v>250</v>
      </c>
      <c r="D8666">
        <v>6</v>
      </c>
      <c r="E8666">
        <v>560</v>
      </c>
      <c r="F8666">
        <v>2</v>
      </c>
      <c r="G8666">
        <v>8</v>
      </c>
      <c r="H8666">
        <v>260</v>
      </c>
      <c r="I8666" s="1">
        <v>1.5</v>
      </c>
      <c r="J8666" s="1">
        <v>0.15</v>
      </c>
      <c r="K8666">
        <v>0</v>
      </c>
      <c r="L8666">
        <v>30</v>
      </c>
      <c r="M8666" s="1">
        <v>3309.931</v>
      </c>
      <c r="N8666">
        <v>2356791.0058866502</v>
      </c>
      <c r="O8666">
        <f t="shared" si="135"/>
        <v>712.0362949821764</v>
      </c>
    </row>
    <row r="8667" spans="1:15" x14ac:dyDescent="0.2">
      <c r="A8667">
        <v>8651</v>
      </c>
      <c r="B8667">
        <v>1082</v>
      </c>
      <c r="C8667">
        <v>250</v>
      </c>
      <c r="D8667">
        <v>6</v>
      </c>
      <c r="E8667">
        <v>560</v>
      </c>
      <c r="F8667">
        <v>2</v>
      </c>
      <c r="G8667">
        <v>8</v>
      </c>
      <c r="H8667">
        <v>260</v>
      </c>
      <c r="I8667" s="1">
        <v>1.5</v>
      </c>
      <c r="J8667" s="1">
        <v>0.15</v>
      </c>
      <c r="K8667" s="1">
        <v>0.18</v>
      </c>
      <c r="L8667">
        <v>30</v>
      </c>
      <c r="M8667" s="1">
        <v>3114.47</v>
      </c>
      <c r="N8667">
        <v>2255302.3979776502</v>
      </c>
      <c r="O8667">
        <f t="shared" si="135"/>
        <v>724.13681877740044</v>
      </c>
    </row>
    <row r="8668" spans="1:15" x14ac:dyDescent="0.2">
      <c r="A8668">
        <v>16843</v>
      </c>
      <c r="B8668">
        <v>2106</v>
      </c>
      <c r="C8668">
        <v>250</v>
      </c>
      <c r="D8668">
        <v>6</v>
      </c>
      <c r="E8668">
        <v>560</v>
      </c>
      <c r="F8668">
        <v>2</v>
      </c>
      <c r="G8668">
        <v>8</v>
      </c>
      <c r="H8668">
        <v>260</v>
      </c>
      <c r="I8668" s="1">
        <v>1.5</v>
      </c>
      <c r="J8668" s="1">
        <v>0.15</v>
      </c>
      <c r="K8668" s="1">
        <v>0.36</v>
      </c>
      <c r="L8668">
        <v>30</v>
      </c>
      <c r="M8668" s="1">
        <v>2712.3980000000001</v>
      </c>
      <c r="N8668">
        <v>2162193.5833822498</v>
      </c>
      <c r="O8668">
        <f t="shared" si="135"/>
        <v>797.15203424506649</v>
      </c>
    </row>
    <row r="8669" spans="1:15" x14ac:dyDescent="0.2">
      <c r="A8669">
        <v>4555</v>
      </c>
      <c r="B8669">
        <v>570</v>
      </c>
      <c r="C8669">
        <v>250</v>
      </c>
      <c r="D8669">
        <v>6</v>
      </c>
      <c r="E8669">
        <v>560</v>
      </c>
      <c r="F8669">
        <v>2</v>
      </c>
      <c r="G8669">
        <v>8</v>
      </c>
      <c r="H8669">
        <v>260</v>
      </c>
      <c r="I8669" s="1">
        <v>1.5</v>
      </c>
      <c r="J8669" s="1">
        <v>0.3</v>
      </c>
      <c r="K8669">
        <v>0</v>
      </c>
      <c r="L8669">
        <v>30</v>
      </c>
      <c r="M8669" s="1">
        <v>3019.3969999999999</v>
      </c>
      <c r="N8669">
        <v>2356791.0058866502</v>
      </c>
      <c r="O8669">
        <f t="shared" si="135"/>
        <v>780.55022439468883</v>
      </c>
    </row>
    <row r="8670" spans="1:15" x14ac:dyDescent="0.2">
      <c r="A8670">
        <v>12747</v>
      </c>
      <c r="B8670">
        <v>1594</v>
      </c>
      <c r="C8670">
        <v>250</v>
      </c>
      <c r="D8670">
        <v>6</v>
      </c>
      <c r="E8670">
        <v>560</v>
      </c>
      <c r="F8670">
        <v>2</v>
      </c>
      <c r="G8670">
        <v>8</v>
      </c>
      <c r="H8670">
        <v>260</v>
      </c>
      <c r="I8670" s="1">
        <v>1.5</v>
      </c>
      <c r="J8670" s="1">
        <v>0.3</v>
      </c>
      <c r="K8670" s="1">
        <v>0.18</v>
      </c>
      <c r="L8670">
        <v>30</v>
      </c>
      <c r="M8670" s="1">
        <v>2898.9369999999999</v>
      </c>
      <c r="N8670">
        <v>2255302.3979776502</v>
      </c>
      <c r="O8670">
        <f t="shared" si="135"/>
        <v>777.97565037724178</v>
      </c>
    </row>
    <row r="8671" spans="1:15" x14ac:dyDescent="0.2">
      <c r="A8671">
        <v>20939</v>
      </c>
      <c r="B8671">
        <v>2618</v>
      </c>
      <c r="C8671">
        <v>250</v>
      </c>
      <c r="D8671">
        <v>6</v>
      </c>
      <c r="E8671">
        <v>560</v>
      </c>
      <c r="F8671">
        <v>2</v>
      </c>
      <c r="G8671">
        <v>8</v>
      </c>
      <c r="H8671">
        <v>260</v>
      </c>
      <c r="I8671" s="1">
        <v>1.5</v>
      </c>
      <c r="J8671" s="1">
        <v>0.3</v>
      </c>
      <c r="K8671" s="1">
        <v>0.36</v>
      </c>
      <c r="L8671">
        <v>30</v>
      </c>
      <c r="M8671" s="1">
        <v>2524.08</v>
      </c>
      <c r="N8671">
        <v>2162193.5833822498</v>
      </c>
      <c r="O8671">
        <f t="shared" si="135"/>
        <v>856.6264077930374</v>
      </c>
    </row>
    <row r="8672" spans="1:15" x14ac:dyDescent="0.2">
      <c r="A8672">
        <v>1483</v>
      </c>
      <c r="B8672">
        <v>186</v>
      </c>
      <c r="C8672">
        <v>250</v>
      </c>
      <c r="D8672">
        <v>6</v>
      </c>
      <c r="E8672">
        <v>560</v>
      </c>
      <c r="F8672">
        <v>2</v>
      </c>
      <c r="G8672">
        <v>8</v>
      </c>
      <c r="H8672">
        <v>260</v>
      </c>
      <c r="I8672" s="1">
        <v>1.7</v>
      </c>
      <c r="J8672" s="1">
        <v>0.15</v>
      </c>
      <c r="K8672">
        <v>0</v>
      </c>
      <c r="L8672">
        <v>30</v>
      </c>
      <c r="M8672" s="1">
        <v>3395.1460000000002</v>
      </c>
      <c r="N8672">
        <v>2356791.0058866502</v>
      </c>
      <c r="O8672">
        <f t="shared" si="135"/>
        <v>694.16484766388544</v>
      </c>
    </row>
    <row r="8673" spans="1:15" x14ac:dyDescent="0.2">
      <c r="A8673">
        <v>9675</v>
      </c>
      <c r="B8673">
        <v>1210</v>
      </c>
      <c r="C8673">
        <v>250</v>
      </c>
      <c r="D8673">
        <v>6</v>
      </c>
      <c r="E8673">
        <v>560</v>
      </c>
      <c r="F8673">
        <v>2</v>
      </c>
      <c r="G8673">
        <v>8</v>
      </c>
      <c r="H8673">
        <v>260</v>
      </c>
      <c r="I8673" s="1">
        <v>1.7</v>
      </c>
      <c r="J8673" s="1">
        <v>0.15</v>
      </c>
      <c r="K8673" s="1">
        <v>0.18</v>
      </c>
      <c r="L8673">
        <v>30</v>
      </c>
      <c r="M8673" s="1">
        <v>3273.1559999999999</v>
      </c>
      <c r="N8673">
        <v>2255302.3979776502</v>
      </c>
      <c r="O8673">
        <f t="shared" si="135"/>
        <v>689.02991424107199</v>
      </c>
    </row>
    <row r="8674" spans="1:15" x14ac:dyDescent="0.2">
      <c r="A8674">
        <v>17867</v>
      </c>
      <c r="B8674">
        <v>2234</v>
      </c>
      <c r="C8674">
        <v>250</v>
      </c>
      <c r="D8674">
        <v>6</v>
      </c>
      <c r="E8674">
        <v>560</v>
      </c>
      <c r="F8674">
        <v>2</v>
      </c>
      <c r="G8674">
        <v>8</v>
      </c>
      <c r="H8674">
        <v>260</v>
      </c>
      <c r="I8674" s="1">
        <v>1.7</v>
      </c>
      <c r="J8674" s="1">
        <v>0.15</v>
      </c>
      <c r="K8674" s="1">
        <v>0.36</v>
      </c>
      <c r="L8674">
        <v>30</v>
      </c>
      <c r="M8674" s="1">
        <v>2904.9949999999999</v>
      </c>
      <c r="N8674">
        <v>2162193.5833822498</v>
      </c>
      <c r="O8674">
        <f t="shared" si="135"/>
        <v>744.3019982417353</v>
      </c>
    </row>
    <row r="8675" spans="1:15" x14ac:dyDescent="0.2">
      <c r="A8675">
        <v>5579</v>
      </c>
      <c r="B8675">
        <v>698</v>
      </c>
      <c r="C8675">
        <v>250</v>
      </c>
      <c r="D8675">
        <v>6</v>
      </c>
      <c r="E8675">
        <v>560</v>
      </c>
      <c r="F8675">
        <v>2</v>
      </c>
      <c r="G8675">
        <v>8</v>
      </c>
      <c r="H8675">
        <v>260</v>
      </c>
      <c r="I8675" s="1">
        <v>1.7</v>
      </c>
      <c r="J8675" s="1">
        <v>0.3</v>
      </c>
      <c r="K8675">
        <v>0</v>
      </c>
      <c r="L8675">
        <v>30</v>
      </c>
      <c r="M8675" s="1">
        <v>3191.0169999999998</v>
      </c>
      <c r="N8675">
        <v>2356791.0058866502</v>
      </c>
      <c r="O8675">
        <f t="shared" si="135"/>
        <v>738.57049520157693</v>
      </c>
    </row>
    <row r="8676" spans="1:15" x14ac:dyDescent="0.2">
      <c r="A8676">
        <v>13771</v>
      </c>
      <c r="B8676">
        <v>1722</v>
      </c>
      <c r="C8676">
        <v>250</v>
      </c>
      <c r="D8676">
        <v>6</v>
      </c>
      <c r="E8676">
        <v>560</v>
      </c>
      <c r="F8676">
        <v>2</v>
      </c>
      <c r="G8676">
        <v>8</v>
      </c>
      <c r="H8676">
        <v>260</v>
      </c>
      <c r="I8676" s="1">
        <v>1.7</v>
      </c>
      <c r="J8676" s="1">
        <v>0.3</v>
      </c>
      <c r="K8676" s="1">
        <v>0.18</v>
      </c>
      <c r="L8676">
        <v>30</v>
      </c>
      <c r="M8676" s="1">
        <v>3065.7550000000001</v>
      </c>
      <c r="N8676">
        <v>2255302.3979776502</v>
      </c>
      <c r="O8676">
        <f t="shared" si="135"/>
        <v>735.64338897845721</v>
      </c>
    </row>
    <row r="8677" spans="1:15" x14ac:dyDescent="0.2">
      <c r="A8677">
        <v>21963</v>
      </c>
      <c r="B8677">
        <v>2746</v>
      </c>
      <c r="C8677">
        <v>250</v>
      </c>
      <c r="D8677">
        <v>6</v>
      </c>
      <c r="E8677">
        <v>560</v>
      </c>
      <c r="F8677">
        <v>2</v>
      </c>
      <c r="G8677">
        <v>8</v>
      </c>
      <c r="H8677">
        <v>260</v>
      </c>
      <c r="I8677" s="1">
        <v>1.7</v>
      </c>
      <c r="J8677" s="1">
        <v>0.3</v>
      </c>
      <c r="K8677" s="1">
        <v>0.36</v>
      </c>
      <c r="L8677">
        <v>30</v>
      </c>
      <c r="M8677" s="1">
        <v>2720.63</v>
      </c>
      <c r="N8677">
        <v>2162193.5833822498</v>
      </c>
      <c r="O8677">
        <f t="shared" si="135"/>
        <v>794.7400357204948</v>
      </c>
    </row>
    <row r="8678" spans="1:15" x14ac:dyDescent="0.2">
      <c r="A8678">
        <v>2507</v>
      </c>
      <c r="B8678">
        <v>314</v>
      </c>
      <c r="C8678">
        <v>250</v>
      </c>
      <c r="D8678">
        <v>6</v>
      </c>
      <c r="E8678">
        <v>560</v>
      </c>
      <c r="F8678">
        <v>2</v>
      </c>
      <c r="G8678">
        <v>8</v>
      </c>
      <c r="H8678">
        <v>260</v>
      </c>
      <c r="I8678" s="1">
        <v>1.9</v>
      </c>
      <c r="J8678" s="1">
        <v>0.15</v>
      </c>
      <c r="K8678">
        <v>0</v>
      </c>
      <c r="L8678">
        <v>30</v>
      </c>
      <c r="M8678" s="1">
        <v>3978.4650000000001</v>
      </c>
      <c r="N8678">
        <v>2356791.0058866502</v>
      </c>
      <c r="O8678">
        <f t="shared" si="135"/>
        <v>592.38701506401344</v>
      </c>
    </row>
    <row r="8679" spans="1:15" x14ac:dyDescent="0.2">
      <c r="A8679">
        <v>10699</v>
      </c>
      <c r="B8679">
        <v>1338</v>
      </c>
      <c r="C8679">
        <v>250</v>
      </c>
      <c r="D8679">
        <v>6</v>
      </c>
      <c r="E8679">
        <v>560</v>
      </c>
      <c r="F8679">
        <v>2</v>
      </c>
      <c r="G8679">
        <v>8</v>
      </c>
      <c r="H8679">
        <v>260</v>
      </c>
      <c r="I8679" s="1">
        <v>1.9</v>
      </c>
      <c r="J8679" s="1">
        <v>0.15</v>
      </c>
      <c r="K8679" s="1">
        <v>0.18</v>
      </c>
      <c r="L8679">
        <v>30</v>
      </c>
      <c r="M8679" s="1">
        <v>3648.558</v>
      </c>
      <c r="N8679">
        <v>2255302.3979776502</v>
      </c>
      <c r="O8679">
        <f t="shared" si="135"/>
        <v>618.13527371023019</v>
      </c>
    </row>
    <row r="8680" spans="1:15" x14ac:dyDescent="0.2">
      <c r="A8680">
        <v>18891</v>
      </c>
      <c r="B8680">
        <v>2362</v>
      </c>
      <c r="C8680">
        <v>250</v>
      </c>
      <c r="D8680">
        <v>6</v>
      </c>
      <c r="E8680">
        <v>560</v>
      </c>
      <c r="F8680">
        <v>2</v>
      </c>
      <c r="G8680">
        <v>8</v>
      </c>
      <c r="H8680">
        <v>260</v>
      </c>
      <c r="I8680" s="1">
        <v>1.9</v>
      </c>
      <c r="J8680" s="1">
        <v>0.15</v>
      </c>
      <c r="K8680" s="1">
        <v>0.36</v>
      </c>
      <c r="L8680">
        <v>30</v>
      </c>
      <c r="M8680" s="1">
        <v>3391.567</v>
      </c>
      <c r="N8680">
        <v>2162193.5833822498</v>
      </c>
      <c r="O8680">
        <f t="shared" si="135"/>
        <v>637.52052764466976</v>
      </c>
    </row>
    <row r="8681" spans="1:15" x14ac:dyDescent="0.2">
      <c r="A8681">
        <v>6603</v>
      </c>
      <c r="B8681">
        <v>826</v>
      </c>
      <c r="C8681">
        <v>250</v>
      </c>
      <c r="D8681">
        <v>6</v>
      </c>
      <c r="E8681">
        <v>560</v>
      </c>
      <c r="F8681">
        <v>2</v>
      </c>
      <c r="G8681">
        <v>8</v>
      </c>
      <c r="H8681">
        <v>260</v>
      </c>
      <c r="I8681" s="1">
        <v>1.9</v>
      </c>
      <c r="J8681" s="1">
        <v>0.3</v>
      </c>
      <c r="K8681">
        <v>0</v>
      </c>
      <c r="L8681">
        <v>30</v>
      </c>
      <c r="M8681" s="1">
        <v>3733.7660000000001</v>
      </c>
      <c r="N8681">
        <v>2356791.0058866502</v>
      </c>
      <c r="O8681">
        <f t="shared" si="135"/>
        <v>631.21015240019062</v>
      </c>
    </row>
    <row r="8682" spans="1:15" x14ac:dyDescent="0.2">
      <c r="A8682">
        <v>14795</v>
      </c>
      <c r="B8682">
        <v>1850</v>
      </c>
      <c r="C8682">
        <v>250</v>
      </c>
      <c r="D8682">
        <v>6</v>
      </c>
      <c r="E8682">
        <v>560</v>
      </c>
      <c r="F8682">
        <v>2</v>
      </c>
      <c r="G8682">
        <v>8</v>
      </c>
      <c r="H8682">
        <v>260</v>
      </c>
      <c r="I8682" s="1">
        <v>1.9</v>
      </c>
      <c r="J8682" s="1">
        <v>0.3</v>
      </c>
      <c r="K8682" s="1">
        <v>0.18</v>
      </c>
      <c r="L8682">
        <v>30</v>
      </c>
      <c r="M8682" s="1">
        <v>3521.2829999999999</v>
      </c>
      <c r="N8682">
        <v>2255302.3979776502</v>
      </c>
      <c r="O8682">
        <f t="shared" si="135"/>
        <v>640.47746175971952</v>
      </c>
    </row>
    <row r="8683" spans="1:15" x14ac:dyDescent="0.2">
      <c r="A8683">
        <v>22987</v>
      </c>
      <c r="B8683">
        <v>2874</v>
      </c>
      <c r="C8683">
        <v>250</v>
      </c>
      <c r="D8683">
        <v>6</v>
      </c>
      <c r="E8683">
        <v>560</v>
      </c>
      <c r="F8683">
        <v>2</v>
      </c>
      <c r="G8683">
        <v>8</v>
      </c>
      <c r="H8683">
        <v>260</v>
      </c>
      <c r="I8683" s="1">
        <v>1.9</v>
      </c>
      <c r="J8683" s="1">
        <v>0.3</v>
      </c>
      <c r="K8683" s="1">
        <v>0.36</v>
      </c>
      <c r="L8683">
        <v>30</v>
      </c>
      <c r="M8683" s="1">
        <v>3207.1729999999998</v>
      </c>
      <c r="N8683">
        <v>2162193.5833822498</v>
      </c>
      <c r="O8683">
        <f t="shared" si="135"/>
        <v>674.17429099778838</v>
      </c>
    </row>
    <row r="8684" spans="1:15" x14ac:dyDescent="0.2">
      <c r="A8684">
        <v>3531</v>
      </c>
      <c r="B8684">
        <v>442</v>
      </c>
      <c r="C8684">
        <v>250</v>
      </c>
      <c r="D8684">
        <v>6</v>
      </c>
      <c r="E8684">
        <v>560</v>
      </c>
      <c r="F8684">
        <v>2</v>
      </c>
      <c r="G8684">
        <v>8</v>
      </c>
      <c r="H8684">
        <v>260</v>
      </c>
      <c r="I8684" s="1">
        <v>2.1</v>
      </c>
      <c r="J8684" s="1">
        <v>0.15</v>
      </c>
      <c r="K8684">
        <v>0</v>
      </c>
      <c r="L8684">
        <v>30</v>
      </c>
      <c r="M8684" s="1">
        <v>3967.59</v>
      </c>
      <c r="N8684">
        <v>2356791.0058866502</v>
      </c>
      <c r="O8684">
        <f t="shared" si="135"/>
        <v>594.01072335766798</v>
      </c>
    </row>
    <row r="8685" spans="1:15" x14ac:dyDescent="0.2">
      <c r="A8685">
        <v>11723</v>
      </c>
      <c r="B8685">
        <v>1466</v>
      </c>
      <c r="C8685">
        <v>250</v>
      </c>
      <c r="D8685">
        <v>6</v>
      </c>
      <c r="E8685">
        <v>560</v>
      </c>
      <c r="F8685">
        <v>2</v>
      </c>
      <c r="G8685">
        <v>8</v>
      </c>
      <c r="H8685">
        <v>260</v>
      </c>
      <c r="I8685" s="1">
        <v>2.1</v>
      </c>
      <c r="J8685" s="1">
        <v>0.15</v>
      </c>
      <c r="K8685" s="1">
        <v>0.18</v>
      </c>
      <c r="L8685">
        <v>30</v>
      </c>
      <c r="M8685" s="1">
        <v>3787.5770000000002</v>
      </c>
      <c r="N8685">
        <v>2255302.3979776502</v>
      </c>
      <c r="O8685">
        <f t="shared" si="135"/>
        <v>595.44727354127724</v>
      </c>
    </row>
    <row r="8686" spans="1:15" x14ac:dyDescent="0.2">
      <c r="A8686">
        <v>19915</v>
      </c>
      <c r="B8686">
        <v>2490</v>
      </c>
      <c r="C8686">
        <v>250</v>
      </c>
      <c r="D8686">
        <v>6</v>
      </c>
      <c r="E8686">
        <v>560</v>
      </c>
      <c r="F8686">
        <v>2</v>
      </c>
      <c r="G8686">
        <v>8</v>
      </c>
      <c r="H8686">
        <v>260</v>
      </c>
      <c r="I8686" s="1">
        <v>2.1</v>
      </c>
      <c r="J8686" s="1">
        <v>0.15</v>
      </c>
      <c r="K8686" s="1">
        <v>0.36</v>
      </c>
      <c r="L8686">
        <v>30</v>
      </c>
      <c r="M8686" s="1">
        <v>3385.7840000000001</v>
      </c>
      <c r="N8686">
        <v>2162193.5833822498</v>
      </c>
      <c r="O8686">
        <f t="shared" si="135"/>
        <v>638.60942794408913</v>
      </c>
    </row>
    <row r="8687" spans="1:15" x14ac:dyDescent="0.2">
      <c r="A8687">
        <v>7627</v>
      </c>
      <c r="B8687">
        <v>954</v>
      </c>
      <c r="C8687">
        <v>250</v>
      </c>
      <c r="D8687">
        <v>6</v>
      </c>
      <c r="E8687">
        <v>560</v>
      </c>
      <c r="F8687">
        <v>2</v>
      </c>
      <c r="G8687">
        <v>8</v>
      </c>
      <c r="H8687">
        <v>260</v>
      </c>
      <c r="I8687" s="1">
        <v>2.1</v>
      </c>
      <c r="J8687" s="1">
        <v>0.3</v>
      </c>
      <c r="K8687">
        <v>0</v>
      </c>
      <c r="L8687">
        <v>30</v>
      </c>
      <c r="M8687" s="1">
        <v>3509.3240000000001</v>
      </c>
      <c r="N8687">
        <v>2356791.0058866502</v>
      </c>
      <c r="O8687">
        <f t="shared" si="135"/>
        <v>671.5797703166337</v>
      </c>
    </row>
    <row r="8688" spans="1:15" x14ac:dyDescent="0.2">
      <c r="A8688">
        <v>15819</v>
      </c>
      <c r="B8688">
        <v>1978</v>
      </c>
      <c r="C8688">
        <v>250</v>
      </c>
      <c r="D8688">
        <v>6</v>
      </c>
      <c r="E8688">
        <v>560</v>
      </c>
      <c r="F8688">
        <v>2</v>
      </c>
      <c r="G8688">
        <v>8</v>
      </c>
      <c r="H8688">
        <v>260</v>
      </c>
      <c r="I8688" s="1">
        <v>2.1</v>
      </c>
      <c r="J8688" s="1">
        <v>0.3</v>
      </c>
      <c r="K8688" s="1">
        <v>0.18</v>
      </c>
      <c r="L8688">
        <v>30</v>
      </c>
      <c r="M8688" s="1">
        <v>3621.7530000000002</v>
      </c>
      <c r="N8688">
        <v>2255302.3979776502</v>
      </c>
      <c r="O8688">
        <f t="shared" si="135"/>
        <v>622.71016217219949</v>
      </c>
    </row>
    <row r="8689" spans="1:15" x14ac:dyDescent="0.2">
      <c r="A8689">
        <v>24011</v>
      </c>
      <c r="B8689">
        <v>3002</v>
      </c>
      <c r="C8689">
        <v>250</v>
      </c>
      <c r="D8689">
        <v>6</v>
      </c>
      <c r="E8689">
        <v>560</v>
      </c>
      <c r="F8689">
        <v>2</v>
      </c>
      <c r="G8689">
        <v>8</v>
      </c>
      <c r="H8689">
        <v>260</v>
      </c>
      <c r="I8689" s="1">
        <v>2.1</v>
      </c>
      <c r="J8689" s="1">
        <v>0.3</v>
      </c>
      <c r="K8689" s="1">
        <v>0.36</v>
      </c>
      <c r="L8689">
        <v>30</v>
      </c>
      <c r="M8689" s="1">
        <v>3199.8820000000001</v>
      </c>
      <c r="N8689">
        <v>2162193.5833822498</v>
      </c>
      <c r="O8689">
        <f t="shared" si="135"/>
        <v>675.71041162838185</v>
      </c>
    </row>
    <row r="8690" spans="1:15" x14ac:dyDescent="0.2">
      <c r="A8690">
        <v>461</v>
      </c>
      <c r="B8690">
        <v>58</v>
      </c>
      <c r="C8690">
        <v>250</v>
      </c>
      <c r="D8690">
        <v>6</v>
      </c>
      <c r="E8690">
        <v>560</v>
      </c>
      <c r="F8690">
        <v>2</v>
      </c>
      <c r="G8690">
        <v>8</v>
      </c>
      <c r="H8690">
        <v>290</v>
      </c>
      <c r="I8690" s="1">
        <v>1.5</v>
      </c>
      <c r="J8690" s="1">
        <v>0.15</v>
      </c>
      <c r="K8690">
        <v>0</v>
      </c>
      <c r="L8690">
        <v>30</v>
      </c>
      <c r="M8690" s="1">
        <v>3311.2440000000001</v>
      </c>
      <c r="N8690">
        <v>2356791.0058866502</v>
      </c>
      <c r="O8690">
        <f t="shared" si="135"/>
        <v>711.75395286081311</v>
      </c>
    </row>
    <row r="8691" spans="1:15" x14ac:dyDescent="0.2">
      <c r="A8691">
        <v>8653</v>
      </c>
      <c r="B8691">
        <v>1082</v>
      </c>
      <c r="C8691">
        <v>250</v>
      </c>
      <c r="D8691">
        <v>6</v>
      </c>
      <c r="E8691">
        <v>560</v>
      </c>
      <c r="F8691">
        <v>2</v>
      </c>
      <c r="G8691">
        <v>8</v>
      </c>
      <c r="H8691">
        <v>290</v>
      </c>
      <c r="I8691" s="1">
        <v>1.5</v>
      </c>
      <c r="J8691" s="1">
        <v>0.15</v>
      </c>
      <c r="K8691" s="1">
        <v>0.18</v>
      </c>
      <c r="L8691">
        <v>30</v>
      </c>
      <c r="M8691" s="1">
        <v>3115.7040000000002</v>
      </c>
      <c r="N8691">
        <v>2255302.3979776502</v>
      </c>
      <c r="O8691">
        <f t="shared" si="135"/>
        <v>723.85001847982028</v>
      </c>
    </row>
    <row r="8692" spans="1:15" x14ac:dyDescent="0.2">
      <c r="A8692">
        <v>16845</v>
      </c>
      <c r="B8692">
        <v>2106</v>
      </c>
      <c r="C8692">
        <v>250</v>
      </c>
      <c r="D8692">
        <v>6</v>
      </c>
      <c r="E8692">
        <v>560</v>
      </c>
      <c r="F8692">
        <v>2</v>
      </c>
      <c r="G8692">
        <v>8</v>
      </c>
      <c r="H8692">
        <v>290</v>
      </c>
      <c r="I8692" s="1">
        <v>1.5</v>
      </c>
      <c r="J8692" s="1">
        <v>0.15</v>
      </c>
      <c r="K8692" s="1">
        <v>0.36</v>
      </c>
      <c r="L8692">
        <v>30</v>
      </c>
      <c r="M8692" s="1">
        <v>2713.473</v>
      </c>
      <c r="N8692">
        <v>2162193.5833822498</v>
      </c>
      <c r="O8692">
        <f t="shared" si="135"/>
        <v>796.83622552435565</v>
      </c>
    </row>
    <row r="8693" spans="1:15" x14ac:dyDescent="0.2">
      <c r="A8693">
        <v>4557</v>
      </c>
      <c r="B8693">
        <v>570</v>
      </c>
      <c r="C8693">
        <v>250</v>
      </c>
      <c r="D8693">
        <v>6</v>
      </c>
      <c r="E8693">
        <v>560</v>
      </c>
      <c r="F8693">
        <v>2</v>
      </c>
      <c r="G8693">
        <v>8</v>
      </c>
      <c r="H8693">
        <v>290</v>
      </c>
      <c r="I8693" s="1">
        <v>1.5</v>
      </c>
      <c r="J8693" s="1">
        <v>0.3</v>
      </c>
      <c r="K8693">
        <v>0</v>
      </c>
      <c r="L8693">
        <v>30</v>
      </c>
      <c r="M8693" s="1">
        <v>3020.5940000000001</v>
      </c>
      <c r="N8693">
        <v>2356791.0058866502</v>
      </c>
      <c r="O8693">
        <f t="shared" si="135"/>
        <v>780.24090820767378</v>
      </c>
    </row>
    <row r="8694" spans="1:15" x14ac:dyDescent="0.2">
      <c r="A8694">
        <v>12749</v>
      </c>
      <c r="B8694">
        <v>1594</v>
      </c>
      <c r="C8694">
        <v>250</v>
      </c>
      <c r="D8694">
        <v>6</v>
      </c>
      <c r="E8694">
        <v>560</v>
      </c>
      <c r="F8694">
        <v>2</v>
      </c>
      <c r="G8694">
        <v>8</v>
      </c>
      <c r="H8694">
        <v>290</v>
      </c>
      <c r="I8694" s="1">
        <v>1.5</v>
      </c>
      <c r="J8694" s="1">
        <v>0.3</v>
      </c>
      <c r="K8694" s="1">
        <v>0.18</v>
      </c>
      <c r="L8694">
        <v>30</v>
      </c>
      <c r="M8694" s="1">
        <v>2900.0859999999998</v>
      </c>
      <c r="N8694">
        <v>2255302.3979776502</v>
      </c>
      <c r="O8694">
        <f t="shared" si="135"/>
        <v>777.66742019983212</v>
      </c>
    </row>
    <row r="8695" spans="1:15" x14ac:dyDescent="0.2">
      <c r="A8695">
        <v>20941</v>
      </c>
      <c r="B8695">
        <v>2618</v>
      </c>
      <c r="C8695">
        <v>250</v>
      </c>
      <c r="D8695">
        <v>6</v>
      </c>
      <c r="E8695">
        <v>560</v>
      </c>
      <c r="F8695">
        <v>2</v>
      </c>
      <c r="G8695">
        <v>8</v>
      </c>
      <c r="H8695">
        <v>290</v>
      </c>
      <c r="I8695" s="1">
        <v>1.5</v>
      </c>
      <c r="J8695" s="1">
        <v>0.3</v>
      </c>
      <c r="K8695" s="1">
        <v>0.36</v>
      </c>
      <c r="L8695">
        <v>30</v>
      </c>
      <c r="M8695" s="1">
        <v>2525.0810000000001</v>
      </c>
      <c r="N8695">
        <v>2162193.5833822498</v>
      </c>
      <c r="O8695">
        <f t="shared" si="135"/>
        <v>856.28682144543075</v>
      </c>
    </row>
    <row r="8696" spans="1:15" x14ac:dyDescent="0.2">
      <c r="A8696">
        <v>1485</v>
      </c>
      <c r="B8696">
        <v>186</v>
      </c>
      <c r="C8696">
        <v>250</v>
      </c>
      <c r="D8696">
        <v>6</v>
      </c>
      <c r="E8696">
        <v>560</v>
      </c>
      <c r="F8696">
        <v>2</v>
      </c>
      <c r="G8696">
        <v>8</v>
      </c>
      <c r="H8696">
        <v>290</v>
      </c>
      <c r="I8696" s="1">
        <v>1.7</v>
      </c>
      <c r="J8696" s="1">
        <v>0.15</v>
      </c>
      <c r="K8696">
        <v>0</v>
      </c>
      <c r="L8696">
        <v>30</v>
      </c>
      <c r="M8696" s="1">
        <v>3396.4920000000002</v>
      </c>
      <c r="N8696">
        <v>2356791.0058866502</v>
      </c>
      <c r="O8696">
        <f t="shared" si="135"/>
        <v>693.88975622102157</v>
      </c>
    </row>
    <row r="8697" spans="1:15" x14ac:dyDescent="0.2">
      <c r="A8697">
        <v>9677</v>
      </c>
      <c r="B8697">
        <v>1210</v>
      </c>
      <c r="C8697">
        <v>250</v>
      </c>
      <c r="D8697">
        <v>6</v>
      </c>
      <c r="E8697">
        <v>560</v>
      </c>
      <c r="F8697">
        <v>2</v>
      </c>
      <c r="G8697">
        <v>8</v>
      </c>
      <c r="H8697">
        <v>290</v>
      </c>
      <c r="I8697" s="1">
        <v>1.7</v>
      </c>
      <c r="J8697" s="1">
        <v>0.15</v>
      </c>
      <c r="K8697" s="1">
        <v>0.18</v>
      </c>
      <c r="L8697">
        <v>30</v>
      </c>
      <c r="M8697" s="1">
        <v>3274.4540000000002</v>
      </c>
      <c r="N8697">
        <v>2255302.3979776502</v>
      </c>
      <c r="O8697">
        <f t="shared" si="135"/>
        <v>688.75678142910238</v>
      </c>
    </row>
    <row r="8698" spans="1:15" x14ac:dyDescent="0.2">
      <c r="A8698">
        <v>17869</v>
      </c>
      <c r="B8698">
        <v>2234</v>
      </c>
      <c r="C8698">
        <v>250</v>
      </c>
      <c r="D8698">
        <v>6</v>
      </c>
      <c r="E8698">
        <v>560</v>
      </c>
      <c r="F8698">
        <v>2</v>
      </c>
      <c r="G8698">
        <v>8</v>
      </c>
      <c r="H8698">
        <v>290</v>
      </c>
      <c r="I8698" s="1">
        <v>1.7</v>
      </c>
      <c r="J8698" s="1">
        <v>0.15</v>
      </c>
      <c r="K8698" s="1">
        <v>0.36</v>
      </c>
      <c r="L8698">
        <v>30</v>
      </c>
      <c r="M8698" s="1">
        <v>2906.1460000000002</v>
      </c>
      <c r="N8698">
        <v>2162193.5833822498</v>
      </c>
      <c r="O8698">
        <f t="shared" si="135"/>
        <v>744.00721208853565</v>
      </c>
    </row>
    <row r="8699" spans="1:15" x14ac:dyDescent="0.2">
      <c r="A8699">
        <v>5581</v>
      </c>
      <c r="B8699">
        <v>698</v>
      </c>
      <c r="C8699">
        <v>250</v>
      </c>
      <c r="D8699">
        <v>6</v>
      </c>
      <c r="E8699">
        <v>560</v>
      </c>
      <c r="F8699">
        <v>2</v>
      </c>
      <c r="G8699">
        <v>8</v>
      </c>
      <c r="H8699">
        <v>290</v>
      </c>
      <c r="I8699" s="1">
        <v>1.7</v>
      </c>
      <c r="J8699" s="1">
        <v>0.3</v>
      </c>
      <c r="K8699">
        <v>0</v>
      </c>
      <c r="L8699">
        <v>30</v>
      </c>
      <c r="M8699" s="1">
        <v>3192.2820000000002</v>
      </c>
      <c r="N8699">
        <v>2356791.0058866502</v>
      </c>
      <c r="O8699">
        <f t="shared" si="135"/>
        <v>738.27782316432263</v>
      </c>
    </row>
    <row r="8700" spans="1:15" x14ac:dyDescent="0.2">
      <c r="A8700">
        <v>13773</v>
      </c>
      <c r="B8700">
        <v>1722</v>
      </c>
      <c r="C8700">
        <v>250</v>
      </c>
      <c r="D8700">
        <v>6</v>
      </c>
      <c r="E8700">
        <v>560</v>
      </c>
      <c r="F8700">
        <v>2</v>
      </c>
      <c r="G8700">
        <v>8</v>
      </c>
      <c r="H8700">
        <v>290</v>
      </c>
      <c r="I8700" s="1">
        <v>1.7</v>
      </c>
      <c r="J8700" s="1">
        <v>0.3</v>
      </c>
      <c r="K8700" s="1">
        <v>0.18</v>
      </c>
      <c r="L8700">
        <v>30</v>
      </c>
      <c r="M8700" s="1">
        <v>3066.971</v>
      </c>
      <c r="N8700">
        <v>2255302.3979776502</v>
      </c>
      <c r="O8700">
        <f t="shared" si="135"/>
        <v>735.35171932752223</v>
      </c>
    </row>
    <row r="8701" spans="1:15" x14ac:dyDescent="0.2">
      <c r="A8701">
        <v>21965</v>
      </c>
      <c r="B8701">
        <v>2746</v>
      </c>
      <c r="C8701">
        <v>250</v>
      </c>
      <c r="D8701">
        <v>6</v>
      </c>
      <c r="E8701">
        <v>560</v>
      </c>
      <c r="F8701">
        <v>2</v>
      </c>
      <c r="G8701">
        <v>8</v>
      </c>
      <c r="H8701">
        <v>290</v>
      </c>
      <c r="I8701" s="1">
        <v>1.7</v>
      </c>
      <c r="J8701" s="1">
        <v>0.3</v>
      </c>
      <c r="K8701" s="1">
        <v>0.36</v>
      </c>
      <c r="L8701">
        <v>30</v>
      </c>
      <c r="M8701" s="1">
        <v>2721.7089999999998</v>
      </c>
      <c r="N8701">
        <v>2162193.5833822498</v>
      </c>
      <c r="O8701">
        <f t="shared" si="135"/>
        <v>794.4249673209921</v>
      </c>
    </row>
    <row r="8702" spans="1:15" x14ac:dyDescent="0.2">
      <c r="A8702">
        <v>2509</v>
      </c>
      <c r="B8702">
        <v>314</v>
      </c>
      <c r="C8702">
        <v>250</v>
      </c>
      <c r="D8702">
        <v>6</v>
      </c>
      <c r="E8702">
        <v>560</v>
      </c>
      <c r="F8702">
        <v>2</v>
      </c>
      <c r="G8702">
        <v>8</v>
      </c>
      <c r="H8702">
        <v>290</v>
      </c>
      <c r="I8702" s="1">
        <v>1.9</v>
      </c>
      <c r="J8702" s="1">
        <v>0.15</v>
      </c>
      <c r="K8702">
        <v>0</v>
      </c>
      <c r="L8702">
        <v>30</v>
      </c>
      <c r="M8702" s="1">
        <v>3980.0419999999999</v>
      </c>
      <c r="N8702">
        <v>2356791.0058866502</v>
      </c>
      <c r="O8702">
        <f t="shared" si="135"/>
        <v>592.15229534930791</v>
      </c>
    </row>
    <row r="8703" spans="1:15" x14ac:dyDescent="0.2">
      <c r="A8703">
        <v>10701</v>
      </c>
      <c r="B8703">
        <v>1338</v>
      </c>
      <c r="C8703">
        <v>250</v>
      </c>
      <c r="D8703">
        <v>6</v>
      </c>
      <c r="E8703">
        <v>560</v>
      </c>
      <c r="F8703">
        <v>2</v>
      </c>
      <c r="G8703">
        <v>8</v>
      </c>
      <c r="H8703">
        <v>290</v>
      </c>
      <c r="I8703" s="1">
        <v>1.9</v>
      </c>
      <c r="J8703" s="1">
        <v>0.15</v>
      </c>
      <c r="K8703" s="1">
        <v>0.18</v>
      </c>
      <c r="L8703">
        <v>30</v>
      </c>
      <c r="M8703" s="1">
        <v>3650.0050000000001</v>
      </c>
      <c r="N8703">
        <v>2255302.3979776502</v>
      </c>
      <c r="O8703">
        <f t="shared" si="135"/>
        <v>617.89022151412121</v>
      </c>
    </row>
    <row r="8704" spans="1:15" x14ac:dyDescent="0.2">
      <c r="A8704">
        <v>18893</v>
      </c>
      <c r="B8704">
        <v>2362</v>
      </c>
      <c r="C8704">
        <v>250</v>
      </c>
      <c r="D8704">
        <v>6</v>
      </c>
      <c r="E8704">
        <v>560</v>
      </c>
      <c r="F8704">
        <v>2</v>
      </c>
      <c r="G8704">
        <v>8</v>
      </c>
      <c r="H8704">
        <v>290</v>
      </c>
      <c r="I8704" s="1">
        <v>1.9</v>
      </c>
      <c r="J8704" s="1">
        <v>0.15</v>
      </c>
      <c r="K8704" s="1">
        <v>0.36</v>
      </c>
      <c r="L8704">
        <v>30</v>
      </c>
      <c r="M8704" s="1">
        <v>3392.9119999999998</v>
      </c>
      <c r="N8704">
        <v>2162193.5833822498</v>
      </c>
      <c r="O8704">
        <f t="shared" si="135"/>
        <v>637.26780517215002</v>
      </c>
    </row>
    <row r="8705" spans="1:15" x14ac:dyDescent="0.2">
      <c r="A8705">
        <v>6605</v>
      </c>
      <c r="B8705">
        <v>826</v>
      </c>
      <c r="C8705">
        <v>250</v>
      </c>
      <c r="D8705">
        <v>6</v>
      </c>
      <c r="E8705">
        <v>560</v>
      </c>
      <c r="F8705">
        <v>2</v>
      </c>
      <c r="G8705">
        <v>8</v>
      </c>
      <c r="H8705">
        <v>290</v>
      </c>
      <c r="I8705" s="1">
        <v>1.9</v>
      </c>
      <c r="J8705" s="1">
        <v>0.3</v>
      </c>
      <c r="K8705">
        <v>0</v>
      </c>
      <c r="L8705">
        <v>30</v>
      </c>
      <c r="M8705" s="1">
        <v>3735.2469999999998</v>
      </c>
      <c r="N8705">
        <v>2356791.0058866502</v>
      </c>
      <c r="O8705">
        <f t="shared" si="135"/>
        <v>630.95988187304624</v>
      </c>
    </row>
    <row r="8706" spans="1:15" x14ac:dyDescent="0.2">
      <c r="A8706">
        <v>14797</v>
      </c>
      <c r="B8706">
        <v>1850</v>
      </c>
      <c r="C8706">
        <v>250</v>
      </c>
      <c r="D8706">
        <v>6</v>
      </c>
      <c r="E8706">
        <v>560</v>
      </c>
      <c r="F8706">
        <v>2</v>
      </c>
      <c r="G8706">
        <v>8</v>
      </c>
      <c r="H8706">
        <v>290</v>
      </c>
      <c r="I8706" s="1">
        <v>1.9</v>
      </c>
      <c r="J8706" s="1">
        <v>0.3</v>
      </c>
      <c r="K8706" s="1">
        <v>0.18</v>
      </c>
      <c r="L8706">
        <v>30</v>
      </c>
      <c r="M8706" s="1">
        <v>3522.6790000000001</v>
      </c>
      <c r="N8706">
        <v>2255302.3979776502</v>
      </c>
      <c r="O8706">
        <f t="shared" si="135"/>
        <v>640.22364739383011</v>
      </c>
    </row>
    <row r="8707" spans="1:15" x14ac:dyDescent="0.2">
      <c r="A8707">
        <v>22989</v>
      </c>
      <c r="B8707">
        <v>2874</v>
      </c>
      <c r="C8707">
        <v>250</v>
      </c>
      <c r="D8707">
        <v>6</v>
      </c>
      <c r="E8707">
        <v>560</v>
      </c>
      <c r="F8707">
        <v>2</v>
      </c>
      <c r="G8707">
        <v>8</v>
      </c>
      <c r="H8707">
        <v>290</v>
      </c>
      <c r="I8707" s="1">
        <v>1.9</v>
      </c>
      <c r="J8707" s="1">
        <v>0.3</v>
      </c>
      <c r="K8707" s="1">
        <v>0.36</v>
      </c>
      <c r="L8707">
        <v>30</v>
      </c>
      <c r="M8707" s="1">
        <v>3208.444</v>
      </c>
      <c r="N8707">
        <v>2162193.5833822498</v>
      </c>
      <c r="O8707">
        <f t="shared" ref="O8707:O8770" si="136">N8707/M8707</f>
        <v>673.90722212457183</v>
      </c>
    </row>
    <row r="8708" spans="1:15" x14ac:dyDescent="0.2">
      <c r="A8708">
        <v>3533</v>
      </c>
      <c r="B8708">
        <v>442</v>
      </c>
      <c r="C8708">
        <v>250</v>
      </c>
      <c r="D8708">
        <v>6</v>
      </c>
      <c r="E8708">
        <v>560</v>
      </c>
      <c r="F8708">
        <v>2</v>
      </c>
      <c r="G8708">
        <v>8</v>
      </c>
      <c r="H8708">
        <v>290</v>
      </c>
      <c r="I8708" s="1">
        <v>2.1</v>
      </c>
      <c r="J8708" s="1">
        <v>0.15</v>
      </c>
      <c r="K8708">
        <v>0</v>
      </c>
      <c r="L8708">
        <v>30</v>
      </c>
      <c r="M8708" s="1">
        <v>3969.163</v>
      </c>
      <c r="N8708">
        <v>2356791.0058866502</v>
      </c>
      <c r="O8708">
        <f t="shared" si="136"/>
        <v>593.77531380964956</v>
      </c>
    </row>
    <row r="8709" spans="1:15" x14ac:dyDescent="0.2">
      <c r="A8709">
        <v>11725</v>
      </c>
      <c r="B8709">
        <v>1466</v>
      </c>
      <c r="C8709">
        <v>250</v>
      </c>
      <c r="D8709">
        <v>6</v>
      </c>
      <c r="E8709">
        <v>560</v>
      </c>
      <c r="F8709">
        <v>2</v>
      </c>
      <c r="G8709">
        <v>8</v>
      </c>
      <c r="H8709">
        <v>290</v>
      </c>
      <c r="I8709" s="1">
        <v>2.1</v>
      </c>
      <c r="J8709" s="1">
        <v>0.15</v>
      </c>
      <c r="K8709" s="1">
        <v>0.18</v>
      </c>
      <c r="L8709">
        <v>30</v>
      </c>
      <c r="M8709" s="1">
        <v>3789.078</v>
      </c>
      <c r="N8709">
        <v>2255302.3979776502</v>
      </c>
      <c r="O8709">
        <f t="shared" si="136"/>
        <v>595.21139390048188</v>
      </c>
    </row>
    <row r="8710" spans="1:15" x14ac:dyDescent="0.2">
      <c r="A8710">
        <v>19917</v>
      </c>
      <c r="B8710">
        <v>2490</v>
      </c>
      <c r="C8710">
        <v>250</v>
      </c>
      <c r="D8710">
        <v>6</v>
      </c>
      <c r="E8710">
        <v>560</v>
      </c>
      <c r="F8710">
        <v>2</v>
      </c>
      <c r="G8710">
        <v>8</v>
      </c>
      <c r="H8710">
        <v>290</v>
      </c>
      <c r="I8710" s="1">
        <v>2.1</v>
      </c>
      <c r="J8710" s="1">
        <v>0.15</v>
      </c>
      <c r="K8710" s="1">
        <v>0.36</v>
      </c>
      <c r="L8710">
        <v>30</v>
      </c>
      <c r="M8710" s="1">
        <v>3387.1260000000002</v>
      </c>
      <c r="N8710">
        <v>2162193.5833822498</v>
      </c>
      <c r="O8710">
        <f t="shared" si="136"/>
        <v>638.35640698995246</v>
      </c>
    </row>
    <row r="8711" spans="1:15" x14ac:dyDescent="0.2">
      <c r="A8711">
        <v>7629</v>
      </c>
      <c r="B8711">
        <v>954</v>
      </c>
      <c r="C8711">
        <v>250</v>
      </c>
      <c r="D8711">
        <v>6</v>
      </c>
      <c r="E8711">
        <v>560</v>
      </c>
      <c r="F8711">
        <v>2</v>
      </c>
      <c r="G8711">
        <v>8</v>
      </c>
      <c r="H8711">
        <v>290</v>
      </c>
      <c r="I8711" s="1">
        <v>2.1</v>
      </c>
      <c r="J8711" s="1">
        <v>0.3</v>
      </c>
      <c r="K8711">
        <v>0</v>
      </c>
      <c r="L8711">
        <v>30</v>
      </c>
      <c r="M8711" s="1">
        <v>3510.7150000000001</v>
      </c>
      <c r="N8711">
        <v>2356791.0058866502</v>
      </c>
      <c r="O8711">
        <f t="shared" si="136"/>
        <v>671.31367994458401</v>
      </c>
    </row>
    <row r="8712" spans="1:15" x14ac:dyDescent="0.2">
      <c r="A8712">
        <v>15821</v>
      </c>
      <c r="B8712">
        <v>1978</v>
      </c>
      <c r="C8712">
        <v>250</v>
      </c>
      <c r="D8712">
        <v>6</v>
      </c>
      <c r="E8712">
        <v>560</v>
      </c>
      <c r="F8712">
        <v>2</v>
      </c>
      <c r="G8712">
        <v>8</v>
      </c>
      <c r="H8712">
        <v>290</v>
      </c>
      <c r="I8712" s="1">
        <v>2.1</v>
      </c>
      <c r="J8712" s="1">
        <v>0.3</v>
      </c>
      <c r="K8712" s="1">
        <v>0.18</v>
      </c>
      <c r="L8712">
        <v>30</v>
      </c>
      <c r="M8712" s="1">
        <v>3623.1889999999999</v>
      </c>
      <c r="N8712">
        <v>2255302.3979776502</v>
      </c>
      <c r="O8712">
        <f t="shared" si="136"/>
        <v>622.46335975784052</v>
      </c>
    </row>
    <row r="8713" spans="1:15" x14ac:dyDescent="0.2">
      <c r="A8713">
        <v>24013</v>
      </c>
      <c r="B8713">
        <v>3002</v>
      </c>
      <c r="C8713">
        <v>250</v>
      </c>
      <c r="D8713">
        <v>6</v>
      </c>
      <c r="E8713">
        <v>560</v>
      </c>
      <c r="F8713">
        <v>2</v>
      </c>
      <c r="G8713">
        <v>8</v>
      </c>
      <c r="H8713">
        <v>290</v>
      </c>
      <c r="I8713" s="1">
        <v>2.1</v>
      </c>
      <c r="J8713" s="1">
        <v>0.3</v>
      </c>
      <c r="K8713" s="1">
        <v>0.36</v>
      </c>
      <c r="L8713">
        <v>30</v>
      </c>
      <c r="M8713" s="1">
        <v>3201.15</v>
      </c>
      <c r="N8713">
        <v>2162193.5833822498</v>
      </c>
      <c r="O8713">
        <f t="shared" si="136"/>
        <v>675.44275756595277</v>
      </c>
    </row>
    <row r="8714" spans="1:15" x14ac:dyDescent="0.2">
      <c r="A8714">
        <v>463</v>
      </c>
      <c r="B8714">
        <v>58</v>
      </c>
      <c r="C8714">
        <v>250</v>
      </c>
      <c r="D8714">
        <v>6</v>
      </c>
      <c r="E8714">
        <v>560</v>
      </c>
      <c r="F8714">
        <v>2</v>
      </c>
      <c r="G8714">
        <v>8</v>
      </c>
      <c r="H8714">
        <v>320</v>
      </c>
      <c r="I8714" s="1">
        <v>1.5</v>
      </c>
      <c r="J8714" s="1">
        <v>0.15</v>
      </c>
      <c r="K8714">
        <v>0</v>
      </c>
      <c r="L8714">
        <v>30</v>
      </c>
      <c r="M8714" s="1">
        <v>3312.3110000000001</v>
      </c>
      <c r="N8714">
        <v>2356791.0058866502</v>
      </c>
      <c r="O8714">
        <f t="shared" si="136"/>
        <v>711.52467443022408</v>
      </c>
    </row>
    <row r="8715" spans="1:15" x14ac:dyDescent="0.2">
      <c r="A8715">
        <v>8655</v>
      </c>
      <c r="B8715">
        <v>1082</v>
      </c>
      <c r="C8715">
        <v>250</v>
      </c>
      <c r="D8715">
        <v>6</v>
      </c>
      <c r="E8715">
        <v>560</v>
      </c>
      <c r="F8715">
        <v>2</v>
      </c>
      <c r="G8715">
        <v>8</v>
      </c>
      <c r="H8715">
        <v>320</v>
      </c>
      <c r="I8715" s="1">
        <v>1.5</v>
      </c>
      <c r="J8715" s="1">
        <v>0.15</v>
      </c>
      <c r="K8715" s="1">
        <v>0.18</v>
      </c>
      <c r="L8715">
        <v>30</v>
      </c>
      <c r="M8715" s="1">
        <v>3116.7089999999998</v>
      </c>
      <c r="N8715">
        <v>2255302.3979776502</v>
      </c>
      <c r="O8715">
        <f t="shared" si="136"/>
        <v>723.61660905065253</v>
      </c>
    </row>
    <row r="8716" spans="1:15" x14ac:dyDescent="0.2">
      <c r="A8716">
        <v>16847</v>
      </c>
      <c r="B8716">
        <v>2106</v>
      </c>
      <c r="C8716">
        <v>250</v>
      </c>
      <c r="D8716">
        <v>6</v>
      </c>
      <c r="E8716">
        <v>560</v>
      </c>
      <c r="F8716">
        <v>2</v>
      </c>
      <c r="G8716">
        <v>8</v>
      </c>
      <c r="H8716">
        <v>320</v>
      </c>
      <c r="I8716" s="1">
        <v>1.5</v>
      </c>
      <c r="J8716" s="1">
        <v>0.15</v>
      </c>
      <c r="K8716" s="1">
        <v>0.36</v>
      </c>
      <c r="L8716">
        <v>30</v>
      </c>
      <c r="M8716" s="1">
        <v>2714.348</v>
      </c>
      <c r="N8716">
        <v>2162193.5833822498</v>
      </c>
      <c r="O8716">
        <f t="shared" si="136"/>
        <v>796.57935658296208</v>
      </c>
    </row>
    <row r="8717" spans="1:15" x14ac:dyDescent="0.2">
      <c r="A8717">
        <v>4559</v>
      </c>
      <c r="B8717">
        <v>570</v>
      </c>
      <c r="C8717">
        <v>250</v>
      </c>
      <c r="D8717">
        <v>6</v>
      </c>
      <c r="E8717">
        <v>560</v>
      </c>
      <c r="F8717">
        <v>2</v>
      </c>
      <c r="G8717">
        <v>8</v>
      </c>
      <c r="H8717">
        <v>320</v>
      </c>
      <c r="I8717" s="1">
        <v>1.5</v>
      </c>
      <c r="J8717" s="1">
        <v>0.3</v>
      </c>
      <c r="K8717">
        <v>0</v>
      </c>
      <c r="L8717">
        <v>30</v>
      </c>
      <c r="M8717" s="1">
        <v>3021.5680000000002</v>
      </c>
      <c r="N8717">
        <v>2356791.0058866502</v>
      </c>
      <c r="O8717">
        <f t="shared" si="136"/>
        <v>779.98939818221868</v>
      </c>
    </row>
    <row r="8718" spans="1:15" x14ac:dyDescent="0.2">
      <c r="A8718">
        <v>12751</v>
      </c>
      <c r="B8718">
        <v>1594</v>
      </c>
      <c r="C8718">
        <v>250</v>
      </c>
      <c r="D8718">
        <v>6</v>
      </c>
      <c r="E8718">
        <v>560</v>
      </c>
      <c r="F8718">
        <v>2</v>
      </c>
      <c r="G8718">
        <v>8</v>
      </c>
      <c r="H8718">
        <v>320</v>
      </c>
      <c r="I8718" s="1">
        <v>1.5</v>
      </c>
      <c r="J8718" s="1">
        <v>0.3</v>
      </c>
      <c r="K8718" s="1">
        <v>0.18</v>
      </c>
      <c r="L8718">
        <v>30</v>
      </c>
      <c r="M8718" s="1">
        <v>2901.0210000000002</v>
      </c>
      <c r="N8718">
        <v>2255302.3979776502</v>
      </c>
      <c r="O8718">
        <f t="shared" si="136"/>
        <v>777.41677774054381</v>
      </c>
    </row>
    <row r="8719" spans="1:15" x14ac:dyDescent="0.2">
      <c r="A8719">
        <v>20943</v>
      </c>
      <c r="B8719">
        <v>2618</v>
      </c>
      <c r="C8719">
        <v>250</v>
      </c>
      <c r="D8719">
        <v>6</v>
      </c>
      <c r="E8719">
        <v>560</v>
      </c>
      <c r="F8719">
        <v>2</v>
      </c>
      <c r="G8719">
        <v>8</v>
      </c>
      <c r="H8719">
        <v>320</v>
      </c>
      <c r="I8719" s="1">
        <v>1.5</v>
      </c>
      <c r="J8719" s="1">
        <v>0.3</v>
      </c>
      <c r="K8719" s="1">
        <v>0.36</v>
      </c>
      <c r="L8719">
        <v>30</v>
      </c>
      <c r="M8719" s="1">
        <v>2525.895</v>
      </c>
      <c r="N8719">
        <v>2162193.5833822498</v>
      </c>
      <c r="O8719">
        <f t="shared" si="136"/>
        <v>856.01087273313021</v>
      </c>
    </row>
    <row r="8720" spans="1:15" x14ac:dyDescent="0.2">
      <c r="A8720">
        <v>1487</v>
      </c>
      <c r="B8720">
        <v>186</v>
      </c>
      <c r="C8720">
        <v>250</v>
      </c>
      <c r="D8720">
        <v>6</v>
      </c>
      <c r="E8720">
        <v>560</v>
      </c>
      <c r="F8720">
        <v>2</v>
      </c>
      <c r="G8720">
        <v>8</v>
      </c>
      <c r="H8720">
        <v>320</v>
      </c>
      <c r="I8720" s="1">
        <v>1.7</v>
      </c>
      <c r="J8720" s="1">
        <v>0.15</v>
      </c>
      <c r="K8720">
        <v>0</v>
      </c>
      <c r="L8720">
        <v>30</v>
      </c>
      <c r="M8720" s="1">
        <v>3397.587</v>
      </c>
      <c r="N8720">
        <v>2356791.0058866502</v>
      </c>
      <c r="O8720">
        <f t="shared" si="136"/>
        <v>693.66612418950569</v>
      </c>
    </row>
    <row r="8721" spans="1:15" x14ac:dyDescent="0.2">
      <c r="A8721">
        <v>9679</v>
      </c>
      <c r="B8721">
        <v>1210</v>
      </c>
      <c r="C8721">
        <v>250</v>
      </c>
      <c r="D8721">
        <v>6</v>
      </c>
      <c r="E8721">
        <v>560</v>
      </c>
      <c r="F8721">
        <v>2</v>
      </c>
      <c r="G8721">
        <v>8</v>
      </c>
      <c r="H8721">
        <v>320</v>
      </c>
      <c r="I8721" s="1">
        <v>1.7</v>
      </c>
      <c r="J8721" s="1">
        <v>0.15</v>
      </c>
      <c r="K8721" s="1">
        <v>0.18</v>
      </c>
      <c r="L8721">
        <v>30</v>
      </c>
      <c r="M8721" s="1">
        <v>3275.509</v>
      </c>
      <c r="N8721">
        <v>2255302.3979776502</v>
      </c>
      <c r="O8721">
        <f t="shared" si="136"/>
        <v>688.5349415854605</v>
      </c>
    </row>
    <row r="8722" spans="1:15" x14ac:dyDescent="0.2">
      <c r="A8722">
        <v>17871</v>
      </c>
      <c r="B8722">
        <v>2234</v>
      </c>
      <c r="C8722">
        <v>250</v>
      </c>
      <c r="D8722">
        <v>6</v>
      </c>
      <c r="E8722">
        <v>560</v>
      </c>
      <c r="F8722">
        <v>2</v>
      </c>
      <c r="G8722">
        <v>8</v>
      </c>
      <c r="H8722">
        <v>320</v>
      </c>
      <c r="I8722" s="1">
        <v>1.7</v>
      </c>
      <c r="J8722" s="1">
        <v>0.15</v>
      </c>
      <c r="K8722" s="1">
        <v>0.36</v>
      </c>
      <c r="L8722">
        <v>30</v>
      </c>
      <c r="M8722" s="1">
        <v>2907.0830000000001</v>
      </c>
      <c r="N8722">
        <v>2162193.5833822498</v>
      </c>
      <c r="O8722">
        <f t="shared" si="136"/>
        <v>743.76740649725161</v>
      </c>
    </row>
    <row r="8723" spans="1:15" x14ac:dyDescent="0.2">
      <c r="A8723">
        <v>5583</v>
      </c>
      <c r="B8723">
        <v>698</v>
      </c>
      <c r="C8723">
        <v>250</v>
      </c>
      <c r="D8723">
        <v>6</v>
      </c>
      <c r="E8723">
        <v>560</v>
      </c>
      <c r="F8723">
        <v>2</v>
      </c>
      <c r="G8723">
        <v>8</v>
      </c>
      <c r="H8723">
        <v>320</v>
      </c>
      <c r="I8723" s="1">
        <v>1.7</v>
      </c>
      <c r="J8723" s="1">
        <v>0.3</v>
      </c>
      <c r="K8723">
        <v>0</v>
      </c>
      <c r="L8723">
        <v>30</v>
      </c>
      <c r="M8723" s="1">
        <v>3193.3110000000001</v>
      </c>
      <c r="N8723">
        <v>2356791.0058866502</v>
      </c>
      <c r="O8723">
        <f t="shared" si="136"/>
        <v>738.03992341699575</v>
      </c>
    </row>
    <row r="8724" spans="1:15" x14ac:dyDescent="0.2">
      <c r="A8724">
        <v>13775</v>
      </c>
      <c r="B8724">
        <v>1722</v>
      </c>
      <c r="C8724">
        <v>250</v>
      </c>
      <c r="D8724">
        <v>6</v>
      </c>
      <c r="E8724">
        <v>560</v>
      </c>
      <c r="F8724">
        <v>2</v>
      </c>
      <c r="G8724">
        <v>8</v>
      </c>
      <c r="H8724">
        <v>320</v>
      </c>
      <c r="I8724" s="1">
        <v>1.7</v>
      </c>
      <c r="J8724" s="1">
        <v>0.3</v>
      </c>
      <c r="K8724" s="1">
        <v>0.18</v>
      </c>
      <c r="L8724">
        <v>30</v>
      </c>
      <c r="M8724" s="1">
        <v>3067.9589999999998</v>
      </c>
      <c r="N8724">
        <v>2255302.3979776502</v>
      </c>
      <c r="O8724">
        <f t="shared" si="136"/>
        <v>735.11490798203306</v>
      </c>
    </row>
    <row r="8725" spans="1:15" x14ac:dyDescent="0.2">
      <c r="A8725">
        <v>21967</v>
      </c>
      <c r="B8725">
        <v>2746</v>
      </c>
      <c r="C8725">
        <v>250</v>
      </c>
      <c r="D8725">
        <v>6</v>
      </c>
      <c r="E8725">
        <v>560</v>
      </c>
      <c r="F8725">
        <v>2</v>
      </c>
      <c r="G8725">
        <v>8</v>
      </c>
      <c r="H8725">
        <v>320</v>
      </c>
      <c r="I8725" s="1">
        <v>1.7</v>
      </c>
      <c r="J8725" s="1">
        <v>0.3</v>
      </c>
      <c r="K8725" s="1">
        <v>0.36</v>
      </c>
      <c r="L8725">
        <v>30</v>
      </c>
      <c r="M8725" s="1">
        <v>2722.5859999999998</v>
      </c>
      <c r="N8725">
        <v>2162193.5833822498</v>
      </c>
      <c r="O8725">
        <f t="shared" si="136"/>
        <v>794.16906697612126</v>
      </c>
    </row>
    <row r="8726" spans="1:15" x14ac:dyDescent="0.2">
      <c r="A8726">
        <v>2511</v>
      </c>
      <c r="B8726">
        <v>314</v>
      </c>
      <c r="C8726">
        <v>250</v>
      </c>
      <c r="D8726">
        <v>6</v>
      </c>
      <c r="E8726">
        <v>560</v>
      </c>
      <c r="F8726">
        <v>2</v>
      </c>
      <c r="G8726">
        <v>8</v>
      </c>
      <c r="H8726">
        <v>320</v>
      </c>
      <c r="I8726" s="1">
        <v>1.9</v>
      </c>
      <c r="J8726" s="1">
        <v>0.15</v>
      </c>
      <c r="K8726">
        <v>0</v>
      </c>
      <c r="L8726">
        <v>30</v>
      </c>
      <c r="M8726" s="1">
        <v>3981.3249999999998</v>
      </c>
      <c r="N8726">
        <v>2356791.0058866502</v>
      </c>
      <c r="O8726">
        <f t="shared" si="136"/>
        <v>591.96147159215843</v>
      </c>
    </row>
    <row r="8727" spans="1:15" x14ac:dyDescent="0.2">
      <c r="A8727">
        <v>10703</v>
      </c>
      <c r="B8727">
        <v>1338</v>
      </c>
      <c r="C8727">
        <v>250</v>
      </c>
      <c r="D8727">
        <v>6</v>
      </c>
      <c r="E8727">
        <v>560</v>
      </c>
      <c r="F8727">
        <v>2</v>
      </c>
      <c r="G8727">
        <v>8</v>
      </c>
      <c r="H8727">
        <v>320</v>
      </c>
      <c r="I8727" s="1">
        <v>1.9</v>
      </c>
      <c r="J8727" s="1">
        <v>0.15</v>
      </c>
      <c r="K8727" s="1">
        <v>0.18</v>
      </c>
      <c r="L8727">
        <v>30</v>
      </c>
      <c r="M8727" s="1">
        <v>3651.181</v>
      </c>
      <c r="N8727">
        <v>2255302.3979776502</v>
      </c>
      <c r="O8727">
        <f t="shared" si="136"/>
        <v>617.69120675684121</v>
      </c>
    </row>
    <row r="8728" spans="1:15" x14ac:dyDescent="0.2">
      <c r="A8728">
        <v>18895</v>
      </c>
      <c r="B8728">
        <v>2362</v>
      </c>
      <c r="C8728">
        <v>250</v>
      </c>
      <c r="D8728">
        <v>6</v>
      </c>
      <c r="E8728">
        <v>560</v>
      </c>
      <c r="F8728">
        <v>2</v>
      </c>
      <c r="G8728">
        <v>8</v>
      </c>
      <c r="H8728">
        <v>320</v>
      </c>
      <c r="I8728" s="1">
        <v>1.9</v>
      </c>
      <c r="J8728" s="1">
        <v>0.15</v>
      </c>
      <c r="K8728" s="1">
        <v>0.36</v>
      </c>
      <c r="L8728">
        <v>30</v>
      </c>
      <c r="M8728" s="1">
        <v>3394.0050000000001</v>
      </c>
      <c r="N8728">
        <v>2162193.5833822498</v>
      </c>
      <c r="O8728">
        <f t="shared" si="136"/>
        <v>637.06258045649599</v>
      </c>
    </row>
    <row r="8729" spans="1:15" x14ac:dyDescent="0.2">
      <c r="A8729">
        <v>6607</v>
      </c>
      <c r="B8729">
        <v>826</v>
      </c>
      <c r="C8729">
        <v>250</v>
      </c>
      <c r="D8729">
        <v>6</v>
      </c>
      <c r="E8729">
        <v>560</v>
      </c>
      <c r="F8729">
        <v>2</v>
      </c>
      <c r="G8729">
        <v>8</v>
      </c>
      <c r="H8729">
        <v>320</v>
      </c>
      <c r="I8729" s="1">
        <v>1.9</v>
      </c>
      <c r="J8729" s="1">
        <v>0.3</v>
      </c>
      <c r="K8729">
        <v>0</v>
      </c>
      <c r="L8729">
        <v>30</v>
      </c>
      <c r="M8729" s="1">
        <v>3736.451</v>
      </c>
      <c r="N8729">
        <v>2356791.0058866502</v>
      </c>
      <c r="O8729">
        <f t="shared" si="136"/>
        <v>630.75656709713314</v>
      </c>
    </row>
    <row r="8730" spans="1:15" x14ac:dyDescent="0.2">
      <c r="A8730">
        <v>14799</v>
      </c>
      <c r="B8730">
        <v>1850</v>
      </c>
      <c r="C8730">
        <v>250</v>
      </c>
      <c r="D8730">
        <v>6</v>
      </c>
      <c r="E8730">
        <v>560</v>
      </c>
      <c r="F8730">
        <v>2</v>
      </c>
      <c r="G8730">
        <v>8</v>
      </c>
      <c r="H8730">
        <v>320</v>
      </c>
      <c r="I8730" s="1">
        <v>1.9</v>
      </c>
      <c r="J8730" s="1">
        <v>0.3</v>
      </c>
      <c r="K8730" s="1">
        <v>0.18</v>
      </c>
      <c r="L8730">
        <v>30</v>
      </c>
      <c r="M8730" s="1">
        <v>3523.8139999999999</v>
      </c>
      <c r="N8730">
        <v>2255302.3979776502</v>
      </c>
      <c r="O8730">
        <f t="shared" si="136"/>
        <v>640.01743507961839</v>
      </c>
    </row>
    <row r="8731" spans="1:15" x14ac:dyDescent="0.2">
      <c r="A8731">
        <v>22991</v>
      </c>
      <c r="B8731">
        <v>2874</v>
      </c>
      <c r="C8731">
        <v>250</v>
      </c>
      <c r="D8731">
        <v>6</v>
      </c>
      <c r="E8731">
        <v>560</v>
      </c>
      <c r="F8731">
        <v>2</v>
      </c>
      <c r="G8731">
        <v>8</v>
      </c>
      <c r="H8731">
        <v>320</v>
      </c>
      <c r="I8731" s="1">
        <v>1.9</v>
      </c>
      <c r="J8731" s="1">
        <v>0.3</v>
      </c>
      <c r="K8731" s="1">
        <v>0.36</v>
      </c>
      <c r="L8731">
        <v>30</v>
      </c>
      <c r="M8731" s="1">
        <v>3209.4780000000001</v>
      </c>
      <c r="N8731">
        <v>2162193.5833822498</v>
      </c>
      <c r="O8731">
        <f t="shared" si="136"/>
        <v>673.69010891560868</v>
      </c>
    </row>
    <row r="8732" spans="1:15" x14ac:dyDescent="0.2">
      <c r="A8732">
        <v>3535</v>
      </c>
      <c r="B8732">
        <v>442</v>
      </c>
      <c r="C8732">
        <v>250</v>
      </c>
      <c r="D8732">
        <v>6</v>
      </c>
      <c r="E8732">
        <v>560</v>
      </c>
      <c r="F8732">
        <v>2</v>
      </c>
      <c r="G8732">
        <v>8</v>
      </c>
      <c r="H8732">
        <v>320</v>
      </c>
      <c r="I8732" s="1">
        <v>2.1</v>
      </c>
      <c r="J8732" s="1">
        <v>0.15</v>
      </c>
      <c r="K8732">
        <v>0</v>
      </c>
      <c r="L8732">
        <v>30</v>
      </c>
      <c r="M8732" s="1">
        <v>3970.442</v>
      </c>
      <c r="N8732">
        <v>2356791.0058866502</v>
      </c>
      <c r="O8732">
        <f t="shared" si="136"/>
        <v>593.58404074071609</v>
      </c>
    </row>
    <row r="8733" spans="1:15" x14ac:dyDescent="0.2">
      <c r="A8733">
        <v>11727</v>
      </c>
      <c r="B8733">
        <v>1466</v>
      </c>
      <c r="C8733">
        <v>250</v>
      </c>
      <c r="D8733">
        <v>6</v>
      </c>
      <c r="E8733">
        <v>560</v>
      </c>
      <c r="F8733">
        <v>2</v>
      </c>
      <c r="G8733">
        <v>8</v>
      </c>
      <c r="H8733">
        <v>320</v>
      </c>
      <c r="I8733" s="1">
        <v>2.1</v>
      </c>
      <c r="J8733" s="1">
        <v>0.15</v>
      </c>
      <c r="K8733" s="1">
        <v>0.18</v>
      </c>
      <c r="L8733">
        <v>30</v>
      </c>
      <c r="M8733" s="1">
        <v>3790.3</v>
      </c>
      <c r="N8733">
        <v>2255302.3979776502</v>
      </c>
      <c r="O8733">
        <f t="shared" si="136"/>
        <v>595.01949660387038</v>
      </c>
    </row>
    <row r="8734" spans="1:15" x14ac:dyDescent="0.2">
      <c r="A8734">
        <v>19919</v>
      </c>
      <c r="B8734">
        <v>2490</v>
      </c>
      <c r="C8734">
        <v>250</v>
      </c>
      <c r="D8734">
        <v>6</v>
      </c>
      <c r="E8734">
        <v>560</v>
      </c>
      <c r="F8734">
        <v>2</v>
      </c>
      <c r="G8734">
        <v>8</v>
      </c>
      <c r="H8734">
        <v>320</v>
      </c>
      <c r="I8734" s="1">
        <v>2.1</v>
      </c>
      <c r="J8734" s="1">
        <v>0.15</v>
      </c>
      <c r="K8734" s="1">
        <v>0.36</v>
      </c>
      <c r="L8734">
        <v>30</v>
      </c>
      <c r="M8734" s="1">
        <v>3388.2179999999998</v>
      </c>
      <c r="N8734">
        <v>2162193.5833822498</v>
      </c>
      <c r="O8734">
        <f t="shared" si="136"/>
        <v>638.15066898949533</v>
      </c>
    </row>
    <row r="8735" spans="1:15" x14ac:dyDescent="0.2">
      <c r="A8735">
        <v>7631</v>
      </c>
      <c r="B8735">
        <v>954</v>
      </c>
      <c r="C8735">
        <v>250</v>
      </c>
      <c r="D8735">
        <v>6</v>
      </c>
      <c r="E8735">
        <v>560</v>
      </c>
      <c r="F8735">
        <v>2</v>
      </c>
      <c r="G8735">
        <v>8</v>
      </c>
      <c r="H8735">
        <v>320</v>
      </c>
      <c r="I8735" s="1">
        <v>2.1</v>
      </c>
      <c r="J8735" s="1">
        <v>0.3</v>
      </c>
      <c r="K8735">
        <v>0</v>
      </c>
      <c r="L8735">
        <v>30</v>
      </c>
      <c r="M8735" s="1">
        <v>3511.8470000000002</v>
      </c>
      <c r="N8735">
        <v>2356791.0058866502</v>
      </c>
      <c r="O8735">
        <f t="shared" si="136"/>
        <v>671.09729036790327</v>
      </c>
    </row>
    <row r="8736" spans="1:15" x14ac:dyDescent="0.2">
      <c r="A8736">
        <v>15823</v>
      </c>
      <c r="B8736">
        <v>1978</v>
      </c>
      <c r="C8736">
        <v>250</v>
      </c>
      <c r="D8736">
        <v>6</v>
      </c>
      <c r="E8736">
        <v>560</v>
      </c>
      <c r="F8736">
        <v>2</v>
      </c>
      <c r="G8736">
        <v>8</v>
      </c>
      <c r="H8736">
        <v>320</v>
      </c>
      <c r="I8736" s="1">
        <v>2.1</v>
      </c>
      <c r="J8736" s="1">
        <v>0.3</v>
      </c>
      <c r="K8736" s="1">
        <v>0.18</v>
      </c>
      <c r="L8736">
        <v>30</v>
      </c>
      <c r="M8736" s="1">
        <v>3624.357</v>
      </c>
      <c r="N8736">
        <v>2255302.3979776502</v>
      </c>
      <c r="O8736">
        <f t="shared" si="136"/>
        <v>622.26276218861722</v>
      </c>
    </row>
    <row r="8737" spans="1:15" x14ac:dyDescent="0.2">
      <c r="A8737">
        <v>24015</v>
      </c>
      <c r="B8737">
        <v>3002</v>
      </c>
      <c r="C8737">
        <v>250</v>
      </c>
      <c r="D8737">
        <v>6</v>
      </c>
      <c r="E8737">
        <v>560</v>
      </c>
      <c r="F8737">
        <v>2</v>
      </c>
      <c r="G8737">
        <v>8</v>
      </c>
      <c r="H8737">
        <v>320</v>
      </c>
      <c r="I8737" s="1">
        <v>2.1</v>
      </c>
      <c r="J8737" s="1">
        <v>0.3</v>
      </c>
      <c r="K8737" s="1">
        <v>0.36</v>
      </c>
      <c r="L8737">
        <v>30</v>
      </c>
      <c r="M8737" s="1">
        <v>3202.1819999999998</v>
      </c>
      <c r="N8737">
        <v>2162193.5833822498</v>
      </c>
      <c r="O8737">
        <f t="shared" si="136"/>
        <v>675.22507570845437</v>
      </c>
    </row>
    <row r="8738" spans="1:15" x14ac:dyDescent="0.2">
      <c r="A8738">
        <v>458</v>
      </c>
      <c r="B8738">
        <v>58</v>
      </c>
      <c r="C8738">
        <v>250</v>
      </c>
      <c r="D8738">
        <v>6</v>
      </c>
      <c r="E8738">
        <v>560</v>
      </c>
      <c r="F8738">
        <v>2</v>
      </c>
      <c r="G8738">
        <v>12</v>
      </c>
      <c r="H8738">
        <v>230</v>
      </c>
      <c r="I8738" s="1">
        <v>1.5</v>
      </c>
      <c r="J8738" s="1">
        <v>0.15</v>
      </c>
      <c r="K8738">
        <v>0</v>
      </c>
      <c r="L8738">
        <v>30</v>
      </c>
      <c r="M8738" s="1">
        <v>1308.0070000000001</v>
      </c>
      <c r="N8738">
        <v>2356791.0058866502</v>
      </c>
      <c r="O8738">
        <f t="shared" si="136"/>
        <v>1801.8183433931547</v>
      </c>
    </row>
    <row r="8739" spans="1:15" x14ac:dyDescent="0.2">
      <c r="A8739">
        <v>8650</v>
      </c>
      <c r="B8739">
        <v>1082</v>
      </c>
      <c r="C8739">
        <v>250</v>
      </c>
      <c r="D8739">
        <v>6</v>
      </c>
      <c r="E8739">
        <v>560</v>
      </c>
      <c r="F8739">
        <v>2</v>
      </c>
      <c r="G8739">
        <v>12</v>
      </c>
      <c r="H8739">
        <v>230</v>
      </c>
      <c r="I8739" s="1">
        <v>1.5</v>
      </c>
      <c r="J8739" s="1">
        <v>0.15</v>
      </c>
      <c r="K8739" s="1">
        <v>0.18</v>
      </c>
      <c r="L8739">
        <v>30</v>
      </c>
      <c r="M8739" s="1">
        <v>1230.7650000000001</v>
      </c>
      <c r="N8739">
        <v>2255302.3979776502</v>
      </c>
      <c r="O8739">
        <f t="shared" si="136"/>
        <v>1832.4394973676128</v>
      </c>
    </row>
    <row r="8740" spans="1:15" x14ac:dyDescent="0.2">
      <c r="A8740">
        <v>16842</v>
      </c>
      <c r="B8740">
        <v>2106</v>
      </c>
      <c r="C8740">
        <v>250</v>
      </c>
      <c r="D8740">
        <v>6</v>
      </c>
      <c r="E8740">
        <v>560</v>
      </c>
      <c r="F8740">
        <v>2</v>
      </c>
      <c r="G8740">
        <v>12</v>
      </c>
      <c r="H8740">
        <v>230</v>
      </c>
      <c r="I8740" s="1">
        <v>1.5</v>
      </c>
      <c r="J8740" s="1">
        <v>0.15</v>
      </c>
      <c r="K8740" s="1">
        <v>0.36</v>
      </c>
      <c r="L8740">
        <v>30</v>
      </c>
      <c r="M8740" s="1">
        <v>1071.876</v>
      </c>
      <c r="N8740">
        <v>2162193.5833822498</v>
      </c>
      <c r="O8740">
        <f t="shared" si="136"/>
        <v>2017.2049596989295</v>
      </c>
    </row>
    <row r="8741" spans="1:15" x14ac:dyDescent="0.2">
      <c r="A8741">
        <v>4554</v>
      </c>
      <c r="B8741">
        <v>570</v>
      </c>
      <c r="C8741">
        <v>250</v>
      </c>
      <c r="D8741">
        <v>6</v>
      </c>
      <c r="E8741">
        <v>560</v>
      </c>
      <c r="F8741">
        <v>2</v>
      </c>
      <c r="G8741">
        <v>12</v>
      </c>
      <c r="H8741">
        <v>230</v>
      </c>
      <c r="I8741" s="1">
        <v>1.5</v>
      </c>
      <c r="J8741" s="1">
        <v>0.3</v>
      </c>
      <c r="K8741">
        <v>0</v>
      </c>
      <c r="L8741">
        <v>30</v>
      </c>
      <c r="M8741" s="1">
        <v>1193.194</v>
      </c>
      <c r="N8741">
        <v>2356791.0058866502</v>
      </c>
      <c r="O8741">
        <f t="shared" si="136"/>
        <v>1975.1951534173406</v>
      </c>
    </row>
    <row r="8742" spans="1:15" x14ac:dyDescent="0.2">
      <c r="A8742">
        <v>12746</v>
      </c>
      <c r="B8742">
        <v>1594</v>
      </c>
      <c r="C8742">
        <v>250</v>
      </c>
      <c r="D8742">
        <v>6</v>
      </c>
      <c r="E8742">
        <v>560</v>
      </c>
      <c r="F8742">
        <v>2</v>
      </c>
      <c r="G8742">
        <v>12</v>
      </c>
      <c r="H8742">
        <v>230</v>
      </c>
      <c r="I8742" s="1">
        <v>1.5</v>
      </c>
      <c r="J8742" s="1">
        <v>0.3</v>
      </c>
      <c r="K8742" s="1">
        <v>0.18</v>
      </c>
      <c r="L8742">
        <v>30</v>
      </c>
      <c r="M8742" s="1">
        <v>1145.5909999999999</v>
      </c>
      <c r="N8742">
        <v>2255302.3979776502</v>
      </c>
      <c r="O8742">
        <f t="shared" si="136"/>
        <v>1968.6802689421011</v>
      </c>
    </row>
    <row r="8743" spans="1:15" x14ac:dyDescent="0.2">
      <c r="A8743">
        <v>20938</v>
      </c>
      <c r="B8743">
        <v>2618</v>
      </c>
      <c r="C8743">
        <v>250</v>
      </c>
      <c r="D8743">
        <v>6</v>
      </c>
      <c r="E8743">
        <v>560</v>
      </c>
      <c r="F8743">
        <v>2</v>
      </c>
      <c r="G8743">
        <v>12</v>
      </c>
      <c r="H8743">
        <v>230</v>
      </c>
      <c r="I8743" s="1">
        <v>1.5</v>
      </c>
      <c r="J8743" s="1">
        <v>0.3</v>
      </c>
      <c r="K8743" s="1">
        <v>0.36</v>
      </c>
      <c r="L8743">
        <v>30</v>
      </c>
      <c r="M8743" s="1">
        <v>997.45699999999999</v>
      </c>
      <c r="N8743">
        <v>2162193.5833822498</v>
      </c>
      <c r="O8743">
        <f t="shared" si="136"/>
        <v>2167.7060598925564</v>
      </c>
    </row>
    <row r="8744" spans="1:15" x14ac:dyDescent="0.2">
      <c r="A8744">
        <v>1482</v>
      </c>
      <c r="B8744">
        <v>186</v>
      </c>
      <c r="C8744">
        <v>250</v>
      </c>
      <c r="D8744">
        <v>6</v>
      </c>
      <c r="E8744">
        <v>560</v>
      </c>
      <c r="F8744">
        <v>2</v>
      </c>
      <c r="G8744">
        <v>12</v>
      </c>
      <c r="H8744">
        <v>230</v>
      </c>
      <c r="I8744" s="1">
        <v>1.7</v>
      </c>
      <c r="J8744" s="1">
        <v>0.15</v>
      </c>
      <c r="K8744">
        <v>0</v>
      </c>
      <c r="L8744">
        <v>30</v>
      </c>
      <c r="M8744" s="1">
        <v>1341.682</v>
      </c>
      <c r="N8744">
        <v>2356791.0058866502</v>
      </c>
      <c r="O8744">
        <f t="shared" si="136"/>
        <v>1756.5943389615798</v>
      </c>
    </row>
    <row r="8745" spans="1:15" x14ac:dyDescent="0.2">
      <c r="A8745">
        <v>9674</v>
      </c>
      <c r="B8745">
        <v>1210</v>
      </c>
      <c r="C8745">
        <v>250</v>
      </c>
      <c r="D8745">
        <v>6</v>
      </c>
      <c r="E8745">
        <v>560</v>
      </c>
      <c r="F8745">
        <v>2</v>
      </c>
      <c r="G8745">
        <v>12</v>
      </c>
      <c r="H8745">
        <v>230</v>
      </c>
      <c r="I8745" s="1">
        <v>1.7</v>
      </c>
      <c r="J8745" s="1">
        <v>0.15</v>
      </c>
      <c r="K8745" s="1">
        <v>0.18</v>
      </c>
      <c r="L8745">
        <v>30</v>
      </c>
      <c r="M8745" s="1">
        <v>1293.4739999999999</v>
      </c>
      <c r="N8745">
        <v>2255302.3979776502</v>
      </c>
      <c r="O8745">
        <f t="shared" si="136"/>
        <v>1743.6008748360232</v>
      </c>
    </row>
    <row r="8746" spans="1:15" x14ac:dyDescent="0.2">
      <c r="A8746">
        <v>17866</v>
      </c>
      <c r="B8746">
        <v>2234</v>
      </c>
      <c r="C8746">
        <v>250</v>
      </c>
      <c r="D8746">
        <v>6</v>
      </c>
      <c r="E8746">
        <v>560</v>
      </c>
      <c r="F8746">
        <v>2</v>
      </c>
      <c r="G8746">
        <v>12</v>
      </c>
      <c r="H8746">
        <v>230</v>
      </c>
      <c r="I8746" s="1">
        <v>1.7</v>
      </c>
      <c r="J8746" s="1">
        <v>0.15</v>
      </c>
      <c r="K8746" s="1">
        <v>0.36</v>
      </c>
      <c r="L8746">
        <v>30</v>
      </c>
      <c r="M8746" s="1">
        <v>1147.9849999999999</v>
      </c>
      <c r="N8746">
        <v>2162193.5833822498</v>
      </c>
      <c r="O8746">
        <f t="shared" si="136"/>
        <v>1883.4684977436552</v>
      </c>
    </row>
    <row r="8747" spans="1:15" x14ac:dyDescent="0.2">
      <c r="A8747">
        <v>5578</v>
      </c>
      <c r="B8747">
        <v>698</v>
      </c>
      <c r="C8747">
        <v>250</v>
      </c>
      <c r="D8747">
        <v>6</v>
      </c>
      <c r="E8747">
        <v>560</v>
      </c>
      <c r="F8747">
        <v>2</v>
      </c>
      <c r="G8747">
        <v>12</v>
      </c>
      <c r="H8747">
        <v>230</v>
      </c>
      <c r="I8747" s="1">
        <v>1.7</v>
      </c>
      <c r="J8747" s="1">
        <v>0.3</v>
      </c>
      <c r="K8747">
        <v>0</v>
      </c>
      <c r="L8747">
        <v>30</v>
      </c>
      <c r="M8747" s="1">
        <v>1261.0150000000001</v>
      </c>
      <c r="N8747">
        <v>2356791.0058866502</v>
      </c>
      <c r="O8747">
        <f t="shared" si="136"/>
        <v>1868.9634983617561</v>
      </c>
    </row>
    <row r="8748" spans="1:15" x14ac:dyDescent="0.2">
      <c r="A8748">
        <v>13770</v>
      </c>
      <c r="B8748">
        <v>1722</v>
      </c>
      <c r="C8748">
        <v>250</v>
      </c>
      <c r="D8748">
        <v>6</v>
      </c>
      <c r="E8748">
        <v>560</v>
      </c>
      <c r="F8748">
        <v>2</v>
      </c>
      <c r="G8748">
        <v>12</v>
      </c>
      <c r="H8748">
        <v>230</v>
      </c>
      <c r="I8748" s="1">
        <v>1.7</v>
      </c>
      <c r="J8748" s="1">
        <v>0.3</v>
      </c>
      <c r="K8748" s="1">
        <v>0.18</v>
      </c>
      <c r="L8748">
        <v>30</v>
      </c>
      <c r="M8748" s="1">
        <v>1211.5139999999999</v>
      </c>
      <c r="N8748">
        <v>2255302.3979776502</v>
      </c>
      <c r="O8748">
        <f t="shared" si="136"/>
        <v>1861.5570253233973</v>
      </c>
    </row>
    <row r="8749" spans="1:15" x14ac:dyDescent="0.2">
      <c r="A8749">
        <v>21962</v>
      </c>
      <c r="B8749">
        <v>2746</v>
      </c>
      <c r="C8749">
        <v>250</v>
      </c>
      <c r="D8749">
        <v>6</v>
      </c>
      <c r="E8749">
        <v>560</v>
      </c>
      <c r="F8749">
        <v>2</v>
      </c>
      <c r="G8749">
        <v>12</v>
      </c>
      <c r="H8749">
        <v>230</v>
      </c>
      <c r="I8749" s="1">
        <v>1.7</v>
      </c>
      <c r="J8749" s="1">
        <v>0.3</v>
      </c>
      <c r="K8749" s="1">
        <v>0.36</v>
      </c>
      <c r="L8749">
        <v>30</v>
      </c>
      <c r="M8749" s="1">
        <v>1075.1289999999999</v>
      </c>
      <c r="N8749">
        <v>2162193.5833822498</v>
      </c>
      <c r="O8749">
        <f t="shared" si="136"/>
        <v>2011.1015360782287</v>
      </c>
    </row>
    <row r="8750" spans="1:15" x14ac:dyDescent="0.2">
      <c r="A8750">
        <v>2506</v>
      </c>
      <c r="B8750">
        <v>314</v>
      </c>
      <c r="C8750">
        <v>250</v>
      </c>
      <c r="D8750">
        <v>6</v>
      </c>
      <c r="E8750">
        <v>560</v>
      </c>
      <c r="F8750">
        <v>2</v>
      </c>
      <c r="G8750">
        <v>12</v>
      </c>
      <c r="H8750">
        <v>230</v>
      </c>
      <c r="I8750" s="1">
        <v>1.9</v>
      </c>
      <c r="J8750" s="1">
        <v>0.15</v>
      </c>
      <c r="K8750">
        <v>0</v>
      </c>
      <c r="L8750">
        <v>30</v>
      </c>
      <c r="M8750" s="1">
        <v>1572.1949999999999</v>
      </c>
      <c r="N8750">
        <v>2356791.0058866502</v>
      </c>
      <c r="O8750">
        <f t="shared" si="136"/>
        <v>1499.0449695404516</v>
      </c>
    </row>
    <row r="8751" spans="1:15" x14ac:dyDescent="0.2">
      <c r="A8751">
        <v>10698</v>
      </c>
      <c r="B8751">
        <v>1338</v>
      </c>
      <c r="C8751">
        <v>250</v>
      </c>
      <c r="D8751">
        <v>6</v>
      </c>
      <c r="E8751">
        <v>560</v>
      </c>
      <c r="F8751">
        <v>2</v>
      </c>
      <c r="G8751">
        <v>12</v>
      </c>
      <c r="H8751">
        <v>230</v>
      </c>
      <c r="I8751" s="1">
        <v>1.9</v>
      </c>
      <c r="J8751" s="1">
        <v>0.15</v>
      </c>
      <c r="K8751" s="1">
        <v>0.18</v>
      </c>
      <c r="L8751">
        <v>30</v>
      </c>
      <c r="M8751" s="1">
        <v>1441.8240000000001</v>
      </c>
      <c r="N8751">
        <v>2255302.3979776502</v>
      </c>
      <c r="O8751">
        <f t="shared" si="136"/>
        <v>1564.2008996782201</v>
      </c>
    </row>
    <row r="8752" spans="1:15" x14ac:dyDescent="0.2">
      <c r="A8752">
        <v>18890</v>
      </c>
      <c r="B8752">
        <v>2362</v>
      </c>
      <c r="C8752">
        <v>250</v>
      </c>
      <c r="D8752">
        <v>6</v>
      </c>
      <c r="E8752">
        <v>560</v>
      </c>
      <c r="F8752">
        <v>2</v>
      </c>
      <c r="G8752">
        <v>12</v>
      </c>
      <c r="H8752">
        <v>230</v>
      </c>
      <c r="I8752" s="1">
        <v>1.9</v>
      </c>
      <c r="J8752" s="1">
        <v>0.15</v>
      </c>
      <c r="K8752" s="1">
        <v>0.36</v>
      </c>
      <c r="L8752">
        <v>30</v>
      </c>
      <c r="M8752" s="1">
        <v>1340.2670000000001</v>
      </c>
      <c r="N8752">
        <v>2162193.5833822498</v>
      </c>
      <c r="O8752">
        <f t="shared" si="136"/>
        <v>1613.2558537830521</v>
      </c>
    </row>
    <row r="8753" spans="1:15" x14ac:dyDescent="0.2">
      <c r="A8753">
        <v>6602</v>
      </c>
      <c r="B8753">
        <v>826</v>
      </c>
      <c r="C8753">
        <v>250</v>
      </c>
      <c r="D8753">
        <v>6</v>
      </c>
      <c r="E8753">
        <v>560</v>
      </c>
      <c r="F8753">
        <v>2</v>
      </c>
      <c r="G8753">
        <v>12</v>
      </c>
      <c r="H8753">
        <v>230</v>
      </c>
      <c r="I8753" s="1">
        <v>1.9</v>
      </c>
      <c r="J8753" s="1">
        <v>0.3</v>
      </c>
      <c r="K8753">
        <v>0</v>
      </c>
      <c r="L8753">
        <v>30</v>
      </c>
      <c r="M8753" s="1">
        <v>1475.4960000000001</v>
      </c>
      <c r="N8753">
        <v>2356791.0058866502</v>
      </c>
      <c r="O8753">
        <f t="shared" si="136"/>
        <v>1597.2872890788251</v>
      </c>
    </row>
    <row r="8754" spans="1:15" x14ac:dyDescent="0.2">
      <c r="A8754">
        <v>14794</v>
      </c>
      <c r="B8754">
        <v>1850</v>
      </c>
      <c r="C8754">
        <v>250</v>
      </c>
      <c r="D8754">
        <v>6</v>
      </c>
      <c r="E8754">
        <v>560</v>
      </c>
      <c r="F8754">
        <v>2</v>
      </c>
      <c r="G8754">
        <v>12</v>
      </c>
      <c r="H8754">
        <v>230</v>
      </c>
      <c r="I8754" s="1">
        <v>1.9</v>
      </c>
      <c r="J8754" s="1">
        <v>0.3</v>
      </c>
      <c r="K8754" s="1">
        <v>0.18</v>
      </c>
      <c r="L8754">
        <v>30</v>
      </c>
      <c r="M8754" s="1">
        <v>1391.528</v>
      </c>
      <c r="N8754">
        <v>2255302.3979776502</v>
      </c>
      <c r="O8754">
        <f t="shared" si="136"/>
        <v>1620.7380649025029</v>
      </c>
    </row>
    <row r="8755" spans="1:15" x14ac:dyDescent="0.2">
      <c r="A8755">
        <v>22986</v>
      </c>
      <c r="B8755">
        <v>2874</v>
      </c>
      <c r="C8755">
        <v>250</v>
      </c>
      <c r="D8755">
        <v>6</v>
      </c>
      <c r="E8755">
        <v>560</v>
      </c>
      <c r="F8755">
        <v>2</v>
      </c>
      <c r="G8755">
        <v>12</v>
      </c>
      <c r="H8755">
        <v>230</v>
      </c>
      <c r="I8755" s="1">
        <v>1.9</v>
      </c>
      <c r="J8755" s="1">
        <v>0.3</v>
      </c>
      <c r="K8755" s="1">
        <v>0.36</v>
      </c>
      <c r="L8755">
        <v>30</v>
      </c>
      <c r="M8755" s="1">
        <v>1267.3989999999999</v>
      </c>
      <c r="N8755">
        <v>2162193.5833822498</v>
      </c>
      <c r="O8755">
        <f t="shared" si="136"/>
        <v>1706.0085919132412</v>
      </c>
    </row>
    <row r="8756" spans="1:15" x14ac:dyDescent="0.2">
      <c r="A8756">
        <v>3530</v>
      </c>
      <c r="B8756">
        <v>442</v>
      </c>
      <c r="C8756">
        <v>250</v>
      </c>
      <c r="D8756">
        <v>6</v>
      </c>
      <c r="E8756">
        <v>560</v>
      </c>
      <c r="F8756">
        <v>2</v>
      </c>
      <c r="G8756">
        <v>12</v>
      </c>
      <c r="H8756">
        <v>230</v>
      </c>
      <c r="I8756" s="1">
        <v>2.1</v>
      </c>
      <c r="J8756" s="1">
        <v>0.15</v>
      </c>
      <c r="K8756">
        <v>0</v>
      </c>
      <c r="L8756">
        <v>30</v>
      </c>
      <c r="M8756" s="1">
        <v>1567.8979999999999</v>
      </c>
      <c r="N8756">
        <v>2356791.0058866502</v>
      </c>
      <c r="O8756">
        <f t="shared" si="136"/>
        <v>1503.1532701021688</v>
      </c>
    </row>
    <row r="8757" spans="1:15" x14ac:dyDescent="0.2">
      <c r="A8757">
        <v>11722</v>
      </c>
      <c r="B8757">
        <v>1466</v>
      </c>
      <c r="C8757">
        <v>250</v>
      </c>
      <c r="D8757">
        <v>6</v>
      </c>
      <c r="E8757">
        <v>560</v>
      </c>
      <c r="F8757">
        <v>2</v>
      </c>
      <c r="G8757">
        <v>12</v>
      </c>
      <c r="H8757">
        <v>230</v>
      </c>
      <c r="I8757" s="1">
        <v>2.1</v>
      </c>
      <c r="J8757" s="1">
        <v>0.15</v>
      </c>
      <c r="K8757" s="1">
        <v>0.18</v>
      </c>
      <c r="L8757">
        <v>30</v>
      </c>
      <c r="M8757" s="1">
        <v>1496.761</v>
      </c>
      <c r="N8757">
        <v>2255302.3979776502</v>
      </c>
      <c r="O8757">
        <f t="shared" si="136"/>
        <v>1506.7885908155345</v>
      </c>
    </row>
    <row r="8758" spans="1:15" x14ac:dyDescent="0.2">
      <c r="A8758">
        <v>19914</v>
      </c>
      <c r="B8758">
        <v>2490</v>
      </c>
      <c r="C8758">
        <v>250</v>
      </c>
      <c r="D8758">
        <v>6</v>
      </c>
      <c r="E8758">
        <v>560</v>
      </c>
      <c r="F8758">
        <v>2</v>
      </c>
      <c r="G8758">
        <v>12</v>
      </c>
      <c r="H8758">
        <v>230</v>
      </c>
      <c r="I8758" s="1">
        <v>2.1</v>
      </c>
      <c r="J8758" s="1">
        <v>0.15</v>
      </c>
      <c r="K8758" s="1">
        <v>0.36</v>
      </c>
      <c r="L8758">
        <v>30</v>
      </c>
      <c r="M8758" s="1">
        <v>1337.982</v>
      </c>
      <c r="N8758">
        <v>2162193.5833822498</v>
      </c>
      <c r="O8758">
        <f t="shared" si="136"/>
        <v>1616.0109653061475</v>
      </c>
    </row>
    <row r="8759" spans="1:15" x14ac:dyDescent="0.2">
      <c r="A8759">
        <v>7626</v>
      </c>
      <c r="B8759">
        <v>954</v>
      </c>
      <c r="C8759">
        <v>250</v>
      </c>
      <c r="D8759">
        <v>6</v>
      </c>
      <c r="E8759">
        <v>560</v>
      </c>
      <c r="F8759">
        <v>2</v>
      </c>
      <c r="G8759">
        <v>12</v>
      </c>
      <c r="H8759">
        <v>230</v>
      </c>
      <c r="I8759" s="1">
        <v>2.1</v>
      </c>
      <c r="J8759" s="1">
        <v>0.3</v>
      </c>
      <c r="K8759">
        <v>0</v>
      </c>
      <c r="L8759">
        <v>30</v>
      </c>
      <c r="M8759" s="1">
        <v>1386.8019999999999</v>
      </c>
      <c r="N8759">
        <v>2356791.0058866502</v>
      </c>
      <c r="O8759">
        <f t="shared" si="136"/>
        <v>1699.4430393716266</v>
      </c>
    </row>
    <row r="8760" spans="1:15" x14ac:dyDescent="0.2">
      <c r="A8760">
        <v>15818</v>
      </c>
      <c r="B8760">
        <v>1978</v>
      </c>
      <c r="C8760">
        <v>250</v>
      </c>
      <c r="D8760">
        <v>6</v>
      </c>
      <c r="E8760">
        <v>560</v>
      </c>
      <c r="F8760">
        <v>2</v>
      </c>
      <c r="G8760">
        <v>12</v>
      </c>
      <c r="H8760">
        <v>230</v>
      </c>
      <c r="I8760" s="1">
        <v>2.1</v>
      </c>
      <c r="J8760" s="1">
        <v>0.3</v>
      </c>
      <c r="K8760" s="1">
        <v>0.18</v>
      </c>
      <c r="L8760">
        <v>30</v>
      </c>
      <c r="M8760" s="1">
        <v>1431.231</v>
      </c>
      <c r="N8760">
        <v>2255302.3979776502</v>
      </c>
      <c r="O8760">
        <f t="shared" si="136"/>
        <v>1575.7780525838598</v>
      </c>
    </row>
    <row r="8761" spans="1:15" x14ac:dyDescent="0.2">
      <c r="A8761">
        <v>24010</v>
      </c>
      <c r="B8761">
        <v>3002</v>
      </c>
      <c r="C8761">
        <v>250</v>
      </c>
      <c r="D8761">
        <v>6</v>
      </c>
      <c r="E8761">
        <v>560</v>
      </c>
      <c r="F8761">
        <v>2</v>
      </c>
      <c r="G8761">
        <v>12</v>
      </c>
      <c r="H8761">
        <v>230</v>
      </c>
      <c r="I8761" s="1">
        <v>2.1</v>
      </c>
      <c r="J8761" s="1">
        <v>0.3</v>
      </c>
      <c r="K8761" s="1">
        <v>0.36</v>
      </c>
      <c r="L8761">
        <v>30</v>
      </c>
      <c r="M8761" s="1">
        <v>1264.518</v>
      </c>
      <c r="N8761">
        <v>2162193.5833822498</v>
      </c>
      <c r="O8761">
        <f t="shared" si="136"/>
        <v>1709.8954569110522</v>
      </c>
    </row>
    <row r="8762" spans="1:15" x14ac:dyDescent="0.2">
      <c r="A8762">
        <v>460</v>
      </c>
      <c r="B8762">
        <v>58</v>
      </c>
      <c r="C8762">
        <v>250</v>
      </c>
      <c r="D8762">
        <v>6</v>
      </c>
      <c r="E8762">
        <v>560</v>
      </c>
      <c r="F8762">
        <v>2</v>
      </c>
      <c r="G8762">
        <v>12</v>
      </c>
      <c r="H8762">
        <v>260</v>
      </c>
      <c r="I8762" s="1">
        <v>1.5</v>
      </c>
      <c r="J8762" s="1">
        <v>0.15</v>
      </c>
      <c r="K8762">
        <v>0</v>
      </c>
      <c r="L8762">
        <v>30</v>
      </c>
      <c r="M8762" s="1">
        <v>1308.6600000000001</v>
      </c>
      <c r="N8762">
        <v>2356791.0058866502</v>
      </c>
      <c r="O8762">
        <f t="shared" si="136"/>
        <v>1800.9192654216145</v>
      </c>
    </row>
    <row r="8763" spans="1:15" x14ac:dyDescent="0.2">
      <c r="A8763">
        <v>8652</v>
      </c>
      <c r="B8763">
        <v>1082</v>
      </c>
      <c r="C8763">
        <v>250</v>
      </c>
      <c r="D8763">
        <v>6</v>
      </c>
      <c r="E8763">
        <v>560</v>
      </c>
      <c r="F8763">
        <v>2</v>
      </c>
      <c r="G8763">
        <v>12</v>
      </c>
      <c r="H8763">
        <v>260</v>
      </c>
      <c r="I8763" s="1">
        <v>1.5</v>
      </c>
      <c r="J8763" s="1">
        <v>0.15</v>
      </c>
      <c r="K8763" s="1">
        <v>0.18</v>
      </c>
      <c r="L8763">
        <v>30</v>
      </c>
      <c r="M8763" s="1">
        <v>1231.3800000000001</v>
      </c>
      <c r="N8763">
        <v>2255302.3979776502</v>
      </c>
      <c r="O8763">
        <f t="shared" si="136"/>
        <v>1831.5243044207718</v>
      </c>
    </row>
    <row r="8764" spans="1:15" x14ac:dyDescent="0.2">
      <c r="A8764">
        <v>16844</v>
      </c>
      <c r="B8764">
        <v>2106</v>
      </c>
      <c r="C8764">
        <v>250</v>
      </c>
      <c r="D8764">
        <v>6</v>
      </c>
      <c r="E8764">
        <v>560</v>
      </c>
      <c r="F8764">
        <v>2</v>
      </c>
      <c r="G8764">
        <v>12</v>
      </c>
      <c r="H8764">
        <v>260</v>
      </c>
      <c r="I8764" s="1">
        <v>1.5</v>
      </c>
      <c r="J8764" s="1">
        <v>0.15</v>
      </c>
      <c r="K8764" s="1">
        <v>0.36</v>
      </c>
      <c r="L8764">
        <v>30</v>
      </c>
      <c r="M8764" s="1">
        <v>1072.4110000000001</v>
      </c>
      <c r="N8764">
        <v>2162193.5833822498</v>
      </c>
      <c r="O8764">
        <f t="shared" si="136"/>
        <v>2016.1986247644325</v>
      </c>
    </row>
    <row r="8765" spans="1:15" x14ac:dyDescent="0.2">
      <c r="A8765">
        <v>4556</v>
      </c>
      <c r="B8765">
        <v>570</v>
      </c>
      <c r="C8765">
        <v>250</v>
      </c>
      <c r="D8765">
        <v>6</v>
      </c>
      <c r="E8765">
        <v>560</v>
      </c>
      <c r="F8765">
        <v>2</v>
      </c>
      <c r="G8765">
        <v>12</v>
      </c>
      <c r="H8765">
        <v>260</v>
      </c>
      <c r="I8765" s="1">
        <v>1.5</v>
      </c>
      <c r="J8765" s="1">
        <v>0.3</v>
      </c>
      <c r="K8765">
        <v>0</v>
      </c>
      <c r="L8765">
        <v>30</v>
      </c>
      <c r="M8765" s="1">
        <v>1193.7909999999999</v>
      </c>
      <c r="N8765">
        <v>2356791.0058866502</v>
      </c>
      <c r="O8765">
        <f t="shared" si="136"/>
        <v>1974.2073829394344</v>
      </c>
    </row>
    <row r="8766" spans="1:15" x14ac:dyDescent="0.2">
      <c r="A8766">
        <v>12748</v>
      </c>
      <c r="B8766">
        <v>1594</v>
      </c>
      <c r="C8766">
        <v>250</v>
      </c>
      <c r="D8766">
        <v>6</v>
      </c>
      <c r="E8766">
        <v>560</v>
      </c>
      <c r="F8766">
        <v>2</v>
      </c>
      <c r="G8766">
        <v>12</v>
      </c>
      <c r="H8766">
        <v>260</v>
      </c>
      <c r="I8766" s="1">
        <v>1.5</v>
      </c>
      <c r="J8766" s="1">
        <v>0.3</v>
      </c>
      <c r="K8766" s="1">
        <v>0.18</v>
      </c>
      <c r="L8766">
        <v>30</v>
      </c>
      <c r="M8766" s="1">
        <v>1146.164</v>
      </c>
      <c r="N8766">
        <v>2255302.3979776502</v>
      </c>
      <c r="O8766">
        <f t="shared" si="136"/>
        <v>1967.6960696529031</v>
      </c>
    </row>
    <row r="8767" spans="1:15" x14ac:dyDescent="0.2">
      <c r="A8767">
        <v>20940</v>
      </c>
      <c r="B8767">
        <v>2618</v>
      </c>
      <c r="C8767">
        <v>250</v>
      </c>
      <c r="D8767">
        <v>6</v>
      </c>
      <c r="E8767">
        <v>560</v>
      </c>
      <c r="F8767">
        <v>2</v>
      </c>
      <c r="G8767">
        <v>12</v>
      </c>
      <c r="H8767">
        <v>260</v>
      </c>
      <c r="I8767" s="1">
        <v>1.5</v>
      </c>
      <c r="J8767" s="1">
        <v>0.3</v>
      </c>
      <c r="K8767" s="1">
        <v>0.36</v>
      </c>
      <c r="L8767">
        <v>30</v>
      </c>
      <c r="M8767" s="1">
        <v>997.95550000000003</v>
      </c>
      <c r="N8767">
        <v>2162193.5833822498</v>
      </c>
      <c r="O8767">
        <f t="shared" si="136"/>
        <v>2166.6232446058466</v>
      </c>
    </row>
    <row r="8768" spans="1:15" x14ac:dyDescent="0.2">
      <c r="A8768">
        <v>1484</v>
      </c>
      <c r="B8768">
        <v>186</v>
      </c>
      <c r="C8768">
        <v>250</v>
      </c>
      <c r="D8768">
        <v>6</v>
      </c>
      <c r="E8768">
        <v>560</v>
      </c>
      <c r="F8768">
        <v>2</v>
      </c>
      <c r="G8768">
        <v>12</v>
      </c>
      <c r="H8768">
        <v>260</v>
      </c>
      <c r="I8768" s="1">
        <v>1.7</v>
      </c>
      <c r="J8768" s="1">
        <v>0.15</v>
      </c>
      <c r="K8768">
        <v>0</v>
      </c>
      <c r="L8768">
        <v>30</v>
      </c>
      <c r="M8768" s="1">
        <v>1342.3520000000001</v>
      </c>
      <c r="N8768">
        <v>2356791.0058866502</v>
      </c>
      <c r="O8768">
        <f t="shared" si="136"/>
        <v>1755.7175806991386</v>
      </c>
    </row>
    <row r="8769" spans="1:15" x14ac:dyDescent="0.2">
      <c r="A8769">
        <v>9676</v>
      </c>
      <c r="B8769">
        <v>1210</v>
      </c>
      <c r="C8769">
        <v>250</v>
      </c>
      <c r="D8769">
        <v>6</v>
      </c>
      <c r="E8769">
        <v>560</v>
      </c>
      <c r="F8769">
        <v>2</v>
      </c>
      <c r="G8769">
        <v>12</v>
      </c>
      <c r="H8769">
        <v>260</v>
      </c>
      <c r="I8769" s="1">
        <v>1.7</v>
      </c>
      <c r="J8769" s="1">
        <v>0.15</v>
      </c>
      <c r="K8769" s="1">
        <v>0.18</v>
      </c>
      <c r="L8769">
        <v>30</v>
      </c>
      <c r="M8769" s="1">
        <v>1294.1199999999999</v>
      </c>
      <c r="N8769">
        <v>2255302.3979776502</v>
      </c>
      <c r="O8769">
        <f t="shared" si="136"/>
        <v>1742.7305025636342</v>
      </c>
    </row>
    <row r="8770" spans="1:15" x14ac:dyDescent="0.2">
      <c r="A8770">
        <v>17868</v>
      </c>
      <c r="B8770">
        <v>2234</v>
      </c>
      <c r="C8770">
        <v>250</v>
      </c>
      <c r="D8770">
        <v>6</v>
      </c>
      <c r="E8770">
        <v>560</v>
      </c>
      <c r="F8770">
        <v>2</v>
      </c>
      <c r="G8770">
        <v>12</v>
      </c>
      <c r="H8770">
        <v>260</v>
      </c>
      <c r="I8770" s="1">
        <v>1.7</v>
      </c>
      <c r="J8770" s="1">
        <v>0.15</v>
      </c>
      <c r="K8770" s="1">
        <v>0.36</v>
      </c>
      <c r="L8770">
        <v>30</v>
      </c>
      <c r="M8770" s="1">
        <v>1148.559</v>
      </c>
      <c r="N8770">
        <v>2162193.5833822498</v>
      </c>
      <c r="O8770">
        <f t="shared" si="136"/>
        <v>1882.5272218338368</v>
      </c>
    </row>
    <row r="8771" spans="1:15" x14ac:dyDescent="0.2">
      <c r="A8771">
        <v>5580</v>
      </c>
      <c r="B8771">
        <v>698</v>
      </c>
      <c r="C8771">
        <v>250</v>
      </c>
      <c r="D8771">
        <v>6</v>
      </c>
      <c r="E8771">
        <v>560</v>
      </c>
      <c r="F8771">
        <v>2</v>
      </c>
      <c r="G8771">
        <v>12</v>
      </c>
      <c r="H8771">
        <v>260</v>
      </c>
      <c r="I8771" s="1">
        <v>1.7</v>
      </c>
      <c r="J8771" s="1">
        <v>0.3</v>
      </c>
      <c r="K8771">
        <v>0</v>
      </c>
      <c r="L8771">
        <v>30</v>
      </c>
      <c r="M8771" s="1">
        <v>1261.645</v>
      </c>
      <c r="N8771">
        <v>2356791.0058866502</v>
      </c>
      <c r="O8771">
        <f t="shared" ref="O8771:O8834" si="137">N8771/M8771</f>
        <v>1868.0302350396905</v>
      </c>
    </row>
    <row r="8772" spans="1:15" x14ac:dyDescent="0.2">
      <c r="A8772">
        <v>13772</v>
      </c>
      <c r="B8772">
        <v>1722</v>
      </c>
      <c r="C8772">
        <v>250</v>
      </c>
      <c r="D8772">
        <v>6</v>
      </c>
      <c r="E8772">
        <v>560</v>
      </c>
      <c r="F8772">
        <v>2</v>
      </c>
      <c r="G8772">
        <v>12</v>
      </c>
      <c r="H8772">
        <v>260</v>
      </c>
      <c r="I8772" s="1">
        <v>1.7</v>
      </c>
      <c r="J8772" s="1">
        <v>0.3</v>
      </c>
      <c r="K8772" s="1">
        <v>0.18</v>
      </c>
      <c r="L8772">
        <v>30</v>
      </c>
      <c r="M8772" s="1">
        <v>1212.1199999999999</v>
      </c>
      <c r="N8772">
        <v>2255302.3979776502</v>
      </c>
      <c r="O8772">
        <f t="shared" si="137"/>
        <v>1860.6263389579005</v>
      </c>
    </row>
    <row r="8773" spans="1:15" x14ac:dyDescent="0.2">
      <c r="A8773">
        <v>21964</v>
      </c>
      <c r="B8773">
        <v>2746</v>
      </c>
      <c r="C8773">
        <v>250</v>
      </c>
      <c r="D8773">
        <v>6</v>
      </c>
      <c r="E8773">
        <v>560</v>
      </c>
      <c r="F8773">
        <v>2</v>
      </c>
      <c r="G8773">
        <v>12</v>
      </c>
      <c r="H8773">
        <v>260</v>
      </c>
      <c r="I8773" s="1">
        <v>1.7</v>
      </c>
      <c r="J8773" s="1">
        <v>0.3</v>
      </c>
      <c r="K8773" s="1">
        <v>0.36</v>
      </c>
      <c r="L8773">
        <v>30</v>
      </c>
      <c r="M8773" s="1">
        <v>1075.6659999999999</v>
      </c>
      <c r="N8773">
        <v>2162193.5833822498</v>
      </c>
      <c r="O8773">
        <f t="shared" si="137"/>
        <v>2010.0975427151643</v>
      </c>
    </row>
    <row r="8774" spans="1:15" x14ac:dyDescent="0.2">
      <c r="A8774">
        <v>2508</v>
      </c>
      <c r="B8774">
        <v>314</v>
      </c>
      <c r="C8774">
        <v>250</v>
      </c>
      <c r="D8774">
        <v>6</v>
      </c>
      <c r="E8774">
        <v>560</v>
      </c>
      <c r="F8774">
        <v>2</v>
      </c>
      <c r="G8774">
        <v>12</v>
      </c>
      <c r="H8774">
        <v>260</v>
      </c>
      <c r="I8774" s="1">
        <v>1.9</v>
      </c>
      <c r="J8774" s="1">
        <v>0.15</v>
      </c>
      <c r="K8774">
        <v>0</v>
      </c>
      <c r="L8774">
        <v>30</v>
      </c>
      <c r="M8774" s="1">
        <v>1572.981</v>
      </c>
      <c r="N8774">
        <v>2356791.0058866502</v>
      </c>
      <c r="O8774">
        <f t="shared" si="137"/>
        <v>1498.2959145003342</v>
      </c>
    </row>
    <row r="8775" spans="1:15" x14ac:dyDescent="0.2">
      <c r="A8775">
        <v>10700</v>
      </c>
      <c r="B8775">
        <v>1338</v>
      </c>
      <c r="C8775">
        <v>250</v>
      </c>
      <c r="D8775">
        <v>6</v>
      </c>
      <c r="E8775">
        <v>560</v>
      </c>
      <c r="F8775">
        <v>2</v>
      </c>
      <c r="G8775">
        <v>12</v>
      </c>
      <c r="H8775">
        <v>260</v>
      </c>
      <c r="I8775" s="1">
        <v>1.9</v>
      </c>
      <c r="J8775" s="1">
        <v>0.15</v>
      </c>
      <c r="K8775" s="1">
        <v>0.18</v>
      </c>
      <c r="L8775">
        <v>30</v>
      </c>
      <c r="M8775" s="1">
        <v>1442.5450000000001</v>
      </c>
      <c r="N8775">
        <v>2255302.3979776502</v>
      </c>
      <c r="O8775">
        <f t="shared" si="137"/>
        <v>1563.4190947094546</v>
      </c>
    </row>
    <row r="8776" spans="1:15" x14ac:dyDescent="0.2">
      <c r="A8776">
        <v>18892</v>
      </c>
      <c r="B8776">
        <v>2362</v>
      </c>
      <c r="C8776">
        <v>250</v>
      </c>
      <c r="D8776">
        <v>6</v>
      </c>
      <c r="E8776">
        <v>560</v>
      </c>
      <c r="F8776">
        <v>2</v>
      </c>
      <c r="G8776">
        <v>12</v>
      </c>
      <c r="H8776">
        <v>260</v>
      </c>
      <c r="I8776" s="1">
        <v>1.9</v>
      </c>
      <c r="J8776" s="1">
        <v>0.15</v>
      </c>
      <c r="K8776" s="1">
        <v>0.36</v>
      </c>
      <c r="L8776">
        <v>30</v>
      </c>
      <c r="M8776" s="1">
        <v>1340.9369999999999</v>
      </c>
      <c r="N8776">
        <v>2162193.5833822498</v>
      </c>
      <c r="O8776">
        <f t="shared" si="137"/>
        <v>1612.4497894996184</v>
      </c>
    </row>
    <row r="8777" spans="1:15" x14ac:dyDescent="0.2">
      <c r="A8777">
        <v>6604</v>
      </c>
      <c r="B8777">
        <v>826</v>
      </c>
      <c r="C8777">
        <v>250</v>
      </c>
      <c r="D8777">
        <v>6</v>
      </c>
      <c r="E8777">
        <v>560</v>
      </c>
      <c r="F8777">
        <v>2</v>
      </c>
      <c r="G8777">
        <v>12</v>
      </c>
      <c r="H8777">
        <v>260</v>
      </c>
      <c r="I8777" s="1">
        <v>1.9</v>
      </c>
      <c r="J8777" s="1">
        <v>0.3</v>
      </c>
      <c r="K8777">
        <v>0</v>
      </c>
      <c r="L8777">
        <v>30</v>
      </c>
      <c r="M8777" s="1">
        <v>1476.2339999999999</v>
      </c>
      <c r="N8777">
        <v>2356791.0058866502</v>
      </c>
      <c r="O8777">
        <f t="shared" si="137"/>
        <v>1596.4887720284523</v>
      </c>
    </row>
    <row r="8778" spans="1:15" x14ac:dyDescent="0.2">
      <c r="A8778">
        <v>14796</v>
      </c>
      <c r="B8778">
        <v>1850</v>
      </c>
      <c r="C8778">
        <v>250</v>
      </c>
      <c r="D8778">
        <v>6</v>
      </c>
      <c r="E8778">
        <v>560</v>
      </c>
      <c r="F8778">
        <v>2</v>
      </c>
      <c r="G8778">
        <v>12</v>
      </c>
      <c r="H8778">
        <v>260</v>
      </c>
      <c r="I8778" s="1">
        <v>1.9</v>
      </c>
      <c r="J8778" s="1">
        <v>0.3</v>
      </c>
      <c r="K8778" s="1">
        <v>0.18</v>
      </c>
      <c r="L8778">
        <v>30</v>
      </c>
      <c r="M8778" s="1">
        <v>1392.223</v>
      </c>
      <c r="N8778">
        <v>2255302.3979776502</v>
      </c>
      <c r="O8778">
        <f t="shared" si="137"/>
        <v>1619.9289898081342</v>
      </c>
    </row>
    <row r="8779" spans="1:15" x14ac:dyDescent="0.2">
      <c r="A8779">
        <v>22988</v>
      </c>
      <c r="B8779">
        <v>2874</v>
      </c>
      <c r="C8779">
        <v>250</v>
      </c>
      <c r="D8779">
        <v>6</v>
      </c>
      <c r="E8779">
        <v>560</v>
      </c>
      <c r="F8779">
        <v>2</v>
      </c>
      <c r="G8779">
        <v>12</v>
      </c>
      <c r="H8779">
        <v>260</v>
      </c>
      <c r="I8779" s="1">
        <v>1.9</v>
      </c>
      <c r="J8779" s="1">
        <v>0.3</v>
      </c>
      <c r="K8779" s="1">
        <v>0.36</v>
      </c>
      <c r="L8779">
        <v>30</v>
      </c>
      <c r="M8779" s="1">
        <v>1268.0319999999999</v>
      </c>
      <c r="N8779">
        <v>2162193.5833822498</v>
      </c>
      <c r="O8779">
        <f t="shared" si="137"/>
        <v>1705.1569545423538</v>
      </c>
    </row>
    <row r="8780" spans="1:15" x14ac:dyDescent="0.2">
      <c r="A8780">
        <v>3532</v>
      </c>
      <c r="B8780">
        <v>442</v>
      </c>
      <c r="C8780">
        <v>250</v>
      </c>
      <c r="D8780">
        <v>6</v>
      </c>
      <c r="E8780">
        <v>560</v>
      </c>
      <c r="F8780">
        <v>2</v>
      </c>
      <c r="G8780">
        <v>12</v>
      </c>
      <c r="H8780">
        <v>260</v>
      </c>
      <c r="I8780" s="1">
        <v>2.1</v>
      </c>
      <c r="J8780" s="1">
        <v>0.15</v>
      </c>
      <c r="K8780">
        <v>0</v>
      </c>
      <c r="L8780">
        <v>30</v>
      </c>
      <c r="M8780" s="1">
        <v>1568.682</v>
      </c>
      <c r="N8780">
        <v>2356791.0058866502</v>
      </c>
      <c r="O8780">
        <f t="shared" si="137"/>
        <v>1502.4020202224863</v>
      </c>
    </row>
    <row r="8781" spans="1:15" x14ac:dyDescent="0.2">
      <c r="A8781">
        <v>11724</v>
      </c>
      <c r="B8781">
        <v>1466</v>
      </c>
      <c r="C8781">
        <v>250</v>
      </c>
      <c r="D8781">
        <v>6</v>
      </c>
      <c r="E8781">
        <v>560</v>
      </c>
      <c r="F8781">
        <v>2</v>
      </c>
      <c r="G8781">
        <v>12</v>
      </c>
      <c r="H8781">
        <v>260</v>
      </c>
      <c r="I8781" s="1">
        <v>2.1</v>
      </c>
      <c r="J8781" s="1">
        <v>0.15</v>
      </c>
      <c r="K8781" s="1">
        <v>0.18</v>
      </c>
      <c r="L8781">
        <v>30</v>
      </c>
      <c r="M8781" s="1">
        <v>1497.509</v>
      </c>
      <c r="N8781">
        <v>2255302.3979776502</v>
      </c>
      <c r="O8781">
        <f t="shared" si="137"/>
        <v>1506.0359556955252</v>
      </c>
    </row>
    <row r="8782" spans="1:15" x14ac:dyDescent="0.2">
      <c r="A8782">
        <v>19916</v>
      </c>
      <c r="B8782">
        <v>2490</v>
      </c>
      <c r="C8782">
        <v>250</v>
      </c>
      <c r="D8782">
        <v>6</v>
      </c>
      <c r="E8782">
        <v>560</v>
      </c>
      <c r="F8782">
        <v>2</v>
      </c>
      <c r="G8782">
        <v>12</v>
      </c>
      <c r="H8782">
        <v>260</v>
      </c>
      <c r="I8782" s="1">
        <v>2.1</v>
      </c>
      <c r="J8782" s="1">
        <v>0.15</v>
      </c>
      <c r="K8782" s="1">
        <v>0.36</v>
      </c>
      <c r="L8782">
        <v>30</v>
      </c>
      <c r="M8782" s="1">
        <v>1338.6510000000001</v>
      </c>
      <c r="N8782">
        <v>2162193.5833822498</v>
      </c>
      <c r="O8782">
        <f t="shared" si="137"/>
        <v>1615.2033527650221</v>
      </c>
    </row>
    <row r="8783" spans="1:15" x14ac:dyDescent="0.2">
      <c r="A8783">
        <v>7628</v>
      </c>
      <c r="B8783">
        <v>954</v>
      </c>
      <c r="C8783">
        <v>250</v>
      </c>
      <c r="D8783">
        <v>6</v>
      </c>
      <c r="E8783">
        <v>560</v>
      </c>
      <c r="F8783">
        <v>2</v>
      </c>
      <c r="G8783">
        <v>12</v>
      </c>
      <c r="H8783">
        <v>260</v>
      </c>
      <c r="I8783" s="1">
        <v>2.1</v>
      </c>
      <c r="J8783" s="1">
        <v>0.3</v>
      </c>
      <c r="K8783">
        <v>0</v>
      </c>
      <c r="L8783">
        <v>30</v>
      </c>
      <c r="M8783" s="1">
        <v>1387.4949999999999</v>
      </c>
      <c r="N8783">
        <v>2356791.0058866502</v>
      </c>
      <c r="O8783">
        <f t="shared" si="137"/>
        <v>1698.5942334110396</v>
      </c>
    </row>
    <row r="8784" spans="1:15" x14ac:dyDescent="0.2">
      <c r="A8784">
        <v>15820</v>
      </c>
      <c r="B8784">
        <v>1978</v>
      </c>
      <c r="C8784">
        <v>250</v>
      </c>
      <c r="D8784">
        <v>6</v>
      </c>
      <c r="E8784">
        <v>560</v>
      </c>
      <c r="F8784">
        <v>2</v>
      </c>
      <c r="G8784">
        <v>12</v>
      </c>
      <c r="H8784">
        <v>260</v>
      </c>
      <c r="I8784" s="1">
        <v>2.1</v>
      </c>
      <c r="J8784" s="1">
        <v>0.3</v>
      </c>
      <c r="K8784" s="1">
        <v>0.18</v>
      </c>
      <c r="L8784">
        <v>30</v>
      </c>
      <c r="M8784" s="1">
        <v>1431.9469999999999</v>
      </c>
      <c r="N8784">
        <v>2255302.3979776502</v>
      </c>
      <c r="O8784">
        <f t="shared" si="137"/>
        <v>1574.9901343957915</v>
      </c>
    </row>
    <row r="8785" spans="1:15" x14ac:dyDescent="0.2">
      <c r="A8785">
        <v>24012</v>
      </c>
      <c r="B8785">
        <v>3002</v>
      </c>
      <c r="C8785">
        <v>250</v>
      </c>
      <c r="D8785">
        <v>6</v>
      </c>
      <c r="E8785">
        <v>560</v>
      </c>
      <c r="F8785">
        <v>2</v>
      </c>
      <c r="G8785">
        <v>12</v>
      </c>
      <c r="H8785">
        <v>260</v>
      </c>
      <c r="I8785" s="1">
        <v>2.1</v>
      </c>
      <c r="J8785" s="1">
        <v>0.3</v>
      </c>
      <c r="K8785" s="1">
        <v>0.36</v>
      </c>
      <c r="L8785">
        <v>30</v>
      </c>
      <c r="M8785" s="1">
        <v>1265.1500000000001</v>
      </c>
      <c r="N8785">
        <v>2162193.5833822498</v>
      </c>
      <c r="O8785">
        <f t="shared" si="137"/>
        <v>1709.0412863156539</v>
      </c>
    </row>
    <row r="8786" spans="1:15" x14ac:dyDescent="0.2">
      <c r="A8786">
        <v>462</v>
      </c>
      <c r="B8786">
        <v>58</v>
      </c>
      <c r="C8786">
        <v>250</v>
      </c>
      <c r="D8786">
        <v>6</v>
      </c>
      <c r="E8786">
        <v>560</v>
      </c>
      <c r="F8786">
        <v>2</v>
      </c>
      <c r="G8786">
        <v>12</v>
      </c>
      <c r="H8786">
        <v>290</v>
      </c>
      <c r="I8786" s="1">
        <v>1.5</v>
      </c>
      <c r="J8786" s="1">
        <v>0.15</v>
      </c>
      <c r="K8786">
        <v>0</v>
      </c>
      <c r="L8786">
        <v>30</v>
      </c>
      <c r="M8786" s="1">
        <v>1309.1790000000001</v>
      </c>
      <c r="N8786">
        <v>2356791.0058866502</v>
      </c>
      <c r="O8786">
        <f t="shared" si="137"/>
        <v>1800.2053240134849</v>
      </c>
    </row>
    <row r="8787" spans="1:15" x14ac:dyDescent="0.2">
      <c r="A8787">
        <v>8654</v>
      </c>
      <c r="B8787">
        <v>1082</v>
      </c>
      <c r="C8787">
        <v>250</v>
      </c>
      <c r="D8787">
        <v>6</v>
      </c>
      <c r="E8787">
        <v>560</v>
      </c>
      <c r="F8787">
        <v>2</v>
      </c>
      <c r="G8787">
        <v>12</v>
      </c>
      <c r="H8787">
        <v>290</v>
      </c>
      <c r="I8787" s="1">
        <v>1.5</v>
      </c>
      <c r="J8787" s="1">
        <v>0.15</v>
      </c>
      <c r="K8787" s="1">
        <v>0.18</v>
      </c>
      <c r="L8787">
        <v>30</v>
      </c>
      <c r="M8787" s="1">
        <v>1231.8679999999999</v>
      </c>
      <c r="N8787">
        <v>2255302.3979776502</v>
      </c>
      <c r="O8787">
        <f t="shared" si="137"/>
        <v>1830.7987527703051</v>
      </c>
    </row>
    <row r="8788" spans="1:15" x14ac:dyDescent="0.2">
      <c r="A8788">
        <v>16846</v>
      </c>
      <c r="B8788">
        <v>2106</v>
      </c>
      <c r="C8788">
        <v>250</v>
      </c>
      <c r="D8788">
        <v>6</v>
      </c>
      <c r="E8788">
        <v>560</v>
      </c>
      <c r="F8788">
        <v>2</v>
      </c>
      <c r="G8788">
        <v>12</v>
      </c>
      <c r="H8788">
        <v>290</v>
      </c>
      <c r="I8788" s="1">
        <v>1.5</v>
      </c>
      <c r="J8788" s="1">
        <v>0.15</v>
      </c>
      <c r="K8788" s="1">
        <v>0.36</v>
      </c>
      <c r="L8788">
        <v>30</v>
      </c>
      <c r="M8788" s="1">
        <v>1072.836</v>
      </c>
      <c r="N8788">
        <v>2162193.5833822498</v>
      </c>
      <c r="O8788">
        <f t="shared" si="137"/>
        <v>2015.3999151615435</v>
      </c>
    </row>
    <row r="8789" spans="1:15" x14ac:dyDescent="0.2">
      <c r="A8789">
        <v>4558</v>
      </c>
      <c r="B8789">
        <v>570</v>
      </c>
      <c r="C8789">
        <v>250</v>
      </c>
      <c r="D8789">
        <v>6</v>
      </c>
      <c r="E8789">
        <v>560</v>
      </c>
      <c r="F8789">
        <v>2</v>
      </c>
      <c r="G8789">
        <v>12</v>
      </c>
      <c r="H8789">
        <v>290</v>
      </c>
      <c r="I8789" s="1">
        <v>1.5</v>
      </c>
      <c r="J8789" s="1">
        <v>0.3</v>
      </c>
      <c r="K8789">
        <v>0</v>
      </c>
      <c r="L8789">
        <v>30</v>
      </c>
      <c r="M8789" s="1">
        <v>1194.2639999999999</v>
      </c>
      <c r="N8789">
        <v>2356791.0058866502</v>
      </c>
      <c r="O8789">
        <f t="shared" si="137"/>
        <v>1973.4254786936979</v>
      </c>
    </row>
    <row r="8790" spans="1:15" x14ac:dyDescent="0.2">
      <c r="A8790">
        <v>12750</v>
      </c>
      <c r="B8790">
        <v>1594</v>
      </c>
      <c r="C8790">
        <v>250</v>
      </c>
      <c r="D8790">
        <v>6</v>
      </c>
      <c r="E8790">
        <v>560</v>
      </c>
      <c r="F8790">
        <v>2</v>
      </c>
      <c r="G8790">
        <v>12</v>
      </c>
      <c r="H8790">
        <v>290</v>
      </c>
      <c r="I8790" s="1">
        <v>1.5</v>
      </c>
      <c r="J8790" s="1">
        <v>0.3</v>
      </c>
      <c r="K8790" s="1">
        <v>0.18</v>
      </c>
      <c r="L8790">
        <v>30</v>
      </c>
      <c r="M8790" s="1">
        <v>1146.6179999999999</v>
      </c>
      <c r="N8790">
        <v>2255302.3979776502</v>
      </c>
      <c r="O8790">
        <f t="shared" si="137"/>
        <v>1966.9169662238428</v>
      </c>
    </row>
    <row r="8791" spans="1:15" x14ac:dyDescent="0.2">
      <c r="A8791">
        <v>20942</v>
      </c>
      <c r="B8791">
        <v>2618</v>
      </c>
      <c r="C8791">
        <v>250</v>
      </c>
      <c r="D8791">
        <v>6</v>
      </c>
      <c r="E8791">
        <v>560</v>
      </c>
      <c r="F8791">
        <v>2</v>
      </c>
      <c r="G8791">
        <v>12</v>
      </c>
      <c r="H8791">
        <v>290</v>
      </c>
      <c r="I8791" s="1">
        <v>1.5</v>
      </c>
      <c r="J8791" s="1">
        <v>0.3</v>
      </c>
      <c r="K8791" s="1">
        <v>0.36</v>
      </c>
      <c r="L8791">
        <v>30</v>
      </c>
      <c r="M8791" s="1">
        <v>998.35119999999995</v>
      </c>
      <c r="N8791">
        <v>2162193.5833822498</v>
      </c>
      <c r="O8791">
        <f t="shared" si="137"/>
        <v>2165.764495883062</v>
      </c>
    </row>
    <row r="8792" spans="1:15" x14ac:dyDescent="0.2">
      <c r="A8792">
        <v>1486</v>
      </c>
      <c r="B8792">
        <v>186</v>
      </c>
      <c r="C8792">
        <v>250</v>
      </c>
      <c r="D8792">
        <v>6</v>
      </c>
      <c r="E8792">
        <v>560</v>
      </c>
      <c r="F8792">
        <v>2</v>
      </c>
      <c r="G8792">
        <v>12</v>
      </c>
      <c r="H8792">
        <v>290</v>
      </c>
      <c r="I8792" s="1">
        <v>1.7</v>
      </c>
      <c r="J8792" s="1">
        <v>0.15</v>
      </c>
      <c r="K8792">
        <v>0</v>
      </c>
      <c r="L8792">
        <v>30</v>
      </c>
      <c r="M8792" s="1">
        <v>1342.884</v>
      </c>
      <c r="N8792">
        <v>2356791.0058866502</v>
      </c>
      <c r="O8792">
        <f t="shared" si="137"/>
        <v>1755.022031602618</v>
      </c>
    </row>
    <row r="8793" spans="1:15" x14ac:dyDescent="0.2">
      <c r="A8793">
        <v>9678</v>
      </c>
      <c r="B8793">
        <v>1210</v>
      </c>
      <c r="C8793">
        <v>250</v>
      </c>
      <c r="D8793">
        <v>6</v>
      </c>
      <c r="E8793">
        <v>560</v>
      </c>
      <c r="F8793">
        <v>2</v>
      </c>
      <c r="G8793">
        <v>12</v>
      </c>
      <c r="H8793">
        <v>290</v>
      </c>
      <c r="I8793" s="1">
        <v>1.7</v>
      </c>
      <c r="J8793" s="1">
        <v>0.15</v>
      </c>
      <c r="K8793" s="1">
        <v>0.18</v>
      </c>
      <c r="L8793">
        <v>30</v>
      </c>
      <c r="M8793" s="1">
        <v>1294.633</v>
      </c>
      <c r="N8793">
        <v>2255302.3979776502</v>
      </c>
      <c r="O8793">
        <f t="shared" si="137"/>
        <v>1742.039943348926</v>
      </c>
    </row>
    <row r="8794" spans="1:15" x14ac:dyDescent="0.2">
      <c r="A8794">
        <v>17870</v>
      </c>
      <c r="B8794">
        <v>2234</v>
      </c>
      <c r="C8794">
        <v>250</v>
      </c>
      <c r="D8794">
        <v>6</v>
      </c>
      <c r="E8794">
        <v>560</v>
      </c>
      <c r="F8794">
        <v>2</v>
      </c>
      <c r="G8794">
        <v>12</v>
      </c>
      <c r="H8794">
        <v>290</v>
      </c>
      <c r="I8794" s="1">
        <v>1.7</v>
      </c>
      <c r="J8794" s="1">
        <v>0.15</v>
      </c>
      <c r="K8794" s="1">
        <v>0.36</v>
      </c>
      <c r="L8794">
        <v>30</v>
      </c>
      <c r="M8794" s="1">
        <v>1149.0139999999999</v>
      </c>
      <c r="N8794">
        <v>2162193.5833822498</v>
      </c>
      <c r="O8794">
        <f t="shared" si="137"/>
        <v>1881.7817566907365</v>
      </c>
    </row>
    <row r="8795" spans="1:15" x14ac:dyDescent="0.2">
      <c r="A8795">
        <v>5582</v>
      </c>
      <c r="B8795">
        <v>698</v>
      </c>
      <c r="C8795">
        <v>250</v>
      </c>
      <c r="D8795">
        <v>6</v>
      </c>
      <c r="E8795">
        <v>560</v>
      </c>
      <c r="F8795">
        <v>2</v>
      </c>
      <c r="G8795">
        <v>12</v>
      </c>
      <c r="H8795">
        <v>290</v>
      </c>
      <c r="I8795" s="1">
        <v>1.7</v>
      </c>
      <c r="J8795" s="1">
        <v>0.3</v>
      </c>
      <c r="K8795">
        <v>0</v>
      </c>
      <c r="L8795">
        <v>30</v>
      </c>
      <c r="M8795" s="1">
        <v>1262.145</v>
      </c>
      <c r="N8795">
        <v>2356791.0058866502</v>
      </c>
      <c r="O8795">
        <f t="shared" si="137"/>
        <v>1867.290212999814</v>
      </c>
    </row>
    <row r="8796" spans="1:15" x14ac:dyDescent="0.2">
      <c r="A8796">
        <v>13774</v>
      </c>
      <c r="B8796">
        <v>1722</v>
      </c>
      <c r="C8796">
        <v>250</v>
      </c>
      <c r="D8796">
        <v>6</v>
      </c>
      <c r="E8796">
        <v>560</v>
      </c>
      <c r="F8796">
        <v>2</v>
      </c>
      <c r="G8796">
        <v>12</v>
      </c>
      <c r="H8796">
        <v>290</v>
      </c>
      <c r="I8796" s="1">
        <v>1.7</v>
      </c>
      <c r="J8796" s="1">
        <v>0.3</v>
      </c>
      <c r="K8796" s="1">
        <v>0.18</v>
      </c>
      <c r="L8796">
        <v>30</v>
      </c>
      <c r="M8796" s="1">
        <v>1212.5999999999999</v>
      </c>
      <c r="N8796">
        <v>2255302.3979776502</v>
      </c>
      <c r="O8796">
        <f t="shared" si="137"/>
        <v>1859.88982185193</v>
      </c>
    </row>
    <row r="8797" spans="1:15" x14ac:dyDescent="0.2">
      <c r="A8797">
        <v>21966</v>
      </c>
      <c r="B8797">
        <v>2746</v>
      </c>
      <c r="C8797">
        <v>250</v>
      </c>
      <c r="D8797">
        <v>6</v>
      </c>
      <c r="E8797">
        <v>560</v>
      </c>
      <c r="F8797">
        <v>2</v>
      </c>
      <c r="G8797">
        <v>12</v>
      </c>
      <c r="H8797">
        <v>290</v>
      </c>
      <c r="I8797" s="1">
        <v>1.7</v>
      </c>
      <c r="J8797" s="1">
        <v>0.3</v>
      </c>
      <c r="K8797" s="1">
        <v>0.36</v>
      </c>
      <c r="L8797">
        <v>30</v>
      </c>
      <c r="M8797" s="1">
        <v>1076.0930000000001</v>
      </c>
      <c r="N8797">
        <v>2162193.5833822498</v>
      </c>
      <c r="O8797">
        <f t="shared" si="137"/>
        <v>2009.2999242465564</v>
      </c>
    </row>
    <row r="8798" spans="1:15" x14ac:dyDescent="0.2">
      <c r="A8798">
        <v>2510</v>
      </c>
      <c r="B8798">
        <v>314</v>
      </c>
      <c r="C8798">
        <v>250</v>
      </c>
      <c r="D8798">
        <v>6</v>
      </c>
      <c r="E8798">
        <v>560</v>
      </c>
      <c r="F8798">
        <v>2</v>
      </c>
      <c r="G8798">
        <v>12</v>
      </c>
      <c r="H8798">
        <v>290</v>
      </c>
      <c r="I8798" s="1">
        <v>1.9</v>
      </c>
      <c r="J8798" s="1">
        <v>0.15</v>
      </c>
      <c r="K8798">
        <v>0</v>
      </c>
      <c r="L8798">
        <v>30</v>
      </c>
      <c r="M8798" s="1">
        <v>1573.605</v>
      </c>
      <c r="N8798">
        <v>2356791.0058866502</v>
      </c>
      <c r="O8798">
        <f t="shared" si="137"/>
        <v>1497.7017776930361</v>
      </c>
    </row>
    <row r="8799" spans="1:15" x14ac:dyDescent="0.2">
      <c r="A8799">
        <v>10702</v>
      </c>
      <c r="B8799">
        <v>1338</v>
      </c>
      <c r="C8799">
        <v>250</v>
      </c>
      <c r="D8799">
        <v>6</v>
      </c>
      <c r="E8799">
        <v>560</v>
      </c>
      <c r="F8799">
        <v>2</v>
      </c>
      <c r="G8799">
        <v>12</v>
      </c>
      <c r="H8799">
        <v>290</v>
      </c>
      <c r="I8799" s="1">
        <v>1.9</v>
      </c>
      <c r="J8799" s="1">
        <v>0.15</v>
      </c>
      <c r="K8799" s="1">
        <v>0.18</v>
      </c>
      <c r="L8799">
        <v>30</v>
      </c>
      <c r="M8799" s="1">
        <v>1443.117</v>
      </c>
      <c r="N8799">
        <v>2255302.3979776502</v>
      </c>
      <c r="O8799">
        <f t="shared" si="137"/>
        <v>1562.7994112588585</v>
      </c>
    </row>
    <row r="8800" spans="1:15" x14ac:dyDescent="0.2">
      <c r="A8800">
        <v>18894</v>
      </c>
      <c r="B8800">
        <v>2362</v>
      </c>
      <c r="C8800">
        <v>250</v>
      </c>
      <c r="D8800">
        <v>6</v>
      </c>
      <c r="E8800">
        <v>560</v>
      </c>
      <c r="F8800">
        <v>2</v>
      </c>
      <c r="G8800">
        <v>12</v>
      </c>
      <c r="H8800">
        <v>290</v>
      </c>
      <c r="I8800" s="1">
        <v>1.9</v>
      </c>
      <c r="J8800" s="1">
        <v>0.15</v>
      </c>
      <c r="K8800" s="1">
        <v>0.36</v>
      </c>
      <c r="L8800">
        <v>30</v>
      </c>
      <c r="M8800" s="1">
        <v>1341.4690000000001</v>
      </c>
      <c r="N8800">
        <v>2162193.5833822498</v>
      </c>
      <c r="O8800">
        <f t="shared" si="137"/>
        <v>1611.8103238928738</v>
      </c>
    </row>
    <row r="8801" spans="1:15" x14ac:dyDescent="0.2">
      <c r="A8801">
        <v>6606</v>
      </c>
      <c r="B8801">
        <v>826</v>
      </c>
      <c r="C8801">
        <v>250</v>
      </c>
      <c r="D8801">
        <v>6</v>
      </c>
      <c r="E8801">
        <v>560</v>
      </c>
      <c r="F8801">
        <v>2</v>
      </c>
      <c r="G8801">
        <v>12</v>
      </c>
      <c r="H8801">
        <v>290</v>
      </c>
      <c r="I8801" s="1">
        <v>1.9</v>
      </c>
      <c r="J8801" s="1">
        <v>0.3</v>
      </c>
      <c r="K8801">
        <v>0</v>
      </c>
      <c r="L8801">
        <v>30</v>
      </c>
      <c r="M8801" s="1">
        <v>1476.819</v>
      </c>
      <c r="N8801">
        <v>2356791.0058866502</v>
      </c>
      <c r="O8801">
        <f t="shared" si="137"/>
        <v>1595.8563682392021</v>
      </c>
    </row>
    <row r="8802" spans="1:15" x14ac:dyDescent="0.2">
      <c r="A8802">
        <v>14798</v>
      </c>
      <c r="B8802">
        <v>1850</v>
      </c>
      <c r="C8802">
        <v>250</v>
      </c>
      <c r="D8802">
        <v>6</v>
      </c>
      <c r="E8802">
        <v>560</v>
      </c>
      <c r="F8802">
        <v>2</v>
      </c>
      <c r="G8802">
        <v>12</v>
      </c>
      <c r="H8802">
        <v>290</v>
      </c>
      <c r="I8802" s="1">
        <v>1.9</v>
      </c>
      <c r="J8802" s="1">
        <v>0.3</v>
      </c>
      <c r="K8802" s="1">
        <v>0.18</v>
      </c>
      <c r="L8802">
        <v>30</v>
      </c>
      <c r="M8802" s="1">
        <v>1392.7750000000001</v>
      </c>
      <c r="N8802">
        <v>2255302.3979776502</v>
      </c>
      <c r="O8802">
        <f t="shared" si="137"/>
        <v>1619.2869616252806</v>
      </c>
    </row>
    <row r="8803" spans="1:15" x14ac:dyDescent="0.2">
      <c r="A8803">
        <v>22990</v>
      </c>
      <c r="B8803">
        <v>2874</v>
      </c>
      <c r="C8803">
        <v>250</v>
      </c>
      <c r="D8803">
        <v>6</v>
      </c>
      <c r="E8803">
        <v>560</v>
      </c>
      <c r="F8803">
        <v>2</v>
      </c>
      <c r="G8803">
        <v>12</v>
      </c>
      <c r="H8803">
        <v>290</v>
      </c>
      <c r="I8803" s="1">
        <v>1.9</v>
      </c>
      <c r="J8803" s="1">
        <v>0.3</v>
      </c>
      <c r="K8803" s="1">
        <v>0.36</v>
      </c>
      <c r="L8803">
        <v>30</v>
      </c>
      <c r="M8803" s="1">
        <v>1268.5350000000001</v>
      </c>
      <c r="N8803">
        <v>2162193.5833822498</v>
      </c>
      <c r="O8803">
        <f t="shared" si="137"/>
        <v>1704.4808250322219</v>
      </c>
    </row>
    <row r="8804" spans="1:15" x14ac:dyDescent="0.2">
      <c r="A8804">
        <v>3534</v>
      </c>
      <c r="B8804">
        <v>442</v>
      </c>
      <c r="C8804">
        <v>250</v>
      </c>
      <c r="D8804">
        <v>6</v>
      </c>
      <c r="E8804">
        <v>560</v>
      </c>
      <c r="F8804">
        <v>2</v>
      </c>
      <c r="G8804">
        <v>12</v>
      </c>
      <c r="H8804">
        <v>290</v>
      </c>
      <c r="I8804" s="1">
        <v>2.1</v>
      </c>
      <c r="J8804" s="1">
        <v>0.15</v>
      </c>
      <c r="K8804">
        <v>0</v>
      </c>
      <c r="L8804">
        <v>30</v>
      </c>
      <c r="M8804" s="1">
        <v>1569.3040000000001</v>
      </c>
      <c r="N8804">
        <v>2356791.0058866502</v>
      </c>
      <c r="O8804">
        <f t="shared" si="137"/>
        <v>1501.8065370932911</v>
      </c>
    </row>
    <row r="8805" spans="1:15" x14ac:dyDescent="0.2">
      <c r="A8805">
        <v>11726</v>
      </c>
      <c r="B8805">
        <v>1466</v>
      </c>
      <c r="C8805">
        <v>250</v>
      </c>
      <c r="D8805">
        <v>6</v>
      </c>
      <c r="E8805">
        <v>560</v>
      </c>
      <c r="F8805">
        <v>2</v>
      </c>
      <c r="G8805">
        <v>12</v>
      </c>
      <c r="H8805">
        <v>290</v>
      </c>
      <c r="I8805" s="1">
        <v>2.1</v>
      </c>
      <c r="J8805" s="1">
        <v>0.15</v>
      </c>
      <c r="K8805" s="1">
        <v>0.18</v>
      </c>
      <c r="L8805">
        <v>30</v>
      </c>
      <c r="M8805" s="1">
        <v>1498.1030000000001</v>
      </c>
      <c r="N8805">
        <v>2255302.3979776502</v>
      </c>
      <c r="O8805">
        <f t="shared" si="137"/>
        <v>1505.4388102671512</v>
      </c>
    </row>
    <row r="8806" spans="1:15" x14ac:dyDescent="0.2">
      <c r="A8806">
        <v>19918</v>
      </c>
      <c r="B8806">
        <v>2490</v>
      </c>
      <c r="C8806">
        <v>250</v>
      </c>
      <c r="D8806">
        <v>6</v>
      </c>
      <c r="E8806">
        <v>560</v>
      </c>
      <c r="F8806">
        <v>2</v>
      </c>
      <c r="G8806">
        <v>12</v>
      </c>
      <c r="H8806">
        <v>290</v>
      </c>
      <c r="I8806" s="1">
        <v>2.1</v>
      </c>
      <c r="J8806" s="1">
        <v>0.15</v>
      </c>
      <c r="K8806" s="1">
        <v>0.36</v>
      </c>
      <c r="L8806">
        <v>30</v>
      </c>
      <c r="M8806" s="1">
        <v>1339.181</v>
      </c>
      <c r="N8806">
        <v>2162193.5833822498</v>
      </c>
      <c r="O8806">
        <f t="shared" si="137"/>
        <v>1614.5641129781932</v>
      </c>
    </row>
    <row r="8807" spans="1:15" x14ac:dyDescent="0.2">
      <c r="A8807">
        <v>7630</v>
      </c>
      <c r="B8807">
        <v>954</v>
      </c>
      <c r="C8807">
        <v>250</v>
      </c>
      <c r="D8807">
        <v>6</v>
      </c>
      <c r="E8807">
        <v>560</v>
      </c>
      <c r="F8807">
        <v>2</v>
      </c>
      <c r="G8807">
        <v>12</v>
      </c>
      <c r="H8807">
        <v>290</v>
      </c>
      <c r="I8807" s="1">
        <v>2.1</v>
      </c>
      <c r="J8807" s="1">
        <v>0.3</v>
      </c>
      <c r="K8807">
        <v>0</v>
      </c>
      <c r="L8807">
        <v>30</v>
      </c>
      <c r="M8807" s="1">
        <v>1388.0450000000001</v>
      </c>
      <c r="N8807">
        <v>2356791.0058866502</v>
      </c>
      <c r="O8807">
        <f t="shared" si="137"/>
        <v>1697.9211811480536</v>
      </c>
    </row>
    <row r="8808" spans="1:15" x14ac:dyDescent="0.2">
      <c r="A8808">
        <v>15822</v>
      </c>
      <c r="B8808">
        <v>1978</v>
      </c>
      <c r="C8808">
        <v>250</v>
      </c>
      <c r="D8808">
        <v>6</v>
      </c>
      <c r="E8808">
        <v>560</v>
      </c>
      <c r="F8808">
        <v>2</v>
      </c>
      <c r="G8808">
        <v>12</v>
      </c>
      <c r="H8808">
        <v>290</v>
      </c>
      <c r="I8808" s="1">
        <v>2.1</v>
      </c>
      <c r="J8808" s="1">
        <v>0.3</v>
      </c>
      <c r="K8808" s="1">
        <v>0.18</v>
      </c>
      <c r="L8808">
        <v>30</v>
      </c>
      <c r="M8808" s="1">
        <v>1432.5139999999999</v>
      </c>
      <c r="N8808">
        <v>2255302.3979776502</v>
      </c>
      <c r="O8808">
        <f t="shared" si="137"/>
        <v>1574.3667412518485</v>
      </c>
    </row>
    <row r="8809" spans="1:15" x14ac:dyDescent="0.2">
      <c r="A8809">
        <v>24014</v>
      </c>
      <c r="B8809">
        <v>3002</v>
      </c>
      <c r="C8809">
        <v>250</v>
      </c>
      <c r="D8809">
        <v>6</v>
      </c>
      <c r="E8809">
        <v>560</v>
      </c>
      <c r="F8809">
        <v>2</v>
      </c>
      <c r="G8809">
        <v>12</v>
      </c>
      <c r="H8809">
        <v>290</v>
      </c>
      <c r="I8809" s="1">
        <v>2.1</v>
      </c>
      <c r="J8809" s="1">
        <v>0.3</v>
      </c>
      <c r="K8809" s="1">
        <v>0.36</v>
      </c>
      <c r="L8809">
        <v>30</v>
      </c>
      <c r="M8809" s="1">
        <v>1265.6510000000001</v>
      </c>
      <c r="N8809">
        <v>2162193.5833822498</v>
      </c>
      <c r="O8809">
        <f t="shared" si="137"/>
        <v>1708.3647730553287</v>
      </c>
    </row>
    <row r="8810" spans="1:15" x14ac:dyDescent="0.2">
      <c r="A8810">
        <v>464</v>
      </c>
      <c r="B8810">
        <v>58</v>
      </c>
      <c r="C8810">
        <v>250</v>
      </c>
      <c r="D8810">
        <v>6</v>
      </c>
      <c r="E8810">
        <v>560</v>
      </c>
      <c r="F8810">
        <v>2</v>
      </c>
      <c r="G8810">
        <v>12</v>
      </c>
      <c r="H8810">
        <v>320</v>
      </c>
      <c r="I8810" s="1">
        <v>1.5</v>
      </c>
      <c r="J8810" s="1">
        <v>0.15</v>
      </c>
      <c r="K8810">
        <v>0</v>
      </c>
      <c r="L8810">
        <v>30</v>
      </c>
      <c r="M8810" s="1">
        <v>1309.6010000000001</v>
      </c>
      <c r="N8810">
        <v>2356791.0058866502</v>
      </c>
      <c r="O8810">
        <f t="shared" si="137"/>
        <v>1799.6252338587478</v>
      </c>
    </row>
    <row r="8811" spans="1:15" x14ac:dyDescent="0.2">
      <c r="A8811">
        <v>8656</v>
      </c>
      <c r="B8811">
        <v>1082</v>
      </c>
      <c r="C8811">
        <v>250</v>
      </c>
      <c r="D8811">
        <v>6</v>
      </c>
      <c r="E8811">
        <v>560</v>
      </c>
      <c r="F8811">
        <v>2</v>
      </c>
      <c r="G8811">
        <v>12</v>
      </c>
      <c r="H8811">
        <v>320</v>
      </c>
      <c r="I8811" s="1">
        <v>1.5</v>
      </c>
      <c r="J8811" s="1">
        <v>0.15</v>
      </c>
      <c r="K8811" s="1">
        <v>0.18</v>
      </c>
      <c r="L8811">
        <v>30</v>
      </c>
      <c r="M8811" s="1">
        <v>1232.2650000000001</v>
      </c>
      <c r="N8811">
        <v>2255302.3979776502</v>
      </c>
      <c r="O8811">
        <f t="shared" si="137"/>
        <v>1830.2089225756229</v>
      </c>
    </row>
    <row r="8812" spans="1:15" x14ac:dyDescent="0.2">
      <c r="A8812">
        <v>16848</v>
      </c>
      <c r="B8812">
        <v>2106</v>
      </c>
      <c r="C8812">
        <v>250</v>
      </c>
      <c r="D8812">
        <v>6</v>
      </c>
      <c r="E8812">
        <v>560</v>
      </c>
      <c r="F8812">
        <v>2</v>
      </c>
      <c r="G8812">
        <v>12</v>
      </c>
      <c r="H8812">
        <v>320</v>
      </c>
      <c r="I8812" s="1">
        <v>1.5</v>
      </c>
      <c r="J8812" s="1">
        <v>0.15</v>
      </c>
      <c r="K8812" s="1">
        <v>0.36</v>
      </c>
      <c r="L8812">
        <v>30</v>
      </c>
      <c r="M8812" s="1">
        <v>1073.182</v>
      </c>
      <c r="N8812">
        <v>2162193.5833822498</v>
      </c>
      <c r="O8812">
        <f t="shared" si="137"/>
        <v>2014.7501387297307</v>
      </c>
    </row>
    <row r="8813" spans="1:15" x14ac:dyDescent="0.2">
      <c r="A8813">
        <v>4560</v>
      </c>
      <c r="B8813">
        <v>570</v>
      </c>
      <c r="C8813">
        <v>250</v>
      </c>
      <c r="D8813">
        <v>6</v>
      </c>
      <c r="E8813">
        <v>560</v>
      </c>
      <c r="F8813">
        <v>2</v>
      </c>
      <c r="G8813">
        <v>12</v>
      </c>
      <c r="H8813">
        <v>320</v>
      </c>
      <c r="I8813" s="1">
        <v>1.5</v>
      </c>
      <c r="J8813" s="1">
        <v>0.3</v>
      </c>
      <c r="K8813">
        <v>0</v>
      </c>
      <c r="L8813">
        <v>30</v>
      </c>
      <c r="M8813" s="1">
        <v>1194.6489999999999</v>
      </c>
      <c r="N8813">
        <v>2356791.0058866502</v>
      </c>
      <c r="O8813">
        <f t="shared" si="137"/>
        <v>1972.7895020936278</v>
      </c>
    </row>
    <row r="8814" spans="1:15" x14ac:dyDescent="0.2">
      <c r="A8814">
        <v>12752</v>
      </c>
      <c r="B8814">
        <v>1594</v>
      </c>
      <c r="C8814">
        <v>250</v>
      </c>
      <c r="D8814">
        <v>6</v>
      </c>
      <c r="E8814">
        <v>560</v>
      </c>
      <c r="F8814">
        <v>2</v>
      </c>
      <c r="G8814">
        <v>12</v>
      </c>
      <c r="H8814">
        <v>320</v>
      </c>
      <c r="I8814" s="1">
        <v>1.5</v>
      </c>
      <c r="J8814" s="1">
        <v>0.3</v>
      </c>
      <c r="K8814" s="1">
        <v>0.18</v>
      </c>
      <c r="L8814">
        <v>30</v>
      </c>
      <c r="M8814" s="1">
        <v>1146.9880000000001</v>
      </c>
      <c r="N8814">
        <v>2255302.3979776502</v>
      </c>
      <c r="O8814">
        <f t="shared" si="137"/>
        <v>1966.2824702417549</v>
      </c>
    </row>
    <row r="8815" spans="1:15" x14ac:dyDescent="0.2">
      <c r="A8815">
        <v>20944</v>
      </c>
      <c r="B8815">
        <v>2618</v>
      </c>
      <c r="C8815">
        <v>250</v>
      </c>
      <c r="D8815">
        <v>6</v>
      </c>
      <c r="E8815">
        <v>560</v>
      </c>
      <c r="F8815">
        <v>2</v>
      </c>
      <c r="G8815">
        <v>12</v>
      </c>
      <c r="H8815">
        <v>320</v>
      </c>
      <c r="I8815" s="1">
        <v>1.5</v>
      </c>
      <c r="J8815" s="1">
        <v>0.3</v>
      </c>
      <c r="K8815" s="1">
        <v>0.36</v>
      </c>
      <c r="L8815">
        <v>30</v>
      </c>
      <c r="M8815" s="1">
        <v>998.67290000000003</v>
      </c>
      <c r="N8815">
        <v>2162193.5833822498</v>
      </c>
      <c r="O8815">
        <f t="shared" si="137"/>
        <v>2165.0668435903785</v>
      </c>
    </row>
    <row r="8816" spans="1:15" x14ac:dyDescent="0.2">
      <c r="A8816">
        <v>1488</v>
      </c>
      <c r="B8816">
        <v>186</v>
      </c>
      <c r="C8816">
        <v>250</v>
      </c>
      <c r="D8816">
        <v>6</v>
      </c>
      <c r="E8816">
        <v>560</v>
      </c>
      <c r="F8816">
        <v>2</v>
      </c>
      <c r="G8816">
        <v>12</v>
      </c>
      <c r="H8816">
        <v>320</v>
      </c>
      <c r="I8816" s="1">
        <v>1.7</v>
      </c>
      <c r="J8816" s="1">
        <v>0.15</v>
      </c>
      <c r="K8816">
        <v>0</v>
      </c>
      <c r="L8816">
        <v>30</v>
      </c>
      <c r="M8816" s="1">
        <v>1343.317</v>
      </c>
      <c r="N8816">
        <v>2356791.0058866502</v>
      </c>
      <c r="O8816">
        <f t="shared" si="137"/>
        <v>1754.4563240743996</v>
      </c>
    </row>
    <row r="8817" spans="1:15" x14ac:dyDescent="0.2">
      <c r="A8817">
        <v>9680</v>
      </c>
      <c r="B8817">
        <v>1210</v>
      </c>
      <c r="C8817">
        <v>250</v>
      </c>
      <c r="D8817">
        <v>6</v>
      </c>
      <c r="E8817">
        <v>560</v>
      </c>
      <c r="F8817">
        <v>2</v>
      </c>
      <c r="G8817">
        <v>12</v>
      </c>
      <c r="H8817">
        <v>320</v>
      </c>
      <c r="I8817" s="1">
        <v>1.7</v>
      </c>
      <c r="J8817" s="1">
        <v>0.15</v>
      </c>
      <c r="K8817" s="1">
        <v>0.18</v>
      </c>
      <c r="L8817">
        <v>30</v>
      </c>
      <c r="M8817" s="1">
        <v>1295.0509999999999</v>
      </c>
      <c r="N8817">
        <v>2255302.3979776502</v>
      </c>
      <c r="O8817">
        <f t="shared" si="137"/>
        <v>1741.4776699741171</v>
      </c>
    </row>
    <row r="8818" spans="1:15" x14ac:dyDescent="0.2">
      <c r="A8818">
        <v>17872</v>
      </c>
      <c r="B8818">
        <v>2234</v>
      </c>
      <c r="C8818">
        <v>250</v>
      </c>
      <c r="D8818">
        <v>6</v>
      </c>
      <c r="E8818">
        <v>560</v>
      </c>
      <c r="F8818">
        <v>2</v>
      </c>
      <c r="G8818">
        <v>12</v>
      </c>
      <c r="H8818">
        <v>320</v>
      </c>
      <c r="I8818" s="1">
        <v>1.7</v>
      </c>
      <c r="J8818" s="1">
        <v>0.15</v>
      </c>
      <c r="K8818" s="1">
        <v>0.36</v>
      </c>
      <c r="L8818">
        <v>30</v>
      </c>
      <c r="M8818" s="1">
        <v>1149.385</v>
      </c>
      <c r="N8818">
        <v>2162193.5833822498</v>
      </c>
      <c r="O8818">
        <f t="shared" si="137"/>
        <v>1881.1743527036197</v>
      </c>
    </row>
    <row r="8819" spans="1:15" x14ac:dyDescent="0.2">
      <c r="A8819">
        <v>5584</v>
      </c>
      <c r="B8819">
        <v>698</v>
      </c>
      <c r="C8819">
        <v>250</v>
      </c>
      <c r="D8819">
        <v>6</v>
      </c>
      <c r="E8819">
        <v>560</v>
      </c>
      <c r="F8819">
        <v>2</v>
      </c>
      <c r="G8819">
        <v>12</v>
      </c>
      <c r="H8819">
        <v>320</v>
      </c>
      <c r="I8819" s="1">
        <v>1.7</v>
      </c>
      <c r="J8819" s="1">
        <v>0.3</v>
      </c>
      <c r="K8819">
        <v>0</v>
      </c>
      <c r="L8819">
        <v>30</v>
      </c>
      <c r="M8819" s="1">
        <v>1262.5519999999999</v>
      </c>
      <c r="N8819">
        <v>2356791.0058866502</v>
      </c>
      <c r="O8819">
        <f t="shared" si="137"/>
        <v>1866.688267799386</v>
      </c>
    </row>
    <row r="8820" spans="1:15" x14ac:dyDescent="0.2">
      <c r="A8820">
        <v>13776</v>
      </c>
      <c r="B8820">
        <v>1722</v>
      </c>
      <c r="C8820">
        <v>250</v>
      </c>
      <c r="D8820">
        <v>6</v>
      </c>
      <c r="E8820">
        <v>560</v>
      </c>
      <c r="F8820">
        <v>2</v>
      </c>
      <c r="G8820">
        <v>12</v>
      </c>
      <c r="H8820">
        <v>320</v>
      </c>
      <c r="I8820" s="1">
        <v>1.7</v>
      </c>
      <c r="J8820" s="1">
        <v>0.3</v>
      </c>
      <c r="K8820" s="1">
        <v>0.18</v>
      </c>
      <c r="L8820">
        <v>30</v>
      </c>
      <c r="M8820" s="1">
        <v>1212.991</v>
      </c>
      <c r="N8820">
        <v>2255302.3979776502</v>
      </c>
      <c r="O8820">
        <f t="shared" si="137"/>
        <v>1859.2902980959052</v>
      </c>
    </row>
    <row r="8821" spans="1:15" x14ac:dyDescent="0.2">
      <c r="A8821">
        <v>21968</v>
      </c>
      <c r="B8821">
        <v>2746</v>
      </c>
      <c r="C8821">
        <v>250</v>
      </c>
      <c r="D8821">
        <v>6</v>
      </c>
      <c r="E8821">
        <v>560</v>
      </c>
      <c r="F8821">
        <v>2</v>
      </c>
      <c r="G8821">
        <v>12</v>
      </c>
      <c r="H8821">
        <v>320</v>
      </c>
      <c r="I8821" s="1">
        <v>1.7</v>
      </c>
      <c r="J8821" s="1">
        <v>0.3</v>
      </c>
      <c r="K8821" s="1">
        <v>0.36</v>
      </c>
      <c r="L8821">
        <v>30</v>
      </c>
      <c r="M8821" s="1">
        <v>1076.44</v>
      </c>
      <c r="N8821">
        <v>2162193.5833822498</v>
      </c>
      <c r="O8821">
        <f t="shared" si="137"/>
        <v>2008.6522085599288</v>
      </c>
    </row>
    <row r="8822" spans="1:15" x14ac:dyDescent="0.2">
      <c r="A8822">
        <v>2512</v>
      </c>
      <c r="B8822">
        <v>314</v>
      </c>
      <c r="C8822">
        <v>250</v>
      </c>
      <c r="D8822">
        <v>6</v>
      </c>
      <c r="E8822">
        <v>560</v>
      </c>
      <c r="F8822">
        <v>2</v>
      </c>
      <c r="G8822">
        <v>12</v>
      </c>
      <c r="H8822">
        <v>320</v>
      </c>
      <c r="I8822" s="1">
        <v>1.9</v>
      </c>
      <c r="J8822" s="1">
        <v>0.15</v>
      </c>
      <c r="K8822">
        <v>0</v>
      </c>
      <c r="L8822">
        <v>30</v>
      </c>
      <c r="M8822" s="1">
        <v>1574.1120000000001</v>
      </c>
      <c r="N8822">
        <v>2356791.0058866502</v>
      </c>
      <c r="O8822">
        <f t="shared" si="137"/>
        <v>1497.2193883831965</v>
      </c>
    </row>
    <row r="8823" spans="1:15" x14ac:dyDescent="0.2">
      <c r="A8823">
        <v>10704</v>
      </c>
      <c r="B8823">
        <v>1338</v>
      </c>
      <c r="C8823">
        <v>250</v>
      </c>
      <c r="D8823">
        <v>6</v>
      </c>
      <c r="E8823">
        <v>560</v>
      </c>
      <c r="F8823">
        <v>2</v>
      </c>
      <c r="G8823">
        <v>12</v>
      </c>
      <c r="H8823">
        <v>320</v>
      </c>
      <c r="I8823" s="1">
        <v>1.9</v>
      </c>
      <c r="J8823" s="1">
        <v>0.15</v>
      </c>
      <c r="K8823" s="1">
        <v>0.18</v>
      </c>
      <c r="L8823">
        <v>30</v>
      </c>
      <c r="M8823" s="1">
        <v>1443.5820000000001</v>
      </c>
      <c r="N8823">
        <v>2255302.3979776502</v>
      </c>
      <c r="O8823">
        <f t="shared" si="137"/>
        <v>1562.2960094941957</v>
      </c>
    </row>
    <row r="8824" spans="1:15" x14ac:dyDescent="0.2">
      <c r="A8824">
        <v>18896</v>
      </c>
      <c r="B8824">
        <v>2362</v>
      </c>
      <c r="C8824">
        <v>250</v>
      </c>
      <c r="D8824">
        <v>6</v>
      </c>
      <c r="E8824">
        <v>560</v>
      </c>
      <c r="F8824">
        <v>2</v>
      </c>
      <c r="G8824">
        <v>12</v>
      </c>
      <c r="H8824">
        <v>320</v>
      </c>
      <c r="I8824" s="1">
        <v>1.9</v>
      </c>
      <c r="J8824" s="1">
        <v>0.15</v>
      </c>
      <c r="K8824" s="1">
        <v>0.36</v>
      </c>
      <c r="L8824">
        <v>30</v>
      </c>
      <c r="M8824" s="1">
        <v>1341.9010000000001</v>
      </c>
      <c r="N8824">
        <v>2162193.5833822498</v>
      </c>
      <c r="O8824">
        <f t="shared" si="137"/>
        <v>1611.2914316199553</v>
      </c>
    </row>
    <row r="8825" spans="1:15" x14ac:dyDescent="0.2">
      <c r="A8825">
        <v>6608</v>
      </c>
      <c r="B8825">
        <v>826</v>
      </c>
      <c r="C8825">
        <v>250</v>
      </c>
      <c r="D8825">
        <v>6</v>
      </c>
      <c r="E8825">
        <v>560</v>
      </c>
      <c r="F8825">
        <v>2</v>
      </c>
      <c r="G8825">
        <v>12</v>
      </c>
      <c r="H8825">
        <v>320</v>
      </c>
      <c r="I8825" s="1">
        <v>1.9</v>
      </c>
      <c r="J8825" s="1">
        <v>0.3</v>
      </c>
      <c r="K8825">
        <v>0</v>
      </c>
      <c r="L8825">
        <v>30</v>
      </c>
      <c r="M8825" s="1">
        <v>1477.2950000000001</v>
      </c>
      <c r="N8825">
        <v>2356791.0058866502</v>
      </c>
      <c r="O8825">
        <f t="shared" si="137"/>
        <v>1595.3421665182987</v>
      </c>
    </row>
    <row r="8826" spans="1:15" x14ac:dyDescent="0.2">
      <c r="A8826">
        <v>14800</v>
      </c>
      <c r="B8826">
        <v>1850</v>
      </c>
      <c r="C8826">
        <v>250</v>
      </c>
      <c r="D8826">
        <v>6</v>
      </c>
      <c r="E8826">
        <v>560</v>
      </c>
      <c r="F8826">
        <v>2</v>
      </c>
      <c r="G8826">
        <v>12</v>
      </c>
      <c r="H8826">
        <v>320</v>
      </c>
      <c r="I8826" s="1">
        <v>1.9</v>
      </c>
      <c r="J8826" s="1">
        <v>0.3</v>
      </c>
      <c r="K8826" s="1">
        <v>0.18</v>
      </c>
      <c r="L8826">
        <v>30</v>
      </c>
      <c r="M8826" s="1">
        <v>1393.2239999999999</v>
      </c>
      <c r="N8826">
        <v>2255302.3979776502</v>
      </c>
      <c r="O8826">
        <f t="shared" si="137"/>
        <v>1618.7651073895154</v>
      </c>
    </row>
    <row r="8827" spans="1:15" x14ac:dyDescent="0.2">
      <c r="A8827">
        <v>22992</v>
      </c>
      <c r="B8827">
        <v>2874</v>
      </c>
      <c r="C8827">
        <v>250</v>
      </c>
      <c r="D8827">
        <v>6</v>
      </c>
      <c r="E8827">
        <v>560</v>
      </c>
      <c r="F8827">
        <v>2</v>
      </c>
      <c r="G8827">
        <v>12</v>
      </c>
      <c r="H8827">
        <v>320</v>
      </c>
      <c r="I8827" s="1">
        <v>1.9</v>
      </c>
      <c r="J8827" s="1">
        <v>0.3</v>
      </c>
      <c r="K8827" s="1">
        <v>0.36</v>
      </c>
      <c r="L8827">
        <v>30</v>
      </c>
      <c r="M8827" s="1">
        <v>1268.944</v>
      </c>
      <c r="N8827">
        <v>2162193.5833822498</v>
      </c>
      <c r="O8827">
        <f t="shared" si="137"/>
        <v>1703.9314448724688</v>
      </c>
    </row>
    <row r="8828" spans="1:15" x14ac:dyDescent="0.2">
      <c r="A8828">
        <v>3536</v>
      </c>
      <c r="B8828">
        <v>442</v>
      </c>
      <c r="C8828">
        <v>250</v>
      </c>
      <c r="D8828">
        <v>6</v>
      </c>
      <c r="E8828">
        <v>560</v>
      </c>
      <c r="F8828">
        <v>2</v>
      </c>
      <c r="G8828">
        <v>12</v>
      </c>
      <c r="H8828">
        <v>320</v>
      </c>
      <c r="I8828" s="1">
        <v>2.1</v>
      </c>
      <c r="J8828" s="1">
        <v>0.15</v>
      </c>
      <c r="K8828">
        <v>0</v>
      </c>
      <c r="L8828">
        <v>30</v>
      </c>
      <c r="M8828" s="1">
        <v>1569.809</v>
      </c>
      <c r="N8828">
        <v>2356791.0058866502</v>
      </c>
      <c r="O8828">
        <f t="shared" si="137"/>
        <v>1501.3234131583206</v>
      </c>
    </row>
    <row r="8829" spans="1:15" x14ac:dyDescent="0.2">
      <c r="A8829">
        <v>11728</v>
      </c>
      <c r="B8829">
        <v>1466</v>
      </c>
      <c r="C8829">
        <v>250</v>
      </c>
      <c r="D8829">
        <v>6</v>
      </c>
      <c r="E8829">
        <v>560</v>
      </c>
      <c r="F8829">
        <v>2</v>
      </c>
      <c r="G8829">
        <v>12</v>
      </c>
      <c r="H8829">
        <v>320</v>
      </c>
      <c r="I8829" s="1">
        <v>2.1</v>
      </c>
      <c r="J8829" s="1">
        <v>0.15</v>
      </c>
      <c r="K8829" s="1">
        <v>0.18</v>
      </c>
      <c r="L8829">
        <v>30</v>
      </c>
      <c r="M8829" s="1">
        <v>1498.586</v>
      </c>
      <c r="N8829">
        <v>2255302.3979776502</v>
      </c>
      <c r="O8829">
        <f t="shared" si="137"/>
        <v>1504.9536015801898</v>
      </c>
    </row>
    <row r="8830" spans="1:15" x14ac:dyDescent="0.2">
      <c r="A8830">
        <v>19920</v>
      </c>
      <c r="B8830">
        <v>2490</v>
      </c>
      <c r="C8830">
        <v>250</v>
      </c>
      <c r="D8830">
        <v>6</v>
      </c>
      <c r="E8830">
        <v>560</v>
      </c>
      <c r="F8830">
        <v>2</v>
      </c>
      <c r="G8830">
        <v>12</v>
      </c>
      <c r="H8830">
        <v>320</v>
      </c>
      <c r="I8830" s="1">
        <v>2.1</v>
      </c>
      <c r="J8830" s="1">
        <v>0.15</v>
      </c>
      <c r="K8830" s="1">
        <v>0.36</v>
      </c>
      <c r="L8830">
        <v>30</v>
      </c>
      <c r="M8830" s="1">
        <v>1339.6130000000001</v>
      </c>
      <c r="N8830">
        <v>2162193.5833822498</v>
      </c>
      <c r="O8830">
        <f t="shared" si="137"/>
        <v>1614.0434464149346</v>
      </c>
    </row>
    <row r="8831" spans="1:15" x14ac:dyDescent="0.2">
      <c r="A8831">
        <v>7632</v>
      </c>
      <c r="B8831">
        <v>954</v>
      </c>
      <c r="C8831">
        <v>250</v>
      </c>
      <c r="D8831">
        <v>6</v>
      </c>
      <c r="E8831">
        <v>560</v>
      </c>
      <c r="F8831">
        <v>2</v>
      </c>
      <c r="G8831">
        <v>12</v>
      </c>
      <c r="H8831">
        <v>320</v>
      </c>
      <c r="I8831" s="1">
        <v>2.1</v>
      </c>
      <c r="J8831" s="1">
        <v>0.3</v>
      </c>
      <c r="K8831">
        <v>0</v>
      </c>
      <c r="L8831">
        <v>30</v>
      </c>
      <c r="M8831" s="1">
        <v>1388.4929999999999</v>
      </c>
      <c r="N8831">
        <v>2356791.0058866502</v>
      </c>
      <c r="O8831">
        <f t="shared" si="137"/>
        <v>1697.3733435362299</v>
      </c>
    </row>
    <row r="8832" spans="1:15" x14ac:dyDescent="0.2">
      <c r="A8832">
        <v>15824</v>
      </c>
      <c r="B8832">
        <v>1978</v>
      </c>
      <c r="C8832">
        <v>250</v>
      </c>
      <c r="D8832">
        <v>6</v>
      </c>
      <c r="E8832">
        <v>560</v>
      </c>
      <c r="F8832">
        <v>2</v>
      </c>
      <c r="G8832">
        <v>12</v>
      </c>
      <c r="H8832">
        <v>320</v>
      </c>
      <c r="I8832" s="1">
        <v>2.1</v>
      </c>
      <c r="J8832" s="1">
        <v>0.3</v>
      </c>
      <c r="K8832" s="1">
        <v>0.18</v>
      </c>
      <c r="L8832">
        <v>30</v>
      </c>
      <c r="M8832" s="1">
        <v>1432.9760000000001</v>
      </c>
      <c r="N8832">
        <v>2255302.3979776502</v>
      </c>
      <c r="O8832">
        <f t="shared" si="137"/>
        <v>1573.8591560344696</v>
      </c>
    </row>
    <row r="8833" spans="1:15" x14ac:dyDescent="0.2">
      <c r="A8833">
        <v>24016</v>
      </c>
      <c r="B8833">
        <v>3002</v>
      </c>
      <c r="C8833">
        <v>250</v>
      </c>
      <c r="D8833">
        <v>6</v>
      </c>
      <c r="E8833">
        <v>560</v>
      </c>
      <c r="F8833">
        <v>2</v>
      </c>
      <c r="G8833">
        <v>12</v>
      </c>
      <c r="H8833">
        <v>320</v>
      </c>
      <c r="I8833" s="1">
        <v>2.1</v>
      </c>
      <c r="J8833" s="1">
        <v>0.3</v>
      </c>
      <c r="K8833" s="1">
        <v>0.36</v>
      </c>
      <c r="L8833">
        <v>30</v>
      </c>
      <c r="M8833" s="1">
        <v>1266.059</v>
      </c>
      <c r="N8833">
        <v>2162193.5833822498</v>
      </c>
      <c r="O8833">
        <f t="shared" si="137"/>
        <v>1707.8142356574613</v>
      </c>
    </row>
    <row r="8834" spans="1:15" x14ac:dyDescent="0.2">
      <c r="A8834">
        <v>713</v>
      </c>
      <c r="B8834">
        <v>90</v>
      </c>
      <c r="C8834">
        <v>250</v>
      </c>
      <c r="D8834">
        <v>6</v>
      </c>
      <c r="E8834">
        <v>560</v>
      </c>
      <c r="F8834">
        <v>3</v>
      </c>
      <c r="G8834">
        <v>8</v>
      </c>
      <c r="H8834">
        <v>230</v>
      </c>
      <c r="I8834" s="1">
        <v>1.5</v>
      </c>
      <c r="J8834" s="1">
        <v>0.15</v>
      </c>
      <c r="K8834">
        <v>0</v>
      </c>
      <c r="L8834">
        <v>30</v>
      </c>
      <c r="M8834" s="1">
        <v>1479.47</v>
      </c>
      <c r="N8834">
        <v>1437533.33631164</v>
      </c>
      <c r="O8834">
        <f t="shared" si="137"/>
        <v>971.65426558946103</v>
      </c>
    </row>
    <row r="8835" spans="1:15" x14ac:dyDescent="0.2">
      <c r="A8835">
        <v>8905</v>
      </c>
      <c r="B8835">
        <v>1114</v>
      </c>
      <c r="C8835">
        <v>250</v>
      </c>
      <c r="D8835">
        <v>6</v>
      </c>
      <c r="E8835">
        <v>560</v>
      </c>
      <c r="F8835">
        <v>3</v>
      </c>
      <c r="G8835">
        <v>8</v>
      </c>
      <c r="H8835">
        <v>230</v>
      </c>
      <c r="I8835" s="1">
        <v>1.5</v>
      </c>
      <c r="J8835" s="1">
        <v>0.15</v>
      </c>
      <c r="K8835" s="1">
        <v>0.18</v>
      </c>
      <c r="L8835">
        <v>30</v>
      </c>
      <c r="M8835" s="1">
        <v>1406.925</v>
      </c>
      <c r="N8835">
        <v>1395663.4333122701</v>
      </c>
      <c r="O8835">
        <f t="shared" ref="O8835:O8898" si="138">N8835/M8835</f>
        <v>991.99561690372275</v>
      </c>
    </row>
    <row r="8836" spans="1:15" x14ac:dyDescent="0.2">
      <c r="A8836">
        <v>17097</v>
      </c>
      <c r="B8836">
        <v>2138</v>
      </c>
      <c r="C8836">
        <v>250</v>
      </c>
      <c r="D8836">
        <v>6</v>
      </c>
      <c r="E8836">
        <v>560</v>
      </c>
      <c r="F8836">
        <v>3</v>
      </c>
      <c r="G8836">
        <v>8</v>
      </c>
      <c r="H8836">
        <v>230</v>
      </c>
      <c r="I8836" s="1">
        <v>1.5</v>
      </c>
      <c r="J8836" s="1">
        <v>0.15</v>
      </c>
      <c r="K8836" s="1">
        <v>0.36</v>
      </c>
      <c r="L8836">
        <v>30</v>
      </c>
      <c r="M8836" s="1">
        <v>1230.0440000000001</v>
      </c>
      <c r="N8836">
        <v>1356163.5248223001</v>
      </c>
      <c r="O8836">
        <f t="shared" si="138"/>
        <v>1102.5325312121354</v>
      </c>
    </row>
    <row r="8837" spans="1:15" x14ac:dyDescent="0.2">
      <c r="A8837">
        <v>4809</v>
      </c>
      <c r="B8837">
        <v>602</v>
      </c>
      <c r="C8837">
        <v>250</v>
      </c>
      <c r="D8837">
        <v>6</v>
      </c>
      <c r="E8837">
        <v>560</v>
      </c>
      <c r="F8837">
        <v>3</v>
      </c>
      <c r="G8837">
        <v>8</v>
      </c>
      <c r="H8837">
        <v>230</v>
      </c>
      <c r="I8837" s="1">
        <v>1.5</v>
      </c>
      <c r="J8837" s="1">
        <v>0.3</v>
      </c>
      <c r="K8837">
        <v>0</v>
      </c>
      <c r="L8837">
        <v>30</v>
      </c>
      <c r="M8837" s="1">
        <v>1514.2170000000001</v>
      </c>
      <c r="N8837">
        <v>1437533.33631164</v>
      </c>
      <c r="O8837">
        <f t="shared" si="138"/>
        <v>949.35754671334416</v>
      </c>
    </row>
    <row r="8838" spans="1:15" x14ac:dyDescent="0.2">
      <c r="A8838">
        <v>13001</v>
      </c>
      <c r="B8838">
        <v>1626</v>
      </c>
      <c r="C8838">
        <v>250</v>
      </c>
      <c r="D8838">
        <v>6</v>
      </c>
      <c r="E8838">
        <v>560</v>
      </c>
      <c r="F8838">
        <v>3</v>
      </c>
      <c r="G8838">
        <v>8</v>
      </c>
      <c r="H8838">
        <v>230</v>
      </c>
      <c r="I8838" s="1">
        <v>1.5</v>
      </c>
      <c r="J8838" s="1">
        <v>0.3</v>
      </c>
      <c r="K8838" s="1">
        <v>0.18</v>
      </c>
      <c r="L8838">
        <v>30</v>
      </c>
      <c r="M8838" s="1">
        <v>1287.539</v>
      </c>
      <c r="N8838">
        <v>1395663.4333122701</v>
      </c>
      <c r="O8838">
        <f t="shared" si="138"/>
        <v>1083.9775985910098</v>
      </c>
    </row>
    <row r="8839" spans="1:15" x14ac:dyDescent="0.2">
      <c r="A8839">
        <v>21193</v>
      </c>
      <c r="B8839">
        <v>2650</v>
      </c>
      <c r="C8839">
        <v>250</v>
      </c>
      <c r="D8839">
        <v>6</v>
      </c>
      <c r="E8839">
        <v>560</v>
      </c>
      <c r="F8839">
        <v>3</v>
      </c>
      <c r="G8839">
        <v>8</v>
      </c>
      <c r="H8839">
        <v>230</v>
      </c>
      <c r="I8839" s="1">
        <v>1.5</v>
      </c>
      <c r="J8839" s="1">
        <v>0.3</v>
      </c>
      <c r="K8839" s="1">
        <v>0.36</v>
      </c>
      <c r="L8839">
        <v>30</v>
      </c>
      <c r="M8839" s="1">
        <v>1180.9280000000001</v>
      </c>
      <c r="N8839">
        <v>1356163.5248223001</v>
      </c>
      <c r="O8839">
        <f t="shared" si="138"/>
        <v>1148.3879837062887</v>
      </c>
    </row>
    <row r="8840" spans="1:15" x14ac:dyDescent="0.2">
      <c r="A8840">
        <v>1737</v>
      </c>
      <c r="B8840">
        <v>218</v>
      </c>
      <c r="C8840">
        <v>250</v>
      </c>
      <c r="D8840">
        <v>6</v>
      </c>
      <c r="E8840">
        <v>560</v>
      </c>
      <c r="F8840">
        <v>3</v>
      </c>
      <c r="G8840">
        <v>8</v>
      </c>
      <c r="H8840">
        <v>230</v>
      </c>
      <c r="I8840" s="1">
        <v>1.7</v>
      </c>
      <c r="J8840" s="1">
        <v>0.15</v>
      </c>
      <c r="K8840">
        <v>0</v>
      </c>
      <c r="L8840">
        <v>30</v>
      </c>
      <c r="M8840" s="1">
        <v>1504.4459999999999</v>
      </c>
      <c r="N8840">
        <v>1437533.33631164</v>
      </c>
      <c r="O8840">
        <f t="shared" si="138"/>
        <v>955.52338622432444</v>
      </c>
    </row>
    <row r="8841" spans="1:15" x14ac:dyDescent="0.2">
      <c r="A8841">
        <v>9929</v>
      </c>
      <c r="B8841">
        <v>1242</v>
      </c>
      <c r="C8841">
        <v>250</v>
      </c>
      <c r="D8841">
        <v>6</v>
      </c>
      <c r="E8841">
        <v>560</v>
      </c>
      <c r="F8841">
        <v>3</v>
      </c>
      <c r="G8841">
        <v>8</v>
      </c>
      <c r="H8841">
        <v>230</v>
      </c>
      <c r="I8841" s="1">
        <v>1.7</v>
      </c>
      <c r="J8841" s="1">
        <v>0.15</v>
      </c>
      <c r="K8841" s="1">
        <v>0.18</v>
      </c>
      <c r="L8841">
        <v>30</v>
      </c>
      <c r="M8841" s="1">
        <v>1415.606</v>
      </c>
      <c r="N8841">
        <v>1395663.4333122701</v>
      </c>
      <c r="O8841">
        <f t="shared" si="138"/>
        <v>985.91234659380507</v>
      </c>
    </row>
    <row r="8842" spans="1:15" x14ac:dyDescent="0.2">
      <c r="A8842">
        <v>18121</v>
      </c>
      <c r="B8842">
        <v>2266</v>
      </c>
      <c r="C8842">
        <v>250</v>
      </c>
      <c r="D8842">
        <v>6</v>
      </c>
      <c r="E8842">
        <v>560</v>
      </c>
      <c r="F8842">
        <v>3</v>
      </c>
      <c r="G8842">
        <v>8</v>
      </c>
      <c r="H8842">
        <v>230</v>
      </c>
      <c r="I8842" s="1">
        <v>1.7</v>
      </c>
      <c r="J8842" s="1">
        <v>0.15</v>
      </c>
      <c r="K8842" s="1">
        <v>0.36</v>
      </c>
      <c r="L8842">
        <v>30</v>
      </c>
      <c r="M8842" s="1">
        <v>1260.6369999999999</v>
      </c>
      <c r="N8842">
        <v>1356163.5248223001</v>
      </c>
      <c r="O8842">
        <f t="shared" si="138"/>
        <v>1075.7763930634276</v>
      </c>
    </row>
    <row r="8843" spans="1:15" x14ac:dyDescent="0.2">
      <c r="A8843">
        <v>5833</v>
      </c>
      <c r="B8843">
        <v>730</v>
      </c>
      <c r="C8843">
        <v>250</v>
      </c>
      <c r="D8843">
        <v>6</v>
      </c>
      <c r="E8843">
        <v>560</v>
      </c>
      <c r="F8843">
        <v>3</v>
      </c>
      <c r="G8843">
        <v>8</v>
      </c>
      <c r="H8843">
        <v>230</v>
      </c>
      <c r="I8843" s="1">
        <v>1.7</v>
      </c>
      <c r="J8843" s="1">
        <v>0.3</v>
      </c>
      <c r="K8843">
        <v>0</v>
      </c>
      <c r="L8843">
        <v>30</v>
      </c>
      <c r="M8843" s="1">
        <v>1521.7760000000001</v>
      </c>
      <c r="N8843">
        <v>1437533.33631164</v>
      </c>
      <c r="O8843">
        <f t="shared" si="138"/>
        <v>944.64187653875467</v>
      </c>
    </row>
    <row r="8844" spans="1:15" x14ac:dyDescent="0.2">
      <c r="A8844">
        <v>14025</v>
      </c>
      <c r="B8844">
        <v>1754</v>
      </c>
      <c r="C8844">
        <v>250</v>
      </c>
      <c r="D8844">
        <v>6</v>
      </c>
      <c r="E8844">
        <v>560</v>
      </c>
      <c r="F8844">
        <v>3</v>
      </c>
      <c r="G8844">
        <v>8</v>
      </c>
      <c r="H8844">
        <v>230</v>
      </c>
      <c r="I8844" s="1">
        <v>1.7</v>
      </c>
      <c r="J8844" s="1">
        <v>0.3</v>
      </c>
      <c r="K8844" s="1">
        <v>0.18</v>
      </c>
      <c r="L8844">
        <v>30</v>
      </c>
      <c r="M8844" s="1">
        <v>1300.8420000000001</v>
      </c>
      <c r="N8844">
        <v>1395663.4333122701</v>
      </c>
      <c r="O8844">
        <f t="shared" si="138"/>
        <v>1072.8923522705063</v>
      </c>
    </row>
    <row r="8845" spans="1:15" x14ac:dyDescent="0.2">
      <c r="A8845">
        <v>22217</v>
      </c>
      <c r="B8845">
        <v>2778</v>
      </c>
      <c r="C8845">
        <v>250</v>
      </c>
      <c r="D8845">
        <v>6</v>
      </c>
      <c r="E8845">
        <v>560</v>
      </c>
      <c r="F8845">
        <v>3</v>
      </c>
      <c r="G8845">
        <v>8</v>
      </c>
      <c r="H8845">
        <v>230</v>
      </c>
      <c r="I8845" s="1">
        <v>1.7</v>
      </c>
      <c r="J8845" s="1">
        <v>0.3</v>
      </c>
      <c r="K8845" s="1">
        <v>0.36</v>
      </c>
      <c r="L8845">
        <v>30</v>
      </c>
      <c r="M8845" s="1">
        <v>1204.203</v>
      </c>
      <c r="N8845">
        <v>1356163.5248223001</v>
      </c>
      <c r="O8845">
        <f t="shared" si="138"/>
        <v>1126.1917839619234</v>
      </c>
    </row>
    <row r="8846" spans="1:15" x14ac:dyDescent="0.2">
      <c r="A8846">
        <v>2761</v>
      </c>
      <c r="B8846">
        <v>346</v>
      </c>
      <c r="C8846">
        <v>250</v>
      </c>
      <c r="D8846">
        <v>6</v>
      </c>
      <c r="E8846">
        <v>560</v>
      </c>
      <c r="F8846">
        <v>3</v>
      </c>
      <c r="G8846">
        <v>8</v>
      </c>
      <c r="H8846">
        <v>230</v>
      </c>
      <c r="I8846" s="1">
        <v>1.9</v>
      </c>
      <c r="J8846" s="1">
        <v>0.15</v>
      </c>
      <c r="K8846">
        <v>0</v>
      </c>
      <c r="L8846">
        <v>30</v>
      </c>
      <c r="M8846" s="1">
        <v>1558.9079999999999</v>
      </c>
      <c r="N8846">
        <v>1437533.33631164</v>
      </c>
      <c r="O8846">
        <f t="shared" si="138"/>
        <v>922.14122726398227</v>
      </c>
    </row>
    <row r="8847" spans="1:15" x14ac:dyDescent="0.2">
      <c r="A8847">
        <v>10953</v>
      </c>
      <c r="B8847">
        <v>1370</v>
      </c>
      <c r="C8847">
        <v>250</v>
      </c>
      <c r="D8847">
        <v>6</v>
      </c>
      <c r="E8847">
        <v>560</v>
      </c>
      <c r="F8847">
        <v>3</v>
      </c>
      <c r="G8847">
        <v>8</v>
      </c>
      <c r="H8847">
        <v>230</v>
      </c>
      <c r="I8847" s="1">
        <v>1.9</v>
      </c>
      <c r="J8847" s="1">
        <v>0.15</v>
      </c>
      <c r="K8847" s="1">
        <v>0.18</v>
      </c>
      <c r="L8847">
        <v>30</v>
      </c>
      <c r="M8847" s="1">
        <v>1451.3420000000001</v>
      </c>
      <c r="N8847">
        <v>1395663.4333122701</v>
      </c>
      <c r="O8847">
        <f t="shared" si="138"/>
        <v>961.63649457692952</v>
      </c>
    </row>
    <row r="8848" spans="1:15" x14ac:dyDescent="0.2">
      <c r="A8848">
        <v>19145</v>
      </c>
      <c r="B8848">
        <v>2394</v>
      </c>
      <c r="C8848">
        <v>250</v>
      </c>
      <c r="D8848">
        <v>6</v>
      </c>
      <c r="E8848">
        <v>560</v>
      </c>
      <c r="F8848">
        <v>3</v>
      </c>
      <c r="G8848">
        <v>8</v>
      </c>
      <c r="H8848">
        <v>230</v>
      </c>
      <c r="I8848" s="1">
        <v>1.9</v>
      </c>
      <c r="J8848" s="1">
        <v>0.15</v>
      </c>
      <c r="K8848" s="1">
        <v>0.36</v>
      </c>
      <c r="L8848">
        <v>30</v>
      </c>
      <c r="M8848" s="1">
        <v>1313.662</v>
      </c>
      <c r="N8848">
        <v>1356163.5248223001</v>
      </c>
      <c r="O8848">
        <f t="shared" si="138"/>
        <v>1032.3534705444019</v>
      </c>
    </row>
    <row r="8849" spans="1:15" x14ac:dyDescent="0.2">
      <c r="A8849">
        <v>6857</v>
      </c>
      <c r="B8849">
        <v>858</v>
      </c>
      <c r="C8849">
        <v>250</v>
      </c>
      <c r="D8849">
        <v>6</v>
      </c>
      <c r="E8849">
        <v>560</v>
      </c>
      <c r="F8849">
        <v>3</v>
      </c>
      <c r="G8849">
        <v>8</v>
      </c>
      <c r="H8849">
        <v>230</v>
      </c>
      <c r="I8849" s="1">
        <v>1.9</v>
      </c>
      <c r="J8849" s="1">
        <v>0.3</v>
      </c>
      <c r="K8849">
        <v>0</v>
      </c>
      <c r="L8849">
        <v>30</v>
      </c>
      <c r="M8849" s="1">
        <v>1521.683</v>
      </c>
      <c r="N8849">
        <v>1437533.33631164</v>
      </c>
      <c r="O8849">
        <f t="shared" si="138"/>
        <v>944.69960978182712</v>
      </c>
    </row>
    <row r="8850" spans="1:15" x14ac:dyDescent="0.2">
      <c r="A8850">
        <v>15049</v>
      </c>
      <c r="B8850">
        <v>1882</v>
      </c>
      <c r="C8850">
        <v>250</v>
      </c>
      <c r="D8850">
        <v>6</v>
      </c>
      <c r="E8850">
        <v>560</v>
      </c>
      <c r="F8850">
        <v>3</v>
      </c>
      <c r="G8850">
        <v>8</v>
      </c>
      <c r="H8850">
        <v>230</v>
      </c>
      <c r="I8850" s="1">
        <v>1.9</v>
      </c>
      <c r="J8850" s="1">
        <v>0.3</v>
      </c>
      <c r="K8850" s="1">
        <v>0.18</v>
      </c>
      <c r="L8850">
        <v>30</v>
      </c>
      <c r="M8850" s="1">
        <v>1347.5309999999999</v>
      </c>
      <c r="N8850">
        <v>1395663.4333122701</v>
      </c>
      <c r="O8850">
        <f t="shared" si="138"/>
        <v>1035.7189803516728</v>
      </c>
    </row>
    <row r="8851" spans="1:15" x14ac:dyDescent="0.2">
      <c r="A8851">
        <v>23241</v>
      </c>
      <c r="B8851">
        <v>2906</v>
      </c>
      <c r="C8851">
        <v>250</v>
      </c>
      <c r="D8851">
        <v>6</v>
      </c>
      <c r="E8851">
        <v>560</v>
      </c>
      <c r="F8851">
        <v>3</v>
      </c>
      <c r="G8851">
        <v>8</v>
      </c>
      <c r="H8851">
        <v>230</v>
      </c>
      <c r="I8851" s="1">
        <v>1.9</v>
      </c>
      <c r="J8851" s="1">
        <v>0.3</v>
      </c>
      <c r="K8851" s="1">
        <v>0.36</v>
      </c>
      <c r="L8851">
        <v>30</v>
      </c>
      <c r="M8851" s="1">
        <v>1239.951</v>
      </c>
      <c r="N8851">
        <v>1356163.5248223001</v>
      </c>
      <c r="O8851">
        <f t="shared" si="138"/>
        <v>1093.723481671695</v>
      </c>
    </row>
    <row r="8852" spans="1:15" x14ac:dyDescent="0.2">
      <c r="A8852">
        <v>3785</v>
      </c>
      <c r="B8852">
        <v>474</v>
      </c>
      <c r="C8852">
        <v>250</v>
      </c>
      <c r="D8852">
        <v>6</v>
      </c>
      <c r="E8852">
        <v>560</v>
      </c>
      <c r="F8852">
        <v>3</v>
      </c>
      <c r="G8852">
        <v>8</v>
      </c>
      <c r="H8852">
        <v>230</v>
      </c>
      <c r="I8852" s="1">
        <v>2.1</v>
      </c>
      <c r="J8852" s="1">
        <v>0.15</v>
      </c>
      <c r="K8852">
        <v>0</v>
      </c>
      <c r="L8852">
        <v>30</v>
      </c>
      <c r="M8852" s="1">
        <v>1591.309</v>
      </c>
      <c r="N8852">
        <v>1437533.33631164</v>
      </c>
      <c r="O8852">
        <f t="shared" si="138"/>
        <v>903.36530259782353</v>
      </c>
    </row>
    <row r="8853" spans="1:15" x14ac:dyDescent="0.2">
      <c r="A8853">
        <v>11977</v>
      </c>
      <c r="B8853">
        <v>1498</v>
      </c>
      <c r="C8853">
        <v>250</v>
      </c>
      <c r="D8853">
        <v>6</v>
      </c>
      <c r="E8853">
        <v>560</v>
      </c>
      <c r="F8853">
        <v>3</v>
      </c>
      <c r="G8853">
        <v>8</v>
      </c>
      <c r="H8853">
        <v>230</v>
      </c>
      <c r="I8853" s="1">
        <v>2.1</v>
      </c>
      <c r="J8853" s="1">
        <v>0.15</v>
      </c>
      <c r="K8853" s="1">
        <v>0.18</v>
      </c>
      <c r="L8853">
        <v>30</v>
      </c>
      <c r="M8853" s="1">
        <v>1492.7059999999999</v>
      </c>
      <c r="N8853">
        <v>1395663.4333122701</v>
      </c>
      <c r="O8853">
        <f t="shared" si="138"/>
        <v>934.98882788189383</v>
      </c>
    </row>
    <row r="8854" spans="1:15" x14ac:dyDescent="0.2">
      <c r="A8854">
        <v>20169</v>
      </c>
      <c r="B8854">
        <v>2522</v>
      </c>
      <c r="C8854">
        <v>250</v>
      </c>
      <c r="D8854">
        <v>6</v>
      </c>
      <c r="E8854">
        <v>560</v>
      </c>
      <c r="F8854">
        <v>3</v>
      </c>
      <c r="G8854">
        <v>8</v>
      </c>
      <c r="H8854">
        <v>230</v>
      </c>
      <c r="I8854" s="1">
        <v>2.1</v>
      </c>
      <c r="J8854" s="1">
        <v>0.15</v>
      </c>
      <c r="K8854" s="1">
        <v>0.36</v>
      </c>
      <c r="L8854">
        <v>30</v>
      </c>
      <c r="M8854" s="1">
        <v>1344.537</v>
      </c>
      <c r="N8854">
        <v>1356163.5248223001</v>
      </c>
      <c r="O8854">
        <f t="shared" si="138"/>
        <v>1008.6472330789707</v>
      </c>
    </row>
    <row r="8855" spans="1:15" x14ac:dyDescent="0.2">
      <c r="A8855">
        <v>7881</v>
      </c>
      <c r="B8855">
        <v>986</v>
      </c>
      <c r="C8855">
        <v>250</v>
      </c>
      <c r="D8855">
        <v>6</v>
      </c>
      <c r="E8855">
        <v>560</v>
      </c>
      <c r="F8855">
        <v>3</v>
      </c>
      <c r="G8855">
        <v>8</v>
      </c>
      <c r="H8855">
        <v>230</v>
      </c>
      <c r="I8855" s="1">
        <v>2.1</v>
      </c>
      <c r="J8855" s="1">
        <v>0.3</v>
      </c>
      <c r="K8855">
        <v>0</v>
      </c>
      <c r="L8855">
        <v>30</v>
      </c>
      <c r="M8855" s="1">
        <v>1590.797</v>
      </c>
      <c r="N8855">
        <v>1437533.33631164</v>
      </c>
      <c r="O8855">
        <f t="shared" si="138"/>
        <v>903.65605184799813</v>
      </c>
    </row>
    <row r="8856" spans="1:15" x14ac:dyDescent="0.2">
      <c r="A8856">
        <v>16073</v>
      </c>
      <c r="B8856">
        <v>2010</v>
      </c>
      <c r="C8856">
        <v>250</v>
      </c>
      <c r="D8856">
        <v>6</v>
      </c>
      <c r="E8856">
        <v>560</v>
      </c>
      <c r="F8856">
        <v>3</v>
      </c>
      <c r="G8856">
        <v>8</v>
      </c>
      <c r="H8856">
        <v>230</v>
      </c>
      <c r="I8856" s="1">
        <v>2.1</v>
      </c>
      <c r="J8856" s="1">
        <v>0.3</v>
      </c>
      <c r="K8856" s="1">
        <v>0.18</v>
      </c>
      <c r="L8856">
        <v>30</v>
      </c>
      <c r="M8856" s="1">
        <v>1372.4880000000001</v>
      </c>
      <c r="N8856">
        <v>1395663.4333122701</v>
      </c>
      <c r="O8856">
        <f t="shared" si="138"/>
        <v>1016.8857092464707</v>
      </c>
    </row>
    <row r="8857" spans="1:15" x14ac:dyDescent="0.2">
      <c r="A8857">
        <v>24265</v>
      </c>
      <c r="B8857">
        <v>3034</v>
      </c>
      <c r="C8857">
        <v>250</v>
      </c>
      <c r="D8857">
        <v>6</v>
      </c>
      <c r="E8857">
        <v>560</v>
      </c>
      <c r="F8857">
        <v>3</v>
      </c>
      <c r="G8857">
        <v>8</v>
      </c>
      <c r="H8857">
        <v>230</v>
      </c>
      <c r="I8857" s="1">
        <v>2.1</v>
      </c>
      <c r="J8857" s="1">
        <v>0.3</v>
      </c>
      <c r="K8857" s="1">
        <v>0.36</v>
      </c>
      <c r="L8857">
        <v>30</v>
      </c>
      <c r="M8857" s="1">
        <v>1276.491</v>
      </c>
      <c r="N8857">
        <v>1356163.5248223001</v>
      </c>
      <c r="O8857">
        <f t="shared" si="138"/>
        <v>1062.4152656166789</v>
      </c>
    </row>
    <row r="8858" spans="1:15" x14ac:dyDescent="0.2">
      <c r="A8858">
        <v>715</v>
      </c>
      <c r="B8858">
        <v>90</v>
      </c>
      <c r="C8858">
        <v>250</v>
      </c>
      <c r="D8858">
        <v>6</v>
      </c>
      <c r="E8858">
        <v>560</v>
      </c>
      <c r="F8858">
        <v>3</v>
      </c>
      <c r="G8858">
        <v>8</v>
      </c>
      <c r="H8858">
        <v>260</v>
      </c>
      <c r="I8858" s="1">
        <v>1.5</v>
      </c>
      <c r="J8858" s="1">
        <v>0.15</v>
      </c>
      <c r="K8858">
        <v>0</v>
      </c>
      <c r="L8858">
        <v>30</v>
      </c>
      <c r="M8858" s="1">
        <v>1480.2090000000001</v>
      </c>
      <c r="N8858">
        <v>1437533.33631164</v>
      </c>
      <c r="O8858">
        <f t="shared" si="138"/>
        <v>971.16916348410257</v>
      </c>
    </row>
    <row r="8859" spans="1:15" x14ac:dyDescent="0.2">
      <c r="A8859">
        <v>8907</v>
      </c>
      <c r="B8859">
        <v>1114</v>
      </c>
      <c r="C8859">
        <v>250</v>
      </c>
      <c r="D8859">
        <v>6</v>
      </c>
      <c r="E8859">
        <v>560</v>
      </c>
      <c r="F8859">
        <v>3</v>
      </c>
      <c r="G8859">
        <v>8</v>
      </c>
      <c r="H8859">
        <v>260</v>
      </c>
      <c r="I8859" s="1">
        <v>1.5</v>
      </c>
      <c r="J8859" s="1">
        <v>0.15</v>
      </c>
      <c r="K8859" s="1">
        <v>0.18</v>
      </c>
      <c r="L8859">
        <v>30</v>
      </c>
      <c r="M8859" s="1">
        <v>1407.6279999999999</v>
      </c>
      <c r="N8859">
        <v>1395663.4333122701</v>
      </c>
      <c r="O8859">
        <f t="shared" si="138"/>
        <v>991.50019274429758</v>
      </c>
    </row>
    <row r="8860" spans="1:15" x14ac:dyDescent="0.2">
      <c r="A8860">
        <v>17099</v>
      </c>
      <c r="B8860">
        <v>2138</v>
      </c>
      <c r="C8860">
        <v>250</v>
      </c>
      <c r="D8860">
        <v>6</v>
      </c>
      <c r="E8860">
        <v>560</v>
      </c>
      <c r="F8860">
        <v>3</v>
      </c>
      <c r="G8860">
        <v>8</v>
      </c>
      <c r="H8860">
        <v>260</v>
      </c>
      <c r="I8860" s="1">
        <v>1.5</v>
      </c>
      <c r="J8860" s="1">
        <v>0.15</v>
      </c>
      <c r="K8860" s="1">
        <v>0.36</v>
      </c>
      <c r="L8860">
        <v>30</v>
      </c>
      <c r="M8860" s="1">
        <v>1230.6590000000001</v>
      </c>
      <c r="N8860">
        <v>1356163.5248223001</v>
      </c>
      <c r="O8860">
        <f t="shared" si="138"/>
        <v>1101.9815601415989</v>
      </c>
    </row>
    <row r="8861" spans="1:15" x14ac:dyDescent="0.2">
      <c r="A8861">
        <v>4811</v>
      </c>
      <c r="B8861">
        <v>602</v>
      </c>
      <c r="C8861">
        <v>250</v>
      </c>
      <c r="D8861">
        <v>6</v>
      </c>
      <c r="E8861">
        <v>560</v>
      </c>
      <c r="F8861">
        <v>3</v>
      </c>
      <c r="G8861">
        <v>8</v>
      </c>
      <c r="H8861">
        <v>260</v>
      </c>
      <c r="I8861" s="1">
        <v>1.5</v>
      </c>
      <c r="J8861" s="1">
        <v>0.3</v>
      </c>
      <c r="K8861">
        <v>0</v>
      </c>
      <c r="L8861">
        <v>30</v>
      </c>
      <c r="M8861" s="1">
        <v>1514.9739999999999</v>
      </c>
      <c r="N8861">
        <v>1437533.33631164</v>
      </c>
      <c r="O8861">
        <f t="shared" si="138"/>
        <v>948.88317311824494</v>
      </c>
    </row>
    <row r="8862" spans="1:15" x14ac:dyDescent="0.2">
      <c r="A8862">
        <v>13003</v>
      </c>
      <c r="B8862">
        <v>1626</v>
      </c>
      <c r="C8862">
        <v>250</v>
      </c>
      <c r="D8862">
        <v>6</v>
      </c>
      <c r="E8862">
        <v>560</v>
      </c>
      <c r="F8862">
        <v>3</v>
      </c>
      <c r="G8862">
        <v>8</v>
      </c>
      <c r="H8862">
        <v>260</v>
      </c>
      <c r="I8862" s="1">
        <v>1.5</v>
      </c>
      <c r="J8862" s="1">
        <v>0.3</v>
      </c>
      <c r="K8862" s="1">
        <v>0.18</v>
      </c>
      <c r="L8862">
        <v>30</v>
      </c>
      <c r="M8862" s="1">
        <v>1288.182</v>
      </c>
      <c r="N8862">
        <v>1395663.4333122701</v>
      </c>
      <c r="O8862">
        <f t="shared" si="138"/>
        <v>1083.4365278448777</v>
      </c>
    </row>
    <row r="8863" spans="1:15" x14ac:dyDescent="0.2">
      <c r="A8863">
        <v>21195</v>
      </c>
      <c r="B8863">
        <v>2650</v>
      </c>
      <c r="C8863">
        <v>250</v>
      </c>
      <c r="D8863">
        <v>6</v>
      </c>
      <c r="E8863">
        <v>560</v>
      </c>
      <c r="F8863">
        <v>3</v>
      </c>
      <c r="G8863">
        <v>8</v>
      </c>
      <c r="H8863">
        <v>260</v>
      </c>
      <c r="I8863" s="1">
        <v>1.5</v>
      </c>
      <c r="J8863" s="1">
        <v>0.3</v>
      </c>
      <c r="K8863" s="1">
        <v>0.36</v>
      </c>
      <c r="L8863">
        <v>30</v>
      </c>
      <c r="M8863" s="1">
        <v>1181.518</v>
      </c>
      <c r="N8863">
        <v>1356163.5248223001</v>
      </c>
      <c r="O8863">
        <f t="shared" si="138"/>
        <v>1147.8145274319138</v>
      </c>
    </row>
    <row r="8864" spans="1:15" x14ac:dyDescent="0.2">
      <c r="A8864">
        <v>1739</v>
      </c>
      <c r="B8864">
        <v>218</v>
      </c>
      <c r="C8864">
        <v>250</v>
      </c>
      <c r="D8864">
        <v>6</v>
      </c>
      <c r="E8864">
        <v>560</v>
      </c>
      <c r="F8864">
        <v>3</v>
      </c>
      <c r="G8864">
        <v>8</v>
      </c>
      <c r="H8864">
        <v>260</v>
      </c>
      <c r="I8864" s="1">
        <v>1.7</v>
      </c>
      <c r="J8864" s="1">
        <v>0.15</v>
      </c>
      <c r="K8864">
        <v>0</v>
      </c>
      <c r="L8864">
        <v>30</v>
      </c>
      <c r="M8864" s="1">
        <v>1505.1980000000001</v>
      </c>
      <c r="N8864">
        <v>1437533.33631164</v>
      </c>
      <c r="O8864">
        <f t="shared" si="138"/>
        <v>955.04600478584211</v>
      </c>
    </row>
    <row r="8865" spans="1:15" x14ac:dyDescent="0.2">
      <c r="A8865">
        <v>9931</v>
      </c>
      <c r="B8865">
        <v>1242</v>
      </c>
      <c r="C8865">
        <v>250</v>
      </c>
      <c r="D8865">
        <v>6</v>
      </c>
      <c r="E8865">
        <v>560</v>
      </c>
      <c r="F8865">
        <v>3</v>
      </c>
      <c r="G8865">
        <v>8</v>
      </c>
      <c r="H8865">
        <v>260</v>
      </c>
      <c r="I8865" s="1">
        <v>1.7</v>
      </c>
      <c r="J8865" s="1">
        <v>0.15</v>
      </c>
      <c r="K8865" s="1">
        <v>0.18</v>
      </c>
      <c r="L8865">
        <v>30</v>
      </c>
      <c r="M8865" s="1">
        <v>1416.3140000000001</v>
      </c>
      <c r="N8865">
        <v>1395663.4333122701</v>
      </c>
      <c r="O8865">
        <f t="shared" si="138"/>
        <v>985.41949971000076</v>
      </c>
    </row>
    <row r="8866" spans="1:15" x14ac:dyDescent="0.2">
      <c r="A8866">
        <v>18123</v>
      </c>
      <c r="B8866">
        <v>2266</v>
      </c>
      <c r="C8866">
        <v>250</v>
      </c>
      <c r="D8866">
        <v>6</v>
      </c>
      <c r="E8866">
        <v>560</v>
      </c>
      <c r="F8866">
        <v>3</v>
      </c>
      <c r="G8866">
        <v>8</v>
      </c>
      <c r="H8866">
        <v>260</v>
      </c>
      <c r="I8866" s="1">
        <v>1.7</v>
      </c>
      <c r="J8866" s="1">
        <v>0.15</v>
      </c>
      <c r="K8866" s="1">
        <v>0.36</v>
      </c>
      <c r="L8866">
        <v>30</v>
      </c>
      <c r="M8866" s="1">
        <v>1261.2670000000001</v>
      </c>
      <c r="N8866">
        <v>1356163.5248223001</v>
      </c>
      <c r="O8866">
        <f t="shared" si="138"/>
        <v>1075.239045200025</v>
      </c>
    </row>
    <row r="8867" spans="1:15" x14ac:dyDescent="0.2">
      <c r="A8867">
        <v>5835</v>
      </c>
      <c r="B8867">
        <v>730</v>
      </c>
      <c r="C8867">
        <v>250</v>
      </c>
      <c r="D8867">
        <v>6</v>
      </c>
      <c r="E8867">
        <v>560</v>
      </c>
      <c r="F8867">
        <v>3</v>
      </c>
      <c r="G8867">
        <v>8</v>
      </c>
      <c r="H8867">
        <v>260</v>
      </c>
      <c r="I8867" s="1">
        <v>1.7</v>
      </c>
      <c r="J8867" s="1">
        <v>0.3</v>
      </c>
      <c r="K8867">
        <v>0</v>
      </c>
      <c r="L8867">
        <v>30</v>
      </c>
      <c r="M8867" s="1">
        <v>1522.5360000000001</v>
      </c>
      <c r="N8867">
        <v>1437533.33631164</v>
      </c>
      <c r="O8867">
        <f t="shared" si="138"/>
        <v>944.17034231810601</v>
      </c>
    </row>
    <row r="8868" spans="1:15" x14ac:dyDescent="0.2">
      <c r="A8868">
        <v>14027</v>
      </c>
      <c r="B8868">
        <v>1754</v>
      </c>
      <c r="C8868">
        <v>250</v>
      </c>
      <c r="D8868">
        <v>6</v>
      </c>
      <c r="E8868">
        <v>560</v>
      </c>
      <c r="F8868">
        <v>3</v>
      </c>
      <c r="G8868">
        <v>8</v>
      </c>
      <c r="H8868">
        <v>260</v>
      </c>
      <c r="I8868" s="1">
        <v>1.7</v>
      </c>
      <c r="J8868" s="1">
        <v>0.3</v>
      </c>
      <c r="K8868" s="1">
        <v>0.18</v>
      </c>
      <c r="L8868">
        <v>30</v>
      </c>
      <c r="M8868" s="1">
        <v>1301.492</v>
      </c>
      <c r="N8868">
        <v>1395663.4333122701</v>
      </c>
      <c r="O8868">
        <f t="shared" si="138"/>
        <v>1072.3565210637255</v>
      </c>
    </row>
    <row r="8869" spans="1:15" x14ac:dyDescent="0.2">
      <c r="A8869">
        <v>22219</v>
      </c>
      <c r="B8869">
        <v>2778</v>
      </c>
      <c r="C8869">
        <v>250</v>
      </c>
      <c r="D8869">
        <v>6</v>
      </c>
      <c r="E8869">
        <v>560</v>
      </c>
      <c r="F8869">
        <v>3</v>
      </c>
      <c r="G8869">
        <v>8</v>
      </c>
      <c r="H8869">
        <v>260</v>
      </c>
      <c r="I8869" s="1">
        <v>1.7</v>
      </c>
      <c r="J8869" s="1">
        <v>0.3</v>
      </c>
      <c r="K8869" s="1">
        <v>0.36</v>
      </c>
      <c r="L8869">
        <v>30</v>
      </c>
      <c r="M8869" s="1">
        <v>1204.8050000000001</v>
      </c>
      <c r="N8869">
        <v>1356163.5248223001</v>
      </c>
      <c r="O8869">
        <f t="shared" si="138"/>
        <v>1125.629064306921</v>
      </c>
    </row>
    <row r="8870" spans="1:15" x14ac:dyDescent="0.2">
      <c r="A8870">
        <v>2763</v>
      </c>
      <c r="B8870">
        <v>346</v>
      </c>
      <c r="C8870">
        <v>250</v>
      </c>
      <c r="D8870">
        <v>6</v>
      </c>
      <c r="E8870">
        <v>560</v>
      </c>
      <c r="F8870">
        <v>3</v>
      </c>
      <c r="G8870">
        <v>8</v>
      </c>
      <c r="H8870">
        <v>260</v>
      </c>
      <c r="I8870" s="1">
        <v>1.9</v>
      </c>
      <c r="J8870" s="1">
        <v>0.15</v>
      </c>
      <c r="K8870">
        <v>0</v>
      </c>
      <c r="L8870">
        <v>30</v>
      </c>
      <c r="M8870" s="1">
        <v>1559.6869999999999</v>
      </c>
      <c r="N8870">
        <v>1437533.33631164</v>
      </c>
      <c r="O8870">
        <f t="shared" si="138"/>
        <v>921.68065535690175</v>
      </c>
    </row>
    <row r="8871" spans="1:15" x14ac:dyDescent="0.2">
      <c r="A8871">
        <v>10955</v>
      </c>
      <c r="B8871">
        <v>1370</v>
      </c>
      <c r="C8871">
        <v>250</v>
      </c>
      <c r="D8871">
        <v>6</v>
      </c>
      <c r="E8871">
        <v>560</v>
      </c>
      <c r="F8871">
        <v>3</v>
      </c>
      <c r="G8871">
        <v>8</v>
      </c>
      <c r="H8871">
        <v>260</v>
      </c>
      <c r="I8871" s="1">
        <v>1.9</v>
      </c>
      <c r="J8871" s="1">
        <v>0.15</v>
      </c>
      <c r="K8871" s="1">
        <v>0.18</v>
      </c>
      <c r="L8871">
        <v>30</v>
      </c>
      <c r="M8871" s="1">
        <v>1452.067</v>
      </c>
      <c r="N8871">
        <v>1395663.4333122701</v>
      </c>
      <c r="O8871">
        <f t="shared" si="138"/>
        <v>961.15636076866292</v>
      </c>
    </row>
    <row r="8872" spans="1:15" x14ac:dyDescent="0.2">
      <c r="A8872">
        <v>19147</v>
      </c>
      <c r="B8872">
        <v>2394</v>
      </c>
      <c r="C8872">
        <v>250</v>
      </c>
      <c r="D8872">
        <v>6</v>
      </c>
      <c r="E8872">
        <v>560</v>
      </c>
      <c r="F8872">
        <v>3</v>
      </c>
      <c r="G8872">
        <v>8</v>
      </c>
      <c r="H8872">
        <v>260</v>
      </c>
      <c r="I8872" s="1">
        <v>1.9</v>
      </c>
      <c r="J8872" s="1">
        <v>0.15</v>
      </c>
      <c r="K8872" s="1">
        <v>0.36</v>
      </c>
      <c r="L8872">
        <v>30</v>
      </c>
      <c r="M8872" s="1">
        <v>1314.318</v>
      </c>
      <c r="N8872">
        <v>1356163.5248223001</v>
      </c>
      <c r="O8872">
        <f t="shared" si="138"/>
        <v>1031.8382041654304</v>
      </c>
    </row>
    <row r="8873" spans="1:15" x14ac:dyDescent="0.2">
      <c r="A8873">
        <v>6859</v>
      </c>
      <c r="B8873">
        <v>858</v>
      </c>
      <c r="C8873">
        <v>250</v>
      </c>
      <c r="D8873">
        <v>6</v>
      </c>
      <c r="E8873">
        <v>560</v>
      </c>
      <c r="F8873">
        <v>3</v>
      </c>
      <c r="G8873">
        <v>8</v>
      </c>
      <c r="H8873">
        <v>260</v>
      </c>
      <c r="I8873" s="1">
        <v>1.9</v>
      </c>
      <c r="J8873" s="1">
        <v>0.3</v>
      </c>
      <c r="K8873">
        <v>0</v>
      </c>
      <c r="L8873">
        <v>30</v>
      </c>
      <c r="M8873" s="1">
        <v>1522.443</v>
      </c>
      <c r="N8873">
        <v>1437533.33631164</v>
      </c>
      <c r="O8873">
        <f t="shared" si="138"/>
        <v>944.22801793672409</v>
      </c>
    </row>
    <row r="8874" spans="1:15" x14ac:dyDescent="0.2">
      <c r="A8874">
        <v>15051</v>
      </c>
      <c r="B8874">
        <v>1882</v>
      </c>
      <c r="C8874">
        <v>250</v>
      </c>
      <c r="D8874">
        <v>6</v>
      </c>
      <c r="E8874">
        <v>560</v>
      </c>
      <c r="F8874">
        <v>3</v>
      </c>
      <c r="G8874">
        <v>8</v>
      </c>
      <c r="H8874">
        <v>260</v>
      </c>
      <c r="I8874" s="1">
        <v>1.9</v>
      </c>
      <c r="J8874" s="1">
        <v>0.3</v>
      </c>
      <c r="K8874" s="1">
        <v>0.18</v>
      </c>
      <c r="L8874">
        <v>30</v>
      </c>
      <c r="M8874" s="1">
        <v>1348.2049999999999</v>
      </c>
      <c r="N8874">
        <v>1395663.4333122701</v>
      </c>
      <c r="O8874">
        <f t="shared" si="138"/>
        <v>1035.2011996041183</v>
      </c>
    </row>
    <row r="8875" spans="1:15" x14ac:dyDescent="0.2">
      <c r="A8875">
        <v>23243</v>
      </c>
      <c r="B8875">
        <v>2906</v>
      </c>
      <c r="C8875">
        <v>250</v>
      </c>
      <c r="D8875">
        <v>6</v>
      </c>
      <c r="E8875">
        <v>560</v>
      </c>
      <c r="F8875">
        <v>3</v>
      </c>
      <c r="G8875">
        <v>8</v>
      </c>
      <c r="H8875">
        <v>260</v>
      </c>
      <c r="I8875" s="1">
        <v>1.9</v>
      </c>
      <c r="J8875" s="1">
        <v>0.3</v>
      </c>
      <c r="K8875" s="1">
        <v>0.36</v>
      </c>
      <c r="L8875">
        <v>30</v>
      </c>
      <c r="M8875" s="1">
        <v>1240.5709999999999</v>
      </c>
      <c r="N8875">
        <v>1356163.5248223001</v>
      </c>
      <c r="O8875">
        <f t="shared" si="138"/>
        <v>1093.1768716359645</v>
      </c>
    </row>
    <row r="8876" spans="1:15" x14ac:dyDescent="0.2">
      <c r="A8876">
        <v>3787</v>
      </c>
      <c r="B8876">
        <v>474</v>
      </c>
      <c r="C8876">
        <v>250</v>
      </c>
      <c r="D8876">
        <v>6</v>
      </c>
      <c r="E8876">
        <v>560</v>
      </c>
      <c r="F8876">
        <v>3</v>
      </c>
      <c r="G8876">
        <v>8</v>
      </c>
      <c r="H8876">
        <v>260</v>
      </c>
      <c r="I8876" s="1">
        <v>2.1</v>
      </c>
      <c r="J8876" s="1">
        <v>0.15</v>
      </c>
      <c r="K8876">
        <v>0</v>
      </c>
      <c r="L8876">
        <v>30</v>
      </c>
      <c r="M8876" s="1">
        <v>1592.104</v>
      </c>
      <c r="N8876">
        <v>1437533.33631164</v>
      </c>
      <c r="O8876">
        <f t="shared" si="138"/>
        <v>902.91421685495413</v>
      </c>
    </row>
    <row r="8877" spans="1:15" x14ac:dyDescent="0.2">
      <c r="A8877">
        <v>11979</v>
      </c>
      <c r="B8877">
        <v>1498</v>
      </c>
      <c r="C8877">
        <v>250</v>
      </c>
      <c r="D8877">
        <v>6</v>
      </c>
      <c r="E8877">
        <v>560</v>
      </c>
      <c r="F8877">
        <v>3</v>
      </c>
      <c r="G8877">
        <v>8</v>
      </c>
      <c r="H8877">
        <v>260</v>
      </c>
      <c r="I8877" s="1">
        <v>2.1</v>
      </c>
      <c r="J8877" s="1">
        <v>0.15</v>
      </c>
      <c r="K8877" s="1">
        <v>0.18</v>
      </c>
      <c r="L8877">
        <v>30</v>
      </c>
      <c r="M8877" s="1">
        <v>1493.452</v>
      </c>
      <c r="N8877">
        <v>1395663.4333122701</v>
      </c>
      <c r="O8877">
        <f t="shared" si="138"/>
        <v>934.52178798667126</v>
      </c>
    </row>
    <row r="8878" spans="1:15" x14ac:dyDescent="0.2">
      <c r="A8878">
        <v>20171</v>
      </c>
      <c r="B8878">
        <v>2522</v>
      </c>
      <c r="C8878">
        <v>250</v>
      </c>
      <c r="D8878">
        <v>6</v>
      </c>
      <c r="E8878">
        <v>560</v>
      </c>
      <c r="F8878">
        <v>3</v>
      </c>
      <c r="G8878">
        <v>8</v>
      </c>
      <c r="H8878">
        <v>260</v>
      </c>
      <c r="I8878" s="1">
        <v>2.1</v>
      </c>
      <c r="J8878" s="1">
        <v>0.15</v>
      </c>
      <c r="K8878" s="1">
        <v>0.36</v>
      </c>
      <c r="L8878">
        <v>30</v>
      </c>
      <c r="M8878" s="1">
        <v>1345.2090000000001</v>
      </c>
      <c r="N8878">
        <v>1356163.5248223001</v>
      </c>
      <c r="O8878">
        <f t="shared" si="138"/>
        <v>1008.1433627208114</v>
      </c>
    </row>
    <row r="8879" spans="1:15" x14ac:dyDescent="0.2">
      <c r="A8879">
        <v>7883</v>
      </c>
      <c r="B8879">
        <v>986</v>
      </c>
      <c r="C8879">
        <v>250</v>
      </c>
      <c r="D8879">
        <v>6</v>
      </c>
      <c r="E8879">
        <v>560</v>
      </c>
      <c r="F8879">
        <v>3</v>
      </c>
      <c r="G8879">
        <v>8</v>
      </c>
      <c r="H8879">
        <v>260</v>
      </c>
      <c r="I8879" s="1">
        <v>2.1</v>
      </c>
      <c r="J8879" s="1">
        <v>0.3</v>
      </c>
      <c r="K8879">
        <v>0</v>
      </c>
      <c r="L8879">
        <v>30</v>
      </c>
      <c r="M8879" s="1">
        <v>1591.5920000000001</v>
      </c>
      <c r="N8879">
        <v>1437533.33631164</v>
      </c>
      <c r="O8879">
        <f t="shared" si="138"/>
        <v>903.20467576592489</v>
      </c>
    </row>
    <row r="8880" spans="1:15" x14ac:dyDescent="0.2">
      <c r="A8880">
        <v>16075</v>
      </c>
      <c r="B8880">
        <v>2010</v>
      </c>
      <c r="C8880">
        <v>250</v>
      </c>
      <c r="D8880">
        <v>6</v>
      </c>
      <c r="E8880">
        <v>560</v>
      </c>
      <c r="F8880">
        <v>3</v>
      </c>
      <c r="G8880">
        <v>8</v>
      </c>
      <c r="H8880">
        <v>260</v>
      </c>
      <c r="I8880" s="1">
        <v>2.1</v>
      </c>
      <c r="J8880" s="1">
        <v>0.3</v>
      </c>
      <c r="K8880" s="1">
        <v>0.18</v>
      </c>
      <c r="L8880">
        <v>30</v>
      </c>
      <c r="M8880" s="1">
        <v>1373.174</v>
      </c>
      <c r="N8880">
        <v>1395663.4333122701</v>
      </c>
      <c r="O8880">
        <f t="shared" si="138"/>
        <v>1016.3777010868762</v>
      </c>
    </row>
    <row r="8881" spans="1:15" x14ac:dyDescent="0.2">
      <c r="A8881">
        <v>24267</v>
      </c>
      <c r="B8881">
        <v>3034</v>
      </c>
      <c r="C8881">
        <v>250</v>
      </c>
      <c r="D8881">
        <v>6</v>
      </c>
      <c r="E8881">
        <v>560</v>
      </c>
      <c r="F8881">
        <v>3</v>
      </c>
      <c r="G8881">
        <v>8</v>
      </c>
      <c r="H8881">
        <v>260</v>
      </c>
      <c r="I8881" s="1">
        <v>2.1</v>
      </c>
      <c r="J8881" s="1">
        <v>0.3</v>
      </c>
      <c r="K8881" s="1">
        <v>0.36</v>
      </c>
      <c r="L8881">
        <v>30</v>
      </c>
      <c r="M8881" s="1">
        <v>1277.1289999999999</v>
      </c>
      <c r="N8881">
        <v>1356163.5248223001</v>
      </c>
      <c r="O8881">
        <f t="shared" si="138"/>
        <v>1061.8845275788899</v>
      </c>
    </row>
    <row r="8882" spans="1:15" x14ac:dyDescent="0.2">
      <c r="A8882">
        <v>717</v>
      </c>
      <c r="B8882">
        <v>90</v>
      </c>
      <c r="C8882">
        <v>250</v>
      </c>
      <c r="D8882">
        <v>6</v>
      </c>
      <c r="E8882">
        <v>560</v>
      </c>
      <c r="F8882">
        <v>3</v>
      </c>
      <c r="G8882">
        <v>8</v>
      </c>
      <c r="H8882">
        <v>290</v>
      </c>
      <c r="I8882" s="1">
        <v>1.5</v>
      </c>
      <c r="J8882" s="1">
        <v>0.15</v>
      </c>
      <c r="K8882">
        <v>0</v>
      </c>
      <c r="L8882">
        <v>30</v>
      </c>
      <c r="M8882" s="1">
        <v>1480.796</v>
      </c>
      <c r="N8882">
        <v>1437533.33631164</v>
      </c>
      <c r="O8882">
        <f t="shared" si="138"/>
        <v>970.7841838522254</v>
      </c>
    </row>
    <row r="8883" spans="1:15" x14ac:dyDescent="0.2">
      <c r="A8883">
        <v>8909</v>
      </c>
      <c r="B8883">
        <v>1114</v>
      </c>
      <c r="C8883">
        <v>250</v>
      </c>
      <c r="D8883">
        <v>6</v>
      </c>
      <c r="E8883">
        <v>560</v>
      </c>
      <c r="F8883">
        <v>3</v>
      </c>
      <c r="G8883">
        <v>8</v>
      </c>
      <c r="H8883">
        <v>290</v>
      </c>
      <c r="I8883" s="1">
        <v>1.5</v>
      </c>
      <c r="J8883" s="1">
        <v>0.15</v>
      </c>
      <c r="K8883" s="1">
        <v>0.18</v>
      </c>
      <c r="L8883">
        <v>30</v>
      </c>
      <c r="M8883" s="1">
        <v>1408.1869999999999</v>
      </c>
      <c r="N8883">
        <v>1395663.4333122701</v>
      </c>
      <c r="O8883">
        <f t="shared" si="138"/>
        <v>991.10660254090556</v>
      </c>
    </row>
    <row r="8884" spans="1:15" x14ac:dyDescent="0.2">
      <c r="A8884">
        <v>17101</v>
      </c>
      <c r="B8884">
        <v>2138</v>
      </c>
      <c r="C8884">
        <v>250</v>
      </c>
      <c r="D8884">
        <v>6</v>
      </c>
      <c r="E8884">
        <v>560</v>
      </c>
      <c r="F8884">
        <v>3</v>
      </c>
      <c r="G8884">
        <v>8</v>
      </c>
      <c r="H8884">
        <v>290</v>
      </c>
      <c r="I8884" s="1">
        <v>1.5</v>
      </c>
      <c r="J8884" s="1">
        <v>0.15</v>
      </c>
      <c r="K8884" s="1">
        <v>0.36</v>
      </c>
      <c r="L8884">
        <v>30</v>
      </c>
      <c r="M8884" s="1">
        <v>1231.1469999999999</v>
      </c>
      <c r="N8884">
        <v>1356163.5248223001</v>
      </c>
      <c r="O8884">
        <f t="shared" si="138"/>
        <v>1101.5447585237994</v>
      </c>
    </row>
    <row r="8885" spans="1:15" x14ac:dyDescent="0.2">
      <c r="A8885">
        <v>4813</v>
      </c>
      <c r="B8885">
        <v>602</v>
      </c>
      <c r="C8885">
        <v>250</v>
      </c>
      <c r="D8885">
        <v>6</v>
      </c>
      <c r="E8885">
        <v>560</v>
      </c>
      <c r="F8885">
        <v>3</v>
      </c>
      <c r="G8885">
        <v>8</v>
      </c>
      <c r="H8885">
        <v>290</v>
      </c>
      <c r="I8885" s="1">
        <v>1.5</v>
      </c>
      <c r="J8885" s="1">
        <v>0.3</v>
      </c>
      <c r="K8885">
        <v>0</v>
      </c>
      <c r="L8885">
        <v>30</v>
      </c>
      <c r="M8885" s="1">
        <v>1515.575</v>
      </c>
      <c r="N8885">
        <v>1437533.33631164</v>
      </c>
      <c r="O8885">
        <f t="shared" si="138"/>
        <v>948.50689428872863</v>
      </c>
    </row>
    <row r="8886" spans="1:15" x14ac:dyDescent="0.2">
      <c r="A8886">
        <v>13005</v>
      </c>
      <c r="B8886">
        <v>1626</v>
      </c>
      <c r="C8886">
        <v>250</v>
      </c>
      <c r="D8886">
        <v>6</v>
      </c>
      <c r="E8886">
        <v>560</v>
      </c>
      <c r="F8886">
        <v>3</v>
      </c>
      <c r="G8886">
        <v>8</v>
      </c>
      <c r="H8886">
        <v>290</v>
      </c>
      <c r="I8886" s="1">
        <v>1.5</v>
      </c>
      <c r="J8886" s="1">
        <v>0.3</v>
      </c>
      <c r="K8886" s="1">
        <v>0.18</v>
      </c>
      <c r="L8886">
        <v>30</v>
      </c>
      <c r="M8886" s="1">
        <v>1288.693</v>
      </c>
      <c r="N8886">
        <v>1395663.4333122701</v>
      </c>
      <c r="O8886">
        <f t="shared" si="138"/>
        <v>1083.0069173280758</v>
      </c>
    </row>
    <row r="8887" spans="1:15" x14ac:dyDescent="0.2">
      <c r="A8887">
        <v>21197</v>
      </c>
      <c r="B8887">
        <v>2650</v>
      </c>
      <c r="C8887">
        <v>250</v>
      </c>
      <c r="D8887">
        <v>6</v>
      </c>
      <c r="E8887">
        <v>560</v>
      </c>
      <c r="F8887">
        <v>3</v>
      </c>
      <c r="G8887">
        <v>8</v>
      </c>
      <c r="H8887">
        <v>290</v>
      </c>
      <c r="I8887" s="1">
        <v>1.5</v>
      </c>
      <c r="J8887" s="1">
        <v>0.3</v>
      </c>
      <c r="K8887" s="1">
        <v>0.36</v>
      </c>
      <c r="L8887">
        <v>30</v>
      </c>
      <c r="M8887" s="1">
        <v>1181.9870000000001</v>
      </c>
      <c r="N8887">
        <v>1356163.5248223001</v>
      </c>
      <c r="O8887">
        <f t="shared" si="138"/>
        <v>1147.3590867093292</v>
      </c>
    </row>
    <row r="8888" spans="1:15" x14ac:dyDescent="0.2">
      <c r="A8888">
        <v>1741</v>
      </c>
      <c r="B8888">
        <v>218</v>
      </c>
      <c r="C8888">
        <v>250</v>
      </c>
      <c r="D8888">
        <v>6</v>
      </c>
      <c r="E8888">
        <v>560</v>
      </c>
      <c r="F8888">
        <v>3</v>
      </c>
      <c r="G8888">
        <v>8</v>
      </c>
      <c r="H8888">
        <v>290</v>
      </c>
      <c r="I8888" s="1">
        <v>1.7</v>
      </c>
      <c r="J8888" s="1">
        <v>0.15</v>
      </c>
      <c r="K8888">
        <v>0</v>
      </c>
      <c r="L8888">
        <v>30</v>
      </c>
      <c r="M8888" s="1">
        <v>1505.7950000000001</v>
      </c>
      <c r="N8888">
        <v>1437533.33631164</v>
      </c>
      <c r="O8888">
        <f t="shared" si="138"/>
        <v>954.66735930962705</v>
      </c>
    </row>
    <row r="8889" spans="1:15" x14ac:dyDescent="0.2">
      <c r="A8889">
        <v>9933</v>
      </c>
      <c r="B8889">
        <v>1242</v>
      </c>
      <c r="C8889">
        <v>250</v>
      </c>
      <c r="D8889">
        <v>6</v>
      </c>
      <c r="E8889">
        <v>560</v>
      </c>
      <c r="F8889">
        <v>3</v>
      </c>
      <c r="G8889">
        <v>8</v>
      </c>
      <c r="H8889">
        <v>290</v>
      </c>
      <c r="I8889" s="1">
        <v>1.7</v>
      </c>
      <c r="J8889" s="1">
        <v>0.15</v>
      </c>
      <c r="K8889" s="1">
        <v>0.18</v>
      </c>
      <c r="L8889">
        <v>30</v>
      </c>
      <c r="M8889" s="1">
        <v>1416.875</v>
      </c>
      <c r="N8889">
        <v>1395663.4333122701</v>
      </c>
      <c r="O8889">
        <f t="shared" si="138"/>
        <v>985.02933096587219</v>
      </c>
    </row>
    <row r="8890" spans="1:15" x14ac:dyDescent="0.2">
      <c r="A8890">
        <v>18125</v>
      </c>
      <c r="B8890">
        <v>2266</v>
      </c>
      <c r="C8890">
        <v>250</v>
      </c>
      <c r="D8890">
        <v>6</v>
      </c>
      <c r="E8890">
        <v>560</v>
      </c>
      <c r="F8890">
        <v>3</v>
      </c>
      <c r="G8890">
        <v>8</v>
      </c>
      <c r="H8890">
        <v>290</v>
      </c>
      <c r="I8890" s="1">
        <v>1.7</v>
      </c>
      <c r="J8890" s="1">
        <v>0.15</v>
      </c>
      <c r="K8890" s="1">
        <v>0.36</v>
      </c>
      <c r="L8890">
        <v>30</v>
      </c>
      <c r="M8890" s="1">
        <v>1261.7670000000001</v>
      </c>
      <c r="N8890">
        <v>1356163.5248223001</v>
      </c>
      <c r="O8890">
        <f t="shared" si="138"/>
        <v>1074.8129605721977</v>
      </c>
    </row>
    <row r="8891" spans="1:15" x14ac:dyDescent="0.2">
      <c r="A8891">
        <v>5837</v>
      </c>
      <c r="B8891">
        <v>730</v>
      </c>
      <c r="C8891">
        <v>250</v>
      </c>
      <c r="D8891">
        <v>6</v>
      </c>
      <c r="E8891">
        <v>560</v>
      </c>
      <c r="F8891">
        <v>3</v>
      </c>
      <c r="G8891">
        <v>8</v>
      </c>
      <c r="H8891">
        <v>290</v>
      </c>
      <c r="I8891" s="1">
        <v>1.7</v>
      </c>
      <c r="J8891" s="1">
        <v>0.3</v>
      </c>
      <c r="K8891">
        <v>0</v>
      </c>
      <c r="L8891">
        <v>30</v>
      </c>
      <c r="M8891" s="1">
        <v>1523.14</v>
      </c>
      <c r="N8891">
        <v>1437533.33631164</v>
      </c>
      <c r="O8891">
        <f t="shared" si="138"/>
        <v>943.79593229226464</v>
      </c>
    </row>
    <row r="8892" spans="1:15" x14ac:dyDescent="0.2">
      <c r="A8892">
        <v>14029</v>
      </c>
      <c r="B8892">
        <v>1754</v>
      </c>
      <c r="C8892">
        <v>250</v>
      </c>
      <c r="D8892">
        <v>6</v>
      </c>
      <c r="E8892">
        <v>560</v>
      </c>
      <c r="F8892">
        <v>3</v>
      </c>
      <c r="G8892">
        <v>8</v>
      </c>
      <c r="H8892">
        <v>290</v>
      </c>
      <c r="I8892" s="1">
        <v>1.7</v>
      </c>
      <c r="J8892" s="1">
        <v>0.3</v>
      </c>
      <c r="K8892" s="1">
        <v>0.18</v>
      </c>
      <c r="L8892">
        <v>30</v>
      </c>
      <c r="M8892" s="1">
        <v>1302.008</v>
      </c>
      <c r="N8892">
        <v>1395663.4333122701</v>
      </c>
      <c r="O8892">
        <f t="shared" si="138"/>
        <v>1071.9315344546808</v>
      </c>
    </row>
    <row r="8893" spans="1:15" x14ac:dyDescent="0.2">
      <c r="A8893">
        <v>22221</v>
      </c>
      <c r="B8893">
        <v>2778</v>
      </c>
      <c r="C8893">
        <v>250</v>
      </c>
      <c r="D8893">
        <v>6</v>
      </c>
      <c r="E8893">
        <v>560</v>
      </c>
      <c r="F8893">
        <v>3</v>
      </c>
      <c r="G8893">
        <v>8</v>
      </c>
      <c r="H8893">
        <v>290</v>
      </c>
      <c r="I8893" s="1">
        <v>1.7</v>
      </c>
      <c r="J8893" s="1">
        <v>0.3</v>
      </c>
      <c r="K8893" s="1">
        <v>0.36</v>
      </c>
      <c r="L8893">
        <v>30</v>
      </c>
      <c r="M8893" s="1">
        <v>1205.2829999999999</v>
      </c>
      <c r="N8893">
        <v>1356163.5248223001</v>
      </c>
      <c r="O8893">
        <f t="shared" si="138"/>
        <v>1125.1826540507916</v>
      </c>
    </row>
    <row r="8894" spans="1:15" x14ac:dyDescent="0.2">
      <c r="A8894">
        <v>2765</v>
      </c>
      <c r="B8894">
        <v>346</v>
      </c>
      <c r="C8894">
        <v>250</v>
      </c>
      <c r="D8894">
        <v>6</v>
      </c>
      <c r="E8894">
        <v>560</v>
      </c>
      <c r="F8894">
        <v>3</v>
      </c>
      <c r="G8894">
        <v>8</v>
      </c>
      <c r="H8894">
        <v>290</v>
      </c>
      <c r="I8894" s="1">
        <v>1.9</v>
      </c>
      <c r="J8894" s="1">
        <v>0.15</v>
      </c>
      <c r="K8894">
        <v>0</v>
      </c>
      <c r="L8894">
        <v>30</v>
      </c>
      <c r="M8894" s="1">
        <v>1560.3050000000001</v>
      </c>
      <c r="N8894">
        <v>1437533.33631164</v>
      </c>
      <c r="O8894">
        <f t="shared" si="138"/>
        <v>921.31559939347756</v>
      </c>
    </row>
    <row r="8895" spans="1:15" x14ac:dyDescent="0.2">
      <c r="A8895">
        <v>10957</v>
      </c>
      <c r="B8895">
        <v>1370</v>
      </c>
      <c r="C8895">
        <v>250</v>
      </c>
      <c r="D8895">
        <v>6</v>
      </c>
      <c r="E8895">
        <v>560</v>
      </c>
      <c r="F8895">
        <v>3</v>
      </c>
      <c r="G8895">
        <v>8</v>
      </c>
      <c r="H8895">
        <v>290</v>
      </c>
      <c r="I8895" s="1">
        <v>1.9</v>
      </c>
      <c r="J8895" s="1">
        <v>0.15</v>
      </c>
      <c r="K8895" s="1">
        <v>0.18</v>
      </c>
      <c r="L8895">
        <v>30</v>
      </c>
      <c r="M8895" s="1">
        <v>1452.643</v>
      </c>
      <c r="N8895">
        <v>1395663.4333122701</v>
      </c>
      <c r="O8895">
        <f t="shared" si="138"/>
        <v>960.77524437337331</v>
      </c>
    </row>
    <row r="8896" spans="1:15" x14ac:dyDescent="0.2">
      <c r="A8896">
        <v>19149</v>
      </c>
      <c r="B8896">
        <v>2394</v>
      </c>
      <c r="C8896">
        <v>250</v>
      </c>
      <c r="D8896">
        <v>6</v>
      </c>
      <c r="E8896">
        <v>560</v>
      </c>
      <c r="F8896">
        <v>3</v>
      </c>
      <c r="G8896">
        <v>8</v>
      </c>
      <c r="H8896">
        <v>290</v>
      </c>
      <c r="I8896" s="1">
        <v>1.9</v>
      </c>
      <c r="J8896" s="1">
        <v>0.15</v>
      </c>
      <c r="K8896" s="1">
        <v>0.36</v>
      </c>
      <c r="L8896">
        <v>30</v>
      </c>
      <c r="M8896" s="1">
        <v>1314.8389999999999</v>
      </c>
      <c r="N8896">
        <v>1356163.5248223001</v>
      </c>
      <c r="O8896">
        <f t="shared" si="138"/>
        <v>1031.4293421645541</v>
      </c>
    </row>
    <row r="8897" spans="1:15" x14ac:dyDescent="0.2">
      <c r="A8897">
        <v>6861</v>
      </c>
      <c r="B8897">
        <v>858</v>
      </c>
      <c r="C8897">
        <v>250</v>
      </c>
      <c r="D8897">
        <v>6</v>
      </c>
      <c r="E8897">
        <v>560</v>
      </c>
      <c r="F8897">
        <v>3</v>
      </c>
      <c r="G8897">
        <v>8</v>
      </c>
      <c r="H8897">
        <v>290</v>
      </c>
      <c r="I8897" s="1">
        <v>1.9</v>
      </c>
      <c r="J8897" s="1">
        <v>0.3</v>
      </c>
      <c r="K8897">
        <v>0</v>
      </c>
      <c r="L8897">
        <v>30</v>
      </c>
      <c r="M8897" s="1">
        <v>1523.047</v>
      </c>
      <c r="N8897">
        <v>1437533.33631164</v>
      </c>
      <c r="O8897">
        <f t="shared" si="138"/>
        <v>943.85356217611138</v>
      </c>
    </row>
    <row r="8898" spans="1:15" x14ac:dyDescent="0.2">
      <c r="A8898">
        <v>15053</v>
      </c>
      <c r="B8898">
        <v>1882</v>
      </c>
      <c r="C8898">
        <v>250</v>
      </c>
      <c r="D8898">
        <v>6</v>
      </c>
      <c r="E8898">
        <v>560</v>
      </c>
      <c r="F8898">
        <v>3</v>
      </c>
      <c r="G8898">
        <v>8</v>
      </c>
      <c r="H8898">
        <v>290</v>
      </c>
      <c r="I8898" s="1">
        <v>1.9</v>
      </c>
      <c r="J8898" s="1">
        <v>0.3</v>
      </c>
      <c r="K8898" s="1">
        <v>0.18</v>
      </c>
      <c r="L8898">
        <v>30</v>
      </c>
      <c r="M8898" s="1">
        <v>1348.739</v>
      </c>
      <c r="N8898">
        <v>1395663.4333122701</v>
      </c>
      <c r="O8898">
        <f t="shared" si="138"/>
        <v>1034.7913371766294</v>
      </c>
    </row>
    <row r="8899" spans="1:15" x14ac:dyDescent="0.2">
      <c r="A8899">
        <v>23245</v>
      </c>
      <c r="B8899">
        <v>2906</v>
      </c>
      <c r="C8899">
        <v>250</v>
      </c>
      <c r="D8899">
        <v>6</v>
      </c>
      <c r="E8899">
        <v>560</v>
      </c>
      <c r="F8899">
        <v>3</v>
      </c>
      <c r="G8899">
        <v>8</v>
      </c>
      <c r="H8899">
        <v>290</v>
      </c>
      <c r="I8899" s="1">
        <v>1.9</v>
      </c>
      <c r="J8899" s="1">
        <v>0.3</v>
      </c>
      <c r="K8899" s="1">
        <v>0.36</v>
      </c>
      <c r="L8899">
        <v>30</v>
      </c>
      <c r="M8899" s="1">
        <v>1241.0630000000001</v>
      </c>
      <c r="N8899">
        <v>1356163.5248223001</v>
      </c>
      <c r="O8899">
        <f t="shared" ref="O8899:O8962" si="139">N8899/M8899</f>
        <v>1092.7434987766937</v>
      </c>
    </row>
    <row r="8900" spans="1:15" x14ac:dyDescent="0.2">
      <c r="A8900">
        <v>3789</v>
      </c>
      <c r="B8900">
        <v>474</v>
      </c>
      <c r="C8900">
        <v>250</v>
      </c>
      <c r="D8900">
        <v>6</v>
      </c>
      <c r="E8900">
        <v>560</v>
      </c>
      <c r="F8900">
        <v>3</v>
      </c>
      <c r="G8900">
        <v>8</v>
      </c>
      <c r="H8900">
        <v>290</v>
      </c>
      <c r="I8900" s="1">
        <v>2.1</v>
      </c>
      <c r="J8900" s="1">
        <v>0.15</v>
      </c>
      <c r="K8900">
        <v>0</v>
      </c>
      <c r="L8900">
        <v>30</v>
      </c>
      <c r="M8900" s="1">
        <v>1592.7349999999999</v>
      </c>
      <c r="N8900">
        <v>1437533.33631164</v>
      </c>
      <c r="O8900">
        <f t="shared" si="139"/>
        <v>902.55650582905514</v>
      </c>
    </row>
    <row r="8901" spans="1:15" x14ac:dyDescent="0.2">
      <c r="A8901">
        <v>11981</v>
      </c>
      <c r="B8901">
        <v>1498</v>
      </c>
      <c r="C8901">
        <v>250</v>
      </c>
      <c r="D8901">
        <v>6</v>
      </c>
      <c r="E8901">
        <v>560</v>
      </c>
      <c r="F8901">
        <v>3</v>
      </c>
      <c r="G8901">
        <v>8</v>
      </c>
      <c r="H8901">
        <v>290</v>
      </c>
      <c r="I8901" s="1">
        <v>2.1</v>
      </c>
      <c r="J8901" s="1">
        <v>0.15</v>
      </c>
      <c r="K8901" s="1">
        <v>0.18</v>
      </c>
      <c r="L8901">
        <v>30</v>
      </c>
      <c r="M8901" s="1">
        <v>1494.0440000000001</v>
      </c>
      <c r="N8901">
        <v>1395663.4333122701</v>
      </c>
      <c r="O8901">
        <f t="shared" si="139"/>
        <v>934.1514930699966</v>
      </c>
    </row>
    <row r="8902" spans="1:15" x14ac:dyDescent="0.2">
      <c r="A8902">
        <v>20173</v>
      </c>
      <c r="B8902">
        <v>2522</v>
      </c>
      <c r="C8902">
        <v>250</v>
      </c>
      <c r="D8902">
        <v>6</v>
      </c>
      <c r="E8902">
        <v>560</v>
      </c>
      <c r="F8902">
        <v>3</v>
      </c>
      <c r="G8902">
        <v>8</v>
      </c>
      <c r="H8902">
        <v>290</v>
      </c>
      <c r="I8902" s="1">
        <v>2.1</v>
      </c>
      <c r="J8902" s="1">
        <v>0.15</v>
      </c>
      <c r="K8902" s="1">
        <v>0.36</v>
      </c>
      <c r="L8902">
        <v>30</v>
      </c>
      <c r="M8902" s="1">
        <v>1345.742</v>
      </c>
      <c r="N8902">
        <v>1356163.5248223001</v>
      </c>
      <c r="O8902">
        <f t="shared" si="139"/>
        <v>1007.7440733976498</v>
      </c>
    </row>
    <row r="8903" spans="1:15" x14ac:dyDescent="0.2">
      <c r="A8903">
        <v>7885</v>
      </c>
      <c r="B8903">
        <v>986</v>
      </c>
      <c r="C8903">
        <v>250</v>
      </c>
      <c r="D8903">
        <v>6</v>
      </c>
      <c r="E8903">
        <v>560</v>
      </c>
      <c r="F8903">
        <v>3</v>
      </c>
      <c r="G8903">
        <v>8</v>
      </c>
      <c r="H8903">
        <v>290</v>
      </c>
      <c r="I8903" s="1">
        <v>2.1</v>
      </c>
      <c r="J8903" s="1">
        <v>0.3</v>
      </c>
      <c r="K8903">
        <v>0</v>
      </c>
      <c r="L8903">
        <v>30</v>
      </c>
      <c r="M8903" s="1">
        <v>1592.223</v>
      </c>
      <c r="N8903">
        <v>1437533.33631164</v>
      </c>
      <c r="O8903">
        <f t="shared" si="139"/>
        <v>902.84673460416036</v>
      </c>
    </row>
    <row r="8904" spans="1:15" x14ac:dyDescent="0.2">
      <c r="A8904">
        <v>16077</v>
      </c>
      <c r="B8904">
        <v>2010</v>
      </c>
      <c r="C8904">
        <v>250</v>
      </c>
      <c r="D8904">
        <v>6</v>
      </c>
      <c r="E8904">
        <v>560</v>
      </c>
      <c r="F8904">
        <v>3</v>
      </c>
      <c r="G8904">
        <v>8</v>
      </c>
      <c r="H8904">
        <v>290</v>
      </c>
      <c r="I8904" s="1">
        <v>2.1</v>
      </c>
      <c r="J8904" s="1">
        <v>0.3</v>
      </c>
      <c r="K8904" s="1">
        <v>0.18</v>
      </c>
      <c r="L8904">
        <v>30</v>
      </c>
      <c r="M8904" s="1">
        <v>1373.7180000000001</v>
      </c>
      <c r="N8904">
        <v>1395663.4333122701</v>
      </c>
      <c r="O8904">
        <f t="shared" si="139"/>
        <v>1015.9752098409353</v>
      </c>
    </row>
    <row r="8905" spans="1:15" x14ac:dyDescent="0.2">
      <c r="A8905">
        <v>24269</v>
      </c>
      <c r="B8905">
        <v>3034</v>
      </c>
      <c r="C8905">
        <v>250</v>
      </c>
      <c r="D8905">
        <v>6</v>
      </c>
      <c r="E8905">
        <v>560</v>
      </c>
      <c r="F8905">
        <v>3</v>
      </c>
      <c r="G8905">
        <v>8</v>
      </c>
      <c r="H8905">
        <v>290</v>
      </c>
      <c r="I8905" s="1">
        <v>2.1</v>
      </c>
      <c r="J8905" s="1">
        <v>0.3</v>
      </c>
      <c r="K8905" s="1">
        <v>0.36</v>
      </c>
      <c r="L8905">
        <v>30</v>
      </c>
      <c r="M8905" s="1">
        <v>1277.635</v>
      </c>
      <c r="N8905">
        <v>1356163.5248223001</v>
      </c>
      <c r="O8905">
        <f t="shared" si="139"/>
        <v>1061.4639743137125</v>
      </c>
    </row>
    <row r="8906" spans="1:15" x14ac:dyDescent="0.2">
      <c r="A8906">
        <v>719</v>
      </c>
      <c r="B8906">
        <v>90</v>
      </c>
      <c r="C8906">
        <v>250</v>
      </c>
      <c r="D8906">
        <v>6</v>
      </c>
      <c r="E8906">
        <v>560</v>
      </c>
      <c r="F8906">
        <v>3</v>
      </c>
      <c r="G8906">
        <v>8</v>
      </c>
      <c r="H8906">
        <v>320</v>
      </c>
      <c r="I8906" s="1">
        <v>1.5</v>
      </c>
      <c r="J8906" s="1">
        <v>0.15</v>
      </c>
      <c r="K8906">
        <v>0</v>
      </c>
      <c r="L8906">
        <v>30</v>
      </c>
      <c r="M8906" s="1">
        <v>1481.2729999999999</v>
      </c>
      <c r="N8906">
        <v>1437533.33631164</v>
      </c>
      <c r="O8906">
        <f t="shared" si="139"/>
        <v>970.47157162227359</v>
      </c>
    </row>
    <row r="8907" spans="1:15" x14ac:dyDescent="0.2">
      <c r="A8907">
        <v>8911</v>
      </c>
      <c r="B8907">
        <v>1114</v>
      </c>
      <c r="C8907">
        <v>250</v>
      </c>
      <c r="D8907">
        <v>6</v>
      </c>
      <c r="E8907">
        <v>560</v>
      </c>
      <c r="F8907">
        <v>3</v>
      </c>
      <c r="G8907">
        <v>8</v>
      </c>
      <c r="H8907">
        <v>320</v>
      </c>
      <c r="I8907" s="1">
        <v>1.5</v>
      </c>
      <c r="J8907" s="1">
        <v>0.15</v>
      </c>
      <c r="K8907" s="1">
        <v>0.18</v>
      </c>
      <c r="L8907">
        <v>30</v>
      </c>
      <c r="M8907" s="1">
        <v>1408.64</v>
      </c>
      <c r="N8907">
        <v>1395663.4333122701</v>
      </c>
      <c r="O8907">
        <f t="shared" si="139"/>
        <v>990.78787576120942</v>
      </c>
    </row>
    <row r="8908" spans="1:15" x14ac:dyDescent="0.2">
      <c r="A8908">
        <v>17103</v>
      </c>
      <c r="B8908">
        <v>2138</v>
      </c>
      <c r="C8908">
        <v>250</v>
      </c>
      <c r="D8908">
        <v>6</v>
      </c>
      <c r="E8908">
        <v>560</v>
      </c>
      <c r="F8908">
        <v>3</v>
      </c>
      <c r="G8908">
        <v>8</v>
      </c>
      <c r="H8908">
        <v>320</v>
      </c>
      <c r="I8908" s="1">
        <v>1.5</v>
      </c>
      <c r="J8908" s="1">
        <v>0.15</v>
      </c>
      <c r="K8908" s="1">
        <v>0.36</v>
      </c>
      <c r="L8908">
        <v>30</v>
      </c>
      <c r="M8908" s="1">
        <v>1231.5429999999999</v>
      </c>
      <c r="N8908">
        <v>1356163.5248223001</v>
      </c>
      <c r="O8908">
        <f t="shared" si="139"/>
        <v>1101.1905591784455</v>
      </c>
    </row>
    <row r="8909" spans="1:15" x14ac:dyDescent="0.2">
      <c r="A8909">
        <v>4815</v>
      </c>
      <c r="B8909">
        <v>602</v>
      </c>
      <c r="C8909">
        <v>250</v>
      </c>
      <c r="D8909">
        <v>6</v>
      </c>
      <c r="E8909">
        <v>560</v>
      </c>
      <c r="F8909">
        <v>3</v>
      </c>
      <c r="G8909">
        <v>8</v>
      </c>
      <c r="H8909">
        <v>320</v>
      </c>
      <c r="I8909" s="1">
        <v>1.5</v>
      </c>
      <c r="J8909" s="1">
        <v>0.3</v>
      </c>
      <c r="K8909">
        <v>0</v>
      </c>
      <c r="L8909">
        <v>30</v>
      </c>
      <c r="M8909" s="1">
        <v>1516.0630000000001</v>
      </c>
      <c r="N8909">
        <v>1437533.33631164</v>
      </c>
      <c r="O8909">
        <f t="shared" si="139"/>
        <v>948.20158285746697</v>
      </c>
    </row>
    <row r="8910" spans="1:15" x14ac:dyDescent="0.2">
      <c r="A8910">
        <v>13007</v>
      </c>
      <c r="B8910">
        <v>1626</v>
      </c>
      <c r="C8910">
        <v>250</v>
      </c>
      <c r="D8910">
        <v>6</v>
      </c>
      <c r="E8910">
        <v>560</v>
      </c>
      <c r="F8910">
        <v>3</v>
      </c>
      <c r="G8910">
        <v>8</v>
      </c>
      <c r="H8910">
        <v>320</v>
      </c>
      <c r="I8910" s="1">
        <v>1.5</v>
      </c>
      <c r="J8910" s="1">
        <v>0.3</v>
      </c>
      <c r="K8910" s="1">
        <v>0.18</v>
      </c>
      <c r="L8910">
        <v>30</v>
      </c>
      <c r="M8910" s="1">
        <v>1289.1079999999999</v>
      </c>
      <c r="N8910">
        <v>1395663.4333122701</v>
      </c>
      <c r="O8910">
        <f t="shared" si="139"/>
        <v>1082.6582670437776</v>
      </c>
    </row>
    <row r="8911" spans="1:15" x14ac:dyDescent="0.2">
      <c r="A8911">
        <v>21199</v>
      </c>
      <c r="B8911">
        <v>2650</v>
      </c>
      <c r="C8911">
        <v>250</v>
      </c>
      <c r="D8911">
        <v>6</v>
      </c>
      <c r="E8911">
        <v>560</v>
      </c>
      <c r="F8911">
        <v>3</v>
      </c>
      <c r="G8911">
        <v>8</v>
      </c>
      <c r="H8911">
        <v>320</v>
      </c>
      <c r="I8911" s="1">
        <v>1.5</v>
      </c>
      <c r="J8911" s="1">
        <v>0.3</v>
      </c>
      <c r="K8911" s="1">
        <v>0.36</v>
      </c>
      <c r="L8911">
        <v>30</v>
      </c>
      <c r="M8911" s="1">
        <v>1182.3679999999999</v>
      </c>
      <c r="N8911">
        <v>1356163.5248223001</v>
      </c>
      <c r="O8911">
        <f t="shared" si="139"/>
        <v>1146.989367796067</v>
      </c>
    </row>
    <row r="8912" spans="1:15" x14ac:dyDescent="0.2">
      <c r="A8912">
        <v>1743</v>
      </c>
      <c r="B8912">
        <v>218</v>
      </c>
      <c r="C8912">
        <v>250</v>
      </c>
      <c r="D8912">
        <v>6</v>
      </c>
      <c r="E8912">
        <v>560</v>
      </c>
      <c r="F8912">
        <v>3</v>
      </c>
      <c r="G8912">
        <v>8</v>
      </c>
      <c r="H8912">
        <v>320</v>
      </c>
      <c r="I8912" s="1">
        <v>1.7</v>
      </c>
      <c r="J8912" s="1">
        <v>0.15</v>
      </c>
      <c r="K8912">
        <v>0</v>
      </c>
      <c r="L8912">
        <v>30</v>
      </c>
      <c r="M8912" s="1">
        <v>1506.28</v>
      </c>
      <c r="N8912">
        <v>1437533.33631164</v>
      </c>
      <c r="O8912">
        <f t="shared" si="139"/>
        <v>954.35997046474756</v>
      </c>
    </row>
    <row r="8913" spans="1:15" x14ac:dyDescent="0.2">
      <c r="A8913">
        <v>9935</v>
      </c>
      <c r="B8913">
        <v>1242</v>
      </c>
      <c r="C8913">
        <v>250</v>
      </c>
      <c r="D8913">
        <v>6</v>
      </c>
      <c r="E8913">
        <v>560</v>
      </c>
      <c r="F8913">
        <v>3</v>
      </c>
      <c r="G8913">
        <v>8</v>
      </c>
      <c r="H8913">
        <v>320</v>
      </c>
      <c r="I8913" s="1">
        <v>1.7</v>
      </c>
      <c r="J8913" s="1">
        <v>0.15</v>
      </c>
      <c r="K8913" s="1">
        <v>0.18</v>
      </c>
      <c r="L8913">
        <v>30</v>
      </c>
      <c r="M8913" s="1">
        <v>1417.3320000000001</v>
      </c>
      <c r="N8913">
        <v>1395663.4333122701</v>
      </c>
      <c r="O8913">
        <f t="shared" si="139"/>
        <v>984.71172125674855</v>
      </c>
    </row>
    <row r="8914" spans="1:15" x14ac:dyDescent="0.2">
      <c r="A8914">
        <v>18127</v>
      </c>
      <c r="B8914">
        <v>2266</v>
      </c>
      <c r="C8914">
        <v>250</v>
      </c>
      <c r="D8914">
        <v>6</v>
      </c>
      <c r="E8914">
        <v>560</v>
      </c>
      <c r="F8914">
        <v>3</v>
      </c>
      <c r="G8914">
        <v>8</v>
      </c>
      <c r="H8914">
        <v>320</v>
      </c>
      <c r="I8914" s="1">
        <v>1.7</v>
      </c>
      <c r="J8914" s="1">
        <v>0.15</v>
      </c>
      <c r="K8914" s="1">
        <v>0.36</v>
      </c>
      <c r="L8914">
        <v>30</v>
      </c>
      <c r="M8914" s="1">
        <v>1262.174</v>
      </c>
      <c r="N8914">
        <v>1356163.5248223001</v>
      </c>
      <c r="O8914">
        <f t="shared" si="139"/>
        <v>1074.4663769197432</v>
      </c>
    </row>
    <row r="8915" spans="1:15" x14ac:dyDescent="0.2">
      <c r="A8915">
        <v>5839</v>
      </c>
      <c r="B8915">
        <v>730</v>
      </c>
      <c r="C8915">
        <v>250</v>
      </c>
      <c r="D8915">
        <v>6</v>
      </c>
      <c r="E8915">
        <v>560</v>
      </c>
      <c r="F8915">
        <v>3</v>
      </c>
      <c r="G8915">
        <v>8</v>
      </c>
      <c r="H8915">
        <v>320</v>
      </c>
      <c r="I8915" s="1">
        <v>1.7</v>
      </c>
      <c r="J8915" s="1">
        <v>0.3</v>
      </c>
      <c r="K8915">
        <v>0</v>
      </c>
      <c r="L8915">
        <v>30</v>
      </c>
      <c r="M8915" s="1">
        <v>1523.6310000000001</v>
      </c>
      <c r="N8915">
        <v>1437533.33631164</v>
      </c>
      <c r="O8915">
        <f t="shared" si="139"/>
        <v>943.49178791429154</v>
      </c>
    </row>
    <row r="8916" spans="1:15" x14ac:dyDescent="0.2">
      <c r="A8916">
        <v>14031</v>
      </c>
      <c r="B8916">
        <v>1754</v>
      </c>
      <c r="C8916">
        <v>250</v>
      </c>
      <c r="D8916">
        <v>6</v>
      </c>
      <c r="E8916">
        <v>560</v>
      </c>
      <c r="F8916">
        <v>3</v>
      </c>
      <c r="G8916">
        <v>8</v>
      </c>
      <c r="H8916">
        <v>320</v>
      </c>
      <c r="I8916" s="1">
        <v>1.7</v>
      </c>
      <c r="J8916" s="1">
        <v>0.3</v>
      </c>
      <c r="K8916" s="1">
        <v>0.18</v>
      </c>
      <c r="L8916">
        <v>30</v>
      </c>
      <c r="M8916" s="1">
        <v>1302.4280000000001</v>
      </c>
      <c r="N8916">
        <v>1395663.4333122701</v>
      </c>
      <c r="O8916">
        <f t="shared" si="139"/>
        <v>1071.5858637193535</v>
      </c>
    </row>
    <row r="8917" spans="1:15" x14ac:dyDescent="0.2">
      <c r="A8917">
        <v>22223</v>
      </c>
      <c r="B8917">
        <v>2778</v>
      </c>
      <c r="C8917">
        <v>250</v>
      </c>
      <c r="D8917">
        <v>6</v>
      </c>
      <c r="E8917">
        <v>560</v>
      </c>
      <c r="F8917">
        <v>3</v>
      </c>
      <c r="G8917">
        <v>8</v>
      </c>
      <c r="H8917">
        <v>320</v>
      </c>
      <c r="I8917" s="1">
        <v>1.7</v>
      </c>
      <c r="J8917" s="1">
        <v>0.3</v>
      </c>
      <c r="K8917" s="1">
        <v>0.36</v>
      </c>
      <c r="L8917">
        <v>30</v>
      </c>
      <c r="M8917" s="1">
        <v>1205.671</v>
      </c>
      <c r="N8917">
        <v>1356163.5248223001</v>
      </c>
      <c r="O8917">
        <f t="shared" si="139"/>
        <v>1124.8205562067099</v>
      </c>
    </row>
    <row r="8918" spans="1:15" x14ac:dyDescent="0.2">
      <c r="A8918">
        <v>2767</v>
      </c>
      <c r="B8918">
        <v>346</v>
      </c>
      <c r="C8918">
        <v>250</v>
      </c>
      <c r="D8918">
        <v>6</v>
      </c>
      <c r="E8918">
        <v>560</v>
      </c>
      <c r="F8918">
        <v>3</v>
      </c>
      <c r="G8918">
        <v>8</v>
      </c>
      <c r="H8918">
        <v>320</v>
      </c>
      <c r="I8918" s="1">
        <v>1.9</v>
      </c>
      <c r="J8918" s="1">
        <v>0.15</v>
      </c>
      <c r="K8918">
        <v>0</v>
      </c>
      <c r="L8918">
        <v>30</v>
      </c>
      <c r="M8918" s="1">
        <v>1560.808</v>
      </c>
      <c r="N8918">
        <v>1437533.33631164</v>
      </c>
      <c r="O8918">
        <f t="shared" si="139"/>
        <v>921.01868795626365</v>
      </c>
    </row>
    <row r="8919" spans="1:15" x14ac:dyDescent="0.2">
      <c r="A8919">
        <v>10959</v>
      </c>
      <c r="B8919">
        <v>1370</v>
      </c>
      <c r="C8919">
        <v>250</v>
      </c>
      <c r="D8919">
        <v>6</v>
      </c>
      <c r="E8919">
        <v>560</v>
      </c>
      <c r="F8919">
        <v>3</v>
      </c>
      <c r="G8919">
        <v>8</v>
      </c>
      <c r="H8919">
        <v>320</v>
      </c>
      <c r="I8919" s="1">
        <v>1.9</v>
      </c>
      <c r="J8919" s="1">
        <v>0.15</v>
      </c>
      <c r="K8919" s="1">
        <v>0.18</v>
      </c>
      <c r="L8919">
        <v>30</v>
      </c>
      <c r="M8919" s="1">
        <v>1453.1110000000001</v>
      </c>
      <c r="N8919">
        <v>1395663.4333122701</v>
      </c>
      <c r="O8919">
        <f t="shared" si="139"/>
        <v>960.465809777966</v>
      </c>
    </row>
    <row r="8920" spans="1:15" x14ac:dyDescent="0.2">
      <c r="A8920">
        <v>19151</v>
      </c>
      <c r="B8920">
        <v>2394</v>
      </c>
      <c r="C8920">
        <v>250</v>
      </c>
      <c r="D8920">
        <v>6</v>
      </c>
      <c r="E8920">
        <v>560</v>
      </c>
      <c r="F8920">
        <v>3</v>
      </c>
      <c r="G8920">
        <v>8</v>
      </c>
      <c r="H8920">
        <v>320</v>
      </c>
      <c r="I8920" s="1">
        <v>1.9</v>
      </c>
      <c r="J8920" s="1">
        <v>0.15</v>
      </c>
      <c r="K8920" s="1">
        <v>0.36</v>
      </c>
      <c r="L8920">
        <v>30</v>
      </c>
      <c r="M8920" s="1">
        <v>1315.2629999999999</v>
      </c>
      <c r="N8920">
        <v>1356163.5248223001</v>
      </c>
      <c r="O8920">
        <f t="shared" si="139"/>
        <v>1031.0968413331022</v>
      </c>
    </row>
    <row r="8921" spans="1:15" x14ac:dyDescent="0.2">
      <c r="A8921">
        <v>6863</v>
      </c>
      <c r="B8921">
        <v>858</v>
      </c>
      <c r="C8921">
        <v>250</v>
      </c>
      <c r="D8921">
        <v>6</v>
      </c>
      <c r="E8921">
        <v>560</v>
      </c>
      <c r="F8921">
        <v>3</v>
      </c>
      <c r="G8921">
        <v>8</v>
      </c>
      <c r="H8921">
        <v>320</v>
      </c>
      <c r="I8921" s="1">
        <v>1.9</v>
      </c>
      <c r="J8921" s="1">
        <v>0.3</v>
      </c>
      <c r="K8921">
        <v>0</v>
      </c>
      <c r="L8921">
        <v>30</v>
      </c>
      <c r="M8921" s="1">
        <v>1523.538</v>
      </c>
      <c r="N8921">
        <v>1437533.33631164</v>
      </c>
      <c r="O8921">
        <f t="shared" si="139"/>
        <v>943.54938065978001</v>
      </c>
    </row>
    <row r="8922" spans="1:15" x14ac:dyDescent="0.2">
      <c r="A8922">
        <v>15055</v>
      </c>
      <c r="B8922">
        <v>1882</v>
      </c>
      <c r="C8922">
        <v>250</v>
      </c>
      <c r="D8922">
        <v>6</v>
      </c>
      <c r="E8922">
        <v>560</v>
      </c>
      <c r="F8922">
        <v>3</v>
      </c>
      <c r="G8922">
        <v>8</v>
      </c>
      <c r="H8922">
        <v>320</v>
      </c>
      <c r="I8922" s="1">
        <v>1.9</v>
      </c>
      <c r="J8922" s="1">
        <v>0.3</v>
      </c>
      <c r="K8922" s="1">
        <v>0.18</v>
      </c>
      <c r="L8922">
        <v>30</v>
      </c>
      <c r="M8922" s="1">
        <v>1349.174</v>
      </c>
      <c r="N8922">
        <v>1395663.4333122701</v>
      </c>
      <c r="O8922">
        <f t="shared" si="139"/>
        <v>1034.4577002760727</v>
      </c>
    </row>
    <row r="8923" spans="1:15" x14ac:dyDescent="0.2">
      <c r="A8923">
        <v>23247</v>
      </c>
      <c r="B8923">
        <v>2906</v>
      </c>
      <c r="C8923">
        <v>250</v>
      </c>
      <c r="D8923">
        <v>6</v>
      </c>
      <c r="E8923">
        <v>560</v>
      </c>
      <c r="F8923">
        <v>3</v>
      </c>
      <c r="G8923">
        <v>8</v>
      </c>
      <c r="H8923">
        <v>320</v>
      </c>
      <c r="I8923" s="1">
        <v>1.9</v>
      </c>
      <c r="J8923" s="1">
        <v>0.3</v>
      </c>
      <c r="K8923" s="1">
        <v>0.36</v>
      </c>
      <c r="L8923">
        <v>30</v>
      </c>
      <c r="M8923" s="1">
        <v>1241.463</v>
      </c>
      <c r="N8923">
        <v>1356163.5248223001</v>
      </c>
      <c r="O8923">
        <f t="shared" si="139"/>
        <v>1092.3914162744279</v>
      </c>
    </row>
    <row r="8924" spans="1:15" x14ac:dyDescent="0.2">
      <c r="A8924">
        <v>3791</v>
      </c>
      <c r="B8924">
        <v>474</v>
      </c>
      <c r="C8924">
        <v>250</v>
      </c>
      <c r="D8924">
        <v>6</v>
      </c>
      <c r="E8924">
        <v>560</v>
      </c>
      <c r="F8924">
        <v>3</v>
      </c>
      <c r="G8924">
        <v>8</v>
      </c>
      <c r="H8924">
        <v>320</v>
      </c>
      <c r="I8924" s="1">
        <v>2.1</v>
      </c>
      <c r="J8924" s="1">
        <v>0.15</v>
      </c>
      <c r="K8924">
        <v>0</v>
      </c>
      <c r="L8924">
        <v>30</v>
      </c>
      <c r="M8924" s="1">
        <v>1593.249</v>
      </c>
      <c r="N8924">
        <v>1437533.33631164</v>
      </c>
      <c r="O8924">
        <f t="shared" si="139"/>
        <v>902.26533097566039</v>
      </c>
    </row>
    <row r="8925" spans="1:15" x14ac:dyDescent="0.2">
      <c r="A8925">
        <v>11983</v>
      </c>
      <c r="B8925">
        <v>1498</v>
      </c>
      <c r="C8925">
        <v>250</v>
      </c>
      <c r="D8925">
        <v>6</v>
      </c>
      <c r="E8925">
        <v>560</v>
      </c>
      <c r="F8925">
        <v>3</v>
      </c>
      <c r="G8925">
        <v>8</v>
      </c>
      <c r="H8925">
        <v>320</v>
      </c>
      <c r="I8925" s="1">
        <v>2.1</v>
      </c>
      <c r="J8925" s="1">
        <v>0.15</v>
      </c>
      <c r="K8925" s="1">
        <v>0.18</v>
      </c>
      <c r="L8925">
        <v>30</v>
      </c>
      <c r="M8925" s="1">
        <v>1494.5260000000001</v>
      </c>
      <c r="N8925">
        <v>1395663.4333122701</v>
      </c>
      <c r="O8925">
        <f t="shared" si="139"/>
        <v>933.85021960960864</v>
      </c>
    </row>
    <row r="8926" spans="1:15" x14ac:dyDescent="0.2">
      <c r="A8926">
        <v>20175</v>
      </c>
      <c r="B8926">
        <v>2522</v>
      </c>
      <c r="C8926">
        <v>250</v>
      </c>
      <c r="D8926">
        <v>6</v>
      </c>
      <c r="E8926">
        <v>560</v>
      </c>
      <c r="F8926">
        <v>3</v>
      </c>
      <c r="G8926">
        <v>8</v>
      </c>
      <c r="H8926">
        <v>320</v>
      </c>
      <c r="I8926" s="1">
        <v>2.1</v>
      </c>
      <c r="J8926" s="1">
        <v>0.15</v>
      </c>
      <c r="K8926" s="1">
        <v>0.36</v>
      </c>
      <c r="L8926">
        <v>30</v>
      </c>
      <c r="M8926" s="1">
        <v>1346.1759999999999</v>
      </c>
      <c r="N8926">
        <v>1356163.5248223001</v>
      </c>
      <c r="O8926">
        <f t="shared" si="139"/>
        <v>1007.4191820551697</v>
      </c>
    </row>
    <row r="8927" spans="1:15" x14ac:dyDescent="0.2">
      <c r="A8927">
        <v>7887</v>
      </c>
      <c r="B8927">
        <v>986</v>
      </c>
      <c r="C8927">
        <v>250</v>
      </c>
      <c r="D8927">
        <v>6</v>
      </c>
      <c r="E8927">
        <v>560</v>
      </c>
      <c r="F8927">
        <v>3</v>
      </c>
      <c r="G8927">
        <v>8</v>
      </c>
      <c r="H8927">
        <v>320</v>
      </c>
      <c r="I8927" s="1">
        <v>2.1</v>
      </c>
      <c r="J8927" s="1">
        <v>0.3</v>
      </c>
      <c r="K8927">
        <v>0</v>
      </c>
      <c r="L8927">
        <v>30</v>
      </c>
      <c r="M8927" s="1">
        <v>1592.7370000000001</v>
      </c>
      <c r="N8927">
        <v>1437533.33631164</v>
      </c>
      <c r="O8927">
        <f t="shared" si="139"/>
        <v>902.55537248876612</v>
      </c>
    </row>
    <row r="8928" spans="1:15" x14ac:dyDescent="0.2">
      <c r="A8928">
        <v>16079</v>
      </c>
      <c r="B8928">
        <v>2010</v>
      </c>
      <c r="C8928">
        <v>250</v>
      </c>
      <c r="D8928">
        <v>6</v>
      </c>
      <c r="E8928">
        <v>560</v>
      </c>
      <c r="F8928">
        <v>3</v>
      </c>
      <c r="G8928">
        <v>8</v>
      </c>
      <c r="H8928">
        <v>320</v>
      </c>
      <c r="I8928" s="1">
        <v>2.1</v>
      </c>
      <c r="J8928" s="1">
        <v>0.3</v>
      </c>
      <c r="K8928" s="1">
        <v>0.18</v>
      </c>
      <c r="L8928">
        <v>30</v>
      </c>
      <c r="M8928" s="1">
        <v>1374.1610000000001</v>
      </c>
      <c r="N8928">
        <v>1395663.4333122701</v>
      </c>
      <c r="O8928">
        <f t="shared" si="139"/>
        <v>1015.6476812486092</v>
      </c>
    </row>
    <row r="8929" spans="1:15" x14ac:dyDescent="0.2">
      <c r="A8929">
        <v>24271</v>
      </c>
      <c r="B8929">
        <v>3034</v>
      </c>
      <c r="C8929">
        <v>250</v>
      </c>
      <c r="D8929">
        <v>6</v>
      </c>
      <c r="E8929">
        <v>560</v>
      </c>
      <c r="F8929">
        <v>3</v>
      </c>
      <c r="G8929">
        <v>8</v>
      </c>
      <c r="H8929">
        <v>320</v>
      </c>
      <c r="I8929" s="1">
        <v>2.1</v>
      </c>
      <c r="J8929" s="1">
        <v>0.3</v>
      </c>
      <c r="K8929" s="1">
        <v>0.36</v>
      </c>
      <c r="L8929">
        <v>30</v>
      </c>
      <c r="M8929" s="1">
        <v>1278.047</v>
      </c>
      <c r="N8929">
        <v>1356163.5248223001</v>
      </c>
      <c r="O8929">
        <f t="shared" si="139"/>
        <v>1061.1217935039165</v>
      </c>
    </row>
    <row r="8930" spans="1:15" x14ac:dyDescent="0.2">
      <c r="A8930">
        <v>714</v>
      </c>
      <c r="B8930">
        <v>90</v>
      </c>
      <c r="C8930">
        <v>250</v>
      </c>
      <c r="D8930">
        <v>6</v>
      </c>
      <c r="E8930">
        <v>560</v>
      </c>
      <c r="F8930">
        <v>3</v>
      </c>
      <c r="G8930">
        <v>12</v>
      </c>
      <c r="H8930">
        <v>230</v>
      </c>
      <c r="I8930" s="1">
        <v>1.5</v>
      </c>
      <c r="J8930" s="1">
        <v>0.15</v>
      </c>
      <c r="K8930">
        <v>0</v>
      </c>
      <c r="L8930">
        <v>30</v>
      </c>
      <c r="M8930" s="1">
        <v>584.94380000000001</v>
      </c>
      <c r="N8930">
        <v>1437533.33631164</v>
      </c>
      <c r="O8930">
        <f t="shared" si="139"/>
        <v>2457.5580360226741</v>
      </c>
    </row>
    <row r="8931" spans="1:15" x14ac:dyDescent="0.2">
      <c r="A8931">
        <v>8906</v>
      </c>
      <c r="B8931">
        <v>1114</v>
      </c>
      <c r="C8931">
        <v>250</v>
      </c>
      <c r="D8931">
        <v>6</v>
      </c>
      <c r="E8931">
        <v>560</v>
      </c>
      <c r="F8931">
        <v>3</v>
      </c>
      <c r="G8931">
        <v>12</v>
      </c>
      <c r="H8931">
        <v>230</v>
      </c>
      <c r="I8931" s="1">
        <v>1.5</v>
      </c>
      <c r="J8931" s="1">
        <v>0.15</v>
      </c>
      <c r="K8931" s="1">
        <v>0.18</v>
      </c>
      <c r="L8931">
        <v>30</v>
      </c>
      <c r="M8931" s="1">
        <v>556.26160000000004</v>
      </c>
      <c r="N8931">
        <v>1395663.4333122701</v>
      </c>
      <c r="O8931">
        <f t="shared" si="139"/>
        <v>2509.0055350077555</v>
      </c>
    </row>
    <row r="8932" spans="1:15" x14ac:dyDescent="0.2">
      <c r="A8932">
        <v>17098</v>
      </c>
      <c r="B8932">
        <v>2138</v>
      </c>
      <c r="C8932">
        <v>250</v>
      </c>
      <c r="D8932">
        <v>6</v>
      </c>
      <c r="E8932">
        <v>560</v>
      </c>
      <c r="F8932">
        <v>3</v>
      </c>
      <c r="G8932">
        <v>12</v>
      </c>
      <c r="H8932">
        <v>230</v>
      </c>
      <c r="I8932" s="1">
        <v>1.5</v>
      </c>
      <c r="J8932" s="1">
        <v>0.15</v>
      </c>
      <c r="K8932" s="1">
        <v>0.36</v>
      </c>
      <c r="L8932">
        <v>30</v>
      </c>
      <c r="M8932" s="1">
        <v>486.32729999999998</v>
      </c>
      <c r="N8932">
        <v>1356163.5248223001</v>
      </c>
      <c r="O8932">
        <f t="shared" si="139"/>
        <v>2788.5819381768206</v>
      </c>
    </row>
    <row r="8933" spans="1:15" x14ac:dyDescent="0.2">
      <c r="A8933">
        <v>4810</v>
      </c>
      <c r="B8933">
        <v>602</v>
      </c>
      <c r="C8933">
        <v>250</v>
      </c>
      <c r="D8933">
        <v>6</v>
      </c>
      <c r="E8933">
        <v>560</v>
      </c>
      <c r="F8933">
        <v>3</v>
      </c>
      <c r="G8933">
        <v>12</v>
      </c>
      <c r="H8933">
        <v>230</v>
      </c>
      <c r="I8933" s="1">
        <v>1.5</v>
      </c>
      <c r="J8933" s="1">
        <v>0.3</v>
      </c>
      <c r="K8933">
        <v>0</v>
      </c>
      <c r="L8933">
        <v>30</v>
      </c>
      <c r="M8933" s="1">
        <v>598.68200000000002</v>
      </c>
      <c r="N8933">
        <v>1437533.33631164</v>
      </c>
      <c r="O8933">
        <f t="shared" si="139"/>
        <v>2401.1634495636081</v>
      </c>
    </row>
    <row r="8934" spans="1:15" x14ac:dyDescent="0.2">
      <c r="A8934">
        <v>13002</v>
      </c>
      <c r="B8934">
        <v>1626</v>
      </c>
      <c r="C8934">
        <v>250</v>
      </c>
      <c r="D8934">
        <v>6</v>
      </c>
      <c r="E8934">
        <v>560</v>
      </c>
      <c r="F8934">
        <v>3</v>
      </c>
      <c r="G8934">
        <v>12</v>
      </c>
      <c r="H8934">
        <v>230</v>
      </c>
      <c r="I8934" s="1">
        <v>1.5</v>
      </c>
      <c r="J8934" s="1">
        <v>0.3</v>
      </c>
      <c r="K8934" s="1">
        <v>0.18</v>
      </c>
      <c r="L8934">
        <v>30</v>
      </c>
      <c r="M8934" s="1">
        <v>509.05930000000001</v>
      </c>
      <c r="N8934">
        <v>1395663.4333122701</v>
      </c>
      <c r="O8934">
        <f t="shared" si="139"/>
        <v>2741.6519712188151</v>
      </c>
    </row>
    <row r="8935" spans="1:15" x14ac:dyDescent="0.2">
      <c r="A8935">
        <v>21194</v>
      </c>
      <c r="B8935">
        <v>2650</v>
      </c>
      <c r="C8935">
        <v>250</v>
      </c>
      <c r="D8935">
        <v>6</v>
      </c>
      <c r="E8935">
        <v>560</v>
      </c>
      <c r="F8935">
        <v>3</v>
      </c>
      <c r="G8935">
        <v>12</v>
      </c>
      <c r="H8935">
        <v>230</v>
      </c>
      <c r="I8935" s="1">
        <v>1.5</v>
      </c>
      <c r="J8935" s="1">
        <v>0.3</v>
      </c>
      <c r="K8935" s="1">
        <v>0.36</v>
      </c>
      <c r="L8935">
        <v>30</v>
      </c>
      <c r="M8935" s="1">
        <v>466.90809999999999</v>
      </c>
      <c r="N8935">
        <v>1356163.5248223001</v>
      </c>
      <c r="O8935">
        <f t="shared" si="139"/>
        <v>2904.562000150137</v>
      </c>
    </row>
    <row r="8936" spans="1:15" x14ac:dyDescent="0.2">
      <c r="A8936">
        <v>1738</v>
      </c>
      <c r="B8936">
        <v>218</v>
      </c>
      <c r="C8936">
        <v>250</v>
      </c>
      <c r="D8936">
        <v>6</v>
      </c>
      <c r="E8936">
        <v>560</v>
      </c>
      <c r="F8936">
        <v>3</v>
      </c>
      <c r="G8936">
        <v>12</v>
      </c>
      <c r="H8936">
        <v>230</v>
      </c>
      <c r="I8936" s="1">
        <v>1.7</v>
      </c>
      <c r="J8936" s="1">
        <v>0.15</v>
      </c>
      <c r="K8936">
        <v>0</v>
      </c>
      <c r="L8936">
        <v>30</v>
      </c>
      <c r="M8936" s="1">
        <v>594.81870000000004</v>
      </c>
      <c r="N8936">
        <v>1437533.33631164</v>
      </c>
      <c r="O8936">
        <f t="shared" si="139"/>
        <v>2416.7588145961786</v>
      </c>
    </row>
    <row r="8937" spans="1:15" x14ac:dyDescent="0.2">
      <c r="A8937">
        <v>9930</v>
      </c>
      <c r="B8937">
        <v>1242</v>
      </c>
      <c r="C8937">
        <v>250</v>
      </c>
      <c r="D8937">
        <v>6</v>
      </c>
      <c r="E8937">
        <v>560</v>
      </c>
      <c r="F8937">
        <v>3</v>
      </c>
      <c r="G8937">
        <v>12</v>
      </c>
      <c r="H8937">
        <v>230</v>
      </c>
      <c r="I8937" s="1">
        <v>1.7</v>
      </c>
      <c r="J8937" s="1">
        <v>0.15</v>
      </c>
      <c r="K8937" s="1">
        <v>0.18</v>
      </c>
      <c r="L8937">
        <v>30</v>
      </c>
      <c r="M8937" s="1">
        <v>559.69380000000001</v>
      </c>
      <c r="N8937">
        <v>1395663.4333122701</v>
      </c>
      <c r="O8937">
        <f t="shared" si="139"/>
        <v>2493.6196064924607</v>
      </c>
    </row>
    <row r="8938" spans="1:15" x14ac:dyDescent="0.2">
      <c r="A8938">
        <v>18122</v>
      </c>
      <c r="B8938">
        <v>2266</v>
      </c>
      <c r="C8938">
        <v>250</v>
      </c>
      <c r="D8938">
        <v>6</v>
      </c>
      <c r="E8938">
        <v>560</v>
      </c>
      <c r="F8938">
        <v>3</v>
      </c>
      <c r="G8938">
        <v>12</v>
      </c>
      <c r="H8938">
        <v>230</v>
      </c>
      <c r="I8938" s="1">
        <v>1.7</v>
      </c>
      <c r="J8938" s="1">
        <v>0.15</v>
      </c>
      <c r="K8938" s="1">
        <v>0.36</v>
      </c>
      <c r="L8938">
        <v>30</v>
      </c>
      <c r="M8938" s="1">
        <v>498.423</v>
      </c>
      <c r="N8938">
        <v>1356163.5248223001</v>
      </c>
      <c r="O8938">
        <f t="shared" si="139"/>
        <v>2720.9087959871435</v>
      </c>
    </row>
    <row r="8939" spans="1:15" x14ac:dyDescent="0.2">
      <c r="A8939">
        <v>5834</v>
      </c>
      <c r="B8939">
        <v>730</v>
      </c>
      <c r="C8939">
        <v>250</v>
      </c>
      <c r="D8939">
        <v>6</v>
      </c>
      <c r="E8939">
        <v>560</v>
      </c>
      <c r="F8939">
        <v>3</v>
      </c>
      <c r="G8939">
        <v>12</v>
      </c>
      <c r="H8939">
        <v>230</v>
      </c>
      <c r="I8939" s="1">
        <v>1.7</v>
      </c>
      <c r="J8939" s="1">
        <v>0.3</v>
      </c>
      <c r="K8939">
        <v>0</v>
      </c>
      <c r="L8939">
        <v>30</v>
      </c>
      <c r="M8939" s="1">
        <v>601.67049999999995</v>
      </c>
      <c r="N8939">
        <v>1437533.33631164</v>
      </c>
      <c r="O8939">
        <f t="shared" si="139"/>
        <v>2389.2368602277161</v>
      </c>
    </row>
    <row r="8940" spans="1:15" x14ac:dyDescent="0.2">
      <c r="A8940">
        <v>14026</v>
      </c>
      <c r="B8940">
        <v>1754</v>
      </c>
      <c r="C8940">
        <v>250</v>
      </c>
      <c r="D8940">
        <v>6</v>
      </c>
      <c r="E8940">
        <v>560</v>
      </c>
      <c r="F8940">
        <v>3</v>
      </c>
      <c r="G8940">
        <v>12</v>
      </c>
      <c r="H8940">
        <v>230</v>
      </c>
      <c r="I8940" s="1">
        <v>1.7</v>
      </c>
      <c r="J8940" s="1">
        <v>0.3</v>
      </c>
      <c r="K8940" s="1">
        <v>0.18</v>
      </c>
      <c r="L8940">
        <v>30</v>
      </c>
      <c r="M8940" s="1">
        <v>514.31889999999999</v>
      </c>
      <c r="N8940">
        <v>1395663.4333122701</v>
      </c>
      <c r="O8940">
        <f t="shared" si="139"/>
        <v>2713.6149056786949</v>
      </c>
    </row>
    <row r="8941" spans="1:15" x14ac:dyDescent="0.2">
      <c r="A8941">
        <v>22218</v>
      </c>
      <c r="B8941">
        <v>2778</v>
      </c>
      <c r="C8941">
        <v>250</v>
      </c>
      <c r="D8941">
        <v>6</v>
      </c>
      <c r="E8941">
        <v>560</v>
      </c>
      <c r="F8941">
        <v>3</v>
      </c>
      <c r="G8941">
        <v>12</v>
      </c>
      <c r="H8941">
        <v>230</v>
      </c>
      <c r="I8941" s="1">
        <v>1.7</v>
      </c>
      <c r="J8941" s="1">
        <v>0.3</v>
      </c>
      <c r="K8941" s="1">
        <v>0.36</v>
      </c>
      <c r="L8941">
        <v>30</v>
      </c>
      <c r="M8941" s="1">
        <v>476.11040000000003</v>
      </c>
      <c r="N8941">
        <v>1356163.5248223001</v>
      </c>
      <c r="O8941">
        <f t="shared" si="139"/>
        <v>2848.4223928364095</v>
      </c>
    </row>
    <row r="8942" spans="1:15" x14ac:dyDescent="0.2">
      <c r="A8942">
        <v>2762</v>
      </c>
      <c r="B8942">
        <v>346</v>
      </c>
      <c r="C8942">
        <v>250</v>
      </c>
      <c r="D8942">
        <v>6</v>
      </c>
      <c r="E8942">
        <v>560</v>
      </c>
      <c r="F8942">
        <v>3</v>
      </c>
      <c r="G8942">
        <v>12</v>
      </c>
      <c r="H8942">
        <v>230</v>
      </c>
      <c r="I8942" s="1">
        <v>1.9</v>
      </c>
      <c r="J8942" s="1">
        <v>0.15</v>
      </c>
      <c r="K8942">
        <v>0</v>
      </c>
      <c r="L8942">
        <v>30</v>
      </c>
      <c r="M8942" s="1">
        <v>616.35140000000001</v>
      </c>
      <c r="N8942">
        <v>1437533.33631164</v>
      </c>
      <c r="O8942">
        <f t="shared" si="139"/>
        <v>2332.3275266538535</v>
      </c>
    </row>
    <row r="8943" spans="1:15" x14ac:dyDescent="0.2">
      <c r="A8943">
        <v>10954</v>
      </c>
      <c r="B8943">
        <v>1370</v>
      </c>
      <c r="C8943">
        <v>250</v>
      </c>
      <c r="D8943">
        <v>6</v>
      </c>
      <c r="E8943">
        <v>560</v>
      </c>
      <c r="F8943">
        <v>3</v>
      </c>
      <c r="G8943">
        <v>12</v>
      </c>
      <c r="H8943">
        <v>230</v>
      </c>
      <c r="I8943" s="1">
        <v>1.9</v>
      </c>
      <c r="J8943" s="1">
        <v>0.15</v>
      </c>
      <c r="K8943" s="1">
        <v>0.18</v>
      </c>
      <c r="L8943">
        <v>30</v>
      </c>
      <c r="M8943" s="1">
        <v>573.82259999999997</v>
      </c>
      <c r="N8943">
        <v>1395663.4333122701</v>
      </c>
      <c r="O8943">
        <f t="shared" si="139"/>
        <v>2432.2210964020414</v>
      </c>
    </row>
    <row r="8944" spans="1:15" x14ac:dyDescent="0.2">
      <c r="A8944">
        <v>19146</v>
      </c>
      <c r="B8944">
        <v>2394</v>
      </c>
      <c r="C8944">
        <v>250</v>
      </c>
      <c r="D8944">
        <v>6</v>
      </c>
      <c r="E8944">
        <v>560</v>
      </c>
      <c r="F8944">
        <v>3</v>
      </c>
      <c r="G8944">
        <v>12</v>
      </c>
      <c r="H8944">
        <v>230</v>
      </c>
      <c r="I8944" s="1">
        <v>1.9</v>
      </c>
      <c r="J8944" s="1">
        <v>0.15</v>
      </c>
      <c r="K8944" s="1">
        <v>0.36</v>
      </c>
      <c r="L8944">
        <v>30</v>
      </c>
      <c r="M8944" s="1">
        <v>519.38760000000002</v>
      </c>
      <c r="N8944">
        <v>1356163.5248223001</v>
      </c>
      <c r="O8944">
        <f t="shared" si="139"/>
        <v>2611.0818294897686</v>
      </c>
    </row>
    <row r="8945" spans="1:15" x14ac:dyDescent="0.2">
      <c r="A8945">
        <v>6858</v>
      </c>
      <c r="B8945">
        <v>858</v>
      </c>
      <c r="C8945">
        <v>250</v>
      </c>
      <c r="D8945">
        <v>6</v>
      </c>
      <c r="E8945">
        <v>560</v>
      </c>
      <c r="F8945">
        <v>3</v>
      </c>
      <c r="G8945">
        <v>12</v>
      </c>
      <c r="H8945">
        <v>230</v>
      </c>
      <c r="I8945" s="1">
        <v>1.9</v>
      </c>
      <c r="J8945" s="1">
        <v>0.3</v>
      </c>
      <c r="K8945">
        <v>0</v>
      </c>
      <c r="L8945">
        <v>30</v>
      </c>
      <c r="M8945" s="1">
        <v>601.6336</v>
      </c>
      <c r="N8945">
        <v>1437533.33631164</v>
      </c>
      <c r="O8945">
        <f t="shared" si="139"/>
        <v>2389.3833993175249</v>
      </c>
    </row>
    <row r="8946" spans="1:15" x14ac:dyDescent="0.2">
      <c r="A8946">
        <v>15050</v>
      </c>
      <c r="B8946">
        <v>1882</v>
      </c>
      <c r="C8946">
        <v>250</v>
      </c>
      <c r="D8946">
        <v>6</v>
      </c>
      <c r="E8946">
        <v>560</v>
      </c>
      <c r="F8946">
        <v>3</v>
      </c>
      <c r="G8946">
        <v>12</v>
      </c>
      <c r="H8946">
        <v>230</v>
      </c>
      <c r="I8946" s="1">
        <v>1.9</v>
      </c>
      <c r="J8946" s="1">
        <v>0.3</v>
      </c>
      <c r="K8946" s="1">
        <v>0.18</v>
      </c>
      <c r="L8946">
        <v>30</v>
      </c>
      <c r="M8946" s="1">
        <v>532.77869999999996</v>
      </c>
      <c r="N8946">
        <v>1395663.4333122701</v>
      </c>
      <c r="O8946">
        <f t="shared" si="139"/>
        <v>2619.5931506125717</v>
      </c>
    </row>
    <row r="8947" spans="1:15" x14ac:dyDescent="0.2">
      <c r="A8947">
        <v>23242</v>
      </c>
      <c r="B8947">
        <v>2906</v>
      </c>
      <c r="C8947">
        <v>250</v>
      </c>
      <c r="D8947">
        <v>6</v>
      </c>
      <c r="E8947">
        <v>560</v>
      </c>
      <c r="F8947">
        <v>3</v>
      </c>
      <c r="G8947">
        <v>12</v>
      </c>
      <c r="H8947">
        <v>230</v>
      </c>
      <c r="I8947" s="1">
        <v>1.9</v>
      </c>
      <c r="J8947" s="1">
        <v>0.3</v>
      </c>
      <c r="K8947" s="1">
        <v>0.36</v>
      </c>
      <c r="L8947">
        <v>30</v>
      </c>
      <c r="M8947" s="1">
        <v>490.24439999999998</v>
      </c>
      <c r="N8947">
        <v>1356163.5248223001</v>
      </c>
      <c r="O8947">
        <f t="shared" si="139"/>
        <v>2766.3008997599973</v>
      </c>
    </row>
    <row r="8948" spans="1:15" x14ac:dyDescent="0.2">
      <c r="A8948">
        <v>3786</v>
      </c>
      <c r="B8948">
        <v>474</v>
      </c>
      <c r="C8948">
        <v>250</v>
      </c>
      <c r="D8948">
        <v>6</v>
      </c>
      <c r="E8948">
        <v>560</v>
      </c>
      <c r="F8948">
        <v>3</v>
      </c>
      <c r="G8948">
        <v>12</v>
      </c>
      <c r="H8948">
        <v>230</v>
      </c>
      <c r="I8948" s="1">
        <v>2.1</v>
      </c>
      <c r="J8948" s="1">
        <v>0.15</v>
      </c>
      <c r="K8948">
        <v>0</v>
      </c>
      <c r="L8948">
        <v>30</v>
      </c>
      <c r="M8948" s="1">
        <v>629.16189999999995</v>
      </c>
      <c r="N8948">
        <v>1437533.33631164</v>
      </c>
      <c r="O8948">
        <f t="shared" si="139"/>
        <v>2284.8385070863956</v>
      </c>
    </row>
    <row r="8949" spans="1:15" x14ac:dyDescent="0.2">
      <c r="A8949">
        <v>11978</v>
      </c>
      <c r="B8949">
        <v>1498</v>
      </c>
      <c r="C8949">
        <v>250</v>
      </c>
      <c r="D8949">
        <v>6</v>
      </c>
      <c r="E8949">
        <v>560</v>
      </c>
      <c r="F8949">
        <v>3</v>
      </c>
      <c r="G8949">
        <v>12</v>
      </c>
      <c r="H8949">
        <v>230</v>
      </c>
      <c r="I8949" s="1">
        <v>2.1</v>
      </c>
      <c r="J8949" s="1">
        <v>0.15</v>
      </c>
      <c r="K8949" s="1">
        <v>0.18</v>
      </c>
      <c r="L8949">
        <v>30</v>
      </c>
      <c r="M8949" s="1">
        <v>590.1771</v>
      </c>
      <c r="N8949">
        <v>1395663.4333122701</v>
      </c>
      <c r="O8949">
        <f t="shared" si="139"/>
        <v>2364.8213956662671</v>
      </c>
    </row>
    <row r="8950" spans="1:15" x14ac:dyDescent="0.2">
      <c r="A8950">
        <v>20170</v>
      </c>
      <c r="B8950">
        <v>2522</v>
      </c>
      <c r="C8950">
        <v>250</v>
      </c>
      <c r="D8950">
        <v>6</v>
      </c>
      <c r="E8950">
        <v>560</v>
      </c>
      <c r="F8950">
        <v>3</v>
      </c>
      <c r="G8950">
        <v>12</v>
      </c>
      <c r="H8950">
        <v>230</v>
      </c>
      <c r="I8950" s="1">
        <v>2.1</v>
      </c>
      <c r="J8950" s="1">
        <v>0.15</v>
      </c>
      <c r="K8950" s="1">
        <v>0.36</v>
      </c>
      <c r="L8950">
        <v>30</v>
      </c>
      <c r="M8950" s="1">
        <v>531.59469999999999</v>
      </c>
      <c r="N8950">
        <v>1356163.5248223001</v>
      </c>
      <c r="O8950">
        <f t="shared" si="139"/>
        <v>2551.123110938277</v>
      </c>
    </row>
    <row r="8951" spans="1:15" x14ac:dyDescent="0.2">
      <c r="A8951">
        <v>7882</v>
      </c>
      <c r="B8951">
        <v>986</v>
      </c>
      <c r="C8951">
        <v>250</v>
      </c>
      <c r="D8951">
        <v>6</v>
      </c>
      <c r="E8951">
        <v>560</v>
      </c>
      <c r="F8951">
        <v>3</v>
      </c>
      <c r="G8951">
        <v>12</v>
      </c>
      <c r="H8951">
        <v>230</v>
      </c>
      <c r="I8951" s="1">
        <v>2.1</v>
      </c>
      <c r="J8951" s="1">
        <v>0.3</v>
      </c>
      <c r="K8951">
        <v>0</v>
      </c>
      <c r="L8951">
        <v>30</v>
      </c>
      <c r="M8951" s="1">
        <v>628.9597</v>
      </c>
      <c r="N8951">
        <v>1437533.33631164</v>
      </c>
      <c r="O8951">
        <f t="shared" si="139"/>
        <v>2285.5730443645912</v>
      </c>
    </row>
    <row r="8952" spans="1:15" x14ac:dyDescent="0.2">
      <c r="A8952">
        <v>16074</v>
      </c>
      <c r="B8952">
        <v>2010</v>
      </c>
      <c r="C8952">
        <v>250</v>
      </c>
      <c r="D8952">
        <v>6</v>
      </c>
      <c r="E8952">
        <v>560</v>
      </c>
      <c r="F8952">
        <v>3</v>
      </c>
      <c r="G8952">
        <v>12</v>
      </c>
      <c r="H8952">
        <v>230</v>
      </c>
      <c r="I8952" s="1">
        <v>2.1</v>
      </c>
      <c r="J8952" s="1">
        <v>0.3</v>
      </c>
      <c r="K8952" s="1">
        <v>0.18</v>
      </c>
      <c r="L8952">
        <v>30</v>
      </c>
      <c r="M8952" s="1">
        <v>542.64580000000001</v>
      </c>
      <c r="N8952">
        <v>1395663.4333122701</v>
      </c>
      <c r="O8952">
        <f t="shared" si="139"/>
        <v>2571.9602608409946</v>
      </c>
    </row>
    <row r="8953" spans="1:15" x14ac:dyDescent="0.2">
      <c r="A8953">
        <v>24266</v>
      </c>
      <c r="B8953">
        <v>3034</v>
      </c>
      <c r="C8953">
        <v>250</v>
      </c>
      <c r="D8953">
        <v>6</v>
      </c>
      <c r="E8953">
        <v>560</v>
      </c>
      <c r="F8953">
        <v>3</v>
      </c>
      <c r="G8953">
        <v>12</v>
      </c>
      <c r="H8953">
        <v>230</v>
      </c>
      <c r="I8953" s="1">
        <v>2.1</v>
      </c>
      <c r="J8953" s="1">
        <v>0.3</v>
      </c>
      <c r="K8953" s="1">
        <v>0.36</v>
      </c>
      <c r="L8953">
        <v>30</v>
      </c>
      <c r="M8953" s="1">
        <v>504.69119999999998</v>
      </c>
      <c r="N8953">
        <v>1356163.5248223001</v>
      </c>
      <c r="O8953">
        <f t="shared" si="139"/>
        <v>2687.1154575754445</v>
      </c>
    </row>
    <row r="8954" spans="1:15" x14ac:dyDescent="0.2">
      <c r="A8954">
        <v>716</v>
      </c>
      <c r="B8954">
        <v>90</v>
      </c>
      <c r="C8954">
        <v>250</v>
      </c>
      <c r="D8954">
        <v>6</v>
      </c>
      <c r="E8954">
        <v>560</v>
      </c>
      <c r="F8954">
        <v>3</v>
      </c>
      <c r="G8954">
        <v>12</v>
      </c>
      <c r="H8954">
        <v>260</v>
      </c>
      <c r="I8954" s="1">
        <v>1.5</v>
      </c>
      <c r="J8954" s="1">
        <v>0.15</v>
      </c>
      <c r="K8954">
        <v>0</v>
      </c>
      <c r="L8954">
        <v>30</v>
      </c>
      <c r="M8954" s="1">
        <v>585.23609999999996</v>
      </c>
      <c r="N8954">
        <v>1437533.33631164</v>
      </c>
      <c r="O8954">
        <f t="shared" si="139"/>
        <v>2456.3305925790291</v>
      </c>
    </row>
    <row r="8955" spans="1:15" x14ac:dyDescent="0.2">
      <c r="A8955">
        <v>8908</v>
      </c>
      <c r="B8955">
        <v>1114</v>
      </c>
      <c r="C8955">
        <v>250</v>
      </c>
      <c r="D8955">
        <v>6</v>
      </c>
      <c r="E8955">
        <v>560</v>
      </c>
      <c r="F8955">
        <v>3</v>
      </c>
      <c r="G8955">
        <v>12</v>
      </c>
      <c r="H8955">
        <v>260</v>
      </c>
      <c r="I8955" s="1">
        <v>1.5</v>
      </c>
      <c r="J8955" s="1">
        <v>0.15</v>
      </c>
      <c r="K8955" s="1">
        <v>0.18</v>
      </c>
      <c r="L8955">
        <v>30</v>
      </c>
      <c r="M8955" s="1">
        <v>556.53949999999998</v>
      </c>
      <c r="N8955">
        <v>1395663.4333122701</v>
      </c>
      <c r="O8955">
        <f t="shared" si="139"/>
        <v>2507.7526991566101</v>
      </c>
    </row>
    <row r="8956" spans="1:15" x14ac:dyDescent="0.2">
      <c r="A8956">
        <v>17100</v>
      </c>
      <c r="B8956">
        <v>2138</v>
      </c>
      <c r="C8956">
        <v>250</v>
      </c>
      <c r="D8956">
        <v>6</v>
      </c>
      <c r="E8956">
        <v>560</v>
      </c>
      <c r="F8956">
        <v>3</v>
      </c>
      <c r="G8956">
        <v>12</v>
      </c>
      <c r="H8956">
        <v>260</v>
      </c>
      <c r="I8956" s="1">
        <v>1.5</v>
      </c>
      <c r="J8956" s="1">
        <v>0.15</v>
      </c>
      <c r="K8956" s="1">
        <v>0.36</v>
      </c>
      <c r="L8956">
        <v>30</v>
      </c>
      <c r="M8956" s="1">
        <v>486.57029999999997</v>
      </c>
      <c r="N8956">
        <v>1356163.5248223001</v>
      </c>
      <c r="O8956">
        <f t="shared" si="139"/>
        <v>2787.1892814302478</v>
      </c>
    </row>
    <row r="8957" spans="1:15" x14ac:dyDescent="0.2">
      <c r="A8957">
        <v>4812</v>
      </c>
      <c r="B8957">
        <v>602</v>
      </c>
      <c r="C8957">
        <v>250</v>
      </c>
      <c r="D8957">
        <v>6</v>
      </c>
      <c r="E8957">
        <v>560</v>
      </c>
      <c r="F8957">
        <v>3</v>
      </c>
      <c r="G8957">
        <v>12</v>
      </c>
      <c r="H8957">
        <v>260</v>
      </c>
      <c r="I8957" s="1">
        <v>1.5</v>
      </c>
      <c r="J8957" s="1">
        <v>0.3</v>
      </c>
      <c r="K8957">
        <v>0</v>
      </c>
      <c r="L8957">
        <v>30</v>
      </c>
      <c r="M8957" s="1">
        <v>598.98119999999994</v>
      </c>
      <c r="N8957">
        <v>1437533.33631164</v>
      </c>
      <c r="O8957">
        <f t="shared" si="139"/>
        <v>2399.9640327803945</v>
      </c>
    </row>
    <row r="8958" spans="1:15" x14ac:dyDescent="0.2">
      <c r="A8958">
        <v>13004</v>
      </c>
      <c r="B8958">
        <v>1626</v>
      </c>
      <c r="C8958">
        <v>250</v>
      </c>
      <c r="D8958">
        <v>6</v>
      </c>
      <c r="E8958">
        <v>560</v>
      </c>
      <c r="F8958">
        <v>3</v>
      </c>
      <c r="G8958">
        <v>12</v>
      </c>
      <c r="H8958">
        <v>260</v>
      </c>
      <c r="I8958" s="1">
        <v>1.5</v>
      </c>
      <c r="J8958" s="1">
        <v>0.3</v>
      </c>
      <c r="K8958" s="1">
        <v>0.18</v>
      </c>
      <c r="L8958">
        <v>30</v>
      </c>
      <c r="M8958" s="1">
        <v>509.31369999999998</v>
      </c>
      <c r="N8958">
        <v>1395663.4333122701</v>
      </c>
      <c r="O8958">
        <f t="shared" si="139"/>
        <v>2740.282527864988</v>
      </c>
    </row>
    <row r="8959" spans="1:15" x14ac:dyDescent="0.2">
      <c r="A8959">
        <v>21196</v>
      </c>
      <c r="B8959">
        <v>2650</v>
      </c>
      <c r="C8959">
        <v>250</v>
      </c>
      <c r="D8959">
        <v>6</v>
      </c>
      <c r="E8959">
        <v>560</v>
      </c>
      <c r="F8959">
        <v>3</v>
      </c>
      <c r="G8959">
        <v>12</v>
      </c>
      <c r="H8959">
        <v>260</v>
      </c>
      <c r="I8959" s="1">
        <v>1.5</v>
      </c>
      <c r="J8959" s="1">
        <v>0.3</v>
      </c>
      <c r="K8959" s="1">
        <v>0.36</v>
      </c>
      <c r="L8959">
        <v>30</v>
      </c>
      <c r="M8959" s="1">
        <v>467.14150000000001</v>
      </c>
      <c r="N8959">
        <v>1356163.5248223001</v>
      </c>
      <c r="O8959">
        <f t="shared" si="139"/>
        <v>2903.1107808282932</v>
      </c>
    </row>
    <row r="8960" spans="1:15" x14ac:dyDescent="0.2">
      <c r="A8960">
        <v>1740</v>
      </c>
      <c r="B8960">
        <v>218</v>
      </c>
      <c r="C8960">
        <v>250</v>
      </c>
      <c r="D8960">
        <v>6</v>
      </c>
      <c r="E8960">
        <v>560</v>
      </c>
      <c r="F8960">
        <v>3</v>
      </c>
      <c r="G8960">
        <v>12</v>
      </c>
      <c r="H8960">
        <v>260</v>
      </c>
      <c r="I8960" s="1">
        <v>1.7</v>
      </c>
      <c r="J8960" s="1">
        <v>0.15</v>
      </c>
      <c r="K8960">
        <v>0</v>
      </c>
      <c r="L8960">
        <v>30</v>
      </c>
      <c r="M8960" s="1">
        <v>595.11590000000001</v>
      </c>
      <c r="N8960">
        <v>1437533.33631164</v>
      </c>
      <c r="O8960">
        <f t="shared" si="139"/>
        <v>2415.5518888197071</v>
      </c>
    </row>
    <row r="8961" spans="1:15" x14ac:dyDescent="0.2">
      <c r="A8961">
        <v>9932</v>
      </c>
      <c r="B8961">
        <v>1242</v>
      </c>
      <c r="C8961">
        <v>250</v>
      </c>
      <c r="D8961">
        <v>6</v>
      </c>
      <c r="E8961">
        <v>560</v>
      </c>
      <c r="F8961">
        <v>3</v>
      </c>
      <c r="G8961">
        <v>12</v>
      </c>
      <c r="H8961">
        <v>260</v>
      </c>
      <c r="I8961" s="1">
        <v>1.7</v>
      </c>
      <c r="J8961" s="1">
        <v>0.15</v>
      </c>
      <c r="K8961" s="1">
        <v>0.18</v>
      </c>
      <c r="L8961">
        <v>30</v>
      </c>
      <c r="M8961" s="1">
        <v>559.97349999999994</v>
      </c>
      <c r="N8961">
        <v>1395663.4333122701</v>
      </c>
      <c r="O8961">
        <f t="shared" si="139"/>
        <v>2492.3740736164664</v>
      </c>
    </row>
    <row r="8962" spans="1:15" x14ac:dyDescent="0.2">
      <c r="A8962">
        <v>18124</v>
      </c>
      <c r="B8962">
        <v>2266</v>
      </c>
      <c r="C8962">
        <v>250</v>
      </c>
      <c r="D8962">
        <v>6</v>
      </c>
      <c r="E8962">
        <v>560</v>
      </c>
      <c r="F8962">
        <v>3</v>
      </c>
      <c r="G8962">
        <v>12</v>
      </c>
      <c r="H8962">
        <v>260</v>
      </c>
      <c r="I8962" s="1">
        <v>1.7</v>
      </c>
      <c r="J8962" s="1">
        <v>0.15</v>
      </c>
      <c r="K8962" s="1">
        <v>0.36</v>
      </c>
      <c r="L8962">
        <v>30</v>
      </c>
      <c r="M8962" s="1">
        <v>498.6721</v>
      </c>
      <c r="N8962">
        <v>1356163.5248223001</v>
      </c>
      <c r="O8962">
        <f t="shared" si="139"/>
        <v>2719.549629550761</v>
      </c>
    </row>
    <row r="8963" spans="1:15" x14ac:dyDescent="0.2">
      <c r="A8963">
        <v>5836</v>
      </c>
      <c r="B8963">
        <v>730</v>
      </c>
      <c r="C8963">
        <v>250</v>
      </c>
      <c r="D8963">
        <v>6</v>
      </c>
      <c r="E8963">
        <v>560</v>
      </c>
      <c r="F8963">
        <v>3</v>
      </c>
      <c r="G8963">
        <v>12</v>
      </c>
      <c r="H8963">
        <v>260</v>
      </c>
      <c r="I8963" s="1">
        <v>1.7</v>
      </c>
      <c r="J8963" s="1">
        <v>0.3</v>
      </c>
      <c r="K8963">
        <v>0</v>
      </c>
      <c r="L8963">
        <v>30</v>
      </c>
      <c r="M8963" s="1">
        <v>601.97119999999995</v>
      </c>
      <c r="N8963">
        <v>1437533.33631164</v>
      </c>
      <c r="O8963">
        <f t="shared" ref="O8963:O9026" si="140">N8963/M8963</f>
        <v>2388.0433753502493</v>
      </c>
    </row>
    <row r="8964" spans="1:15" x14ac:dyDescent="0.2">
      <c r="A8964">
        <v>14028</v>
      </c>
      <c r="B8964">
        <v>1754</v>
      </c>
      <c r="C8964">
        <v>250</v>
      </c>
      <c r="D8964">
        <v>6</v>
      </c>
      <c r="E8964">
        <v>560</v>
      </c>
      <c r="F8964">
        <v>3</v>
      </c>
      <c r="G8964">
        <v>12</v>
      </c>
      <c r="H8964">
        <v>260</v>
      </c>
      <c r="I8964" s="1">
        <v>1.7</v>
      </c>
      <c r="J8964" s="1">
        <v>0.3</v>
      </c>
      <c r="K8964" s="1">
        <v>0.18</v>
      </c>
      <c r="L8964">
        <v>30</v>
      </c>
      <c r="M8964" s="1">
        <v>514.57590000000005</v>
      </c>
      <c r="N8964">
        <v>1395663.4333122701</v>
      </c>
      <c r="O8964">
        <f t="shared" si="140"/>
        <v>2712.2596167295633</v>
      </c>
    </row>
    <row r="8965" spans="1:15" x14ac:dyDescent="0.2">
      <c r="A8965">
        <v>22220</v>
      </c>
      <c r="B8965">
        <v>2778</v>
      </c>
      <c r="C8965">
        <v>250</v>
      </c>
      <c r="D8965">
        <v>6</v>
      </c>
      <c r="E8965">
        <v>560</v>
      </c>
      <c r="F8965">
        <v>3</v>
      </c>
      <c r="G8965">
        <v>12</v>
      </c>
      <c r="H8965">
        <v>260</v>
      </c>
      <c r="I8965" s="1">
        <v>1.7</v>
      </c>
      <c r="J8965" s="1">
        <v>0.3</v>
      </c>
      <c r="K8965" s="1">
        <v>0.36</v>
      </c>
      <c r="L8965">
        <v>30</v>
      </c>
      <c r="M8965" s="1">
        <v>476.34840000000003</v>
      </c>
      <c r="N8965">
        <v>1356163.5248223001</v>
      </c>
      <c r="O8965">
        <f t="shared" si="140"/>
        <v>2846.9992233044131</v>
      </c>
    </row>
    <row r="8966" spans="1:15" x14ac:dyDescent="0.2">
      <c r="A8966">
        <v>2764</v>
      </c>
      <c r="B8966">
        <v>346</v>
      </c>
      <c r="C8966">
        <v>250</v>
      </c>
      <c r="D8966">
        <v>6</v>
      </c>
      <c r="E8966">
        <v>560</v>
      </c>
      <c r="F8966">
        <v>3</v>
      </c>
      <c r="G8966">
        <v>12</v>
      </c>
      <c r="H8966">
        <v>260</v>
      </c>
      <c r="I8966" s="1">
        <v>1.9</v>
      </c>
      <c r="J8966" s="1">
        <v>0.15</v>
      </c>
      <c r="K8966">
        <v>0</v>
      </c>
      <c r="L8966">
        <v>30</v>
      </c>
      <c r="M8966" s="1">
        <v>616.65940000000001</v>
      </c>
      <c r="N8966">
        <v>1437533.33631164</v>
      </c>
      <c r="O8966">
        <f t="shared" si="140"/>
        <v>2331.1626098809811</v>
      </c>
    </row>
    <row r="8967" spans="1:15" x14ac:dyDescent="0.2">
      <c r="A8967">
        <v>10956</v>
      </c>
      <c r="B8967">
        <v>1370</v>
      </c>
      <c r="C8967">
        <v>250</v>
      </c>
      <c r="D8967">
        <v>6</v>
      </c>
      <c r="E8967">
        <v>560</v>
      </c>
      <c r="F8967">
        <v>3</v>
      </c>
      <c r="G8967">
        <v>12</v>
      </c>
      <c r="H8967">
        <v>260</v>
      </c>
      <c r="I8967" s="1">
        <v>1.9</v>
      </c>
      <c r="J8967" s="1">
        <v>0.15</v>
      </c>
      <c r="K8967" s="1">
        <v>0.18</v>
      </c>
      <c r="L8967">
        <v>30</v>
      </c>
      <c r="M8967" s="1">
        <v>574.10940000000005</v>
      </c>
      <c r="N8967">
        <v>1395663.4333122701</v>
      </c>
      <c r="O8967">
        <f t="shared" si="140"/>
        <v>2431.0060648933286</v>
      </c>
    </row>
    <row r="8968" spans="1:15" x14ac:dyDescent="0.2">
      <c r="A8968">
        <v>19148</v>
      </c>
      <c r="B8968">
        <v>2394</v>
      </c>
      <c r="C8968">
        <v>250</v>
      </c>
      <c r="D8968">
        <v>6</v>
      </c>
      <c r="E8968">
        <v>560</v>
      </c>
      <c r="F8968">
        <v>3</v>
      </c>
      <c r="G8968">
        <v>12</v>
      </c>
      <c r="H8968">
        <v>260</v>
      </c>
      <c r="I8968" s="1">
        <v>1.9</v>
      </c>
      <c r="J8968" s="1">
        <v>0.15</v>
      </c>
      <c r="K8968" s="1">
        <v>0.36</v>
      </c>
      <c r="L8968">
        <v>30</v>
      </c>
      <c r="M8968" s="1">
        <v>519.64710000000002</v>
      </c>
      <c r="N8968">
        <v>1356163.5248223001</v>
      </c>
      <c r="O8968">
        <f t="shared" si="140"/>
        <v>2609.7779143235862</v>
      </c>
    </row>
    <row r="8969" spans="1:15" x14ac:dyDescent="0.2">
      <c r="A8969">
        <v>6860</v>
      </c>
      <c r="B8969">
        <v>858</v>
      </c>
      <c r="C8969">
        <v>250</v>
      </c>
      <c r="D8969">
        <v>6</v>
      </c>
      <c r="E8969">
        <v>560</v>
      </c>
      <c r="F8969">
        <v>3</v>
      </c>
      <c r="G8969">
        <v>12</v>
      </c>
      <c r="H8969">
        <v>260</v>
      </c>
      <c r="I8969" s="1">
        <v>1.9</v>
      </c>
      <c r="J8969" s="1">
        <v>0.3</v>
      </c>
      <c r="K8969">
        <v>0</v>
      </c>
      <c r="L8969">
        <v>30</v>
      </c>
      <c r="M8969" s="1">
        <v>601.93430000000001</v>
      </c>
      <c r="N8969">
        <v>1437533.33631164</v>
      </c>
      <c r="O8969">
        <f t="shared" si="140"/>
        <v>2388.1897680720967</v>
      </c>
    </row>
    <row r="8970" spans="1:15" x14ac:dyDescent="0.2">
      <c r="A8970">
        <v>15052</v>
      </c>
      <c r="B8970">
        <v>1882</v>
      </c>
      <c r="C8970">
        <v>250</v>
      </c>
      <c r="D8970">
        <v>6</v>
      </c>
      <c r="E8970">
        <v>560</v>
      </c>
      <c r="F8970">
        <v>3</v>
      </c>
      <c r="G8970">
        <v>12</v>
      </c>
      <c r="H8970">
        <v>260</v>
      </c>
      <c r="I8970" s="1">
        <v>1.9</v>
      </c>
      <c r="J8970" s="1">
        <v>0.3</v>
      </c>
      <c r="K8970" s="1">
        <v>0.18</v>
      </c>
      <c r="L8970">
        <v>30</v>
      </c>
      <c r="M8970" s="1">
        <v>533.04499999999996</v>
      </c>
      <c r="N8970">
        <v>1395663.4333122701</v>
      </c>
      <c r="O8970">
        <f t="shared" si="140"/>
        <v>2618.2844474899307</v>
      </c>
    </row>
    <row r="8971" spans="1:15" x14ac:dyDescent="0.2">
      <c r="A8971">
        <v>23244</v>
      </c>
      <c r="B8971">
        <v>2906</v>
      </c>
      <c r="C8971">
        <v>250</v>
      </c>
      <c r="D8971">
        <v>6</v>
      </c>
      <c r="E8971">
        <v>560</v>
      </c>
      <c r="F8971">
        <v>3</v>
      </c>
      <c r="G8971">
        <v>12</v>
      </c>
      <c r="H8971">
        <v>260</v>
      </c>
      <c r="I8971" s="1">
        <v>1.9</v>
      </c>
      <c r="J8971" s="1">
        <v>0.3</v>
      </c>
      <c r="K8971" s="1">
        <v>0.36</v>
      </c>
      <c r="L8971">
        <v>30</v>
      </c>
      <c r="M8971" s="1">
        <v>490.48939999999999</v>
      </c>
      <c r="N8971">
        <v>1356163.5248223001</v>
      </c>
      <c r="O8971">
        <f t="shared" si="140"/>
        <v>2764.9191293885251</v>
      </c>
    </row>
    <row r="8972" spans="1:15" x14ac:dyDescent="0.2">
      <c r="A8972">
        <v>3788</v>
      </c>
      <c r="B8972">
        <v>474</v>
      </c>
      <c r="C8972">
        <v>250</v>
      </c>
      <c r="D8972">
        <v>6</v>
      </c>
      <c r="E8972">
        <v>560</v>
      </c>
      <c r="F8972">
        <v>3</v>
      </c>
      <c r="G8972">
        <v>12</v>
      </c>
      <c r="H8972">
        <v>260</v>
      </c>
      <c r="I8972" s="1">
        <v>2.1</v>
      </c>
      <c r="J8972" s="1">
        <v>0.15</v>
      </c>
      <c r="K8972">
        <v>0</v>
      </c>
      <c r="L8972">
        <v>30</v>
      </c>
      <c r="M8972" s="1">
        <v>629.47630000000004</v>
      </c>
      <c r="N8972">
        <v>1437533.33631164</v>
      </c>
      <c r="O8972">
        <f t="shared" si="140"/>
        <v>2283.697315231153</v>
      </c>
    </row>
    <row r="8973" spans="1:15" x14ac:dyDescent="0.2">
      <c r="A8973">
        <v>11980</v>
      </c>
      <c r="B8973">
        <v>1498</v>
      </c>
      <c r="C8973">
        <v>250</v>
      </c>
      <c r="D8973">
        <v>6</v>
      </c>
      <c r="E8973">
        <v>560</v>
      </c>
      <c r="F8973">
        <v>3</v>
      </c>
      <c r="G8973">
        <v>12</v>
      </c>
      <c r="H8973">
        <v>260</v>
      </c>
      <c r="I8973" s="1">
        <v>2.1</v>
      </c>
      <c r="J8973" s="1">
        <v>0.15</v>
      </c>
      <c r="K8973" s="1">
        <v>0.18</v>
      </c>
      <c r="L8973">
        <v>30</v>
      </c>
      <c r="M8973" s="1">
        <v>590.47199999999998</v>
      </c>
      <c r="N8973">
        <v>1395663.4333122701</v>
      </c>
      <c r="O8973">
        <f t="shared" si="140"/>
        <v>2363.6403306376428</v>
      </c>
    </row>
    <row r="8974" spans="1:15" x14ac:dyDescent="0.2">
      <c r="A8974">
        <v>20172</v>
      </c>
      <c r="B8974">
        <v>2522</v>
      </c>
      <c r="C8974">
        <v>250</v>
      </c>
      <c r="D8974">
        <v>6</v>
      </c>
      <c r="E8974">
        <v>560</v>
      </c>
      <c r="F8974">
        <v>3</v>
      </c>
      <c r="G8974">
        <v>12</v>
      </c>
      <c r="H8974">
        <v>260</v>
      </c>
      <c r="I8974" s="1">
        <v>2.1</v>
      </c>
      <c r="J8974" s="1">
        <v>0.15</v>
      </c>
      <c r="K8974" s="1">
        <v>0.36</v>
      </c>
      <c r="L8974">
        <v>30</v>
      </c>
      <c r="M8974" s="1">
        <v>531.86030000000005</v>
      </c>
      <c r="N8974">
        <v>1356163.5248223001</v>
      </c>
      <c r="O8974">
        <f t="shared" si="140"/>
        <v>2549.8491329815365</v>
      </c>
    </row>
    <row r="8975" spans="1:15" x14ac:dyDescent="0.2">
      <c r="A8975">
        <v>7884</v>
      </c>
      <c r="B8975">
        <v>986</v>
      </c>
      <c r="C8975">
        <v>250</v>
      </c>
      <c r="D8975">
        <v>6</v>
      </c>
      <c r="E8975">
        <v>560</v>
      </c>
      <c r="F8975">
        <v>3</v>
      </c>
      <c r="G8975">
        <v>12</v>
      </c>
      <c r="H8975">
        <v>260</v>
      </c>
      <c r="I8975" s="1">
        <v>2.1</v>
      </c>
      <c r="J8975" s="1">
        <v>0.3</v>
      </c>
      <c r="K8975">
        <v>0</v>
      </c>
      <c r="L8975">
        <v>30</v>
      </c>
      <c r="M8975" s="1">
        <v>629.27409999999998</v>
      </c>
      <c r="N8975">
        <v>1437533.33631164</v>
      </c>
      <c r="O8975">
        <f t="shared" si="140"/>
        <v>2284.4311188266606</v>
      </c>
    </row>
    <row r="8976" spans="1:15" x14ac:dyDescent="0.2">
      <c r="A8976">
        <v>16076</v>
      </c>
      <c r="B8976">
        <v>2010</v>
      </c>
      <c r="C8976">
        <v>250</v>
      </c>
      <c r="D8976">
        <v>6</v>
      </c>
      <c r="E8976">
        <v>560</v>
      </c>
      <c r="F8976">
        <v>3</v>
      </c>
      <c r="G8976">
        <v>12</v>
      </c>
      <c r="H8976">
        <v>260</v>
      </c>
      <c r="I8976" s="1">
        <v>2.1</v>
      </c>
      <c r="J8976" s="1">
        <v>0.3</v>
      </c>
      <c r="K8976" s="1">
        <v>0.18</v>
      </c>
      <c r="L8976">
        <v>30</v>
      </c>
      <c r="M8976" s="1">
        <v>542.91700000000003</v>
      </c>
      <c r="N8976">
        <v>1395663.4333122701</v>
      </c>
      <c r="O8976">
        <f t="shared" si="140"/>
        <v>2570.6755053024126</v>
      </c>
    </row>
    <row r="8977" spans="1:15" x14ac:dyDescent="0.2">
      <c r="A8977">
        <v>24268</v>
      </c>
      <c r="B8977">
        <v>3034</v>
      </c>
      <c r="C8977">
        <v>250</v>
      </c>
      <c r="D8977">
        <v>6</v>
      </c>
      <c r="E8977">
        <v>560</v>
      </c>
      <c r="F8977">
        <v>3</v>
      </c>
      <c r="G8977">
        <v>12</v>
      </c>
      <c r="H8977">
        <v>260</v>
      </c>
      <c r="I8977" s="1">
        <v>2.1</v>
      </c>
      <c r="J8977" s="1">
        <v>0.3</v>
      </c>
      <c r="K8977" s="1">
        <v>0.36</v>
      </c>
      <c r="L8977">
        <v>30</v>
      </c>
      <c r="M8977" s="1">
        <v>504.9434</v>
      </c>
      <c r="N8977">
        <v>1356163.5248223001</v>
      </c>
      <c r="O8977">
        <f t="shared" si="140"/>
        <v>2685.7733457300365</v>
      </c>
    </row>
    <row r="8978" spans="1:15" x14ac:dyDescent="0.2">
      <c r="A8978">
        <v>718</v>
      </c>
      <c r="B8978">
        <v>90</v>
      </c>
      <c r="C8978">
        <v>250</v>
      </c>
      <c r="D8978">
        <v>6</v>
      </c>
      <c r="E8978">
        <v>560</v>
      </c>
      <c r="F8978">
        <v>3</v>
      </c>
      <c r="G8978">
        <v>12</v>
      </c>
      <c r="H8978">
        <v>290</v>
      </c>
      <c r="I8978" s="1">
        <v>1.5</v>
      </c>
      <c r="J8978" s="1">
        <v>0.15</v>
      </c>
      <c r="K8978">
        <v>0</v>
      </c>
      <c r="L8978">
        <v>30</v>
      </c>
      <c r="M8978" s="1">
        <v>585.46810000000005</v>
      </c>
      <c r="N8978">
        <v>1437533.33631164</v>
      </c>
      <c r="O8978">
        <f t="shared" si="140"/>
        <v>2455.3572369043504</v>
      </c>
    </row>
    <row r="8979" spans="1:15" x14ac:dyDescent="0.2">
      <c r="A8979">
        <v>8910</v>
      </c>
      <c r="B8979">
        <v>1114</v>
      </c>
      <c r="C8979">
        <v>250</v>
      </c>
      <c r="D8979">
        <v>6</v>
      </c>
      <c r="E8979">
        <v>560</v>
      </c>
      <c r="F8979">
        <v>3</v>
      </c>
      <c r="G8979">
        <v>12</v>
      </c>
      <c r="H8979">
        <v>290</v>
      </c>
      <c r="I8979" s="1">
        <v>1.5</v>
      </c>
      <c r="J8979" s="1">
        <v>0.15</v>
      </c>
      <c r="K8979" s="1">
        <v>0.18</v>
      </c>
      <c r="L8979">
        <v>30</v>
      </c>
      <c r="M8979" s="1">
        <v>556.76020000000005</v>
      </c>
      <c r="N8979">
        <v>1395663.4333122701</v>
      </c>
      <c r="O8979">
        <f t="shared" si="140"/>
        <v>2506.7586248303487</v>
      </c>
    </row>
    <row r="8980" spans="1:15" x14ac:dyDescent="0.2">
      <c r="A8980">
        <v>17102</v>
      </c>
      <c r="B8980">
        <v>2138</v>
      </c>
      <c r="C8980">
        <v>250</v>
      </c>
      <c r="D8980">
        <v>6</v>
      </c>
      <c r="E8980">
        <v>560</v>
      </c>
      <c r="F8980">
        <v>3</v>
      </c>
      <c r="G8980">
        <v>12</v>
      </c>
      <c r="H8980">
        <v>290</v>
      </c>
      <c r="I8980" s="1">
        <v>1.5</v>
      </c>
      <c r="J8980" s="1">
        <v>0.15</v>
      </c>
      <c r="K8980" s="1">
        <v>0.36</v>
      </c>
      <c r="L8980">
        <v>30</v>
      </c>
      <c r="M8980" s="1">
        <v>486.76319999999998</v>
      </c>
      <c r="N8980">
        <v>1356163.5248223001</v>
      </c>
      <c r="O8980">
        <f t="shared" si="140"/>
        <v>2786.0847426886421</v>
      </c>
    </row>
    <row r="8981" spans="1:15" x14ac:dyDescent="0.2">
      <c r="A8981">
        <v>4814</v>
      </c>
      <c r="B8981">
        <v>602</v>
      </c>
      <c r="C8981">
        <v>250</v>
      </c>
      <c r="D8981">
        <v>6</v>
      </c>
      <c r="E8981">
        <v>560</v>
      </c>
      <c r="F8981">
        <v>3</v>
      </c>
      <c r="G8981">
        <v>12</v>
      </c>
      <c r="H8981">
        <v>290</v>
      </c>
      <c r="I8981" s="1">
        <v>1.5</v>
      </c>
      <c r="J8981" s="1">
        <v>0.3</v>
      </c>
      <c r="K8981">
        <v>0</v>
      </c>
      <c r="L8981">
        <v>30</v>
      </c>
      <c r="M8981" s="1">
        <v>599.21870000000001</v>
      </c>
      <c r="N8981">
        <v>1437533.33631164</v>
      </c>
      <c r="O8981">
        <f t="shared" si="140"/>
        <v>2399.0128083646923</v>
      </c>
    </row>
    <row r="8982" spans="1:15" x14ac:dyDescent="0.2">
      <c r="A8982">
        <v>13006</v>
      </c>
      <c r="B8982">
        <v>1626</v>
      </c>
      <c r="C8982">
        <v>250</v>
      </c>
      <c r="D8982">
        <v>6</v>
      </c>
      <c r="E8982">
        <v>560</v>
      </c>
      <c r="F8982">
        <v>3</v>
      </c>
      <c r="G8982">
        <v>12</v>
      </c>
      <c r="H8982">
        <v>290</v>
      </c>
      <c r="I8982" s="1">
        <v>1.5</v>
      </c>
      <c r="J8982" s="1">
        <v>0.3</v>
      </c>
      <c r="K8982" s="1">
        <v>0.18</v>
      </c>
      <c r="L8982">
        <v>30</v>
      </c>
      <c r="M8982" s="1">
        <v>509.51560000000001</v>
      </c>
      <c r="N8982">
        <v>1395663.4333122701</v>
      </c>
      <c r="O8982">
        <f t="shared" si="140"/>
        <v>2739.1966670152397</v>
      </c>
    </row>
    <row r="8983" spans="1:15" x14ac:dyDescent="0.2">
      <c r="A8983">
        <v>21198</v>
      </c>
      <c r="B8983">
        <v>2650</v>
      </c>
      <c r="C8983">
        <v>250</v>
      </c>
      <c r="D8983">
        <v>6</v>
      </c>
      <c r="E8983">
        <v>560</v>
      </c>
      <c r="F8983">
        <v>3</v>
      </c>
      <c r="G8983">
        <v>12</v>
      </c>
      <c r="H8983">
        <v>290</v>
      </c>
      <c r="I8983" s="1">
        <v>1.5</v>
      </c>
      <c r="J8983" s="1">
        <v>0.3</v>
      </c>
      <c r="K8983" s="1">
        <v>0.36</v>
      </c>
      <c r="L8983">
        <v>30</v>
      </c>
      <c r="M8983" s="1">
        <v>467.32670000000002</v>
      </c>
      <c r="N8983">
        <v>1356163.5248223001</v>
      </c>
      <c r="O8983">
        <f t="shared" si="140"/>
        <v>2901.9602877864672</v>
      </c>
    </row>
    <row r="8984" spans="1:15" x14ac:dyDescent="0.2">
      <c r="A8984">
        <v>1742</v>
      </c>
      <c r="B8984">
        <v>218</v>
      </c>
      <c r="C8984">
        <v>250</v>
      </c>
      <c r="D8984">
        <v>6</v>
      </c>
      <c r="E8984">
        <v>560</v>
      </c>
      <c r="F8984">
        <v>3</v>
      </c>
      <c r="G8984">
        <v>12</v>
      </c>
      <c r="H8984">
        <v>290</v>
      </c>
      <c r="I8984" s="1">
        <v>1.7</v>
      </c>
      <c r="J8984" s="1">
        <v>0.15</v>
      </c>
      <c r="K8984">
        <v>0</v>
      </c>
      <c r="L8984">
        <v>30</v>
      </c>
      <c r="M8984" s="1">
        <v>595.3519</v>
      </c>
      <c r="N8984">
        <v>1437533.33631164</v>
      </c>
      <c r="O8984">
        <f t="shared" si="140"/>
        <v>2414.5943538798483</v>
      </c>
    </row>
    <row r="8985" spans="1:15" x14ac:dyDescent="0.2">
      <c r="A8985">
        <v>9934</v>
      </c>
      <c r="B8985">
        <v>1242</v>
      </c>
      <c r="C8985">
        <v>250</v>
      </c>
      <c r="D8985">
        <v>6</v>
      </c>
      <c r="E8985">
        <v>560</v>
      </c>
      <c r="F8985">
        <v>3</v>
      </c>
      <c r="G8985">
        <v>12</v>
      </c>
      <c r="H8985">
        <v>290</v>
      </c>
      <c r="I8985" s="1">
        <v>1.7</v>
      </c>
      <c r="J8985" s="1">
        <v>0.15</v>
      </c>
      <c r="K8985" s="1">
        <v>0.18</v>
      </c>
      <c r="L8985">
        <v>30</v>
      </c>
      <c r="M8985" s="1">
        <v>560.19560000000001</v>
      </c>
      <c r="N8985">
        <v>1395663.4333122701</v>
      </c>
      <c r="O8985">
        <f t="shared" si="140"/>
        <v>2491.3859254022523</v>
      </c>
    </row>
    <row r="8986" spans="1:15" x14ac:dyDescent="0.2">
      <c r="A8986">
        <v>18126</v>
      </c>
      <c r="B8986">
        <v>2266</v>
      </c>
      <c r="C8986">
        <v>250</v>
      </c>
      <c r="D8986">
        <v>6</v>
      </c>
      <c r="E8986">
        <v>560</v>
      </c>
      <c r="F8986">
        <v>3</v>
      </c>
      <c r="G8986">
        <v>12</v>
      </c>
      <c r="H8986">
        <v>290</v>
      </c>
      <c r="I8986" s="1">
        <v>1.7</v>
      </c>
      <c r="J8986" s="1">
        <v>0.15</v>
      </c>
      <c r="K8986" s="1">
        <v>0.36</v>
      </c>
      <c r="L8986">
        <v>30</v>
      </c>
      <c r="M8986" s="1">
        <v>498.8698</v>
      </c>
      <c r="N8986">
        <v>1356163.5248223001</v>
      </c>
      <c r="O8986">
        <f t="shared" si="140"/>
        <v>2718.4718834900409</v>
      </c>
    </row>
    <row r="8987" spans="1:15" x14ac:dyDescent="0.2">
      <c r="A8987">
        <v>5838</v>
      </c>
      <c r="B8987">
        <v>730</v>
      </c>
      <c r="C8987">
        <v>250</v>
      </c>
      <c r="D8987">
        <v>6</v>
      </c>
      <c r="E8987">
        <v>560</v>
      </c>
      <c r="F8987">
        <v>3</v>
      </c>
      <c r="G8987">
        <v>12</v>
      </c>
      <c r="H8987">
        <v>290</v>
      </c>
      <c r="I8987" s="1">
        <v>1.7</v>
      </c>
      <c r="J8987" s="1">
        <v>0.3</v>
      </c>
      <c r="K8987">
        <v>0</v>
      </c>
      <c r="L8987">
        <v>30</v>
      </c>
      <c r="M8987" s="1">
        <v>602.20979999999997</v>
      </c>
      <c r="N8987">
        <v>1437533.33631164</v>
      </c>
      <c r="O8987">
        <f t="shared" si="140"/>
        <v>2387.0972148105861</v>
      </c>
    </row>
    <row r="8988" spans="1:15" x14ac:dyDescent="0.2">
      <c r="A8988">
        <v>14030</v>
      </c>
      <c r="B8988">
        <v>1754</v>
      </c>
      <c r="C8988">
        <v>250</v>
      </c>
      <c r="D8988">
        <v>6</v>
      </c>
      <c r="E8988">
        <v>560</v>
      </c>
      <c r="F8988">
        <v>3</v>
      </c>
      <c r="G8988">
        <v>12</v>
      </c>
      <c r="H8988">
        <v>290</v>
      </c>
      <c r="I8988" s="1">
        <v>1.7</v>
      </c>
      <c r="J8988" s="1">
        <v>0.3</v>
      </c>
      <c r="K8988" s="1">
        <v>0.18</v>
      </c>
      <c r="L8988">
        <v>30</v>
      </c>
      <c r="M8988" s="1">
        <v>514.78</v>
      </c>
      <c r="N8988">
        <v>1395663.4333122701</v>
      </c>
      <c r="O8988">
        <f t="shared" si="140"/>
        <v>2711.1842599018419</v>
      </c>
    </row>
    <row r="8989" spans="1:15" x14ac:dyDescent="0.2">
      <c r="A8989">
        <v>22222</v>
      </c>
      <c r="B8989">
        <v>2778</v>
      </c>
      <c r="C8989">
        <v>250</v>
      </c>
      <c r="D8989">
        <v>6</v>
      </c>
      <c r="E8989">
        <v>560</v>
      </c>
      <c r="F8989">
        <v>3</v>
      </c>
      <c r="G8989">
        <v>12</v>
      </c>
      <c r="H8989">
        <v>290</v>
      </c>
      <c r="I8989" s="1">
        <v>1.7</v>
      </c>
      <c r="J8989" s="1">
        <v>0.3</v>
      </c>
      <c r="K8989" s="1">
        <v>0.36</v>
      </c>
      <c r="L8989">
        <v>30</v>
      </c>
      <c r="M8989" s="1">
        <v>476.53730000000002</v>
      </c>
      <c r="N8989">
        <v>1356163.5248223001</v>
      </c>
      <c r="O8989">
        <f t="shared" si="140"/>
        <v>2845.8706691423736</v>
      </c>
    </row>
    <row r="8990" spans="1:15" x14ac:dyDescent="0.2">
      <c r="A8990">
        <v>2766</v>
      </c>
      <c r="B8990">
        <v>346</v>
      </c>
      <c r="C8990">
        <v>250</v>
      </c>
      <c r="D8990">
        <v>6</v>
      </c>
      <c r="E8990">
        <v>560</v>
      </c>
      <c r="F8990">
        <v>3</v>
      </c>
      <c r="G8990">
        <v>12</v>
      </c>
      <c r="H8990">
        <v>290</v>
      </c>
      <c r="I8990" s="1">
        <v>1.9</v>
      </c>
      <c r="J8990" s="1">
        <v>0.15</v>
      </c>
      <c r="K8990">
        <v>0</v>
      </c>
      <c r="L8990">
        <v>30</v>
      </c>
      <c r="M8990" s="1">
        <v>616.904</v>
      </c>
      <c r="N8990">
        <v>1437533.33631164</v>
      </c>
      <c r="O8990">
        <f t="shared" si="140"/>
        <v>2330.2383131113429</v>
      </c>
    </row>
    <row r="8991" spans="1:15" x14ac:dyDescent="0.2">
      <c r="A8991">
        <v>10958</v>
      </c>
      <c r="B8991">
        <v>1370</v>
      </c>
      <c r="C8991">
        <v>250</v>
      </c>
      <c r="D8991">
        <v>6</v>
      </c>
      <c r="E8991">
        <v>560</v>
      </c>
      <c r="F8991">
        <v>3</v>
      </c>
      <c r="G8991">
        <v>12</v>
      </c>
      <c r="H8991">
        <v>290</v>
      </c>
      <c r="I8991" s="1">
        <v>1.9</v>
      </c>
      <c r="J8991" s="1">
        <v>0.15</v>
      </c>
      <c r="K8991" s="1">
        <v>0.18</v>
      </c>
      <c r="L8991">
        <v>30</v>
      </c>
      <c r="M8991" s="1">
        <v>574.33709999999996</v>
      </c>
      <c r="N8991">
        <v>1395663.4333122701</v>
      </c>
      <c r="O8991">
        <f t="shared" si="140"/>
        <v>2430.0422753680205</v>
      </c>
    </row>
    <row r="8992" spans="1:15" x14ac:dyDescent="0.2">
      <c r="A8992">
        <v>19150</v>
      </c>
      <c r="B8992">
        <v>2394</v>
      </c>
      <c r="C8992">
        <v>250</v>
      </c>
      <c r="D8992">
        <v>6</v>
      </c>
      <c r="E8992">
        <v>560</v>
      </c>
      <c r="F8992">
        <v>3</v>
      </c>
      <c r="G8992">
        <v>12</v>
      </c>
      <c r="H8992">
        <v>290</v>
      </c>
      <c r="I8992" s="1">
        <v>1.9</v>
      </c>
      <c r="J8992" s="1">
        <v>0.15</v>
      </c>
      <c r="K8992" s="1">
        <v>0.36</v>
      </c>
      <c r="L8992">
        <v>30</v>
      </c>
      <c r="M8992" s="1">
        <v>519.85320000000002</v>
      </c>
      <c r="N8992">
        <v>1356163.5248223001</v>
      </c>
      <c r="O8992">
        <f t="shared" si="140"/>
        <v>2608.7432467902477</v>
      </c>
    </row>
    <row r="8993" spans="1:15" x14ac:dyDescent="0.2">
      <c r="A8993">
        <v>6862</v>
      </c>
      <c r="B8993">
        <v>858</v>
      </c>
      <c r="C8993">
        <v>250</v>
      </c>
      <c r="D8993">
        <v>6</v>
      </c>
      <c r="E8993">
        <v>560</v>
      </c>
      <c r="F8993">
        <v>3</v>
      </c>
      <c r="G8993">
        <v>12</v>
      </c>
      <c r="H8993">
        <v>290</v>
      </c>
      <c r="I8993" s="1">
        <v>1.9</v>
      </c>
      <c r="J8993" s="1">
        <v>0.3</v>
      </c>
      <c r="K8993">
        <v>0</v>
      </c>
      <c r="L8993">
        <v>30</v>
      </c>
      <c r="M8993" s="1">
        <v>602.17290000000003</v>
      </c>
      <c r="N8993">
        <v>1437533.33631164</v>
      </c>
      <c r="O8993">
        <f t="shared" si="140"/>
        <v>2387.2434915480917</v>
      </c>
    </row>
    <row r="8994" spans="1:15" x14ac:dyDescent="0.2">
      <c r="A8994">
        <v>15054</v>
      </c>
      <c r="B8994">
        <v>1882</v>
      </c>
      <c r="C8994">
        <v>250</v>
      </c>
      <c r="D8994">
        <v>6</v>
      </c>
      <c r="E8994">
        <v>560</v>
      </c>
      <c r="F8994">
        <v>3</v>
      </c>
      <c r="G8994">
        <v>12</v>
      </c>
      <c r="H8994">
        <v>290</v>
      </c>
      <c r="I8994" s="1">
        <v>1.9</v>
      </c>
      <c r="J8994" s="1">
        <v>0.3</v>
      </c>
      <c r="K8994" s="1">
        <v>0.18</v>
      </c>
      <c r="L8994">
        <v>30</v>
      </c>
      <c r="M8994" s="1">
        <v>533.25630000000001</v>
      </c>
      <c r="N8994">
        <v>1395663.4333122701</v>
      </c>
      <c r="O8994">
        <f t="shared" si="140"/>
        <v>2617.2469660691681</v>
      </c>
    </row>
    <row r="8995" spans="1:15" x14ac:dyDescent="0.2">
      <c r="A8995">
        <v>23246</v>
      </c>
      <c r="B8995">
        <v>2906</v>
      </c>
      <c r="C8995">
        <v>250</v>
      </c>
      <c r="D8995">
        <v>6</v>
      </c>
      <c r="E8995">
        <v>560</v>
      </c>
      <c r="F8995">
        <v>3</v>
      </c>
      <c r="G8995">
        <v>12</v>
      </c>
      <c r="H8995">
        <v>290</v>
      </c>
      <c r="I8995" s="1">
        <v>1.9</v>
      </c>
      <c r="J8995" s="1">
        <v>0.3</v>
      </c>
      <c r="K8995" s="1">
        <v>0.36</v>
      </c>
      <c r="L8995">
        <v>30</v>
      </c>
      <c r="M8995" s="1">
        <v>490.68389999999999</v>
      </c>
      <c r="N8995">
        <v>1356163.5248223001</v>
      </c>
      <c r="O8995">
        <f t="shared" si="140"/>
        <v>2763.8231554414156</v>
      </c>
    </row>
    <row r="8996" spans="1:15" x14ac:dyDescent="0.2">
      <c r="A8996">
        <v>3790</v>
      </c>
      <c r="B8996">
        <v>474</v>
      </c>
      <c r="C8996">
        <v>250</v>
      </c>
      <c r="D8996">
        <v>6</v>
      </c>
      <c r="E8996">
        <v>560</v>
      </c>
      <c r="F8996">
        <v>3</v>
      </c>
      <c r="G8996">
        <v>12</v>
      </c>
      <c r="H8996">
        <v>290</v>
      </c>
      <c r="I8996" s="1">
        <v>2.1</v>
      </c>
      <c r="J8996" s="1">
        <v>0.15</v>
      </c>
      <c r="K8996">
        <v>0</v>
      </c>
      <c r="L8996">
        <v>30</v>
      </c>
      <c r="M8996" s="1">
        <v>629.72590000000002</v>
      </c>
      <c r="N8996">
        <v>1437533.33631164</v>
      </c>
      <c r="O8996">
        <f t="shared" si="140"/>
        <v>2282.7921422822851</v>
      </c>
    </row>
    <row r="8997" spans="1:15" x14ac:dyDescent="0.2">
      <c r="A8997">
        <v>11982</v>
      </c>
      <c r="B8997">
        <v>1498</v>
      </c>
      <c r="C8997">
        <v>250</v>
      </c>
      <c r="D8997">
        <v>6</v>
      </c>
      <c r="E8997">
        <v>560</v>
      </c>
      <c r="F8997">
        <v>3</v>
      </c>
      <c r="G8997">
        <v>12</v>
      </c>
      <c r="H8997">
        <v>290</v>
      </c>
      <c r="I8997" s="1">
        <v>2.1</v>
      </c>
      <c r="J8997" s="1">
        <v>0.15</v>
      </c>
      <c r="K8997" s="1">
        <v>0.18</v>
      </c>
      <c r="L8997">
        <v>30</v>
      </c>
      <c r="M8997" s="1">
        <v>590.70619999999997</v>
      </c>
      <c r="N8997">
        <v>1395663.4333122701</v>
      </c>
      <c r="O8997">
        <f t="shared" si="140"/>
        <v>2362.7032073004652</v>
      </c>
    </row>
    <row r="8998" spans="1:15" x14ac:dyDescent="0.2">
      <c r="A8998">
        <v>20174</v>
      </c>
      <c r="B8998">
        <v>2522</v>
      </c>
      <c r="C8998">
        <v>250</v>
      </c>
      <c r="D8998">
        <v>6</v>
      </c>
      <c r="E8998">
        <v>560</v>
      </c>
      <c r="F8998">
        <v>3</v>
      </c>
      <c r="G8998">
        <v>12</v>
      </c>
      <c r="H8998">
        <v>290</v>
      </c>
      <c r="I8998" s="1">
        <v>2.1</v>
      </c>
      <c r="J8998" s="1">
        <v>0.15</v>
      </c>
      <c r="K8998" s="1">
        <v>0.36</v>
      </c>
      <c r="L8998">
        <v>30</v>
      </c>
      <c r="M8998" s="1">
        <v>532.07119999999998</v>
      </c>
      <c r="N8998">
        <v>1356163.5248223001</v>
      </c>
      <c r="O8998">
        <f t="shared" si="140"/>
        <v>2548.8384351987106</v>
      </c>
    </row>
    <row r="8999" spans="1:15" x14ac:dyDescent="0.2">
      <c r="A8999">
        <v>7886</v>
      </c>
      <c r="B8999">
        <v>986</v>
      </c>
      <c r="C8999">
        <v>250</v>
      </c>
      <c r="D8999">
        <v>6</v>
      </c>
      <c r="E8999">
        <v>560</v>
      </c>
      <c r="F8999">
        <v>3</v>
      </c>
      <c r="G8999">
        <v>12</v>
      </c>
      <c r="H8999">
        <v>290</v>
      </c>
      <c r="I8999" s="1">
        <v>2.1</v>
      </c>
      <c r="J8999" s="1">
        <v>0.3</v>
      </c>
      <c r="K8999">
        <v>0</v>
      </c>
      <c r="L8999">
        <v>30</v>
      </c>
      <c r="M8999" s="1">
        <v>629.52359999999999</v>
      </c>
      <c r="N8999">
        <v>1437533.33631164</v>
      </c>
      <c r="O8999">
        <f t="shared" si="140"/>
        <v>2283.5257269332556</v>
      </c>
    </row>
    <row r="9000" spans="1:15" x14ac:dyDescent="0.2">
      <c r="A9000">
        <v>16078</v>
      </c>
      <c r="B9000">
        <v>2010</v>
      </c>
      <c r="C9000">
        <v>250</v>
      </c>
      <c r="D9000">
        <v>6</v>
      </c>
      <c r="E9000">
        <v>560</v>
      </c>
      <c r="F9000">
        <v>3</v>
      </c>
      <c r="G9000">
        <v>12</v>
      </c>
      <c r="H9000">
        <v>290</v>
      </c>
      <c r="I9000" s="1">
        <v>2.1</v>
      </c>
      <c r="J9000" s="1">
        <v>0.3</v>
      </c>
      <c r="K9000" s="1">
        <v>0.18</v>
      </c>
      <c r="L9000">
        <v>30</v>
      </c>
      <c r="M9000" s="1">
        <v>543.13220000000001</v>
      </c>
      <c r="N9000">
        <v>1395663.4333122701</v>
      </c>
      <c r="O9000">
        <f t="shared" si="140"/>
        <v>2569.6569514977568</v>
      </c>
    </row>
    <row r="9001" spans="1:15" x14ac:dyDescent="0.2">
      <c r="A9001">
        <v>24270</v>
      </c>
      <c r="B9001">
        <v>3034</v>
      </c>
      <c r="C9001">
        <v>250</v>
      </c>
      <c r="D9001">
        <v>6</v>
      </c>
      <c r="E9001">
        <v>560</v>
      </c>
      <c r="F9001">
        <v>3</v>
      </c>
      <c r="G9001">
        <v>12</v>
      </c>
      <c r="H9001">
        <v>290</v>
      </c>
      <c r="I9001" s="1">
        <v>2.1</v>
      </c>
      <c r="J9001" s="1">
        <v>0.3</v>
      </c>
      <c r="K9001" s="1">
        <v>0.36</v>
      </c>
      <c r="L9001">
        <v>30</v>
      </c>
      <c r="M9001" s="1">
        <v>505.14370000000002</v>
      </c>
      <c r="N9001">
        <v>1356163.5248223001</v>
      </c>
      <c r="O9001">
        <f t="shared" si="140"/>
        <v>2684.7083806495061</v>
      </c>
    </row>
    <row r="9002" spans="1:15" x14ac:dyDescent="0.2">
      <c r="A9002">
        <v>720</v>
      </c>
      <c r="B9002">
        <v>90</v>
      </c>
      <c r="C9002">
        <v>250</v>
      </c>
      <c r="D9002">
        <v>6</v>
      </c>
      <c r="E9002">
        <v>560</v>
      </c>
      <c r="F9002">
        <v>3</v>
      </c>
      <c r="G9002">
        <v>12</v>
      </c>
      <c r="H9002">
        <v>320</v>
      </c>
      <c r="I9002" s="1">
        <v>1.5</v>
      </c>
      <c r="J9002" s="1">
        <v>0.15</v>
      </c>
      <c r="K9002">
        <v>0</v>
      </c>
      <c r="L9002">
        <v>30</v>
      </c>
      <c r="M9002" s="1">
        <v>585.65679999999998</v>
      </c>
      <c r="N9002">
        <v>1437533.33631164</v>
      </c>
      <c r="O9002">
        <f t="shared" si="140"/>
        <v>2454.5661150210158</v>
      </c>
    </row>
    <row r="9003" spans="1:15" x14ac:dyDescent="0.2">
      <c r="A9003">
        <v>8912</v>
      </c>
      <c r="B9003">
        <v>1114</v>
      </c>
      <c r="C9003">
        <v>250</v>
      </c>
      <c r="D9003">
        <v>6</v>
      </c>
      <c r="E9003">
        <v>560</v>
      </c>
      <c r="F9003">
        <v>3</v>
      </c>
      <c r="G9003">
        <v>12</v>
      </c>
      <c r="H9003">
        <v>320</v>
      </c>
      <c r="I9003" s="1">
        <v>1.5</v>
      </c>
      <c r="J9003" s="1">
        <v>0.15</v>
      </c>
      <c r="K9003" s="1">
        <v>0.18</v>
      </c>
      <c r="L9003">
        <v>30</v>
      </c>
      <c r="M9003" s="1">
        <v>556.93960000000004</v>
      </c>
      <c r="N9003">
        <v>1395663.4333122701</v>
      </c>
      <c r="O9003">
        <f t="shared" si="140"/>
        <v>2505.9511539712207</v>
      </c>
    </row>
    <row r="9004" spans="1:15" x14ac:dyDescent="0.2">
      <c r="A9004">
        <v>17104</v>
      </c>
      <c r="B9004">
        <v>2138</v>
      </c>
      <c r="C9004">
        <v>250</v>
      </c>
      <c r="D9004">
        <v>6</v>
      </c>
      <c r="E9004">
        <v>560</v>
      </c>
      <c r="F9004">
        <v>3</v>
      </c>
      <c r="G9004">
        <v>12</v>
      </c>
      <c r="H9004">
        <v>320</v>
      </c>
      <c r="I9004" s="1">
        <v>1.5</v>
      </c>
      <c r="J9004" s="1">
        <v>0.15</v>
      </c>
      <c r="K9004" s="1">
        <v>0.36</v>
      </c>
      <c r="L9004">
        <v>30</v>
      </c>
      <c r="M9004" s="1">
        <v>486.92009999999999</v>
      </c>
      <c r="N9004">
        <v>1356163.5248223001</v>
      </c>
      <c r="O9004">
        <f t="shared" si="140"/>
        <v>2785.1869841115617</v>
      </c>
    </row>
    <row r="9005" spans="1:15" x14ac:dyDescent="0.2">
      <c r="A9005">
        <v>4816</v>
      </c>
      <c r="B9005">
        <v>602</v>
      </c>
      <c r="C9005">
        <v>250</v>
      </c>
      <c r="D9005">
        <v>6</v>
      </c>
      <c r="E9005">
        <v>560</v>
      </c>
      <c r="F9005">
        <v>3</v>
      </c>
      <c r="G9005">
        <v>12</v>
      </c>
      <c r="H9005">
        <v>320</v>
      </c>
      <c r="I9005" s="1">
        <v>1.5</v>
      </c>
      <c r="J9005" s="1">
        <v>0.3</v>
      </c>
      <c r="K9005">
        <v>0</v>
      </c>
      <c r="L9005">
        <v>30</v>
      </c>
      <c r="M9005" s="1">
        <v>599.41179999999997</v>
      </c>
      <c r="N9005">
        <v>1437533.33631164</v>
      </c>
      <c r="O9005">
        <f t="shared" si="140"/>
        <v>2398.2399684351226</v>
      </c>
    </row>
    <row r="9006" spans="1:15" x14ac:dyDescent="0.2">
      <c r="A9006">
        <v>13008</v>
      </c>
      <c r="B9006">
        <v>1626</v>
      </c>
      <c r="C9006">
        <v>250</v>
      </c>
      <c r="D9006">
        <v>6</v>
      </c>
      <c r="E9006">
        <v>560</v>
      </c>
      <c r="F9006">
        <v>3</v>
      </c>
      <c r="G9006">
        <v>12</v>
      </c>
      <c r="H9006">
        <v>320</v>
      </c>
      <c r="I9006" s="1">
        <v>1.5</v>
      </c>
      <c r="J9006" s="1">
        <v>0.3</v>
      </c>
      <c r="K9006" s="1">
        <v>0.18</v>
      </c>
      <c r="L9006">
        <v>30</v>
      </c>
      <c r="M9006" s="1">
        <v>509.67989999999998</v>
      </c>
      <c r="N9006">
        <v>1395663.4333122701</v>
      </c>
      <c r="O9006">
        <f t="shared" si="140"/>
        <v>2738.3136617949231</v>
      </c>
    </row>
    <row r="9007" spans="1:15" x14ac:dyDescent="0.2">
      <c r="A9007">
        <v>21200</v>
      </c>
      <c r="B9007">
        <v>2650</v>
      </c>
      <c r="C9007">
        <v>250</v>
      </c>
      <c r="D9007">
        <v>6</v>
      </c>
      <c r="E9007">
        <v>560</v>
      </c>
      <c r="F9007">
        <v>3</v>
      </c>
      <c r="G9007">
        <v>12</v>
      </c>
      <c r="H9007">
        <v>320</v>
      </c>
      <c r="I9007" s="1">
        <v>1.5</v>
      </c>
      <c r="J9007" s="1">
        <v>0.3</v>
      </c>
      <c r="K9007" s="1">
        <v>0.36</v>
      </c>
      <c r="L9007">
        <v>30</v>
      </c>
      <c r="M9007" s="1">
        <v>467.47730000000001</v>
      </c>
      <c r="N9007">
        <v>1356163.5248223001</v>
      </c>
      <c r="O9007">
        <f t="shared" si="140"/>
        <v>2901.0254076985129</v>
      </c>
    </row>
    <row r="9008" spans="1:15" x14ac:dyDescent="0.2">
      <c r="A9008">
        <v>1744</v>
      </c>
      <c r="B9008">
        <v>218</v>
      </c>
      <c r="C9008">
        <v>250</v>
      </c>
      <c r="D9008">
        <v>6</v>
      </c>
      <c r="E9008">
        <v>560</v>
      </c>
      <c r="F9008">
        <v>3</v>
      </c>
      <c r="G9008">
        <v>12</v>
      </c>
      <c r="H9008">
        <v>320</v>
      </c>
      <c r="I9008" s="1">
        <v>1.7</v>
      </c>
      <c r="J9008" s="1">
        <v>0.15</v>
      </c>
      <c r="K9008">
        <v>0</v>
      </c>
      <c r="L9008">
        <v>30</v>
      </c>
      <c r="M9008" s="1">
        <v>595.54380000000003</v>
      </c>
      <c r="N9008">
        <v>1437533.33631164</v>
      </c>
      <c r="O9008">
        <f t="shared" si="140"/>
        <v>2413.8163075690486</v>
      </c>
    </row>
    <row r="9009" spans="1:15" x14ac:dyDescent="0.2">
      <c r="A9009">
        <v>9936</v>
      </c>
      <c r="B9009">
        <v>1242</v>
      </c>
      <c r="C9009">
        <v>250</v>
      </c>
      <c r="D9009">
        <v>6</v>
      </c>
      <c r="E9009">
        <v>560</v>
      </c>
      <c r="F9009">
        <v>3</v>
      </c>
      <c r="G9009">
        <v>12</v>
      </c>
      <c r="H9009">
        <v>320</v>
      </c>
      <c r="I9009" s="1">
        <v>1.7</v>
      </c>
      <c r="J9009" s="1">
        <v>0.15</v>
      </c>
      <c r="K9009" s="1">
        <v>0.18</v>
      </c>
      <c r="L9009">
        <v>30</v>
      </c>
      <c r="M9009" s="1">
        <v>560.37609999999995</v>
      </c>
      <c r="N9009">
        <v>1395663.4333122701</v>
      </c>
      <c r="O9009">
        <f t="shared" si="140"/>
        <v>2490.5834372884037</v>
      </c>
    </row>
    <row r="9010" spans="1:15" x14ac:dyDescent="0.2">
      <c r="A9010">
        <v>18128</v>
      </c>
      <c r="B9010">
        <v>2266</v>
      </c>
      <c r="C9010">
        <v>250</v>
      </c>
      <c r="D9010">
        <v>6</v>
      </c>
      <c r="E9010">
        <v>560</v>
      </c>
      <c r="F9010">
        <v>3</v>
      </c>
      <c r="G9010">
        <v>12</v>
      </c>
      <c r="H9010">
        <v>320</v>
      </c>
      <c r="I9010" s="1">
        <v>1.7</v>
      </c>
      <c r="J9010" s="1">
        <v>0.15</v>
      </c>
      <c r="K9010" s="1">
        <v>0.36</v>
      </c>
      <c r="L9010">
        <v>30</v>
      </c>
      <c r="M9010" s="1">
        <v>499.03059999999999</v>
      </c>
      <c r="N9010">
        <v>1356163.5248223001</v>
      </c>
      <c r="O9010">
        <f t="shared" si="140"/>
        <v>2717.5959246232596</v>
      </c>
    </row>
    <row r="9011" spans="1:15" x14ac:dyDescent="0.2">
      <c r="A9011">
        <v>5840</v>
      </c>
      <c r="B9011">
        <v>730</v>
      </c>
      <c r="C9011">
        <v>250</v>
      </c>
      <c r="D9011">
        <v>6</v>
      </c>
      <c r="E9011">
        <v>560</v>
      </c>
      <c r="F9011">
        <v>3</v>
      </c>
      <c r="G9011">
        <v>12</v>
      </c>
      <c r="H9011">
        <v>320</v>
      </c>
      <c r="I9011" s="1">
        <v>1.7</v>
      </c>
      <c r="J9011" s="1">
        <v>0.3</v>
      </c>
      <c r="K9011">
        <v>0</v>
      </c>
      <c r="L9011">
        <v>30</v>
      </c>
      <c r="M9011" s="1">
        <v>602.40390000000002</v>
      </c>
      <c r="N9011">
        <v>1437533.33631164</v>
      </c>
      <c r="O9011">
        <f t="shared" si="140"/>
        <v>2386.3280704385211</v>
      </c>
    </row>
    <row r="9012" spans="1:15" x14ac:dyDescent="0.2">
      <c r="A9012">
        <v>14032</v>
      </c>
      <c r="B9012">
        <v>1754</v>
      </c>
      <c r="C9012">
        <v>250</v>
      </c>
      <c r="D9012">
        <v>6</v>
      </c>
      <c r="E9012">
        <v>560</v>
      </c>
      <c r="F9012">
        <v>3</v>
      </c>
      <c r="G9012">
        <v>12</v>
      </c>
      <c r="H9012">
        <v>320</v>
      </c>
      <c r="I9012" s="1">
        <v>1.7</v>
      </c>
      <c r="J9012" s="1">
        <v>0.3</v>
      </c>
      <c r="K9012" s="1">
        <v>0.18</v>
      </c>
      <c r="L9012">
        <v>30</v>
      </c>
      <c r="M9012" s="1">
        <v>514.94590000000005</v>
      </c>
      <c r="N9012">
        <v>1395663.4333122701</v>
      </c>
      <c r="O9012">
        <f t="shared" si="140"/>
        <v>2710.3107983038021</v>
      </c>
    </row>
    <row r="9013" spans="1:15" x14ac:dyDescent="0.2">
      <c r="A9013">
        <v>22224</v>
      </c>
      <c r="B9013">
        <v>2778</v>
      </c>
      <c r="C9013">
        <v>250</v>
      </c>
      <c r="D9013">
        <v>6</v>
      </c>
      <c r="E9013">
        <v>560</v>
      </c>
      <c r="F9013">
        <v>3</v>
      </c>
      <c r="G9013">
        <v>12</v>
      </c>
      <c r="H9013">
        <v>320</v>
      </c>
      <c r="I9013" s="1">
        <v>1.7</v>
      </c>
      <c r="J9013" s="1">
        <v>0.3</v>
      </c>
      <c r="K9013" s="1">
        <v>0.36</v>
      </c>
      <c r="L9013">
        <v>30</v>
      </c>
      <c r="M9013" s="1">
        <v>476.69080000000002</v>
      </c>
      <c r="N9013">
        <v>1356163.5248223001</v>
      </c>
      <c r="O9013">
        <f t="shared" si="140"/>
        <v>2844.9542655790715</v>
      </c>
    </row>
    <row r="9014" spans="1:15" x14ac:dyDescent="0.2">
      <c r="A9014">
        <v>2768</v>
      </c>
      <c r="B9014">
        <v>346</v>
      </c>
      <c r="C9014">
        <v>250</v>
      </c>
      <c r="D9014">
        <v>6</v>
      </c>
      <c r="E9014">
        <v>560</v>
      </c>
      <c r="F9014">
        <v>3</v>
      </c>
      <c r="G9014">
        <v>12</v>
      </c>
      <c r="H9014">
        <v>320</v>
      </c>
      <c r="I9014" s="1">
        <v>1.9</v>
      </c>
      <c r="J9014" s="1">
        <v>0.15</v>
      </c>
      <c r="K9014">
        <v>0</v>
      </c>
      <c r="L9014">
        <v>30</v>
      </c>
      <c r="M9014" s="1">
        <v>617.1028</v>
      </c>
      <c r="N9014">
        <v>1437533.33631164</v>
      </c>
      <c r="O9014">
        <f t="shared" si="140"/>
        <v>2329.4876255814106</v>
      </c>
    </row>
    <row r="9015" spans="1:15" x14ac:dyDescent="0.2">
      <c r="A9015">
        <v>10960</v>
      </c>
      <c r="B9015">
        <v>1370</v>
      </c>
      <c r="C9015">
        <v>250</v>
      </c>
      <c r="D9015">
        <v>6</v>
      </c>
      <c r="E9015">
        <v>560</v>
      </c>
      <c r="F9015">
        <v>3</v>
      </c>
      <c r="G9015">
        <v>12</v>
      </c>
      <c r="H9015">
        <v>320</v>
      </c>
      <c r="I9015" s="1">
        <v>1.9</v>
      </c>
      <c r="J9015" s="1">
        <v>0.15</v>
      </c>
      <c r="K9015" s="1">
        <v>0.18</v>
      </c>
      <c r="L9015">
        <v>30</v>
      </c>
      <c r="M9015" s="1">
        <v>574.52210000000002</v>
      </c>
      <c r="N9015">
        <v>1395663.4333122701</v>
      </c>
      <c r="O9015">
        <f t="shared" si="140"/>
        <v>2429.2597853281363</v>
      </c>
    </row>
    <row r="9016" spans="1:15" x14ac:dyDescent="0.2">
      <c r="A9016">
        <v>19152</v>
      </c>
      <c r="B9016">
        <v>2394</v>
      </c>
      <c r="C9016">
        <v>250</v>
      </c>
      <c r="D9016">
        <v>6</v>
      </c>
      <c r="E9016">
        <v>560</v>
      </c>
      <c r="F9016">
        <v>3</v>
      </c>
      <c r="G9016">
        <v>12</v>
      </c>
      <c r="H9016">
        <v>320</v>
      </c>
      <c r="I9016" s="1">
        <v>1.9</v>
      </c>
      <c r="J9016" s="1">
        <v>0.15</v>
      </c>
      <c r="K9016" s="1">
        <v>0.36</v>
      </c>
      <c r="L9016">
        <v>30</v>
      </c>
      <c r="M9016" s="1">
        <v>520.02070000000003</v>
      </c>
      <c r="N9016">
        <v>1356163.5248223001</v>
      </c>
      <c r="O9016">
        <f t="shared" si="140"/>
        <v>2607.9029639056675</v>
      </c>
    </row>
    <row r="9017" spans="1:15" x14ac:dyDescent="0.2">
      <c r="A9017">
        <v>6864</v>
      </c>
      <c r="B9017">
        <v>858</v>
      </c>
      <c r="C9017">
        <v>250</v>
      </c>
      <c r="D9017">
        <v>6</v>
      </c>
      <c r="E9017">
        <v>560</v>
      </c>
      <c r="F9017">
        <v>3</v>
      </c>
      <c r="G9017">
        <v>12</v>
      </c>
      <c r="H9017">
        <v>320</v>
      </c>
      <c r="I9017" s="1">
        <v>1.9</v>
      </c>
      <c r="J9017" s="1">
        <v>0.3</v>
      </c>
      <c r="K9017">
        <v>0</v>
      </c>
      <c r="L9017">
        <v>30</v>
      </c>
      <c r="M9017" s="1">
        <v>602.36699999999996</v>
      </c>
      <c r="N9017">
        <v>1437533.33631164</v>
      </c>
      <c r="O9017">
        <f t="shared" si="140"/>
        <v>2386.4742529249447</v>
      </c>
    </row>
    <row r="9018" spans="1:15" x14ac:dyDescent="0.2">
      <c r="A9018">
        <v>15056</v>
      </c>
      <c r="B9018">
        <v>1882</v>
      </c>
      <c r="C9018">
        <v>250</v>
      </c>
      <c r="D9018">
        <v>6</v>
      </c>
      <c r="E9018">
        <v>560</v>
      </c>
      <c r="F9018">
        <v>3</v>
      </c>
      <c r="G9018">
        <v>12</v>
      </c>
      <c r="H9018">
        <v>320</v>
      </c>
      <c r="I9018" s="1">
        <v>1.9</v>
      </c>
      <c r="J9018" s="1">
        <v>0.3</v>
      </c>
      <c r="K9018" s="1">
        <v>0.18</v>
      </c>
      <c r="L9018">
        <v>30</v>
      </c>
      <c r="M9018" s="1">
        <v>533.42819999999995</v>
      </c>
      <c r="N9018">
        <v>1395663.4333122701</v>
      </c>
      <c r="O9018">
        <f t="shared" si="140"/>
        <v>2616.4035446799967</v>
      </c>
    </row>
    <row r="9019" spans="1:15" x14ac:dyDescent="0.2">
      <c r="A9019">
        <v>23248</v>
      </c>
      <c r="B9019">
        <v>2906</v>
      </c>
      <c r="C9019">
        <v>250</v>
      </c>
      <c r="D9019">
        <v>6</v>
      </c>
      <c r="E9019">
        <v>560</v>
      </c>
      <c r="F9019">
        <v>3</v>
      </c>
      <c r="G9019">
        <v>12</v>
      </c>
      <c r="H9019">
        <v>320</v>
      </c>
      <c r="I9019" s="1">
        <v>1.9</v>
      </c>
      <c r="J9019" s="1">
        <v>0.3</v>
      </c>
      <c r="K9019" s="1">
        <v>0.36</v>
      </c>
      <c r="L9019">
        <v>30</v>
      </c>
      <c r="M9019" s="1">
        <v>490.84199999999998</v>
      </c>
      <c r="N9019">
        <v>1356163.5248223001</v>
      </c>
      <c r="O9019">
        <f t="shared" si="140"/>
        <v>2762.9329291753766</v>
      </c>
    </row>
    <row r="9020" spans="1:15" x14ac:dyDescent="0.2">
      <c r="A9020">
        <v>3792</v>
      </c>
      <c r="B9020">
        <v>474</v>
      </c>
      <c r="C9020">
        <v>250</v>
      </c>
      <c r="D9020">
        <v>6</v>
      </c>
      <c r="E9020">
        <v>560</v>
      </c>
      <c r="F9020">
        <v>3</v>
      </c>
      <c r="G9020">
        <v>12</v>
      </c>
      <c r="H9020">
        <v>320</v>
      </c>
      <c r="I9020" s="1">
        <v>2.1</v>
      </c>
      <c r="J9020" s="1">
        <v>0.15</v>
      </c>
      <c r="K9020">
        <v>0</v>
      </c>
      <c r="L9020">
        <v>30</v>
      </c>
      <c r="M9020" s="1">
        <v>629.9289</v>
      </c>
      <c r="N9020">
        <v>1437533.33631164</v>
      </c>
      <c r="O9020">
        <f t="shared" si="140"/>
        <v>2282.0564929020402</v>
      </c>
    </row>
    <row r="9021" spans="1:15" x14ac:dyDescent="0.2">
      <c r="A9021">
        <v>11984</v>
      </c>
      <c r="B9021">
        <v>1498</v>
      </c>
      <c r="C9021">
        <v>250</v>
      </c>
      <c r="D9021">
        <v>6</v>
      </c>
      <c r="E9021">
        <v>560</v>
      </c>
      <c r="F9021">
        <v>3</v>
      </c>
      <c r="G9021">
        <v>12</v>
      </c>
      <c r="H9021">
        <v>320</v>
      </c>
      <c r="I9021" s="1">
        <v>2.1</v>
      </c>
      <c r="J9021" s="1">
        <v>0.15</v>
      </c>
      <c r="K9021" s="1">
        <v>0.18</v>
      </c>
      <c r="L9021">
        <v>30</v>
      </c>
      <c r="M9021" s="1">
        <v>590.89649999999995</v>
      </c>
      <c r="N9021">
        <v>1395663.4333122701</v>
      </c>
      <c r="O9021">
        <f t="shared" si="140"/>
        <v>2361.9422916065168</v>
      </c>
    </row>
    <row r="9022" spans="1:15" x14ac:dyDescent="0.2">
      <c r="A9022">
        <v>20176</v>
      </c>
      <c r="B9022">
        <v>2522</v>
      </c>
      <c r="C9022">
        <v>250</v>
      </c>
      <c r="D9022">
        <v>6</v>
      </c>
      <c r="E9022">
        <v>560</v>
      </c>
      <c r="F9022">
        <v>3</v>
      </c>
      <c r="G9022">
        <v>12</v>
      </c>
      <c r="H9022">
        <v>320</v>
      </c>
      <c r="I9022" s="1">
        <v>2.1</v>
      </c>
      <c r="J9022" s="1">
        <v>0.15</v>
      </c>
      <c r="K9022" s="1">
        <v>0.36</v>
      </c>
      <c r="L9022">
        <v>30</v>
      </c>
      <c r="M9022" s="1">
        <v>532.24270000000001</v>
      </c>
      <c r="N9022">
        <v>1356163.5248223001</v>
      </c>
      <c r="O9022">
        <f t="shared" si="140"/>
        <v>2548.0171448519632</v>
      </c>
    </row>
    <row r="9023" spans="1:15" x14ac:dyDescent="0.2">
      <c r="A9023">
        <v>7888</v>
      </c>
      <c r="B9023">
        <v>986</v>
      </c>
      <c r="C9023">
        <v>250</v>
      </c>
      <c r="D9023">
        <v>6</v>
      </c>
      <c r="E9023">
        <v>560</v>
      </c>
      <c r="F9023">
        <v>3</v>
      </c>
      <c r="G9023">
        <v>12</v>
      </c>
      <c r="H9023">
        <v>320</v>
      </c>
      <c r="I9023" s="1">
        <v>2.1</v>
      </c>
      <c r="J9023" s="1">
        <v>0.3</v>
      </c>
      <c r="K9023">
        <v>0</v>
      </c>
      <c r="L9023">
        <v>30</v>
      </c>
      <c r="M9023" s="1">
        <v>629.72649999999999</v>
      </c>
      <c r="N9023">
        <v>1437533.33631164</v>
      </c>
      <c r="O9023">
        <f t="shared" si="140"/>
        <v>2282.7899672502904</v>
      </c>
    </row>
    <row r="9024" spans="1:15" x14ac:dyDescent="0.2">
      <c r="A9024">
        <v>16080</v>
      </c>
      <c r="B9024">
        <v>2010</v>
      </c>
      <c r="C9024">
        <v>250</v>
      </c>
      <c r="D9024">
        <v>6</v>
      </c>
      <c r="E9024">
        <v>560</v>
      </c>
      <c r="F9024">
        <v>3</v>
      </c>
      <c r="G9024">
        <v>12</v>
      </c>
      <c r="H9024">
        <v>320</v>
      </c>
      <c r="I9024" s="1">
        <v>2.1</v>
      </c>
      <c r="J9024" s="1">
        <v>0.3</v>
      </c>
      <c r="K9024" s="1">
        <v>0.18</v>
      </c>
      <c r="L9024">
        <v>30</v>
      </c>
      <c r="M9024" s="1">
        <v>543.30730000000005</v>
      </c>
      <c r="N9024">
        <v>1395663.4333122701</v>
      </c>
      <c r="O9024">
        <f t="shared" si="140"/>
        <v>2568.8287886289581</v>
      </c>
    </row>
    <row r="9025" spans="1:15" x14ac:dyDescent="0.2">
      <c r="A9025">
        <v>24272</v>
      </c>
      <c r="B9025">
        <v>3034</v>
      </c>
      <c r="C9025">
        <v>250</v>
      </c>
      <c r="D9025">
        <v>6</v>
      </c>
      <c r="E9025">
        <v>560</v>
      </c>
      <c r="F9025">
        <v>3</v>
      </c>
      <c r="G9025">
        <v>12</v>
      </c>
      <c r="H9025">
        <v>320</v>
      </c>
      <c r="I9025" s="1">
        <v>2.1</v>
      </c>
      <c r="J9025" s="1">
        <v>0.3</v>
      </c>
      <c r="K9025" s="1">
        <v>0.36</v>
      </c>
      <c r="L9025">
        <v>30</v>
      </c>
      <c r="M9025" s="1">
        <v>505.3064</v>
      </c>
      <c r="N9025">
        <v>1356163.5248223001</v>
      </c>
      <c r="O9025">
        <f t="shared" si="140"/>
        <v>2683.8439505660331</v>
      </c>
    </row>
    <row r="9026" spans="1:15" x14ac:dyDescent="0.2">
      <c r="A9026">
        <v>969</v>
      </c>
      <c r="B9026">
        <v>122</v>
      </c>
      <c r="C9026">
        <v>250</v>
      </c>
      <c r="D9026">
        <v>6</v>
      </c>
      <c r="E9026">
        <v>560</v>
      </c>
      <c r="F9026">
        <v>4</v>
      </c>
      <c r="G9026">
        <v>8</v>
      </c>
      <c r="H9026">
        <v>230</v>
      </c>
      <c r="I9026" s="1">
        <v>1.5</v>
      </c>
      <c r="J9026" s="1">
        <v>0.15</v>
      </c>
      <c r="K9026">
        <v>0</v>
      </c>
      <c r="L9026">
        <v>30</v>
      </c>
      <c r="M9026" s="1">
        <v>844.37019999999995</v>
      </c>
      <c r="N9026">
        <v>1115793.1519603899</v>
      </c>
      <c r="O9026">
        <f t="shared" si="140"/>
        <v>1321.4501790333079</v>
      </c>
    </row>
    <row r="9027" spans="1:15" x14ac:dyDescent="0.2">
      <c r="A9027">
        <v>9161</v>
      </c>
      <c r="B9027">
        <v>1146</v>
      </c>
      <c r="C9027">
        <v>250</v>
      </c>
      <c r="D9027">
        <v>6</v>
      </c>
      <c r="E9027">
        <v>560</v>
      </c>
      <c r="F9027">
        <v>4</v>
      </c>
      <c r="G9027">
        <v>8</v>
      </c>
      <c r="H9027">
        <v>230</v>
      </c>
      <c r="I9027" s="1">
        <v>1.5</v>
      </c>
      <c r="J9027" s="1">
        <v>0.15</v>
      </c>
      <c r="K9027" s="1">
        <v>0.18</v>
      </c>
      <c r="L9027">
        <v>30</v>
      </c>
      <c r="M9027" s="1">
        <v>829.46280000000002</v>
      </c>
      <c r="N9027">
        <v>1091240.24641603</v>
      </c>
      <c r="O9027">
        <f t="shared" ref="O9027:O9090" si="141">N9027/M9027</f>
        <v>1315.5987784093873</v>
      </c>
    </row>
    <row r="9028" spans="1:15" x14ac:dyDescent="0.2">
      <c r="A9028">
        <v>17353</v>
      </c>
      <c r="B9028">
        <v>2170</v>
      </c>
      <c r="C9028">
        <v>250</v>
      </c>
      <c r="D9028">
        <v>6</v>
      </c>
      <c r="E9028">
        <v>560</v>
      </c>
      <c r="F9028">
        <v>4</v>
      </c>
      <c r="G9028">
        <v>8</v>
      </c>
      <c r="H9028">
        <v>230</v>
      </c>
      <c r="I9028" s="1">
        <v>1.5</v>
      </c>
      <c r="J9028" s="1">
        <v>0.15</v>
      </c>
      <c r="K9028" s="1">
        <v>0.36</v>
      </c>
      <c r="L9028">
        <v>30</v>
      </c>
      <c r="M9028" s="1">
        <v>729.6875</v>
      </c>
      <c r="N9028">
        <v>1067744.6430243</v>
      </c>
      <c r="O9028">
        <f t="shared" si="141"/>
        <v>1463.2903030739872</v>
      </c>
    </row>
    <row r="9029" spans="1:15" x14ac:dyDescent="0.2">
      <c r="A9029">
        <v>5065</v>
      </c>
      <c r="B9029">
        <v>634</v>
      </c>
      <c r="C9029">
        <v>250</v>
      </c>
      <c r="D9029">
        <v>6</v>
      </c>
      <c r="E9029">
        <v>560</v>
      </c>
      <c r="F9029">
        <v>4</v>
      </c>
      <c r="G9029">
        <v>8</v>
      </c>
      <c r="H9029">
        <v>230</v>
      </c>
      <c r="I9029" s="1">
        <v>1.5</v>
      </c>
      <c r="J9029" s="1">
        <v>0.3</v>
      </c>
      <c r="K9029">
        <v>0</v>
      </c>
      <c r="L9029">
        <v>30</v>
      </c>
      <c r="M9029" s="1">
        <v>805.16549999999995</v>
      </c>
      <c r="N9029">
        <v>1115793.1519603899</v>
      </c>
      <c r="O9029">
        <f t="shared" si="141"/>
        <v>1385.7935442593975</v>
      </c>
    </row>
    <row r="9030" spans="1:15" x14ac:dyDescent="0.2">
      <c r="A9030">
        <v>13257</v>
      </c>
      <c r="B9030">
        <v>1658</v>
      </c>
      <c r="C9030">
        <v>250</v>
      </c>
      <c r="D9030">
        <v>6</v>
      </c>
      <c r="E9030">
        <v>560</v>
      </c>
      <c r="F9030">
        <v>4</v>
      </c>
      <c r="G9030">
        <v>8</v>
      </c>
      <c r="H9030">
        <v>230</v>
      </c>
      <c r="I9030" s="1">
        <v>1.5</v>
      </c>
      <c r="J9030" s="1">
        <v>0.3</v>
      </c>
      <c r="K9030" s="1">
        <v>0.18</v>
      </c>
      <c r="L9030">
        <v>30</v>
      </c>
      <c r="M9030" s="1">
        <v>751.98900000000003</v>
      </c>
      <c r="N9030">
        <v>1091240.24641603</v>
      </c>
      <c r="O9030">
        <f t="shared" si="141"/>
        <v>1451.1385757185676</v>
      </c>
    </row>
    <row r="9031" spans="1:15" x14ac:dyDescent="0.2">
      <c r="A9031">
        <v>21449</v>
      </c>
      <c r="B9031">
        <v>2682</v>
      </c>
      <c r="C9031">
        <v>250</v>
      </c>
      <c r="D9031">
        <v>6</v>
      </c>
      <c r="E9031">
        <v>560</v>
      </c>
      <c r="F9031">
        <v>4</v>
      </c>
      <c r="G9031">
        <v>8</v>
      </c>
      <c r="H9031">
        <v>230</v>
      </c>
      <c r="I9031" s="1">
        <v>1.5</v>
      </c>
      <c r="J9031" s="1">
        <v>0.3</v>
      </c>
      <c r="K9031" s="1">
        <v>0.36</v>
      </c>
      <c r="L9031">
        <v>30</v>
      </c>
      <c r="M9031" s="1">
        <v>677.26610000000005</v>
      </c>
      <c r="N9031">
        <v>1067744.6430243</v>
      </c>
      <c r="O9031">
        <f t="shared" si="141"/>
        <v>1576.5511414557734</v>
      </c>
    </row>
    <row r="9032" spans="1:15" x14ac:dyDescent="0.2">
      <c r="A9032">
        <v>1993</v>
      </c>
      <c r="B9032">
        <v>250</v>
      </c>
      <c r="C9032">
        <v>250</v>
      </c>
      <c r="D9032">
        <v>6</v>
      </c>
      <c r="E9032">
        <v>560</v>
      </c>
      <c r="F9032">
        <v>4</v>
      </c>
      <c r="G9032">
        <v>8</v>
      </c>
      <c r="H9032">
        <v>230</v>
      </c>
      <c r="I9032" s="1">
        <v>1.7</v>
      </c>
      <c r="J9032" s="1">
        <v>0.15</v>
      </c>
      <c r="K9032">
        <v>0</v>
      </c>
      <c r="L9032">
        <v>30</v>
      </c>
      <c r="M9032" s="1">
        <v>852.55259999999998</v>
      </c>
      <c r="N9032">
        <v>1115793.1519603899</v>
      </c>
      <c r="O9032">
        <f t="shared" si="141"/>
        <v>1308.7675199869075</v>
      </c>
    </row>
    <row r="9033" spans="1:15" x14ac:dyDescent="0.2">
      <c r="A9033">
        <v>10185</v>
      </c>
      <c r="B9033">
        <v>1274</v>
      </c>
      <c r="C9033">
        <v>250</v>
      </c>
      <c r="D9033">
        <v>6</v>
      </c>
      <c r="E9033">
        <v>560</v>
      </c>
      <c r="F9033">
        <v>4</v>
      </c>
      <c r="G9033">
        <v>8</v>
      </c>
      <c r="H9033">
        <v>230</v>
      </c>
      <c r="I9033" s="1">
        <v>1.7</v>
      </c>
      <c r="J9033" s="1">
        <v>0.15</v>
      </c>
      <c r="K9033" s="1">
        <v>0.18</v>
      </c>
      <c r="L9033">
        <v>30</v>
      </c>
      <c r="M9033" s="1">
        <v>822.18600000000004</v>
      </c>
      <c r="N9033">
        <v>1091240.24641603</v>
      </c>
      <c r="O9033">
        <f t="shared" si="141"/>
        <v>1327.2425538941675</v>
      </c>
    </row>
    <row r="9034" spans="1:15" x14ac:dyDescent="0.2">
      <c r="A9034">
        <v>18377</v>
      </c>
      <c r="B9034">
        <v>2298</v>
      </c>
      <c r="C9034">
        <v>250</v>
      </c>
      <c r="D9034">
        <v>6</v>
      </c>
      <c r="E9034">
        <v>560</v>
      </c>
      <c r="F9034">
        <v>4</v>
      </c>
      <c r="G9034">
        <v>8</v>
      </c>
      <c r="H9034">
        <v>230</v>
      </c>
      <c r="I9034" s="1">
        <v>1.7</v>
      </c>
      <c r="J9034" s="1">
        <v>0.15</v>
      </c>
      <c r="K9034" s="1">
        <v>0.36</v>
      </c>
      <c r="L9034">
        <v>30</v>
      </c>
      <c r="M9034" s="1">
        <v>740.24180000000001</v>
      </c>
      <c r="N9034">
        <v>1067744.6430243</v>
      </c>
      <c r="O9034">
        <f t="shared" si="141"/>
        <v>1442.4268435318027</v>
      </c>
    </row>
    <row r="9035" spans="1:15" x14ac:dyDescent="0.2">
      <c r="A9035">
        <v>6089</v>
      </c>
      <c r="B9035">
        <v>762</v>
      </c>
      <c r="C9035">
        <v>250</v>
      </c>
      <c r="D9035">
        <v>6</v>
      </c>
      <c r="E9035">
        <v>560</v>
      </c>
      <c r="F9035">
        <v>4</v>
      </c>
      <c r="G9035">
        <v>8</v>
      </c>
      <c r="H9035">
        <v>230</v>
      </c>
      <c r="I9035" s="1">
        <v>1.7</v>
      </c>
      <c r="J9035" s="1">
        <v>0.3</v>
      </c>
      <c r="K9035">
        <v>0</v>
      </c>
      <c r="L9035">
        <v>30</v>
      </c>
      <c r="M9035" s="1">
        <v>808.88080000000002</v>
      </c>
      <c r="N9035">
        <v>1115793.1519603899</v>
      </c>
      <c r="O9035">
        <f t="shared" si="141"/>
        <v>1379.4284052240946</v>
      </c>
    </row>
    <row r="9036" spans="1:15" x14ac:dyDescent="0.2">
      <c r="A9036">
        <v>14281</v>
      </c>
      <c r="B9036">
        <v>1786</v>
      </c>
      <c r="C9036">
        <v>250</v>
      </c>
      <c r="D9036">
        <v>6</v>
      </c>
      <c r="E9036">
        <v>560</v>
      </c>
      <c r="F9036">
        <v>4</v>
      </c>
      <c r="G9036">
        <v>8</v>
      </c>
      <c r="H9036">
        <v>230</v>
      </c>
      <c r="I9036" s="1">
        <v>1.7</v>
      </c>
      <c r="J9036" s="1">
        <v>0.3</v>
      </c>
      <c r="K9036" s="1">
        <v>0.18</v>
      </c>
      <c r="L9036">
        <v>30</v>
      </c>
      <c r="M9036" s="1">
        <v>757.54560000000004</v>
      </c>
      <c r="N9036">
        <v>1091240.24641603</v>
      </c>
      <c r="O9036">
        <f t="shared" si="141"/>
        <v>1440.4944684729605</v>
      </c>
    </row>
    <row r="9037" spans="1:15" x14ac:dyDescent="0.2">
      <c r="A9037">
        <v>22473</v>
      </c>
      <c r="B9037">
        <v>2810</v>
      </c>
      <c r="C9037">
        <v>250</v>
      </c>
      <c r="D9037">
        <v>6</v>
      </c>
      <c r="E9037">
        <v>560</v>
      </c>
      <c r="F9037">
        <v>4</v>
      </c>
      <c r="G9037">
        <v>8</v>
      </c>
      <c r="H9037">
        <v>230</v>
      </c>
      <c r="I9037" s="1">
        <v>1.7</v>
      </c>
      <c r="J9037" s="1">
        <v>0.3</v>
      </c>
      <c r="K9037" s="1">
        <v>0.36</v>
      </c>
      <c r="L9037">
        <v>30</v>
      </c>
      <c r="M9037" s="1">
        <v>688.76599999999996</v>
      </c>
      <c r="N9037">
        <v>1067744.6430243</v>
      </c>
      <c r="O9037">
        <f t="shared" si="141"/>
        <v>1550.2284419153966</v>
      </c>
    </row>
    <row r="9038" spans="1:15" x14ac:dyDescent="0.2">
      <c r="A9038">
        <v>3017</v>
      </c>
      <c r="B9038">
        <v>378</v>
      </c>
      <c r="C9038">
        <v>250</v>
      </c>
      <c r="D9038">
        <v>6</v>
      </c>
      <c r="E9038">
        <v>560</v>
      </c>
      <c r="F9038">
        <v>4</v>
      </c>
      <c r="G9038">
        <v>8</v>
      </c>
      <c r="H9038">
        <v>230</v>
      </c>
      <c r="I9038" s="1">
        <v>1.9</v>
      </c>
      <c r="J9038" s="1">
        <v>0.15</v>
      </c>
      <c r="K9038">
        <v>0</v>
      </c>
      <c r="L9038">
        <v>30</v>
      </c>
      <c r="M9038" s="1">
        <v>877.05160000000001</v>
      </c>
      <c r="N9038">
        <v>1115793.1519603899</v>
      </c>
      <c r="O9038">
        <f t="shared" si="141"/>
        <v>1272.2092428317671</v>
      </c>
    </row>
    <row r="9039" spans="1:15" x14ac:dyDescent="0.2">
      <c r="A9039">
        <v>11209</v>
      </c>
      <c r="B9039">
        <v>1402</v>
      </c>
      <c r="C9039">
        <v>250</v>
      </c>
      <c r="D9039">
        <v>6</v>
      </c>
      <c r="E9039">
        <v>560</v>
      </c>
      <c r="F9039">
        <v>4</v>
      </c>
      <c r="G9039">
        <v>8</v>
      </c>
      <c r="H9039">
        <v>230</v>
      </c>
      <c r="I9039" s="1">
        <v>1.9</v>
      </c>
      <c r="J9039" s="1">
        <v>0.15</v>
      </c>
      <c r="K9039" s="1">
        <v>0.18</v>
      </c>
      <c r="L9039">
        <v>30</v>
      </c>
      <c r="M9039" s="1">
        <v>831.81550000000004</v>
      </c>
      <c r="N9039">
        <v>1091240.24641603</v>
      </c>
      <c r="O9039">
        <f t="shared" si="141"/>
        <v>1311.8777498327813</v>
      </c>
    </row>
    <row r="9040" spans="1:15" x14ac:dyDescent="0.2">
      <c r="A9040">
        <v>19401</v>
      </c>
      <c r="B9040">
        <v>2426</v>
      </c>
      <c r="C9040">
        <v>250</v>
      </c>
      <c r="D9040">
        <v>6</v>
      </c>
      <c r="E9040">
        <v>560</v>
      </c>
      <c r="F9040">
        <v>4</v>
      </c>
      <c r="G9040">
        <v>8</v>
      </c>
      <c r="H9040">
        <v>230</v>
      </c>
      <c r="I9040" s="1">
        <v>1.9</v>
      </c>
      <c r="J9040" s="1">
        <v>0.15</v>
      </c>
      <c r="K9040" s="1">
        <v>0.36</v>
      </c>
      <c r="L9040">
        <v>30</v>
      </c>
      <c r="M9040" s="1">
        <v>760.5462</v>
      </c>
      <c r="N9040">
        <v>1067744.6430243</v>
      </c>
      <c r="O9040">
        <f t="shared" si="141"/>
        <v>1403.9181880394642</v>
      </c>
    </row>
    <row r="9041" spans="1:15" x14ac:dyDescent="0.2">
      <c r="A9041">
        <v>7113</v>
      </c>
      <c r="B9041">
        <v>890</v>
      </c>
      <c r="C9041">
        <v>250</v>
      </c>
      <c r="D9041">
        <v>6</v>
      </c>
      <c r="E9041">
        <v>560</v>
      </c>
      <c r="F9041">
        <v>4</v>
      </c>
      <c r="G9041">
        <v>8</v>
      </c>
      <c r="H9041">
        <v>230</v>
      </c>
      <c r="I9041" s="1">
        <v>1.9</v>
      </c>
      <c r="J9041" s="1">
        <v>0.3</v>
      </c>
      <c r="K9041">
        <v>0</v>
      </c>
      <c r="L9041">
        <v>30</v>
      </c>
      <c r="M9041" s="1">
        <v>828.27189999999996</v>
      </c>
      <c r="N9041">
        <v>1115793.1519603899</v>
      </c>
      <c r="O9041">
        <f t="shared" si="141"/>
        <v>1347.1338964419654</v>
      </c>
    </row>
    <row r="9042" spans="1:15" x14ac:dyDescent="0.2">
      <c r="A9042">
        <v>15305</v>
      </c>
      <c r="B9042">
        <v>1914</v>
      </c>
      <c r="C9042">
        <v>250</v>
      </c>
      <c r="D9042">
        <v>6</v>
      </c>
      <c r="E9042">
        <v>560</v>
      </c>
      <c r="F9042">
        <v>4</v>
      </c>
      <c r="G9042">
        <v>8</v>
      </c>
      <c r="H9042">
        <v>230</v>
      </c>
      <c r="I9042" s="1">
        <v>1.9</v>
      </c>
      <c r="J9042" s="1">
        <v>0.3</v>
      </c>
      <c r="K9042" s="1">
        <v>0.18</v>
      </c>
      <c r="L9042">
        <v>30</v>
      </c>
      <c r="M9042" s="1">
        <v>778.56949999999995</v>
      </c>
      <c r="N9042">
        <v>1091240.24641603</v>
      </c>
      <c r="O9042">
        <f t="shared" si="141"/>
        <v>1401.5964488925267</v>
      </c>
    </row>
    <row r="9043" spans="1:15" x14ac:dyDescent="0.2">
      <c r="A9043">
        <v>23497</v>
      </c>
      <c r="B9043">
        <v>2938</v>
      </c>
      <c r="C9043">
        <v>250</v>
      </c>
      <c r="D9043">
        <v>6</v>
      </c>
      <c r="E9043">
        <v>560</v>
      </c>
      <c r="F9043">
        <v>4</v>
      </c>
      <c r="G9043">
        <v>8</v>
      </c>
      <c r="H9043">
        <v>230</v>
      </c>
      <c r="I9043" s="1">
        <v>1.9</v>
      </c>
      <c r="J9043" s="1">
        <v>0.3</v>
      </c>
      <c r="K9043" s="1">
        <v>0.36</v>
      </c>
      <c r="L9043">
        <v>30</v>
      </c>
      <c r="M9043" s="1">
        <v>712.2722</v>
      </c>
      <c r="N9043">
        <v>1067744.6430243</v>
      </c>
      <c r="O9043">
        <f t="shared" si="141"/>
        <v>1499.0682537157845</v>
      </c>
    </row>
    <row r="9044" spans="1:15" x14ac:dyDescent="0.2">
      <c r="A9044">
        <v>4041</v>
      </c>
      <c r="B9044">
        <v>506</v>
      </c>
      <c r="C9044">
        <v>250</v>
      </c>
      <c r="D9044">
        <v>6</v>
      </c>
      <c r="E9044">
        <v>560</v>
      </c>
      <c r="F9044">
        <v>4</v>
      </c>
      <c r="G9044">
        <v>8</v>
      </c>
      <c r="H9044">
        <v>230</v>
      </c>
      <c r="I9044" s="1">
        <v>2.1</v>
      </c>
      <c r="J9044" s="1">
        <v>0.15</v>
      </c>
      <c r="K9044">
        <v>0</v>
      </c>
      <c r="L9044">
        <v>30</v>
      </c>
      <c r="M9044" s="1">
        <v>897.3252</v>
      </c>
      <c r="N9044">
        <v>1115793.1519603899</v>
      </c>
      <c r="O9044">
        <f t="shared" si="141"/>
        <v>1243.4657490510574</v>
      </c>
    </row>
    <row r="9045" spans="1:15" x14ac:dyDescent="0.2">
      <c r="A9045">
        <v>12233</v>
      </c>
      <c r="B9045">
        <v>1530</v>
      </c>
      <c r="C9045">
        <v>250</v>
      </c>
      <c r="D9045">
        <v>6</v>
      </c>
      <c r="E9045">
        <v>560</v>
      </c>
      <c r="F9045">
        <v>4</v>
      </c>
      <c r="G9045">
        <v>8</v>
      </c>
      <c r="H9045">
        <v>230</v>
      </c>
      <c r="I9045" s="1">
        <v>2.1</v>
      </c>
      <c r="J9045" s="1">
        <v>0.15</v>
      </c>
      <c r="K9045" s="1">
        <v>0.18</v>
      </c>
      <c r="L9045">
        <v>30</v>
      </c>
      <c r="M9045" s="1">
        <v>843.60969999999998</v>
      </c>
      <c r="N9045">
        <v>1091240.24641603</v>
      </c>
      <c r="O9045">
        <f t="shared" si="141"/>
        <v>1293.5368647563323</v>
      </c>
    </row>
    <row r="9046" spans="1:15" x14ac:dyDescent="0.2">
      <c r="A9046">
        <v>20425</v>
      </c>
      <c r="B9046">
        <v>2554</v>
      </c>
      <c r="C9046">
        <v>250</v>
      </c>
      <c r="D9046">
        <v>6</v>
      </c>
      <c r="E9046">
        <v>560</v>
      </c>
      <c r="F9046">
        <v>4</v>
      </c>
      <c r="G9046">
        <v>8</v>
      </c>
      <c r="H9046">
        <v>230</v>
      </c>
      <c r="I9046" s="1">
        <v>2.1</v>
      </c>
      <c r="J9046" s="1">
        <v>0.15</v>
      </c>
      <c r="K9046" s="1">
        <v>0.36</v>
      </c>
      <c r="L9046">
        <v>30</v>
      </c>
      <c r="M9046" s="1">
        <v>765.54610000000002</v>
      </c>
      <c r="N9046">
        <v>1067744.6430243</v>
      </c>
      <c r="O9046">
        <f t="shared" si="141"/>
        <v>1394.7489811838896</v>
      </c>
    </row>
    <row r="9047" spans="1:15" x14ac:dyDescent="0.2">
      <c r="A9047">
        <v>8137</v>
      </c>
      <c r="B9047">
        <v>1018</v>
      </c>
      <c r="C9047">
        <v>250</v>
      </c>
      <c r="D9047">
        <v>6</v>
      </c>
      <c r="E9047">
        <v>560</v>
      </c>
      <c r="F9047">
        <v>4</v>
      </c>
      <c r="G9047">
        <v>8</v>
      </c>
      <c r="H9047">
        <v>230</v>
      </c>
      <c r="I9047" s="1">
        <v>2.1</v>
      </c>
      <c r="J9047" s="1">
        <v>0.3</v>
      </c>
      <c r="K9047">
        <v>0</v>
      </c>
      <c r="L9047">
        <v>30</v>
      </c>
      <c r="M9047" s="1">
        <v>837.69050000000004</v>
      </c>
      <c r="N9047">
        <v>1115793.1519603899</v>
      </c>
      <c r="O9047">
        <f t="shared" si="141"/>
        <v>1331.987353277123</v>
      </c>
    </row>
    <row r="9048" spans="1:15" x14ac:dyDescent="0.2">
      <c r="A9048">
        <v>16329</v>
      </c>
      <c r="B9048">
        <v>2042</v>
      </c>
      <c r="C9048">
        <v>250</v>
      </c>
      <c r="D9048">
        <v>6</v>
      </c>
      <c r="E9048">
        <v>560</v>
      </c>
      <c r="F9048">
        <v>4</v>
      </c>
      <c r="G9048">
        <v>8</v>
      </c>
      <c r="H9048">
        <v>230</v>
      </c>
      <c r="I9048" s="1">
        <v>2.1</v>
      </c>
      <c r="J9048" s="1">
        <v>0.3</v>
      </c>
      <c r="K9048" s="1">
        <v>0.18</v>
      </c>
      <c r="L9048">
        <v>30</v>
      </c>
      <c r="M9048" s="1">
        <v>793.45979999999997</v>
      </c>
      <c r="N9048">
        <v>1091240.24641603</v>
      </c>
      <c r="O9048">
        <f t="shared" si="141"/>
        <v>1375.2936776583138</v>
      </c>
    </row>
    <row r="9049" spans="1:15" x14ac:dyDescent="0.2">
      <c r="A9049">
        <v>24521</v>
      </c>
      <c r="B9049">
        <v>3066</v>
      </c>
      <c r="C9049">
        <v>250</v>
      </c>
      <c r="D9049">
        <v>6</v>
      </c>
      <c r="E9049">
        <v>560</v>
      </c>
      <c r="F9049">
        <v>4</v>
      </c>
      <c r="G9049">
        <v>8</v>
      </c>
      <c r="H9049">
        <v>230</v>
      </c>
      <c r="I9049" s="1">
        <v>2.1</v>
      </c>
      <c r="J9049" s="1">
        <v>0.3</v>
      </c>
      <c r="K9049" s="1">
        <v>0.36</v>
      </c>
      <c r="L9049">
        <v>30</v>
      </c>
      <c r="M9049" s="1">
        <v>720.85040000000004</v>
      </c>
      <c r="N9049">
        <v>1067744.6430243</v>
      </c>
      <c r="O9049">
        <f t="shared" si="141"/>
        <v>1481.2291746308249</v>
      </c>
    </row>
    <row r="9050" spans="1:15" x14ac:dyDescent="0.2">
      <c r="A9050">
        <v>971</v>
      </c>
      <c r="B9050">
        <v>122</v>
      </c>
      <c r="C9050">
        <v>250</v>
      </c>
      <c r="D9050">
        <v>6</v>
      </c>
      <c r="E9050">
        <v>560</v>
      </c>
      <c r="F9050">
        <v>4</v>
      </c>
      <c r="G9050">
        <v>8</v>
      </c>
      <c r="H9050">
        <v>260</v>
      </c>
      <c r="I9050" s="1">
        <v>1.5</v>
      </c>
      <c r="J9050" s="1">
        <v>0.15</v>
      </c>
      <c r="K9050">
        <v>0</v>
      </c>
      <c r="L9050">
        <v>30</v>
      </c>
      <c r="M9050" s="1">
        <v>844.79219999999998</v>
      </c>
      <c r="N9050">
        <v>1115793.1519603899</v>
      </c>
      <c r="O9050">
        <f t="shared" si="141"/>
        <v>1320.790073535705</v>
      </c>
    </row>
    <row r="9051" spans="1:15" x14ac:dyDescent="0.2">
      <c r="A9051">
        <v>9163</v>
      </c>
      <c r="B9051">
        <v>1146</v>
      </c>
      <c r="C9051">
        <v>250</v>
      </c>
      <c r="D9051">
        <v>6</v>
      </c>
      <c r="E9051">
        <v>560</v>
      </c>
      <c r="F9051">
        <v>4</v>
      </c>
      <c r="G9051">
        <v>8</v>
      </c>
      <c r="H9051">
        <v>260</v>
      </c>
      <c r="I9051" s="1">
        <v>1.5</v>
      </c>
      <c r="J9051" s="1">
        <v>0.15</v>
      </c>
      <c r="K9051" s="1">
        <v>0.18</v>
      </c>
      <c r="L9051">
        <v>30</v>
      </c>
      <c r="M9051" s="1">
        <v>829.87729999999999</v>
      </c>
      <c r="N9051">
        <v>1091240.24641603</v>
      </c>
      <c r="O9051">
        <f t="shared" si="141"/>
        <v>1314.941674409012</v>
      </c>
    </row>
    <row r="9052" spans="1:15" x14ac:dyDescent="0.2">
      <c r="A9052">
        <v>17355</v>
      </c>
      <c r="B9052">
        <v>2170</v>
      </c>
      <c r="C9052">
        <v>250</v>
      </c>
      <c r="D9052">
        <v>6</v>
      </c>
      <c r="E9052">
        <v>560</v>
      </c>
      <c r="F9052">
        <v>4</v>
      </c>
      <c r="G9052">
        <v>8</v>
      </c>
      <c r="H9052">
        <v>260</v>
      </c>
      <c r="I9052" s="1">
        <v>1.5</v>
      </c>
      <c r="J9052" s="1">
        <v>0.15</v>
      </c>
      <c r="K9052" s="1">
        <v>0.36</v>
      </c>
      <c r="L9052">
        <v>30</v>
      </c>
      <c r="M9052" s="1">
        <v>730.0521</v>
      </c>
      <c r="N9052">
        <v>1067744.6430243</v>
      </c>
      <c r="O9052">
        <f t="shared" si="141"/>
        <v>1462.5595118818233</v>
      </c>
    </row>
    <row r="9053" spans="1:15" x14ac:dyDescent="0.2">
      <c r="A9053">
        <v>5067</v>
      </c>
      <c r="B9053">
        <v>634</v>
      </c>
      <c r="C9053">
        <v>250</v>
      </c>
      <c r="D9053">
        <v>6</v>
      </c>
      <c r="E9053">
        <v>560</v>
      </c>
      <c r="F9053">
        <v>4</v>
      </c>
      <c r="G9053">
        <v>8</v>
      </c>
      <c r="H9053">
        <v>260</v>
      </c>
      <c r="I9053" s="1">
        <v>1.5</v>
      </c>
      <c r="J9053" s="1">
        <v>0.3</v>
      </c>
      <c r="K9053">
        <v>0</v>
      </c>
      <c r="L9053">
        <v>30</v>
      </c>
      <c r="M9053" s="1">
        <v>805.56780000000003</v>
      </c>
      <c r="N9053">
        <v>1115793.1519603899</v>
      </c>
      <c r="O9053">
        <f t="shared" si="141"/>
        <v>1385.1014799255754</v>
      </c>
    </row>
    <row r="9054" spans="1:15" x14ac:dyDescent="0.2">
      <c r="A9054">
        <v>13259</v>
      </c>
      <c r="B9054">
        <v>1658</v>
      </c>
      <c r="C9054">
        <v>250</v>
      </c>
      <c r="D9054">
        <v>6</v>
      </c>
      <c r="E9054">
        <v>560</v>
      </c>
      <c r="F9054">
        <v>4</v>
      </c>
      <c r="G9054">
        <v>8</v>
      </c>
      <c r="H9054">
        <v>260</v>
      </c>
      <c r="I9054" s="1">
        <v>1.5</v>
      </c>
      <c r="J9054" s="1">
        <v>0.3</v>
      </c>
      <c r="K9054" s="1">
        <v>0.18</v>
      </c>
      <c r="L9054">
        <v>30</v>
      </c>
      <c r="M9054" s="1">
        <v>752.36479999999995</v>
      </c>
      <c r="N9054">
        <v>1091240.24641603</v>
      </c>
      <c r="O9054">
        <f t="shared" si="141"/>
        <v>1450.4137439923161</v>
      </c>
    </row>
    <row r="9055" spans="1:15" x14ac:dyDescent="0.2">
      <c r="A9055">
        <v>21451</v>
      </c>
      <c r="B9055">
        <v>2682</v>
      </c>
      <c r="C9055">
        <v>250</v>
      </c>
      <c r="D9055">
        <v>6</v>
      </c>
      <c r="E9055">
        <v>560</v>
      </c>
      <c r="F9055">
        <v>4</v>
      </c>
      <c r="G9055">
        <v>8</v>
      </c>
      <c r="H9055">
        <v>260</v>
      </c>
      <c r="I9055" s="1">
        <v>1.5</v>
      </c>
      <c r="J9055" s="1">
        <v>0.3</v>
      </c>
      <c r="K9055" s="1">
        <v>0.36</v>
      </c>
      <c r="L9055">
        <v>30</v>
      </c>
      <c r="M9055" s="1">
        <v>677.60450000000003</v>
      </c>
      <c r="N9055">
        <v>1067744.6430243</v>
      </c>
      <c r="O9055">
        <f t="shared" si="141"/>
        <v>1575.7638017815702</v>
      </c>
    </row>
    <row r="9056" spans="1:15" x14ac:dyDescent="0.2">
      <c r="A9056">
        <v>1995</v>
      </c>
      <c r="B9056">
        <v>250</v>
      </c>
      <c r="C9056">
        <v>250</v>
      </c>
      <c r="D9056">
        <v>6</v>
      </c>
      <c r="E9056">
        <v>560</v>
      </c>
      <c r="F9056">
        <v>4</v>
      </c>
      <c r="G9056">
        <v>8</v>
      </c>
      <c r="H9056">
        <v>260</v>
      </c>
      <c r="I9056" s="1">
        <v>1.7</v>
      </c>
      <c r="J9056" s="1">
        <v>0.15</v>
      </c>
      <c r="K9056">
        <v>0</v>
      </c>
      <c r="L9056">
        <v>30</v>
      </c>
      <c r="M9056" s="1">
        <v>852.9787</v>
      </c>
      <c r="N9056">
        <v>1115793.1519603899</v>
      </c>
      <c r="O9056">
        <f t="shared" si="141"/>
        <v>1308.1137336259276</v>
      </c>
    </row>
    <row r="9057" spans="1:15" x14ac:dyDescent="0.2">
      <c r="A9057">
        <v>10187</v>
      </c>
      <c r="B9057">
        <v>1274</v>
      </c>
      <c r="C9057">
        <v>250</v>
      </c>
      <c r="D9057">
        <v>6</v>
      </c>
      <c r="E9057">
        <v>560</v>
      </c>
      <c r="F9057">
        <v>4</v>
      </c>
      <c r="G9057">
        <v>8</v>
      </c>
      <c r="H9057">
        <v>260</v>
      </c>
      <c r="I9057" s="1">
        <v>1.7</v>
      </c>
      <c r="J9057" s="1">
        <v>0.15</v>
      </c>
      <c r="K9057" s="1">
        <v>0.18</v>
      </c>
      <c r="L9057">
        <v>30</v>
      </c>
      <c r="M9057" s="1">
        <v>822.59690000000001</v>
      </c>
      <c r="N9057">
        <v>1091240.24641603</v>
      </c>
      <c r="O9057">
        <f t="shared" si="141"/>
        <v>1326.5795755077972</v>
      </c>
    </row>
    <row r="9058" spans="1:15" x14ac:dyDescent="0.2">
      <c r="A9058">
        <v>18379</v>
      </c>
      <c r="B9058">
        <v>2298</v>
      </c>
      <c r="C9058">
        <v>250</v>
      </c>
      <c r="D9058">
        <v>6</v>
      </c>
      <c r="E9058">
        <v>560</v>
      </c>
      <c r="F9058">
        <v>4</v>
      </c>
      <c r="G9058">
        <v>8</v>
      </c>
      <c r="H9058">
        <v>260</v>
      </c>
      <c r="I9058" s="1">
        <v>1.7</v>
      </c>
      <c r="J9058" s="1">
        <v>0.15</v>
      </c>
      <c r="K9058" s="1">
        <v>0.36</v>
      </c>
      <c r="L9058">
        <v>30</v>
      </c>
      <c r="M9058" s="1">
        <v>740.61170000000004</v>
      </c>
      <c r="N9058">
        <v>1067744.6430243</v>
      </c>
      <c r="O9058">
        <f t="shared" si="141"/>
        <v>1441.7064205497968</v>
      </c>
    </row>
    <row r="9059" spans="1:15" x14ac:dyDescent="0.2">
      <c r="A9059">
        <v>6091</v>
      </c>
      <c r="B9059">
        <v>762</v>
      </c>
      <c r="C9059">
        <v>250</v>
      </c>
      <c r="D9059">
        <v>6</v>
      </c>
      <c r="E9059">
        <v>560</v>
      </c>
      <c r="F9059">
        <v>4</v>
      </c>
      <c r="G9059">
        <v>8</v>
      </c>
      <c r="H9059">
        <v>260</v>
      </c>
      <c r="I9059" s="1">
        <v>1.7</v>
      </c>
      <c r="J9059" s="1">
        <v>0.3</v>
      </c>
      <c r="K9059">
        <v>0</v>
      </c>
      <c r="L9059">
        <v>30</v>
      </c>
      <c r="M9059" s="1">
        <v>809.28510000000006</v>
      </c>
      <c r="N9059">
        <v>1115793.1519603899</v>
      </c>
      <c r="O9059">
        <f t="shared" si="141"/>
        <v>1378.7392748987838</v>
      </c>
    </row>
    <row r="9060" spans="1:15" x14ac:dyDescent="0.2">
      <c r="A9060">
        <v>14283</v>
      </c>
      <c r="B9060">
        <v>1786</v>
      </c>
      <c r="C9060">
        <v>250</v>
      </c>
      <c r="D9060">
        <v>6</v>
      </c>
      <c r="E9060">
        <v>560</v>
      </c>
      <c r="F9060">
        <v>4</v>
      </c>
      <c r="G9060">
        <v>8</v>
      </c>
      <c r="H9060">
        <v>260</v>
      </c>
      <c r="I9060" s="1">
        <v>1.7</v>
      </c>
      <c r="J9060" s="1">
        <v>0.3</v>
      </c>
      <c r="K9060" s="1">
        <v>0.18</v>
      </c>
      <c r="L9060">
        <v>30</v>
      </c>
      <c r="M9060" s="1">
        <v>757.92420000000004</v>
      </c>
      <c r="N9060">
        <v>1091240.24641603</v>
      </c>
      <c r="O9060">
        <f t="shared" si="141"/>
        <v>1439.7749094382129</v>
      </c>
    </row>
    <row r="9061" spans="1:15" x14ac:dyDescent="0.2">
      <c r="A9061">
        <v>22475</v>
      </c>
      <c r="B9061">
        <v>2810</v>
      </c>
      <c r="C9061">
        <v>250</v>
      </c>
      <c r="D9061">
        <v>6</v>
      </c>
      <c r="E9061">
        <v>560</v>
      </c>
      <c r="F9061">
        <v>4</v>
      </c>
      <c r="G9061">
        <v>8</v>
      </c>
      <c r="H9061">
        <v>260</v>
      </c>
      <c r="I9061" s="1">
        <v>1.7</v>
      </c>
      <c r="J9061" s="1">
        <v>0.3</v>
      </c>
      <c r="K9061" s="1">
        <v>0.36</v>
      </c>
      <c r="L9061">
        <v>30</v>
      </c>
      <c r="M9061" s="1">
        <v>689.11019999999996</v>
      </c>
      <c r="N9061">
        <v>1067744.6430243</v>
      </c>
      <c r="O9061">
        <f t="shared" si="141"/>
        <v>1549.4541265305609</v>
      </c>
    </row>
    <row r="9062" spans="1:15" x14ac:dyDescent="0.2">
      <c r="A9062">
        <v>3019</v>
      </c>
      <c r="B9062">
        <v>378</v>
      </c>
      <c r="C9062">
        <v>250</v>
      </c>
      <c r="D9062">
        <v>6</v>
      </c>
      <c r="E9062">
        <v>560</v>
      </c>
      <c r="F9062">
        <v>4</v>
      </c>
      <c r="G9062">
        <v>8</v>
      </c>
      <c r="H9062">
        <v>260</v>
      </c>
      <c r="I9062" s="1">
        <v>1.9</v>
      </c>
      <c r="J9062" s="1">
        <v>0.15</v>
      </c>
      <c r="K9062">
        <v>0</v>
      </c>
      <c r="L9062">
        <v>30</v>
      </c>
      <c r="M9062" s="1">
        <v>877.48990000000003</v>
      </c>
      <c r="N9062">
        <v>1115793.1519603899</v>
      </c>
      <c r="O9062">
        <f t="shared" si="141"/>
        <v>1271.5737833112266</v>
      </c>
    </row>
    <row r="9063" spans="1:15" x14ac:dyDescent="0.2">
      <c r="A9063">
        <v>11211</v>
      </c>
      <c r="B9063">
        <v>1402</v>
      </c>
      <c r="C9063">
        <v>250</v>
      </c>
      <c r="D9063">
        <v>6</v>
      </c>
      <c r="E9063">
        <v>560</v>
      </c>
      <c r="F9063">
        <v>4</v>
      </c>
      <c r="G9063">
        <v>8</v>
      </c>
      <c r="H9063">
        <v>260</v>
      </c>
      <c r="I9063" s="1">
        <v>1.9</v>
      </c>
      <c r="J9063" s="1">
        <v>0.15</v>
      </c>
      <c r="K9063" s="1">
        <v>0.18</v>
      </c>
      <c r="L9063">
        <v>30</v>
      </c>
      <c r="M9063" s="1">
        <v>832.23119999999994</v>
      </c>
      <c r="N9063">
        <v>1091240.24641603</v>
      </c>
      <c r="O9063">
        <f t="shared" si="141"/>
        <v>1311.2224660839802</v>
      </c>
    </row>
    <row r="9064" spans="1:15" x14ac:dyDescent="0.2">
      <c r="A9064">
        <v>19403</v>
      </c>
      <c r="B9064">
        <v>2426</v>
      </c>
      <c r="C9064">
        <v>250</v>
      </c>
      <c r="D9064">
        <v>6</v>
      </c>
      <c r="E9064">
        <v>560</v>
      </c>
      <c r="F9064">
        <v>4</v>
      </c>
      <c r="G9064">
        <v>8</v>
      </c>
      <c r="H9064">
        <v>260</v>
      </c>
      <c r="I9064" s="1">
        <v>1.9</v>
      </c>
      <c r="J9064" s="1">
        <v>0.15</v>
      </c>
      <c r="K9064" s="1">
        <v>0.36</v>
      </c>
      <c r="L9064">
        <v>30</v>
      </c>
      <c r="M9064" s="1">
        <v>760.92629999999997</v>
      </c>
      <c r="N9064">
        <v>1067744.6430243</v>
      </c>
      <c r="O9064">
        <f t="shared" si="141"/>
        <v>1403.2168989615684</v>
      </c>
    </row>
    <row r="9065" spans="1:15" x14ac:dyDescent="0.2">
      <c r="A9065">
        <v>7115</v>
      </c>
      <c r="B9065">
        <v>890</v>
      </c>
      <c r="C9065">
        <v>250</v>
      </c>
      <c r="D9065">
        <v>6</v>
      </c>
      <c r="E9065">
        <v>560</v>
      </c>
      <c r="F9065">
        <v>4</v>
      </c>
      <c r="G9065">
        <v>8</v>
      </c>
      <c r="H9065">
        <v>260</v>
      </c>
      <c r="I9065" s="1">
        <v>1.9</v>
      </c>
      <c r="J9065" s="1">
        <v>0.3</v>
      </c>
      <c r="K9065">
        <v>0</v>
      </c>
      <c r="L9065">
        <v>30</v>
      </c>
      <c r="M9065" s="1">
        <v>828.68589999999995</v>
      </c>
      <c r="N9065">
        <v>1115793.1519603899</v>
      </c>
      <c r="O9065">
        <f t="shared" si="141"/>
        <v>1346.4608870024094</v>
      </c>
    </row>
    <row r="9066" spans="1:15" x14ac:dyDescent="0.2">
      <c r="A9066">
        <v>15307</v>
      </c>
      <c r="B9066">
        <v>1914</v>
      </c>
      <c r="C9066">
        <v>250</v>
      </c>
      <c r="D9066">
        <v>6</v>
      </c>
      <c r="E9066">
        <v>560</v>
      </c>
      <c r="F9066">
        <v>4</v>
      </c>
      <c r="G9066">
        <v>8</v>
      </c>
      <c r="H9066">
        <v>260</v>
      </c>
      <c r="I9066" s="1">
        <v>1.9</v>
      </c>
      <c r="J9066" s="1">
        <v>0.3</v>
      </c>
      <c r="K9066" s="1">
        <v>0.18</v>
      </c>
      <c r="L9066">
        <v>30</v>
      </c>
      <c r="M9066" s="1">
        <v>778.95860000000005</v>
      </c>
      <c r="N9066">
        <v>1091240.24641603</v>
      </c>
      <c r="O9066">
        <f t="shared" si="141"/>
        <v>1400.8963331504781</v>
      </c>
    </row>
    <row r="9067" spans="1:15" x14ac:dyDescent="0.2">
      <c r="A9067">
        <v>23499</v>
      </c>
      <c r="B9067">
        <v>2938</v>
      </c>
      <c r="C9067">
        <v>250</v>
      </c>
      <c r="D9067">
        <v>6</v>
      </c>
      <c r="E9067">
        <v>560</v>
      </c>
      <c r="F9067">
        <v>4</v>
      </c>
      <c r="G9067">
        <v>8</v>
      </c>
      <c r="H9067">
        <v>260</v>
      </c>
      <c r="I9067" s="1">
        <v>1.9</v>
      </c>
      <c r="J9067" s="1">
        <v>0.3</v>
      </c>
      <c r="K9067" s="1">
        <v>0.36</v>
      </c>
      <c r="L9067">
        <v>30</v>
      </c>
      <c r="M9067" s="1">
        <v>712.62819999999999</v>
      </c>
      <c r="N9067">
        <v>1067744.6430243</v>
      </c>
      <c r="O9067">
        <f t="shared" si="141"/>
        <v>1498.3193803224458</v>
      </c>
    </row>
    <row r="9068" spans="1:15" x14ac:dyDescent="0.2">
      <c r="A9068">
        <v>4043</v>
      </c>
      <c r="B9068">
        <v>506</v>
      </c>
      <c r="C9068">
        <v>250</v>
      </c>
      <c r="D9068">
        <v>6</v>
      </c>
      <c r="E9068">
        <v>560</v>
      </c>
      <c r="F9068">
        <v>4</v>
      </c>
      <c r="G9068">
        <v>8</v>
      </c>
      <c r="H9068">
        <v>260</v>
      </c>
      <c r="I9068" s="1">
        <v>2.1</v>
      </c>
      <c r="J9068" s="1">
        <v>0.15</v>
      </c>
      <c r="K9068">
        <v>0</v>
      </c>
      <c r="L9068">
        <v>30</v>
      </c>
      <c r="M9068" s="1">
        <v>897.77359999999999</v>
      </c>
      <c r="N9068">
        <v>1115793.1519603899</v>
      </c>
      <c r="O9068">
        <f t="shared" si="141"/>
        <v>1242.844690421271</v>
      </c>
    </row>
    <row r="9069" spans="1:15" x14ac:dyDescent="0.2">
      <c r="A9069">
        <v>12235</v>
      </c>
      <c r="B9069">
        <v>1530</v>
      </c>
      <c r="C9069">
        <v>250</v>
      </c>
      <c r="D9069">
        <v>6</v>
      </c>
      <c r="E9069">
        <v>560</v>
      </c>
      <c r="F9069">
        <v>4</v>
      </c>
      <c r="G9069">
        <v>8</v>
      </c>
      <c r="H9069">
        <v>260</v>
      </c>
      <c r="I9069" s="1">
        <v>2.1</v>
      </c>
      <c r="J9069" s="1">
        <v>0.15</v>
      </c>
      <c r="K9069" s="1">
        <v>0.18</v>
      </c>
      <c r="L9069">
        <v>30</v>
      </c>
      <c r="M9069" s="1">
        <v>844.03129999999999</v>
      </c>
      <c r="N9069">
        <v>1091240.24641603</v>
      </c>
      <c r="O9069">
        <f t="shared" si="141"/>
        <v>1292.8907333365837</v>
      </c>
    </row>
    <row r="9070" spans="1:15" x14ac:dyDescent="0.2">
      <c r="A9070">
        <v>20427</v>
      </c>
      <c r="B9070">
        <v>2554</v>
      </c>
      <c r="C9070">
        <v>250</v>
      </c>
      <c r="D9070">
        <v>6</v>
      </c>
      <c r="E9070">
        <v>560</v>
      </c>
      <c r="F9070">
        <v>4</v>
      </c>
      <c r="G9070">
        <v>8</v>
      </c>
      <c r="H9070">
        <v>260</v>
      </c>
      <c r="I9070" s="1">
        <v>2.1</v>
      </c>
      <c r="J9070" s="1">
        <v>0.15</v>
      </c>
      <c r="K9070" s="1">
        <v>0.36</v>
      </c>
      <c r="L9070">
        <v>30</v>
      </c>
      <c r="M9070" s="1">
        <v>765.92870000000005</v>
      </c>
      <c r="N9070">
        <v>1067744.6430243</v>
      </c>
      <c r="O9070">
        <f t="shared" si="141"/>
        <v>1394.0522701712312</v>
      </c>
    </row>
    <row r="9071" spans="1:15" x14ac:dyDescent="0.2">
      <c r="A9071">
        <v>8139</v>
      </c>
      <c r="B9071">
        <v>1018</v>
      </c>
      <c r="C9071">
        <v>250</v>
      </c>
      <c r="D9071">
        <v>6</v>
      </c>
      <c r="E9071">
        <v>560</v>
      </c>
      <c r="F9071">
        <v>4</v>
      </c>
      <c r="G9071">
        <v>8</v>
      </c>
      <c r="H9071">
        <v>260</v>
      </c>
      <c r="I9071" s="1">
        <v>2.1</v>
      </c>
      <c r="J9071" s="1">
        <v>0.3</v>
      </c>
      <c r="K9071">
        <v>0</v>
      </c>
      <c r="L9071">
        <v>30</v>
      </c>
      <c r="M9071" s="1">
        <v>838.10910000000001</v>
      </c>
      <c r="N9071">
        <v>1115793.1519603899</v>
      </c>
      <c r="O9071">
        <f t="shared" si="141"/>
        <v>1331.3220820062566</v>
      </c>
    </row>
    <row r="9072" spans="1:15" x14ac:dyDescent="0.2">
      <c r="A9072">
        <v>16331</v>
      </c>
      <c r="B9072">
        <v>2042</v>
      </c>
      <c r="C9072">
        <v>250</v>
      </c>
      <c r="D9072">
        <v>6</v>
      </c>
      <c r="E9072">
        <v>560</v>
      </c>
      <c r="F9072">
        <v>4</v>
      </c>
      <c r="G9072">
        <v>8</v>
      </c>
      <c r="H9072">
        <v>260</v>
      </c>
      <c r="I9072" s="1">
        <v>2.1</v>
      </c>
      <c r="J9072" s="1">
        <v>0.3</v>
      </c>
      <c r="K9072" s="1">
        <v>0.18</v>
      </c>
      <c r="L9072">
        <v>30</v>
      </c>
      <c r="M9072" s="1">
        <v>793.85640000000001</v>
      </c>
      <c r="N9072">
        <v>1091240.24641603</v>
      </c>
      <c r="O9072">
        <f t="shared" si="141"/>
        <v>1374.6065994001308</v>
      </c>
    </row>
    <row r="9073" spans="1:15" x14ac:dyDescent="0.2">
      <c r="A9073">
        <v>24523</v>
      </c>
      <c r="B9073">
        <v>3066</v>
      </c>
      <c r="C9073">
        <v>250</v>
      </c>
      <c r="D9073">
        <v>6</v>
      </c>
      <c r="E9073">
        <v>560</v>
      </c>
      <c r="F9073">
        <v>4</v>
      </c>
      <c r="G9073">
        <v>8</v>
      </c>
      <c r="H9073">
        <v>260</v>
      </c>
      <c r="I9073" s="1">
        <v>2.1</v>
      </c>
      <c r="J9073" s="1">
        <v>0.3</v>
      </c>
      <c r="K9073" s="1">
        <v>0.36</v>
      </c>
      <c r="L9073">
        <v>30</v>
      </c>
      <c r="M9073" s="1">
        <v>721.21069999999997</v>
      </c>
      <c r="N9073">
        <v>1067744.6430243</v>
      </c>
      <c r="O9073">
        <f t="shared" si="141"/>
        <v>1480.4891871741504</v>
      </c>
    </row>
    <row r="9074" spans="1:15" x14ac:dyDescent="0.2">
      <c r="A9074">
        <v>973</v>
      </c>
      <c r="B9074">
        <v>122</v>
      </c>
      <c r="C9074">
        <v>250</v>
      </c>
      <c r="D9074">
        <v>6</v>
      </c>
      <c r="E9074">
        <v>560</v>
      </c>
      <c r="F9074">
        <v>4</v>
      </c>
      <c r="G9074">
        <v>8</v>
      </c>
      <c r="H9074">
        <v>290</v>
      </c>
      <c r="I9074" s="1">
        <v>1.5</v>
      </c>
      <c r="J9074" s="1">
        <v>0.15</v>
      </c>
      <c r="K9074">
        <v>0</v>
      </c>
      <c r="L9074">
        <v>30</v>
      </c>
      <c r="M9074" s="1">
        <v>845.12720000000002</v>
      </c>
      <c r="N9074">
        <v>1115793.1519603899</v>
      </c>
      <c r="O9074">
        <f t="shared" si="141"/>
        <v>1320.2665255128338</v>
      </c>
    </row>
    <row r="9075" spans="1:15" x14ac:dyDescent="0.2">
      <c r="A9075">
        <v>9165</v>
      </c>
      <c r="B9075">
        <v>1146</v>
      </c>
      <c r="C9075">
        <v>250</v>
      </c>
      <c r="D9075">
        <v>6</v>
      </c>
      <c r="E9075">
        <v>560</v>
      </c>
      <c r="F9075">
        <v>4</v>
      </c>
      <c r="G9075">
        <v>8</v>
      </c>
      <c r="H9075">
        <v>290</v>
      </c>
      <c r="I9075" s="1">
        <v>1.5</v>
      </c>
      <c r="J9075" s="1">
        <v>0.15</v>
      </c>
      <c r="K9075" s="1">
        <v>0.18</v>
      </c>
      <c r="L9075">
        <v>30</v>
      </c>
      <c r="M9075" s="1">
        <v>830.20640000000003</v>
      </c>
      <c r="N9075">
        <v>1091240.24641603</v>
      </c>
      <c r="O9075">
        <f t="shared" si="141"/>
        <v>1314.4204217361248</v>
      </c>
    </row>
    <row r="9076" spans="1:15" x14ac:dyDescent="0.2">
      <c r="A9076">
        <v>17357</v>
      </c>
      <c r="B9076">
        <v>2170</v>
      </c>
      <c r="C9076">
        <v>250</v>
      </c>
      <c r="D9076">
        <v>6</v>
      </c>
      <c r="E9076">
        <v>560</v>
      </c>
      <c r="F9076">
        <v>4</v>
      </c>
      <c r="G9076">
        <v>8</v>
      </c>
      <c r="H9076">
        <v>290</v>
      </c>
      <c r="I9076" s="1">
        <v>1.5</v>
      </c>
      <c r="J9076" s="1">
        <v>0.15</v>
      </c>
      <c r="K9076" s="1">
        <v>0.36</v>
      </c>
      <c r="L9076">
        <v>30</v>
      </c>
      <c r="M9076" s="1">
        <v>730.34159999999997</v>
      </c>
      <c r="N9076">
        <v>1067744.6430243</v>
      </c>
      <c r="O9076">
        <f t="shared" si="141"/>
        <v>1461.979768130831</v>
      </c>
    </row>
    <row r="9077" spans="1:15" x14ac:dyDescent="0.2">
      <c r="A9077">
        <v>5069</v>
      </c>
      <c r="B9077">
        <v>634</v>
      </c>
      <c r="C9077">
        <v>250</v>
      </c>
      <c r="D9077">
        <v>6</v>
      </c>
      <c r="E9077">
        <v>560</v>
      </c>
      <c r="F9077">
        <v>4</v>
      </c>
      <c r="G9077">
        <v>8</v>
      </c>
      <c r="H9077">
        <v>290</v>
      </c>
      <c r="I9077" s="1">
        <v>1.5</v>
      </c>
      <c r="J9077" s="1">
        <v>0.3</v>
      </c>
      <c r="K9077">
        <v>0</v>
      </c>
      <c r="L9077">
        <v>30</v>
      </c>
      <c r="M9077" s="1">
        <v>805.88729999999998</v>
      </c>
      <c r="N9077">
        <v>1115793.1519603899</v>
      </c>
      <c r="O9077">
        <f t="shared" si="141"/>
        <v>1384.5523461660084</v>
      </c>
    </row>
    <row r="9078" spans="1:15" x14ac:dyDescent="0.2">
      <c r="A9078">
        <v>13261</v>
      </c>
      <c r="B9078">
        <v>1658</v>
      </c>
      <c r="C9078">
        <v>250</v>
      </c>
      <c r="D9078">
        <v>6</v>
      </c>
      <c r="E9078">
        <v>560</v>
      </c>
      <c r="F9078">
        <v>4</v>
      </c>
      <c r="G9078">
        <v>8</v>
      </c>
      <c r="H9078">
        <v>290</v>
      </c>
      <c r="I9078" s="1">
        <v>1.5</v>
      </c>
      <c r="J9078" s="1">
        <v>0.3</v>
      </c>
      <c r="K9078" s="1">
        <v>0.18</v>
      </c>
      <c r="L9078">
        <v>30</v>
      </c>
      <c r="M9078" s="1">
        <v>752.66309999999999</v>
      </c>
      <c r="N9078">
        <v>1091240.24641603</v>
      </c>
      <c r="O9078">
        <f t="shared" si="141"/>
        <v>1449.8389072295824</v>
      </c>
    </row>
    <row r="9079" spans="1:15" x14ac:dyDescent="0.2">
      <c r="A9079">
        <v>21453</v>
      </c>
      <c r="B9079">
        <v>2682</v>
      </c>
      <c r="C9079">
        <v>250</v>
      </c>
      <c r="D9079">
        <v>6</v>
      </c>
      <c r="E9079">
        <v>560</v>
      </c>
      <c r="F9079">
        <v>4</v>
      </c>
      <c r="G9079">
        <v>8</v>
      </c>
      <c r="H9079">
        <v>290</v>
      </c>
      <c r="I9079" s="1">
        <v>1.5</v>
      </c>
      <c r="J9079" s="1">
        <v>0.3</v>
      </c>
      <c r="K9079" s="1">
        <v>0.36</v>
      </c>
      <c r="L9079">
        <v>30</v>
      </c>
      <c r="M9079" s="1">
        <v>677.8732</v>
      </c>
      <c r="N9079">
        <v>1067744.6430243</v>
      </c>
      <c r="O9079">
        <f t="shared" si="141"/>
        <v>1575.1391897840185</v>
      </c>
    </row>
    <row r="9080" spans="1:15" x14ac:dyDescent="0.2">
      <c r="A9080">
        <v>1997</v>
      </c>
      <c r="B9080">
        <v>250</v>
      </c>
      <c r="C9080">
        <v>250</v>
      </c>
      <c r="D9080">
        <v>6</v>
      </c>
      <c r="E9080">
        <v>560</v>
      </c>
      <c r="F9080">
        <v>4</v>
      </c>
      <c r="G9080">
        <v>8</v>
      </c>
      <c r="H9080">
        <v>290</v>
      </c>
      <c r="I9080" s="1">
        <v>1.7</v>
      </c>
      <c r="J9080" s="1">
        <v>0.15</v>
      </c>
      <c r="K9080">
        <v>0</v>
      </c>
      <c r="L9080">
        <v>30</v>
      </c>
      <c r="M9080" s="1">
        <v>853.31690000000003</v>
      </c>
      <c r="N9080">
        <v>1115793.1519603899</v>
      </c>
      <c r="O9080">
        <f t="shared" si="141"/>
        <v>1307.5952813783365</v>
      </c>
    </row>
    <row r="9081" spans="1:15" x14ac:dyDescent="0.2">
      <c r="A9081">
        <v>10189</v>
      </c>
      <c r="B9081">
        <v>1274</v>
      </c>
      <c r="C9081">
        <v>250</v>
      </c>
      <c r="D9081">
        <v>6</v>
      </c>
      <c r="E9081">
        <v>560</v>
      </c>
      <c r="F9081">
        <v>4</v>
      </c>
      <c r="G9081">
        <v>8</v>
      </c>
      <c r="H9081">
        <v>290</v>
      </c>
      <c r="I9081" s="1">
        <v>1.7</v>
      </c>
      <c r="J9081" s="1">
        <v>0.15</v>
      </c>
      <c r="K9081" s="1">
        <v>0.18</v>
      </c>
      <c r="L9081">
        <v>30</v>
      </c>
      <c r="M9081" s="1">
        <v>822.92309999999998</v>
      </c>
      <c r="N9081">
        <v>1091240.24641603</v>
      </c>
      <c r="O9081">
        <f t="shared" si="141"/>
        <v>1326.0537301918368</v>
      </c>
    </row>
    <row r="9082" spans="1:15" x14ac:dyDescent="0.2">
      <c r="A9082">
        <v>18381</v>
      </c>
      <c r="B9082">
        <v>2298</v>
      </c>
      <c r="C9082">
        <v>250</v>
      </c>
      <c r="D9082">
        <v>6</v>
      </c>
      <c r="E9082">
        <v>560</v>
      </c>
      <c r="F9082">
        <v>4</v>
      </c>
      <c r="G9082">
        <v>8</v>
      </c>
      <c r="H9082">
        <v>290</v>
      </c>
      <c r="I9082" s="1">
        <v>1.7</v>
      </c>
      <c r="J9082" s="1">
        <v>0.15</v>
      </c>
      <c r="K9082" s="1">
        <v>0.36</v>
      </c>
      <c r="L9082">
        <v>30</v>
      </c>
      <c r="M9082" s="1">
        <v>740.90539999999999</v>
      </c>
      <c r="N9082">
        <v>1067744.6430243</v>
      </c>
      <c r="O9082">
        <f t="shared" si="141"/>
        <v>1441.134918201838</v>
      </c>
    </row>
    <row r="9083" spans="1:15" x14ac:dyDescent="0.2">
      <c r="A9083">
        <v>6093</v>
      </c>
      <c r="B9083">
        <v>762</v>
      </c>
      <c r="C9083">
        <v>250</v>
      </c>
      <c r="D9083">
        <v>6</v>
      </c>
      <c r="E9083">
        <v>560</v>
      </c>
      <c r="F9083">
        <v>4</v>
      </c>
      <c r="G9083">
        <v>8</v>
      </c>
      <c r="H9083">
        <v>290</v>
      </c>
      <c r="I9083" s="1">
        <v>1.7</v>
      </c>
      <c r="J9083" s="1">
        <v>0.3</v>
      </c>
      <c r="K9083">
        <v>0</v>
      </c>
      <c r="L9083">
        <v>30</v>
      </c>
      <c r="M9083" s="1">
        <v>809.60599999999999</v>
      </c>
      <c r="N9083">
        <v>1115793.1519603899</v>
      </c>
      <c r="O9083">
        <f t="shared" si="141"/>
        <v>1378.1927900242711</v>
      </c>
    </row>
    <row r="9084" spans="1:15" x14ac:dyDescent="0.2">
      <c r="A9084">
        <v>14285</v>
      </c>
      <c r="B9084">
        <v>1786</v>
      </c>
      <c r="C9084">
        <v>250</v>
      </c>
      <c r="D9084">
        <v>6</v>
      </c>
      <c r="E9084">
        <v>560</v>
      </c>
      <c r="F9084">
        <v>4</v>
      </c>
      <c r="G9084">
        <v>8</v>
      </c>
      <c r="H9084">
        <v>290</v>
      </c>
      <c r="I9084" s="1">
        <v>1.7</v>
      </c>
      <c r="J9084" s="1">
        <v>0.3</v>
      </c>
      <c r="K9084" s="1">
        <v>0.18</v>
      </c>
      <c r="L9084">
        <v>30</v>
      </c>
      <c r="M9084" s="1">
        <v>758.22479999999996</v>
      </c>
      <c r="N9084">
        <v>1091240.24641603</v>
      </c>
      <c r="O9084">
        <f t="shared" si="141"/>
        <v>1439.2041072990887</v>
      </c>
    </row>
    <row r="9085" spans="1:15" x14ac:dyDescent="0.2">
      <c r="A9085">
        <v>22477</v>
      </c>
      <c r="B9085">
        <v>2810</v>
      </c>
      <c r="C9085">
        <v>250</v>
      </c>
      <c r="D9085">
        <v>6</v>
      </c>
      <c r="E9085">
        <v>560</v>
      </c>
      <c r="F9085">
        <v>4</v>
      </c>
      <c r="G9085">
        <v>8</v>
      </c>
      <c r="H9085">
        <v>290</v>
      </c>
      <c r="I9085" s="1">
        <v>1.7</v>
      </c>
      <c r="J9085" s="1">
        <v>0.3</v>
      </c>
      <c r="K9085" s="1">
        <v>0.36</v>
      </c>
      <c r="L9085">
        <v>30</v>
      </c>
      <c r="M9085" s="1">
        <v>689.38340000000005</v>
      </c>
      <c r="N9085">
        <v>1067744.6430243</v>
      </c>
      <c r="O9085">
        <f t="shared" si="141"/>
        <v>1548.8400837970569</v>
      </c>
    </row>
    <row r="9086" spans="1:15" x14ac:dyDescent="0.2">
      <c r="A9086">
        <v>3021</v>
      </c>
      <c r="B9086">
        <v>378</v>
      </c>
      <c r="C9086">
        <v>250</v>
      </c>
      <c r="D9086">
        <v>6</v>
      </c>
      <c r="E9086">
        <v>560</v>
      </c>
      <c r="F9086">
        <v>4</v>
      </c>
      <c r="G9086">
        <v>8</v>
      </c>
      <c r="H9086">
        <v>290</v>
      </c>
      <c r="I9086" s="1">
        <v>1.9</v>
      </c>
      <c r="J9086" s="1">
        <v>0.15</v>
      </c>
      <c r="K9086">
        <v>0</v>
      </c>
      <c r="L9086">
        <v>30</v>
      </c>
      <c r="M9086" s="1">
        <v>877.83789999999999</v>
      </c>
      <c r="N9086">
        <v>1115793.1519603899</v>
      </c>
      <c r="O9086">
        <f t="shared" si="141"/>
        <v>1271.0696951685384</v>
      </c>
    </row>
    <row r="9087" spans="1:15" x14ac:dyDescent="0.2">
      <c r="A9087">
        <v>11213</v>
      </c>
      <c r="B9087">
        <v>1402</v>
      </c>
      <c r="C9087">
        <v>250</v>
      </c>
      <c r="D9087">
        <v>6</v>
      </c>
      <c r="E9087">
        <v>560</v>
      </c>
      <c r="F9087">
        <v>4</v>
      </c>
      <c r="G9087">
        <v>8</v>
      </c>
      <c r="H9087">
        <v>290</v>
      </c>
      <c r="I9087" s="1">
        <v>1.9</v>
      </c>
      <c r="J9087" s="1">
        <v>0.15</v>
      </c>
      <c r="K9087" s="1">
        <v>0.18</v>
      </c>
      <c r="L9087">
        <v>30</v>
      </c>
      <c r="M9087" s="1">
        <v>832.56119999999999</v>
      </c>
      <c r="N9087">
        <v>1091240.24641603</v>
      </c>
      <c r="O9087">
        <f t="shared" si="141"/>
        <v>1310.7027404304092</v>
      </c>
    </row>
    <row r="9088" spans="1:15" x14ac:dyDescent="0.2">
      <c r="A9088">
        <v>19405</v>
      </c>
      <c r="B9088">
        <v>2426</v>
      </c>
      <c r="C9088">
        <v>250</v>
      </c>
      <c r="D9088">
        <v>6</v>
      </c>
      <c r="E9088">
        <v>560</v>
      </c>
      <c r="F9088">
        <v>4</v>
      </c>
      <c r="G9088">
        <v>8</v>
      </c>
      <c r="H9088">
        <v>290</v>
      </c>
      <c r="I9088" s="1">
        <v>1.9</v>
      </c>
      <c r="J9088" s="1">
        <v>0.15</v>
      </c>
      <c r="K9088" s="1">
        <v>0.36</v>
      </c>
      <c r="L9088">
        <v>30</v>
      </c>
      <c r="M9088" s="1">
        <v>761.22799999999995</v>
      </c>
      <c r="N9088">
        <v>1067744.6430243</v>
      </c>
      <c r="O9088">
        <f t="shared" si="141"/>
        <v>1402.6607573871429</v>
      </c>
    </row>
    <row r="9089" spans="1:15" x14ac:dyDescent="0.2">
      <c r="A9089">
        <v>7117</v>
      </c>
      <c r="B9089">
        <v>890</v>
      </c>
      <c r="C9089">
        <v>250</v>
      </c>
      <c r="D9089">
        <v>6</v>
      </c>
      <c r="E9089">
        <v>560</v>
      </c>
      <c r="F9089">
        <v>4</v>
      </c>
      <c r="G9089">
        <v>8</v>
      </c>
      <c r="H9089">
        <v>290</v>
      </c>
      <c r="I9089" s="1">
        <v>1.9</v>
      </c>
      <c r="J9089" s="1">
        <v>0.3</v>
      </c>
      <c r="K9089">
        <v>0</v>
      </c>
      <c r="L9089">
        <v>30</v>
      </c>
      <c r="M9089" s="1">
        <v>829.01440000000002</v>
      </c>
      <c r="N9089">
        <v>1115793.1519603899</v>
      </c>
      <c r="O9089">
        <f t="shared" si="141"/>
        <v>1345.9273469319592</v>
      </c>
    </row>
    <row r="9090" spans="1:15" x14ac:dyDescent="0.2">
      <c r="A9090">
        <v>15309</v>
      </c>
      <c r="B9090">
        <v>1914</v>
      </c>
      <c r="C9090">
        <v>250</v>
      </c>
      <c r="D9090">
        <v>6</v>
      </c>
      <c r="E9090">
        <v>560</v>
      </c>
      <c r="F9090">
        <v>4</v>
      </c>
      <c r="G9090">
        <v>8</v>
      </c>
      <c r="H9090">
        <v>290</v>
      </c>
      <c r="I9090" s="1">
        <v>1.9</v>
      </c>
      <c r="J9090" s="1">
        <v>0.3</v>
      </c>
      <c r="K9090" s="1">
        <v>0.18</v>
      </c>
      <c r="L9090">
        <v>30</v>
      </c>
      <c r="M9090" s="1">
        <v>779.26750000000004</v>
      </c>
      <c r="N9090">
        <v>1091240.24641603</v>
      </c>
      <c r="O9090">
        <f t="shared" si="141"/>
        <v>1400.3410207868671</v>
      </c>
    </row>
    <row r="9091" spans="1:15" x14ac:dyDescent="0.2">
      <c r="A9091">
        <v>23501</v>
      </c>
      <c r="B9091">
        <v>2938</v>
      </c>
      <c r="C9091">
        <v>250</v>
      </c>
      <c r="D9091">
        <v>6</v>
      </c>
      <c r="E9091">
        <v>560</v>
      </c>
      <c r="F9091">
        <v>4</v>
      </c>
      <c r="G9091">
        <v>8</v>
      </c>
      <c r="H9091">
        <v>290</v>
      </c>
      <c r="I9091" s="1">
        <v>1.9</v>
      </c>
      <c r="J9091" s="1">
        <v>0.3</v>
      </c>
      <c r="K9091" s="1">
        <v>0.36</v>
      </c>
      <c r="L9091">
        <v>30</v>
      </c>
      <c r="M9091" s="1">
        <v>712.91079999999999</v>
      </c>
      <c r="N9091">
        <v>1067744.6430243</v>
      </c>
      <c r="O9091">
        <f t="shared" ref="O9091:O9154" si="142">N9091/M9091</f>
        <v>1497.7254419827839</v>
      </c>
    </row>
    <row r="9092" spans="1:15" x14ac:dyDescent="0.2">
      <c r="A9092">
        <v>4045</v>
      </c>
      <c r="B9092">
        <v>506</v>
      </c>
      <c r="C9092">
        <v>250</v>
      </c>
      <c r="D9092">
        <v>6</v>
      </c>
      <c r="E9092">
        <v>560</v>
      </c>
      <c r="F9092">
        <v>4</v>
      </c>
      <c r="G9092">
        <v>8</v>
      </c>
      <c r="H9092">
        <v>290</v>
      </c>
      <c r="I9092" s="1">
        <v>2.1</v>
      </c>
      <c r="J9092" s="1">
        <v>0.15</v>
      </c>
      <c r="K9092">
        <v>0</v>
      </c>
      <c r="L9092">
        <v>30</v>
      </c>
      <c r="M9092" s="1">
        <v>898.12959999999998</v>
      </c>
      <c r="N9092">
        <v>1115793.1519603899</v>
      </c>
      <c r="O9092">
        <f t="shared" si="142"/>
        <v>1242.3520524881822</v>
      </c>
    </row>
    <row r="9093" spans="1:15" x14ac:dyDescent="0.2">
      <c r="A9093">
        <v>12237</v>
      </c>
      <c r="B9093">
        <v>1530</v>
      </c>
      <c r="C9093">
        <v>250</v>
      </c>
      <c r="D9093">
        <v>6</v>
      </c>
      <c r="E9093">
        <v>560</v>
      </c>
      <c r="F9093">
        <v>4</v>
      </c>
      <c r="G9093">
        <v>8</v>
      </c>
      <c r="H9093">
        <v>290</v>
      </c>
      <c r="I9093" s="1">
        <v>2.1</v>
      </c>
      <c r="J9093" s="1">
        <v>0.15</v>
      </c>
      <c r="K9093" s="1">
        <v>0.18</v>
      </c>
      <c r="L9093">
        <v>30</v>
      </c>
      <c r="M9093" s="1">
        <v>844.36599999999999</v>
      </c>
      <c r="N9093">
        <v>1091240.24641603</v>
      </c>
      <c r="O9093">
        <f t="shared" si="142"/>
        <v>1292.3782416819602</v>
      </c>
    </row>
    <row r="9094" spans="1:15" x14ac:dyDescent="0.2">
      <c r="A9094">
        <v>20429</v>
      </c>
      <c r="B9094">
        <v>2554</v>
      </c>
      <c r="C9094">
        <v>250</v>
      </c>
      <c r="D9094">
        <v>6</v>
      </c>
      <c r="E9094">
        <v>560</v>
      </c>
      <c r="F9094">
        <v>4</v>
      </c>
      <c r="G9094">
        <v>8</v>
      </c>
      <c r="H9094">
        <v>290</v>
      </c>
      <c r="I9094" s="1">
        <v>2.1</v>
      </c>
      <c r="J9094" s="1">
        <v>0.15</v>
      </c>
      <c r="K9094" s="1">
        <v>0.36</v>
      </c>
      <c r="L9094">
        <v>30</v>
      </c>
      <c r="M9094" s="1">
        <v>766.23239999999998</v>
      </c>
      <c r="N9094">
        <v>1067744.6430243</v>
      </c>
      <c r="O9094">
        <f t="shared" si="142"/>
        <v>1393.4997306617418</v>
      </c>
    </row>
    <row r="9095" spans="1:15" x14ac:dyDescent="0.2">
      <c r="A9095">
        <v>8141</v>
      </c>
      <c r="B9095">
        <v>1018</v>
      </c>
      <c r="C9095">
        <v>250</v>
      </c>
      <c r="D9095">
        <v>6</v>
      </c>
      <c r="E9095">
        <v>560</v>
      </c>
      <c r="F9095">
        <v>4</v>
      </c>
      <c r="G9095">
        <v>8</v>
      </c>
      <c r="H9095">
        <v>290</v>
      </c>
      <c r="I9095" s="1">
        <v>2.1</v>
      </c>
      <c r="J9095" s="1">
        <v>0.3</v>
      </c>
      <c r="K9095">
        <v>0</v>
      </c>
      <c r="L9095">
        <v>30</v>
      </c>
      <c r="M9095" s="1">
        <v>838.44150000000002</v>
      </c>
      <c r="N9095">
        <v>1115793.1519603899</v>
      </c>
      <c r="O9095">
        <f t="shared" si="142"/>
        <v>1330.7942795775136</v>
      </c>
    </row>
    <row r="9096" spans="1:15" x14ac:dyDescent="0.2">
      <c r="A9096">
        <v>16333</v>
      </c>
      <c r="B9096">
        <v>2042</v>
      </c>
      <c r="C9096">
        <v>250</v>
      </c>
      <c r="D9096">
        <v>6</v>
      </c>
      <c r="E9096">
        <v>560</v>
      </c>
      <c r="F9096">
        <v>4</v>
      </c>
      <c r="G9096">
        <v>8</v>
      </c>
      <c r="H9096">
        <v>290</v>
      </c>
      <c r="I9096" s="1">
        <v>2.1</v>
      </c>
      <c r="J9096" s="1">
        <v>0.3</v>
      </c>
      <c r="K9096" s="1">
        <v>0.18</v>
      </c>
      <c r="L9096">
        <v>30</v>
      </c>
      <c r="M9096" s="1">
        <v>794.17110000000002</v>
      </c>
      <c r="N9096">
        <v>1091240.24641603</v>
      </c>
      <c r="O9096">
        <f t="shared" si="142"/>
        <v>1374.0618947428709</v>
      </c>
    </row>
    <row r="9097" spans="1:15" x14ac:dyDescent="0.2">
      <c r="A9097">
        <v>24525</v>
      </c>
      <c r="B9097">
        <v>3066</v>
      </c>
      <c r="C9097">
        <v>250</v>
      </c>
      <c r="D9097">
        <v>6</v>
      </c>
      <c r="E9097">
        <v>560</v>
      </c>
      <c r="F9097">
        <v>4</v>
      </c>
      <c r="G9097">
        <v>8</v>
      </c>
      <c r="H9097">
        <v>290</v>
      </c>
      <c r="I9097" s="1">
        <v>2.1</v>
      </c>
      <c r="J9097" s="1">
        <v>0.3</v>
      </c>
      <c r="K9097" s="1">
        <v>0.36</v>
      </c>
      <c r="L9097">
        <v>30</v>
      </c>
      <c r="M9097" s="1">
        <v>721.49659999999994</v>
      </c>
      <c r="N9097">
        <v>1067744.6430243</v>
      </c>
      <c r="O9097">
        <f t="shared" si="142"/>
        <v>1479.9025290268867</v>
      </c>
    </row>
    <row r="9098" spans="1:15" x14ac:dyDescent="0.2">
      <c r="A9098">
        <v>975</v>
      </c>
      <c r="B9098">
        <v>122</v>
      </c>
      <c r="C9098">
        <v>250</v>
      </c>
      <c r="D9098">
        <v>6</v>
      </c>
      <c r="E9098">
        <v>560</v>
      </c>
      <c r="F9098">
        <v>4</v>
      </c>
      <c r="G9098">
        <v>8</v>
      </c>
      <c r="H9098">
        <v>320</v>
      </c>
      <c r="I9098" s="1">
        <v>1.5</v>
      </c>
      <c r="J9098" s="1">
        <v>0.15</v>
      </c>
      <c r="K9098">
        <v>0</v>
      </c>
      <c r="L9098">
        <v>30</v>
      </c>
      <c r="M9098" s="1">
        <v>845.39949999999999</v>
      </c>
      <c r="N9098">
        <v>1115793.1519603899</v>
      </c>
      <c r="O9098">
        <f t="shared" si="142"/>
        <v>1319.8412726295555</v>
      </c>
    </row>
    <row r="9099" spans="1:15" x14ac:dyDescent="0.2">
      <c r="A9099">
        <v>9167</v>
      </c>
      <c r="B9099">
        <v>1146</v>
      </c>
      <c r="C9099">
        <v>250</v>
      </c>
      <c r="D9099">
        <v>6</v>
      </c>
      <c r="E9099">
        <v>560</v>
      </c>
      <c r="F9099">
        <v>4</v>
      </c>
      <c r="G9099">
        <v>8</v>
      </c>
      <c r="H9099">
        <v>320</v>
      </c>
      <c r="I9099" s="1">
        <v>1.5</v>
      </c>
      <c r="J9099" s="1">
        <v>0.15</v>
      </c>
      <c r="K9099" s="1">
        <v>0.18</v>
      </c>
      <c r="L9099">
        <v>30</v>
      </c>
      <c r="M9099" s="1">
        <v>830.47389999999996</v>
      </c>
      <c r="N9099">
        <v>1091240.24641603</v>
      </c>
      <c r="O9099">
        <f t="shared" si="142"/>
        <v>1313.9970400226064</v>
      </c>
    </row>
    <row r="9100" spans="1:15" x14ac:dyDescent="0.2">
      <c r="A9100">
        <v>17359</v>
      </c>
      <c r="B9100">
        <v>2170</v>
      </c>
      <c r="C9100">
        <v>250</v>
      </c>
      <c r="D9100">
        <v>6</v>
      </c>
      <c r="E9100">
        <v>560</v>
      </c>
      <c r="F9100">
        <v>4</v>
      </c>
      <c r="G9100">
        <v>8</v>
      </c>
      <c r="H9100">
        <v>320</v>
      </c>
      <c r="I9100" s="1">
        <v>1.5</v>
      </c>
      <c r="J9100" s="1">
        <v>0.15</v>
      </c>
      <c r="K9100" s="1">
        <v>0.36</v>
      </c>
      <c r="L9100">
        <v>30</v>
      </c>
      <c r="M9100" s="1">
        <v>730.577</v>
      </c>
      <c r="N9100">
        <v>1067744.6430243</v>
      </c>
      <c r="O9100">
        <f t="shared" si="142"/>
        <v>1461.5087020591943</v>
      </c>
    </row>
    <row r="9101" spans="1:15" x14ac:dyDescent="0.2">
      <c r="A9101">
        <v>5071</v>
      </c>
      <c r="B9101">
        <v>634</v>
      </c>
      <c r="C9101">
        <v>250</v>
      </c>
      <c r="D9101">
        <v>6</v>
      </c>
      <c r="E9101">
        <v>560</v>
      </c>
      <c r="F9101">
        <v>4</v>
      </c>
      <c r="G9101">
        <v>8</v>
      </c>
      <c r="H9101">
        <v>320</v>
      </c>
      <c r="I9101" s="1">
        <v>1.5</v>
      </c>
      <c r="J9101" s="1">
        <v>0.3</v>
      </c>
      <c r="K9101">
        <v>0</v>
      </c>
      <c r="L9101">
        <v>30</v>
      </c>
      <c r="M9101" s="1">
        <v>806.14700000000005</v>
      </c>
      <c r="N9101">
        <v>1115793.1519603899</v>
      </c>
      <c r="O9101">
        <f t="shared" si="142"/>
        <v>1384.1063130674552</v>
      </c>
    </row>
    <row r="9102" spans="1:15" x14ac:dyDescent="0.2">
      <c r="A9102">
        <v>13263</v>
      </c>
      <c r="B9102">
        <v>1658</v>
      </c>
      <c r="C9102">
        <v>250</v>
      </c>
      <c r="D9102">
        <v>6</v>
      </c>
      <c r="E9102">
        <v>560</v>
      </c>
      <c r="F9102">
        <v>4</v>
      </c>
      <c r="G9102">
        <v>8</v>
      </c>
      <c r="H9102">
        <v>320</v>
      </c>
      <c r="I9102" s="1">
        <v>1.5</v>
      </c>
      <c r="J9102" s="1">
        <v>0.3</v>
      </c>
      <c r="K9102" s="1">
        <v>0.18</v>
      </c>
      <c r="L9102">
        <v>30</v>
      </c>
      <c r="M9102" s="1">
        <v>752.90570000000002</v>
      </c>
      <c r="N9102">
        <v>1091240.24641603</v>
      </c>
      <c r="O9102">
        <f t="shared" si="142"/>
        <v>1449.3717425914426</v>
      </c>
    </row>
    <row r="9103" spans="1:15" x14ac:dyDescent="0.2">
      <c r="A9103">
        <v>21455</v>
      </c>
      <c r="B9103">
        <v>2682</v>
      </c>
      <c r="C9103">
        <v>250</v>
      </c>
      <c r="D9103">
        <v>6</v>
      </c>
      <c r="E9103">
        <v>560</v>
      </c>
      <c r="F9103">
        <v>4</v>
      </c>
      <c r="G9103">
        <v>8</v>
      </c>
      <c r="H9103">
        <v>320</v>
      </c>
      <c r="I9103" s="1">
        <v>1.5</v>
      </c>
      <c r="J9103" s="1">
        <v>0.3</v>
      </c>
      <c r="K9103" s="1">
        <v>0.36</v>
      </c>
      <c r="L9103">
        <v>30</v>
      </c>
      <c r="M9103" s="1">
        <v>678.09169999999995</v>
      </c>
      <c r="N9103">
        <v>1067744.6430243</v>
      </c>
      <c r="O9103">
        <f t="shared" si="142"/>
        <v>1574.6316361405104</v>
      </c>
    </row>
    <row r="9104" spans="1:15" x14ac:dyDescent="0.2">
      <c r="A9104">
        <v>1999</v>
      </c>
      <c r="B9104">
        <v>250</v>
      </c>
      <c r="C9104">
        <v>250</v>
      </c>
      <c r="D9104">
        <v>6</v>
      </c>
      <c r="E9104">
        <v>560</v>
      </c>
      <c r="F9104">
        <v>4</v>
      </c>
      <c r="G9104">
        <v>8</v>
      </c>
      <c r="H9104">
        <v>320</v>
      </c>
      <c r="I9104" s="1">
        <v>1.7</v>
      </c>
      <c r="J9104" s="1">
        <v>0.15</v>
      </c>
      <c r="K9104">
        <v>0</v>
      </c>
      <c r="L9104">
        <v>30</v>
      </c>
      <c r="M9104" s="1">
        <v>853.59190000000001</v>
      </c>
      <c r="N9104">
        <v>1115793.1519603899</v>
      </c>
      <c r="O9104">
        <f t="shared" si="142"/>
        <v>1307.1740160144325</v>
      </c>
    </row>
    <row r="9105" spans="1:15" x14ac:dyDescent="0.2">
      <c r="A9105">
        <v>10191</v>
      </c>
      <c r="B9105">
        <v>1274</v>
      </c>
      <c r="C9105">
        <v>250</v>
      </c>
      <c r="D9105">
        <v>6</v>
      </c>
      <c r="E9105">
        <v>560</v>
      </c>
      <c r="F9105">
        <v>4</v>
      </c>
      <c r="G9105">
        <v>8</v>
      </c>
      <c r="H9105">
        <v>320</v>
      </c>
      <c r="I9105" s="1">
        <v>1.7</v>
      </c>
      <c r="J9105" s="1">
        <v>0.15</v>
      </c>
      <c r="K9105" s="1">
        <v>0.18</v>
      </c>
      <c r="L9105">
        <v>30</v>
      </c>
      <c r="M9105" s="1">
        <v>823.18830000000003</v>
      </c>
      <c r="N9105">
        <v>1091240.24641603</v>
      </c>
      <c r="O9105">
        <f t="shared" si="142"/>
        <v>1325.6265260524597</v>
      </c>
    </row>
    <row r="9106" spans="1:15" x14ac:dyDescent="0.2">
      <c r="A9106">
        <v>18383</v>
      </c>
      <c r="B9106">
        <v>2298</v>
      </c>
      <c r="C9106">
        <v>250</v>
      </c>
      <c r="D9106">
        <v>6</v>
      </c>
      <c r="E9106">
        <v>560</v>
      </c>
      <c r="F9106">
        <v>4</v>
      </c>
      <c r="G9106">
        <v>8</v>
      </c>
      <c r="H9106">
        <v>320</v>
      </c>
      <c r="I9106" s="1">
        <v>1.7</v>
      </c>
      <c r="J9106" s="1">
        <v>0.15</v>
      </c>
      <c r="K9106" s="1">
        <v>0.36</v>
      </c>
      <c r="L9106">
        <v>30</v>
      </c>
      <c r="M9106" s="1">
        <v>741.14409999999998</v>
      </c>
      <c r="N9106">
        <v>1067744.6430243</v>
      </c>
      <c r="O9106">
        <f t="shared" si="142"/>
        <v>1440.6707724237433</v>
      </c>
    </row>
    <row r="9107" spans="1:15" x14ac:dyDescent="0.2">
      <c r="A9107">
        <v>6095</v>
      </c>
      <c r="B9107">
        <v>762</v>
      </c>
      <c r="C9107">
        <v>250</v>
      </c>
      <c r="D9107">
        <v>6</v>
      </c>
      <c r="E9107">
        <v>560</v>
      </c>
      <c r="F9107">
        <v>4</v>
      </c>
      <c r="G9107">
        <v>8</v>
      </c>
      <c r="H9107">
        <v>320</v>
      </c>
      <c r="I9107" s="1">
        <v>1.7</v>
      </c>
      <c r="J9107" s="1">
        <v>0.3</v>
      </c>
      <c r="K9107">
        <v>0</v>
      </c>
      <c r="L9107">
        <v>30</v>
      </c>
      <c r="M9107" s="1">
        <v>809.86689999999999</v>
      </c>
      <c r="N9107">
        <v>1115793.1519603899</v>
      </c>
      <c r="O9107">
        <f t="shared" si="142"/>
        <v>1377.7488028716693</v>
      </c>
    </row>
    <row r="9108" spans="1:15" x14ac:dyDescent="0.2">
      <c r="A9108">
        <v>14287</v>
      </c>
      <c r="B9108">
        <v>1786</v>
      </c>
      <c r="C9108">
        <v>250</v>
      </c>
      <c r="D9108">
        <v>6</v>
      </c>
      <c r="E9108">
        <v>560</v>
      </c>
      <c r="F9108">
        <v>4</v>
      </c>
      <c r="G9108">
        <v>8</v>
      </c>
      <c r="H9108">
        <v>320</v>
      </c>
      <c r="I9108" s="1">
        <v>1.7</v>
      </c>
      <c r="J9108" s="1">
        <v>0.3</v>
      </c>
      <c r="K9108" s="1">
        <v>0.18</v>
      </c>
      <c r="L9108">
        <v>30</v>
      </c>
      <c r="M9108" s="1">
        <v>758.46910000000003</v>
      </c>
      <c r="N9108">
        <v>1091240.24641603</v>
      </c>
      <c r="O9108">
        <f t="shared" si="142"/>
        <v>1438.740545153428</v>
      </c>
    </row>
    <row r="9109" spans="1:15" x14ac:dyDescent="0.2">
      <c r="A9109">
        <v>22479</v>
      </c>
      <c r="B9109">
        <v>2810</v>
      </c>
      <c r="C9109">
        <v>250</v>
      </c>
      <c r="D9109">
        <v>6</v>
      </c>
      <c r="E9109">
        <v>560</v>
      </c>
      <c r="F9109">
        <v>4</v>
      </c>
      <c r="G9109">
        <v>8</v>
      </c>
      <c r="H9109">
        <v>320</v>
      </c>
      <c r="I9109" s="1">
        <v>1.7</v>
      </c>
      <c r="J9109" s="1">
        <v>0.3</v>
      </c>
      <c r="K9109" s="1">
        <v>0.36</v>
      </c>
      <c r="L9109">
        <v>30</v>
      </c>
      <c r="M9109" s="1">
        <v>689.60559999999998</v>
      </c>
      <c r="N9109">
        <v>1067744.6430243</v>
      </c>
      <c r="O9109">
        <f t="shared" si="142"/>
        <v>1548.3410271382656</v>
      </c>
    </row>
    <row r="9110" spans="1:15" x14ac:dyDescent="0.2">
      <c r="A9110">
        <v>3023</v>
      </c>
      <c r="B9110">
        <v>378</v>
      </c>
      <c r="C9110">
        <v>250</v>
      </c>
      <c r="D9110">
        <v>6</v>
      </c>
      <c r="E9110">
        <v>560</v>
      </c>
      <c r="F9110">
        <v>4</v>
      </c>
      <c r="G9110">
        <v>8</v>
      </c>
      <c r="H9110">
        <v>320</v>
      </c>
      <c r="I9110" s="1">
        <v>1.9</v>
      </c>
      <c r="J9110" s="1">
        <v>0.15</v>
      </c>
      <c r="K9110">
        <v>0</v>
      </c>
      <c r="L9110">
        <v>30</v>
      </c>
      <c r="M9110" s="1">
        <v>878.12080000000003</v>
      </c>
      <c r="N9110">
        <v>1115793.1519603899</v>
      </c>
      <c r="O9110">
        <f t="shared" si="142"/>
        <v>1270.6602006926494</v>
      </c>
    </row>
    <row r="9111" spans="1:15" x14ac:dyDescent="0.2">
      <c r="A9111">
        <v>11215</v>
      </c>
      <c r="B9111">
        <v>1402</v>
      </c>
      <c r="C9111">
        <v>250</v>
      </c>
      <c r="D9111">
        <v>6</v>
      </c>
      <c r="E9111">
        <v>560</v>
      </c>
      <c r="F9111">
        <v>4</v>
      </c>
      <c r="G9111">
        <v>8</v>
      </c>
      <c r="H9111">
        <v>320</v>
      </c>
      <c r="I9111" s="1">
        <v>1.9</v>
      </c>
      <c r="J9111" s="1">
        <v>0.15</v>
      </c>
      <c r="K9111" s="1">
        <v>0.18</v>
      </c>
      <c r="L9111">
        <v>30</v>
      </c>
      <c r="M9111" s="1">
        <v>832.82950000000005</v>
      </c>
      <c r="N9111">
        <v>1091240.24641603</v>
      </c>
      <c r="O9111">
        <f t="shared" si="142"/>
        <v>1310.2804912842664</v>
      </c>
    </row>
    <row r="9112" spans="1:15" x14ac:dyDescent="0.2">
      <c r="A9112">
        <v>19407</v>
      </c>
      <c r="B9112">
        <v>2426</v>
      </c>
      <c r="C9112">
        <v>250</v>
      </c>
      <c r="D9112">
        <v>6</v>
      </c>
      <c r="E9112">
        <v>560</v>
      </c>
      <c r="F9112">
        <v>4</v>
      </c>
      <c r="G9112">
        <v>8</v>
      </c>
      <c r="H9112">
        <v>320</v>
      </c>
      <c r="I9112" s="1">
        <v>1.9</v>
      </c>
      <c r="J9112" s="1">
        <v>0.15</v>
      </c>
      <c r="K9112" s="1">
        <v>0.36</v>
      </c>
      <c r="L9112">
        <v>30</v>
      </c>
      <c r="M9112" s="1">
        <v>761.47329999999999</v>
      </c>
      <c r="N9112">
        <v>1067744.6430243</v>
      </c>
      <c r="O9112">
        <f t="shared" si="142"/>
        <v>1402.2089061091176</v>
      </c>
    </row>
    <row r="9113" spans="1:15" x14ac:dyDescent="0.2">
      <c r="A9113">
        <v>7119</v>
      </c>
      <c r="B9113">
        <v>890</v>
      </c>
      <c r="C9113">
        <v>250</v>
      </c>
      <c r="D9113">
        <v>6</v>
      </c>
      <c r="E9113">
        <v>560</v>
      </c>
      <c r="F9113">
        <v>4</v>
      </c>
      <c r="G9113">
        <v>8</v>
      </c>
      <c r="H9113">
        <v>320</v>
      </c>
      <c r="I9113" s="1">
        <v>1.9</v>
      </c>
      <c r="J9113" s="1">
        <v>0.3</v>
      </c>
      <c r="K9113">
        <v>0</v>
      </c>
      <c r="L9113">
        <v>30</v>
      </c>
      <c r="M9113" s="1">
        <v>829.28160000000003</v>
      </c>
      <c r="N9113">
        <v>1115793.1519603899</v>
      </c>
      <c r="O9113">
        <f t="shared" si="142"/>
        <v>1345.4936802654126</v>
      </c>
    </row>
    <row r="9114" spans="1:15" x14ac:dyDescent="0.2">
      <c r="A9114">
        <v>15311</v>
      </c>
      <c r="B9114">
        <v>1914</v>
      </c>
      <c r="C9114">
        <v>250</v>
      </c>
      <c r="D9114">
        <v>6</v>
      </c>
      <c r="E9114">
        <v>560</v>
      </c>
      <c r="F9114">
        <v>4</v>
      </c>
      <c r="G9114">
        <v>8</v>
      </c>
      <c r="H9114">
        <v>320</v>
      </c>
      <c r="I9114" s="1">
        <v>1.9</v>
      </c>
      <c r="J9114" s="1">
        <v>0.3</v>
      </c>
      <c r="K9114" s="1">
        <v>0.18</v>
      </c>
      <c r="L9114">
        <v>30</v>
      </c>
      <c r="M9114" s="1">
        <v>779.51859999999999</v>
      </c>
      <c r="N9114">
        <v>1091240.24641603</v>
      </c>
      <c r="O9114">
        <f t="shared" si="142"/>
        <v>1399.8899402990896</v>
      </c>
    </row>
    <row r="9115" spans="1:15" x14ac:dyDescent="0.2">
      <c r="A9115">
        <v>23503</v>
      </c>
      <c r="B9115">
        <v>2938</v>
      </c>
      <c r="C9115">
        <v>250</v>
      </c>
      <c r="D9115">
        <v>6</v>
      </c>
      <c r="E9115">
        <v>560</v>
      </c>
      <c r="F9115">
        <v>4</v>
      </c>
      <c r="G9115">
        <v>8</v>
      </c>
      <c r="H9115">
        <v>320</v>
      </c>
      <c r="I9115" s="1">
        <v>1.9</v>
      </c>
      <c r="J9115" s="1">
        <v>0.3</v>
      </c>
      <c r="K9115" s="1">
        <v>0.36</v>
      </c>
      <c r="L9115">
        <v>30</v>
      </c>
      <c r="M9115" s="1">
        <v>713.14049999999997</v>
      </c>
      <c r="N9115">
        <v>1067744.6430243</v>
      </c>
      <c r="O9115">
        <f t="shared" si="142"/>
        <v>1497.2430299839934</v>
      </c>
    </row>
    <row r="9116" spans="1:15" x14ac:dyDescent="0.2">
      <c r="A9116">
        <v>4047</v>
      </c>
      <c r="B9116">
        <v>506</v>
      </c>
      <c r="C9116">
        <v>250</v>
      </c>
      <c r="D9116">
        <v>6</v>
      </c>
      <c r="E9116">
        <v>560</v>
      </c>
      <c r="F9116">
        <v>4</v>
      </c>
      <c r="G9116">
        <v>8</v>
      </c>
      <c r="H9116">
        <v>320</v>
      </c>
      <c r="I9116" s="1">
        <v>2.1</v>
      </c>
      <c r="J9116" s="1">
        <v>0.15</v>
      </c>
      <c r="K9116">
        <v>0</v>
      </c>
      <c r="L9116">
        <v>30</v>
      </c>
      <c r="M9116" s="1">
        <v>898.41899999999998</v>
      </c>
      <c r="N9116">
        <v>1115793.1519603899</v>
      </c>
      <c r="O9116">
        <f t="shared" si="142"/>
        <v>1241.9518642864743</v>
      </c>
    </row>
    <row r="9117" spans="1:15" x14ac:dyDescent="0.2">
      <c r="A9117">
        <v>12239</v>
      </c>
      <c r="B9117">
        <v>1530</v>
      </c>
      <c r="C9117">
        <v>250</v>
      </c>
      <c r="D9117">
        <v>6</v>
      </c>
      <c r="E9117">
        <v>560</v>
      </c>
      <c r="F9117">
        <v>4</v>
      </c>
      <c r="G9117">
        <v>8</v>
      </c>
      <c r="H9117">
        <v>320</v>
      </c>
      <c r="I9117" s="1">
        <v>2.1</v>
      </c>
      <c r="J9117" s="1">
        <v>0.15</v>
      </c>
      <c r="K9117" s="1">
        <v>0.18</v>
      </c>
      <c r="L9117">
        <v>30</v>
      </c>
      <c r="M9117" s="1">
        <v>844.63810000000001</v>
      </c>
      <c r="N9117">
        <v>1091240.24641603</v>
      </c>
      <c r="O9117">
        <f t="shared" si="142"/>
        <v>1291.9619022822083</v>
      </c>
    </row>
    <row r="9118" spans="1:15" x14ac:dyDescent="0.2">
      <c r="A9118">
        <v>20431</v>
      </c>
      <c r="B9118">
        <v>2554</v>
      </c>
      <c r="C9118">
        <v>250</v>
      </c>
      <c r="D9118">
        <v>6</v>
      </c>
      <c r="E9118">
        <v>560</v>
      </c>
      <c r="F9118">
        <v>4</v>
      </c>
      <c r="G9118">
        <v>8</v>
      </c>
      <c r="H9118">
        <v>320</v>
      </c>
      <c r="I9118" s="1">
        <v>2.1</v>
      </c>
      <c r="J9118" s="1">
        <v>0.15</v>
      </c>
      <c r="K9118" s="1">
        <v>0.36</v>
      </c>
      <c r="L9118">
        <v>30</v>
      </c>
      <c r="M9118" s="1">
        <v>766.47929999999997</v>
      </c>
      <c r="N9118">
        <v>1067744.6430243</v>
      </c>
      <c r="O9118">
        <f t="shared" si="142"/>
        <v>1393.0508534598391</v>
      </c>
    </row>
    <row r="9119" spans="1:15" x14ac:dyDescent="0.2">
      <c r="A9119">
        <v>8143</v>
      </c>
      <c r="B9119">
        <v>1018</v>
      </c>
      <c r="C9119">
        <v>250</v>
      </c>
      <c r="D9119">
        <v>6</v>
      </c>
      <c r="E9119">
        <v>560</v>
      </c>
      <c r="F9119">
        <v>4</v>
      </c>
      <c r="G9119">
        <v>8</v>
      </c>
      <c r="H9119">
        <v>320</v>
      </c>
      <c r="I9119" s="1">
        <v>2.1</v>
      </c>
      <c r="J9119" s="1">
        <v>0.3</v>
      </c>
      <c r="K9119">
        <v>0</v>
      </c>
      <c r="L9119">
        <v>30</v>
      </c>
      <c r="M9119" s="1">
        <v>838.71169999999995</v>
      </c>
      <c r="N9119">
        <v>1115793.1519603899</v>
      </c>
      <c r="O9119">
        <f t="shared" si="142"/>
        <v>1330.3655498789274</v>
      </c>
    </row>
    <row r="9120" spans="1:15" x14ac:dyDescent="0.2">
      <c r="A9120">
        <v>16335</v>
      </c>
      <c r="B9120">
        <v>2042</v>
      </c>
      <c r="C9120">
        <v>250</v>
      </c>
      <c r="D9120">
        <v>6</v>
      </c>
      <c r="E9120">
        <v>560</v>
      </c>
      <c r="F9120">
        <v>4</v>
      </c>
      <c r="G9120">
        <v>8</v>
      </c>
      <c r="H9120">
        <v>320</v>
      </c>
      <c r="I9120" s="1">
        <v>2.1</v>
      </c>
      <c r="J9120" s="1">
        <v>0.3</v>
      </c>
      <c r="K9120" s="1">
        <v>0.18</v>
      </c>
      <c r="L9120">
        <v>30</v>
      </c>
      <c r="M9120" s="1">
        <v>794.4271</v>
      </c>
      <c r="N9120">
        <v>1091240.24641603</v>
      </c>
      <c r="O9120">
        <f t="shared" si="142"/>
        <v>1373.6191104457916</v>
      </c>
    </row>
    <row r="9121" spans="1:15" x14ac:dyDescent="0.2">
      <c r="A9121">
        <v>24527</v>
      </c>
      <c r="B9121">
        <v>3066</v>
      </c>
      <c r="C9121">
        <v>250</v>
      </c>
      <c r="D9121">
        <v>6</v>
      </c>
      <c r="E9121">
        <v>560</v>
      </c>
      <c r="F9121">
        <v>4</v>
      </c>
      <c r="G9121">
        <v>8</v>
      </c>
      <c r="H9121">
        <v>320</v>
      </c>
      <c r="I9121" s="1">
        <v>2.1</v>
      </c>
      <c r="J9121" s="1">
        <v>0.3</v>
      </c>
      <c r="K9121" s="1">
        <v>0.36</v>
      </c>
      <c r="L9121">
        <v>30</v>
      </c>
      <c r="M9121" s="1">
        <v>721.72910000000002</v>
      </c>
      <c r="N9121">
        <v>1067744.6430243</v>
      </c>
      <c r="O9121">
        <f t="shared" si="142"/>
        <v>1479.4257887402628</v>
      </c>
    </row>
    <row r="9122" spans="1:15" x14ac:dyDescent="0.2">
      <c r="A9122">
        <v>970</v>
      </c>
      <c r="B9122">
        <v>122</v>
      </c>
      <c r="C9122">
        <v>250</v>
      </c>
      <c r="D9122">
        <v>6</v>
      </c>
      <c r="E9122">
        <v>560</v>
      </c>
      <c r="F9122">
        <v>4</v>
      </c>
      <c r="G9122">
        <v>12</v>
      </c>
      <c r="H9122">
        <v>230</v>
      </c>
      <c r="I9122" s="1">
        <v>1.5</v>
      </c>
      <c r="J9122" s="1">
        <v>0.15</v>
      </c>
      <c r="K9122">
        <v>0</v>
      </c>
      <c r="L9122">
        <v>30</v>
      </c>
      <c r="M9122" s="1">
        <v>333.84199999999998</v>
      </c>
      <c r="N9122">
        <v>1115793.1519603899</v>
      </c>
      <c r="O9122">
        <f t="shared" si="142"/>
        <v>3342.2791379167088</v>
      </c>
    </row>
    <row r="9123" spans="1:15" x14ac:dyDescent="0.2">
      <c r="A9123">
        <v>9162</v>
      </c>
      <c r="B9123">
        <v>1146</v>
      </c>
      <c r="C9123">
        <v>250</v>
      </c>
      <c r="D9123">
        <v>6</v>
      </c>
      <c r="E9123">
        <v>560</v>
      </c>
      <c r="F9123">
        <v>4</v>
      </c>
      <c r="G9123">
        <v>12</v>
      </c>
      <c r="H9123">
        <v>230</v>
      </c>
      <c r="I9123" s="1">
        <v>1.5</v>
      </c>
      <c r="J9123" s="1">
        <v>0.15</v>
      </c>
      <c r="K9123" s="1">
        <v>0.18</v>
      </c>
      <c r="L9123">
        <v>30</v>
      </c>
      <c r="M9123" s="1">
        <v>327.9479</v>
      </c>
      <c r="N9123">
        <v>1091240.24641603</v>
      </c>
      <c r="O9123">
        <f t="shared" si="142"/>
        <v>3327.480512654693</v>
      </c>
    </row>
    <row r="9124" spans="1:15" x14ac:dyDescent="0.2">
      <c r="A9124">
        <v>17354</v>
      </c>
      <c r="B9124">
        <v>2170</v>
      </c>
      <c r="C9124">
        <v>250</v>
      </c>
      <c r="D9124">
        <v>6</v>
      </c>
      <c r="E9124">
        <v>560</v>
      </c>
      <c r="F9124">
        <v>4</v>
      </c>
      <c r="G9124">
        <v>12</v>
      </c>
      <c r="H9124">
        <v>230</v>
      </c>
      <c r="I9124" s="1">
        <v>1.5</v>
      </c>
      <c r="J9124" s="1">
        <v>0.15</v>
      </c>
      <c r="K9124" s="1">
        <v>0.36</v>
      </c>
      <c r="L9124">
        <v>30</v>
      </c>
      <c r="M9124" s="1">
        <v>288.49939999999998</v>
      </c>
      <c r="N9124">
        <v>1067744.6430243</v>
      </c>
      <c r="O9124">
        <f t="shared" si="142"/>
        <v>3701.0289900925272</v>
      </c>
    </row>
    <row r="9125" spans="1:15" x14ac:dyDescent="0.2">
      <c r="A9125">
        <v>5066</v>
      </c>
      <c r="B9125">
        <v>634</v>
      </c>
      <c r="C9125">
        <v>250</v>
      </c>
      <c r="D9125">
        <v>6</v>
      </c>
      <c r="E9125">
        <v>560</v>
      </c>
      <c r="F9125">
        <v>4</v>
      </c>
      <c r="G9125">
        <v>12</v>
      </c>
      <c r="H9125">
        <v>230</v>
      </c>
      <c r="I9125" s="1">
        <v>1.5</v>
      </c>
      <c r="J9125" s="1">
        <v>0.3</v>
      </c>
      <c r="K9125">
        <v>0</v>
      </c>
      <c r="L9125">
        <v>30</v>
      </c>
      <c r="M9125" s="1">
        <v>318.34140000000002</v>
      </c>
      <c r="N9125">
        <v>1115793.1519603899</v>
      </c>
      <c r="O9125">
        <f t="shared" si="142"/>
        <v>3505.0205595640086</v>
      </c>
    </row>
    <row r="9126" spans="1:15" x14ac:dyDescent="0.2">
      <c r="A9126">
        <v>13258</v>
      </c>
      <c r="B9126">
        <v>1658</v>
      </c>
      <c r="C9126">
        <v>250</v>
      </c>
      <c r="D9126">
        <v>6</v>
      </c>
      <c r="E9126">
        <v>560</v>
      </c>
      <c r="F9126">
        <v>4</v>
      </c>
      <c r="G9126">
        <v>12</v>
      </c>
      <c r="H9126">
        <v>230</v>
      </c>
      <c r="I9126" s="1">
        <v>1.5</v>
      </c>
      <c r="J9126" s="1">
        <v>0.3</v>
      </c>
      <c r="K9126" s="1">
        <v>0.18</v>
      </c>
      <c r="L9126">
        <v>30</v>
      </c>
      <c r="M9126" s="1">
        <v>297.3168</v>
      </c>
      <c r="N9126">
        <v>1091240.24641603</v>
      </c>
      <c r="O9126">
        <f t="shared" si="142"/>
        <v>3670.2946029825089</v>
      </c>
    </row>
    <row r="9127" spans="1:15" x14ac:dyDescent="0.2">
      <c r="A9127">
        <v>21450</v>
      </c>
      <c r="B9127">
        <v>2682</v>
      </c>
      <c r="C9127">
        <v>250</v>
      </c>
      <c r="D9127">
        <v>6</v>
      </c>
      <c r="E9127">
        <v>560</v>
      </c>
      <c r="F9127">
        <v>4</v>
      </c>
      <c r="G9127">
        <v>12</v>
      </c>
      <c r="H9127">
        <v>230</v>
      </c>
      <c r="I9127" s="1">
        <v>1.5</v>
      </c>
      <c r="J9127" s="1">
        <v>0.3</v>
      </c>
      <c r="K9127" s="1">
        <v>0.36</v>
      </c>
      <c r="L9127">
        <v>30</v>
      </c>
      <c r="M9127" s="1">
        <v>267.77330000000001</v>
      </c>
      <c r="N9127">
        <v>1067744.6430243</v>
      </c>
      <c r="O9127">
        <f t="shared" si="142"/>
        <v>3987.4948063316992</v>
      </c>
    </row>
    <row r="9128" spans="1:15" x14ac:dyDescent="0.2">
      <c r="A9128">
        <v>1994</v>
      </c>
      <c r="B9128">
        <v>250</v>
      </c>
      <c r="C9128">
        <v>250</v>
      </c>
      <c r="D9128">
        <v>6</v>
      </c>
      <c r="E9128">
        <v>560</v>
      </c>
      <c r="F9128">
        <v>4</v>
      </c>
      <c r="G9128">
        <v>12</v>
      </c>
      <c r="H9128">
        <v>230</v>
      </c>
      <c r="I9128" s="1">
        <v>1.7</v>
      </c>
      <c r="J9128" s="1">
        <v>0.15</v>
      </c>
      <c r="K9128">
        <v>0</v>
      </c>
      <c r="L9128">
        <v>30</v>
      </c>
      <c r="M9128" s="1">
        <v>337.07709999999997</v>
      </c>
      <c r="N9128">
        <v>1115793.1519603899</v>
      </c>
      <c r="O9128">
        <f t="shared" si="142"/>
        <v>3310.2015887771372</v>
      </c>
    </row>
    <row r="9129" spans="1:15" x14ac:dyDescent="0.2">
      <c r="A9129">
        <v>10186</v>
      </c>
      <c r="B9129">
        <v>1274</v>
      </c>
      <c r="C9129">
        <v>250</v>
      </c>
      <c r="D9129">
        <v>6</v>
      </c>
      <c r="E9129">
        <v>560</v>
      </c>
      <c r="F9129">
        <v>4</v>
      </c>
      <c r="G9129">
        <v>12</v>
      </c>
      <c r="H9129">
        <v>230</v>
      </c>
      <c r="I9129" s="1">
        <v>1.7</v>
      </c>
      <c r="J9129" s="1">
        <v>0.15</v>
      </c>
      <c r="K9129" s="1">
        <v>0.18</v>
      </c>
      <c r="L9129">
        <v>30</v>
      </c>
      <c r="M9129" s="1">
        <v>325.07089999999999</v>
      </c>
      <c r="N9129">
        <v>1091240.24641603</v>
      </c>
      <c r="O9129">
        <f t="shared" si="142"/>
        <v>3356.9299694805964</v>
      </c>
    </row>
    <row r="9130" spans="1:15" x14ac:dyDescent="0.2">
      <c r="A9130">
        <v>18378</v>
      </c>
      <c r="B9130">
        <v>2298</v>
      </c>
      <c r="C9130">
        <v>250</v>
      </c>
      <c r="D9130">
        <v>6</v>
      </c>
      <c r="E9130">
        <v>560</v>
      </c>
      <c r="F9130">
        <v>4</v>
      </c>
      <c r="G9130">
        <v>12</v>
      </c>
      <c r="H9130">
        <v>230</v>
      </c>
      <c r="I9130" s="1">
        <v>1.7</v>
      </c>
      <c r="J9130" s="1">
        <v>0.15</v>
      </c>
      <c r="K9130" s="1">
        <v>0.36</v>
      </c>
      <c r="L9130">
        <v>30</v>
      </c>
      <c r="M9130" s="1">
        <v>292.67230000000001</v>
      </c>
      <c r="N9130">
        <v>1067744.6430243</v>
      </c>
      <c r="O9130">
        <f t="shared" si="142"/>
        <v>3648.2599925729219</v>
      </c>
    </row>
    <row r="9131" spans="1:15" x14ac:dyDescent="0.2">
      <c r="A9131">
        <v>6090</v>
      </c>
      <c r="B9131">
        <v>762</v>
      </c>
      <c r="C9131">
        <v>250</v>
      </c>
      <c r="D9131">
        <v>6</v>
      </c>
      <c r="E9131">
        <v>560</v>
      </c>
      <c r="F9131">
        <v>4</v>
      </c>
      <c r="G9131">
        <v>12</v>
      </c>
      <c r="H9131">
        <v>230</v>
      </c>
      <c r="I9131" s="1">
        <v>1.7</v>
      </c>
      <c r="J9131" s="1">
        <v>0.3</v>
      </c>
      <c r="K9131">
        <v>0</v>
      </c>
      <c r="L9131">
        <v>30</v>
      </c>
      <c r="M9131" s="1">
        <v>319.81040000000002</v>
      </c>
      <c r="N9131">
        <v>1115793.1519603899</v>
      </c>
      <c r="O9131">
        <f t="shared" si="142"/>
        <v>3488.9207854415927</v>
      </c>
    </row>
    <row r="9132" spans="1:15" x14ac:dyDescent="0.2">
      <c r="A9132">
        <v>14282</v>
      </c>
      <c r="B9132">
        <v>1786</v>
      </c>
      <c r="C9132">
        <v>250</v>
      </c>
      <c r="D9132">
        <v>6</v>
      </c>
      <c r="E9132">
        <v>560</v>
      </c>
      <c r="F9132">
        <v>4</v>
      </c>
      <c r="G9132">
        <v>12</v>
      </c>
      <c r="H9132">
        <v>230</v>
      </c>
      <c r="I9132" s="1">
        <v>1.7</v>
      </c>
      <c r="J9132" s="1">
        <v>0.3</v>
      </c>
      <c r="K9132" s="1">
        <v>0.18</v>
      </c>
      <c r="L9132">
        <v>30</v>
      </c>
      <c r="M9132" s="1">
        <v>299.5138</v>
      </c>
      <c r="N9132">
        <v>1091240.24641603</v>
      </c>
      <c r="O9132">
        <f t="shared" si="142"/>
        <v>3643.3721798996571</v>
      </c>
    </row>
    <row r="9133" spans="1:15" x14ac:dyDescent="0.2">
      <c r="A9133">
        <v>22474</v>
      </c>
      <c r="B9133">
        <v>2810</v>
      </c>
      <c r="C9133">
        <v>250</v>
      </c>
      <c r="D9133">
        <v>6</v>
      </c>
      <c r="E9133">
        <v>560</v>
      </c>
      <c r="F9133">
        <v>4</v>
      </c>
      <c r="G9133">
        <v>12</v>
      </c>
      <c r="H9133">
        <v>230</v>
      </c>
      <c r="I9133" s="1">
        <v>1.7</v>
      </c>
      <c r="J9133" s="1">
        <v>0.3</v>
      </c>
      <c r="K9133" s="1">
        <v>0.36</v>
      </c>
      <c r="L9133">
        <v>30</v>
      </c>
      <c r="M9133" s="1">
        <v>272.32010000000002</v>
      </c>
      <c r="N9133">
        <v>1067744.6430243</v>
      </c>
      <c r="O9133">
        <f t="shared" si="142"/>
        <v>3920.9174902047257</v>
      </c>
    </row>
    <row r="9134" spans="1:15" x14ac:dyDescent="0.2">
      <c r="A9134">
        <v>3018</v>
      </c>
      <c r="B9134">
        <v>378</v>
      </c>
      <c r="C9134">
        <v>250</v>
      </c>
      <c r="D9134">
        <v>6</v>
      </c>
      <c r="E9134">
        <v>560</v>
      </c>
      <c r="F9134">
        <v>4</v>
      </c>
      <c r="G9134">
        <v>12</v>
      </c>
      <c r="H9134">
        <v>230</v>
      </c>
      <c r="I9134" s="1">
        <v>1.9</v>
      </c>
      <c r="J9134" s="1">
        <v>0.15</v>
      </c>
      <c r="K9134">
        <v>0</v>
      </c>
      <c r="L9134">
        <v>30</v>
      </c>
      <c r="M9134" s="1">
        <v>346.76330000000002</v>
      </c>
      <c r="N9134">
        <v>1115793.1519603899</v>
      </c>
      <c r="O9134">
        <f t="shared" si="142"/>
        <v>3217.7371479634376</v>
      </c>
    </row>
    <row r="9135" spans="1:15" x14ac:dyDescent="0.2">
      <c r="A9135">
        <v>11210</v>
      </c>
      <c r="B9135">
        <v>1402</v>
      </c>
      <c r="C9135">
        <v>250</v>
      </c>
      <c r="D9135">
        <v>6</v>
      </c>
      <c r="E9135">
        <v>560</v>
      </c>
      <c r="F9135">
        <v>4</v>
      </c>
      <c r="G9135">
        <v>12</v>
      </c>
      <c r="H9135">
        <v>230</v>
      </c>
      <c r="I9135" s="1">
        <v>1.9</v>
      </c>
      <c r="J9135" s="1">
        <v>0.15</v>
      </c>
      <c r="K9135" s="1">
        <v>0.18</v>
      </c>
      <c r="L9135">
        <v>30</v>
      </c>
      <c r="M9135" s="1">
        <v>328.87810000000002</v>
      </c>
      <c r="N9135">
        <v>1091240.24641603</v>
      </c>
      <c r="O9135">
        <f t="shared" si="142"/>
        <v>3318.0690548140174</v>
      </c>
    </row>
    <row r="9136" spans="1:15" x14ac:dyDescent="0.2">
      <c r="A9136">
        <v>19402</v>
      </c>
      <c r="B9136">
        <v>2426</v>
      </c>
      <c r="C9136">
        <v>250</v>
      </c>
      <c r="D9136">
        <v>6</v>
      </c>
      <c r="E9136">
        <v>560</v>
      </c>
      <c r="F9136">
        <v>4</v>
      </c>
      <c r="G9136">
        <v>12</v>
      </c>
      <c r="H9136">
        <v>230</v>
      </c>
      <c r="I9136" s="1">
        <v>1.9</v>
      </c>
      <c r="J9136" s="1">
        <v>0.15</v>
      </c>
      <c r="K9136" s="1">
        <v>0.36</v>
      </c>
      <c r="L9136">
        <v>30</v>
      </c>
      <c r="M9136" s="1">
        <v>300.70010000000002</v>
      </c>
      <c r="N9136">
        <v>1067744.6430243</v>
      </c>
      <c r="O9136">
        <f t="shared" si="142"/>
        <v>3550.8622811375849</v>
      </c>
    </row>
    <row r="9137" spans="1:15" x14ac:dyDescent="0.2">
      <c r="A9137">
        <v>7114</v>
      </c>
      <c r="B9137">
        <v>890</v>
      </c>
      <c r="C9137">
        <v>250</v>
      </c>
      <c r="D9137">
        <v>6</v>
      </c>
      <c r="E9137">
        <v>560</v>
      </c>
      <c r="F9137">
        <v>4</v>
      </c>
      <c r="G9137">
        <v>12</v>
      </c>
      <c r="H9137">
        <v>230</v>
      </c>
      <c r="I9137" s="1">
        <v>1.9</v>
      </c>
      <c r="J9137" s="1">
        <v>0.3</v>
      </c>
      <c r="K9137">
        <v>0</v>
      </c>
      <c r="L9137">
        <v>30</v>
      </c>
      <c r="M9137" s="1">
        <v>327.47710000000001</v>
      </c>
      <c r="N9137">
        <v>1115793.1519603899</v>
      </c>
      <c r="O9137">
        <f t="shared" si="142"/>
        <v>3407.2402374406938</v>
      </c>
    </row>
    <row r="9138" spans="1:15" x14ac:dyDescent="0.2">
      <c r="A9138">
        <v>15306</v>
      </c>
      <c r="B9138">
        <v>1914</v>
      </c>
      <c r="C9138">
        <v>250</v>
      </c>
      <c r="D9138">
        <v>6</v>
      </c>
      <c r="E9138">
        <v>560</v>
      </c>
      <c r="F9138">
        <v>4</v>
      </c>
      <c r="G9138">
        <v>12</v>
      </c>
      <c r="H9138">
        <v>230</v>
      </c>
      <c r="I9138" s="1">
        <v>1.9</v>
      </c>
      <c r="J9138" s="1">
        <v>0.3</v>
      </c>
      <c r="K9138" s="1">
        <v>0.18</v>
      </c>
      <c r="L9138">
        <v>30</v>
      </c>
      <c r="M9138" s="1">
        <v>307.8261</v>
      </c>
      <c r="N9138">
        <v>1091240.24641603</v>
      </c>
      <c r="O9138">
        <f t="shared" si="142"/>
        <v>3544.989350857611</v>
      </c>
    </row>
    <row r="9139" spans="1:15" x14ac:dyDescent="0.2">
      <c r="A9139">
        <v>23498</v>
      </c>
      <c r="B9139">
        <v>2938</v>
      </c>
      <c r="C9139">
        <v>250</v>
      </c>
      <c r="D9139">
        <v>6</v>
      </c>
      <c r="E9139">
        <v>560</v>
      </c>
      <c r="F9139">
        <v>4</v>
      </c>
      <c r="G9139">
        <v>12</v>
      </c>
      <c r="H9139">
        <v>230</v>
      </c>
      <c r="I9139" s="1">
        <v>1.9</v>
      </c>
      <c r="J9139" s="1">
        <v>0.3</v>
      </c>
      <c r="K9139" s="1">
        <v>0.36</v>
      </c>
      <c r="L9139">
        <v>30</v>
      </c>
      <c r="M9139" s="1">
        <v>281.6139</v>
      </c>
      <c r="N9139">
        <v>1067744.6430243</v>
      </c>
      <c r="O9139">
        <f t="shared" si="142"/>
        <v>3791.5196764943066</v>
      </c>
    </row>
    <row r="9140" spans="1:15" x14ac:dyDescent="0.2">
      <c r="A9140">
        <v>4042</v>
      </c>
      <c r="B9140">
        <v>506</v>
      </c>
      <c r="C9140">
        <v>250</v>
      </c>
      <c r="D9140">
        <v>6</v>
      </c>
      <c r="E9140">
        <v>560</v>
      </c>
      <c r="F9140">
        <v>4</v>
      </c>
      <c r="G9140">
        <v>12</v>
      </c>
      <c r="H9140">
        <v>230</v>
      </c>
      <c r="I9140" s="1">
        <v>2.1</v>
      </c>
      <c r="J9140" s="1">
        <v>0.15</v>
      </c>
      <c r="K9140">
        <v>0</v>
      </c>
      <c r="L9140">
        <v>30</v>
      </c>
      <c r="M9140" s="1">
        <v>354.779</v>
      </c>
      <c r="N9140">
        <v>1115793.1519603899</v>
      </c>
      <c r="O9140">
        <f t="shared" si="142"/>
        <v>3145.0371976931833</v>
      </c>
    </row>
    <row r="9141" spans="1:15" x14ac:dyDescent="0.2">
      <c r="A9141">
        <v>12234</v>
      </c>
      <c r="B9141">
        <v>1530</v>
      </c>
      <c r="C9141">
        <v>250</v>
      </c>
      <c r="D9141">
        <v>6</v>
      </c>
      <c r="E9141">
        <v>560</v>
      </c>
      <c r="F9141">
        <v>4</v>
      </c>
      <c r="G9141">
        <v>12</v>
      </c>
      <c r="H9141">
        <v>230</v>
      </c>
      <c r="I9141" s="1">
        <v>2.1</v>
      </c>
      <c r="J9141" s="1">
        <v>0.15</v>
      </c>
      <c r="K9141" s="1">
        <v>0.18</v>
      </c>
      <c r="L9141">
        <v>30</v>
      </c>
      <c r="M9141" s="1">
        <v>333.54129999999998</v>
      </c>
      <c r="N9141">
        <v>1091240.24641603</v>
      </c>
      <c r="O9141">
        <f t="shared" si="142"/>
        <v>3271.6795383840922</v>
      </c>
    </row>
    <row r="9142" spans="1:15" x14ac:dyDescent="0.2">
      <c r="A9142">
        <v>20426</v>
      </c>
      <c r="B9142">
        <v>2554</v>
      </c>
      <c r="C9142">
        <v>250</v>
      </c>
      <c r="D9142">
        <v>6</v>
      </c>
      <c r="E9142">
        <v>560</v>
      </c>
      <c r="F9142">
        <v>4</v>
      </c>
      <c r="G9142">
        <v>12</v>
      </c>
      <c r="H9142">
        <v>230</v>
      </c>
      <c r="I9142" s="1">
        <v>2.1</v>
      </c>
      <c r="J9142" s="1">
        <v>0.15</v>
      </c>
      <c r="K9142" s="1">
        <v>0.36</v>
      </c>
      <c r="L9142">
        <v>30</v>
      </c>
      <c r="M9142" s="1">
        <v>302.67700000000002</v>
      </c>
      <c r="N9142">
        <v>1067744.6430243</v>
      </c>
      <c r="O9142">
        <f t="shared" si="142"/>
        <v>3527.6702327045</v>
      </c>
    </row>
    <row r="9143" spans="1:15" x14ac:dyDescent="0.2">
      <c r="A9143">
        <v>8138</v>
      </c>
      <c r="B9143">
        <v>1018</v>
      </c>
      <c r="C9143">
        <v>250</v>
      </c>
      <c r="D9143">
        <v>6</v>
      </c>
      <c r="E9143">
        <v>560</v>
      </c>
      <c r="F9143">
        <v>4</v>
      </c>
      <c r="G9143">
        <v>12</v>
      </c>
      <c r="H9143">
        <v>230</v>
      </c>
      <c r="I9143" s="1">
        <v>2.1</v>
      </c>
      <c r="J9143" s="1">
        <v>0.3</v>
      </c>
      <c r="K9143">
        <v>0</v>
      </c>
      <c r="L9143">
        <v>30</v>
      </c>
      <c r="M9143" s="1">
        <v>331.20100000000002</v>
      </c>
      <c r="N9143">
        <v>1115793.1519603899</v>
      </c>
      <c r="O9143">
        <f t="shared" si="142"/>
        <v>3368.9305043172872</v>
      </c>
    </row>
    <row r="9144" spans="1:15" x14ac:dyDescent="0.2">
      <c r="A9144">
        <v>16330</v>
      </c>
      <c r="B9144">
        <v>2042</v>
      </c>
      <c r="C9144">
        <v>250</v>
      </c>
      <c r="D9144">
        <v>6</v>
      </c>
      <c r="E9144">
        <v>560</v>
      </c>
      <c r="F9144">
        <v>4</v>
      </c>
      <c r="G9144">
        <v>12</v>
      </c>
      <c r="H9144">
        <v>230</v>
      </c>
      <c r="I9144" s="1">
        <v>2.1</v>
      </c>
      <c r="J9144" s="1">
        <v>0.3</v>
      </c>
      <c r="K9144" s="1">
        <v>0.18</v>
      </c>
      <c r="L9144">
        <v>30</v>
      </c>
      <c r="M9144" s="1">
        <v>313.7133</v>
      </c>
      <c r="N9144">
        <v>1091240.24641603</v>
      </c>
      <c r="O9144">
        <f t="shared" si="142"/>
        <v>3478.4634454963498</v>
      </c>
    </row>
    <row r="9145" spans="1:15" x14ac:dyDescent="0.2">
      <c r="A9145">
        <v>24522</v>
      </c>
      <c r="B9145">
        <v>3066</v>
      </c>
      <c r="C9145">
        <v>250</v>
      </c>
      <c r="D9145">
        <v>6</v>
      </c>
      <c r="E9145">
        <v>560</v>
      </c>
      <c r="F9145">
        <v>4</v>
      </c>
      <c r="G9145">
        <v>12</v>
      </c>
      <c r="H9145">
        <v>230</v>
      </c>
      <c r="I9145" s="1">
        <v>2.1</v>
      </c>
      <c r="J9145" s="1">
        <v>0.3</v>
      </c>
      <c r="K9145" s="1">
        <v>0.36</v>
      </c>
      <c r="L9145">
        <v>30</v>
      </c>
      <c r="M9145" s="1">
        <v>285.00540000000001</v>
      </c>
      <c r="N9145">
        <v>1067744.6430243</v>
      </c>
      <c r="O9145">
        <f t="shared" si="142"/>
        <v>3746.4014472157369</v>
      </c>
    </row>
    <row r="9146" spans="1:15" x14ac:dyDescent="0.2">
      <c r="A9146">
        <v>972</v>
      </c>
      <c r="B9146">
        <v>122</v>
      </c>
      <c r="C9146">
        <v>250</v>
      </c>
      <c r="D9146">
        <v>6</v>
      </c>
      <c r="E9146">
        <v>560</v>
      </c>
      <c r="F9146">
        <v>4</v>
      </c>
      <c r="G9146">
        <v>12</v>
      </c>
      <c r="H9146">
        <v>260</v>
      </c>
      <c r="I9146" s="1">
        <v>1.5</v>
      </c>
      <c r="J9146" s="1">
        <v>0.15</v>
      </c>
      <c r="K9146">
        <v>0</v>
      </c>
      <c r="L9146">
        <v>30</v>
      </c>
      <c r="M9146" s="1">
        <v>334.00880000000001</v>
      </c>
      <c r="N9146">
        <v>1115793.1519603899</v>
      </c>
      <c r="O9146">
        <f t="shared" si="142"/>
        <v>3340.6100436886391</v>
      </c>
    </row>
    <row r="9147" spans="1:15" x14ac:dyDescent="0.2">
      <c r="A9147">
        <v>9164</v>
      </c>
      <c r="B9147">
        <v>1146</v>
      </c>
      <c r="C9147">
        <v>250</v>
      </c>
      <c r="D9147">
        <v>6</v>
      </c>
      <c r="E9147">
        <v>560</v>
      </c>
      <c r="F9147">
        <v>4</v>
      </c>
      <c r="G9147">
        <v>12</v>
      </c>
      <c r="H9147">
        <v>260</v>
      </c>
      <c r="I9147" s="1">
        <v>1.5</v>
      </c>
      <c r="J9147" s="1">
        <v>0.15</v>
      </c>
      <c r="K9147" s="1">
        <v>0.18</v>
      </c>
      <c r="L9147">
        <v>30</v>
      </c>
      <c r="M9147" s="1">
        <v>328.11180000000002</v>
      </c>
      <c r="N9147">
        <v>1091240.24641603</v>
      </c>
      <c r="O9147">
        <f t="shared" si="142"/>
        <v>3325.8183534271852</v>
      </c>
    </row>
    <row r="9148" spans="1:15" x14ac:dyDescent="0.2">
      <c r="A9148">
        <v>17356</v>
      </c>
      <c r="B9148">
        <v>2170</v>
      </c>
      <c r="C9148">
        <v>250</v>
      </c>
      <c r="D9148">
        <v>6</v>
      </c>
      <c r="E9148">
        <v>560</v>
      </c>
      <c r="F9148">
        <v>4</v>
      </c>
      <c r="G9148">
        <v>12</v>
      </c>
      <c r="H9148">
        <v>260</v>
      </c>
      <c r="I9148" s="1">
        <v>1.5</v>
      </c>
      <c r="J9148" s="1">
        <v>0.15</v>
      </c>
      <c r="K9148" s="1">
        <v>0.36</v>
      </c>
      <c r="L9148">
        <v>30</v>
      </c>
      <c r="M9148" s="1">
        <v>288.64359999999999</v>
      </c>
      <c r="N9148">
        <v>1067744.6430243</v>
      </c>
      <c r="O9148">
        <f t="shared" si="142"/>
        <v>3699.1800373342767</v>
      </c>
    </row>
    <row r="9149" spans="1:15" x14ac:dyDescent="0.2">
      <c r="A9149">
        <v>5068</v>
      </c>
      <c r="B9149">
        <v>634</v>
      </c>
      <c r="C9149">
        <v>250</v>
      </c>
      <c r="D9149">
        <v>6</v>
      </c>
      <c r="E9149">
        <v>560</v>
      </c>
      <c r="F9149">
        <v>4</v>
      </c>
      <c r="G9149">
        <v>12</v>
      </c>
      <c r="H9149">
        <v>260</v>
      </c>
      <c r="I9149" s="1">
        <v>1.5</v>
      </c>
      <c r="J9149" s="1">
        <v>0.3</v>
      </c>
      <c r="K9149">
        <v>0</v>
      </c>
      <c r="L9149">
        <v>30</v>
      </c>
      <c r="M9149" s="1">
        <v>318.50049999999999</v>
      </c>
      <c r="N9149">
        <v>1115793.1519603899</v>
      </c>
      <c r="O9149">
        <f t="shared" si="142"/>
        <v>3503.2697027489439</v>
      </c>
    </row>
    <row r="9150" spans="1:15" x14ac:dyDescent="0.2">
      <c r="A9150">
        <v>13260</v>
      </c>
      <c r="B9150">
        <v>1658</v>
      </c>
      <c r="C9150">
        <v>250</v>
      </c>
      <c r="D9150">
        <v>6</v>
      </c>
      <c r="E9150">
        <v>560</v>
      </c>
      <c r="F9150">
        <v>4</v>
      </c>
      <c r="G9150">
        <v>12</v>
      </c>
      <c r="H9150">
        <v>260</v>
      </c>
      <c r="I9150" s="1">
        <v>1.5</v>
      </c>
      <c r="J9150" s="1">
        <v>0.3</v>
      </c>
      <c r="K9150" s="1">
        <v>0.18</v>
      </c>
      <c r="L9150">
        <v>30</v>
      </c>
      <c r="M9150" s="1">
        <v>297.46539999999999</v>
      </c>
      <c r="N9150">
        <v>1091240.24641603</v>
      </c>
      <c r="O9150">
        <f t="shared" si="142"/>
        <v>3668.4610930078929</v>
      </c>
    </row>
    <row r="9151" spans="1:15" x14ac:dyDescent="0.2">
      <c r="A9151">
        <v>21452</v>
      </c>
      <c r="B9151">
        <v>2682</v>
      </c>
      <c r="C9151">
        <v>250</v>
      </c>
      <c r="D9151">
        <v>6</v>
      </c>
      <c r="E9151">
        <v>560</v>
      </c>
      <c r="F9151">
        <v>4</v>
      </c>
      <c r="G9151">
        <v>12</v>
      </c>
      <c r="H9151">
        <v>260</v>
      </c>
      <c r="I9151" s="1">
        <v>1.5</v>
      </c>
      <c r="J9151" s="1">
        <v>0.3</v>
      </c>
      <c r="K9151" s="1">
        <v>0.36</v>
      </c>
      <c r="L9151">
        <v>30</v>
      </c>
      <c r="M9151" s="1">
        <v>267.90719999999999</v>
      </c>
      <c r="N9151">
        <v>1067744.6430243</v>
      </c>
      <c r="O9151">
        <f t="shared" si="142"/>
        <v>3985.5018567037391</v>
      </c>
    </row>
    <row r="9152" spans="1:15" x14ac:dyDescent="0.2">
      <c r="A9152">
        <v>1996</v>
      </c>
      <c r="B9152">
        <v>250</v>
      </c>
      <c r="C9152">
        <v>250</v>
      </c>
      <c r="D9152">
        <v>6</v>
      </c>
      <c r="E9152">
        <v>560</v>
      </c>
      <c r="F9152">
        <v>4</v>
      </c>
      <c r="G9152">
        <v>12</v>
      </c>
      <c r="H9152">
        <v>260</v>
      </c>
      <c r="I9152" s="1">
        <v>1.7</v>
      </c>
      <c r="J9152" s="1">
        <v>0.15</v>
      </c>
      <c r="K9152">
        <v>0</v>
      </c>
      <c r="L9152">
        <v>30</v>
      </c>
      <c r="M9152" s="1">
        <v>337.24549999999999</v>
      </c>
      <c r="N9152">
        <v>1115793.1519603899</v>
      </c>
      <c r="O9152">
        <f t="shared" si="142"/>
        <v>3308.548674364491</v>
      </c>
    </row>
    <row r="9153" spans="1:15" x14ac:dyDescent="0.2">
      <c r="A9153">
        <v>10188</v>
      </c>
      <c r="B9153">
        <v>1274</v>
      </c>
      <c r="C9153">
        <v>250</v>
      </c>
      <c r="D9153">
        <v>6</v>
      </c>
      <c r="E9153">
        <v>560</v>
      </c>
      <c r="F9153">
        <v>4</v>
      </c>
      <c r="G9153">
        <v>12</v>
      </c>
      <c r="H9153">
        <v>260</v>
      </c>
      <c r="I9153" s="1">
        <v>1.7</v>
      </c>
      <c r="J9153" s="1">
        <v>0.15</v>
      </c>
      <c r="K9153" s="1">
        <v>0.18</v>
      </c>
      <c r="L9153">
        <v>30</v>
      </c>
      <c r="M9153" s="1">
        <v>325.23329999999999</v>
      </c>
      <c r="N9153">
        <v>1091240.24641603</v>
      </c>
      <c r="O9153">
        <f t="shared" si="142"/>
        <v>3355.2537406717888</v>
      </c>
    </row>
    <row r="9154" spans="1:15" x14ac:dyDescent="0.2">
      <c r="A9154">
        <v>18380</v>
      </c>
      <c r="B9154">
        <v>2298</v>
      </c>
      <c r="C9154">
        <v>250</v>
      </c>
      <c r="D9154">
        <v>6</v>
      </c>
      <c r="E9154">
        <v>560</v>
      </c>
      <c r="F9154">
        <v>4</v>
      </c>
      <c r="G9154">
        <v>12</v>
      </c>
      <c r="H9154">
        <v>260</v>
      </c>
      <c r="I9154" s="1">
        <v>1.7</v>
      </c>
      <c r="J9154" s="1">
        <v>0.15</v>
      </c>
      <c r="K9154" s="1">
        <v>0.36</v>
      </c>
      <c r="L9154">
        <v>30</v>
      </c>
      <c r="M9154" s="1">
        <v>292.81849999999997</v>
      </c>
      <c r="N9154">
        <v>1067744.6430243</v>
      </c>
      <c r="O9154">
        <f t="shared" si="142"/>
        <v>3646.4384696468978</v>
      </c>
    </row>
    <row r="9155" spans="1:15" x14ac:dyDescent="0.2">
      <c r="A9155">
        <v>6092</v>
      </c>
      <c r="B9155">
        <v>762</v>
      </c>
      <c r="C9155">
        <v>250</v>
      </c>
      <c r="D9155">
        <v>6</v>
      </c>
      <c r="E9155">
        <v>560</v>
      </c>
      <c r="F9155">
        <v>4</v>
      </c>
      <c r="G9155">
        <v>12</v>
      </c>
      <c r="H9155">
        <v>260</v>
      </c>
      <c r="I9155" s="1">
        <v>1.7</v>
      </c>
      <c r="J9155" s="1">
        <v>0.3</v>
      </c>
      <c r="K9155">
        <v>0</v>
      </c>
      <c r="L9155">
        <v>30</v>
      </c>
      <c r="M9155" s="1">
        <v>319.97019999999998</v>
      </c>
      <c r="N9155">
        <v>1115793.1519603899</v>
      </c>
      <c r="O9155">
        <f t="shared" ref="O9155:O9218" si="143">N9155/M9155</f>
        <v>3487.1783433594442</v>
      </c>
    </row>
    <row r="9156" spans="1:15" x14ac:dyDescent="0.2">
      <c r="A9156">
        <v>14284</v>
      </c>
      <c r="B9156">
        <v>1786</v>
      </c>
      <c r="C9156">
        <v>250</v>
      </c>
      <c r="D9156">
        <v>6</v>
      </c>
      <c r="E9156">
        <v>560</v>
      </c>
      <c r="F9156">
        <v>4</v>
      </c>
      <c r="G9156">
        <v>12</v>
      </c>
      <c r="H9156">
        <v>260</v>
      </c>
      <c r="I9156" s="1">
        <v>1.7</v>
      </c>
      <c r="J9156" s="1">
        <v>0.3</v>
      </c>
      <c r="K9156" s="1">
        <v>0.18</v>
      </c>
      <c r="L9156">
        <v>30</v>
      </c>
      <c r="M9156" s="1">
        <v>299.6635</v>
      </c>
      <c r="N9156">
        <v>1091240.24641603</v>
      </c>
      <c r="O9156">
        <f t="shared" si="143"/>
        <v>3641.5520956540586</v>
      </c>
    </row>
    <row r="9157" spans="1:15" x14ac:dyDescent="0.2">
      <c r="A9157">
        <v>22476</v>
      </c>
      <c r="B9157">
        <v>2810</v>
      </c>
      <c r="C9157">
        <v>250</v>
      </c>
      <c r="D9157">
        <v>6</v>
      </c>
      <c r="E9157">
        <v>560</v>
      </c>
      <c r="F9157">
        <v>4</v>
      </c>
      <c r="G9157">
        <v>12</v>
      </c>
      <c r="H9157">
        <v>260</v>
      </c>
      <c r="I9157" s="1">
        <v>1.7</v>
      </c>
      <c r="J9157" s="1">
        <v>0.3</v>
      </c>
      <c r="K9157" s="1">
        <v>0.36</v>
      </c>
      <c r="L9157">
        <v>30</v>
      </c>
      <c r="M9157" s="1">
        <v>272.45620000000002</v>
      </c>
      <c r="N9157">
        <v>1067744.6430243</v>
      </c>
      <c r="O9157">
        <f t="shared" si="143"/>
        <v>3918.9588749468717</v>
      </c>
    </row>
    <row r="9158" spans="1:15" x14ac:dyDescent="0.2">
      <c r="A9158">
        <v>3020</v>
      </c>
      <c r="B9158">
        <v>378</v>
      </c>
      <c r="C9158">
        <v>250</v>
      </c>
      <c r="D9158">
        <v>6</v>
      </c>
      <c r="E9158">
        <v>560</v>
      </c>
      <c r="F9158">
        <v>4</v>
      </c>
      <c r="G9158">
        <v>12</v>
      </c>
      <c r="H9158">
        <v>260</v>
      </c>
      <c r="I9158" s="1">
        <v>1.9</v>
      </c>
      <c r="J9158" s="1">
        <v>0.15</v>
      </c>
      <c r="K9158">
        <v>0</v>
      </c>
      <c r="L9158">
        <v>30</v>
      </c>
      <c r="M9158" s="1">
        <v>346.9366</v>
      </c>
      <c r="N9158">
        <v>1115793.1519603899</v>
      </c>
      <c r="O9158">
        <f t="shared" si="143"/>
        <v>3216.1298403235346</v>
      </c>
    </row>
    <row r="9159" spans="1:15" x14ac:dyDescent="0.2">
      <c r="A9159">
        <v>11212</v>
      </c>
      <c r="B9159">
        <v>1402</v>
      </c>
      <c r="C9159">
        <v>250</v>
      </c>
      <c r="D9159">
        <v>6</v>
      </c>
      <c r="E9159">
        <v>560</v>
      </c>
      <c r="F9159">
        <v>4</v>
      </c>
      <c r="G9159">
        <v>12</v>
      </c>
      <c r="H9159">
        <v>260</v>
      </c>
      <c r="I9159" s="1">
        <v>1.9</v>
      </c>
      <c r="J9159" s="1">
        <v>0.15</v>
      </c>
      <c r="K9159" s="1">
        <v>0.18</v>
      </c>
      <c r="L9159">
        <v>30</v>
      </c>
      <c r="M9159" s="1">
        <v>329.04250000000002</v>
      </c>
      <c r="N9159">
        <v>1091240.24641603</v>
      </c>
      <c r="O9159">
        <f t="shared" si="143"/>
        <v>3316.4112429732631</v>
      </c>
    </row>
    <row r="9160" spans="1:15" x14ac:dyDescent="0.2">
      <c r="A9160">
        <v>19404</v>
      </c>
      <c r="B9160">
        <v>2426</v>
      </c>
      <c r="C9160">
        <v>250</v>
      </c>
      <c r="D9160">
        <v>6</v>
      </c>
      <c r="E9160">
        <v>560</v>
      </c>
      <c r="F9160">
        <v>4</v>
      </c>
      <c r="G9160">
        <v>12</v>
      </c>
      <c r="H9160">
        <v>260</v>
      </c>
      <c r="I9160" s="1">
        <v>1.9</v>
      </c>
      <c r="J9160" s="1">
        <v>0.15</v>
      </c>
      <c r="K9160" s="1">
        <v>0.36</v>
      </c>
      <c r="L9160">
        <v>30</v>
      </c>
      <c r="M9160" s="1">
        <v>300.85039999999998</v>
      </c>
      <c r="N9160">
        <v>1067744.6430243</v>
      </c>
      <c r="O9160">
        <f t="shared" si="143"/>
        <v>3549.0883277014091</v>
      </c>
    </row>
    <row r="9161" spans="1:15" x14ac:dyDescent="0.2">
      <c r="A9161">
        <v>7116</v>
      </c>
      <c r="B9161">
        <v>890</v>
      </c>
      <c r="C9161">
        <v>250</v>
      </c>
      <c r="D9161">
        <v>6</v>
      </c>
      <c r="E9161">
        <v>560</v>
      </c>
      <c r="F9161">
        <v>4</v>
      </c>
      <c r="G9161">
        <v>12</v>
      </c>
      <c r="H9161">
        <v>260</v>
      </c>
      <c r="I9161" s="1">
        <v>1.9</v>
      </c>
      <c r="J9161" s="1">
        <v>0.3</v>
      </c>
      <c r="K9161">
        <v>0</v>
      </c>
      <c r="L9161">
        <v>30</v>
      </c>
      <c r="M9161" s="1">
        <v>327.64080000000001</v>
      </c>
      <c r="N9161">
        <v>1115793.1519603899</v>
      </c>
      <c r="O9161">
        <f t="shared" si="143"/>
        <v>3405.5378693996286</v>
      </c>
    </row>
    <row r="9162" spans="1:15" x14ac:dyDescent="0.2">
      <c r="A9162">
        <v>15308</v>
      </c>
      <c r="B9162">
        <v>1914</v>
      </c>
      <c r="C9162">
        <v>250</v>
      </c>
      <c r="D9162">
        <v>6</v>
      </c>
      <c r="E9162">
        <v>560</v>
      </c>
      <c r="F9162">
        <v>4</v>
      </c>
      <c r="G9162">
        <v>12</v>
      </c>
      <c r="H9162">
        <v>260</v>
      </c>
      <c r="I9162" s="1">
        <v>1.9</v>
      </c>
      <c r="J9162" s="1">
        <v>0.3</v>
      </c>
      <c r="K9162" s="1">
        <v>0.18</v>
      </c>
      <c r="L9162">
        <v>30</v>
      </c>
      <c r="M9162" s="1">
        <v>307.97989999999999</v>
      </c>
      <c r="N9162">
        <v>1091240.24641603</v>
      </c>
      <c r="O9162">
        <f t="shared" si="143"/>
        <v>3543.2190425934614</v>
      </c>
    </row>
    <row r="9163" spans="1:15" x14ac:dyDescent="0.2">
      <c r="A9163">
        <v>23500</v>
      </c>
      <c r="B9163">
        <v>2938</v>
      </c>
      <c r="C9163">
        <v>250</v>
      </c>
      <c r="D9163">
        <v>6</v>
      </c>
      <c r="E9163">
        <v>560</v>
      </c>
      <c r="F9163">
        <v>4</v>
      </c>
      <c r="G9163">
        <v>12</v>
      </c>
      <c r="H9163">
        <v>260</v>
      </c>
      <c r="I9163" s="1">
        <v>1.9</v>
      </c>
      <c r="J9163" s="1">
        <v>0.3</v>
      </c>
      <c r="K9163" s="1">
        <v>0.36</v>
      </c>
      <c r="L9163">
        <v>30</v>
      </c>
      <c r="M9163" s="1">
        <v>281.75459999999998</v>
      </c>
      <c r="N9163">
        <v>1067744.6430243</v>
      </c>
      <c r="O9163">
        <f t="shared" si="143"/>
        <v>3789.6263025494527</v>
      </c>
    </row>
    <row r="9164" spans="1:15" x14ac:dyDescent="0.2">
      <c r="A9164">
        <v>4044</v>
      </c>
      <c r="B9164">
        <v>506</v>
      </c>
      <c r="C9164">
        <v>250</v>
      </c>
      <c r="D9164">
        <v>6</v>
      </c>
      <c r="E9164">
        <v>560</v>
      </c>
      <c r="F9164">
        <v>4</v>
      </c>
      <c r="G9164">
        <v>12</v>
      </c>
      <c r="H9164">
        <v>260</v>
      </c>
      <c r="I9164" s="1">
        <v>2.1</v>
      </c>
      <c r="J9164" s="1">
        <v>0.15</v>
      </c>
      <c r="K9164">
        <v>0</v>
      </c>
      <c r="L9164">
        <v>30</v>
      </c>
      <c r="M9164" s="1">
        <v>354.9563</v>
      </c>
      <c r="N9164">
        <v>1115793.1519603899</v>
      </c>
      <c r="O9164">
        <f t="shared" si="143"/>
        <v>3143.4662575657621</v>
      </c>
    </row>
    <row r="9165" spans="1:15" x14ac:dyDescent="0.2">
      <c r="A9165">
        <v>12236</v>
      </c>
      <c r="B9165">
        <v>1530</v>
      </c>
      <c r="C9165">
        <v>250</v>
      </c>
      <c r="D9165">
        <v>6</v>
      </c>
      <c r="E9165">
        <v>560</v>
      </c>
      <c r="F9165">
        <v>4</v>
      </c>
      <c r="G9165">
        <v>12</v>
      </c>
      <c r="H9165">
        <v>260</v>
      </c>
      <c r="I9165" s="1">
        <v>2.1</v>
      </c>
      <c r="J9165" s="1">
        <v>0.15</v>
      </c>
      <c r="K9165" s="1">
        <v>0.18</v>
      </c>
      <c r="L9165">
        <v>30</v>
      </c>
      <c r="M9165" s="1">
        <v>333.70800000000003</v>
      </c>
      <c r="N9165">
        <v>1091240.24641603</v>
      </c>
      <c r="O9165">
        <f t="shared" si="143"/>
        <v>3270.0452084338099</v>
      </c>
    </row>
    <row r="9166" spans="1:15" x14ac:dyDescent="0.2">
      <c r="A9166">
        <v>20428</v>
      </c>
      <c r="B9166">
        <v>2554</v>
      </c>
      <c r="C9166">
        <v>250</v>
      </c>
      <c r="D9166">
        <v>6</v>
      </c>
      <c r="E9166">
        <v>560</v>
      </c>
      <c r="F9166">
        <v>4</v>
      </c>
      <c r="G9166">
        <v>12</v>
      </c>
      <c r="H9166">
        <v>260</v>
      </c>
      <c r="I9166" s="1">
        <v>2.1</v>
      </c>
      <c r="J9166" s="1">
        <v>0.15</v>
      </c>
      <c r="K9166" s="1">
        <v>0.36</v>
      </c>
      <c r="L9166">
        <v>30</v>
      </c>
      <c r="M9166" s="1">
        <v>302.82819999999998</v>
      </c>
      <c r="N9166">
        <v>1067744.6430243</v>
      </c>
      <c r="O9166">
        <f t="shared" si="143"/>
        <v>3525.9088916563915</v>
      </c>
    </row>
    <row r="9167" spans="1:15" x14ac:dyDescent="0.2">
      <c r="A9167">
        <v>8140</v>
      </c>
      <c r="B9167">
        <v>1018</v>
      </c>
      <c r="C9167">
        <v>250</v>
      </c>
      <c r="D9167">
        <v>6</v>
      </c>
      <c r="E9167">
        <v>560</v>
      </c>
      <c r="F9167">
        <v>4</v>
      </c>
      <c r="G9167">
        <v>12</v>
      </c>
      <c r="H9167">
        <v>260</v>
      </c>
      <c r="I9167" s="1">
        <v>2.1</v>
      </c>
      <c r="J9167" s="1">
        <v>0.3</v>
      </c>
      <c r="K9167">
        <v>0</v>
      </c>
      <c r="L9167">
        <v>30</v>
      </c>
      <c r="M9167" s="1">
        <v>331.36649999999997</v>
      </c>
      <c r="N9167">
        <v>1115793.1519603899</v>
      </c>
      <c r="O9167">
        <f t="shared" si="143"/>
        <v>3367.2479021276745</v>
      </c>
    </row>
    <row r="9168" spans="1:15" x14ac:dyDescent="0.2">
      <c r="A9168">
        <v>16332</v>
      </c>
      <c r="B9168">
        <v>2042</v>
      </c>
      <c r="C9168">
        <v>250</v>
      </c>
      <c r="D9168">
        <v>6</v>
      </c>
      <c r="E9168">
        <v>560</v>
      </c>
      <c r="F9168">
        <v>4</v>
      </c>
      <c r="G9168">
        <v>12</v>
      </c>
      <c r="H9168">
        <v>260</v>
      </c>
      <c r="I9168" s="1">
        <v>2.1</v>
      </c>
      <c r="J9168" s="1">
        <v>0.3</v>
      </c>
      <c r="K9168" s="1">
        <v>0.18</v>
      </c>
      <c r="L9168">
        <v>30</v>
      </c>
      <c r="M9168" s="1">
        <v>313.87009999999998</v>
      </c>
      <c r="N9168">
        <v>1091240.24641603</v>
      </c>
      <c r="O9168">
        <f t="shared" si="143"/>
        <v>3476.7257104643932</v>
      </c>
    </row>
    <row r="9169" spans="1:15" x14ac:dyDescent="0.2">
      <c r="A9169">
        <v>24524</v>
      </c>
      <c r="B9169">
        <v>3066</v>
      </c>
      <c r="C9169">
        <v>250</v>
      </c>
      <c r="D9169">
        <v>6</v>
      </c>
      <c r="E9169">
        <v>560</v>
      </c>
      <c r="F9169">
        <v>4</v>
      </c>
      <c r="G9169">
        <v>12</v>
      </c>
      <c r="H9169">
        <v>260</v>
      </c>
      <c r="I9169" s="1">
        <v>2.1</v>
      </c>
      <c r="J9169" s="1">
        <v>0.3</v>
      </c>
      <c r="K9169" s="1">
        <v>0.36</v>
      </c>
      <c r="L9169">
        <v>30</v>
      </c>
      <c r="M9169" s="1">
        <v>285.14789999999999</v>
      </c>
      <c r="N9169">
        <v>1067744.6430243</v>
      </c>
      <c r="O9169">
        <f t="shared" si="143"/>
        <v>3744.5292180805118</v>
      </c>
    </row>
    <row r="9170" spans="1:15" x14ac:dyDescent="0.2">
      <c r="A9170">
        <v>974</v>
      </c>
      <c r="B9170">
        <v>122</v>
      </c>
      <c r="C9170">
        <v>250</v>
      </c>
      <c r="D9170">
        <v>6</v>
      </c>
      <c r="E9170">
        <v>560</v>
      </c>
      <c r="F9170">
        <v>4</v>
      </c>
      <c r="G9170">
        <v>12</v>
      </c>
      <c r="H9170">
        <v>290</v>
      </c>
      <c r="I9170" s="1">
        <v>1.5</v>
      </c>
      <c r="J9170" s="1">
        <v>0.15</v>
      </c>
      <c r="K9170">
        <v>0</v>
      </c>
      <c r="L9170">
        <v>30</v>
      </c>
      <c r="M9170" s="1">
        <v>334.14120000000003</v>
      </c>
      <c r="N9170">
        <v>1115793.1519603899</v>
      </c>
      <c r="O9170">
        <f t="shared" si="143"/>
        <v>3339.2863614555458</v>
      </c>
    </row>
    <row r="9171" spans="1:15" x14ac:dyDescent="0.2">
      <c r="A9171">
        <v>9166</v>
      </c>
      <c r="B9171">
        <v>1146</v>
      </c>
      <c r="C9171">
        <v>250</v>
      </c>
      <c r="D9171">
        <v>6</v>
      </c>
      <c r="E9171">
        <v>560</v>
      </c>
      <c r="F9171">
        <v>4</v>
      </c>
      <c r="G9171">
        <v>12</v>
      </c>
      <c r="H9171">
        <v>290</v>
      </c>
      <c r="I9171" s="1">
        <v>1.5</v>
      </c>
      <c r="J9171" s="1">
        <v>0.15</v>
      </c>
      <c r="K9171" s="1">
        <v>0.18</v>
      </c>
      <c r="L9171">
        <v>30</v>
      </c>
      <c r="M9171" s="1">
        <v>328.24189999999999</v>
      </c>
      <c r="N9171">
        <v>1091240.24641603</v>
      </c>
      <c r="O9171">
        <f t="shared" si="143"/>
        <v>3324.5001519185394</v>
      </c>
    </row>
    <row r="9172" spans="1:15" x14ac:dyDescent="0.2">
      <c r="A9172">
        <v>17358</v>
      </c>
      <c r="B9172">
        <v>2170</v>
      </c>
      <c r="C9172">
        <v>250</v>
      </c>
      <c r="D9172">
        <v>6</v>
      </c>
      <c r="E9172">
        <v>560</v>
      </c>
      <c r="F9172">
        <v>4</v>
      </c>
      <c r="G9172">
        <v>12</v>
      </c>
      <c r="H9172">
        <v>290</v>
      </c>
      <c r="I9172" s="1">
        <v>1.5</v>
      </c>
      <c r="J9172" s="1">
        <v>0.15</v>
      </c>
      <c r="K9172" s="1">
        <v>0.36</v>
      </c>
      <c r="L9172">
        <v>30</v>
      </c>
      <c r="M9172" s="1">
        <v>288.75799999999998</v>
      </c>
      <c r="N9172">
        <v>1067744.6430243</v>
      </c>
      <c r="O9172">
        <f t="shared" si="143"/>
        <v>3697.7144980374574</v>
      </c>
    </row>
    <row r="9173" spans="1:15" x14ac:dyDescent="0.2">
      <c r="A9173">
        <v>5070</v>
      </c>
      <c r="B9173">
        <v>634</v>
      </c>
      <c r="C9173">
        <v>250</v>
      </c>
      <c r="D9173">
        <v>6</v>
      </c>
      <c r="E9173">
        <v>560</v>
      </c>
      <c r="F9173">
        <v>4</v>
      </c>
      <c r="G9173">
        <v>12</v>
      </c>
      <c r="H9173">
        <v>290</v>
      </c>
      <c r="I9173" s="1">
        <v>1.5</v>
      </c>
      <c r="J9173" s="1">
        <v>0.3</v>
      </c>
      <c r="K9173">
        <v>0</v>
      </c>
      <c r="L9173">
        <v>30</v>
      </c>
      <c r="M9173" s="1">
        <v>318.6268</v>
      </c>
      <c r="N9173">
        <v>1115793.1519603899</v>
      </c>
      <c r="O9173">
        <f t="shared" si="143"/>
        <v>3501.8810469188088</v>
      </c>
    </row>
    <row r="9174" spans="1:15" x14ac:dyDescent="0.2">
      <c r="A9174">
        <v>13262</v>
      </c>
      <c r="B9174">
        <v>1658</v>
      </c>
      <c r="C9174">
        <v>250</v>
      </c>
      <c r="D9174">
        <v>6</v>
      </c>
      <c r="E9174">
        <v>560</v>
      </c>
      <c r="F9174">
        <v>4</v>
      </c>
      <c r="G9174">
        <v>12</v>
      </c>
      <c r="H9174">
        <v>290</v>
      </c>
      <c r="I9174" s="1">
        <v>1.5</v>
      </c>
      <c r="J9174" s="1">
        <v>0.3</v>
      </c>
      <c r="K9174" s="1">
        <v>0.18</v>
      </c>
      <c r="L9174">
        <v>30</v>
      </c>
      <c r="M9174" s="1">
        <v>297.58339999999998</v>
      </c>
      <c r="N9174">
        <v>1091240.24641603</v>
      </c>
      <c r="O9174">
        <f t="shared" si="143"/>
        <v>3667.0064473220955</v>
      </c>
    </row>
    <row r="9175" spans="1:15" x14ac:dyDescent="0.2">
      <c r="A9175">
        <v>21454</v>
      </c>
      <c r="B9175">
        <v>2682</v>
      </c>
      <c r="C9175">
        <v>250</v>
      </c>
      <c r="D9175">
        <v>6</v>
      </c>
      <c r="E9175">
        <v>560</v>
      </c>
      <c r="F9175">
        <v>4</v>
      </c>
      <c r="G9175">
        <v>12</v>
      </c>
      <c r="H9175">
        <v>290</v>
      </c>
      <c r="I9175" s="1">
        <v>1.5</v>
      </c>
      <c r="J9175" s="1">
        <v>0.3</v>
      </c>
      <c r="K9175" s="1">
        <v>0.36</v>
      </c>
      <c r="L9175">
        <v>30</v>
      </c>
      <c r="M9175" s="1">
        <v>268.01339999999999</v>
      </c>
      <c r="N9175">
        <v>1067744.6430243</v>
      </c>
      <c r="O9175">
        <f t="shared" si="143"/>
        <v>3983.9226061991676</v>
      </c>
    </row>
    <row r="9176" spans="1:15" x14ac:dyDescent="0.2">
      <c r="A9176">
        <v>1998</v>
      </c>
      <c r="B9176">
        <v>250</v>
      </c>
      <c r="C9176">
        <v>250</v>
      </c>
      <c r="D9176">
        <v>6</v>
      </c>
      <c r="E9176">
        <v>560</v>
      </c>
      <c r="F9176">
        <v>4</v>
      </c>
      <c r="G9176">
        <v>12</v>
      </c>
      <c r="H9176">
        <v>290</v>
      </c>
      <c r="I9176" s="1">
        <v>1.7</v>
      </c>
      <c r="J9176" s="1">
        <v>0.15</v>
      </c>
      <c r="K9176">
        <v>0</v>
      </c>
      <c r="L9176">
        <v>30</v>
      </c>
      <c r="M9176" s="1">
        <v>337.37920000000003</v>
      </c>
      <c r="N9176">
        <v>1115793.1519603899</v>
      </c>
      <c r="O9176">
        <f t="shared" si="143"/>
        <v>3307.2375296413943</v>
      </c>
    </row>
    <row r="9177" spans="1:15" x14ac:dyDescent="0.2">
      <c r="A9177">
        <v>10190</v>
      </c>
      <c r="B9177">
        <v>1274</v>
      </c>
      <c r="C9177">
        <v>250</v>
      </c>
      <c r="D9177">
        <v>6</v>
      </c>
      <c r="E9177">
        <v>560</v>
      </c>
      <c r="F9177">
        <v>4</v>
      </c>
      <c r="G9177">
        <v>12</v>
      </c>
      <c r="H9177">
        <v>290</v>
      </c>
      <c r="I9177" s="1">
        <v>1.7</v>
      </c>
      <c r="J9177" s="1">
        <v>0.15</v>
      </c>
      <c r="K9177" s="1">
        <v>0.18</v>
      </c>
      <c r="L9177">
        <v>30</v>
      </c>
      <c r="M9177" s="1">
        <v>325.3623</v>
      </c>
      <c r="N9177">
        <v>1091240.24641603</v>
      </c>
      <c r="O9177">
        <f t="shared" si="143"/>
        <v>3353.923446004746</v>
      </c>
    </row>
    <row r="9178" spans="1:15" x14ac:dyDescent="0.2">
      <c r="A9178">
        <v>18382</v>
      </c>
      <c r="B9178">
        <v>2298</v>
      </c>
      <c r="C9178">
        <v>250</v>
      </c>
      <c r="D9178">
        <v>6</v>
      </c>
      <c r="E9178">
        <v>560</v>
      </c>
      <c r="F9178">
        <v>4</v>
      </c>
      <c r="G9178">
        <v>12</v>
      </c>
      <c r="H9178">
        <v>290</v>
      </c>
      <c r="I9178" s="1">
        <v>1.7</v>
      </c>
      <c r="J9178" s="1">
        <v>0.15</v>
      </c>
      <c r="K9178" s="1">
        <v>0.36</v>
      </c>
      <c r="L9178">
        <v>30</v>
      </c>
      <c r="M9178" s="1">
        <v>292.93470000000002</v>
      </c>
      <c r="N9178">
        <v>1067744.6430243</v>
      </c>
      <c r="O9178">
        <f t="shared" si="143"/>
        <v>3644.9920170751361</v>
      </c>
    </row>
    <row r="9179" spans="1:15" x14ac:dyDescent="0.2">
      <c r="A9179">
        <v>6094</v>
      </c>
      <c r="B9179">
        <v>762</v>
      </c>
      <c r="C9179">
        <v>250</v>
      </c>
      <c r="D9179">
        <v>6</v>
      </c>
      <c r="E9179">
        <v>560</v>
      </c>
      <c r="F9179">
        <v>4</v>
      </c>
      <c r="G9179">
        <v>12</v>
      </c>
      <c r="H9179">
        <v>290</v>
      </c>
      <c r="I9179" s="1">
        <v>1.7</v>
      </c>
      <c r="J9179" s="1">
        <v>0.3</v>
      </c>
      <c r="K9179">
        <v>0</v>
      </c>
      <c r="L9179">
        <v>30</v>
      </c>
      <c r="M9179" s="1">
        <v>320.09710000000001</v>
      </c>
      <c r="N9179">
        <v>1115793.1519603899</v>
      </c>
      <c r="O9179">
        <f t="shared" si="143"/>
        <v>3485.7958786892787</v>
      </c>
    </row>
    <row r="9180" spans="1:15" x14ac:dyDescent="0.2">
      <c r="A9180">
        <v>14286</v>
      </c>
      <c r="B9180">
        <v>1786</v>
      </c>
      <c r="C9180">
        <v>250</v>
      </c>
      <c r="D9180">
        <v>6</v>
      </c>
      <c r="E9180">
        <v>560</v>
      </c>
      <c r="F9180">
        <v>4</v>
      </c>
      <c r="G9180">
        <v>12</v>
      </c>
      <c r="H9180">
        <v>290</v>
      </c>
      <c r="I9180" s="1">
        <v>1.7</v>
      </c>
      <c r="J9180" s="1">
        <v>0.3</v>
      </c>
      <c r="K9180" s="1">
        <v>0.18</v>
      </c>
      <c r="L9180">
        <v>30</v>
      </c>
      <c r="M9180" s="1">
        <v>299.78230000000002</v>
      </c>
      <c r="N9180">
        <v>1091240.24641603</v>
      </c>
      <c r="O9180">
        <f t="shared" si="143"/>
        <v>3640.1089938132768</v>
      </c>
    </row>
    <row r="9181" spans="1:15" x14ac:dyDescent="0.2">
      <c r="A9181">
        <v>22478</v>
      </c>
      <c r="B9181">
        <v>2810</v>
      </c>
      <c r="C9181">
        <v>250</v>
      </c>
      <c r="D9181">
        <v>6</v>
      </c>
      <c r="E9181">
        <v>560</v>
      </c>
      <c r="F9181">
        <v>4</v>
      </c>
      <c r="G9181">
        <v>12</v>
      </c>
      <c r="H9181">
        <v>290</v>
      </c>
      <c r="I9181" s="1">
        <v>1.7</v>
      </c>
      <c r="J9181" s="1">
        <v>0.3</v>
      </c>
      <c r="K9181" s="1">
        <v>0.36</v>
      </c>
      <c r="L9181">
        <v>30</v>
      </c>
      <c r="M9181" s="1">
        <v>272.56420000000003</v>
      </c>
      <c r="N9181">
        <v>1067744.6430243</v>
      </c>
      <c r="O9181">
        <f t="shared" si="143"/>
        <v>3917.4060387398636</v>
      </c>
    </row>
    <row r="9182" spans="1:15" x14ac:dyDescent="0.2">
      <c r="A9182">
        <v>3022</v>
      </c>
      <c r="B9182">
        <v>378</v>
      </c>
      <c r="C9182">
        <v>250</v>
      </c>
      <c r="D9182">
        <v>6</v>
      </c>
      <c r="E9182">
        <v>560</v>
      </c>
      <c r="F9182">
        <v>4</v>
      </c>
      <c r="G9182">
        <v>12</v>
      </c>
      <c r="H9182">
        <v>290</v>
      </c>
      <c r="I9182" s="1">
        <v>1.9</v>
      </c>
      <c r="J9182" s="1">
        <v>0.15</v>
      </c>
      <c r="K9182">
        <v>0</v>
      </c>
      <c r="L9182">
        <v>30</v>
      </c>
      <c r="M9182" s="1">
        <v>347.07420000000002</v>
      </c>
      <c r="N9182">
        <v>1115793.1519603899</v>
      </c>
      <c r="O9182">
        <f t="shared" si="143"/>
        <v>3214.8547830993771</v>
      </c>
    </row>
    <row r="9183" spans="1:15" x14ac:dyDescent="0.2">
      <c r="A9183">
        <v>11214</v>
      </c>
      <c r="B9183">
        <v>1402</v>
      </c>
      <c r="C9183">
        <v>250</v>
      </c>
      <c r="D9183">
        <v>6</v>
      </c>
      <c r="E9183">
        <v>560</v>
      </c>
      <c r="F9183">
        <v>4</v>
      </c>
      <c r="G9183">
        <v>12</v>
      </c>
      <c r="H9183">
        <v>290</v>
      </c>
      <c r="I9183" s="1">
        <v>1.9</v>
      </c>
      <c r="J9183" s="1">
        <v>0.15</v>
      </c>
      <c r="K9183" s="1">
        <v>0.18</v>
      </c>
      <c r="L9183">
        <v>30</v>
      </c>
      <c r="M9183" s="1">
        <v>329.173</v>
      </c>
      <c r="N9183">
        <v>1091240.24641603</v>
      </c>
      <c r="O9183">
        <f t="shared" si="143"/>
        <v>3315.0964581421622</v>
      </c>
    </row>
    <row r="9184" spans="1:15" x14ac:dyDescent="0.2">
      <c r="A9184">
        <v>19406</v>
      </c>
      <c r="B9184">
        <v>2426</v>
      </c>
      <c r="C9184">
        <v>250</v>
      </c>
      <c r="D9184">
        <v>6</v>
      </c>
      <c r="E9184">
        <v>560</v>
      </c>
      <c r="F9184">
        <v>4</v>
      </c>
      <c r="G9184">
        <v>12</v>
      </c>
      <c r="H9184">
        <v>290</v>
      </c>
      <c r="I9184" s="1">
        <v>1.9</v>
      </c>
      <c r="J9184" s="1">
        <v>0.15</v>
      </c>
      <c r="K9184" s="1">
        <v>0.36</v>
      </c>
      <c r="L9184">
        <v>30</v>
      </c>
      <c r="M9184" s="1">
        <v>300.96969999999999</v>
      </c>
      <c r="N9184">
        <v>1067744.6430243</v>
      </c>
      <c r="O9184">
        <f t="shared" si="143"/>
        <v>3547.6815208451217</v>
      </c>
    </row>
    <row r="9185" spans="1:15" x14ac:dyDescent="0.2">
      <c r="A9185">
        <v>7118</v>
      </c>
      <c r="B9185">
        <v>890</v>
      </c>
      <c r="C9185">
        <v>250</v>
      </c>
      <c r="D9185">
        <v>6</v>
      </c>
      <c r="E9185">
        <v>560</v>
      </c>
      <c r="F9185">
        <v>4</v>
      </c>
      <c r="G9185">
        <v>12</v>
      </c>
      <c r="H9185">
        <v>290</v>
      </c>
      <c r="I9185" s="1">
        <v>1.9</v>
      </c>
      <c r="J9185" s="1">
        <v>0.3</v>
      </c>
      <c r="K9185">
        <v>0</v>
      </c>
      <c r="L9185">
        <v>30</v>
      </c>
      <c r="M9185" s="1">
        <v>327.77069999999998</v>
      </c>
      <c r="N9185">
        <v>1115793.1519603899</v>
      </c>
      <c r="O9185">
        <f t="shared" si="143"/>
        <v>3404.1882082821617</v>
      </c>
    </row>
    <row r="9186" spans="1:15" x14ac:dyDescent="0.2">
      <c r="A9186">
        <v>15310</v>
      </c>
      <c r="B9186">
        <v>1914</v>
      </c>
      <c r="C9186">
        <v>250</v>
      </c>
      <c r="D9186">
        <v>6</v>
      </c>
      <c r="E9186">
        <v>560</v>
      </c>
      <c r="F9186">
        <v>4</v>
      </c>
      <c r="G9186">
        <v>12</v>
      </c>
      <c r="H9186">
        <v>290</v>
      </c>
      <c r="I9186" s="1">
        <v>1.9</v>
      </c>
      <c r="J9186" s="1">
        <v>0.3</v>
      </c>
      <c r="K9186" s="1">
        <v>0.18</v>
      </c>
      <c r="L9186">
        <v>30</v>
      </c>
      <c r="M9186" s="1">
        <v>308.10199999999998</v>
      </c>
      <c r="N9186">
        <v>1091240.24641603</v>
      </c>
      <c r="O9186">
        <f t="shared" si="143"/>
        <v>3541.8148743469046</v>
      </c>
    </row>
    <row r="9187" spans="1:15" x14ac:dyDescent="0.2">
      <c r="A9187">
        <v>23502</v>
      </c>
      <c r="B9187">
        <v>2938</v>
      </c>
      <c r="C9187">
        <v>250</v>
      </c>
      <c r="D9187">
        <v>6</v>
      </c>
      <c r="E9187">
        <v>560</v>
      </c>
      <c r="F9187">
        <v>4</v>
      </c>
      <c r="G9187">
        <v>12</v>
      </c>
      <c r="H9187">
        <v>290</v>
      </c>
      <c r="I9187" s="1">
        <v>1.9</v>
      </c>
      <c r="J9187" s="1">
        <v>0.3</v>
      </c>
      <c r="K9187" s="1">
        <v>0.36</v>
      </c>
      <c r="L9187">
        <v>30</v>
      </c>
      <c r="M9187" s="1">
        <v>281.86630000000002</v>
      </c>
      <c r="N9187">
        <v>1067744.6430243</v>
      </c>
      <c r="O9187">
        <f t="shared" si="143"/>
        <v>3788.1245222444113</v>
      </c>
    </row>
    <row r="9188" spans="1:15" x14ac:dyDescent="0.2">
      <c r="A9188">
        <v>4046</v>
      </c>
      <c r="B9188">
        <v>506</v>
      </c>
      <c r="C9188">
        <v>250</v>
      </c>
      <c r="D9188">
        <v>6</v>
      </c>
      <c r="E9188">
        <v>560</v>
      </c>
      <c r="F9188">
        <v>4</v>
      </c>
      <c r="G9188">
        <v>12</v>
      </c>
      <c r="H9188">
        <v>290</v>
      </c>
      <c r="I9188" s="1">
        <v>2.1</v>
      </c>
      <c r="J9188" s="1">
        <v>0.15</v>
      </c>
      <c r="K9188">
        <v>0</v>
      </c>
      <c r="L9188">
        <v>30</v>
      </c>
      <c r="M9188" s="1">
        <v>355.09699999999998</v>
      </c>
      <c r="N9188">
        <v>1115793.1519603899</v>
      </c>
      <c r="O9188">
        <f t="shared" si="143"/>
        <v>3142.2207226768742</v>
      </c>
    </row>
    <row r="9189" spans="1:15" x14ac:dyDescent="0.2">
      <c r="A9189">
        <v>12238</v>
      </c>
      <c r="B9189">
        <v>1530</v>
      </c>
      <c r="C9189">
        <v>250</v>
      </c>
      <c r="D9189">
        <v>6</v>
      </c>
      <c r="E9189">
        <v>560</v>
      </c>
      <c r="F9189">
        <v>4</v>
      </c>
      <c r="G9189">
        <v>12</v>
      </c>
      <c r="H9189">
        <v>290</v>
      </c>
      <c r="I9189" s="1">
        <v>2.1</v>
      </c>
      <c r="J9189" s="1">
        <v>0.15</v>
      </c>
      <c r="K9189" s="1">
        <v>0.18</v>
      </c>
      <c r="L9189">
        <v>30</v>
      </c>
      <c r="M9189" s="1">
        <v>333.84030000000001</v>
      </c>
      <c r="N9189">
        <v>1091240.24641603</v>
      </c>
      <c r="O9189">
        <f t="shared" si="143"/>
        <v>3268.7492984400924</v>
      </c>
    </row>
    <row r="9190" spans="1:15" x14ac:dyDescent="0.2">
      <c r="A9190">
        <v>20430</v>
      </c>
      <c r="B9190">
        <v>2554</v>
      </c>
      <c r="C9190">
        <v>250</v>
      </c>
      <c r="D9190">
        <v>6</v>
      </c>
      <c r="E9190">
        <v>560</v>
      </c>
      <c r="F9190">
        <v>4</v>
      </c>
      <c r="G9190">
        <v>12</v>
      </c>
      <c r="H9190">
        <v>290</v>
      </c>
      <c r="I9190" s="1">
        <v>2.1</v>
      </c>
      <c r="J9190" s="1">
        <v>0.15</v>
      </c>
      <c r="K9190" s="1">
        <v>0.36</v>
      </c>
      <c r="L9190">
        <v>30</v>
      </c>
      <c r="M9190" s="1">
        <v>302.94830000000002</v>
      </c>
      <c r="N9190">
        <v>1067744.6430243</v>
      </c>
      <c r="O9190">
        <f t="shared" si="143"/>
        <v>3524.5110899262345</v>
      </c>
    </row>
    <row r="9191" spans="1:15" x14ac:dyDescent="0.2">
      <c r="A9191">
        <v>8142</v>
      </c>
      <c r="B9191">
        <v>1018</v>
      </c>
      <c r="C9191">
        <v>250</v>
      </c>
      <c r="D9191">
        <v>6</v>
      </c>
      <c r="E9191">
        <v>560</v>
      </c>
      <c r="F9191">
        <v>4</v>
      </c>
      <c r="G9191">
        <v>12</v>
      </c>
      <c r="H9191">
        <v>290</v>
      </c>
      <c r="I9191" s="1">
        <v>2.1</v>
      </c>
      <c r="J9191" s="1">
        <v>0.3</v>
      </c>
      <c r="K9191">
        <v>0</v>
      </c>
      <c r="L9191">
        <v>30</v>
      </c>
      <c r="M9191" s="1">
        <v>331.49790000000002</v>
      </c>
      <c r="N9191">
        <v>1115793.1519603899</v>
      </c>
      <c r="O9191">
        <f t="shared" si="143"/>
        <v>3365.9131836442702</v>
      </c>
    </row>
    <row r="9192" spans="1:15" x14ac:dyDescent="0.2">
      <c r="A9192">
        <v>16334</v>
      </c>
      <c r="B9192">
        <v>2042</v>
      </c>
      <c r="C9192">
        <v>250</v>
      </c>
      <c r="D9192">
        <v>6</v>
      </c>
      <c r="E9192">
        <v>560</v>
      </c>
      <c r="F9192">
        <v>4</v>
      </c>
      <c r="G9192">
        <v>12</v>
      </c>
      <c r="H9192">
        <v>290</v>
      </c>
      <c r="I9192" s="1">
        <v>2.1</v>
      </c>
      <c r="J9192" s="1">
        <v>0.3</v>
      </c>
      <c r="K9192" s="1">
        <v>0.18</v>
      </c>
      <c r="L9192">
        <v>30</v>
      </c>
      <c r="M9192" s="1">
        <v>313.99450000000002</v>
      </c>
      <c r="N9192">
        <v>1091240.24641603</v>
      </c>
      <c r="O9192">
        <f t="shared" si="143"/>
        <v>3475.34828290314</v>
      </c>
    </row>
    <row r="9193" spans="1:15" x14ac:dyDescent="0.2">
      <c r="A9193">
        <v>24526</v>
      </c>
      <c r="B9193">
        <v>3066</v>
      </c>
      <c r="C9193">
        <v>250</v>
      </c>
      <c r="D9193">
        <v>6</v>
      </c>
      <c r="E9193">
        <v>560</v>
      </c>
      <c r="F9193">
        <v>4</v>
      </c>
      <c r="G9193">
        <v>12</v>
      </c>
      <c r="H9193">
        <v>290</v>
      </c>
      <c r="I9193" s="1">
        <v>2.1</v>
      </c>
      <c r="J9193" s="1">
        <v>0.3</v>
      </c>
      <c r="K9193" s="1">
        <v>0.36</v>
      </c>
      <c r="L9193">
        <v>30</v>
      </c>
      <c r="M9193" s="1">
        <v>285.26089999999999</v>
      </c>
      <c r="N9193">
        <v>1067744.6430243</v>
      </c>
      <c r="O9193">
        <f t="shared" si="143"/>
        <v>3743.0459029761878</v>
      </c>
    </row>
    <row r="9194" spans="1:15" x14ac:dyDescent="0.2">
      <c r="A9194">
        <v>976</v>
      </c>
      <c r="B9194">
        <v>122</v>
      </c>
      <c r="C9194">
        <v>250</v>
      </c>
      <c r="D9194">
        <v>6</v>
      </c>
      <c r="E9194">
        <v>560</v>
      </c>
      <c r="F9194">
        <v>4</v>
      </c>
      <c r="G9194">
        <v>12</v>
      </c>
      <c r="H9194">
        <v>320</v>
      </c>
      <c r="I9194" s="1">
        <v>1.5</v>
      </c>
      <c r="J9194" s="1">
        <v>0.15</v>
      </c>
      <c r="K9194">
        <v>0</v>
      </c>
      <c r="L9194">
        <v>30</v>
      </c>
      <c r="M9194" s="1">
        <v>334.24889999999999</v>
      </c>
      <c r="N9194">
        <v>1115793.1519603899</v>
      </c>
      <c r="O9194">
        <f t="shared" si="143"/>
        <v>3338.2103933936355</v>
      </c>
    </row>
    <row r="9195" spans="1:15" x14ac:dyDescent="0.2">
      <c r="A9195">
        <v>9168</v>
      </c>
      <c r="B9195">
        <v>1146</v>
      </c>
      <c r="C9195">
        <v>250</v>
      </c>
      <c r="D9195">
        <v>6</v>
      </c>
      <c r="E9195">
        <v>560</v>
      </c>
      <c r="F9195">
        <v>4</v>
      </c>
      <c r="G9195">
        <v>12</v>
      </c>
      <c r="H9195">
        <v>320</v>
      </c>
      <c r="I9195" s="1">
        <v>1.5</v>
      </c>
      <c r="J9195" s="1">
        <v>0.15</v>
      </c>
      <c r="K9195" s="1">
        <v>0.18</v>
      </c>
      <c r="L9195">
        <v>30</v>
      </c>
      <c r="M9195" s="1">
        <v>328.34769999999997</v>
      </c>
      <c r="N9195">
        <v>1091240.24641603</v>
      </c>
      <c r="O9195">
        <f t="shared" si="143"/>
        <v>3323.428933463003</v>
      </c>
    </row>
    <row r="9196" spans="1:15" x14ac:dyDescent="0.2">
      <c r="A9196">
        <v>17360</v>
      </c>
      <c r="B9196">
        <v>2170</v>
      </c>
      <c r="C9196">
        <v>250</v>
      </c>
      <c r="D9196">
        <v>6</v>
      </c>
      <c r="E9196">
        <v>560</v>
      </c>
      <c r="F9196">
        <v>4</v>
      </c>
      <c r="G9196">
        <v>12</v>
      </c>
      <c r="H9196">
        <v>320</v>
      </c>
      <c r="I9196" s="1">
        <v>1.5</v>
      </c>
      <c r="J9196" s="1">
        <v>0.15</v>
      </c>
      <c r="K9196" s="1">
        <v>0.36</v>
      </c>
      <c r="L9196">
        <v>30</v>
      </c>
      <c r="M9196" s="1">
        <v>288.85109999999997</v>
      </c>
      <c r="N9196">
        <v>1067744.6430243</v>
      </c>
      <c r="O9196">
        <f t="shared" si="143"/>
        <v>3696.5226825319346</v>
      </c>
    </row>
    <row r="9197" spans="1:15" x14ac:dyDescent="0.2">
      <c r="A9197">
        <v>5072</v>
      </c>
      <c r="B9197">
        <v>634</v>
      </c>
      <c r="C9197">
        <v>250</v>
      </c>
      <c r="D9197">
        <v>6</v>
      </c>
      <c r="E9197">
        <v>560</v>
      </c>
      <c r="F9197">
        <v>4</v>
      </c>
      <c r="G9197">
        <v>12</v>
      </c>
      <c r="H9197">
        <v>320</v>
      </c>
      <c r="I9197" s="1">
        <v>1.5</v>
      </c>
      <c r="J9197" s="1">
        <v>0.3</v>
      </c>
      <c r="K9197">
        <v>0</v>
      </c>
      <c r="L9197">
        <v>30</v>
      </c>
      <c r="M9197" s="1">
        <v>318.72949999999997</v>
      </c>
      <c r="N9197">
        <v>1115793.1519603899</v>
      </c>
      <c r="O9197">
        <f t="shared" si="143"/>
        <v>3500.7526820090079</v>
      </c>
    </row>
    <row r="9198" spans="1:15" x14ac:dyDescent="0.2">
      <c r="A9198">
        <v>13264</v>
      </c>
      <c r="B9198">
        <v>1658</v>
      </c>
      <c r="C9198">
        <v>250</v>
      </c>
      <c r="D9198">
        <v>6</v>
      </c>
      <c r="E9198">
        <v>560</v>
      </c>
      <c r="F9198">
        <v>4</v>
      </c>
      <c r="G9198">
        <v>12</v>
      </c>
      <c r="H9198">
        <v>320</v>
      </c>
      <c r="I9198" s="1">
        <v>1.5</v>
      </c>
      <c r="J9198" s="1">
        <v>0.3</v>
      </c>
      <c r="K9198" s="1">
        <v>0.18</v>
      </c>
      <c r="L9198">
        <v>30</v>
      </c>
      <c r="M9198" s="1">
        <v>297.67930000000001</v>
      </c>
      <c r="N9198">
        <v>1091240.24641603</v>
      </c>
      <c r="O9198">
        <f t="shared" si="143"/>
        <v>3665.8250890002428</v>
      </c>
    </row>
    <row r="9199" spans="1:15" x14ac:dyDescent="0.2">
      <c r="A9199">
        <v>21456</v>
      </c>
      <c r="B9199">
        <v>2682</v>
      </c>
      <c r="C9199">
        <v>250</v>
      </c>
      <c r="D9199">
        <v>6</v>
      </c>
      <c r="E9199">
        <v>560</v>
      </c>
      <c r="F9199">
        <v>4</v>
      </c>
      <c r="G9199">
        <v>12</v>
      </c>
      <c r="H9199">
        <v>320</v>
      </c>
      <c r="I9199" s="1">
        <v>1.5</v>
      </c>
      <c r="J9199" s="1">
        <v>0.3</v>
      </c>
      <c r="K9199" s="1">
        <v>0.36</v>
      </c>
      <c r="L9199">
        <v>30</v>
      </c>
      <c r="M9199" s="1">
        <v>268.09980000000002</v>
      </c>
      <c r="N9199">
        <v>1067744.6430243</v>
      </c>
      <c r="O9199">
        <f t="shared" si="143"/>
        <v>3982.6387152258226</v>
      </c>
    </row>
    <row r="9200" spans="1:15" x14ac:dyDescent="0.2">
      <c r="A9200">
        <v>2000</v>
      </c>
      <c r="B9200">
        <v>250</v>
      </c>
      <c r="C9200">
        <v>250</v>
      </c>
      <c r="D9200">
        <v>6</v>
      </c>
      <c r="E9200">
        <v>560</v>
      </c>
      <c r="F9200">
        <v>4</v>
      </c>
      <c r="G9200">
        <v>12</v>
      </c>
      <c r="H9200">
        <v>320</v>
      </c>
      <c r="I9200" s="1">
        <v>1.7</v>
      </c>
      <c r="J9200" s="1">
        <v>0.15</v>
      </c>
      <c r="K9200">
        <v>0</v>
      </c>
      <c r="L9200">
        <v>30</v>
      </c>
      <c r="M9200" s="1">
        <v>337.488</v>
      </c>
      <c r="N9200">
        <v>1115793.1519603899</v>
      </c>
      <c r="O9200">
        <f t="shared" si="143"/>
        <v>3306.1713363449662</v>
      </c>
    </row>
    <row r="9201" spans="1:15" x14ac:dyDescent="0.2">
      <c r="A9201">
        <v>10192</v>
      </c>
      <c r="B9201">
        <v>1274</v>
      </c>
      <c r="C9201">
        <v>250</v>
      </c>
      <c r="D9201">
        <v>6</v>
      </c>
      <c r="E9201">
        <v>560</v>
      </c>
      <c r="F9201">
        <v>4</v>
      </c>
      <c r="G9201">
        <v>12</v>
      </c>
      <c r="H9201">
        <v>320</v>
      </c>
      <c r="I9201" s="1">
        <v>1.7</v>
      </c>
      <c r="J9201" s="1">
        <v>0.15</v>
      </c>
      <c r="K9201" s="1">
        <v>0.18</v>
      </c>
      <c r="L9201">
        <v>30</v>
      </c>
      <c r="M9201" s="1">
        <v>325.46719999999999</v>
      </c>
      <c r="N9201">
        <v>1091240.24641603</v>
      </c>
      <c r="O9201">
        <f t="shared" si="143"/>
        <v>3352.8424566777544</v>
      </c>
    </row>
    <row r="9202" spans="1:15" x14ac:dyDescent="0.2">
      <c r="A9202">
        <v>18384</v>
      </c>
      <c r="B9202">
        <v>2298</v>
      </c>
      <c r="C9202">
        <v>250</v>
      </c>
      <c r="D9202">
        <v>6</v>
      </c>
      <c r="E9202">
        <v>560</v>
      </c>
      <c r="F9202">
        <v>4</v>
      </c>
      <c r="G9202">
        <v>12</v>
      </c>
      <c r="H9202">
        <v>320</v>
      </c>
      <c r="I9202" s="1">
        <v>1.7</v>
      </c>
      <c r="J9202" s="1">
        <v>0.15</v>
      </c>
      <c r="K9202" s="1">
        <v>0.36</v>
      </c>
      <c r="L9202">
        <v>30</v>
      </c>
      <c r="M9202" s="1">
        <v>293.02910000000003</v>
      </c>
      <c r="N9202">
        <v>1067744.6430243</v>
      </c>
      <c r="O9202">
        <f t="shared" si="143"/>
        <v>3643.8177744950926</v>
      </c>
    </row>
    <row r="9203" spans="1:15" x14ac:dyDescent="0.2">
      <c r="A9203">
        <v>6096</v>
      </c>
      <c r="B9203">
        <v>762</v>
      </c>
      <c r="C9203">
        <v>250</v>
      </c>
      <c r="D9203">
        <v>6</v>
      </c>
      <c r="E9203">
        <v>560</v>
      </c>
      <c r="F9203">
        <v>4</v>
      </c>
      <c r="G9203">
        <v>12</v>
      </c>
      <c r="H9203">
        <v>320</v>
      </c>
      <c r="I9203" s="1">
        <v>1.7</v>
      </c>
      <c r="J9203" s="1">
        <v>0.3</v>
      </c>
      <c r="K9203">
        <v>0</v>
      </c>
      <c r="L9203">
        <v>30</v>
      </c>
      <c r="M9203" s="1">
        <v>320.2002</v>
      </c>
      <c r="N9203">
        <v>1115793.1519603899</v>
      </c>
      <c r="O9203">
        <f t="shared" si="143"/>
        <v>3484.6735010171446</v>
      </c>
    </row>
    <row r="9204" spans="1:15" x14ac:dyDescent="0.2">
      <c r="A9204">
        <v>14288</v>
      </c>
      <c r="B9204">
        <v>1786</v>
      </c>
      <c r="C9204">
        <v>250</v>
      </c>
      <c r="D9204">
        <v>6</v>
      </c>
      <c r="E9204">
        <v>560</v>
      </c>
      <c r="F9204">
        <v>4</v>
      </c>
      <c r="G9204">
        <v>12</v>
      </c>
      <c r="H9204">
        <v>320</v>
      </c>
      <c r="I9204" s="1">
        <v>1.7</v>
      </c>
      <c r="J9204" s="1">
        <v>0.3</v>
      </c>
      <c r="K9204" s="1">
        <v>0.18</v>
      </c>
      <c r="L9204">
        <v>30</v>
      </c>
      <c r="M9204" s="1">
        <v>299.87889999999999</v>
      </c>
      <c r="N9204">
        <v>1091240.24641603</v>
      </c>
      <c r="O9204">
        <f t="shared" si="143"/>
        <v>3638.9364053824061</v>
      </c>
    </row>
    <row r="9205" spans="1:15" x14ac:dyDescent="0.2">
      <c r="A9205">
        <v>22480</v>
      </c>
      <c r="B9205">
        <v>2810</v>
      </c>
      <c r="C9205">
        <v>250</v>
      </c>
      <c r="D9205">
        <v>6</v>
      </c>
      <c r="E9205">
        <v>560</v>
      </c>
      <c r="F9205">
        <v>4</v>
      </c>
      <c r="G9205">
        <v>12</v>
      </c>
      <c r="H9205">
        <v>320</v>
      </c>
      <c r="I9205" s="1">
        <v>1.7</v>
      </c>
      <c r="J9205" s="1">
        <v>0.3</v>
      </c>
      <c r="K9205" s="1">
        <v>0.36</v>
      </c>
      <c r="L9205">
        <v>30</v>
      </c>
      <c r="M9205" s="1">
        <v>272.65210000000002</v>
      </c>
      <c r="N9205">
        <v>1067744.6430243</v>
      </c>
      <c r="O9205">
        <f t="shared" si="143"/>
        <v>3916.1431106685036</v>
      </c>
    </row>
    <row r="9206" spans="1:15" x14ac:dyDescent="0.2">
      <c r="A9206">
        <v>3024</v>
      </c>
      <c r="B9206">
        <v>378</v>
      </c>
      <c r="C9206">
        <v>250</v>
      </c>
      <c r="D9206">
        <v>6</v>
      </c>
      <c r="E9206">
        <v>560</v>
      </c>
      <c r="F9206">
        <v>4</v>
      </c>
      <c r="G9206">
        <v>12</v>
      </c>
      <c r="H9206">
        <v>320</v>
      </c>
      <c r="I9206" s="1">
        <v>1.9</v>
      </c>
      <c r="J9206" s="1">
        <v>0.15</v>
      </c>
      <c r="K9206">
        <v>0</v>
      </c>
      <c r="L9206">
        <v>30</v>
      </c>
      <c r="M9206" s="1">
        <v>347.18599999999998</v>
      </c>
      <c r="N9206">
        <v>1115793.1519603899</v>
      </c>
      <c r="O9206">
        <f t="shared" si="143"/>
        <v>3213.8195433006804</v>
      </c>
    </row>
    <row r="9207" spans="1:15" x14ac:dyDescent="0.2">
      <c r="A9207">
        <v>11216</v>
      </c>
      <c r="B9207">
        <v>1402</v>
      </c>
      <c r="C9207">
        <v>250</v>
      </c>
      <c r="D9207">
        <v>6</v>
      </c>
      <c r="E9207">
        <v>560</v>
      </c>
      <c r="F9207">
        <v>4</v>
      </c>
      <c r="G9207">
        <v>12</v>
      </c>
      <c r="H9207">
        <v>320</v>
      </c>
      <c r="I9207" s="1">
        <v>1.9</v>
      </c>
      <c r="J9207" s="1">
        <v>0.15</v>
      </c>
      <c r="K9207" s="1">
        <v>0.18</v>
      </c>
      <c r="L9207">
        <v>30</v>
      </c>
      <c r="M9207" s="1">
        <v>329.279</v>
      </c>
      <c r="N9207">
        <v>1091240.24641603</v>
      </c>
      <c r="O9207">
        <f t="shared" si="143"/>
        <v>3314.0292773484794</v>
      </c>
    </row>
    <row r="9208" spans="1:15" x14ac:dyDescent="0.2">
      <c r="A9208">
        <v>19408</v>
      </c>
      <c r="B9208">
        <v>2426</v>
      </c>
      <c r="C9208">
        <v>250</v>
      </c>
      <c r="D9208">
        <v>6</v>
      </c>
      <c r="E9208">
        <v>560</v>
      </c>
      <c r="F9208">
        <v>4</v>
      </c>
      <c r="G9208">
        <v>12</v>
      </c>
      <c r="H9208">
        <v>320</v>
      </c>
      <c r="I9208" s="1">
        <v>1.9</v>
      </c>
      <c r="J9208" s="1">
        <v>0.15</v>
      </c>
      <c r="K9208" s="1">
        <v>0.36</v>
      </c>
      <c r="L9208">
        <v>30</v>
      </c>
      <c r="M9208" s="1">
        <v>301.06670000000003</v>
      </c>
      <c r="N9208">
        <v>1067744.6430243</v>
      </c>
      <c r="O9208">
        <f t="shared" si="143"/>
        <v>3546.5385013497007</v>
      </c>
    </row>
    <row r="9209" spans="1:15" x14ac:dyDescent="0.2">
      <c r="A9209">
        <v>7120</v>
      </c>
      <c r="B9209">
        <v>890</v>
      </c>
      <c r="C9209">
        <v>250</v>
      </c>
      <c r="D9209">
        <v>6</v>
      </c>
      <c r="E9209">
        <v>560</v>
      </c>
      <c r="F9209">
        <v>4</v>
      </c>
      <c r="G9209">
        <v>12</v>
      </c>
      <c r="H9209">
        <v>320</v>
      </c>
      <c r="I9209" s="1">
        <v>1.9</v>
      </c>
      <c r="J9209" s="1">
        <v>0.3</v>
      </c>
      <c r="K9209">
        <v>0</v>
      </c>
      <c r="L9209">
        <v>30</v>
      </c>
      <c r="M9209" s="1">
        <v>327.87630000000001</v>
      </c>
      <c r="N9209">
        <v>1115793.1519603899</v>
      </c>
      <c r="O9209">
        <f t="shared" si="143"/>
        <v>3403.0918122486737</v>
      </c>
    </row>
    <row r="9210" spans="1:15" x14ac:dyDescent="0.2">
      <c r="A9210">
        <v>15312</v>
      </c>
      <c r="B9210">
        <v>1914</v>
      </c>
      <c r="C9210">
        <v>250</v>
      </c>
      <c r="D9210">
        <v>6</v>
      </c>
      <c r="E9210">
        <v>560</v>
      </c>
      <c r="F9210">
        <v>4</v>
      </c>
      <c r="G9210">
        <v>12</v>
      </c>
      <c r="H9210">
        <v>320</v>
      </c>
      <c r="I9210" s="1">
        <v>1.9</v>
      </c>
      <c r="J9210" s="1">
        <v>0.3</v>
      </c>
      <c r="K9210" s="1">
        <v>0.18</v>
      </c>
      <c r="L9210">
        <v>30</v>
      </c>
      <c r="M9210" s="1">
        <v>308.2013</v>
      </c>
      <c r="N9210">
        <v>1091240.24641603</v>
      </c>
      <c r="O9210">
        <f t="shared" si="143"/>
        <v>3540.673729851334</v>
      </c>
    </row>
    <row r="9211" spans="1:15" x14ac:dyDescent="0.2">
      <c r="A9211">
        <v>23504</v>
      </c>
      <c r="B9211">
        <v>2938</v>
      </c>
      <c r="C9211">
        <v>250</v>
      </c>
      <c r="D9211">
        <v>6</v>
      </c>
      <c r="E9211">
        <v>560</v>
      </c>
      <c r="F9211">
        <v>4</v>
      </c>
      <c r="G9211">
        <v>12</v>
      </c>
      <c r="H9211">
        <v>320</v>
      </c>
      <c r="I9211" s="1">
        <v>1.9</v>
      </c>
      <c r="J9211" s="1">
        <v>0.3</v>
      </c>
      <c r="K9211" s="1">
        <v>0.36</v>
      </c>
      <c r="L9211">
        <v>30</v>
      </c>
      <c r="M9211" s="1">
        <v>281.95710000000003</v>
      </c>
      <c r="N9211">
        <v>1067744.6430243</v>
      </c>
      <c r="O9211">
        <f t="shared" si="143"/>
        <v>3786.9046142987704</v>
      </c>
    </row>
    <row r="9212" spans="1:15" x14ac:dyDescent="0.2">
      <c r="A9212">
        <v>4048</v>
      </c>
      <c r="B9212">
        <v>506</v>
      </c>
      <c r="C9212">
        <v>250</v>
      </c>
      <c r="D9212">
        <v>6</v>
      </c>
      <c r="E9212">
        <v>560</v>
      </c>
      <c r="F9212">
        <v>4</v>
      </c>
      <c r="G9212">
        <v>12</v>
      </c>
      <c r="H9212">
        <v>320</v>
      </c>
      <c r="I9212" s="1">
        <v>2.1</v>
      </c>
      <c r="J9212" s="1">
        <v>0.15</v>
      </c>
      <c r="K9212">
        <v>0</v>
      </c>
      <c r="L9212">
        <v>30</v>
      </c>
      <c r="M9212" s="1">
        <v>355.21140000000003</v>
      </c>
      <c r="N9212">
        <v>1115793.1519603899</v>
      </c>
      <c r="O9212">
        <f t="shared" si="143"/>
        <v>3141.2087336171921</v>
      </c>
    </row>
    <row r="9213" spans="1:15" x14ac:dyDescent="0.2">
      <c r="A9213">
        <v>12240</v>
      </c>
      <c r="B9213">
        <v>1530</v>
      </c>
      <c r="C9213">
        <v>250</v>
      </c>
      <c r="D9213">
        <v>6</v>
      </c>
      <c r="E9213">
        <v>560</v>
      </c>
      <c r="F9213">
        <v>4</v>
      </c>
      <c r="G9213">
        <v>12</v>
      </c>
      <c r="H9213">
        <v>320</v>
      </c>
      <c r="I9213" s="1">
        <v>2.1</v>
      </c>
      <c r="J9213" s="1">
        <v>0.15</v>
      </c>
      <c r="K9213" s="1">
        <v>0.18</v>
      </c>
      <c r="L9213">
        <v>30</v>
      </c>
      <c r="M9213" s="1">
        <v>333.9479</v>
      </c>
      <c r="N9213">
        <v>1091240.24641603</v>
      </c>
      <c r="O9213">
        <f t="shared" si="143"/>
        <v>3267.6960879706985</v>
      </c>
    </row>
    <row r="9214" spans="1:15" x14ac:dyDescent="0.2">
      <c r="A9214">
        <v>20432</v>
      </c>
      <c r="B9214">
        <v>2554</v>
      </c>
      <c r="C9214">
        <v>250</v>
      </c>
      <c r="D9214">
        <v>6</v>
      </c>
      <c r="E9214">
        <v>560</v>
      </c>
      <c r="F9214">
        <v>4</v>
      </c>
      <c r="G9214">
        <v>12</v>
      </c>
      <c r="H9214">
        <v>320</v>
      </c>
      <c r="I9214" s="1">
        <v>2.1</v>
      </c>
      <c r="J9214" s="1">
        <v>0.15</v>
      </c>
      <c r="K9214" s="1">
        <v>0.36</v>
      </c>
      <c r="L9214">
        <v>30</v>
      </c>
      <c r="M9214" s="1">
        <v>303.04590000000002</v>
      </c>
      <c r="N9214">
        <v>1067744.6430243</v>
      </c>
      <c r="O9214">
        <f t="shared" si="143"/>
        <v>3523.3759738188173</v>
      </c>
    </row>
    <row r="9215" spans="1:15" x14ac:dyDescent="0.2">
      <c r="A9215">
        <v>8144</v>
      </c>
      <c r="B9215">
        <v>1018</v>
      </c>
      <c r="C9215">
        <v>250</v>
      </c>
      <c r="D9215">
        <v>6</v>
      </c>
      <c r="E9215">
        <v>560</v>
      </c>
      <c r="F9215">
        <v>4</v>
      </c>
      <c r="G9215">
        <v>12</v>
      </c>
      <c r="H9215">
        <v>320</v>
      </c>
      <c r="I9215" s="1">
        <v>2.1</v>
      </c>
      <c r="J9215" s="1">
        <v>0.3</v>
      </c>
      <c r="K9215">
        <v>0</v>
      </c>
      <c r="L9215">
        <v>30</v>
      </c>
      <c r="M9215" s="1">
        <v>331.60469999999998</v>
      </c>
      <c r="N9215">
        <v>1115793.1519603899</v>
      </c>
      <c r="O9215">
        <f t="shared" si="143"/>
        <v>3364.8291232313354</v>
      </c>
    </row>
    <row r="9216" spans="1:15" x14ac:dyDescent="0.2">
      <c r="A9216">
        <v>16336</v>
      </c>
      <c r="B9216">
        <v>2042</v>
      </c>
      <c r="C9216">
        <v>250</v>
      </c>
      <c r="D9216">
        <v>6</v>
      </c>
      <c r="E9216">
        <v>560</v>
      </c>
      <c r="F9216">
        <v>4</v>
      </c>
      <c r="G9216">
        <v>12</v>
      </c>
      <c r="H9216">
        <v>320</v>
      </c>
      <c r="I9216" s="1">
        <v>2.1</v>
      </c>
      <c r="J9216" s="1">
        <v>0.3</v>
      </c>
      <c r="K9216" s="1">
        <v>0.18</v>
      </c>
      <c r="L9216">
        <v>30</v>
      </c>
      <c r="M9216" s="1">
        <v>314.09570000000002</v>
      </c>
      <c r="N9216">
        <v>1091240.24641603</v>
      </c>
      <c r="O9216">
        <f t="shared" si="143"/>
        <v>3474.2285437719456</v>
      </c>
    </row>
    <row r="9217" spans="1:15" x14ac:dyDescent="0.2">
      <c r="A9217">
        <v>24528</v>
      </c>
      <c r="B9217">
        <v>3066</v>
      </c>
      <c r="C9217">
        <v>250</v>
      </c>
      <c r="D9217">
        <v>6</v>
      </c>
      <c r="E9217">
        <v>560</v>
      </c>
      <c r="F9217">
        <v>4</v>
      </c>
      <c r="G9217">
        <v>12</v>
      </c>
      <c r="H9217">
        <v>320</v>
      </c>
      <c r="I9217" s="1">
        <v>2.1</v>
      </c>
      <c r="J9217" s="1">
        <v>0.3</v>
      </c>
      <c r="K9217" s="1">
        <v>0.36</v>
      </c>
      <c r="L9217">
        <v>30</v>
      </c>
      <c r="M9217" s="1">
        <v>285.35289999999998</v>
      </c>
      <c r="N9217">
        <v>1067744.6430243</v>
      </c>
      <c r="O9217">
        <f t="shared" si="143"/>
        <v>3741.8391157906581</v>
      </c>
    </row>
    <row r="9218" spans="1:15" x14ac:dyDescent="0.2">
      <c r="A9218">
        <v>41</v>
      </c>
      <c r="B9218">
        <v>6</v>
      </c>
      <c r="C9218">
        <v>250</v>
      </c>
      <c r="D9218">
        <v>8</v>
      </c>
      <c r="E9218">
        <v>410</v>
      </c>
      <c r="F9218">
        <v>1</v>
      </c>
      <c r="G9218">
        <v>8</v>
      </c>
      <c r="H9218">
        <v>230</v>
      </c>
      <c r="I9218">
        <v>1.5</v>
      </c>
      <c r="J9218">
        <v>0.15</v>
      </c>
      <c r="K9218">
        <v>0</v>
      </c>
      <c r="L9218">
        <v>30</v>
      </c>
      <c r="M9218">
        <v>3396.1714414457501</v>
      </c>
      <c r="N9218">
        <v>6007816.1055680597</v>
      </c>
      <c r="O9218">
        <f t="shared" si="143"/>
        <v>1768.9967097216188</v>
      </c>
    </row>
    <row r="9219" spans="1:15" x14ac:dyDescent="0.2">
      <c r="A9219">
        <v>8233</v>
      </c>
      <c r="B9219">
        <v>1030</v>
      </c>
      <c r="C9219">
        <v>250</v>
      </c>
      <c r="D9219">
        <v>8</v>
      </c>
      <c r="E9219">
        <v>410</v>
      </c>
      <c r="F9219">
        <v>1</v>
      </c>
      <c r="G9219">
        <v>8</v>
      </c>
      <c r="H9219">
        <v>230</v>
      </c>
      <c r="I9219" s="1">
        <v>1.5</v>
      </c>
      <c r="J9219" s="1">
        <v>0.15</v>
      </c>
      <c r="K9219" s="1">
        <v>0.18</v>
      </c>
      <c r="L9219">
        <v>30</v>
      </c>
      <c r="M9219" s="1">
        <v>3174.2420000000002</v>
      </c>
      <c r="N9219">
        <v>5511757.8950165696</v>
      </c>
      <c r="O9219">
        <f t="shared" ref="O9219:O9282" si="144">N9219/M9219</f>
        <v>1736.4012873046761</v>
      </c>
    </row>
    <row r="9220" spans="1:15" x14ac:dyDescent="0.2">
      <c r="A9220">
        <v>16425</v>
      </c>
      <c r="B9220">
        <v>2054</v>
      </c>
      <c r="C9220">
        <v>250</v>
      </c>
      <c r="D9220">
        <v>8</v>
      </c>
      <c r="E9220">
        <v>410</v>
      </c>
      <c r="F9220">
        <v>1</v>
      </c>
      <c r="G9220">
        <v>8</v>
      </c>
      <c r="H9220">
        <v>230</v>
      </c>
      <c r="I9220" s="1">
        <v>1.5</v>
      </c>
      <c r="J9220" s="1">
        <v>0.15</v>
      </c>
      <c r="K9220" s="1">
        <v>0.36</v>
      </c>
      <c r="L9220">
        <v>30</v>
      </c>
      <c r="M9220" s="1">
        <v>3384.9209999999998</v>
      </c>
      <c r="N9220">
        <v>5091369.5809898796</v>
      </c>
      <c r="O9220">
        <f t="shared" si="144"/>
        <v>1504.1324689674825</v>
      </c>
    </row>
    <row r="9221" spans="1:15" x14ac:dyDescent="0.2">
      <c r="A9221">
        <v>4137</v>
      </c>
      <c r="B9221">
        <v>518</v>
      </c>
      <c r="C9221">
        <v>250</v>
      </c>
      <c r="D9221">
        <v>8</v>
      </c>
      <c r="E9221">
        <v>410</v>
      </c>
      <c r="F9221">
        <v>1</v>
      </c>
      <c r="G9221">
        <v>8</v>
      </c>
      <c r="H9221">
        <v>230</v>
      </c>
      <c r="I9221" s="1">
        <v>1.5</v>
      </c>
      <c r="J9221" s="1">
        <v>0.3</v>
      </c>
      <c r="K9221">
        <v>0</v>
      </c>
      <c r="L9221">
        <v>30</v>
      </c>
      <c r="M9221" s="1">
        <v>2477.4059999999999</v>
      </c>
      <c r="N9221">
        <v>6007816.1055680597</v>
      </c>
      <c r="O9221">
        <f t="shared" si="144"/>
        <v>2425.0430109429217</v>
      </c>
    </row>
    <row r="9222" spans="1:15" x14ac:dyDescent="0.2">
      <c r="A9222">
        <v>12329</v>
      </c>
      <c r="B9222">
        <v>1542</v>
      </c>
      <c r="C9222">
        <v>250</v>
      </c>
      <c r="D9222">
        <v>8</v>
      </c>
      <c r="E9222">
        <v>410</v>
      </c>
      <c r="F9222">
        <v>1</v>
      </c>
      <c r="G9222">
        <v>8</v>
      </c>
      <c r="H9222">
        <v>230</v>
      </c>
      <c r="I9222" s="1">
        <v>1.5</v>
      </c>
      <c r="J9222" s="1">
        <v>0.3</v>
      </c>
      <c r="K9222" s="1">
        <v>0.18</v>
      </c>
      <c r="L9222">
        <v>30</v>
      </c>
      <c r="M9222" s="1">
        <v>2770.2939999999999</v>
      </c>
      <c r="N9222">
        <v>5511757.8950165696</v>
      </c>
      <c r="O9222">
        <f t="shared" si="144"/>
        <v>1989.5931244180472</v>
      </c>
    </row>
    <row r="9223" spans="1:15" x14ac:dyDescent="0.2">
      <c r="A9223">
        <v>20521</v>
      </c>
      <c r="B9223">
        <v>2566</v>
      </c>
      <c r="C9223">
        <v>250</v>
      </c>
      <c r="D9223">
        <v>8</v>
      </c>
      <c r="E9223">
        <v>410</v>
      </c>
      <c r="F9223">
        <v>1</v>
      </c>
      <c r="G9223">
        <v>8</v>
      </c>
      <c r="H9223">
        <v>230</v>
      </c>
      <c r="I9223" s="1">
        <v>1.5</v>
      </c>
      <c r="J9223" s="1">
        <v>0.3</v>
      </c>
      <c r="K9223" s="1">
        <v>0.36</v>
      </c>
      <c r="L9223">
        <v>30</v>
      </c>
      <c r="M9223" s="1">
        <v>2806.4009999999998</v>
      </c>
      <c r="N9223">
        <v>5091369.5809898796</v>
      </c>
      <c r="O9223">
        <f t="shared" si="144"/>
        <v>1814.1988906752385</v>
      </c>
    </row>
    <row r="9224" spans="1:15" x14ac:dyDescent="0.2">
      <c r="A9224">
        <v>1065</v>
      </c>
      <c r="B9224">
        <v>134</v>
      </c>
      <c r="C9224">
        <v>250</v>
      </c>
      <c r="D9224">
        <v>8</v>
      </c>
      <c r="E9224">
        <v>410</v>
      </c>
      <c r="F9224">
        <v>1</v>
      </c>
      <c r="G9224">
        <v>8</v>
      </c>
      <c r="H9224">
        <v>230</v>
      </c>
      <c r="I9224" s="1">
        <v>1.7</v>
      </c>
      <c r="J9224" s="1">
        <v>0.15</v>
      </c>
      <c r="K9224">
        <v>0</v>
      </c>
      <c r="L9224">
        <v>30</v>
      </c>
      <c r="M9224" s="1">
        <v>2110.9259999999999</v>
      </c>
      <c r="N9224">
        <v>6007816.1055680597</v>
      </c>
      <c r="O9224">
        <f t="shared" si="144"/>
        <v>2846.0571832305159</v>
      </c>
    </row>
    <row r="9225" spans="1:15" x14ac:dyDescent="0.2">
      <c r="A9225">
        <v>9257</v>
      </c>
      <c r="B9225">
        <v>1158</v>
      </c>
      <c r="C9225">
        <v>250</v>
      </c>
      <c r="D9225">
        <v>8</v>
      </c>
      <c r="E9225">
        <v>410</v>
      </c>
      <c r="F9225">
        <v>1</v>
      </c>
      <c r="G9225">
        <v>8</v>
      </c>
      <c r="H9225">
        <v>230</v>
      </c>
      <c r="I9225" s="1">
        <v>1.7</v>
      </c>
      <c r="J9225" s="1">
        <v>0.15</v>
      </c>
      <c r="K9225" s="1">
        <v>0.18</v>
      </c>
      <c r="L9225">
        <v>30</v>
      </c>
      <c r="M9225" s="1">
        <v>2019.4670000000001</v>
      </c>
      <c r="N9225">
        <v>5511757.8950165696</v>
      </c>
      <c r="O9225">
        <f t="shared" si="144"/>
        <v>2729.3131776932078</v>
      </c>
    </row>
    <row r="9226" spans="1:15" x14ac:dyDescent="0.2">
      <c r="A9226">
        <v>17449</v>
      </c>
      <c r="B9226">
        <v>2182</v>
      </c>
      <c r="C9226">
        <v>250</v>
      </c>
      <c r="D9226">
        <v>8</v>
      </c>
      <c r="E9226">
        <v>410</v>
      </c>
      <c r="F9226">
        <v>1</v>
      </c>
      <c r="G9226">
        <v>8</v>
      </c>
      <c r="H9226">
        <v>230</v>
      </c>
      <c r="I9226" s="1">
        <v>1.7</v>
      </c>
      <c r="J9226" s="1">
        <v>0.15</v>
      </c>
      <c r="K9226" s="1">
        <v>0.36</v>
      </c>
      <c r="L9226">
        <v>30</v>
      </c>
      <c r="M9226" s="1">
        <v>2175.6329999999998</v>
      </c>
      <c r="N9226">
        <v>5091369.5809898796</v>
      </c>
      <c r="O9226">
        <f t="shared" si="144"/>
        <v>2340.1785048258967</v>
      </c>
    </row>
    <row r="9227" spans="1:15" x14ac:dyDescent="0.2">
      <c r="A9227">
        <v>5161</v>
      </c>
      <c r="B9227">
        <v>646</v>
      </c>
      <c r="C9227">
        <v>250</v>
      </c>
      <c r="D9227">
        <v>8</v>
      </c>
      <c r="E9227">
        <v>410</v>
      </c>
      <c r="F9227">
        <v>1</v>
      </c>
      <c r="G9227">
        <v>8</v>
      </c>
      <c r="H9227">
        <v>230</v>
      </c>
      <c r="I9227" s="1">
        <v>1.7</v>
      </c>
      <c r="J9227" s="1">
        <v>0.3</v>
      </c>
      <c r="K9227">
        <v>0</v>
      </c>
      <c r="L9227">
        <v>30</v>
      </c>
      <c r="M9227" s="1">
        <v>1434.098</v>
      </c>
      <c r="N9227">
        <v>6007816.1055680597</v>
      </c>
      <c r="O9227">
        <f t="shared" si="144"/>
        <v>4189.2646845390345</v>
      </c>
    </row>
    <row r="9228" spans="1:15" x14ac:dyDescent="0.2">
      <c r="A9228">
        <v>13353</v>
      </c>
      <c r="B9228">
        <v>1670</v>
      </c>
      <c r="C9228">
        <v>250</v>
      </c>
      <c r="D9228">
        <v>8</v>
      </c>
      <c r="E9228">
        <v>410</v>
      </c>
      <c r="F9228">
        <v>1</v>
      </c>
      <c r="G9228">
        <v>8</v>
      </c>
      <c r="H9228">
        <v>230</v>
      </c>
      <c r="I9228" s="1">
        <v>1.7</v>
      </c>
      <c r="J9228" s="1">
        <v>0.3</v>
      </c>
      <c r="K9228" s="1">
        <v>0.18</v>
      </c>
      <c r="L9228">
        <v>30</v>
      </c>
      <c r="M9228" s="1">
        <v>1784.25</v>
      </c>
      <c r="N9228">
        <v>5511757.8950165696</v>
      </c>
      <c r="O9228">
        <f t="shared" si="144"/>
        <v>3089.1174975572758</v>
      </c>
    </row>
    <row r="9229" spans="1:15" x14ac:dyDescent="0.2">
      <c r="A9229">
        <v>21545</v>
      </c>
      <c r="B9229">
        <v>2694</v>
      </c>
      <c r="C9229">
        <v>250</v>
      </c>
      <c r="D9229">
        <v>8</v>
      </c>
      <c r="E9229">
        <v>410</v>
      </c>
      <c r="F9229">
        <v>1</v>
      </c>
      <c r="G9229">
        <v>8</v>
      </c>
      <c r="H9229">
        <v>230</v>
      </c>
      <c r="I9229" s="1">
        <v>1.7</v>
      </c>
      <c r="J9229" s="1">
        <v>0.3</v>
      </c>
      <c r="K9229" s="1">
        <v>0.36</v>
      </c>
      <c r="L9229">
        <v>30</v>
      </c>
      <c r="M9229" s="1">
        <v>2016.5450000000001</v>
      </c>
      <c r="N9229">
        <v>5091369.5809898796</v>
      </c>
      <c r="O9229">
        <f t="shared" si="144"/>
        <v>2524.7983957659658</v>
      </c>
    </row>
    <row r="9230" spans="1:15" x14ac:dyDescent="0.2">
      <c r="A9230">
        <v>2089</v>
      </c>
      <c r="B9230">
        <v>262</v>
      </c>
      <c r="C9230">
        <v>250</v>
      </c>
      <c r="D9230">
        <v>8</v>
      </c>
      <c r="E9230">
        <v>410</v>
      </c>
      <c r="F9230">
        <v>1</v>
      </c>
      <c r="G9230">
        <v>8</v>
      </c>
      <c r="H9230">
        <v>230</v>
      </c>
      <c r="I9230" s="1">
        <v>1.9</v>
      </c>
      <c r="J9230" s="1">
        <v>0.15</v>
      </c>
      <c r="K9230">
        <v>0</v>
      </c>
      <c r="L9230">
        <v>30</v>
      </c>
      <c r="M9230" s="1">
        <v>938.7645</v>
      </c>
      <c r="N9230">
        <v>6007816.1055680597</v>
      </c>
      <c r="O9230">
        <f t="shared" si="144"/>
        <v>6399.7052568221952</v>
      </c>
    </row>
    <row r="9231" spans="1:15" x14ac:dyDescent="0.2">
      <c r="A9231">
        <v>10281</v>
      </c>
      <c r="B9231">
        <v>1286</v>
      </c>
      <c r="C9231">
        <v>250</v>
      </c>
      <c r="D9231">
        <v>8</v>
      </c>
      <c r="E9231">
        <v>410</v>
      </c>
      <c r="F9231">
        <v>1</v>
      </c>
      <c r="G9231">
        <v>8</v>
      </c>
      <c r="H9231">
        <v>230</v>
      </c>
      <c r="I9231" s="1">
        <v>1.9</v>
      </c>
      <c r="J9231" s="1">
        <v>0.15</v>
      </c>
      <c r="K9231" s="1">
        <v>0.18</v>
      </c>
      <c r="L9231">
        <v>30</v>
      </c>
      <c r="M9231" s="1">
        <v>1451.1030000000001</v>
      </c>
      <c r="N9231">
        <v>5511757.8950165696</v>
      </c>
      <c r="O9231">
        <f t="shared" si="144"/>
        <v>3798.3229963803874</v>
      </c>
    </row>
    <row r="9232" spans="1:15" x14ac:dyDescent="0.2">
      <c r="A9232">
        <v>18473</v>
      </c>
      <c r="B9232">
        <v>2310</v>
      </c>
      <c r="C9232">
        <v>250</v>
      </c>
      <c r="D9232">
        <v>8</v>
      </c>
      <c r="E9232">
        <v>410</v>
      </c>
      <c r="F9232">
        <v>1</v>
      </c>
      <c r="G9232">
        <v>8</v>
      </c>
      <c r="H9232">
        <v>230</v>
      </c>
      <c r="I9232" s="1">
        <v>1.9</v>
      </c>
      <c r="J9232" s="1">
        <v>0.15</v>
      </c>
      <c r="K9232" s="1">
        <v>0.36</v>
      </c>
      <c r="L9232">
        <v>30</v>
      </c>
      <c r="M9232" s="1">
        <v>1642.9290000000001</v>
      </c>
      <c r="N9232">
        <v>5091369.5809898796</v>
      </c>
      <c r="O9232">
        <f t="shared" si="144"/>
        <v>3098.9589817879405</v>
      </c>
    </row>
    <row r="9233" spans="1:15" x14ac:dyDescent="0.2">
      <c r="A9233">
        <v>6185</v>
      </c>
      <c r="B9233">
        <v>774</v>
      </c>
      <c r="C9233">
        <v>250</v>
      </c>
      <c r="D9233">
        <v>8</v>
      </c>
      <c r="E9233">
        <v>410</v>
      </c>
      <c r="F9233">
        <v>1</v>
      </c>
      <c r="G9233">
        <v>8</v>
      </c>
      <c r="H9233">
        <v>230</v>
      </c>
      <c r="I9233" s="1">
        <v>1.9</v>
      </c>
      <c r="J9233" s="1">
        <v>0.3</v>
      </c>
      <c r="K9233">
        <v>0</v>
      </c>
      <c r="L9233">
        <v>30</v>
      </c>
      <c r="M9233" s="1">
        <v>503.80149999999998</v>
      </c>
      <c r="N9233">
        <v>6007816.1055680597</v>
      </c>
      <c r="O9233">
        <f t="shared" si="144"/>
        <v>11924.966689396637</v>
      </c>
    </row>
    <row r="9234" spans="1:15" x14ac:dyDescent="0.2">
      <c r="A9234">
        <v>14377</v>
      </c>
      <c r="B9234">
        <v>1798</v>
      </c>
      <c r="C9234">
        <v>250</v>
      </c>
      <c r="D9234">
        <v>8</v>
      </c>
      <c r="E9234">
        <v>410</v>
      </c>
      <c r="F9234">
        <v>1</v>
      </c>
      <c r="G9234">
        <v>8</v>
      </c>
      <c r="H9234">
        <v>230</v>
      </c>
      <c r="I9234" s="1">
        <v>1.9</v>
      </c>
      <c r="J9234" s="1">
        <v>0.3</v>
      </c>
      <c r="K9234" s="1">
        <v>0.18</v>
      </c>
      <c r="L9234">
        <v>30</v>
      </c>
      <c r="M9234" s="1">
        <v>969.38220000000001</v>
      </c>
      <c r="N9234">
        <v>5511757.8950165696</v>
      </c>
      <c r="O9234">
        <f t="shared" si="144"/>
        <v>5685.8459903808525</v>
      </c>
    </row>
    <row r="9235" spans="1:15" x14ac:dyDescent="0.2">
      <c r="A9235">
        <v>22569</v>
      </c>
      <c r="B9235">
        <v>2822</v>
      </c>
      <c r="C9235">
        <v>250</v>
      </c>
      <c r="D9235">
        <v>8</v>
      </c>
      <c r="E9235">
        <v>410</v>
      </c>
      <c r="F9235">
        <v>1</v>
      </c>
      <c r="G9235">
        <v>8</v>
      </c>
      <c r="H9235">
        <v>230</v>
      </c>
      <c r="I9235" s="1">
        <v>1.9</v>
      </c>
      <c r="J9235" s="1">
        <v>0.3</v>
      </c>
      <c r="K9235" s="1">
        <v>0.36</v>
      </c>
      <c r="L9235">
        <v>30</v>
      </c>
      <c r="M9235" s="1">
        <v>1263.8140000000001</v>
      </c>
      <c r="N9235">
        <v>5091369.5809898796</v>
      </c>
      <c r="O9235">
        <f t="shared" si="144"/>
        <v>4028.5750759129737</v>
      </c>
    </row>
    <row r="9236" spans="1:15" x14ac:dyDescent="0.2">
      <c r="A9236">
        <v>3113</v>
      </c>
      <c r="B9236">
        <v>390</v>
      </c>
      <c r="C9236">
        <v>250</v>
      </c>
      <c r="D9236">
        <v>8</v>
      </c>
      <c r="E9236">
        <v>410</v>
      </c>
      <c r="F9236">
        <v>1</v>
      </c>
      <c r="G9236">
        <v>8</v>
      </c>
      <c r="H9236">
        <v>230</v>
      </c>
      <c r="I9236" s="1">
        <v>2.1</v>
      </c>
      <c r="J9236" s="1">
        <v>0.15</v>
      </c>
      <c r="K9236">
        <v>0</v>
      </c>
      <c r="L9236">
        <v>30</v>
      </c>
      <c r="M9236" s="1">
        <v>627.66489999999999</v>
      </c>
      <c r="N9236">
        <v>6007816.1055680597</v>
      </c>
      <c r="O9236">
        <f t="shared" si="144"/>
        <v>9571.6935988742716</v>
      </c>
    </row>
    <row r="9237" spans="1:15" x14ac:dyDescent="0.2">
      <c r="A9237">
        <v>11305</v>
      </c>
      <c r="B9237">
        <v>1414</v>
      </c>
      <c r="C9237">
        <v>250</v>
      </c>
      <c r="D9237">
        <v>8</v>
      </c>
      <c r="E9237">
        <v>410</v>
      </c>
      <c r="F9237">
        <v>1</v>
      </c>
      <c r="G9237">
        <v>8</v>
      </c>
      <c r="H9237">
        <v>230</v>
      </c>
      <c r="I9237" s="1">
        <v>2.1</v>
      </c>
      <c r="J9237" s="1">
        <v>0.15</v>
      </c>
      <c r="K9237" s="1">
        <v>0.18</v>
      </c>
      <c r="L9237">
        <v>30</v>
      </c>
      <c r="M9237" s="1">
        <v>535.61440000000005</v>
      </c>
      <c r="N9237">
        <v>5511757.8950165696</v>
      </c>
      <c r="O9237">
        <f t="shared" si="144"/>
        <v>10290.533441626232</v>
      </c>
    </row>
    <row r="9238" spans="1:15" x14ac:dyDescent="0.2">
      <c r="A9238">
        <v>19497</v>
      </c>
      <c r="B9238">
        <v>2438</v>
      </c>
      <c r="C9238">
        <v>250</v>
      </c>
      <c r="D9238">
        <v>8</v>
      </c>
      <c r="E9238">
        <v>410</v>
      </c>
      <c r="F9238">
        <v>1</v>
      </c>
      <c r="G9238">
        <v>8</v>
      </c>
      <c r="H9238">
        <v>230</v>
      </c>
      <c r="I9238" s="1">
        <v>2.1</v>
      </c>
      <c r="J9238" s="1">
        <v>0.15</v>
      </c>
      <c r="K9238" s="1">
        <v>0.36</v>
      </c>
      <c r="L9238">
        <v>30</v>
      </c>
      <c r="M9238" s="1">
        <v>1075.5350000000001</v>
      </c>
      <c r="N9238">
        <v>5091369.5809898796</v>
      </c>
      <c r="O9238">
        <f t="shared" si="144"/>
        <v>4733.8018576707209</v>
      </c>
    </row>
    <row r="9239" spans="1:15" x14ac:dyDescent="0.2">
      <c r="A9239">
        <v>7209</v>
      </c>
      <c r="B9239">
        <v>902</v>
      </c>
      <c r="C9239">
        <v>250</v>
      </c>
      <c r="D9239">
        <v>8</v>
      </c>
      <c r="E9239">
        <v>410</v>
      </c>
      <c r="F9239">
        <v>1</v>
      </c>
      <c r="G9239">
        <v>8</v>
      </c>
      <c r="H9239">
        <v>230</v>
      </c>
      <c r="I9239" s="1">
        <v>2.1</v>
      </c>
      <c r="J9239" s="1">
        <v>0.3</v>
      </c>
      <c r="K9239">
        <v>0</v>
      </c>
      <c r="L9239">
        <v>30</v>
      </c>
      <c r="M9239" s="1">
        <v>325.87520000000001</v>
      </c>
      <c r="N9239">
        <v>6007816.1055680597</v>
      </c>
      <c r="O9239">
        <f t="shared" si="144"/>
        <v>18435.941444970529</v>
      </c>
    </row>
    <row r="9240" spans="1:15" x14ac:dyDescent="0.2">
      <c r="A9240">
        <v>15401</v>
      </c>
      <c r="B9240">
        <v>1926</v>
      </c>
      <c r="C9240">
        <v>250</v>
      </c>
      <c r="D9240">
        <v>8</v>
      </c>
      <c r="E9240">
        <v>410</v>
      </c>
      <c r="F9240">
        <v>1</v>
      </c>
      <c r="G9240">
        <v>8</v>
      </c>
      <c r="H9240">
        <v>230</v>
      </c>
      <c r="I9240" s="1">
        <v>2.1</v>
      </c>
      <c r="J9240" s="1">
        <v>0.3</v>
      </c>
      <c r="K9240" s="1">
        <v>0.18</v>
      </c>
      <c r="L9240">
        <v>30</v>
      </c>
      <c r="M9240" s="1">
        <v>331.40339999999998</v>
      </c>
      <c r="N9240">
        <v>5511757.8950165696</v>
      </c>
      <c r="O9240">
        <f t="shared" si="144"/>
        <v>16631.567132433072</v>
      </c>
    </row>
    <row r="9241" spans="1:15" x14ac:dyDescent="0.2">
      <c r="A9241">
        <v>23593</v>
      </c>
      <c r="B9241">
        <v>2950</v>
      </c>
      <c r="C9241">
        <v>250</v>
      </c>
      <c r="D9241">
        <v>8</v>
      </c>
      <c r="E9241">
        <v>410</v>
      </c>
      <c r="F9241">
        <v>1</v>
      </c>
      <c r="G9241">
        <v>8</v>
      </c>
      <c r="H9241">
        <v>230</v>
      </c>
      <c r="I9241" s="1">
        <v>2.1</v>
      </c>
      <c r="J9241" s="1">
        <v>0.3</v>
      </c>
      <c r="K9241" s="1">
        <v>0.36</v>
      </c>
      <c r="L9241">
        <v>30</v>
      </c>
      <c r="M9241" s="1">
        <v>702.13189999999997</v>
      </c>
      <c r="N9241">
        <v>5091369.5809898796</v>
      </c>
      <c r="O9241">
        <f t="shared" si="144"/>
        <v>7251.3007612812917</v>
      </c>
    </row>
    <row r="9242" spans="1:15" x14ac:dyDescent="0.2">
      <c r="A9242">
        <v>43</v>
      </c>
      <c r="B9242">
        <v>6</v>
      </c>
      <c r="C9242">
        <v>250</v>
      </c>
      <c r="D9242">
        <v>8</v>
      </c>
      <c r="E9242">
        <v>410</v>
      </c>
      <c r="F9242">
        <v>1</v>
      </c>
      <c r="G9242">
        <v>8</v>
      </c>
      <c r="H9242">
        <v>260</v>
      </c>
      <c r="I9242">
        <v>1.5</v>
      </c>
      <c r="J9242">
        <v>0.15</v>
      </c>
      <c r="K9242">
        <v>0</v>
      </c>
      <c r="L9242">
        <v>30</v>
      </c>
      <c r="M9242">
        <v>3397.8686785479199</v>
      </c>
      <c r="N9242">
        <v>6007816.1055680597</v>
      </c>
      <c r="O9242">
        <f t="shared" si="144"/>
        <v>1768.1130949814992</v>
      </c>
    </row>
    <row r="9243" spans="1:15" x14ac:dyDescent="0.2">
      <c r="A9243">
        <v>8235</v>
      </c>
      <c r="B9243">
        <v>1030</v>
      </c>
      <c r="C9243">
        <v>250</v>
      </c>
      <c r="D9243">
        <v>8</v>
      </c>
      <c r="E9243">
        <v>410</v>
      </c>
      <c r="F9243">
        <v>1</v>
      </c>
      <c r="G9243">
        <v>8</v>
      </c>
      <c r="H9243">
        <v>260</v>
      </c>
      <c r="I9243" s="1">
        <v>1.5</v>
      </c>
      <c r="J9243" s="1">
        <v>0.15</v>
      </c>
      <c r="K9243" s="1">
        <v>0.18</v>
      </c>
      <c r="L9243">
        <v>30</v>
      </c>
      <c r="M9243" s="1">
        <v>3175.828</v>
      </c>
      <c r="N9243">
        <v>5511757.8950165696</v>
      </c>
      <c r="O9243">
        <f t="shared" si="144"/>
        <v>1735.5341331509671</v>
      </c>
    </row>
    <row r="9244" spans="1:15" x14ac:dyDescent="0.2">
      <c r="A9244">
        <v>16427</v>
      </c>
      <c r="B9244">
        <v>2054</v>
      </c>
      <c r="C9244">
        <v>250</v>
      </c>
      <c r="D9244">
        <v>8</v>
      </c>
      <c r="E9244">
        <v>410</v>
      </c>
      <c r="F9244">
        <v>1</v>
      </c>
      <c r="G9244">
        <v>8</v>
      </c>
      <c r="H9244">
        <v>260</v>
      </c>
      <c r="I9244" s="1">
        <v>1.5</v>
      </c>
      <c r="J9244" s="1">
        <v>0.15</v>
      </c>
      <c r="K9244" s="1">
        <v>0.36</v>
      </c>
      <c r="L9244">
        <v>30</v>
      </c>
      <c r="M9244" s="1">
        <v>3386.6120000000001</v>
      </c>
      <c r="N9244">
        <v>5091369.5809898796</v>
      </c>
      <c r="O9244">
        <f t="shared" si="144"/>
        <v>1503.3814269216193</v>
      </c>
    </row>
    <row r="9245" spans="1:15" x14ac:dyDescent="0.2">
      <c r="A9245">
        <v>4139</v>
      </c>
      <c r="B9245">
        <v>518</v>
      </c>
      <c r="C9245">
        <v>250</v>
      </c>
      <c r="D9245">
        <v>8</v>
      </c>
      <c r="E9245">
        <v>410</v>
      </c>
      <c r="F9245">
        <v>1</v>
      </c>
      <c r="G9245">
        <v>8</v>
      </c>
      <c r="H9245">
        <v>260</v>
      </c>
      <c r="I9245" s="1">
        <v>1.5</v>
      </c>
      <c r="J9245" s="1">
        <v>0.3</v>
      </c>
      <c r="K9245">
        <v>0</v>
      </c>
      <c r="L9245">
        <v>30</v>
      </c>
      <c r="M9245" s="1">
        <v>2478.6439999999998</v>
      </c>
      <c r="N9245">
        <v>6007816.1055680597</v>
      </c>
      <c r="O9245">
        <f t="shared" si="144"/>
        <v>2423.8317828490335</v>
      </c>
    </row>
    <row r="9246" spans="1:15" x14ac:dyDescent="0.2">
      <c r="A9246">
        <v>12331</v>
      </c>
      <c r="B9246">
        <v>1542</v>
      </c>
      <c r="C9246">
        <v>250</v>
      </c>
      <c r="D9246">
        <v>8</v>
      </c>
      <c r="E9246">
        <v>410</v>
      </c>
      <c r="F9246">
        <v>1</v>
      </c>
      <c r="G9246">
        <v>8</v>
      </c>
      <c r="H9246">
        <v>260</v>
      </c>
      <c r="I9246" s="1">
        <v>1.5</v>
      </c>
      <c r="J9246" s="1">
        <v>0.3</v>
      </c>
      <c r="K9246" s="1">
        <v>0.18</v>
      </c>
      <c r="L9246">
        <v>30</v>
      </c>
      <c r="M9246" s="1">
        <v>2771.6779999999999</v>
      </c>
      <c r="N9246">
        <v>5511757.8950165696</v>
      </c>
      <c r="O9246">
        <f t="shared" si="144"/>
        <v>1988.5996479448802</v>
      </c>
    </row>
    <row r="9247" spans="1:15" x14ac:dyDescent="0.2">
      <c r="A9247">
        <v>20523</v>
      </c>
      <c r="B9247">
        <v>2566</v>
      </c>
      <c r="C9247">
        <v>250</v>
      </c>
      <c r="D9247">
        <v>8</v>
      </c>
      <c r="E9247">
        <v>410</v>
      </c>
      <c r="F9247">
        <v>1</v>
      </c>
      <c r="G9247">
        <v>8</v>
      </c>
      <c r="H9247">
        <v>260</v>
      </c>
      <c r="I9247" s="1">
        <v>1.5</v>
      </c>
      <c r="J9247" s="1">
        <v>0.3</v>
      </c>
      <c r="K9247" s="1">
        <v>0.36</v>
      </c>
      <c r="L9247">
        <v>30</v>
      </c>
      <c r="M9247" s="1">
        <v>2807.8029999999999</v>
      </c>
      <c r="N9247">
        <v>5091369.5809898796</v>
      </c>
      <c r="O9247">
        <f t="shared" si="144"/>
        <v>1813.293019841449</v>
      </c>
    </row>
    <row r="9248" spans="1:15" x14ac:dyDescent="0.2">
      <c r="A9248">
        <v>1067</v>
      </c>
      <c r="B9248">
        <v>134</v>
      </c>
      <c r="C9248">
        <v>250</v>
      </c>
      <c r="D9248">
        <v>8</v>
      </c>
      <c r="E9248">
        <v>410</v>
      </c>
      <c r="F9248">
        <v>1</v>
      </c>
      <c r="G9248">
        <v>8</v>
      </c>
      <c r="H9248">
        <v>260</v>
      </c>
      <c r="I9248" s="1">
        <v>1.7</v>
      </c>
      <c r="J9248" s="1">
        <v>0.15</v>
      </c>
      <c r="K9248">
        <v>0</v>
      </c>
      <c r="L9248">
        <v>30</v>
      </c>
      <c r="M9248" s="1">
        <v>2111.9810000000002</v>
      </c>
      <c r="N9248">
        <v>6007816.1055680597</v>
      </c>
      <c r="O9248">
        <f t="shared" si="144"/>
        <v>2844.6354894139954</v>
      </c>
    </row>
    <row r="9249" spans="1:15" x14ac:dyDescent="0.2">
      <c r="A9249">
        <v>9259</v>
      </c>
      <c r="B9249">
        <v>1158</v>
      </c>
      <c r="C9249">
        <v>250</v>
      </c>
      <c r="D9249">
        <v>8</v>
      </c>
      <c r="E9249">
        <v>410</v>
      </c>
      <c r="F9249">
        <v>1</v>
      </c>
      <c r="G9249">
        <v>8</v>
      </c>
      <c r="H9249">
        <v>260</v>
      </c>
      <c r="I9249" s="1">
        <v>1.7</v>
      </c>
      <c r="J9249" s="1">
        <v>0.15</v>
      </c>
      <c r="K9249" s="1">
        <v>0.18</v>
      </c>
      <c r="L9249">
        <v>30</v>
      </c>
      <c r="M9249" s="1">
        <v>2020.4770000000001</v>
      </c>
      <c r="N9249">
        <v>5511757.8950165696</v>
      </c>
      <c r="O9249">
        <f t="shared" si="144"/>
        <v>2727.9488432763992</v>
      </c>
    </row>
    <row r="9250" spans="1:15" x14ac:dyDescent="0.2">
      <c r="A9250">
        <v>17451</v>
      </c>
      <c r="B9250">
        <v>2182</v>
      </c>
      <c r="C9250">
        <v>250</v>
      </c>
      <c r="D9250">
        <v>8</v>
      </c>
      <c r="E9250">
        <v>410</v>
      </c>
      <c r="F9250">
        <v>1</v>
      </c>
      <c r="G9250">
        <v>8</v>
      </c>
      <c r="H9250">
        <v>260</v>
      </c>
      <c r="I9250" s="1">
        <v>1.7</v>
      </c>
      <c r="J9250" s="1">
        <v>0.15</v>
      </c>
      <c r="K9250" s="1">
        <v>0.36</v>
      </c>
      <c r="L9250">
        <v>30</v>
      </c>
      <c r="M9250" s="1">
        <v>2176.7199999999998</v>
      </c>
      <c r="N9250">
        <v>5091369.5809898796</v>
      </c>
      <c r="O9250">
        <f t="shared" si="144"/>
        <v>2339.0098777012568</v>
      </c>
    </row>
    <row r="9251" spans="1:15" x14ac:dyDescent="0.2">
      <c r="A9251">
        <v>5163</v>
      </c>
      <c r="B9251">
        <v>646</v>
      </c>
      <c r="C9251">
        <v>250</v>
      </c>
      <c r="D9251">
        <v>8</v>
      </c>
      <c r="E9251">
        <v>410</v>
      </c>
      <c r="F9251">
        <v>1</v>
      </c>
      <c r="G9251">
        <v>8</v>
      </c>
      <c r="H9251">
        <v>260</v>
      </c>
      <c r="I9251" s="1">
        <v>1.7</v>
      </c>
      <c r="J9251" s="1">
        <v>0.3</v>
      </c>
      <c r="K9251">
        <v>0</v>
      </c>
      <c r="L9251">
        <v>30</v>
      </c>
      <c r="M9251" s="1">
        <v>1434.8140000000001</v>
      </c>
      <c r="N9251">
        <v>6007816.1055680597</v>
      </c>
      <c r="O9251">
        <f t="shared" si="144"/>
        <v>4187.1741602521715</v>
      </c>
    </row>
    <row r="9252" spans="1:15" x14ac:dyDescent="0.2">
      <c r="A9252">
        <v>13355</v>
      </c>
      <c r="B9252">
        <v>1670</v>
      </c>
      <c r="C9252">
        <v>250</v>
      </c>
      <c r="D9252">
        <v>8</v>
      </c>
      <c r="E9252">
        <v>410</v>
      </c>
      <c r="F9252">
        <v>1</v>
      </c>
      <c r="G9252">
        <v>8</v>
      </c>
      <c r="H9252">
        <v>260</v>
      </c>
      <c r="I9252" s="1">
        <v>1.7</v>
      </c>
      <c r="J9252" s="1">
        <v>0.3</v>
      </c>
      <c r="K9252" s="1">
        <v>0.18</v>
      </c>
      <c r="L9252">
        <v>30</v>
      </c>
      <c r="M9252" s="1">
        <v>1785.1420000000001</v>
      </c>
      <c r="N9252">
        <v>5511757.8950165696</v>
      </c>
      <c r="O9252">
        <f t="shared" si="144"/>
        <v>3087.5739269013725</v>
      </c>
    </row>
    <row r="9253" spans="1:15" x14ac:dyDescent="0.2">
      <c r="A9253">
        <v>21547</v>
      </c>
      <c r="B9253">
        <v>2694</v>
      </c>
      <c r="C9253">
        <v>250</v>
      </c>
      <c r="D9253">
        <v>8</v>
      </c>
      <c r="E9253">
        <v>410</v>
      </c>
      <c r="F9253">
        <v>1</v>
      </c>
      <c r="G9253">
        <v>8</v>
      </c>
      <c r="H9253">
        <v>260</v>
      </c>
      <c r="I9253" s="1">
        <v>1.7</v>
      </c>
      <c r="J9253" s="1">
        <v>0.3</v>
      </c>
      <c r="K9253" s="1">
        <v>0.36</v>
      </c>
      <c r="L9253">
        <v>30</v>
      </c>
      <c r="M9253" s="1">
        <v>2017.5530000000001</v>
      </c>
      <c r="N9253">
        <v>5091369.5809898796</v>
      </c>
      <c r="O9253">
        <f t="shared" si="144"/>
        <v>2523.5369682927185</v>
      </c>
    </row>
    <row r="9254" spans="1:15" x14ac:dyDescent="0.2">
      <c r="A9254">
        <v>2091</v>
      </c>
      <c r="B9254">
        <v>262</v>
      </c>
      <c r="C9254">
        <v>250</v>
      </c>
      <c r="D9254">
        <v>8</v>
      </c>
      <c r="E9254">
        <v>410</v>
      </c>
      <c r="F9254">
        <v>1</v>
      </c>
      <c r="G9254">
        <v>8</v>
      </c>
      <c r="H9254">
        <v>260</v>
      </c>
      <c r="I9254" s="1">
        <v>1.9</v>
      </c>
      <c r="J9254" s="1">
        <v>0.15</v>
      </c>
      <c r="K9254">
        <v>0</v>
      </c>
      <c r="L9254">
        <v>30</v>
      </c>
      <c r="M9254" s="1">
        <v>939.23360000000002</v>
      </c>
      <c r="N9254">
        <v>6007816.1055680597</v>
      </c>
      <c r="O9254">
        <f t="shared" si="144"/>
        <v>6396.5089255410576</v>
      </c>
    </row>
    <row r="9255" spans="1:15" x14ac:dyDescent="0.2">
      <c r="A9255">
        <v>10283</v>
      </c>
      <c r="B9255">
        <v>1286</v>
      </c>
      <c r="C9255">
        <v>250</v>
      </c>
      <c r="D9255">
        <v>8</v>
      </c>
      <c r="E9255">
        <v>410</v>
      </c>
      <c r="F9255">
        <v>1</v>
      </c>
      <c r="G9255">
        <v>8</v>
      </c>
      <c r="H9255">
        <v>260</v>
      </c>
      <c r="I9255" s="1">
        <v>1.9</v>
      </c>
      <c r="J9255" s="1">
        <v>0.15</v>
      </c>
      <c r="K9255" s="1">
        <v>0.18</v>
      </c>
      <c r="L9255">
        <v>30</v>
      </c>
      <c r="M9255" s="1">
        <v>1451.828</v>
      </c>
      <c r="N9255">
        <v>5511757.8950165696</v>
      </c>
      <c r="O9255">
        <f t="shared" si="144"/>
        <v>3796.4262261208419</v>
      </c>
    </row>
    <row r="9256" spans="1:15" x14ac:dyDescent="0.2">
      <c r="A9256">
        <v>18475</v>
      </c>
      <c r="B9256">
        <v>2310</v>
      </c>
      <c r="C9256">
        <v>250</v>
      </c>
      <c r="D9256">
        <v>8</v>
      </c>
      <c r="E9256">
        <v>410</v>
      </c>
      <c r="F9256">
        <v>1</v>
      </c>
      <c r="G9256">
        <v>8</v>
      </c>
      <c r="H9256">
        <v>260</v>
      </c>
      <c r="I9256" s="1">
        <v>1.9</v>
      </c>
      <c r="J9256" s="1">
        <v>0.15</v>
      </c>
      <c r="K9256" s="1">
        <v>0.36</v>
      </c>
      <c r="L9256">
        <v>30</v>
      </c>
      <c r="M9256" s="1">
        <v>1643.75</v>
      </c>
      <c r="N9256">
        <v>5091369.5809898796</v>
      </c>
      <c r="O9256">
        <f t="shared" si="144"/>
        <v>3097.4111519330067</v>
      </c>
    </row>
    <row r="9257" spans="1:15" x14ac:dyDescent="0.2">
      <c r="A9257">
        <v>6187</v>
      </c>
      <c r="B9257">
        <v>774</v>
      </c>
      <c r="C9257">
        <v>250</v>
      </c>
      <c r="D9257">
        <v>8</v>
      </c>
      <c r="E9257">
        <v>410</v>
      </c>
      <c r="F9257">
        <v>1</v>
      </c>
      <c r="G9257">
        <v>8</v>
      </c>
      <c r="H9257">
        <v>260</v>
      </c>
      <c r="I9257" s="1">
        <v>1.9</v>
      </c>
      <c r="J9257" s="1">
        <v>0.3</v>
      </c>
      <c r="K9257">
        <v>0</v>
      </c>
      <c r="L9257">
        <v>30</v>
      </c>
      <c r="M9257" s="1">
        <v>504.05329999999998</v>
      </c>
      <c r="N9257">
        <v>6007816.1055680597</v>
      </c>
      <c r="O9257">
        <f t="shared" si="144"/>
        <v>11919.009568170786</v>
      </c>
    </row>
    <row r="9258" spans="1:15" x14ac:dyDescent="0.2">
      <c r="A9258">
        <v>14379</v>
      </c>
      <c r="B9258">
        <v>1798</v>
      </c>
      <c r="C9258">
        <v>250</v>
      </c>
      <c r="D9258">
        <v>8</v>
      </c>
      <c r="E9258">
        <v>410</v>
      </c>
      <c r="F9258">
        <v>1</v>
      </c>
      <c r="G9258">
        <v>8</v>
      </c>
      <c r="H9258">
        <v>260</v>
      </c>
      <c r="I9258" s="1">
        <v>1.9</v>
      </c>
      <c r="J9258" s="1">
        <v>0.3</v>
      </c>
      <c r="K9258" s="1">
        <v>0.18</v>
      </c>
      <c r="L9258">
        <v>30</v>
      </c>
      <c r="M9258" s="1">
        <v>969.86659999999995</v>
      </c>
      <c r="N9258">
        <v>5511757.8950165696</v>
      </c>
      <c r="O9258">
        <f t="shared" si="144"/>
        <v>5683.0061938585886</v>
      </c>
    </row>
    <row r="9259" spans="1:15" x14ac:dyDescent="0.2">
      <c r="A9259">
        <v>22571</v>
      </c>
      <c r="B9259">
        <v>2822</v>
      </c>
      <c r="C9259">
        <v>250</v>
      </c>
      <c r="D9259">
        <v>8</v>
      </c>
      <c r="E9259">
        <v>410</v>
      </c>
      <c r="F9259">
        <v>1</v>
      </c>
      <c r="G9259">
        <v>8</v>
      </c>
      <c r="H9259">
        <v>260</v>
      </c>
      <c r="I9259" s="1">
        <v>1.9</v>
      </c>
      <c r="J9259" s="1">
        <v>0.3</v>
      </c>
      <c r="K9259" s="1">
        <v>0.36</v>
      </c>
      <c r="L9259">
        <v>30</v>
      </c>
      <c r="M9259" s="1">
        <v>1264.4459999999999</v>
      </c>
      <c r="N9259">
        <v>5091369.5809898796</v>
      </c>
      <c r="O9259">
        <f t="shared" si="144"/>
        <v>4026.5614988618572</v>
      </c>
    </row>
    <row r="9260" spans="1:15" x14ac:dyDescent="0.2">
      <c r="A9260">
        <v>3115</v>
      </c>
      <c r="B9260">
        <v>390</v>
      </c>
      <c r="C9260">
        <v>250</v>
      </c>
      <c r="D9260">
        <v>8</v>
      </c>
      <c r="E9260">
        <v>410</v>
      </c>
      <c r="F9260">
        <v>1</v>
      </c>
      <c r="G9260">
        <v>8</v>
      </c>
      <c r="H9260">
        <v>260</v>
      </c>
      <c r="I9260" s="1">
        <v>2.1</v>
      </c>
      <c r="J9260" s="1">
        <v>0.15</v>
      </c>
      <c r="K9260">
        <v>0</v>
      </c>
      <c r="L9260">
        <v>30</v>
      </c>
      <c r="M9260" s="1">
        <v>627.97860000000003</v>
      </c>
      <c r="N9260">
        <v>6007816.1055680597</v>
      </c>
      <c r="O9260">
        <f t="shared" si="144"/>
        <v>9566.9121616056018</v>
      </c>
    </row>
    <row r="9261" spans="1:15" x14ac:dyDescent="0.2">
      <c r="A9261">
        <v>11307</v>
      </c>
      <c r="B9261">
        <v>1414</v>
      </c>
      <c r="C9261">
        <v>250</v>
      </c>
      <c r="D9261">
        <v>8</v>
      </c>
      <c r="E9261">
        <v>410</v>
      </c>
      <c r="F9261">
        <v>1</v>
      </c>
      <c r="G9261">
        <v>8</v>
      </c>
      <c r="H9261">
        <v>260</v>
      </c>
      <c r="I9261" s="1">
        <v>2.1</v>
      </c>
      <c r="J9261" s="1">
        <v>0.15</v>
      </c>
      <c r="K9261" s="1">
        <v>0.18</v>
      </c>
      <c r="L9261">
        <v>30</v>
      </c>
      <c r="M9261" s="1">
        <v>535.88210000000004</v>
      </c>
      <c r="N9261">
        <v>5511757.8950165696</v>
      </c>
      <c r="O9261">
        <f t="shared" si="144"/>
        <v>10285.392803783834</v>
      </c>
    </row>
    <row r="9262" spans="1:15" x14ac:dyDescent="0.2">
      <c r="A9262">
        <v>19499</v>
      </c>
      <c r="B9262">
        <v>2438</v>
      </c>
      <c r="C9262">
        <v>250</v>
      </c>
      <c r="D9262">
        <v>8</v>
      </c>
      <c r="E9262">
        <v>410</v>
      </c>
      <c r="F9262">
        <v>1</v>
      </c>
      <c r="G9262">
        <v>8</v>
      </c>
      <c r="H9262">
        <v>260</v>
      </c>
      <c r="I9262" s="1">
        <v>2.1</v>
      </c>
      <c r="J9262" s="1">
        <v>0.15</v>
      </c>
      <c r="K9262" s="1">
        <v>0.36</v>
      </c>
      <c r="L9262">
        <v>30</v>
      </c>
      <c r="M9262" s="1">
        <v>1076.0730000000001</v>
      </c>
      <c r="N9262">
        <v>5091369.5809898796</v>
      </c>
      <c r="O9262">
        <f t="shared" si="144"/>
        <v>4731.4351173107025</v>
      </c>
    </row>
    <row r="9263" spans="1:15" x14ac:dyDescent="0.2">
      <c r="A9263">
        <v>7211</v>
      </c>
      <c r="B9263">
        <v>902</v>
      </c>
      <c r="C9263">
        <v>250</v>
      </c>
      <c r="D9263">
        <v>8</v>
      </c>
      <c r="E9263">
        <v>410</v>
      </c>
      <c r="F9263">
        <v>1</v>
      </c>
      <c r="G9263">
        <v>8</v>
      </c>
      <c r="H9263">
        <v>260</v>
      </c>
      <c r="I9263" s="1">
        <v>2.1</v>
      </c>
      <c r="J9263" s="1">
        <v>0.3</v>
      </c>
      <c r="K9263">
        <v>0</v>
      </c>
      <c r="L9263">
        <v>30</v>
      </c>
      <c r="M9263" s="1">
        <v>326.03800000000001</v>
      </c>
      <c r="N9263">
        <v>6007816.1055680597</v>
      </c>
      <c r="O9263">
        <f t="shared" si="144"/>
        <v>18426.735857685482</v>
      </c>
    </row>
    <row r="9264" spans="1:15" x14ac:dyDescent="0.2">
      <c r="A9264">
        <v>15403</v>
      </c>
      <c r="B9264">
        <v>1926</v>
      </c>
      <c r="C9264">
        <v>250</v>
      </c>
      <c r="D9264">
        <v>8</v>
      </c>
      <c r="E9264">
        <v>410</v>
      </c>
      <c r="F9264">
        <v>1</v>
      </c>
      <c r="G9264">
        <v>8</v>
      </c>
      <c r="H9264">
        <v>260</v>
      </c>
      <c r="I9264" s="1">
        <v>2.1</v>
      </c>
      <c r="J9264" s="1">
        <v>0.3</v>
      </c>
      <c r="K9264" s="1">
        <v>0.18</v>
      </c>
      <c r="L9264">
        <v>30</v>
      </c>
      <c r="M9264" s="1">
        <v>331.56900000000002</v>
      </c>
      <c r="N9264">
        <v>5511757.8950165696</v>
      </c>
      <c r="O9264">
        <f t="shared" si="144"/>
        <v>16623.260603423631</v>
      </c>
    </row>
    <row r="9265" spans="1:15" x14ac:dyDescent="0.2">
      <c r="A9265">
        <v>23595</v>
      </c>
      <c r="B9265">
        <v>2950</v>
      </c>
      <c r="C9265">
        <v>250</v>
      </c>
      <c r="D9265">
        <v>8</v>
      </c>
      <c r="E9265">
        <v>410</v>
      </c>
      <c r="F9265">
        <v>1</v>
      </c>
      <c r="G9265">
        <v>8</v>
      </c>
      <c r="H9265">
        <v>260</v>
      </c>
      <c r="I9265" s="1">
        <v>2.1</v>
      </c>
      <c r="J9265" s="1">
        <v>0.3</v>
      </c>
      <c r="K9265" s="1">
        <v>0.36</v>
      </c>
      <c r="L9265">
        <v>30</v>
      </c>
      <c r="M9265" s="1">
        <v>702.4828</v>
      </c>
      <c r="N9265">
        <v>5091369.5809898796</v>
      </c>
      <c r="O9265">
        <f t="shared" si="144"/>
        <v>7247.6786349642716</v>
      </c>
    </row>
    <row r="9266" spans="1:15" x14ac:dyDescent="0.2">
      <c r="A9266">
        <v>45</v>
      </c>
      <c r="B9266">
        <v>6</v>
      </c>
      <c r="C9266">
        <v>250</v>
      </c>
      <c r="D9266">
        <v>8</v>
      </c>
      <c r="E9266">
        <v>410</v>
      </c>
      <c r="F9266">
        <v>1</v>
      </c>
      <c r="G9266">
        <v>8</v>
      </c>
      <c r="H9266">
        <v>290</v>
      </c>
      <c r="I9266">
        <v>1.5</v>
      </c>
      <c r="J9266">
        <v>0.15</v>
      </c>
      <c r="K9266">
        <v>0</v>
      </c>
      <c r="L9266">
        <v>30</v>
      </c>
      <c r="M9266">
        <v>3399.2159698558298</v>
      </c>
      <c r="N9266">
        <v>6007816.1055680597</v>
      </c>
      <c r="O9266">
        <f t="shared" si="144"/>
        <v>1767.412297084162</v>
      </c>
    </row>
    <row r="9267" spans="1:15" x14ac:dyDescent="0.2">
      <c r="A9267">
        <v>8237</v>
      </c>
      <c r="B9267">
        <v>1030</v>
      </c>
      <c r="C9267">
        <v>250</v>
      </c>
      <c r="D9267">
        <v>8</v>
      </c>
      <c r="E9267">
        <v>410</v>
      </c>
      <c r="F9267">
        <v>1</v>
      </c>
      <c r="G9267">
        <v>8</v>
      </c>
      <c r="H9267">
        <v>290</v>
      </c>
      <c r="I9267" s="1">
        <v>1.5</v>
      </c>
      <c r="J9267" s="1">
        <v>0.15</v>
      </c>
      <c r="K9267" s="1">
        <v>0.18</v>
      </c>
      <c r="L9267">
        <v>30</v>
      </c>
      <c r="M9267" s="1">
        <v>3177.0880000000002</v>
      </c>
      <c r="N9267">
        <v>5511757.8950165696</v>
      </c>
      <c r="O9267">
        <f t="shared" si="144"/>
        <v>1734.8458383955904</v>
      </c>
    </row>
    <row r="9268" spans="1:15" x14ac:dyDescent="0.2">
      <c r="A9268">
        <v>16429</v>
      </c>
      <c r="B9268">
        <v>2054</v>
      </c>
      <c r="C9268">
        <v>250</v>
      </c>
      <c r="D9268">
        <v>8</v>
      </c>
      <c r="E9268">
        <v>410</v>
      </c>
      <c r="F9268">
        <v>1</v>
      </c>
      <c r="G9268">
        <v>8</v>
      </c>
      <c r="H9268">
        <v>290</v>
      </c>
      <c r="I9268" s="1">
        <v>1.5</v>
      </c>
      <c r="J9268" s="1">
        <v>0.15</v>
      </c>
      <c r="K9268" s="1">
        <v>0.36</v>
      </c>
      <c r="L9268">
        <v>30</v>
      </c>
      <c r="M9268" s="1">
        <v>3387.9549999999999</v>
      </c>
      <c r="N9268">
        <v>5091369.5809898796</v>
      </c>
      <c r="O9268">
        <f t="shared" si="144"/>
        <v>1502.7854800284772</v>
      </c>
    </row>
    <row r="9269" spans="1:15" x14ac:dyDescent="0.2">
      <c r="A9269">
        <v>4141</v>
      </c>
      <c r="B9269">
        <v>518</v>
      </c>
      <c r="C9269">
        <v>250</v>
      </c>
      <c r="D9269">
        <v>8</v>
      </c>
      <c r="E9269">
        <v>410</v>
      </c>
      <c r="F9269">
        <v>1</v>
      </c>
      <c r="G9269">
        <v>8</v>
      </c>
      <c r="H9269">
        <v>290</v>
      </c>
      <c r="I9269" s="1">
        <v>1.5</v>
      </c>
      <c r="J9269" s="1">
        <v>0.3</v>
      </c>
      <c r="K9269">
        <v>0</v>
      </c>
      <c r="L9269">
        <v>30</v>
      </c>
      <c r="M9269" s="1">
        <v>2479.627</v>
      </c>
      <c r="N9269">
        <v>6007816.1055680597</v>
      </c>
      <c r="O9269">
        <f t="shared" si="144"/>
        <v>2422.8709017800097</v>
      </c>
    </row>
    <row r="9270" spans="1:15" x14ac:dyDescent="0.2">
      <c r="A9270">
        <v>12333</v>
      </c>
      <c r="B9270">
        <v>1542</v>
      </c>
      <c r="C9270">
        <v>250</v>
      </c>
      <c r="D9270">
        <v>8</v>
      </c>
      <c r="E9270">
        <v>410</v>
      </c>
      <c r="F9270">
        <v>1</v>
      </c>
      <c r="G9270">
        <v>8</v>
      </c>
      <c r="H9270">
        <v>290</v>
      </c>
      <c r="I9270" s="1">
        <v>1.5</v>
      </c>
      <c r="J9270" s="1">
        <v>0.3</v>
      </c>
      <c r="K9270" s="1">
        <v>0.18</v>
      </c>
      <c r="L9270">
        <v>30</v>
      </c>
      <c r="M9270" s="1">
        <v>2772.777</v>
      </c>
      <c r="N9270">
        <v>5511757.8950165696</v>
      </c>
      <c r="O9270">
        <f t="shared" si="144"/>
        <v>1987.8114594201299</v>
      </c>
    </row>
    <row r="9271" spans="1:15" x14ac:dyDescent="0.2">
      <c r="A9271">
        <v>20525</v>
      </c>
      <c r="B9271">
        <v>2566</v>
      </c>
      <c r="C9271">
        <v>250</v>
      </c>
      <c r="D9271">
        <v>8</v>
      </c>
      <c r="E9271">
        <v>410</v>
      </c>
      <c r="F9271">
        <v>1</v>
      </c>
      <c r="G9271">
        <v>8</v>
      </c>
      <c r="H9271">
        <v>290</v>
      </c>
      <c r="I9271" s="1">
        <v>1.5</v>
      </c>
      <c r="J9271" s="1">
        <v>0.3</v>
      </c>
      <c r="K9271" s="1">
        <v>0.36</v>
      </c>
      <c r="L9271">
        <v>30</v>
      </c>
      <c r="M9271" s="1">
        <v>2808.9160000000002</v>
      </c>
      <c r="N9271">
        <v>5091369.5809898796</v>
      </c>
      <c r="O9271">
        <f t="shared" si="144"/>
        <v>1812.5745237628605</v>
      </c>
    </row>
    <row r="9272" spans="1:15" x14ac:dyDescent="0.2">
      <c r="A9272">
        <v>1069</v>
      </c>
      <c r="B9272">
        <v>134</v>
      </c>
      <c r="C9272">
        <v>250</v>
      </c>
      <c r="D9272">
        <v>8</v>
      </c>
      <c r="E9272">
        <v>410</v>
      </c>
      <c r="F9272">
        <v>1</v>
      </c>
      <c r="G9272">
        <v>8</v>
      </c>
      <c r="H9272">
        <v>290</v>
      </c>
      <c r="I9272" s="1">
        <v>1.7</v>
      </c>
      <c r="J9272" s="1">
        <v>0.15</v>
      </c>
      <c r="K9272">
        <v>0</v>
      </c>
      <c r="L9272">
        <v>30</v>
      </c>
      <c r="M9272" s="1">
        <v>2112.8180000000002</v>
      </c>
      <c r="N9272">
        <v>6007816.1055680597</v>
      </c>
      <c r="O9272">
        <f t="shared" si="144"/>
        <v>2843.5085774392583</v>
      </c>
    </row>
    <row r="9273" spans="1:15" x14ac:dyDescent="0.2">
      <c r="A9273">
        <v>9261</v>
      </c>
      <c r="B9273">
        <v>1158</v>
      </c>
      <c r="C9273">
        <v>250</v>
      </c>
      <c r="D9273">
        <v>8</v>
      </c>
      <c r="E9273">
        <v>410</v>
      </c>
      <c r="F9273">
        <v>1</v>
      </c>
      <c r="G9273">
        <v>8</v>
      </c>
      <c r="H9273">
        <v>290</v>
      </c>
      <c r="I9273" s="1">
        <v>1.7</v>
      </c>
      <c r="J9273" s="1">
        <v>0.15</v>
      </c>
      <c r="K9273" s="1">
        <v>0.18</v>
      </c>
      <c r="L9273">
        <v>30</v>
      </c>
      <c r="M9273" s="1">
        <v>2021.278</v>
      </c>
      <c r="N9273">
        <v>5511757.8950165696</v>
      </c>
      <c r="O9273">
        <f t="shared" si="144"/>
        <v>2726.8678009737255</v>
      </c>
    </row>
    <row r="9274" spans="1:15" x14ac:dyDescent="0.2">
      <c r="A9274">
        <v>17453</v>
      </c>
      <c r="B9274">
        <v>2182</v>
      </c>
      <c r="C9274">
        <v>250</v>
      </c>
      <c r="D9274">
        <v>8</v>
      </c>
      <c r="E9274">
        <v>410</v>
      </c>
      <c r="F9274">
        <v>1</v>
      </c>
      <c r="G9274">
        <v>8</v>
      </c>
      <c r="H9274">
        <v>290</v>
      </c>
      <c r="I9274" s="1">
        <v>1.7</v>
      </c>
      <c r="J9274" s="1">
        <v>0.15</v>
      </c>
      <c r="K9274" s="1">
        <v>0.36</v>
      </c>
      <c r="L9274">
        <v>30</v>
      </c>
      <c r="M9274" s="1">
        <v>2177.5839999999998</v>
      </c>
      <c r="N9274">
        <v>5091369.5809898796</v>
      </c>
      <c r="O9274">
        <f t="shared" si="144"/>
        <v>2338.0818287560342</v>
      </c>
    </row>
    <row r="9275" spans="1:15" x14ac:dyDescent="0.2">
      <c r="A9275">
        <v>5165</v>
      </c>
      <c r="B9275">
        <v>646</v>
      </c>
      <c r="C9275">
        <v>250</v>
      </c>
      <c r="D9275">
        <v>8</v>
      </c>
      <c r="E9275">
        <v>410</v>
      </c>
      <c r="F9275">
        <v>1</v>
      </c>
      <c r="G9275">
        <v>8</v>
      </c>
      <c r="H9275">
        <v>290</v>
      </c>
      <c r="I9275" s="1">
        <v>1.7</v>
      </c>
      <c r="J9275" s="1">
        <v>0.3</v>
      </c>
      <c r="K9275">
        <v>0</v>
      </c>
      <c r="L9275">
        <v>30</v>
      </c>
      <c r="M9275" s="1">
        <v>1435.383</v>
      </c>
      <c r="N9275">
        <v>6007816.1055680597</v>
      </c>
      <c r="O9275">
        <f t="shared" si="144"/>
        <v>4185.5143230538888</v>
      </c>
    </row>
    <row r="9276" spans="1:15" x14ac:dyDescent="0.2">
      <c r="A9276">
        <v>13357</v>
      </c>
      <c r="B9276">
        <v>1670</v>
      </c>
      <c r="C9276">
        <v>250</v>
      </c>
      <c r="D9276">
        <v>8</v>
      </c>
      <c r="E9276">
        <v>410</v>
      </c>
      <c r="F9276">
        <v>1</v>
      </c>
      <c r="G9276">
        <v>8</v>
      </c>
      <c r="H9276">
        <v>290</v>
      </c>
      <c r="I9276" s="1">
        <v>1.7</v>
      </c>
      <c r="J9276" s="1">
        <v>0.3</v>
      </c>
      <c r="K9276" s="1">
        <v>0.18</v>
      </c>
      <c r="L9276">
        <v>30</v>
      </c>
      <c r="M9276" s="1">
        <v>1785.85</v>
      </c>
      <c r="N9276">
        <v>5511757.8950165696</v>
      </c>
      <c r="O9276">
        <f t="shared" si="144"/>
        <v>3086.349858620024</v>
      </c>
    </row>
    <row r="9277" spans="1:15" x14ac:dyDescent="0.2">
      <c r="A9277">
        <v>21549</v>
      </c>
      <c r="B9277">
        <v>2694</v>
      </c>
      <c r="C9277">
        <v>250</v>
      </c>
      <c r="D9277">
        <v>8</v>
      </c>
      <c r="E9277">
        <v>410</v>
      </c>
      <c r="F9277">
        <v>1</v>
      </c>
      <c r="G9277">
        <v>8</v>
      </c>
      <c r="H9277">
        <v>290</v>
      </c>
      <c r="I9277" s="1">
        <v>1.7</v>
      </c>
      <c r="J9277" s="1">
        <v>0.3</v>
      </c>
      <c r="K9277" s="1">
        <v>0.36</v>
      </c>
      <c r="L9277">
        <v>30</v>
      </c>
      <c r="M9277" s="1">
        <v>2018.3530000000001</v>
      </c>
      <c r="N9277">
        <v>5091369.5809898796</v>
      </c>
      <c r="O9277">
        <f t="shared" si="144"/>
        <v>2522.5367321721619</v>
      </c>
    </row>
    <row r="9278" spans="1:15" x14ac:dyDescent="0.2">
      <c r="A9278">
        <v>2093</v>
      </c>
      <c r="B9278">
        <v>262</v>
      </c>
      <c r="C9278">
        <v>250</v>
      </c>
      <c r="D9278">
        <v>8</v>
      </c>
      <c r="E9278">
        <v>410</v>
      </c>
      <c r="F9278">
        <v>1</v>
      </c>
      <c r="G9278">
        <v>8</v>
      </c>
      <c r="H9278">
        <v>290</v>
      </c>
      <c r="I9278" s="1">
        <v>1.9</v>
      </c>
      <c r="J9278" s="1">
        <v>0.15</v>
      </c>
      <c r="K9278">
        <v>0</v>
      </c>
      <c r="L9278">
        <v>30</v>
      </c>
      <c r="M9278" s="1">
        <v>939.60599999999999</v>
      </c>
      <c r="N9278">
        <v>6007816.1055680597</v>
      </c>
      <c r="O9278">
        <f t="shared" si="144"/>
        <v>6393.9737566257127</v>
      </c>
    </row>
    <row r="9279" spans="1:15" x14ac:dyDescent="0.2">
      <c r="A9279">
        <v>10285</v>
      </c>
      <c r="B9279">
        <v>1286</v>
      </c>
      <c r="C9279">
        <v>250</v>
      </c>
      <c r="D9279">
        <v>8</v>
      </c>
      <c r="E9279">
        <v>410</v>
      </c>
      <c r="F9279">
        <v>1</v>
      </c>
      <c r="G9279">
        <v>8</v>
      </c>
      <c r="H9279">
        <v>290</v>
      </c>
      <c r="I9279" s="1">
        <v>1.9</v>
      </c>
      <c r="J9279" s="1">
        <v>0.15</v>
      </c>
      <c r="K9279" s="1">
        <v>0.18</v>
      </c>
      <c r="L9279">
        <v>30</v>
      </c>
      <c r="M9279" s="1">
        <v>1452.404</v>
      </c>
      <c r="N9279">
        <v>5511757.8950165696</v>
      </c>
      <c r="O9279">
        <f t="shared" si="144"/>
        <v>3794.9206247136262</v>
      </c>
    </row>
    <row r="9280" spans="1:15" x14ac:dyDescent="0.2">
      <c r="A9280">
        <v>18477</v>
      </c>
      <c r="B9280">
        <v>2310</v>
      </c>
      <c r="C9280">
        <v>250</v>
      </c>
      <c r="D9280">
        <v>8</v>
      </c>
      <c r="E9280">
        <v>410</v>
      </c>
      <c r="F9280">
        <v>1</v>
      </c>
      <c r="G9280">
        <v>8</v>
      </c>
      <c r="H9280">
        <v>290</v>
      </c>
      <c r="I9280" s="1">
        <v>1.9</v>
      </c>
      <c r="J9280" s="1">
        <v>0.15</v>
      </c>
      <c r="K9280" s="1">
        <v>0.36</v>
      </c>
      <c r="L9280">
        <v>30</v>
      </c>
      <c r="M9280" s="1">
        <v>1644.4010000000001</v>
      </c>
      <c r="N9280">
        <v>5091369.5809898796</v>
      </c>
      <c r="O9280">
        <f t="shared" si="144"/>
        <v>3096.1849214333238</v>
      </c>
    </row>
    <row r="9281" spans="1:15" x14ac:dyDescent="0.2">
      <c r="A9281">
        <v>6189</v>
      </c>
      <c r="B9281">
        <v>774</v>
      </c>
      <c r="C9281">
        <v>250</v>
      </c>
      <c r="D9281">
        <v>8</v>
      </c>
      <c r="E9281">
        <v>410</v>
      </c>
      <c r="F9281">
        <v>1</v>
      </c>
      <c r="G9281">
        <v>8</v>
      </c>
      <c r="H9281">
        <v>290</v>
      </c>
      <c r="I9281" s="1">
        <v>1.9</v>
      </c>
      <c r="J9281" s="1">
        <v>0.3</v>
      </c>
      <c r="K9281">
        <v>0</v>
      </c>
      <c r="L9281">
        <v>30</v>
      </c>
      <c r="M9281" s="1">
        <v>504.25310000000002</v>
      </c>
      <c r="N9281">
        <v>6007816.1055680597</v>
      </c>
      <c r="O9281">
        <f t="shared" si="144"/>
        <v>11914.286903874383</v>
      </c>
    </row>
    <row r="9282" spans="1:15" x14ac:dyDescent="0.2">
      <c r="A9282">
        <v>14381</v>
      </c>
      <c r="B9282">
        <v>1798</v>
      </c>
      <c r="C9282">
        <v>250</v>
      </c>
      <c r="D9282">
        <v>8</v>
      </c>
      <c r="E9282">
        <v>410</v>
      </c>
      <c r="F9282">
        <v>1</v>
      </c>
      <c r="G9282">
        <v>8</v>
      </c>
      <c r="H9282">
        <v>290</v>
      </c>
      <c r="I9282" s="1">
        <v>1.9</v>
      </c>
      <c r="J9282" s="1">
        <v>0.3</v>
      </c>
      <c r="K9282" s="1">
        <v>0.18</v>
      </c>
      <c r="L9282">
        <v>30</v>
      </c>
      <c r="M9282" s="1">
        <v>970.25120000000004</v>
      </c>
      <c r="N9282">
        <v>5511757.8950165696</v>
      </c>
      <c r="O9282">
        <f t="shared" si="144"/>
        <v>5680.7534945760126</v>
      </c>
    </row>
    <row r="9283" spans="1:15" x14ac:dyDescent="0.2">
      <c r="A9283">
        <v>22573</v>
      </c>
      <c r="B9283">
        <v>2822</v>
      </c>
      <c r="C9283">
        <v>250</v>
      </c>
      <c r="D9283">
        <v>8</v>
      </c>
      <c r="E9283">
        <v>410</v>
      </c>
      <c r="F9283">
        <v>1</v>
      </c>
      <c r="G9283">
        <v>8</v>
      </c>
      <c r="H9283">
        <v>290</v>
      </c>
      <c r="I9283" s="1">
        <v>1.9</v>
      </c>
      <c r="J9283" s="1">
        <v>0.3</v>
      </c>
      <c r="K9283" s="1">
        <v>0.36</v>
      </c>
      <c r="L9283">
        <v>30</v>
      </c>
      <c r="M9283" s="1">
        <v>1264.9469999999999</v>
      </c>
      <c r="N9283">
        <v>5091369.5809898796</v>
      </c>
      <c r="O9283">
        <f t="shared" ref="O9283:O9346" si="145">N9283/M9283</f>
        <v>4024.9667227084456</v>
      </c>
    </row>
    <row r="9284" spans="1:15" x14ac:dyDescent="0.2">
      <c r="A9284">
        <v>3117</v>
      </c>
      <c r="B9284">
        <v>390</v>
      </c>
      <c r="C9284">
        <v>250</v>
      </c>
      <c r="D9284">
        <v>8</v>
      </c>
      <c r="E9284">
        <v>410</v>
      </c>
      <c r="F9284">
        <v>1</v>
      </c>
      <c r="G9284">
        <v>8</v>
      </c>
      <c r="H9284">
        <v>290</v>
      </c>
      <c r="I9284" s="1">
        <v>2.1</v>
      </c>
      <c r="J9284" s="1">
        <v>0.15</v>
      </c>
      <c r="K9284">
        <v>0</v>
      </c>
      <c r="L9284">
        <v>30</v>
      </c>
      <c r="M9284" s="1">
        <v>628.22760000000005</v>
      </c>
      <c r="N9284">
        <v>6007816.1055680597</v>
      </c>
      <c r="O9284">
        <f t="shared" si="145"/>
        <v>9563.1202856545297</v>
      </c>
    </row>
    <row r="9285" spans="1:15" x14ac:dyDescent="0.2">
      <c r="A9285">
        <v>11309</v>
      </c>
      <c r="B9285">
        <v>1414</v>
      </c>
      <c r="C9285">
        <v>250</v>
      </c>
      <c r="D9285">
        <v>8</v>
      </c>
      <c r="E9285">
        <v>410</v>
      </c>
      <c r="F9285">
        <v>1</v>
      </c>
      <c r="G9285">
        <v>8</v>
      </c>
      <c r="H9285">
        <v>290</v>
      </c>
      <c r="I9285" s="1">
        <v>2.1</v>
      </c>
      <c r="J9285" s="1">
        <v>0.15</v>
      </c>
      <c r="K9285" s="1">
        <v>0.18</v>
      </c>
      <c r="L9285">
        <v>30</v>
      </c>
      <c r="M9285" s="1">
        <v>536.09460000000001</v>
      </c>
      <c r="N9285">
        <v>5511757.8950165696</v>
      </c>
      <c r="O9285">
        <f t="shared" si="145"/>
        <v>10281.31582563333</v>
      </c>
    </row>
    <row r="9286" spans="1:15" x14ac:dyDescent="0.2">
      <c r="A9286">
        <v>19501</v>
      </c>
      <c r="B9286">
        <v>2438</v>
      </c>
      <c r="C9286">
        <v>250</v>
      </c>
      <c r="D9286">
        <v>8</v>
      </c>
      <c r="E9286">
        <v>410</v>
      </c>
      <c r="F9286">
        <v>1</v>
      </c>
      <c r="G9286">
        <v>8</v>
      </c>
      <c r="H9286">
        <v>290</v>
      </c>
      <c r="I9286" s="1">
        <v>2.1</v>
      </c>
      <c r="J9286" s="1">
        <v>0.15</v>
      </c>
      <c r="K9286" s="1">
        <v>0.36</v>
      </c>
      <c r="L9286">
        <v>30</v>
      </c>
      <c r="M9286" s="1">
        <v>1076.5</v>
      </c>
      <c r="N9286">
        <v>5091369.5809898796</v>
      </c>
      <c r="O9286">
        <f t="shared" si="145"/>
        <v>4729.5583659915274</v>
      </c>
    </row>
    <row r="9287" spans="1:15" x14ac:dyDescent="0.2">
      <c r="A9287">
        <v>7213</v>
      </c>
      <c r="B9287">
        <v>902</v>
      </c>
      <c r="C9287">
        <v>250</v>
      </c>
      <c r="D9287">
        <v>8</v>
      </c>
      <c r="E9287">
        <v>410</v>
      </c>
      <c r="F9287">
        <v>1</v>
      </c>
      <c r="G9287">
        <v>8</v>
      </c>
      <c r="H9287">
        <v>290</v>
      </c>
      <c r="I9287" s="1">
        <v>2.1</v>
      </c>
      <c r="J9287" s="1">
        <v>0.3</v>
      </c>
      <c r="K9287">
        <v>0</v>
      </c>
      <c r="L9287">
        <v>30</v>
      </c>
      <c r="M9287" s="1">
        <v>326.16730000000001</v>
      </c>
      <c r="N9287">
        <v>6007816.1055680597</v>
      </c>
      <c r="O9287">
        <f t="shared" si="145"/>
        <v>18419.431088181002</v>
      </c>
    </row>
    <row r="9288" spans="1:15" x14ac:dyDescent="0.2">
      <c r="A9288">
        <v>15405</v>
      </c>
      <c r="B9288">
        <v>1926</v>
      </c>
      <c r="C9288">
        <v>250</v>
      </c>
      <c r="D9288">
        <v>8</v>
      </c>
      <c r="E9288">
        <v>410</v>
      </c>
      <c r="F9288">
        <v>1</v>
      </c>
      <c r="G9288">
        <v>8</v>
      </c>
      <c r="H9288">
        <v>290</v>
      </c>
      <c r="I9288" s="1">
        <v>2.1</v>
      </c>
      <c r="J9288" s="1">
        <v>0.3</v>
      </c>
      <c r="K9288" s="1">
        <v>0.18</v>
      </c>
      <c r="L9288">
        <v>30</v>
      </c>
      <c r="M9288" s="1">
        <v>331.70049999999998</v>
      </c>
      <c r="N9288">
        <v>5511757.8950165696</v>
      </c>
      <c r="O9288">
        <f t="shared" si="145"/>
        <v>16616.670445225649</v>
      </c>
    </row>
    <row r="9289" spans="1:15" x14ac:dyDescent="0.2">
      <c r="A9289">
        <v>23597</v>
      </c>
      <c r="B9289">
        <v>2950</v>
      </c>
      <c r="C9289">
        <v>250</v>
      </c>
      <c r="D9289">
        <v>8</v>
      </c>
      <c r="E9289">
        <v>410</v>
      </c>
      <c r="F9289">
        <v>1</v>
      </c>
      <c r="G9289">
        <v>8</v>
      </c>
      <c r="H9289">
        <v>290</v>
      </c>
      <c r="I9289" s="1">
        <v>2.1</v>
      </c>
      <c r="J9289" s="1">
        <v>0.3</v>
      </c>
      <c r="K9289" s="1">
        <v>0.36</v>
      </c>
      <c r="L9289">
        <v>30</v>
      </c>
      <c r="M9289" s="1">
        <v>702.76130000000001</v>
      </c>
      <c r="N9289">
        <v>5091369.5809898796</v>
      </c>
      <c r="O9289">
        <f t="shared" si="145"/>
        <v>7244.8064243006547</v>
      </c>
    </row>
    <row r="9290" spans="1:15" x14ac:dyDescent="0.2">
      <c r="A9290">
        <v>47</v>
      </c>
      <c r="B9290">
        <v>6</v>
      </c>
      <c r="C9290">
        <v>250</v>
      </c>
      <c r="D9290">
        <v>8</v>
      </c>
      <c r="E9290">
        <v>410</v>
      </c>
      <c r="F9290">
        <v>1</v>
      </c>
      <c r="G9290">
        <v>8</v>
      </c>
      <c r="H9290">
        <v>320</v>
      </c>
      <c r="I9290">
        <v>1.5</v>
      </c>
      <c r="J9290">
        <v>0.15</v>
      </c>
      <c r="K9290">
        <v>0</v>
      </c>
      <c r="L9290">
        <v>30</v>
      </c>
      <c r="M9290">
        <v>3400.3114310127298</v>
      </c>
      <c r="N9290">
        <v>6007816.1055680597</v>
      </c>
      <c r="O9290">
        <f t="shared" si="145"/>
        <v>1766.8428987925747</v>
      </c>
    </row>
    <row r="9291" spans="1:15" x14ac:dyDescent="0.2">
      <c r="A9291">
        <v>8239</v>
      </c>
      <c r="B9291">
        <v>1030</v>
      </c>
      <c r="C9291">
        <v>250</v>
      </c>
      <c r="D9291">
        <v>8</v>
      </c>
      <c r="E9291">
        <v>410</v>
      </c>
      <c r="F9291">
        <v>1</v>
      </c>
      <c r="G9291">
        <v>8</v>
      </c>
      <c r="H9291">
        <v>320</v>
      </c>
      <c r="I9291" s="1">
        <v>1.5</v>
      </c>
      <c r="J9291" s="1">
        <v>0.15</v>
      </c>
      <c r="K9291" s="1">
        <v>0.18</v>
      </c>
      <c r="L9291">
        <v>30</v>
      </c>
      <c r="M9291" s="1">
        <v>3178.1120000000001</v>
      </c>
      <c r="N9291">
        <v>5511757.8950165696</v>
      </c>
      <c r="O9291">
        <f t="shared" si="145"/>
        <v>1734.2868643447964</v>
      </c>
    </row>
    <row r="9292" spans="1:15" x14ac:dyDescent="0.2">
      <c r="A9292">
        <v>16431</v>
      </c>
      <c r="B9292">
        <v>2054</v>
      </c>
      <c r="C9292">
        <v>250</v>
      </c>
      <c r="D9292">
        <v>8</v>
      </c>
      <c r="E9292">
        <v>410</v>
      </c>
      <c r="F9292">
        <v>1</v>
      </c>
      <c r="G9292">
        <v>8</v>
      </c>
      <c r="H9292">
        <v>320</v>
      </c>
      <c r="I9292" s="1">
        <v>1.5</v>
      </c>
      <c r="J9292" s="1">
        <v>0.15</v>
      </c>
      <c r="K9292" s="1">
        <v>0.36</v>
      </c>
      <c r="L9292">
        <v>30</v>
      </c>
      <c r="M9292" s="1">
        <v>3389.047</v>
      </c>
      <c r="N9292">
        <v>5091369.5809898796</v>
      </c>
      <c r="O9292">
        <f t="shared" si="145"/>
        <v>1502.3012607939281</v>
      </c>
    </row>
    <row r="9293" spans="1:15" x14ac:dyDescent="0.2">
      <c r="A9293">
        <v>4143</v>
      </c>
      <c r="B9293">
        <v>518</v>
      </c>
      <c r="C9293">
        <v>250</v>
      </c>
      <c r="D9293">
        <v>8</v>
      </c>
      <c r="E9293">
        <v>410</v>
      </c>
      <c r="F9293">
        <v>1</v>
      </c>
      <c r="G9293">
        <v>8</v>
      </c>
      <c r="H9293">
        <v>320</v>
      </c>
      <c r="I9293" s="1">
        <v>1.5</v>
      </c>
      <c r="J9293" s="1">
        <v>0.3</v>
      </c>
      <c r="K9293">
        <v>0</v>
      </c>
      <c r="L9293">
        <v>30</v>
      </c>
      <c r="M9293" s="1">
        <v>2480.4259999999999</v>
      </c>
      <c r="N9293">
        <v>6007816.1055680597</v>
      </c>
      <c r="O9293">
        <f t="shared" si="145"/>
        <v>2422.090441548371</v>
      </c>
    </row>
    <row r="9294" spans="1:15" x14ac:dyDescent="0.2">
      <c r="A9294">
        <v>12335</v>
      </c>
      <c r="B9294">
        <v>1542</v>
      </c>
      <c r="C9294">
        <v>250</v>
      </c>
      <c r="D9294">
        <v>8</v>
      </c>
      <c r="E9294">
        <v>410</v>
      </c>
      <c r="F9294">
        <v>1</v>
      </c>
      <c r="G9294">
        <v>8</v>
      </c>
      <c r="H9294">
        <v>320</v>
      </c>
      <c r="I9294" s="1">
        <v>1.5</v>
      </c>
      <c r="J9294" s="1">
        <v>0.3</v>
      </c>
      <c r="K9294" s="1">
        <v>0.18</v>
      </c>
      <c r="L9294">
        <v>30</v>
      </c>
      <c r="M9294" s="1">
        <v>2773.6709999999998</v>
      </c>
      <c r="N9294">
        <v>5511757.8950165696</v>
      </c>
      <c r="O9294">
        <f t="shared" si="145"/>
        <v>1987.1707549368941</v>
      </c>
    </row>
    <row r="9295" spans="1:15" x14ac:dyDescent="0.2">
      <c r="A9295">
        <v>20527</v>
      </c>
      <c r="B9295">
        <v>2566</v>
      </c>
      <c r="C9295">
        <v>250</v>
      </c>
      <c r="D9295">
        <v>8</v>
      </c>
      <c r="E9295">
        <v>410</v>
      </c>
      <c r="F9295">
        <v>1</v>
      </c>
      <c r="G9295">
        <v>8</v>
      </c>
      <c r="H9295">
        <v>320</v>
      </c>
      <c r="I9295" s="1">
        <v>1.5</v>
      </c>
      <c r="J9295" s="1">
        <v>0.3</v>
      </c>
      <c r="K9295" s="1">
        <v>0.36</v>
      </c>
      <c r="L9295">
        <v>30</v>
      </c>
      <c r="M9295" s="1">
        <v>2809.8220000000001</v>
      </c>
      <c r="N9295">
        <v>5091369.5809898796</v>
      </c>
      <c r="O9295">
        <f t="shared" si="145"/>
        <v>1811.9900765919974</v>
      </c>
    </row>
    <row r="9296" spans="1:15" x14ac:dyDescent="0.2">
      <c r="A9296">
        <v>1071</v>
      </c>
      <c r="B9296">
        <v>134</v>
      </c>
      <c r="C9296">
        <v>250</v>
      </c>
      <c r="D9296">
        <v>8</v>
      </c>
      <c r="E9296">
        <v>410</v>
      </c>
      <c r="F9296">
        <v>1</v>
      </c>
      <c r="G9296">
        <v>8</v>
      </c>
      <c r="H9296">
        <v>320</v>
      </c>
      <c r="I9296" s="1">
        <v>1.7</v>
      </c>
      <c r="J9296" s="1">
        <v>0.15</v>
      </c>
      <c r="K9296">
        <v>0</v>
      </c>
      <c r="L9296">
        <v>30</v>
      </c>
      <c r="M9296" s="1">
        <v>2113.4989999999998</v>
      </c>
      <c r="N9296">
        <v>6007816.1055680597</v>
      </c>
      <c r="O9296">
        <f t="shared" si="145"/>
        <v>2842.5923577763983</v>
      </c>
    </row>
    <row r="9297" spans="1:15" x14ac:dyDescent="0.2">
      <c r="A9297">
        <v>9263</v>
      </c>
      <c r="B9297">
        <v>1158</v>
      </c>
      <c r="C9297">
        <v>250</v>
      </c>
      <c r="D9297">
        <v>8</v>
      </c>
      <c r="E9297">
        <v>410</v>
      </c>
      <c r="F9297">
        <v>1</v>
      </c>
      <c r="G9297">
        <v>8</v>
      </c>
      <c r="H9297">
        <v>320</v>
      </c>
      <c r="I9297" s="1">
        <v>1.7</v>
      </c>
      <c r="J9297" s="1">
        <v>0.15</v>
      </c>
      <c r="K9297" s="1">
        <v>0.18</v>
      </c>
      <c r="L9297">
        <v>30</v>
      </c>
      <c r="M9297" s="1">
        <v>2021.9290000000001</v>
      </c>
      <c r="N9297">
        <v>5511757.8950165696</v>
      </c>
      <c r="O9297">
        <f t="shared" si="145"/>
        <v>2725.9898319953713</v>
      </c>
    </row>
    <row r="9298" spans="1:15" x14ac:dyDescent="0.2">
      <c r="A9298">
        <v>17455</v>
      </c>
      <c r="B9298">
        <v>2182</v>
      </c>
      <c r="C9298">
        <v>250</v>
      </c>
      <c r="D9298">
        <v>8</v>
      </c>
      <c r="E9298">
        <v>410</v>
      </c>
      <c r="F9298">
        <v>1</v>
      </c>
      <c r="G9298">
        <v>8</v>
      </c>
      <c r="H9298">
        <v>320</v>
      </c>
      <c r="I9298" s="1">
        <v>1.7</v>
      </c>
      <c r="J9298" s="1">
        <v>0.15</v>
      </c>
      <c r="K9298" s="1">
        <v>0.36</v>
      </c>
      <c r="L9298">
        <v>30</v>
      </c>
      <c r="M9298" s="1">
        <v>2178.2849999999999</v>
      </c>
      <c r="N9298">
        <v>5091369.5809898796</v>
      </c>
      <c r="O9298">
        <f t="shared" si="145"/>
        <v>2337.3294040907776</v>
      </c>
    </row>
    <row r="9299" spans="1:15" x14ac:dyDescent="0.2">
      <c r="A9299">
        <v>5167</v>
      </c>
      <c r="B9299">
        <v>646</v>
      </c>
      <c r="C9299">
        <v>250</v>
      </c>
      <c r="D9299">
        <v>8</v>
      </c>
      <c r="E9299">
        <v>410</v>
      </c>
      <c r="F9299">
        <v>1</v>
      </c>
      <c r="G9299">
        <v>8</v>
      </c>
      <c r="H9299">
        <v>320</v>
      </c>
      <c r="I9299" s="1">
        <v>1.7</v>
      </c>
      <c r="J9299" s="1">
        <v>0.3</v>
      </c>
      <c r="K9299">
        <v>0</v>
      </c>
      <c r="L9299">
        <v>30</v>
      </c>
      <c r="M9299" s="1">
        <v>1435.846</v>
      </c>
      <c r="N9299">
        <v>6007816.1055680597</v>
      </c>
      <c r="O9299">
        <f t="shared" si="145"/>
        <v>4184.1646705622052</v>
      </c>
    </row>
    <row r="9300" spans="1:15" x14ac:dyDescent="0.2">
      <c r="A9300">
        <v>13359</v>
      </c>
      <c r="B9300">
        <v>1670</v>
      </c>
      <c r="C9300">
        <v>250</v>
      </c>
      <c r="D9300">
        <v>8</v>
      </c>
      <c r="E9300">
        <v>410</v>
      </c>
      <c r="F9300">
        <v>1</v>
      </c>
      <c r="G9300">
        <v>8</v>
      </c>
      <c r="H9300">
        <v>320</v>
      </c>
      <c r="I9300" s="1">
        <v>1.7</v>
      </c>
      <c r="J9300" s="1">
        <v>0.3</v>
      </c>
      <c r="K9300" s="1">
        <v>0.18</v>
      </c>
      <c r="L9300">
        <v>30</v>
      </c>
      <c r="M9300" s="1">
        <v>1786.425</v>
      </c>
      <c r="N9300">
        <v>5511757.8950165696</v>
      </c>
      <c r="O9300">
        <f t="shared" si="145"/>
        <v>3085.356449342441</v>
      </c>
    </row>
    <row r="9301" spans="1:15" x14ac:dyDescent="0.2">
      <c r="A9301">
        <v>21551</v>
      </c>
      <c r="B9301">
        <v>2694</v>
      </c>
      <c r="C9301">
        <v>250</v>
      </c>
      <c r="D9301">
        <v>8</v>
      </c>
      <c r="E9301">
        <v>410</v>
      </c>
      <c r="F9301">
        <v>1</v>
      </c>
      <c r="G9301">
        <v>8</v>
      </c>
      <c r="H9301">
        <v>320</v>
      </c>
      <c r="I9301" s="1">
        <v>1.7</v>
      </c>
      <c r="J9301" s="1">
        <v>0.3</v>
      </c>
      <c r="K9301" s="1">
        <v>0.36</v>
      </c>
      <c r="L9301">
        <v>30</v>
      </c>
      <c r="M9301" s="1">
        <v>2019.0029999999999</v>
      </c>
      <c r="N9301">
        <v>5091369.5809898796</v>
      </c>
      <c r="O9301">
        <f t="shared" si="145"/>
        <v>2521.7246239801921</v>
      </c>
    </row>
    <row r="9302" spans="1:15" x14ac:dyDescent="0.2">
      <c r="A9302">
        <v>2095</v>
      </c>
      <c r="B9302">
        <v>262</v>
      </c>
      <c r="C9302">
        <v>250</v>
      </c>
      <c r="D9302">
        <v>8</v>
      </c>
      <c r="E9302">
        <v>410</v>
      </c>
      <c r="F9302">
        <v>1</v>
      </c>
      <c r="G9302">
        <v>8</v>
      </c>
      <c r="H9302">
        <v>320</v>
      </c>
      <c r="I9302" s="1">
        <v>1.9</v>
      </c>
      <c r="J9302" s="1">
        <v>0.15</v>
      </c>
      <c r="K9302">
        <v>0</v>
      </c>
      <c r="L9302">
        <v>30</v>
      </c>
      <c r="M9302" s="1">
        <v>939.90890000000002</v>
      </c>
      <c r="N9302">
        <v>6007816.1055680597</v>
      </c>
      <c r="O9302">
        <f t="shared" si="145"/>
        <v>6391.9132009155992</v>
      </c>
    </row>
    <row r="9303" spans="1:15" x14ac:dyDescent="0.2">
      <c r="A9303">
        <v>10287</v>
      </c>
      <c r="B9303">
        <v>1286</v>
      </c>
      <c r="C9303">
        <v>250</v>
      </c>
      <c r="D9303">
        <v>8</v>
      </c>
      <c r="E9303">
        <v>410</v>
      </c>
      <c r="F9303">
        <v>1</v>
      </c>
      <c r="G9303">
        <v>8</v>
      </c>
      <c r="H9303">
        <v>320</v>
      </c>
      <c r="I9303" s="1">
        <v>1.9</v>
      </c>
      <c r="J9303" s="1">
        <v>0.15</v>
      </c>
      <c r="K9303" s="1">
        <v>0.18</v>
      </c>
      <c r="L9303">
        <v>30</v>
      </c>
      <c r="M9303" s="1">
        <v>1452.8720000000001</v>
      </c>
      <c r="N9303">
        <v>5511757.8950165696</v>
      </c>
      <c r="O9303">
        <f t="shared" si="145"/>
        <v>3793.6982026059895</v>
      </c>
    </row>
    <row r="9304" spans="1:15" x14ac:dyDescent="0.2">
      <c r="A9304">
        <v>18479</v>
      </c>
      <c r="B9304">
        <v>2310</v>
      </c>
      <c r="C9304">
        <v>250</v>
      </c>
      <c r="D9304">
        <v>8</v>
      </c>
      <c r="E9304">
        <v>410</v>
      </c>
      <c r="F9304">
        <v>1</v>
      </c>
      <c r="G9304">
        <v>8</v>
      </c>
      <c r="H9304">
        <v>320</v>
      </c>
      <c r="I9304" s="1">
        <v>1.9</v>
      </c>
      <c r="J9304" s="1">
        <v>0.15</v>
      </c>
      <c r="K9304" s="1">
        <v>0.36</v>
      </c>
      <c r="L9304">
        <v>30</v>
      </c>
      <c r="M9304" s="1">
        <v>1644.931</v>
      </c>
      <c r="N9304">
        <v>5091369.5809898796</v>
      </c>
      <c r="O9304">
        <f t="shared" si="145"/>
        <v>3095.1873245685561</v>
      </c>
    </row>
    <row r="9305" spans="1:15" x14ac:dyDescent="0.2">
      <c r="A9305">
        <v>6191</v>
      </c>
      <c r="B9305">
        <v>774</v>
      </c>
      <c r="C9305">
        <v>250</v>
      </c>
      <c r="D9305">
        <v>8</v>
      </c>
      <c r="E9305">
        <v>410</v>
      </c>
      <c r="F9305">
        <v>1</v>
      </c>
      <c r="G9305">
        <v>8</v>
      </c>
      <c r="H9305">
        <v>320</v>
      </c>
      <c r="I9305" s="1">
        <v>1.9</v>
      </c>
      <c r="J9305" s="1">
        <v>0.3</v>
      </c>
      <c r="K9305">
        <v>0</v>
      </c>
      <c r="L9305">
        <v>30</v>
      </c>
      <c r="M9305" s="1">
        <v>504.41559999999998</v>
      </c>
      <c r="N9305">
        <v>6007816.1055680597</v>
      </c>
      <c r="O9305">
        <f t="shared" si="145"/>
        <v>11910.448656956803</v>
      </c>
    </row>
    <row r="9306" spans="1:15" x14ac:dyDescent="0.2">
      <c r="A9306">
        <v>14383</v>
      </c>
      <c r="B9306">
        <v>1798</v>
      </c>
      <c r="C9306">
        <v>250</v>
      </c>
      <c r="D9306">
        <v>8</v>
      </c>
      <c r="E9306">
        <v>410</v>
      </c>
      <c r="F9306">
        <v>1</v>
      </c>
      <c r="G9306">
        <v>8</v>
      </c>
      <c r="H9306">
        <v>320</v>
      </c>
      <c r="I9306" s="1">
        <v>1.9</v>
      </c>
      <c r="J9306" s="1">
        <v>0.3</v>
      </c>
      <c r="K9306" s="1">
        <v>0.18</v>
      </c>
      <c r="L9306">
        <v>30</v>
      </c>
      <c r="M9306" s="1">
        <v>970.56389999999999</v>
      </c>
      <c r="N9306">
        <v>5511757.8950165696</v>
      </c>
      <c r="O9306">
        <f t="shared" si="145"/>
        <v>5678.923247626014</v>
      </c>
    </row>
    <row r="9307" spans="1:15" x14ac:dyDescent="0.2">
      <c r="A9307">
        <v>22575</v>
      </c>
      <c r="B9307">
        <v>2822</v>
      </c>
      <c r="C9307">
        <v>250</v>
      </c>
      <c r="D9307">
        <v>8</v>
      </c>
      <c r="E9307">
        <v>410</v>
      </c>
      <c r="F9307">
        <v>1</v>
      </c>
      <c r="G9307">
        <v>8</v>
      </c>
      <c r="H9307">
        <v>320</v>
      </c>
      <c r="I9307" s="1">
        <v>1.9</v>
      </c>
      <c r="J9307" s="1">
        <v>0.3</v>
      </c>
      <c r="K9307" s="1">
        <v>0.36</v>
      </c>
      <c r="L9307">
        <v>30</v>
      </c>
      <c r="M9307" s="1">
        <v>1265.355</v>
      </c>
      <c r="N9307">
        <v>5091369.5809898796</v>
      </c>
      <c r="O9307">
        <f t="shared" si="145"/>
        <v>4023.6689158298495</v>
      </c>
    </row>
    <row r="9308" spans="1:15" x14ac:dyDescent="0.2">
      <c r="A9308">
        <v>3119</v>
      </c>
      <c r="B9308">
        <v>390</v>
      </c>
      <c r="C9308">
        <v>250</v>
      </c>
      <c r="D9308">
        <v>8</v>
      </c>
      <c r="E9308">
        <v>410</v>
      </c>
      <c r="F9308">
        <v>1</v>
      </c>
      <c r="G9308">
        <v>8</v>
      </c>
      <c r="H9308">
        <v>320</v>
      </c>
      <c r="I9308" s="1">
        <v>2.1</v>
      </c>
      <c r="J9308" s="1">
        <v>0.15</v>
      </c>
      <c r="K9308">
        <v>0</v>
      </c>
      <c r="L9308">
        <v>30</v>
      </c>
      <c r="M9308" s="1">
        <v>628.43010000000004</v>
      </c>
      <c r="N9308">
        <v>6007816.1055680597</v>
      </c>
      <c r="O9308">
        <f t="shared" si="145"/>
        <v>9560.0387466610191</v>
      </c>
    </row>
    <row r="9309" spans="1:15" x14ac:dyDescent="0.2">
      <c r="A9309">
        <v>11311</v>
      </c>
      <c r="B9309">
        <v>1414</v>
      </c>
      <c r="C9309">
        <v>250</v>
      </c>
      <c r="D9309">
        <v>8</v>
      </c>
      <c r="E9309">
        <v>410</v>
      </c>
      <c r="F9309">
        <v>1</v>
      </c>
      <c r="G9309">
        <v>8</v>
      </c>
      <c r="H9309">
        <v>320</v>
      </c>
      <c r="I9309" s="1">
        <v>2.1</v>
      </c>
      <c r="J9309" s="1">
        <v>0.15</v>
      </c>
      <c r="K9309" s="1">
        <v>0.18</v>
      </c>
      <c r="L9309">
        <v>30</v>
      </c>
      <c r="M9309" s="1">
        <v>536.26729999999998</v>
      </c>
      <c r="N9309">
        <v>5511757.8950165696</v>
      </c>
      <c r="O9309">
        <f t="shared" si="145"/>
        <v>10278.004821507055</v>
      </c>
    </row>
    <row r="9310" spans="1:15" x14ac:dyDescent="0.2">
      <c r="A9310">
        <v>19503</v>
      </c>
      <c r="B9310">
        <v>2438</v>
      </c>
      <c r="C9310">
        <v>250</v>
      </c>
      <c r="D9310">
        <v>8</v>
      </c>
      <c r="E9310">
        <v>410</v>
      </c>
      <c r="F9310">
        <v>1</v>
      </c>
      <c r="G9310">
        <v>8</v>
      </c>
      <c r="H9310">
        <v>320</v>
      </c>
      <c r="I9310" s="1">
        <v>2.1</v>
      </c>
      <c r="J9310" s="1">
        <v>0.15</v>
      </c>
      <c r="K9310" s="1">
        <v>0.36</v>
      </c>
      <c r="L9310">
        <v>30</v>
      </c>
      <c r="M9310" s="1">
        <v>1076.847</v>
      </c>
      <c r="N9310">
        <v>5091369.5809898796</v>
      </c>
      <c r="O9310">
        <f t="shared" si="145"/>
        <v>4728.0343270584208</v>
      </c>
    </row>
    <row r="9311" spans="1:15" x14ac:dyDescent="0.2">
      <c r="A9311">
        <v>7215</v>
      </c>
      <c r="B9311">
        <v>902</v>
      </c>
      <c r="C9311">
        <v>250</v>
      </c>
      <c r="D9311">
        <v>8</v>
      </c>
      <c r="E9311">
        <v>410</v>
      </c>
      <c r="F9311">
        <v>1</v>
      </c>
      <c r="G9311">
        <v>8</v>
      </c>
      <c r="H9311">
        <v>320</v>
      </c>
      <c r="I9311" s="1">
        <v>2.1</v>
      </c>
      <c r="J9311" s="1">
        <v>0.3</v>
      </c>
      <c r="K9311">
        <v>0</v>
      </c>
      <c r="L9311">
        <v>30</v>
      </c>
      <c r="M9311" s="1">
        <v>326.2724</v>
      </c>
      <c r="N9311">
        <v>6007816.1055680597</v>
      </c>
      <c r="O9311">
        <f t="shared" si="145"/>
        <v>18413.497756990968</v>
      </c>
    </row>
    <row r="9312" spans="1:15" x14ac:dyDescent="0.2">
      <c r="A9312">
        <v>15407</v>
      </c>
      <c r="B9312">
        <v>1926</v>
      </c>
      <c r="C9312">
        <v>250</v>
      </c>
      <c r="D9312">
        <v>8</v>
      </c>
      <c r="E9312">
        <v>410</v>
      </c>
      <c r="F9312">
        <v>1</v>
      </c>
      <c r="G9312">
        <v>8</v>
      </c>
      <c r="H9312">
        <v>320</v>
      </c>
      <c r="I9312" s="1">
        <v>2.1</v>
      </c>
      <c r="J9312" s="1">
        <v>0.3</v>
      </c>
      <c r="K9312" s="1">
        <v>0.18</v>
      </c>
      <c r="L9312">
        <v>30</v>
      </c>
      <c r="M9312" s="1">
        <v>331.80739999999997</v>
      </c>
      <c r="N9312">
        <v>5511757.8950165696</v>
      </c>
      <c r="O9312">
        <f t="shared" si="145"/>
        <v>16611.3169718836</v>
      </c>
    </row>
    <row r="9313" spans="1:15" x14ac:dyDescent="0.2">
      <c r="A9313">
        <v>23599</v>
      </c>
      <c r="B9313">
        <v>2950</v>
      </c>
      <c r="C9313">
        <v>250</v>
      </c>
      <c r="D9313">
        <v>8</v>
      </c>
      <c r="E9313">
        <v>410</v>
      </c>
      <c r="F9313">
        <v>1</v>
      </c>
      <c r="G9313">
        <v>8</v>
      </c>
      <c r="H9313">
        <v>320</v>
      </c>
      <c r="I9313" s="1">
        <v>2.1</v>
      </c>
      <c r="J9313" s="1">
        <v>0.3</v>
      </c>
      <c r="K9313" s="1">
        <v>0.36</v>
      </c>
      <c r="L9313">
        <v>30</v>
      </c>
      <c r="M9313" s="1">
        <v>702.98779999999999</v>
      </c>
      <c r="N9313">
        <v>5091369.5809898796</v>
      </c>
      <c r="O9313">
        <f t="shared" si="145"/>
        <v>7242.4721751784018</v>
      </c>
    </row>
    <row r="9314" spans="1:15" x14ac:dyDescent="0.2">
      <c r="A9314">
        <v>42</v>
      </c>
      <c r="B9314">
        <v>6</v>
      </c>
      <c r="C9314">
        <v>250</v>
      </c>
      <c r="D9314">
        <v>8</v>
      </c>
      <c r="E9314">
        <v>410</v>
      </c>
      <c r="F9314">
        <v>1</v>
      </c>
      <c r="G9314">
        <v>12</v>
      </c>
      <c r="H9314">
        <v>230</v>
      </c>
      <c r="I9314">
        <v>1.5</v>
      </c>
      <c r="J9314">
        <v>0.15</v>
      </c>
      <c r="K9314">
        <v>0</v>
      </c>
      <c r="L9314">
        <v>30</v>
      </c>
      <c r="M9314">
        <v>1342.7575635559199</v>
      </c>
      <c r="N9314">
        <v>6007816.1055680597</v>
      </c>
      <c r="O9314">
        <f t="shared" si="145"/>
        <v>4474.2373967032663</v>
      </c>
    </row>
    <row r="9315" spans="1:15" x14ac:dyDescent="0.2">
      <c r="A9315">
        <v>8234</v>
      </c>
      <c r="B9315">
        <v>1030</v>
      </c>
      <c r="C9315">
        <v>250</v>
      </c>
      <c r="D9315">
        <v>8</v>
      </c>
      <c r="E9315">
        <v>410</v>
      </c>
      <c r="F9315">
        <v>1</v>
      </c>
      <c r="G9315">
        <v>12</v>
      </c>
      <c r="H9315">
        <v>230</v>
      </c>
      <c r="I9315" s="1">
        <v>1.5</v>
      </c>
      <c r="J9315" s="1">
        <v>0.15</v>
      </c>
      <c r="K9315" s="1">
        <v>0.18</v>
      </c>
      <c r="L9315">
        <v>30</v>
      </c>
      <c r="M9315" s="1">
        <v>1255.0129999999999</v>
      </c>
      <c r="N9315">
        <v>5511757.8950165696</v>
      </c>
      <c r="O9315">
        <f t="shared" si="145"/>
        <v>4391.7934674912294</v>
      </c>
    </row>
    <row r="9316" spans="1:15" x14ac:dyDescent="0.2">
      <c r="A9316">
        <v>16426</v>
      </c>
      <c r="B9316">
        <v>2054</v>
      </c>
      <c r="C9316">
        <v>250</v>
      </c>
      <c r="D9316">
        <v>8</v>
      </c>
      <c r="E9316">
        <v>410</v>
      </c>
      <c r="F9316">
        <v>1</v>
      </c>
      <c r="G9316">
        <v>12</v>
      </c>
      <c r="H9316">
        <v>230</v>
      </c>
      <c r="I9316" s="1">
        <v>1.5</v>
      </c>
      <c r="J9316" s="1">
        <v>0.15</v>
      </c>
      <c r="K9316" s="1">
        <v>0.36</v>
      </c>
      <c r="L9316">
        <v>30</v>
      </c>
      <c r="M9316" s="1">
        <v>1338.309</v>
      </c>
      <c r="N9316">
        <v>5091369.5809898796</v>
      </c>
      <c r="O9316">
        <f t="shared" si="145"/>
        <v>3804.3303758622856</v>
      </c>
    </row>
    <row r="9317" spans="1:15" x14ac:dyDescent="0.2">
      <c r="A9317">
        <v>4138</v>
      </c>
      <c r="B9317">
        <v>518</v>
      </c>
      <c r="C9317">
        <v>250</v>
      </c>
      <c r="D9317">
        <v>8</v>
      </c>
      <c r="E9317">
        <v>410</v>
      </c>
      <c r="F9317">
        <v>1</v>
      </c>
      <c r="G9317">
        <v>12</v>
      </c>
      <c r="H9317">
        <v>230</v>
      </c>
      <c r="I9317" s="1">
        <v>1.5</v>
      </c>
      <c r="J9317" s="1">
        <v>0.3</v>
      </c>
      <c r="K9317">
        <v>0</v>
      </c>
      <c r="L9317">
        <v>30</v>
      </c>
      <c r="M9317" s="1">
        <v>979.50149999999996</v>
      </c>
      <c r="N9317">
        <v>6007816.1055680597</v>
      </c>
      <c r="O9317">
        <f t="shared" si="145"/>
        <v>6133.5445689139424</v>
      </c>
    </row>
    <row r="9318" spans="1:15" x14ac:dyDescent="0.2">
      <c r="A9318">
        <v>12330</v>
      </c>
      <c r="B9318">
        <v>1542</v>
      </c>
      <c r="C9318">
        <v>250</v>
      </c>
      <c r="D9318">
        <v>8</v>
      </c>
      <c r="E9318">
        <v>410</v>
      </c>
      <c r="F9318">
        <v>1</v>
      </c>
      <c r="G9318">
        <v>12</v>
      </c>
      <c r="H9318">
        <v>230</v>
      </c>
      <c r="I9318" s="1">
        <v>1.5</v>
      </c>
      <c r="J9318" s="1">
        <v>0.3</v>
      </c>
      <c r="K9318" s="1">
        <v>0.18</v>
      </c>
      <c r="L9318">
        <v>30</v>
      </c>
      <c r="M9318" s="1">
        <v>1095.3019999999999</v>
      </c>
      <c r="N9318">
        <v>5511757.8950165696</v>
      </c>
      <c r="O9318">
        <f t="shared" si="145"/>
        <v>5032.1809829769054</v>
      </c>
    </row>
    <row r="9319" spans="1:15" x14ac:dyDescent="0.2">
      <c r="A9319">
        <v>20522</v>
      </c>
      <c r="B9319">
        <v>2566</v>
      </c>
      <c r="C9319">
        <v>250</v>
      </c>
      <c r="D9319">
        <v>8</v>
      </c>
      <c r="E9319">
        <v>410</v>
      </c>
      <c r="F9319">
        <v>1</v>
      </c>
      <c r="G9319">
        <v>12</v>
      </c>
      <c r="H9319">
        <v>230</v>
      </c>
      <c r="I9319" s="1">
        <v>1.5</v>
      </c>
      <c r="J9319" s="1">
        <v>0.3</v>
      </c>
      <c r="K9319" s="1">
        <v>0.36</v>
      </c>
      <c r="L9319">
        <v>30</v>
      </c>
      <c r="M9319" s="1">
        <v>1109.578</v>
      </c>
      <c r="N9319">
        <v>5091369.5809898796</v>
      </c>
      <c r="O9319">
        <f t="shared" si="145"/>
        <v>4588.5639233923885</v>
      </c>
    </row>
    <row r="9320" spans="1:15" x14ac:dyDescent="0.2">
      <c r="A9320">
        <v>1066</v>
      </c>
      <c r="B9320">
        <v>134</v>
      </c>
      <c r="C9320">
        <v>250</v>
      </c>
      <c r="D9320">
        <v>8</v>
      </c>
      <c r="E9320">
        <v>410</v>
      </c>
      <c r="F9320">
        <v>1</v>
      </c>
      <c r="G9320">
        <v>12</v>
      </c>
      <c r="H9320">
        <v>230</v>
      </c>
      <c r="I9320" s="1">
        <v>1.7</v>
      </c>
      <c r="J9320" s="1">
        <v>0.15</v>
      </c>
      <c r="K9320">
        <v>0</v>
      </c>
      <c r="L9320">
        <v>30</v>
      </c>
      <c r="M9320" s="1">
        <v>834.60490000000004</v>
      </c>
      <c r="N9320">
        <v>6007816.1055680597</v>
      </c>
      <c r="O9320">
        <f t="shared" si="145"/>
        <v>7198.3954390491353</v>
      </c>
    </row>
    <row r="9321" spans="1:15" x14ac:dyDescent="0.2">
      <c r="A9321">
        <v>9258</v>
      </c>
      <c r="B9321">
        <v>1158</v>
      </c>
      <c r="C9321">
        <v>250</v>
      </c>
      <c r="D9321">
        <v>8</v>
      </c>
      <c r="E9321">
        <v>410</v>
      </c>
      <c r="F9321">
        <v>1</v>
      </c>
      <c r="G9321">
        <v>12</v>
      </c>
      <c r="H9321">
        <v>230</v>
      </c>
      <c r="I9321" s="1">
        <v>1.7</v>
      </c>
      <c r="J9321" s="1">
        <v>0.15</v>
      </c>
      <c r="K9321" s="1">
        <v>0.18</v>
      </c>
      <c r="L9321">
        <v>30</v>
      </c>
      <c r="M9321" s="1">
        <v>798.44470000000001</v>
      </c>
      <c r="N9321">
        <v>5511757.8950165696</v>
      </c>
      <c r="O9321">
        <f t="shared" si="145"/>
        <v>6903.1178928441377</v>
      </c>
    </row>
    <row r="9322" spans="1:15" x14ac:dyDescent="0.2">
      <c r="A9322">
        <v>17450</v>
      </c>
      <c r="B9322">
        <v>2182</v>
      </c>
      <c r="C9322">
        <v>250</v>
      </c>
      <c r="D9322">
        <v>8</v>
      </c>
      <c r="E9322">
        <v>410</v>
      </c>
      <c r="F9322">
        <v>1</v>
      </c>
      <c r="G9322">
        <v>12</v>
      </c>
      <c r="H9322">
        <v>230</v>
      </c>
      <c r="I9322" s="1">
        <v>1.7</v>
      </c>
      <c r="J9322" s="1">
        <v>0.15</v>
      </c>
      <c r="K9322" s="1">
        <v>0.36</v>
      </c>
      <c r="L9322">
        <v>30</v>
      </c>
      <c r="M9322" s="1">
        <v>860.18859999999995</v>
      </c>
      <c r="N9322">
        <v>5091369.5809898796</v>
      </c>
      <c r="O9322">
        <f t="shared" si="145"/>
        <v>5918.8991588471181</v>
      </c>
    </row>
    <row r="9323" spans="1:15" x14ac:dyDescent="0.2">
      <c r="A9323">
        <v>5162</v>
      </c>
      <c r="B9323">
        <v>646</v>
      </c>
      <c r="C9323">
        <v>250</v>
      </c>
      <c r="D9323">
        <v>8</v>
      </c>
      <c r="E9323">
        <v>410</v>
      </c>
      <c r="F9323">
        <v>1</v>
      </c>
      <c r="G9323">
        <v>12</v>
      </c>
      <c r="H9323">
        <v>230</v>
      </c>
      <c r="I9323" s="1">
        <v>1.7</v>
      </c>
      <c r="J9323" s="1">
        <v>0.3</v>
      </c>
      <c r="K9323">
        <v>0</v>
      </c>
      <c r="L9323">
        <v>30</v>
      </c>
      <c r="M9323" s="1">
        <v>567.00480000000005</v>
      </c>
      <c r="N9323">
        <v>6007816.1055680597</v>
      </c>
      <c r="O9323">
        <f t="shared" si="145"/>
        <v>10595.705901551555</v>
      </c>
    </row>
    <row r="9324" spans="1:15" x14ac:dyDescent="0.2">
      <c r="A9324">
        <v>13354</v>
      </c>
      <c r="B9324">
        <v>1670</v>
      </c>
      <c r="C9324">
        <v>250</v>
      </c>
      <c r="D9324">
        <v>8</v>
      </c>
      <c r="E9324">
        <v>410</v>
      </c>
      <c r="F9324">
        <v>1</v>
      </c>
      <c r="G9324">
        <v>12</v>
      </c>
      <c r="H9324">
        <v>230</v>
      </c>
      <c r="I9324" s="1">
        <v>1.7</v>
      </c>
      <c r="J9324" s="1">
        <v>0.3</v>
      </c>
      <c r="K9324" s="1">
        <v>0.18</v>
      </c>
      <c r="L9324">
        <v>30</v>
      </c>
      <c r="M9324" s="1">
        <v>705.4461</v>
      </c>
      <c r="N9324">
        <v>5511757.8950165696</v>
      </c>
      <c r="O9324">
        <f t="shared" si="145"/>
        <v>7813.1524081238376</v>
      </c>
    </row>
    <row r="9325" spans="1:15" x14ac:dyDescent="0.2">
      <c r="A9325">
        <v>21546</v>
      </c>
      <c r="B9325">
        <v>2694</v>
      </c>
      <c r="C9325">
        <v>250</v>
      </c>
      <c r="D9325">
        <v>8</v>
      </c>
      <c r="E9325">
        <v>410</v>
      </c>
      <c r="F9325">
        <v>1</v>
      </c>
      <c r="G9325">
        <v>12</v>
      </c>
      <c r="H9325">
        <v>230</v>
      </c>
      <c r="I9325" s="1">
        <v>1.7</v>
      </c>
      <c r="J9325" s="1">
        <v>0.3</v>
      </c>
      <c r="K9325" s="1">
        <v>0.36</v>
      </c>
      <c r="L9325">
        <v>30</v>
      </c>
      <c r="M9325" s="1">
        <v>797.2894</v>
      </c>
      <c r="N9325">
        <v>5091369.5809898796</v>
      </c>
      <c r="O9325">
        <f t="shared" si="145"/>
        <v>6385.8488285306184</v>
      </c>
    </row>
    <row r="9326" spans="1:15" x14ac:dyDescent="0.2">
      <c r="A9326">
        <v>2090</v>
      </c>
      <c r="B9326">
        <v>262</v>
      </c>
      <c r="C9326">
        <v>250</v>
      </c>
      <c r="D9326">
        <v>8</v>
      </c>
      <c r="E9326">
        <v>410</v>
      </c>
      <c r="F9326">
        <v>1</v>
      </c>
      <c r="G9326">
        <v>12</v>
      </c>
      <c r="H9326">
        <v>230</v>
      </c>
      <c r="I9326" s="1">
        <v>1.9</v>
      </c>
      <c r="J9326" s="1">
        <v>0.15</v>
      </c>
      <c r="K9326">
        <v>0</v>
      </c>
      <c r="L9326">
        <v>30</v>
      </c>
      <c r="M9326" s="1">
        <v>371.16300000000001</v>
      </c>
      <c r="N9326">
        <v>6007816.1055680597</v>
      </c>
      <c r="O9326">
        <f t="shared" si="145"/>
        <v>16186.462835918612</v>
      </c>
    </row>
    <row r="9327" spans="1:15" x14ac:dyDescent="0.2">
      <c r="A9327">
        <v>10282</v>
      </c>
      <c r="B9327">
        <v>1286</v>
      </c>
      <c r="C9327">
        <v>250</v>
      </c>
      <c r="D9327">
        <v>8</v>
      </c>
      <c r="E9327">
        <v>410</v>
      </c>
      <c r="F9327">
        <v>1</v>
      </c>
      <c r="G9327">
        <v>12</v>
      </c>
      <c r="H9327">
        <v>230</v>
      </c>
      <c r="I9327" s="1">
        <v>1.9</v>
      </c>
      <c r="J9327" s="1">
        <v>0.15</v>
      </c>
      <c r="K9327" s="1">
        <v>0.18</v>
      </c>
      <c r="L9327">
        <v>30</v>
      </c>
      <c r="M9327" s="1">
        <v>573.72820000000002</v>
      </c>
      <c r="N9327">
        <v>5511757.8950165696</v>
      </c>
      <c r="O9327">
        <f t="shared" si="145"/>
        <v>9606.9147289893881</v>
      </c>
    </row>
    <row r="9328" spans="1:15" x14ac:dyDescent="0.2">
      <c r="A9328">
        <v>18474</v>
      </c>
      <c r="B9328">
        <v>2310</v>
      </c>
      <c r="C9328">
        <v>250</v>
      </c>
      <c r="D9328">
        <v>8</v>
      </c>
      <c r="E9328">
        <v>410</v>
      </c>
      <c r="F9328">
        <v>1</v>
      </c>
      <c r="G9328">
        <v>12</v>
      </c>
      <c r="H9328">
        <v>230</v>
      </c>
      <c r="I9328" s="1">
        <v>1.9</v>
      </c>
      <c r="J9328" s="1">
        <v>0.15</v>
      </c>
      <c r="K9328" s="1">
        <v>0.36</v>
      </c>
      <c r="L9328">
        <v>30</v>
      </c>
      <c r="M9328" s="1">
        <v>649.5711</v>
      </c>
      <c r="N9328">
        <v>5091369.5809898796</v>
      </c>
      <c r="O9328">
        <f t="shared" si="145"/>
        <v>7838.0481843941016</v>
      </c>
    </row>
    <row r="9329" spans="1:15" x14ac:dyDescent="0.2">
      <c r="A9329">
        <v>6186</v>
      </c>
      <c r="B9329">
        <v>774</v>
      </c>
      <c r="C9329">
        <v>250</v>
      </c>
      <c r="D9329">
        <v>8</v>
      </c>
      <c r="E9329">
        <v>410</v>
      </c>
      <c r="F9329">
        <v>1</v>
      </c>
      <c r="G9329">
        <v>12</v>
      </c>
      <c r="H9329">
        <v>230</v>
      </c>
      <c r="I9329" s="1">
        <v>1.9</v>
      </c>
      <c r="J9329" s="1">
        <v>0.3</v>
      </c>
      <c r="K9329">
        <v>0</v>
      </c>
      <c r="L9329">
        <v>30</v>
      </c>
      <c r="M9329" s="1">
        <v>199.19</v>
      </c>
      <c r="N9329">
        <v>6007816.1055680597</v>
      </c>
      <c r="O9329">
        <f t="shared" si="145"/>
        <v>30161.233523610925</v>
      </c>
    </row>
    <row r="9330" spans="1:15" x14ac:dyDescent="0.2">
      <c r="A9330">
        <v>14378</v>
      </c>
      <c r="B9330">
        <v>1798</v>
      </c>
      <c r="C9330">
        <v>250</v>
      </c>
      <c r="D9330">
        <v>8</v>
      </c>
      <c r="E9330">
        <v>410</v>
      </c>
      <c r="F9330">
        <v>1</v>
      </c>
      <c r="G9330">
        <v>12</v>
      </c>
      <c r="H9330">
        <v>230</v>
      </c>
      <c r="I9330" s="1">
        <v>1.9</v>
      </c>
      <c r="J9330" s="1">
        <v>0.3</v>
      </c>
      <c r="K9330" s="1">
        <v>0.18</v>
      </c>
      <c r="L9330">
        <v>30</v>
      </c>
      <c r="M9330" s="1">
        <v>383.26839999999999</v>
      </c>
      <c r="N9330">
        <v>5511757.8950165696</v>
      </c>
      <c r="O9330">
        <f t="shared" si="145"/>
        <v>14380.934861878959</v>
      </c>
    </row>
    <row r="9331" spans="1:15" x14ac:dyDescent="0.2">
      <c r="A9331">
        <v>22570</v>
      </c>
      <c r="B9331">
        <v>2822</v>
      </c>
      <c r="C9331">
        <v>250</v>
      </c>
      <c r="D9331">
        <v>8</v>
      </c>
      <c r="E9331">
        <v>410</v>
      </c>
      <c r="F9331">
        <v>1</v>
      </c>
      <c r="G9331">
        <v>12</v>
      </c>
      <c r="H9331">
        <v>230</v>
      </c>
      <c r="I9331" s="1">
        <v>1.9</v>
      </c>
      <c r="J9331" s="1">
        <v>0.3</v>
      </c>
      <c r="K9331" s="1">
        <v>0.36</v>
      </c>
      <c r="L9331">
        <v>30</v>
      </c>
      <c r="M9331" s="1">
        <v>499.67919999999998</v>
      </c>
      <c r="N9331">
        <v>5091369.5809898796</v>
      </c>
      <c r="O9331">
        <f t="shared" si="145"/>
        <v>10189.276601847505</v>
      </c>
    </row>
    <row r="9332" spans="1:15" x14ac:dyDescent="0.2">
      <c r="A9332">
        <v>3114</v>
      </c>
      <c r="B9332">
        <v>390</v>
      </c>
      <c r="C9332">
        <v>250</v>
      </c>
      <c r="D9332">
        <v>8</v>
      </c>
      <c r="E9332">
        <v>410</v>
      </c>
      <c r="F9332">
        <v>1</v>
      </c>
      <c r="G9332">
        <v>12</v>
      </c>
      <c r="H9332">
        <v>230</v>
      </c>
      <c r="I9332" s="1">
        <v>2.1</v>
      </c>
      <c r="J9332" s="1">
        <v>0.15</v>
      </c>
      <c r="K9332">
        <v>0</v>
      </c>
      <c r="L9332">
        <v>30</v>
      </c>
      <c r="M9332" s="1">
        <v>248.16229999999999</v>
      </c>
      <c r="N9332">
        <v>6007816.1055680597</v>
      </c>
      <c r="O9332">
        <f t="shared" si="145"/>
        <v>24209.221568175584</v>
      </c>
    </row>
    <row r="9333" spans="1:15" x14ac:dyDescent="0.2">
      <c r="A9333">
        <v>11306</v>
      </c>
      <c r="B9333">
        <v>1414</v>
      </c>
      <c r="C9333">
        <v>250</v>
      </c>
      <c r="D9333">
        <v>8</v>
      </c>
      <c r="E9333">
        <v>410</v>
      </c>
      <c r="F9333">
        <v>1</v>
      </c>
      <c r="G9333">
        <v>12</v>
      </c>
      <c r="H9333">
        <v>230</v>
      </c>
      <c r="I9333" s="1">
        <v>2.1</v>
      </c>
      <c r="J9333" s="1">
        <v>0.15</v>
      </c>
      <c r="K9333" s="1">
        <v>0.18</v>
      </c>
      <c r="L9333">
        <v>30</v>
      </c>
      <c r="M9333" s="1">
        <v>211.768</v>
      </c>
      <c r="N9333">
        <v>5511757.8950165696</v>
      </c>
      <c r="O9333">
        <f t="shared" si="145"/>
        <v>26027.340745611091</v>
      </c>
    </row>
    <row r="9334" spans="1:15" x14ac:dyDescent="0.2">
      <c r="A9334">
        <v>19498</v>
      </c>
      <c r="B9334">
        <v>2438</v>
      </c>
      <c r="C9334">
        <v>250</v>
      </c>
      <c r="D9334">
        <v>8</v>
      </c>
      <c r="E9334">
        <v>410</v>
      </c>
      <c r="F9334">
        <v>1</v>
      </c>
      <c r="G9334">
        <v>12</v>
      </c>
      <c r="H9334">
        <v>230</v>
      </c>
      <c r="I9334" s="1">
        <v>2.1</v>
      </c>
      <c r="J9334" s="1">
        <v>0.15</v>
      </c>
      <c r="K9334" s="1">
        <v>0.36</v>
      </c>
      <c r="L9334">
        <v>30</v>
      </c>
      <c r="M9334" s="1">
        <v>425.23860000000002</v>
      </c>
      <c r="N9334">
        <v>5091369.5809898796</v>
      </c>
      <c r="O9334">
        <f t="shared" si="145"/>
        <v>11972.97136475823</v>
      </c>
    </row>
    <row r="9335" spans="1:15" x14ac:dyDescent="0.2">
      <c r="A9335">
        <v>7210</v>
      </c>
      <c r="B9335">
        <v>902</v>
      </c>
      <c r="C9335">
        <v>250</v>
      </c>
      <c r="D9335">
        <v>8</v>
      </c>
      <c r="E9335">
        <v>410</v>
      </c>
      <c r="F9335">
        <v>1</v>
      </c>
      <c r="G9335">
        <v>12</v>
      </c>
      <c r="H9335">
        <v>230</v>
      </c>
      <c r="I9335" s="1">
        <v>2.1</v>
      </c>
      <c r="J9335" s="1">
        <v>0.3</v>
      </c>
      <c r="K9335">
        <v>0</v>
      </c>
      <c r="L9335">
        <v>30</v>
      </c>
      <c r="M9335" s="1">
        <v>128.8425</v>
      </c>
      <c r="N9335">
        <v>6007816.1055680597</v>
      </c>
      <c r="O9335">
        <f t="shared" si="145"/>
        <v>46629.148810121347</v>
      </c>
    </row>
    <row r="9336" spans="1:15" x14ac:dyDescent="0.2">
      <c r="A9336">
        <v>15402</v>
      </c>
      <c r="B9336">
        <v>1926</v>
      </c>
      <c r="C9336">
        <v>250</v>
      </c>
      <c r="D9336">
        <v>8</v>
      </c>
      <c r="E9336">
        <v>410</v>
      </c>
      <c r="F9336">
        <v>1</v>
      </c>
      <c r="G9336">
        <v>12</v>
      </c>
      <c r="H9336">
        <v>230</v>
      </c>
      <c r="I9336" s="1">
        <v>2.1</v>
      </c>
      <c r="J9336" s="1">
        <v>0.3</v>
      </c>
      <c r="K9336" s="1">
        <v>0.18</v>
      </c>
      <c r="L9336">
        <v>30</v>
      </c>
      <c r="M9336" s="1">
        <v>131.0282</v>
      </c>
      <c r="N9336">
        <v>5511757.8950165696</v>
      </c>
      <c r="O9336">
        <f t="shared" si="145"/>
        <v>42065.432441387195</v>
      </c>
    </row>
    <row r="9337" spans="1:15" x14ac:dyDescent="0.2">
      <c r="A9337">
        <v>23594</v>
      </c>
      <c r="B9337">
        <v>2950</v>
      </c>
      <c r="C9337">
        <v>250</v>
      </c>
      <c r="D9337">
        <v>8</v>
      </c>
      <c r="E9337">
        <v>410</v>
      </c>
      <c r="F9337">
        <v>1</v>
      </c>
      <c r="G9337">
        <v>12</v>
      </c>
      <c r="H9337">
        <v>230</v>
      </c>
      <c r="I9337" s="1">
        <v>2.1</v>
      </c>
      <c r="J9337" s="1">
        <v>0.3</v>
      </c>
      <c r="K9337" s="1">
        <v>0.36</v>
      </c>
      <c r="L9337">
        <v>30</v>
      </c>
      <c r="M9337" s="1">
        <v>277.6046</v>
      </c>
      <c r="N9337">
        <v>5091369.5809898796</v>
      </c>
      <c r="O9337">
        <f t="shared" si="145"/>
        <v>18340.364608475073</v>
      </c>
    </row>
    <row r="9338" spans="1:15" x14ac:dyDescent="0.2">
      <c r="A9338">
        <v>44</v>
      </c>
      <c r="B9338">
        <v>6</v>
      </c>
      <c r="C9338">
        <v>250</v>
      </c>
      <c r="D9338">
        <v>8</v>
      </c>
      <c r="E9338">
        <v>410</v>
      </c>
      <c r="F9338">
        <v>1</v>
      </c>
      <c r="G9338">
        <v>12</v>
      </c>
      <c r="H9338">
        <v>260</v>
      </c>
      <c r="I9338">
        <v>1.5</v>
      </c>
      <c r="J9338">
        <v>0.15</v>
      </c>
      <c r="K9338">
        <v>0</v>
      </c>
      <c r="L9338">
        <v>30</v>
      </c>
      <c r="M9338">
        <v>1343.42860681606</v>
      </c>
      <c r="N9338">
        <v>6007816.1055680597</v>
      </c>
      <c r="O9338">
        <f t="shared" si="145"/>
        <v>4472.0025128887555</v>
      </c>
    </row>
    <row r="9339" spans="1:15" x14ac:dyDescent="0.2">
      <c r="A9339">
        <v>8236</v>
      </c>
      <c r="B9339">
        <v>1030</v>
      </c>
      <c r="C9339">
        <v>250</v>
      </c>
      <c r="D9339">
        <v>8</v>
      </c>
      <c r="E9339">
        <v>410</v>
      </c>
      <c r="F9339">
        <v>1</v>
      </c>
      <c r="G9339">
        <v>12</v>
      </c>
      <c r="H9339">
        <v>260</v>
      </c>
      <c r="I9339" s="1">
        <v>1.5</v>
      </c>
      <c r="J9339" s="1">
        <v>0.15</v>
      </c>
      <c r="K9339" s="1">
        <v>0.18</v>
      </c>
      <c r="L9339">
        <v>30</v>
      </c>
      <c r="M9339" s="1">
        <v>1255.6400000000001</v>
      </c>
      <c r="N9339">
        <v>5511757.8950165696</v>
      </c>
      <c r="O9339">
        <f t="shared" si="145"/>
        <v>4389.6004388332394</v>
      </c>
    </row>
    <row r="9340" spans="1:15" x14ac:dyDescent="0.2">
      <c r="A9340">
        <v>16428</v>
      </c>
      <c r="B9340">
        <v>2054</v>
      </c>
      <c r="C9340">
        <v>250</v>
      </c>
      <c r="D9340">
        <v>8</v>
      </c>
      <c r="E9340">
        <v>410</v>
      </c>
      <c r="F9340">
        <v>1</v>
      </c>
      <c r="G9340">
        <v>12</v>
      </c>
      <c r="H9340">
        <v>260</v>
      </c>
      <c r="I9340" s="1">
        <v>1.5</v>
      </c>
      <c r="J9340" s="1">
        <v>0.15</v>
      </c>
      <c r="K9340" s="1">
        <v>0.36</v>
      </c>
      <c r="L9340">
        <v>30</v>
      </c>
      <c r="M9340" s="1">
        <v>1338.9780000000001</v>
      </c>
      <c r="N9340">
        <v>5091369.5809898796</v>
      </c>
      <c r="O9340">
        <f t="shared" si="145"/>
        <v>3802.4296000306795</v>
      </c>
    </row>
    <row r="9341" spans="1:15" x14ac:dyDescent="0.2">
      <c r="A9341">
        <v>4140</v>
      </c>
      <c r="B9341">
        <v>518</v>
      </c>
      <c r="C9341">
        <v>250</v>
      </c>
      <c r="D9341">
        <v>8</v>
      </c>
      <c r="E9341">
        <v>410</v>
      </c>
      <c r="F9341">
        <v>1</v>
      </c>
      <c r="G9341">
        <v>12</v>
      </c>
      <c r="H9341">
        <v>260</v>
      </c>
      <c r="I9341" s="1">
        <v>1.5</v>
      </c>
      <c r="J9341" s="1">
        <v>0.3</v>
      </c>
      <c r="K9341">
        <v>0</v>
      </c>
      <c r="L9341">
        <v>30</v>
      </c>
      <c r="M9341" s="1">
        <v>979.99099999999999</v>
      </c>
      <c r="N9341">
        <v>6007816.1055680597</v>
      </c>
      <c r="O9341">
        <f t="shared" si="145"/>
        <v>6130.4808978532046</v>
      </c>
    </row>
    <row r="9342" spans="1:15" x14ac:dyDescent="0.2">
      <c r="A9342">
        <v>12332</v>
      </c>
      <c r="B9342">
        <v>1542</v>
      </c>
      <c r="C9342">
        <v>250</v>
      </c>
      <c r="D9342">
        <v>8</v>
      </c>
      <c r="E9342">
        <v>410</v>
      </c>
      <c r="F9342">
        <v>1</v>
      </c>
      <c r="G9342">
        <v>12</v>
      </c>
      <c r="H9342">
        <v>260</v>
      </c>
      <c r="I9342" s="1">
        <v>1.5</v>
      </c>
      <c r="J9342" s="1">
        <v>0.3</v>
      </c>
      <c r="K9342" s="1">
        <v>0.18</v>
      </c>
      <c r="L9342">
        <v>30</v>
      </c>
      <c r="M9342" s="1">
        <v>1095.8489999999999</v>
      </c>
      <c r="N9342">
        <v>5511757.8950165696</v>
      </c>
      <c r="O9342">
        <f t="shared" si="145"/>
        <v>5029.6691378251653</v>
      </c>
    </row>
    <row r="9343" spans="1:15" x14ac:dyDescent="0.2">
      <c r="A9343">
        <v>20524</v>
      </c>
      <c r="B9343">
        <v>2566</v>
      </c>
      <c r="C9343">
        <v>250</v>
      </c>
      <c r="D9343">
        <v>8</v>
      </c>
      <c r="E9343">
        <v>410</v>
      </c>
      <c r="F9343">
        <v>1</v>
      </c>
      <c r="G9343">
        <v>12</v>
      </c>
      <c r="H9343">
        <v>260</v>
      </c>
      <c r="I9343" s="1">
        <v>1.5</v>
      </c>
      <c r="J9343" s="1">
        <v>0.3</v>
      </c>
      <c r="K9343" s="1">
        <v>0.36</v>
      </c>
      <c r="L9343">
        <v>30</v>
      </c>
      <c r="M9343" s="1">
        <v>1110.1320000000001</v>
      </c>
      <c r="N9343">
        <v>5091369.5809898796</v>
      </c>
      <c r="O9343">
        <f t="shared" si="145"/>
        <v>4586.2740475816199</v>
      </c>
    </row>
    <row r="9344" spans="1:15" x14ac:dyDescent="0.2">
      <c r="A9344">
        <v>1068</v>
      </c>
      <c r="B9344">
        <v>134</v>
      </c>
      <c r="C9344">
        <v>250</v>
      </c>
      <c r="D9344">
        <v>8</v>
      </c>
      <c r="E9344">
        <v>410</v>
      </c>
      <c r="F9344">
        <v>1</v>
      </c>
      <c r="G9344">
        <v>12</v>
      </c>
      <c r="H9344">
        <v>260</v>
      </c>
      <c r="I9344" s="1">
        <v>1.7</v>
      </c>
      <c r="J9344" s="1">
        <v>0.15</v>
      </c>
      <c r="K9344">
        <v>0</v>
      </c>
      <c r="L9344">
        <v>30</v>
      </c>
      <c r="M9344" s="1">
        <v>835.02200000000005</v>
      </c>
      <c r="N9344">
        <v>6007816.1055680597</v>
      </c>
      <c r="O9344">
        <f t="shared" si="145"/>
        <v>7194.7997843985659</v>
      </c>
    </row>
    <row r="9345" spans="1:15" x14ac:dyDescent="0.2">
      <c r="A9345">
        <v>9260</v>
      </c>
      <c r="B9345">
        <v>1158</v>
      </c>
      <c r="C9345">
        <v>250</v>
      </c>
      <c r="D9345">
        <v>8</v>
      </c>
      <c r="E9345">
        <v>410</v>
      </c>
      <c r="F9345">
        <v>1</v>
      </c>
      <c r="G9345">
        <v>12</v>
      </c>
      <c r="H9345">
        <v>260</v>
      </c>
      <c r="I9345" s="1">
        <v>1.7</v>
      </c>
      <c r="J9345" s="1">
        <v>0.15</v>
      </c>
      <c r="K9345" s="1">
        <v>0.18</v>
      </c>
      <c r="L9345">
        <v>30</v>
      </c>
      <c r="M9345" s="1">
        <v>798.84370000000001</v>
      </c>
      <c r="N9345">
        <v>5511757.8950165696</v>
      </c>
      <c r="O9345">
        <f t="shared" si="145"/>
        <v>6899.6699792669951</v>
      </c>
    </row>
    <row r="9346" spans="1:15" x14ac:dyDescent="0.2">
      <c r="A9346">
        <v>17452</v>
      </c>
      <c r="B9346">
        <v>2182</v>
      </c>
      <c r="C9346">
        <v>250</v>
      </c>
      <c r="D9346">
        <v>8</v>
      </c>
      <c r="E9346">
        <v>410</v>
      </c>
      <c r="F9346">
        <v>1</v>
      </c>
      <c r="G9346">
        <v>12</v>
      </c>
      <c r="H9346">
        <v>260</v>
      </c>
      <c r="I9346" s="1">
        <v>1.7</v>
      </c>
      <c r="J9346" s="1">
        <v>0.15</v>
      </c>
      <c r="K9346" s="1">
        <v>0.36</v>
      </c>
      <c r="L9346">
        <v>30</v>
      </c>
      <c r="M9346" s="1">
        <v>860.61850000000004</v>
      </c>
      <c r="N9346">
        <v>5091369.5809898796</v>
      </c>
      <c r="O9346">
        <f t="shared" si="145"/>
        <v>5915.9425238823933</v>
      </c>
    </row>
    <row r="9347" spans="1:15" x14ac:dyDescent="0.2">
      <c r="A9347">
        <v>5164</v>
      </c>
      <c r="B9347">
        <v>646</v>
      </c>
      <c r="C9347">
        <v>250</v>
      </c>
      <c r="D9347">
        <v>8</v>
      </c>
      <c r="E9347">
        <v>410</v>
      </c>
      <c r="F9347">
        <v>1</v>
      </c>
      <c r="G9347">
        <v>12</v>
      </c>
      <c r="H9347">
        <v>260</v>
      </c>
      <c r="I9347" s="1">
        <v>1.7</v>
      </c>
      <c r="J9347" s="1">
        <v>0.3</v>
      </c>
      <c r="K9347">
        <v>0</v>
      </c>
      <c r="L9347">
        <v>30</v>
      </c>
      <c r="M9347" s="1">
        <v>567.28809999999999</v>
      </c>
      <c r="N9347">
        <v>6007816.1055680597</v>
      </c>
      <c r="O9347">
        <f t="shared" ref="O9347:O9410" si="146">N9347/M9347</f>
        <v>10590.414474705287</v>
      </c>
    </row>
    <row r="9348" spans="1:15" x14ac:dyDescent="0.2">
      <c r="A9348">
        <v>13356</v>
      </c>
      <c r="B9348">
        <v>1670</v>
      </c>
      <c r="C9348">
        <v>250</v>
      </c>
      <c r="D9348">
        <v>8</v>
      </c>
      <c r="E9348">
        <v>410</v>
      </c>
      <c r="F9348">
        <v>1</v>
      </c>
      <c r="G9348">
        <v>12</v>
      </c>
      <c r="H9348">
        <v>260</v>
      </c>
      <c r="I9348" s="1">
        <v>1.7</v>
      </c>
      <c r="J9348" s="1">
        <v>0.3</v>
      </c>
      <c r="K9348" s="1">
        <v>0.18</v>
      </c>
      <c r="L9348">
        <v>30</v>
      </c>
      <c r="M9348" s="1">
        <v>705.79859999999996</v>
      </c>
      <c r="N9348">
        <v>5511757.8950165696</v>
      </c>
      <c r="O9348">
        <f t="shared" si="146"/>
        <v>7809.2502521492252</v>
      </c>
    </row>
    <row r="9349" spans="1:15" x14ac:dyDescent="0.2">
      <c r="A9349">
        <v>21548</v>
      </c>
      <c r="B9349">
        <v>2694</v>
      </c>
      <c r="C9349">
        <v>250</v>
      </c>
      <c r="D9349">
        <v>8</v>
      </c>
      <c r="E9349">
        <v>410</v>
      </c>
      <c r="F9349">
        <v>1</v>
      </c>
      <c r="G9349">
        <v>12</v>
      </c>
      <c r="H9349">
        <v>260</v>
      </c>
      <c r="I9349" s="1">
        <v>1.7</v>
      </c>
      <c r="J9349" s="1">
        <v>0.3</v>
      </c>
      <c r="K9349" s="1">
        <v>0.36</v>
      </c>
      <c r="L9349">
        <v>30</v>
      </c>
      <c r="M9349" s="1">
        <v>797.68780000000004</v>
      </c>
      <c r="N9349">
        <v>5091369.5809898796</v>
      </c>
      <c r="O9349">
        <f t="shared" si="146"/>
        <v>6382.6594577350679</v>
      </c>
    </row>
    <row r="9350" spans="1:15" x14ac:dyDescent="0.2">
      <c r="A9350">
        <v>2092</v>
      </c>
      <c r="B9350">
        <v>262</v>
      </c>
      <c r="C9350">
        <v>250</v>
      </c>
      <c r="D9350">
        <v>8</v>
      </c>
      <c r="E9350">
        <v>410</v>
      </c>
      <c r="F9350">
        <v>1</v>
      </c>
      <c r="G9350">
        <v>12</v>
      </c>
      <c r="H9350">
        <v>260</v>
      </c>
      <c r="I9350" s="1">
        <v>1.9</v>
      </c>
      <c r="J9350" s="1">
        <v>0.15</v>
      </c>
      <c r="K9350">
        <v>0</v>
      </c>
      <c r="L9350">
        <v>30</v>
      </c>
      <c r="M9350" s="1">
        <v>371.3485</v>
      </c>
      <c r="N9350">
        <v>6007816.1055680597</v>
      </c>
      <c r="O9350">
        <f t="shared" si="146"/>
        <v>16178.377199768034</v>
      </c>
    </row>
    <row r="9351" spans="1:15" x14ac:dyDescent="0.2">
      <c r="A9351">
        <v>10284</v>
      </c>
      <c r="B9351">
        <v>1286</v>
      </c>
      <c r="C9351">
        <v>250</v>
      </c>
      <c r="D9351">
        <v>8</v>
      </c>
      <c r="E9351">
        <v>410</v>
      </c>
      <c r="F9351">
        <v>1</v>
      </c>
      <c r="G9351">
        <v>12</v>
      </c>
      <c r="H9351">
        <v>260</v>
      </c>
      <c r="I9351" s="1">
        <v>1.9</v>
      </c>
      <c r="J9351" s="1">
        <v>0.15</v>
      </c>
      <c r="K9351" s="1">
        <v>0.18</v>
      </c>
      <c r="L9351">
        <v>30</v>
      </c>
      <c r="M9351" s="1">
        <v>574.01490000000001</v>
      </c>
      <c r="N9351">
        <v>5511757.8950165696</v>
      </c>
      <c r="O9351">
        <f t="shared" si="146"/>
        <v>9602.1164172159461</v>
      </c>
    </row>
    <row r="9352" spans="1:15" x14ac:dyDescent="0.2">
      <c r="A9352">
        <v>18476</v>
      </c>
      <c r="B9352">
        <v>2310</v>
      </c>
      <c r="C9352">
        <v>250</v>
      </c>
      <c r="D9352">
        <v>8</v>
      </c>
      <c r="E9352">
        <v>410</v>
      </c>
      <c r="F9352">
        <v>1</v>
      </c>
      <c r="G9352">
        <v>12</v>
      </c>
      <c r="H9352">
        <v>260</v>
      </c>
      <c r="I9352" s="1">
        <v>1.9</v>
      </c>
      <c r="J9352" s="1">
        <v>0.15</v>
      </c>
      <c r="K9352" s="1">
        <v>0.36</v>
      </c>
      <c r="L9352">
        <v>30</v>
      </c>
      <c r="M9352" s="1">
        <v>649.89570000000003</v>
      </c>
      <c r="N9352">
        <v>5091369.5809898796</v>
      </c>
      <c r="O9352">
        <f t="shared" si="146"/>
        <v>7834.13335553671</v>
      </c>
    </row>
    <row r="9353" spans="1:15" x14ac:dyDescent="0.2">
      <c r="A9353">
        <v>6188</v>
      </c>
      <c r="B9353">
        <v>774</v>
      </c>
      <c r="C9353">
        <v>250</v>
      </c>
      <c r="D9353">
        <v>8</v>
      </c>
      <c r="E9353">
        <v>410</v>
      </c>
      <c r="F9353">
        <v>1</v>
      </c>
      <c r="G9353">
        <v>12</v>
      </c>
      <c r="H9353">
        <v>260</v>
      </c>
      <c r="I9353" s="1">
        <v>1.9</v>
      </c>
      <c r="J9353" s="1">
        <v>0.3</v>
      </c>
      <c r="K9353">
        <v>0</v>
      </c>
      <c r="L9353">
        <v>30</v>
      </c>
      <c r="M9353" s="1">
        <v>199.2895</v>
      </c>
      <c r="N9353">
        <v>6007816.1055680597</v>
      </c>
      <c r="O9353">
        <f t="shared" si="146"/>
        <v>30146.174813866561</v>
      </c>
    </row>
    <row r="9354" spans="1:15" x14ac:dyDescent="0.2">
      <c r="A9354">
        <v>14380</v>
      </c>
      <c r="B9354">
        <v>1798</v>
      </c>
      <c r="C9354">
        <v>250</v>
      </c>
      <c r="D9354">
        <v>8</v>
      </c>
      <c r="E9354">
        <v>410</v>
      </c>
      <c r="F9354">
        <v>1</v>
      </c>
      <c r="G9354">
        <v>12</v>
      </c>
      <c r="H9354">
        <v>260</v>
      </c>
      <c r="I9354" s="1">
        <v>1.9</v>
      </c>
      <c r="J9354" s="1">
        <v>0.3</v>
      </c>
      <c r="K9354" s="1">
        <v>0.18</v>
      </c>
      <c r="L9354">
        <v>30</v>
      </c>
      <c r="M9354" s="1">
        <v>383.46</v>
      </c>
      <c r="N9354">
        <v>5511757.8950165696</v>
      </c>
      <c r="O9354">
        <f t="shared" si="146"/>
        <v>14373.74926984971</v>
      </c>
    </row>
    <row r="9355" spans="1:15" x14ac:dyDescent="0.2">
      <c r="A9355">
        <v>22572</v>
      </c>
      <c r="B9355">
        <v>2822</v>
      </c>
      <c r="C9355">
        <v>250</v>
      </c>
      <c r="D9355">
        <v>8</v>
      </c>
      <c r="E9355">
        <v>410</v>
      </c>
      <c r="F9355">
        <v>1</v>
      </c>
      <c r="G9355">
        <v>12</v>
      </c>
      <c r="H9355">
        <v>260</v>
      </c>
      <c r="I9355" s="1">
        <v>1.9</v>
      </c>
      <c r="J9355" s="1">
        <v>0.3</v>
      </c>
      <c r="K9355" s="1">
        <v>0.36</v>
      </c>
      <c r="L9355">
        <v>30</v>
      </c>
      <c r="M9355" s="1">
        <v>499.9289</v>
      </c>
      <c r="N9355">
        <v>5091369.5809898796</v>
      </c>
      <c r="O9355">
        <f t="shared" si="146"/>
        <v>10184.187353421416</v>
      </c>
    </row>
    <row r="9356" spans="1:15" x14ac:dyDescent="0.2">
      <c r="A9356">
        <v>3116</v>
      </c>
      <c r="B9356">
        <v>390</v>
      </c>
      <c r="C9356">
        <v>250</v>
      </c>
      <c r="D9356">
        <v>8</v>
      </c>
      <c r="E9356">
        <v>410</v>
      </c>
      <c r="F9356">
        <v>1</v>
      </c>
      <c r="G9356">
        <v>12</v>
      </c>
      <c r="H9356">
        <v>260</v>
      </c>
      <c r="I9356" s="1">
        <v>2.1</v>
      </c>
      <c r="J9356" s="1">
        <v>0.15</v>
      </c>
      <c r="K9356">
        <v>0</v>
      </c>
      <c r="L9356">
        <v>30</v>
      </c>
      <c r="M9356" s="1">
        <v>248.28630000000001</v>
      </c>
      <c r="N9356">
        <v>6007816.1055680597</v>
      </c>
      <c r="O9356">
        <f t="shared" si="146"/>
        <v>24197.130915270231</v>
      </c>
    </row>
    <row r="9357" spans="1:15" x14ac:dyDescent="0.2">
      <c r="A9357">
        <v>11308</v>
      </c>
      <c r="B9357">
        <v>1414</v>
      </c>
      <c r="C9357">
        <v>250</v>
      </c>
      <c r="D9357">
        <v>8</v>
      </c>
      <c r="E9357">
        <v>410</v>
      </c>
      <c r="F9357">
        <v>1</v>
      </c>
      <c r="G9357">
        <v>12</v>
      </c>
      <c r="H9357">
        <v>260</v>
      </c>
      <c r="I9357" s="1">
        <v>2.1</v>
      </c>
      <c r="J9357" s="1">
        <v>0.15</v>
      </c>
      <c r="K9357" s="1">
        <v>0.18</v>
      </c>
      <c r="L9357">
        <v>30</v>
      </c>
      <c r="M9357" s="1">
        <v>211.87379999999999</v>
      </c>
      <c r="N9357">
        <v>5511757.8950165696</v>
      </c>
      <c r="O9357">
        <f t="shared" si="146"/>
        <v>26014.343892527391</v>
      </c>
    </row>
    <row r="9358" spans="1:15" x14ac:dyDescent="0.2">
      <c r="A9358">
        <v>19500</v>
      </c>
      <c r="B9358">
        <v>2438</v>
      </c>
      <c r="C9358">
        <v>250</v>
      </c>
      <c r="D9358">
        <v>8</v>
      </c>
      <c r="E9358">
        <v>410</v>
      </c>
      <c r="F9358">
        <v>1</v>
      </c>
      <c r="G9358">
        <v>12</v>
      </c>
      <c r="H9358">
        <v>260</v>
      </c>
      <c r="I9358" s="1">
        <v>2.1</v>
      </c>
      <c r="J9358" s="1">
        <v>0.15</v>
      </c>
      <c r="K9358" s="1">
        <v>0.36</v>
      </c>
      <c r="L9358">
        <v>30</v>
      </c>
      <c r="M9358" s="1">
        <v>425.45119999999997</v>
      </c>
      <c r="N9358">
        <v>5091369.5809898796</v>
      </c>
      <c r="O9358">
        <f t="shared" si="146"/>
        <v>11966.988413688527</v>
      </c>
    </row>
    <row r="9359" spans="1:15" x14ac:dyDescent="0.2">
      <c r="A9359">
        <v>7212</v>
      </c>
      <c r="B9359">
        <v>902</v>
      </c>
      <c r="C9359">
        <v>250</v>
      </c>
      <c r="D9359">
        <v>8</v>
      </c>
      <c r="E9359">
        <v>410</v>
      </c>
      <c r="F9359">
        <v>1</v>
      </c>
      <c r="G9359">
        <v>12</v>
      </c>
      <c r="H9359">
        <v>260</v>
      </c>
      <c r="I9359" s="1">
        <v>2.1</v>
      </c>
      <c r="J9359" s="1">
        <v>0.3</v>
      </c>
      <c r="K9359">
        <v>0</v>
      </c>
      <c r="L9359">
        <v>30</v>
      </c>
      <c r="M9359" s="1">
        <v>128.90690000000001</v>
      </c>
      <c r="N9359">
        <v>6007816.1055680597</v>
      </c>
      <c r="O9359">
        <f t="shared" si="146"/>
        <v>46605.853570042098</v>
      </c>
    </row>
    <row r="9360" spans="1:15" x14ac:dyDescent="0.2">
      <c r="A9360">
        <v>15404</v>
      </c>
      <c r="B9360">
        <v>1926</v>
      </c>
      <c r="C9360">
        <v>250</v>
      </c>
      <c r="D9360">
        <v>8</v>
      </c>
      <c r="E9360">
        <v>410</v>
      </c>
      <c r="F9360">
        <v>1</v>
      </c>
      <c r="G9360">
        <v>12</v>
      </c>
      <c r="H9360">
        <v>260</v>
      </c>
      <c r="I9360" s="1">
        <v>2.1</v>
      </c>
      <c r="J9360" s="1">
        <v>0.3</v>
      </c>
      <c r="K9360" s="1">
        <v>0.18</v>
      </c>
      <c r="L9360">
        <v>30</v>
      </c>
      <c r="M9360" s="1">
        <v>131.09370000000001</v>
      </c>
      <c r="N9360">
        <v>5511757.8950165696</v>
      </c>
      <c r="O9360">
        <f t="shared" si="146"/>
        <v>42044.414758425228</v>
      </c>
    </row>
    <row r="9361" spans="1:15" x14ac:dyDescent="0.2">
      <c r="A9361">
        <v>23596</v>
      </c>
      <c r="B9361">
        <v>2950</v>
      </c>
      <c r="C9361">
        <v>250</v>
      </c>
      <c r="D9361">
        <v>8</v>
      </c>
      <c r="E9361">
        <v>410</v>
      </c>
      <c r="F9361">
        <v>1</v>
      </c>
      <c r="G9361">
        <v>12</v>
      </c>
      <c r="H9361">
        <v>260</v>
      </c>
      <c r="I9361" s="1">
        <v>2.1</v>
      </c>
      <c r="J9361" s="1">
        <v>0.3</v>
      </c>
      <c r="K9361" s="1">
        <v>0.36</v>
      </c>
      <c r="L9361">
        <v>30</v>
      </c>
      <c r="M9361" s="1">
        <v>277.74340000000001</v>
      </c>
      <c r="N9361">
        <v>5091369.5809898796</v>
      </c>
      <c r="O9361">
        <f t="shared" si="146"/>
        <v>18331.199160771703</v>
      </c>
    </row>
    <row r="9362" spans="1:15" x14ac:dyDescent="0.2">
      <c r="A9362">
        <v>46</v>
      </c>
      <c r="B9362">
        <v>6</v>
      </c>
      <c r="C9362">
        <v>250</v>
      </c>
      <c r="D9362">
        <v>8</v>
      </c>
      <c r="E9362">
        <v>410</v>
      </c>
      <c r="F9362">
        <v>1</v>
      </c>
      <c r="G9362">
        <v>12</v>
      </c>
      <c r="H9362">
        <v>290</v>
      </c>
      <c r="I9362">
        <v>1.5</v>
      </c>
      <c r="J9362">
        <v>0.15</v>
      </c>
      <c r="K9362">
        <v>0</v>
      </c>
      <c r="L9362">
        <v>30</v>
      </c>
      <c r="M9362">
        <v>1343.9612906411301</v>
      </c>
      <c r="N9362">
        <v>6007816.1055680597</v>
      </c>
      <c r="O9362">
        <f t="shared" si="146"/>
        <v>4470.2300188289355</v>
      </c>
    </row>
    <row r="9363" spans="1:15" x14ac:dyDescent="0.2">
      <c r="A9363">
        <v>8238</v>
      </c>
      <c r="B9363">
        <v>1030</v>
      </c>
      <c r="C9363">
        <v>250</v>
      </c>
      <c r="D9363">
        <v>8</v>
      </c>
      <c r="E9363">
        <v>410</v>
      </c>
      <c r="F9363">
        <v>1</v>
      </c>
      <c r="G9363">
        <v>12</v>
      </c>
      <c r="H9363">
        <v>290</v>
      </c>
      <c r="I9363" s="1">
        <v>1.5</v>
      </c>
      <c r="J9363" s="1">
        <v>0.15</v>
      </c>
      <c r="K9363" s="1">
        <v>0.18</v>
      </c>
      <c r="L9363">
        <v>30</v>
      </c>
      <c r="M9363" s="1">
        <v>1256.1379999999999</v>
      </c>
      <c r="N9363">
        <v>5511757.8950165696</v>
      </c>
      <c r="O9363">
        <f t="shared" si="146"/>
        <v>4387.8601674470237</v>
      </c>
    </row>
    <row r="9364" spans="1:15" x14ac:dyDescent="0.2">
      <c r="A9364">
        <v>16430</v>
      </c>
      <c r="B9364">
        <v>2054</v>
      </c>
      <c r="C9364">
        <v>250</v>
      </c>
      <c r="D9364">
        <v>8</v>
      </c>
      <c r="E9364">
        <v>410</v>
      </c>
      <c r="F9364">
        <v>1</v>
      </c>
      <c r="G9364">
        <v>12</v>
      </c>
      <c r="H9364">
        <v>290</v>
      </c>
      <c r="I9364" s="1">
        <v>1.5</v>
      </c>
      <c r="J9364" s="1">
        <v>0.15</v>
      </c>
      <c r="K9364" s="1">
        <v>0.36</v>
      </c>
      <c r="L9364">
        <v>30</v>
      </c>
      <c r="M9364" s="1">
        <v>1339.509</v>
      </c>
      <c r="N9364">
        <v>5091369.5809898796</v>
      </c>
      <c r="O9364">
        <f t="shared" si="146"/>
        <v>3800.9222640459147</v>
      </c>
    </row>
    <row r="9365" spans="1:15" x14ac:dyDescent="0.2">
      <c r="A9365">
        <v>4142</v>
      </c>
      <c r="B9365">
        <v>518</v>
      </c>
      <c r="C9365">
        <v>250</v>
      </c>
      <c r="D9365">
        <v>8</v>
      </c>
      <c r="E9365">
        <v>410</v>
      </c>
      <c r="F9365">
        <v>1</v>
      </c>
      <c r="G9365">
        <v>12</v>
      </c>
      <c r="H9365">
        <v>290</v>
      </c>
      <c r="I9365" s="1">
        <v>1.5</v>
      </c>
      <c r="J9365" s="1">
        <v>0.3</v>
      </c>
      <c r="K9365">
        <v>0</v>
      </c>
      <c r="L9365">
        <v>30</v>
      </c>
      <c r="M9365" s="1">
        <v>980.37959999999998</v>
      </c>
      <c r="N9365">
        <v>6007816.1055680597</v>
      </c>
      <c r="O9365">
        <f t="shared" si="146"/>
        <v>6128.0509157555498</v>
      </c>
    </row>
    <row r="9366" spans="1:15" x14ac:dyDescent="0.2">
      <c r="A9366">
        <v>12334</v>
      </c>
      <c r="B9366">
        <v>1542</v>
      </c>
      <c r="C9366">
        <v>250</v>
      </c>
      <c r="D9366">
        <v>8</v>
      </c>
      <c r="E9366">
        <v>410</v>
      </c>
      <c r="F9366">
        <v>1</v>
      </c>
      <c r="G9366">
        <v>12</v>
      </c>
      <c r="H9366">
        <v>290</v>
      </c>
      <c r="I9366" s="1">
        <v>1.5</v>
      </c>
      <c r="J9366" s="1">
        <v>0.3</v>
      </c>
      <c r="K9366" s="1">
        <v>0.18</v>
      </c>
      <c r="L9366">
        <v>30</v>
      </c>
      <c r="M9366" s="1">
        <v>1096.2840000000001</v>
      </c>
      <c r="N9366">
        <v>5511757.8950165696</v>
      </c>
      <c r="O9366">
        <f t="shared" si="146"/>
        <v>5027.6733903044915</v>
      </c>
    </row>
    <row r="9367" spans="1:15" x14ac:dyDescent="0.2">
      <c r="A9367">
        <v>20526</v>
      </c>
      <c r="B9367">
        <v>2566</v>
      </c>
      <c r="C9367">
        <v>250</v>
      </c>
      <c r="D9367">
        <v>8</v>
      </c>
      <c r="E9367">
        <v>410</v>
      </c>
      <c r="F9367">
        <v>1</v>
      </c>
      <c r="G9367">
        <v>12</v>
      </c>
      <c r="H9367">
        <v>290</v>
      </c>
      <c r="I9367" s="1">
        <v>1.5</v>
      </c>
      <c r="J9367" s="1">
        <v>0.3</v>
      </c>
      <c r="K9367" s="1">
        <v>0.36</v>
      </c>
      <c r="L9367">
        <v>30</v>
      </c>
      <c r="M9367" s="1">
        <v>1110.5719999999999</v>
      </c>
      <c r="N9367">
        <v>5091369.5809898796</v>
      </c>
      <c r="O9367">
        <f t="shared" si="146"/>
        <v>4584.4570014279852</v>
      </c>
    </row>
    <row r="9368" spans="1:15" x14ac:dyDescent="0.2">
      <c r="A9368">
        <v>1070</v>
      </c>
      <c r="B9368">
        <v>134</v>
      </c>
      <c r="C9368">
        <v>250</v>
      </c>
      <c r="D9368">
        <v>8</v>
      </c>
      <c r="E9368">
        <v>410</v>
      </c>
      <c r="F9368">
        <v>1</v>
      </c>
      <c r="G9368">
        <v>12</v>
      </c>
      <c r="H9368">
        <v>290</v>
      </c>
      <c r="I9368" s="1">
        <v>1.7</v>
      </c>
      <c r="J9368" s="1">
        <v>0.15</v>
      </c>
      <c r="K9368">
        <v>0</v>
      </c>
      <c r="L9368">
        <v>30</v>
      </c>
      <c r="M9368" s="1">
        <v>835.35310000000004</v>
      </c>
      <c r="N9368">
        <v>6007816.1055680597</v>
      </c>
      <c r="O9368">
        <f t="shared" si="146"/>
        <v>7191.9480583337263</v>
      </c>
    </row>
    <row r="9369" spans="1:15" x14ac:dyDescent="0.2">
      <c r="A9369">
        <v>9262</v>
      </c>
      <c r="B9369">
        <v>1158</v>
      </c>
      <c r="C9369">
        <v>250</v>
      </c>
      <c r="D9369">
        <v>8</v>
      </c>
      <c r="E9369">
        <v>410</v>
      </c>
      <c r="F9369">
        <v>1</v>
      </c>
      <c r="G9369">
        <v>12</v>
      </c>
      <c r="H9369">
        <v>290</v>
      </c>
      <c r="I9369" s="1">
        <v>1.7</v>
      </c>
      <c r="J9369" s="1">
        <v>0.15</v>
      </c>
      <c r="K9369" s="1">
        <v>0.18</v>
      </c>
      <c r="L9369">
        <v>30</v>
      </c>
      <c r="M9369" s="1">
        <v>799.16039999999998</v>
      </c>
      <c r="N9369">
        <v>5511757.8950165696</v>
      </c>
      <c r="O9369">
        <f t="shared" si="146"/>
        <v>6896.9357027907909</v>
      </c>
    </row>
    <row r="9370" spans="1:15" x14ac:dyDescent="0.2">
      <c r="A9370">
        <v>17454</v>
      </c>
      <c r="B9370">
        <v>2182</v>
      </c>
      <c r="C9370">
        <v>250</v>
      </c>
      <c r="D9370">
        <v>8</v>
      </c>
      <c r="E9370">
        <v>410</v>
      </c>
      <c r="F9370">
        <v>1</v>
      </c>
      <c r="G9370">
        <v>12</v>
      </c>
      <c r="H9370">
        <v>290</v>
      </c>
      <c r="I9370" s="1">
        <v>1.7</v>
      </c>
      <c r="J9370" s="1">
        <v>0.15</v>
      </c>
      <c r="K9370" s="1">
        <v>0.36</v>
      </c>
      <c r="L9370">
        <v>30</v>
      </c>
      <c r="M9370" s="1">
        <v>860.9597</v>
      </c>
      <c r="N9370">
        <v>5091369.5809898796</v>
      </c>
      <c r="O9370">
        <f t="shared" si="146"/>
        <v>5913.5980243789336</v>
      </c>
    </row>
    <row r="9371" spans="1:15" x14ac:dyDescent="0.2">
      <c r="A9371">
        <v>5166</v>
      </c>
      <c r="B9371">
        <v>646</v>
      </c>
      <c r="C9371">
        <v>250</v>
      </c>
      <c r="D9371">
        <v>8</v>
      </c>
      <c r="E9371">
        <v>410</v>
      </c>
      <c r="F9371">
        <v>1</v>
      </c>
      <c r="G9371">
        <v>12</v>
      </c>
      <c r="H9371">
        <v>290</v>
      </c>
      <c r="I9371" s="1">
        <v>1.7</v>
      </c>
      <c r="J9371" s="1">
        <v>0.3</v>
      </c>
      <c r="K9371">
        <v>0</v>
      </c>
      <c r="L9371">
        <v>30</v>
      </c>
      <c r="M9371" s="1">
        <v>567.51310000000001</v>
      </c>
      <c r="N9371">
        <v>6007816.1055680597</v>
      </c>
      <c r="O9371">
        <f t="shared" si="146"/>
        <v>10586.215728884601</v>
      </c>
    </row>
    <row r="9372" spans="1:15" x14ac:dyDescent="0.2">
      <c r="A9372">
        <v>13358</v>
      </c>
      <c r="B9372">
        <v>1670</v>
      </c>
      <c r="C9372">
        <v>250</v>
      </c>
      <c r="D9372">
        <v>8</v>
      </c>
      <c r="E9372">
        <v>410</v>
      </c>
      <c r="F9372">
        <v>1</v>
      </c>
      <c r="G9372">
        <v>12</v>
      </c>
      <c r="H9372">
        <v>290</v>
      </c>
      <c r="I9372" s="1">
        <v>1.7</v>
      </c>
      <c r="J9372" s="1">
        <v>0.3</v>
      </c>
      <c r="K9372" s="1">
        <v>0.18</v>
      </c>
      <c r="L9372">
        <v>30</v>
      </c>
      <c r="M9372" s="1">
        <v>706.07849999999996</v>
      </c>
      <c r="N9372">
        <v>5511757.8950165696</v>
      </c>
      <c r="O9372">
        <f t="shared" si="146"/>
        <v>7806.1545494113898</v>
      </c>
    </row>
    <row r="9373" spans="1:15" x14ac:dyDescent="0.2">
      <c r="A9373">
        <v>21550</v>
      </c>
      <c r="B9373">
        <v>2694</v>
      </c>
      <c r="C9373">
        <v>250</v>
      </c>
      <c r="D9373">
        <v>8</v>
      </c>
      <c r="E9373">
        <v>410</v>
      </c>
      <c r="F9373">
        <v>1</v>
      </c>
      <c r="G9373">
        <v>12</v>
      </c>
      <c r="H9373">
        <v>290</v>
      </c>
      <c r="I9373" s="1">
        <v>1.7</v>
      </c>
      <c r="J9373" s="1">
        <v>0.3</v>
      </c>
      <c r="K9373" s="1">
        <v>0.36</v>
      </c>
      <c r="L9373">
        <v>30</v>
      </c>
      <c r="M9373" s="1">
        <v>798.00409999999999</v>
      </c>
      <c r="N9373">
        <v>5091369.5809898796</v>
      </c>
      <c r="O9373">
        <f t="shared" si="146"/>
        <v>6380.1296020783348</v>
      </c>
    </row>
    <row r="9374" spans="1:15" x14ac:dyDescent="0.2">
      <c r="A9374">
        <v>2094</v>
      </c>
      <c r="B9374">
        <v>262</v>
      </c>
      <c r="C9374">
        <v>250</v>
      </c>
      <c r="D9374">
        <v>8</v>
      </c>
      <c r="E9374">
        <v>410</v>
      </c>
      <c r="F9374">
        <v>1</v>
      </c>
      <c r="G9374">
        <v>12</v>
      </c>
      <c r="H9374">
        <v>290</v>
      </c>
      <c r="I9374" s="1">
        <v>1.9</v>
      </c>
      <c r="J9374" s="1">
        <v>0.15</v>
      </c>
      <c r="K9374">
        <v>0</v>
      </c>
      <c r="L9374">
        <v>30</v>
      </c>
      <c r="M9374" s="1">
        <v>371.4957</v>
      </c>
      <c r="N9374">
        <v>6007816.1055680597</v>
      </c>
      <c r="O9374">
        <f t="shared" si="146"/>
        <v>16171.966743001492</v>
      </c>
    </row>
    <row r="9375" spans="1:15" x14ac:dyDescent="0.2">
      <c r="A9375">
        <v>10286</v>
      </c>
      <c r="B9375">
        <v>1286</v>
      </c>
      <c r="C9375">
        <v>250</v>
      </c>
      <c r="D9375">
        <v>8</v>
      </c>
      <c r="E9375">
        <v>410</v>
      </c>
      <c r="F9375">
        <v>1</v>
      </c>
      <c r="G9375">
        <v>12</v>
      </c>
      <c r="H9375">
        <v>290</v>
      </c>
      <c r="I9375" s="1">
        <v>1.9</v>
      </c>
      <c r="J9375" s="1">
        <v>0.15</v>
      </c>
      <c r="K9375" s="1">
        <v>0.18</v>
      </c>
      <c r="L9375">
        <v>30</v>
      </c>
      <c r="M9375" s="1">
        <v>574.24249999999995</v>
      </c>
      <c r="N9375">
        <v>5511757.8950165696</v>
      </c>
      <c r="O9375">
        <f t="shared" si="146"/>
        <v>9598.3106353440744</v>
      </c>
    </row>
    <row r="9376" spans="1:15" x14ac:dyDescent="0.2">
      <c r="A9376">
        <v>18478</v>
      </c>
      <c r="B9376">
        <v>2310</v>
      </c>
      <c r="C9376">
        <v>250</v>
      </c>
      <c r="D9376">
        <v>8</v>
      </c>
      <c r="E9376">
        <v>410</v>
      </c>
      <c r="F9376">
        <v>1</v>
      </c>
      <c r="G9376">
        <v>12</v>
      </c>
      <c r="H9376">
        <v>290</v>
      </c>
      <c r="I9376" s="1">
        <v>1.9</v>
      </c>
      <c r="J9376" s="1">
        <v>0.15</v>
      </c>
      <c r="K9376" s="1">
        <v>0.36</v>
      </c>
      <c r="L9376">
        <v>30</v>
      </c>
      <c r="M9376" s="1">
        <v>650.15340000000003</v>
      </c>
      <c r="N9376">
        <v>5091369.5809898796</v>
      </c>
      <c r="O9376">
        <f t="shared" si="146"/>
        <v>7831.0281558011993</v>
      </c>
    </row>
    <row r="9377" spans="1:15" x14ac:dyDescent="0.2">
      <c r="A9377">
        <v>6190</v>
      </c>
      <c r="B9377">
        <v>774</v>
      </c>
      <c r="C9377">
        <v>250</v>
      </c>
      <c r="D9377">
        <v>8</v>
      </c>
      <c r="E9377">
        <v>410</v>
      </c>
      <c r="F9377">
        <v>1</v>
      </c>
      <c r="G9377">
        <v>12</v>
      </c>
      <c r="H9377">
        <v>290</v>
      </c>
      <c r="I9377" s="1">
        <v>1.9</v>
      </c>
      <c r="J9377" s="1">
        <v>0.3</v>
      </c>
      <c r="K9377">
        <v>0</v>
      </c>
      <c r="L9377">
        <v>30</v>
      </c>
      <c r="M9377" s="1">
        <v>199.36850000000001</v>
      </c>
      <c r="N9377">
        <v>6007816.1055680597</v>
      </c>
      <c r="O9377">
        <f t="shared" si="146"/>
        <v>30134.229357035136</v>
      </c>
    </row>
    <row r="9378" spans="1:15" x14ac:dyDescent="0.2">
      <c r="A9378">
        <v>14382</v>
      </c>
      <c r="B9378">
        <v>1798</v>
      </c>
      <c r="C9378">
        <v>250</v>
      </c>
      <c r="D9378">
        <v>8</v>
      </c>
      <c r="E9378">
        <v>410</v>
      </c>
      <c r="F9378">
        <v>1</v>
      </c>
      <c r="G9378">
        <v>12</v>
      </c>
      <c r="H9378">
        <v>290</v>
      </c>
      <c r="I9378" s="1">
        <v>1.9</v>
      </c>
      <c r="J9378" s="1">
        <v>0.3</v>
      </c>
      <c r="K9378" s="1">
        <v>0.18</v>
      </c>
      <c r="L9378">
        <v>30</v>
      </c>
      <c r="M9378" s="1">
        <v>383.61200000000002</v>
      </c>
      <c r="N9378">
        <v>5511757.8950165696</v>
      </c>
      <c r="O9378">
        <f t="shared" si="146"/>
        <v>14368.053906073244</v>
      </c>
    </row>
    <row r="9379" spans="1:15" x14ac:dyDescent="0.2">
      <c r="A9379">
        <v>22574</v>
      </c>
      <c r="B9379">
        <v>2822</v>
      </c>
      <c r="C9379">
        <v>250</v>
      </c>
      <c r="D9379">
        <v>8</v>
      </c>
      <c r="E9379">
        <v>410</v>
      </c>
      <c r="F9379">
        <v>1</v>
      </c>
      <c r="G9379">
        <v>12</v>
      </c>
      <c r="H9379">
        <v>290</v>
      </c>
      <c r="I9379" s="1">
        <v>1.9</v>
      </c>
      <c r="J9379" s="1">
        <v>0.3</v>
      </c>
      <c r="K9379" s="1">
        <v>0.36</v>
      </c>
      <c r="L9379">
        <v>30</v>
      </c>
      <c r="M9379" s="1">
        <v>500.12709999999998</v>
      </c>
      <c r="N9379">
        <v>5091369.5809898796</v>
      </c>
      <c r="O9379">
        <f t="shared" si="146"/>
        <v>10180.15136750214</v>
      </c>
    </row>
    <row r="9380" spans="1:15" x14ac:dyDescent="0.2">
      <c r="A9380">
        <v>3118</v>
      </c>
      <c r="B9380">
        <v>390</v>
      </c>
      <c r="C9380">
        <v>250</v>
      </c>
      <c r="D9380">
        <v>8</v>
      </c>
      <c r="E9380">
        <v>410</v>
      </c>
      <c r="F9380">
        <v>1</v>
      </c>
      <c r="G9380">
        <v>12</v>
      </c>
      <c r="H9380">
        <v>290</v>
      </c>
      <c r="I9380" s="1">
        <v>2.1</v>
      </c>
      <c r="J9380" s="1">
        <v>0.15</v>
      </c>
      <c r="K9380">
        <v>0</v>
      </c>
      <c r="L9380">
        <v>30</v>
      </c>
      <c r="M9380" s="1">
        <v>248.38480000000001</v>
      </c>
      <c r="N9380">
        <v>6007816.1055680597</v>
      </c>
      <c r="O9380">
        <f t="shared" si="146"/>
        <v>24187.535250015539</v>
      </c>
    </row>
    <row r="9381" spans="1:15" x14ac:dyDescent="0.2">
      <c r="A9381">
        <v>11310</v>
      </c>
      <c r="B9381">
        <v>1414</v>
      </c>
      <c r="C9381">
        <v>250</v>
      </c>
      <c r="D9381">
        <v>8</v>
      </c>
      <c r="E9381">
        <v>410</v>
      </c>
      <c r="F9381">
        <v>1</v>
      </c>
      <c r="G9381">
        <v>12</v>
      </c>
      <c r="H9381">
        <v>290</v>
      </c>
      <c r="I9381" s="1">
        <v>2.1</v>
      </c>
      <c r="J9381" s="1">
        <v>0.15</v>
      </c>
      <c r="K9381" s="1">
        <v>0.18</v>
      </c>
      <c r="L9381">
        <v>30</v>
      </c>
      <c r="M9381" s="1">
        <v>211.95779999999999</v>
      </c>
      <c r="N9381">
        <v>5511757.8950165696</v>
      </c>
      <c r="O9381">
        <f t="shared" si="146"/>
        <v>26004.034270107397</v>
      </c>
    </row>
    <row r="9382" spans="1:15" x14ac:dyDescent="0.2">
      <c r="A9382">
        <v>19502</v>
      </c>
      <c r="B9382">
        <v>2438</v>
      </c>
      <c r="C9382">
        <v>250</v>
      </c>
      <c r="D9382">
        <v>8</v>
      </c>
      <c r="E9382">
        <v>410</v>
      </c>
      <c r="F9382">
        <v>1</v>
      </c>
      <c r="G9382">
        <v>12</v>
      </c>
      <c r="H9382">
        <v>290</v>
      </c>
      <c r="I9382" s="1">
        <v>2.1</v>
      </c>
      <c r="J9382" s="1">
        <v>0.15</v>
      </c>
      <c r="K9382" s="1">
        <v>0.36</v>
      </c>
      <c r="L9382">
        <v>30</v>
      </c>
      <c r="M9382" s="1">
        <v>425.61989999999997</v>
      </c>
      <c r="N9382">
        <v>5091369.5809898796</v>
      </c>
      <c r="O9382">
        <f t="shared" si="146"/>
        <v>11962.245141709493</v>
      </c>
    </row>
    <row r="9383" spans="1:15" x14ac:dyDescent="0.2">
      <c r="A9383">
        <v>7214</v>
      </c>
      <c r="B9383">
        <v>902</v>
      </c>
      <c r="C9383">
        <v>250</v>
      </c>
      <c r="D9383">
        <v>8</v>
      </c>
      <c r="E9383">
        <v>410</v>
      </c>
      <c r="F9383">
        <v>1</v>
      </c>
      <c r="G9383">
        <v>12</v>
      </c>
      <c r="H9383">
        <v>290</v>
      </c>
      <c r="I9383" s="1">
        <v>2.1</v>
      </c>
      <c r="J9383" s="1">
        <v>0.3</v>
      </c>
      <c r="K9383">
        <v>0</v>
      </c>
      <c r="L9383">
        <v>30</v>
      </c>
      <c r="M9383" s="1">
        <v>128.958</v>
      </c>
      <c r="N9383">
        <v>6007816.1055680597</v>
      </c>
      <c r="O9383">
        <f t="shared" si="146"/>
        <v>46587.385858714151</v>
      </c>
    </row>
    <row r="9384" spans="1:15" x14ac:dyDescent="0.2">
      <c r="A9384">
        <v>15406</v>
      </c>
      <c r="B9384">
        <v>1926</v>
      </c>
      <c r="C9384">
        <v>250</v>
      </c>
      <c r="D9384">
        <v>8</v>
      </c>
      <c r="E9384">
        <v>410</v>
      </c>
      <c r="F9384">
        <v>1</v>
      </c>
      <c r="G9384">
        <v>12</v>
      </c>
      <c r="H9384">
        <v>290</v>
      </c>
      <c r="I9384" s="1">
        <v>2.1</v>
      </c>
      <c r="J9384" s="1">
        <v>0.3</v>
      </c>
      <c r="K9384" s="1">
        <v>0.18</v>
      </c>
      <c r="L9384">
        <v>30</v>
      </c>
      <c r="M9384" s="1">
        <v>131.14570000000001</v>
      </c>
      <c r="N9384">
        <v>5511757.8950165696</v>
      </c>
      <c r="O9384">
        <f t="shared" si="146"/>
        <v>42027.743913956532</v>
      </c>
    </row>
    <row r="9385" spans="1:15" x14ac:dyDescent="0.2">
      <c r="A9385">
        <v>23598</v>
      </c>
      <c r="B9385">
        <v>2950</v>
      </c>
      <c r="C9385">
        <v>250</v>
      </c>
      <c r="D9385">
        <v>8</v>
      </c>
      <c r="E9385">
        <v>410</v>
      </c>
      <c r="F9385">
        <v>1</v>
      </c>
      <c r="G9385">
        <v>12</v>
      </c>
      <c r="H9385">
        <v>290</v>
      </c>
      <c r="I9385" s="1">
        <v>2.1</v>
      </c>
      <c r="J9385" s="1">
        <v>0.3</v>
      </c>
      <c r="K9385" s="1">
        <v>0.36</v>
      </c>
      <c r="L9385">
        <v>30</v>
      </c>
      <c r="M9385" s="1">
        <v>277.8535</v>
      </c>
      <c r="N9385">
        <v>5091369.5809898796</v>
      </c>
      <c r="O9385">
        <f t="shared" si="146"/>
        <v>18323.935386777131</v>
      </c>
    </row>
    <row r="9386" spans="1:15" x14ac:dyDescent="0.2">
      <c r="A9386">
        <v>48</v>
      </c>
      <c r="B9386">
        <v>6</v>
      </c>
      <c r="C9386">
        <v>250</v>
      </c>
      <c r="D9386">
        <v>8</v>
      </c>
      <c r="E9386">
        <v>410</v>
      </c>
      <c r="F9386">
        <v>1</v>
      </c>
      <c r="G9386">
        <v>12</v>
      </c>
      <c r="H9386">
        <v>320</v>
      </c>
      <c r="I9386">
        <v>1.5</v>
      </c>
      <c r="J9386">
        <v>0.15</v>
      </c>
      <c r="K9386">
        <v>0</v>
      </c>
      <c r="L9386">
        <v>30</v>
      </c>
      <c r="M9386">
        <v>1344.3944073960899</v>
      </c>
      <c r="N9386">
        <v>6007816.1055680597</v>
      </c>
      <c r="O9386">
        <f t="shared" si="146"/>
        <v>4468.7898674053449</v>
      </c>
    </row>
    <row r="9387" spans="1:15" x14ac:dyDescent="0.2">
      <c r="A9387">
        <v>8240</v>
      </c>
      <c r="B9387">
        <v>1030</v>
      </c>
      <c r="C9387">
        <v>250</v>
      </c>
      <c r="D9387">
        <v>8</v>
      </c>
      <c r="E9387">
        <v>410</v>
      </c>
      <c r="F9387">
        <v>1</v>
      </c>
      <c r="G9387">
        <v>12</v>
      </c>
      <c r="H9387">
        <v>320</v>
      </c>
      <c r="I9387" s="1">
        <v>1.5</v>
      </c>
      <c r="J9387" s="1">
        <v>0.15</v>
      </c>
      <c r="K9387" s="1">
        <v>0.18</v>
      </c>
      <c r="L9387">
        <v>30</v>
      </c>
      <c r="M9387" s="1">
        <v>1256.5419999999999</v>
      </c>
      <c r="N9387">
        <v>5511757.8950165696</v>
      </c>
      <c r="O9387">
        <f t="shared" si="146"/>
        <v>4386.4493944623973</v>
      </c>
    </row>
    <row r="9388" spans="1:15" x14ac:dyDescent="0.2">
      <c r="A9388">
        <v>16432</v>
      </c>
      <c r="B9388">
        <v>2054</v>
      </c>
      <c r="C9388">
        <v>250</v>
      </c>
      <c r="D9388">
        <v>8</v>
      </c>
      <c r="E9388">
        <v>410</v>
      </c>
      <c r="F9388">
        <v>1</v>
      </c>
      <c r="G9388">
        <v>12</v>
      </c>
      <c r="H9388">
        <v>320</v>
      </c>
      <c r="I9388" s="1">
        <v>1.5</v>
      </c>
      <c r="J9388" s="1">
        <v>0.15</v>
      </c>
      <c r="K9388" s="1">
        <v>0.36</v>
      </c>
      <c r="L9388">
        <v>30</v>
      </c>
      <c r="M9388" s="1">
        <v>1339.941</v>
      </c>
      <c r="N9388">
        <v>5091369.5809898796</v>
      </c>
      <c r="O9388">
        <f t="shared" si="146"/>
        <v>3799.6968381368129</v>
      </c>
    </row>
    <row r="9389" spans="1:15" x14ac:dyDescent="0.2">
      <c r="A9389">
        <v>4144</v>
      </c>
      <c r="B9389">
        <v>518</v>
      </c>
      <c r="C9389">
        <v>250</v>
      </c>
      <c r="D9389">
        <v>8</v>
      </c>
      <c r="E9389">
        <v>410</v>
      </c>
      <c r="F9389">
        <v>1</v>
      </c>
      <c r="G9389">
        <v>12</v>
      </c>
      <c r="H9389">
        <v>320</v>
      </c>
      <c r="I9389" s="1">
        <v>1.5</v>
      </c>
      <c r="J9389" s="1">
        <v>0.3</v>
      </c>
      <c r="K9389">
        <v>0</v>
      </c>
      <c r="L9389">
        <v>30</v>
      </c>
      <c r="M9389" s="1">
        <v>980.69560000000001</v>
      </c>
      <c r="N9389">
        <v>6007816.1055680597</v>
      </c>
      <c r="O9389">
        <f t="shared" si="146"/>
        <v>6126.0763335412739</v>
      </c>
    </row>
    <row r="9390" spans="1:15" x14ac:dyDescent="0.2">
      <c r="A9390">
        <v>12336</v>
      </c>
      <c r="B9390">
        <v>1542</v>
      </c>
      <c r="C9390">
        <v>250</v>
      </c>
      <c r="D9390">
        <v>8</v>
      </c>
      <c r="E9390">
        <v>410</v>
      </c>
      <c r="F9390">
        <v>1</v>
      </c>
      <c r="G9390">
        <v>12</v>
      </c>
      <c r="H9390">
        <v>320</v>
      </c>
      <c r="I9390" s="1">
        <v>1.5</v>
      </c>
      <c r="J9390" s="1">
        <v>0.3</v>
      </c>
      <c r="K9390" s="1">
        <v>0.18</v>
      </c>
      <c r="L9390">
        <v>30</v>
      </c>
      <c r="M9390" s="1">
        <v>1096.6369999999999</v>
      </c>
      <c r="N9390">
        <v>5511757.8950165696</v>
      </c>
      <c r="O9390">
        <f t="shared" si="146"/>
        <v>5026.055016397012</v>
      </c>
    </row>
    <row r="9391" spans="1:15" x14ac:dyDescent="0.2">
      <c r="A9391">
        <v>20528</v>
      </c>
      <c r="B9391">
        <v>2566</v>
      </c>
      <c r="C9391">
        <v>250</v>
      </c>
      <c r="D9391">
        <v>8</v>
      </c>
      <c r="E9391">
        <v>410</v>
      </c>
      <c r="F9391">
        <v>1</v>
      </c>
      <c r="G9391">
        <v>12</v>
      </c>
      <c r="H9391">
        <v>320</v>
      </c>
      <c r="I9391" s="1">
        <v>1.5</v>
      </c>
      <c r="J9391" s="1">
        <v>0.3</v>
      </c>
      <c r="K9391" s="1">
        <v>0.36</v>
      </c>
      <c r="L9391">
        <v>30</v>
      </c>
      <c r="M9391" s="1">
        <v>1110.93</v>
      </c>
      <c r="N9391">
        <v>5091369.5809898796</v>
      </c>
      <c r="O9391">
        <f t="shared" si="146"/>
        <v>4582.9796485736088</v>
      </c>
    </row>
    <row r="9392" spans="1:15" x14ac:dyDescent="0.2">
      <c r="A9392">
        <v>1072</v>
      </c>
      <c r="B9392">
        <v>134</v>
      </c>
      <c r="C9392">
        <v>250</v>
      </c>
      <c r="D9392">
        <v>8</v>
      </c>
      <c r="E9392">
        <v>410</v>
      </c>
      <c r="F9392">
        <v>1</v>
      </c>
      <c r="G9392">
        <v>12</v>
      </c>
      <c r="H9392">
        <v>320</v>
      </c>
      <c r="I9392" s="1">
        <v>1.7</v>
      </c>
      <c r="J9392" s="1">
        <v>0.15</v>
      </c>
      <c r="K9392">
        <v>0</v>
      </c>
      <c r="L9392">
        <v>30</v>
      </c>
      <c r="M9392" s="1">
        <v>835.6223</v>
      </c>
      <c r="N9392">
        <v>6007816.1055680597</v>
      </c>
      <c r="O9392">
        <f t="shared" si="146"/>
        <v>7189.6311354640247</v>
      </c>
    </row>
    <row r="9393" spans="1:15" x14ac:dyDescent="0.2">
      <c r="A9393">
        <v>9264</v>
      </c>
      <c r="B9393">
        <v>1158</v>
      </c>
      <c r="C9393">
        <v>250</v>
      </c>
      <c r="D9393">
        <v>8</v>
      </c>
      <c r="E9393">
        <v>410</v>
      </c>
      <c r="F9393">
        <v>1</v>
      </c>
      <c r="G9393">
        <v>12</v>
      </c>
      <c r="H9393">
        <v>320</v>
      </c>
      <c r="I9393" s="1">
        <v>1.7</v>
      </c>
      <c r="J9393" s="1">
        <v>0.15</v>
      </c>
      <c r="K9393" s="1">
        <v>0.18</v>
      </c>
      <c r="L9393">
        <v>30</v>
      </c>
      <c r="M9393" s="1">
        <v>799.41800000000001</v>
      </c>
      <c r="N9393">
        <v>5511757.8950165696</v>
      </c>
      <c r="O9393">
        <f t="shared" si="146"/>
        <v>6894.713272676584</v>
      </c>
    </row>
    <row r="9394" spans="1:15" x14ac:dyDescent="0.2">
      <c r="A9394">
        <v>17456</v>
      </c>
      <c r="B9394">
        <v>2182</v>
      </c>
      <c r="C9394">
        <v>250</v>
      </c>
      <c r="D9394">
        <v>8</v>
      </c>
      <c r="E9394">
        <v>410</v>
      </c>
      <c r="F9394">
        <v>1</v>
      </c>
      <c r="G9394">
        <v>12</v>
      </c>
      <c r="H9394">
        <v>320</v>
      </c>
      <c r="I9394" s="1">
        <v>1.7</v>
      </c>
      <c r="J9394" s="1">
        <v>0.15</v>
      </c>
      <c r="K9394" s="1">
        <v>0.36</v>
      </c>
      <c r="L9394">
        <v>30</v>
      </c>
      <c r="M9394" s="1">
        <v>861.23720000000003</v>
      </c>
      <c r="N9394">
        <v>5091369.5809898796</v>
      </c>
      <c r="O9394">
        <f t="shared" si="146"/>
        <v>5911.6925987287586</v>
      </c>
    </row>
    <row r="9395" spans="1:15" x14ac:dyDescent="0.2">
      <c r="A9395">
        <v>5168</v>
      </c>
      <c r="B9395">
        <v>646</v>
      </c>
      <c r="C9395">
        <v>250</v>
      </c>
      <c r="D9395">
        <v>8</v>
      </c>
      <c r="E9395">
        <v>410</v>
      </c>
      <c r="F9395">
        <v>1</v>
      </c>
      <c r="G9395">
        <v>12</v>
      </c>
      <c r="H9395">
        <v>320</v>
      </c>
      <c r="I9395" s="1">
        <v>1.7</v>
      </c>
      <c r="J9395" s="1">
        <v>0.3</v>
      </c>
      <c r="K9395">
        <v>0</v>
      </c>
      <c r="L9395">
        <v>30</v>
      </c>
      <c r="M9395" s="1">
        <v>567.69600000000003</v>
      </c>
      <c r="N9395">
        <v>6007816.1055680597</v>
      </c>
      <c r="O9395">
        <f t="shared" si="146"/>
        <v>10582.805067444653</v>
      </c>
    </row>
    <row r="9396" spans="1:15" x14ac:dyDescent="0.2">
      <c r="A9396">
        <v>13360</v>
      </c>
      <c r="B9396">
        <v>1670</v>
      </c>
      <c r="C9396">
        <v>250</v>
      </c>
      <c r="D9396">
        <v>8</v>
      </c>
      <c r="E9396">
        <v>410</v>
      </c>
      <c r="F9396">
        <v>1</v>
      </c>
      <c r="G9396">
        <v>12</v>
      </c>
      <c r="H9396">
        <v>320</v>
      </c>
      <c r="I9396" s="1">
        <v>1.7</v>
      </c>
      <c r="J9396" s="1">
        <v>0.3</v>
      </c>
      <c r="K9396" s="1">
        <v>0.18</v>
      </c>
      <c r="L9396">
        <v>30</v>
      </c>
      <c r="M9396" s="1">
        <v>706.30600000000004</v>
      </c>
      <c r="N9396">
        <v>5511757.8950165696</v>
      </c>
      <c r="O9396">
        <f t="shared" si="146"/>
        <v>7803.6401998801784</v>
      </c>
    </row>
    <row r="9397" spans="1:15" x14ac:dyDescent="0.2">
      <c r="A9397">
        <v>21552</v>
      </c>
      <c r="B9397">
        <v>2694</v>
      </c>
      <c r="C9397">
        <v>250</v>
      </c>
      <c r="D9397">
        <v>8</v>
      </c>
      <c r="E9397">
        <v>410</v>
      </c>
      <c r="F9397">
        <v>1</v>
      </c>
      <c r="G9397">
        <v>12</v>
      </c>
      <c r="H9397">
        <v>320</v>
      </c>
      <c r="I9397" s="1">
        <v>1.7</v>
      </c>
      <c r="J9397" s="1">
        <v>0.3</v>
      </c>
      <c r="K9397" s="1">
        <v>0.36</v>
      </c>
      <c r="L9397">
        <v>30</v>
      </c>
      <c r="M9397" s="1">
        <v>798.26130000000001</v>
      </c>
      <c r="N9397">
        <v>5091369.5809898796</v>
      </c>
      <c r="O9397">
        <f t="shared" si="146"/>
        <v>6378.0739226489868</v>
      </c>
    </row>
    <row r="9398" spans="1:15" x14ac:dyDescent="0.2">
      <c r="A9398">
        <v>2096</v>
      </c>
      <c r="B9398">
        <v>262</v>
      </c>
      <c r="C9398">
        <v>250</v>
      </c>
      <c r="D9398">
        <v>8</v>
      </c>
      <c r="E9398">
        <v>410</v>
      </c>
      <c r="F9398">
        <v>1</v>
      </c>
      <c r="G9398">
        <v>12</v>
      </c>
      <c r="H9398">
        <v>320</v>
      </c>
      <c r="I9398" s="1">
        <v>1.9</v>
      </c>
      <c r="J9398" s="1">
        <v>0.15</v>
      </c>
      <c r="K9398">
        <v>0</v>
      </c>
      <c r="L9398">
        <v>30</v>
      </c>
      <c r="M9398" s="1">
        <v>371.61540000000002</v>
      </c>
      <c r="N9398">
        <v>6007816.1055680597</v>
      </c>
      <c r="O9398">
        <f t="shared" si="146"/>
        <v>16166.75763590007</v>
      </c>
    </row>
    <row r="9399" spans="1:15" x14ac:dyDescent="0.2">
      <c r="A9399">
        <v>10288</v>
      </c>
      <c r="B9399">
        <v>1286</v>
      </c>
      <c r="C9399">
        <v>250</v>
      </c>
      <c r="D9399">
        <v>8</v>
      </c>
      <c r="E9399">
        <v>410</v>
      </c>
      <c r="F9399">
        <v>1</v>
      </c>
      <c r="G9399">
        <v>12</v>
      </c>
      <c r="H9399">
        <v>320</v>
      </c>
      <c r="I9399" s="1">
        <v>1.9</v>
      </c>
      <c r="J9399" s="1">
        <v>0.15</v>
      </c>
      <c r="K9399" s="1">
        <v>0.18</v>
      </c>
      <c r="L9399">
        <v>30</v>
      </c>
      <c r="M9399" s="1">
        <v>574.42759999999998</v>
      </c>
      <c r="N9399">
        <v>5511757.8950165696</v>
      </c>
      <c r="O9399">
        <f t="shared" si="146"/>
        <v>9595.2177350401853</v>
      </c>
    </row>
    <row r="9400" spans="1:15" x14ac:dyDescent="0.2">
      <c r="A9400">
        <v>18480</v>
      </c>
      <c r="B9400">
        <v>2310</v>
      </c>
      <c r="C9400">
        <v>250</v>
      </c>
      <c r="D9400">
        <v>8</v>
      </c>
      <c r="E9400">
        <v>410</v>
      </c>
      <c r="F9400">
        <v>1</v>
      </c>
      <c r="G9400">
        <v>12</v>
      </c>
      <c r="H9400">
        <v>320</v>
      </c>
      <c r="I9400" s="1">
        <v>1.9</v>
      </c>
      <c r="J9400" s="1">
        <v>0.15</v>
      </c>
      <c r="K9400" s="1">
        <v>0.36</v>
      </c>
      <c r="L9400">
        <v>30</v>
      </c>
      <c r="M9400" s="1">
        <v>650.36289999999997</v>
      </c>
      <c r="N9400">
        <v>5091369.5809898796</v>
      </c>
      <c r="O9400">
        <f t="shared" si="146"/>
        <v>7828.5055635705539</v>
      </c>
    </row>
    <row r="9401" spans="1:15" x14ac:dyDescent="0.2">
      <c r="A9401">
        <v>6192</v>
      </c>
      <c r="B9401">
        <v>774</v>
      </c>
      <c r="C9401">
        <v>250</v>
      </c>
      <c r="D9401">
        <v>8</v>
      </c>
      <c r="E9401">
        <v>410</v>
      </c>
      <c r="F9401">
        <v>1</v>
      </c>
      <c r="G9401">
        <v>12</v>
      </c>
      <c r="H9401">
        <v>320</v>
      </c>
      <c r="I9401" s="1">
        <v>1.9</v>
      </c>
      <c r="J9401" s="1">
        <v>0.3</v>
      </c>
      <c r="K9401">
        <v>0</v>
      </c>
      <c r="L9401">
        <v>30</v>
      </c>
      <c r="M9401" s="1">
        <v>199.43279999999999</v>
      </c>
      <c r="N9401">
        <v>6007816.1055680597</v>
      </c>
      <c r="O9401">
        <f t="shared" si="146"/>
        <v>30124.513648547581</v>
      </c>
    </row>
    <row r="9402" spans="1:15" x14ac:dyDescent="0.2">
      <c r="A9402">
        <v>14384</v>
      </c>
      <c r="B9402">
        <v>1798</v>
      </c>
      <c r="C9402">
        <v>250</v>
      </c>
      <c r="D9402">
        <v>8</v>
      </c>
      <c r="E9402">
        <v>410</v>
      </c>
      <c r="F9402">
        <v>1</v>
      </c>
      <c r="G9402">
        <v>12</v>
      </c>
      <c r="H9402">
        <v>320</v>
      </c>
      <c r="I9402" s="1">
        <v>1.9</v>
      </c>
      <c r="J9402" s="1">
        <v>0.3</v>
      </c>
      <c r="K9402" s="1">
        <v>0.18</v>
      </c>
      <c r="L9402">
        <v>30</v>
      </c>
      <c r="M9402" s="1">
        <v>383.73559999999998</v>
      </c>
      <c r="N9402">
        <v>5511757.8950165696</v>
      </c>
      <c r="O9402">
        <f t="shared" si="146"/>
        <v>14363.426002217595</v>
      </c>
    </row>
    <row r="9403" spans="1:15" x14ac:dyDescent="0.2">
      <c r="A9403">
        <v>22576</v>
      </c>
      <c r="B9403">
        <v>2822</v>
      </c>
      <c r="C9403">
        <v>250</v>
      </c>
      <c r="D9403">
        <v>8</v>
      </c>
      <c r="E9403">
        <v>410</v>
      </c>
      <c r="F9403">
        <v>1</v>
      </c>
      <c r="G9403">
        <v>12</v>
      </c>
      <c r="H9403">
        <v>320</v>
      </c>
      <c r="I9403" s="1">
        <v>1.9</v>
      </c>
      <c r="J9403" s="1">
        <v>0.3</v>
      </c>
      <c r="K9403" s="1">
        <v>0.36</v>
      </c>
      <c r="L9403">
        <v>30</v>
      </c>
      <c r="M9403" s="1">
        <v>500.28829999999999</v>
      </c>
      <c r="N9403">
        <v>5091369.5809898796</v>
      </c>
      <c r="O9403">
        <f t="shared" si="146"/>
        <v>10176.871178058491</v>
      </c>
    </row>
    <row r="9404" spans="1:15" x14ac:dyDescent="0.2">
      <c r="A9404">
        <v>3120</v>
      </c>
      <c r="B9404">
        <v>390</v>
      </c>
      <c r="C9404">
        <v>250</v>
      </c>
      <c r="D9404">
        <v>8</v>
      </c>
      <c r="E9404">
        <v>410</v>
      </c>
      <c r="F9404">
        <v>1</v>
      </c>
      <c r="G9404">
        <v>12</v>
      </c>
      <c r="H9404">
        <v>320</v>
      </c>
      <c r="I9404" s="1">
        <v>2.1</v>
      </c>
      <c r="J9404" s="1">
        <v>0.15</v>
      </c>
      <c r="K9404">
        <v>0</v>
      </c>
      <c r="L9404">
        <v>30</v>
      </c>
      <c r="M9404" s="1">
        <v>248.4648</v>
      </c>
      <c r="N9404">
        <v>6007816.1055680597</v>
      </c>
      <c r="O9404">
        <f t="shared" si="146"/>
        <v>24179.747415199497</v>
      </c>
    </row>
    <row r="9405" spans="1:15" x14ac:dyDescent="0.2">
      <c r="A9405">
        <v>11312</v>
      </c>
      <c r="B9405">
        <v>1414</v>
      </c>
      <c r="C9405">
        <v>250</v>
      </c>
      <c r="D9405">
        <v>8</v>
      </c>
      <c r="E9405">
        <v>410</v>
      </c>
      <c r="F9405">
        <v>1</v>
      </c>
      <c r="G9405">
        <v>12</v>
      </c>
      <c r="H9405">
        <v>320</v>
      </c>
      <c r="I9405" s="1">
        <v>2.1</v>
      </c>
      <c r="J9405" s="1">
        <v>0.15</v>
      </c>
      <c r="K9405" s="1">
        <v>0.18</v>
      </c>
      <c r="L9405">
        <v>30</v>
      </c>
      <c r="M9405" s="1">
        <v>212.02610000000001</v>
      </c>
      <c r="N9405">
        <v>5511757.8950165696</v>
      </c>
      <c r="O9405">
        <f t="shared" si="146"/>
        <v>25995.657586573394</v>
      </c>
    </row>
    <row r="9406" spans="1:15" x14ac:dyDescent="0.2">
      <c r="A9406">
        <v>19504</v>
      </c>
      <c r="B9406">
        <v>2438</v>
      </c>
      <c r="C9406">
        <v>250</v>
      </c>
      <c r="D9406">
        <v>8</v>
      </c>
      <c r="E9406">
        <v>410</v>
      </c>
      <c r="F9406">
        <v>1</v>
      </c>
      <c r="G9406">
        <v>12</v>
      </c>
      <c r="H9406">
        <v>320</v>
      </c>
      <c r="I9406" s="1">
        <v>2.1</v>
      </c>
      <c r="J9406" s="1">
        <v>0.15</v>
      </c>
      <c r="K9406" s="1">
        <v>0.36</v>
      </c>
      <c r="L9406">
        <v>30</v>
      </c>
      <c r="M9406" s="1">
        <v>425.75700000000001</v>
      </c>
      <c r="N9406">
        <v>5091369.5809898796</v>
      </c>
      <c r="O9406">
        <f t="shared" si="146"/>
        <v>11958.393123283657</v>
      </c>
    </row>
    <row r="9407" spans="1:15" x14ac:dyDescent="0.2">
      <c r="A9407">
        <v>7216</v>
      </c>
      <c r="B9407">
        <v>902</v>
      </c>
      <c r="C9407">
        <v>250</v>
      </c>
      <c r="D9407">
        <v>8</v>
      </c>
      <c r="E9407">
        <v>410</v>
      </c>
      <c r="F9407">
        <v>1</v>
      </c>
      <c r="G9407">
        <v>12</v>
      </c>
      <c r="H9407">
        <v>320</v>
      </c>
      <c r="I9407" s="1">
        <v>2.1</v>
      </c>
      <c r="J9407" s="1">
        <v>0.3</v>
      </c>
      <c r="K9407">
        <v>0</v>
      </c>
      <c r="L9407">
        <v>30</v>
      </c>
      <c r="M9407" s="1">
        <v>128.99959999999999</v>
      </c>
      <c r="N9407">
        <v>6007816.1055680597</v>
      </c>
      <c r="O9407">
        <f t="shared" si="146"/>
        <v>46572.362283046306</v>
      </c>
    </row>
    <row r="9408" spans="1:15" x14ac:dyDescent="0.2">
      <c r="A9408">
        <v>15408</v>
      </c>
      <c r="B9408">
        <v>1926</v>
      </c>
      <c r="C9408">
        <v>250</v>
      </c>
      <c r="D9408">
        <v>8</v>
      </c>
      <c r="E9408">
        <v>410</v>
      </c>
      <c r="F9408">
        <v>1</v>
      </c>
      <c r="G9408">
        <v>12</v>
      </c>
      <c r="H9408">
        <v>320</v>
      </c>
      <c r="I9408" s="1">
        <v>2.1</v>
      </c>
      <c r="J9408" s="1">
        <v>0.3</v>
      </c>
      <c r="K9408" s="1">
        <v>0.18</v>
      </c>
      <c r="L9408">
        <v>30</v>
      </c>
      <c r="M9408" s="1">
        <v>131.18799999999999</v>
      </c>
      <c r="N9408">
        <v>5511757.8950165696</v>
      </c>
      <c r="O9408">
        <f t="shared" si="146"/>
        <v>42014.192571093168</v>
      </c>
    </row>
    <row r="9409" spans="1:15" x14ac:dyDescent="0.2">
      <c r="A9409">
        <v>23600</v>
      </c>
      <c r="B9409">
        <v>2950</v>
      </c>
      <c r="C9409">
        <v>250</v>
      </c>
      <c r="D9409">
        <v>8</v>
      </c>
      <c r="E9409">
        <v>410</v>
      </c>
      <c r="F9409">
        <v>1</v>
      </c>
      <c r="G9409">
        <v>12</v>
      </c>
      <c r="H9409">
        <v>320</v>
      </c>
      <c r="I9409" s="1">
        <v>2.1</v>
      </c>
      <c r="J9409" s="1">
        <v>0.3</v>
      </c>
      <c r="K9409" s="1">
        <v>0.36</v>
      </c>
      <c r="L9409">
        <v>30</v>
      </c>
      <c r="M9409" s="1">
        <v>277.94299999999998</v>
      </c>
      <c r="N9409">
        <v>5091369.5809898796</v>
      </c>
      <c r="O9409">
        <f t="shared" si="146"/>
        <v>18318.03492439054</v>
      </c>
    </row>
    <row r="9410" spans="1:15" x14ac:dyDescent="0.2">
      <c r="A9410">
        <v>297</v>
      </c>
      <c r="B9410">
        <v>38</v>
      </c>
      <c r="C9410">
        <v>250</v>
      </c>
      <c r="D9410">
        <v>8</v>
      </c>
      <c r="E9410">
        <v>410</v>
      </c>
      <c r="F9410">
        <v>2</v>
      </c>
      <c r="G9410">
        <v>8</v>
      </c>
      <c r="H9410">
        <v>230</v>
      </c>
      <c r="I9410">
        <v>1.5</v>
      </c>
      <c r="J9410">
        <v>0.15</v>
      </c>
      <c r="K9410">
        <v>0</v>
      </c>
      <c r="L9410">
        <v>30</v>
      </c>
      <c r="M9410">
        <v>2217.5638499052102</v>
      </c>
      <c r="N9410">
        <v>1744688.94059815</v>
      </c>
      <c r="O9410">
        <f t="shared" si="146"/>
        <v>786.75928121425989</v>
      </c>
    </row>
    <row r="9411" spans="1:15" x14ac:dyDescent="0.2">
      <c r="A9411">
        <v>8489</v>
      </c>
      <c r="B9411">
        <v>1062</v>
      </c>
      <c r="C9411">
        <v>250</v>
      </c>
      <c r="D9411">
        <v>8</v>
      </c>
      <c r="E9411">
        <v>410</v>
      </c>
      <c r="F9411">
        <v>2</v>
      </c>
      <c r="G9411">
        <v>8</v>
      </c>
      <c r="H9411">
        <v>230</v>
      </c>
      <c r="I9411" s="1">
        <v>1.5</v>
      </c>
      <c r="J9411" s="1">
        <v>0.15</v>
      </c>
      <c r="K9411" s="1">
        <v>0.18</v>
      </c>
      <c r="L9411">
        <v>30</v>
      </c>
      <c r="M9411" s="1">
        <v>2083.2800000000002</v>
      </c>
      <c r="N9411">
        <v>1669558.79483077</v>
      </c>
      <c r="O9411">
        <f t="shared" ref="O9411:O9474" si="147">N9411/M9411</f>
        <v>801.40873758245164</v>
      </c>
    </row>
    <row r="9412" spans="1:15" x14ac:dyDescent="0.2">
      <c r="A9412">
        <v>16681</v>
      </c>
      <c r="B9412">
        <v>2086</v>
      </c>
      <c r="C9412">
        <v>250</v>
      </c>
      <c r="D9412">
        <v>8</v>
      </c>
      <c r="E9412">
        <v>410</v>
      </c>
      <c r="F9412">
        <v>2</v>
      </c>
      <c r="G9412">
        <v>8</v>
      </c>
      <c r="H9412">
        <v>230</v>
      </c>
      <c r="I9412" s="1">
        <v>1.5</v>
      </c>
      <c r="J9412" s="1">
        <v>0.15</v>
      </c>
      <c r="K9412" s="1">
        <v>0.36</v>
      </c>
      <c r="L9412">
        <v>30</v>
      </c>
      <c r="M9412" s="1">
        <v>1811.374</v>
      </c>
      <c r="N9412">
        <v>1600632.0555946301</v>
      </c>
      <c r="O9412">
        <f t="shared" si="147"/>
        <v>883.65630487940643</v>
      </c>
    </row>
    <row r="9413" spans="1:15" x14ac:dyDescent="0.2">
      <c r="A9413">
        <v>4393</v>
      </c>
      <c r="B9413">
        <v>550</v>
      </c>
      <c r="C9413">
        <v>250</v>
      </c>
      <c r="D9413">
        <v>8</v>
      </c>
      <c r="E9413">
        <v>410</v>
      </c>
      <c r="F9413">
        <v>2</v>
      </c>
      <c r="G9413">
        <v>8</v>
      </c>
      <c r="H9413">
        <v>230</v>
      </c>
      <c r="I9413" s="1">
        <v>1.5</v>
      </c>
      <c r="J9413" s="1">
        <v>0.3</v>
      </c>
      <c r="K9413">
        <v>0</v>
      </c>
      <c r="L9413">
        <v>30</v>
      </c>
      <c r="M9413" s="1">
        <v>1707.8420000000001</v>
      </c>
      <c r="N9413">
        <v>1744688.94059815</v>
      </c>
      <c r="O9413">
        <f t="shared" si="147"/>
        <v>1021.5751460604376</v>
      </c>
    </row>
    <row r="9414" spans="1:15" x14ac:dyDescent="0.2">
      <c r="A9414">
        <v>12585</v>
      </c>
      <c r="B9414">
        <v>1574</v>
      </c>
      <c r="C9414">
        <v>250</v>
      </c>
      <c r="D9414">
        <v>8</v>
      </c>
      <c r="E9414">
        <v>410</v>
      </c>
      <c r="F9414">
        <v>2</v>
      </c>
      <c r="G9414">
        <v>8</v>
      </c>
      <c r="H9414">
        <v>230</v>
      </c>
      <c r="I9414" s="1">
        <v>1.5</v>
      </c>
      <c r="J9414" s="1">
        <v>0.3</v>
      </c>
      <c r="K9414" s="1">
        <v>0.18</v>
      </c>
      <c r="L9414">
        <v>30</v>
      </c>
      <c r="M9414" s="1">
        <v>1598.4570000000001</v>
      </c>
      <c r="N9414">
        <v>1669558.79483077</v>
      </c>
      <c r="O9414">
        <f t="shared" si="147"/>
        <v>1044.4815186337637</v>
      </c>
    </row>
    <row r="9415" spans="1:15" x14ac:dyDescent="0.2">
      <c r="A9415">
        <v>20777</v>
      </c>
      <c r="B9415">
        <v>2598</v>
      </c>
      <c r="C9415">
        <v>250</v>
      </c>
      <c r="D9415">
        <v>8</v>
      </c>
      <c r="E9415">
        <v>410</v>
      </c>
      <c r="F9415">
        <v>2</v>
      </c>
      <c r="G9415">
        <v>8</v>
      </c>
      <c r="H9415">
        <v>230</v>
      </c>
      <c r="I9415" s="1">
        <v>1.5</v>
      </c>
      <c r="J9415" s="1">
        <v>0.3</v>
      </c>
      <c r="K9415" s="1">
        <v>0.36</v>
      </c>
      <c r="L9415">
        <v>30</v>
      </c>
      <c r="M9415" s="1">
        <v>1458.0060000000001</v>
      </c>
      <c r="N9415">
        <v>1600632.0555946301</v>
      </c>
      <c r="O9415">
        <f t="shared" si="147"/>
        <v>1097.8226808357647</v>
      </c>
    </row>
    <row r="9416" spans="1:15" x14ac:dyDescent="0.2">
      <c r="A9416">
        <v>1321</v>
      </c>
      <c r="B9416">
        <v>166</v>
      </c>
      <c r="C9416">
        <v>250</v>
      </c>
      <c r="D9416">
        <v>8</v>
      </c>
      <c r="E9416">
        <v>410</v>
      </c>
      <c r="F9416">
        <v>2</v>
      </c>
      <c r="G9416">
        <v>8</v>
      </c>
      <c r="H9416">
        <v>230</v>
      </c>
      <c r="I9416" s="1">
        <v>1.7</v>
      </c>
      <c r="J9416" s="1">
        <v>0.15</v>
      </c>
      <c r="K9416">
        <v>0</v>
      </c>
      <c r="L9416">
        <v>30</v>
      </c>
      <c r="M9416" s="1">
        <v>2260.1289999999999</v>
      </c>
      <c r="N9416">
        <v>1744688.94059815</v>
      </c>
      <c r="O9416">
        <f t="shared" si="147"/>
        <v>771.94219471461588</v>
      </c>
    </row>
    <row r="9417" spans="1:15" x14ac:dyDescent="0.2">
      <c r="A9417">
        <v>9513</v>
      </c>
      <c r="B9417">
        <v>1190</v>
      </c>
      <c r="C9417">
        <v>250</v>
      </c>
      <c r="D9417">
        <v>8</v>
      </c>
      <c r="E9417">
        <v>410</v>
      </c>
      <c r="F9417">
        <v>2</v>
      </c>
      <c r="G9417">
        <v>8</v>
      </c>
      <c r="H9417">
        <v>230</v>
      </c>
      <c r="I9417" s="1">
        <v>1.7</v>
      </c>
      <c r="J9417" s="1">
        <v>0.15</v>
      </c>
      <c r="K9417" s="1">
        <v>0.18</v>
      </c>
      <c r="L9417">
        <v>30</v>
      </c>
      <c r="M9417" s="1">
        <v>2182.3490000000002</v>
      </c>
      <c r="N9417">
        <v>1669558.79483077</v>
      </c>
      <c r="O9417">
        <f t="shared" si="147"/>
        <v>765.02832261511332</v>
      </c>
    </row>
    <row r="9418" spans="1:15" x14ac:dyDescent="0.2">
      <c r="A9418">
        <v>17705</v>
      </c>
      <c r="B9418">
        <v>2214</v>
      </c>
      <c r="C9418">
        <v>250</v>
      </c>
      <c r="D9418">
        <v>8</v>
      </c>
      <c r="E9418">
        <v>410</v>
      </c>
      <c r="F9418">
        <v>2</v>
      </c>
      <c r="G9418">
        <v>8</v>
      </c>
      <c r="H9418">
        <v>230</v>
      </c>
      <c r="I9418" s="1">
        <v>1.7</v>
      </c>
      <c r="J9418" s="1">
        <v>0.15</v>
      </c>
      <c r="K9418" s="1">
        <v>0.36</v>
      </c>
      <c r="L9418">
        <v>30</v>
      </c>
      <c r="M9418" s="1">
        <v>1932.249</v>
      </c>
      <c r="N9418">
        <v>1600632.0555946301</v>
      </c>
      <c r="O9418">
        <f t="shared" si="147"/>
        <v>828.37773785605793</v>
      </c>
    </row>
    <row r="9419" spans="1:15" x14ac:dyDescent="0.2">
      <c r="A9419">
        <v>5417</v>
      </c>
      <c r="B9419">
        <v>678</v>
      </c>
      <c r="C9419">
        <v>250</v>
      </c>
      <c r="D9419">
        <v>8</v>
      </c>
      <c r="E9419">
        <v>410</v>
      </c>
      <c r="F9419">
        <v>2</v>
      </c>
      <c r="G9419">
        <v>8</v>
      </c>
      <c r="H9419">
        <v>230</v>
      </c>
      <c r="I9419" s="1">
        <v>1.7</v>
      </c>
      <c r="J9419" s="1">
        <v>0.3</v>
      </c>
      <c r="K9419">
        <v>0</v>
      </c>
      <c r="L9419">
        <v>30</v>
      </c>
      <c r="M9419" s="1">
        <v>1820.097</v>
      </c>
      <c r="N9419">
        <v>1744688.94059815</v>
      </c>
      <c r="O9419">
        <f t="shared" si="147"/>
        <v>958.56920845325828</v>
      </c>
    </row>
    <row r="9420" spans="1:15" x14ac:dyDescent="0.2">
      <c r="A9420">
        <v>13609</v>
      </c>
      <c r="B9420">
        <v>1702</v>
      </c>
      <c r="C9420">
        <v>250</v>
      </c>
      <c r="D9420">
        <v>8</v>
      </c>
      <c r="E9420">
        <v>410</v>
      </c>
      <c r="F9420">
        <v>2</v>
      </c>
      <c r="G9420">
        <v>8</v>
      </c>
      <c r="H9420">
        <v>230</v>
      </c>
      <c r="I9420" s="1">
        <v>1.7</v>
      </c>
      <c r="J9420" s="1">
        <v>0.3</v>
      </c>
      <c r="K9420" s="1">
        <v>0.18</v>
      </c>
      <c r="L9420">
        <v>30</v>
      </c>
      <c r="M9420" s="1">
        <v>1702.7429999999999</v>
      </c>
      <c r="N9420">
        <v>1669558.79483077</v>
      </c>
      <c r="O9420">
        <f t="shared" si="147"/>
        <v>980.51132486274798</v>
      </c>
    </row>
    <row r="9421" spans="1:15" x14ac:dyDescent="0.2">
      <c r="A9421">
        <v>21801</v>
      </c>
      <c r="B9421">
        <v>2726</v>
      </c>
      <c r="C9421">
        <v>250</v>
      </c>
      <c r="D9421">
        <v>8</v>
      </c>
      <c r="E9421">
        <v>410</v>
      </c>
      <c r="F9421">
        <v>2</v>
      </c>
      <c r="G9421">
        <v>8</v>
      </c>
      <c r="H9421">
        <v>230</v>
      </c>
      <c r="I9421" s="1">
        <v>1.7</v>
      </c>
      <c r="J9421" s="1">
        <v>0.3</v>
      </c>
      <c r="K9421" s="1">
        <v>0.36</v>
      </c>
      <c r="L9421">
        <v>30</v>
      </c>
      <c r="M9421" s="1">
        <v>1567.8150000000001</v>
      </c>
      <c r="N9421">
        <v>1600632.0555946301</v>
      </c>
      <c r="O9421">
        <f t="shared" si="147"/>
        <v>1020.9317142613319</v>
      </c>
    </row>
    <row r="9422" spans="1:15" x14ac:dyDescent="0.2">
      <c r="A9422">
        <v>2345</v>
      </c>
      <c r="B9422">
        <v>294</v>
      </c>
      <c r="C9422">
        <v>250</v>
      </c>
      <c r="D9422">
        <v>8</v>
      </c>
      <c r="E9422">
        <v>410</v>
      </c>
      <c r="F9422">
        <v>2</v>
      </c>
      <c r="G9422">
        <v>8</v>
      </c>
      <c r="H9422">
        <v>230</v>
      </c>
      <c r="I9422" s="1">
        <v>1.9</v>
      </c>
      <c r="J9422" s="1">
        <v>0.15</v>
      </c>
      <c r="K9422">
        <v>0</v>
      </c>
      <c r="L9422">
        <v>30</v>
      </c>
      <c r="M9422" s="1">
        <v>2633.9580000000001</v>
      </c>
      <c r="N9422">
        <v>1744688.94059815</v>
      </c>
      <c r="O9422">
        <f t="shared" si="147"/>
        <v>662.38297672102215</v>
      </c>
    </row>
    <row r="9423" spans="1:15" x14ac:dyDescent="0.2">
      <c r="A9423">
        <v>10537</v>
      </c>
      <c r="B9423">
        <v>1318</v>
      </c>
      <c r="C9423">
        <v>250</v>
      </c>
      <c r="D9423">
        <v>8</v>
      </c>
      <c r="E9423">
        <v>410</v>
      </c>
      <c r="F9423">
        <v>2</v>
      </c>
      <c r="G9423">
        <v>8</v>
      </c>
      <c r="H9423">
        <v>230</v>
      </c>
      <c r="I9423" s="1">
        <v>1.9</v>
      </c>
      <c r="J9423" s="1">
        <v>0.15</v>
      </c>
      <c r="K9423" s="1">
        <v>0.18</v>
      </c>
      <c r="L9423">
        <v>30</v>
      </c>
      <c r="M9423" s="1">
        <v>2403.962</v>
      </c>
      <c r="N9423">
        <v>1669558.79483077</v>
      </c>
      <c r="O9423">
        <f t="shared" si="147"/>
        <v>694.50298916154668</v>
      </c>
    </row>
    <row r="9424" spans="1:15" x14ac:dyDescent="0.2">
      <c r="A9424">
        <v>18729</v>
      </c>
      <c r="B9424">
        <v>2342</v>
      </c>
      <c r="C9424">
        <v>250</v>
      </c>
      <c r="D9424">
        <v>8</v>
      </c>
      <c r="E9424">
        <v>410</v>
      </c>
      <c r="F9424">
        <v>2</v>
      </c>
      <c r="G9424">
        <v>8</v>
      </c>
      <c r="H9424">
        <v>230</v>
      </c>
      <c r="I9424" s="1">
        <v>1.9</v>
      </c>
      <c r="J9424" s="1">
        <v>0.15</v>
      </c>
      <c r="K9424" s="1">
        <v>0.36</v>
      </c>
      <c r="L9424">
        <v>30</v>
      </c>
      <c r="M9424" s="1">
        <v>2238.105</v>
      </c>
      <c r="N9424">
        <v>1600632.0555946301</v>
      </c>
      <c r="O9424">
        <f t="shared" si="147"/>
        <v>715.17290546897038</v>
      </c>
    </row>
    <row r="9425" spans="1:15" x14ac:dyDescent="0.2">
      <c r="A9425">
        <v>6441</v>
      </c>
      <c r="B9425">
        <v>806</v>
      </c>
      <c r="C9425">
        <v>250</v>
      </c>
      <c r="D9425">
        <v>8</v>
      </c>
      <c r="E9425">
        <v>410</v>
      </c>
      <c r="F9425">
        <v>2</v>
      </c>
      <c r="G9425">
        <v>8</v>
      </c>
      <c r="H9425">
        <v>230</v>
      </c>
      <c r="I9425" s="1">
        <v>1.9</v>
      </c>
      <c r="J9425" s="1">
        <v>0.3</v>
      </c>
      <c r="K9425">
        <v>0</v>
      </c>
      <c r="L9425">
        <v>30</v>
      </c>
      <c r="M9425" s="1">
        <v>2139.8150000000001</v>
      </c>
      <c r="N9425">
        <v>1744688.94059815</v>
      </c>
      <c r="O9425">
        <f t="shared" si="147"/>
        <v>815.34569137899769</v>
      </c>
    </row>
    <row r="9426" spans="1:15" x14ac:dyDescent="0.2">
      <c r="A9426">
        <v>14633</v>
      </c>
      <c r="B9426">
        <v>1830</v>
      </c>
      <c r="C9426">
        <v>250</v>
      </c>
      <c r="D9426">
        <v>8</v>
      </c>
      <c r="E9426">
        <v>410</v>
      </c>
      <c r="F9426">
        <v>2</v>
      </c>
      <c r="G9426">
        <v>8</v>
      </c>
      <c r="H9426">
        <v>230</v>
      </c>
      <c r="I9426" s="1">
        <v>1.9</v>
      </c>
      <c r="J9426" s="1">
        <v>0.3</v>
      </c>
      <c r="K9426" s="1">
        <v>0.18</v>
      </c>
      <c r="L9426">
        <v>30</v>
      </c>
      <c r="M9426" s="1">
        <v>1988.8240000000001</v>
      </c>
      <c r="N9426">
        <v>1669558.79483077</v>
      </c>
      <c r="O9426">
        <f t="shared" si="147"/>
        <v>839.47035777462963</v>
      </c>
    </row>
    <row r="9427" spans="1:15" x14ac:dyDescent="0.2">
      <c r="A9427">
        <v>22825</v>
      </c>
      <c r="B9427">
        <v>2854</v>
      </c>
      <c r="C9427">
        <v>250</v>
      </c>
      <c r="D9427">
        <v>8</v>
      </c>
      <c r="E9427">
        <v>410</v>
      </c>
      <c r="F9427">
        <v>2</v>
      </c>
      <c r="G9427">
        <v>8</v>
      </c>
      <c r="H9427">
        <v>230</v>
      </c>
      <c r="I9427" s="1">
        <v>1.9</v>
      </c>
      <c r="J9427" s="1">
        <v>0.3</v>
      </c>
      <c r="K9427" s="1">
        <v>0.36</v>
      </c>
      <c r="L9427">
        <v>30</v>
      </c>
      <c r="M9427" s="1">
        <v>1849.598</v>
      </c>
      <c r="N9427">
        <v>1600632.0555946301</v>
      </c>
      <c r="O9427">
        <f t="shared" si="147"/>
        <v>865.39456443758593</v>
      </c>
    </row>
    <row r="9428" spans="1:15" x14ac:dyDescent="0.2">
      <c r="A9428">
        <v>3369</v>
      </c>
      <c r="B9428">
        <v>422</v>
      </c>
      <c r="C9428">
        <v>250</v>
      </c>
      <c r="D9428">
        <v>8</v>
      </c>
      <c r="E9428">
        <v>410</v>
      </c>
      <c r="F9428">
        <v>2</v>
      </c>
      <c r="G9428">
        <v>8</v>
      </c>
      <c r="H9428">
        <v>230</v>
      </c>
      <c r="I9428" s="1">
        <v>2.1</v>
      </c>
      <c r="J9428" s="1">
        <v>0.15</v>
      </c>
      <c r="K9428">
        <v>0</v>
      </c>
      <c r="L9428">
        <v>30</v>
      </c>
      <c r="M9428" s="1">
        <v>2627.8780000000002</v>
      </c>
      <c r="N9428">
        <v>1744688.94059815</v>
      </c>
      <c r="O9428">
        <f t="shared" si="147"/>
        <v>663.91550163217244</v>
      </c>
    </row>
    <row r="9429" spans="1:15" x14ac:dyDescent="0.2">
      <c r="A9429">
        <v>11561</v>
      </c>
      <c r="B9429">
        <v>1446</v>
      </c>
      <c r="C9429">
        <v>250</v>
      </c>
      <c r="D9429">
        <v>8</v>
      </c>
      <c r="E9429">
        <v>410</v>
      </c>
      <c r="F9429">
        <v>2</v>
      </c>
      <c r="G9429">
        <v>8</v>
      </c>
      <c r="H9429">
        <v>230</v>
      </c>
      <c r="I9429" s="1">
        <v>2.1</v>
      </c>
      <c r="J9429" s="1">
        <v>0.15</v>
      </c>
      <c r="K9429" s="1">
        <v>0.18</v>
      </c>
      <c r="L9429">
        <v>30</v>
      </c>
      <c r="M9429" s="1">
        <v>2480.4949999999999</v>
      </c>
      <c r="N9429">
        <v>1669558.79483077</v>
      </c>
      <c r="O9429">
        <f t="shared" si="147"/>
        <v>673.07484789558941</v>
      </c>
    </row>
    <row r="9430" spans="1:15" x14ac:dyDescent="0.2">
      <c r="A9430">
        <v>19753</v>
      </c>
      <c r="B9430">
        <v>2470</v>
      </c>
      <c r="C9430">
        <v>250</v>
      </c>
      <c r="D9430">
        <v>8</v>
      </c>
      <c r="E9430">
        <v>410</v>
      </c>
      <c r="F9430">
        <v>2</v>
      </c>
      <c r="G9430">
        <v>8</v>
      </c>
      <c r="H9430">
        <v>230</v>
      </c>
      <c r="I9430" s="1">
        <v>2.1</v>
      </c>
      <c r="J9430" s="1">
        <v>0.15</v>
      </c>
      <c r="K9430" s="1">
        <v>0.36</v>
      </c>
      <c r="L9430">
        <v>30</v>
      </c>
      <c r="M9430" s="1">
        <v>2243.7040000000002</v>
      </c>
      <c r="N9430">
        <v>1600632.0555946301</v>
      </c>
      <c r="O9430">
        <f t="shared" si="147"/>
        <v>713.38824354488384</v>
      </c>
    </row>
    <row r="9431" spans="1:15" x14ac:dyDescent="0.2">
      <c r="A9431">
        <v>7465</v>
      </c>
      <c r="B9431">
        <v>934</v>
      </c>
      <c r="C9431">
        <v>250</v>
      </c>
      <c r="D9431">
        <v>8</v>
      </c>
      <c r="E9431">
        <v>410</v>
      </c>
      <c r="F9431">
        <v>2</v>
      </c>
      <c r="G9431">
        <v>8</v>
      </c>
      <c r="H9431">
        <v>230</v>
      </c>
      <c r="I9431" s="1">
        <v>2.1</v>
      </c>
      <c r="J9431" s="1">
        <v>0.3</v>
      </c>
      <c r="K9431">
        <v>0</v>
      </c>
      <c r="L9431">
        <v>30</v>
      </c>
      <c r="M9431" s="1">
        <v>2194.134</v>
      </c>
      <c r="N9431">
        <v>1744688.94059815</v>
      </c>
      <c r="O9431">
        <f t="shared" si="147"/>
        <v>795.16061489323351</v>
      </c>
    </row>
    <row r="9432" spans="1:15" x14ac:dyDescent="0.2">
      <c r="A9432">
        <v>15657</v>
      </c>
      <c r="B9432">
        <v>1958</v>
      </c>
      <c r="C9432">
        <v>250</v>
      </c>
      <c r="D9432">
        <v>8</v>
      </c>
      <c r="E9432">
        <v>410</v>
      </c>
      <c r="F9432">
        <v>2</v>
      </c>
      <c r="G9432">
        <v>8</v>
      </c>
      <c r="H9432">
        <v>230</v>
      </c>
      <c r="I9432" s="1">
        <v>2.1</v>
      </c>
      <c r="J9432" s="1">
        <v>0.3</v>
      </c>
      <c r="K9432" s="1">
        <v>0.18</v>
      </c>
      <c r="L9432">
        <v>30</v>
      </c>
      <c r="M9432" s="1">
        <v>2044.972</v>
      </c>
      <c r="N9432">
        <v>1669558.79483077</v>
      </c>
      <c r="O9432">
        <f t="shared" si="147"/>
        <v>816.42134700659471</v>
      </c>
    </row>
    <row r="9433" spans="1:15" x14ac:dyDescent="0.2">
      <c r="A9433">
        <v>23849</v>
      </c>
      <c r="B9433">
        <v>2982</v>
      </c>
      <c r="C9433">
        <v>250</v>
      </c>
      <c r="D9433">
        <v>8</v>
      </c>
      <c r="E9433">
        <v>410</v>
      </c>
      <c r="F9433">
        <v>2</v>
      </c>
      <c r="G9433">
        <v>8</v>
      </c>
      <c r="H9433">
        <v>230</v>
      </c>
      <c r="I9433" s="1">
        <v>2.1</v>
      </c>
      <c r="J9433" s="1">
        <v>0.3</v>
      </c>
      <c r="K9433" s="1">
        <v>0.36</v>
      </c>
      <c r="L9433">
        <v>30</v>
      </c>
      <c r="M9433" s="1">
        <v>1881.8910000000001</v>
      </c>
      <c r="N9433">
        <v>1600632.0555946301</v>
      </c>
      <c r="O9433">
        <f t="shared" si="147"/>
        <v>850.54450847292958</v>
      </c>
    </row>
    <row r="9434" spans="1:15" x14ac:dyDescent="0.2">
      <c r="A9434">
        <v>299</v>
      </c>
      <c r="B9434">
        <v>38</v>
      </c>
      <c r="C9434">
        <v>250</v>
      </c>
      <c r="D9434">
        <v>8</v>
      </c>
      <c r="E9434">
        <v>410</v>
      </c>
      <c r="F9434">
        <v>2</v>
      </c>
      <c r="G9434">
        <v>8</v>
      </c>
      <c r="H9434">
        <v>260</v>
      </c>
      <c r="I9434">
        <v>1.5</v>
      </c>
      <c r="J9434">
        <v>0.15</v>
      </c>
      <c r="K9434">
        <v>0</v>
      </c>
      <c r="L9434">
        <v>30</v>
      </c>
      <c r="M9434">
        <v>2218.67207771626</v>
      </c>
      <c r="N9434">
        <v>1744688.94059815</v>
      </c>
      <c r="O9434">
        <f t="shared" si="147"/>
        <v>786.36629456030573</v>
      </c>
    </row>
    <row r="9435" spans="1:15" x14ac:dyDescent="0.2">
      <c r="A9435">
        <v>8491</v>
      </c>
      <c r="B9435">
        <v>1062</v>
      </c>
      <c r="C9435">
        <v>250</v>
      </c>
      <c r="D9435">
        <v>8</v>
      </c>
      <c r="E9435">
        <v>410</v>
      </c>
      <c r="F9435">
        <v>2</v>
      </c>
      <c r="G9435">
        <v>8</v>
      </c>
      <c r="H9435">
        <v>260</v>
      </c>
      <c r="I9435" s="1">
        <v>1.5</v>
      </c>
      <c r="J9435" s="1">
        <v>0.15</v>
      </c>
      <c r="K9435" s="1">
        <v>0.18</v>
      </c>
      <c r="L9435">
        <v>30</v>
      </c>
      <c r="M9435" s="1">
        <v>2084.3209999999999</v>
      </c>
      <c r="N9435">
        <v>1669558.79483077</v>
      </c>
      <c r="O9435">
        <f t="shared" si="147"/>
        <v>801.00847941884672</v>
      </c>
    </row>
    <row r="9436" spans="1:15" x14ac:dyDescent="0.2">
      <c r="A9436">
        <v>16683</v>
      </c>
      <c r="B9436">
        <v>2086</v>
      </c>
      <c r="C9436">
        <v>250</v>
      </c>
      <c r="D9436">
        <v>8</v>
      </c>
      <c r="E9436">
        <v>410</v>
      </c>
      <c r="F9436">
        <v>2</v>
      </c>
      <c r="G9436">
        <v>8</v>
      </c>
      <c r="H9436">
        <v>260</v>
      </c>
      <c r="I9436" s="1">
        <v>1.5</v>
      </c>
      <c r="J9436" s="1">
        <v>0.15</v>
      </c>
      <c r="K9436" s="1">
        <v>0.36</v>
      </c>
      <c r="L9436">
        <v>30</v>
      </c>
      <c r="M9436" s="1">
        <v>1812.279</v>
      </c>
      <c r="N9436">
        <v>1600632.0555946301</v>
      </c>
      <c r="O9436">
        <f t="shared" si="147"/>
        <v>883.21503234029092</v>
      </c>
    </row>
    <row r="9437" spans="1:15" x14ac:dyDescent="0.2">
      <c r="A9437">
        <v>4395</v>
      </c>
      <c r="B9437">
        <v>550</v>
      </c>
      <c r="C9437">
        <v>250</v>
      </c>
      <c r="D9437">
        <v>8</v>
      </c>
      <c r="E9437">
        <v>410</v>
      </c>
      <c r="F9437">
        <v>2</v>
      </c>
      <c r="G9437">
        <v>8</v>
      </c>
      <c r="H9437">
        <v>260</v>
      </c>
      <c r="I9437" s="1">
        <v>1.5</v>
      </c>
      <c r="J9437" s="1">
        <v>0.3</v>
      </c>
      <c r="K9437">
        <v>0</v>
      </c>
      <c r="L9437">
        <v>30</v>
      </c>
      <c r="M9437" s="1">
        <v>1708.6949999999999</v>
      </c>
      <c r="N9437">
        <v>1744688.94059815</v>
      </c>
      <c r="O9437">
        <f t="shared" si="147"/>
        <v>1021.0651641153922</v>
      </c>
    </row>
    <row r="9438" spans="1:15" x14ac:dyDescent="0.2">
      <c r="A9438">
        <v>12587</v>
      </c>
      <c r="B9438">
        <v>1574</v>
      </c>
      <c r="C9438">
        <v>250</v>
      </c>
      <c r="D9438">
        <v>8</v>
      </c>
      <c r="E9438">
        <v>410</v>
      </c>
      <c r="F9438">
        <v>2</v>
      </c>
      <c r="G9438">
        <v>8</v>
      </c>
      <c r="H9438">
        <v>260</v>
      </c>
      <c r="I9438" s="1">
        <v>1.5</v>
      </c>
      <c r="J9438" s="1">
        <v>0.3</v>
      </c>
      <c r="K9438" s="1">
        <v>0.18</v>
      </c>
      <c r="L9438">
        <v>30</v>
      </c>
      <c r="M9438" s="1">
        <v>1599.2560000000001</v>
      </c>
      <c r="N9438">
        <v>1669558.79483077</v>
      </c>
      <c r="O9438">
        <f t="shared" si="147"/>
        <v>1043.9596880241625</v>
      </c>
    </row>
    <row r="9439" spans="1:15" x14ac:dyDescent="0.2">
      <c r="A9439">
        <v>20779</v>
      </c>
      <c r="B9439">
        <v>2598</v>
      </c>
      <c r="C9439">
        <v>250</v>
      </c>
      <c r="D9439">
        <v>8</v>
      </c>
      <c r="E9439">
        <v>410</v>
      </c>
      <c r="F9439">
        <v>2</v>
      </c>
      <c r="G9439">
        <v>8</v>
      </c>
      <c r="H9439">
        <v>260</v>
      </c>
      <c r="I9439" s="1">
        <v>1.5</v>
      </c>
      <c r="J9439" s="1">
        <v>0.3</v>
      </c>
      <c r="K9439" s="1">
        <v>0.36</v>
      </c>
      <c r="L9439">
        <v>30</v>
      </c>
      <c r="M9439" s="1">
        <v>1458.7349999999999</v>
      </c>
      <c r="N9439">
        <v>1600632.0555946301</v>
      </c>
      <c r="O9439">
        <f t="shared" si="147"/>
        <v>1097.2740460704858</v>
      </c>
    </row>
    <row r="9440" spans="1:15" x14ac:dyDescent="0.2">
      <c r="A9440">
        <v>1323</v>
      </c>
      <c r="B9440">
        <v>166</v>
      </c>
      <c r="C9440">
        <v>250</v>
      </c>
      <c r="D9440">
        <v>8</v>
      </c>
      <c r="E9440">
        <v>410</v>
      </c>
      <c r="F9440">
        <v>2</v>
      </c>
      <c r="G9440">
        <v>8</v>
      </c>
      <c r="H9440">
        <v>260</v>
      </c>
      <c r="I9440" s="1">
        <v>1.7</v>
      </c>
      <c r="J9440" s="1">
        <v>0.15</v>
      </c>
      <c r="K9440">
        <v>0</v>
      </c>
      <c r="L9440">
        <v>30</v>
      </c>
      <c r="M9440" s="1">
        <v>2261.2579999999998</v>
      </c>
      <c r="N9440">
        <v>1744688.94059815</v>
      </c>
      <c r="O9440">
        <f t="shared" si="147"/>
        <v>771.556779720912</v>
      </c>
    </row>
    <row r="9441" spans="1:15" x14ac:dyDescent="0.2">
      <c r="A9441">
        <v>9515</v>
      </c>
      <c r="B9441">
        <v>1190</v>
      </c>
      <c r="C9441">
        <v>250</v>
      </c>
      <c r="D9441">
        <v>8</v>
      </c>
      <c r="E9441">
        <v>410</v>
      </c>
      <c r="F9441">
        <v>2</v>
      </c>
      <c r="G9441">
        <v>8</v>
      </c>
      <c r="H9441">
        <v>260</v>
      </c>
      <c r="I9441" s="1">
        <v>1.7</v>
      </c>
      <c r="J9441" s="1">
        <v>0.15</v>
      </c>
      <c r="K9441" s="1">
        <v>0.18</v>
      </c>
      <c r="L9441">
        <v>30</v>
      </c>
      <c r="M9441" s="1">
        <v>2183.44</v>
      </c>
      <c r="N9441">
        <v>1669558.79483077</v>
      </c>
      <c r="O9441">
        <f t="shared" si="147"/>
        <v>764.64606072563015</v>
      </c>
    </row>
    <row r="9442" spans="1:15" x14ac:dyDescent="0.2">
      <c r="A9442">
        <v>17707</v>
      </c>
      <c r="B9442">
        <v>2214</v>
      </c>
      <c r="C9442">
        <v>250</v>
      </c>
      <c r="D9442">
        <v>8</v>
      </c>
      <c r="E9442">
        <v>410</v>
      </c>
      <c r="F9442">
        <v>2</v>
      </c>
      <c r="G9442">
        <v>8</v>
      </c>
      <c r="H9442">
        <v>260</v>
      </c>
      <c r="I9442" s="1">
        <v>1.7</v>
      </c>
      <c r="J9442" s="1">
        <v>0.15</v>
      </c>
      <c r="K9442" s="1">
        <v>0.36</v>
      </c>
      <c r="L9442">
        <v>30</v>
      </c>
      <c r="M9442" s="1">
        <v>1933.2149999999999</v>
      </c>
      <c r="N9442">
        <v>1600632.0555946301</v>
      </c>
      <c r="O9442">
        <f t="shared" si="147"/>
        <v>827.96380929934344</v>
      </c>
    </row>
    <row r="9443" spans="1:15" x14ac:dyDescent="0.2">
      <c r="A9443">
        <v>5419</v>
      </c>
      <c r="B9443">
        <v>678</v>
      </c>
      <c r="C9443">
        <v>250</v>
      </c>
      <c r="D9443">
        <v>8</v>
      </c>
      <c r="E9443">
        <v>410</v>
      </c>
      <c r="F9443">
        <v>2</v>
      </c>
      <c r="G9443">
        <v>8</v>
      </c>
      <c r="H9443">
        <v>260</v>
      </c>
      <c r="I9443" s="1">
        <v>1.7</v>
      </c>
      <c r="J9443" s="1">
        <v>0.3</v>
      </c>
      <c r="K9443">
        <v>0</v>
      </c>
      <c r="L9443">
        <v>30</v>
      </c>
      <c r="M9443" s="1">
        <v>1821.0070000000001</v>
      </c>
      <c r="N9443">
        <v>1744688.94059815</v>
      </c>
      <c r="O9443">
        <f t="shared" si="147"/>
        <v>958.09018888897731</v>
      </c>
    </row>
    <row r="9444" spans="1:15" x14ac:dyDescent="0.2">
      <c r="A9444">
        <v>13611</v>
      </c>
      <c r="B9444">
        <v>1702</v>
      </c>
      <c r="C9444">
        <v>250</v>
      </c>
      <c r="D9444">
        <v>8</v>
      </c>
      <c r="E9444">
        <v>410</v>
      </c>
      <c r="F9444">
        <v>2</v>
      </c>
      <c r="G9444">
        <v>8</v>
      </c>
      <c r="H9444">
        <v>260</v>
      </c>
      <c r="I9444" s="1">
        <v>1.7</v>
      </c>
      <c r="J9444" s="1">
        <v>0.3</v>
      </c>
      <c r="K9444" s="1">
        <v>0.18</v>
      </c>
      <c r="L9444">
        <v>30</v>
      </c>
      <c r="M9444" s="1">
        <v>1703.5940000000001</v>
      </c>
      <c r="N9444">
        <v>1669558.79483077</v>
      </c>
      <c r="O9444">
        <f t="shared" si="147"/>
        <v>980.02152791731476</v>
      </c>
    </row>
    <row r="9445" spans="1:15" x14ac:dyDescent="0.2">
      <c r="A9445">
        <v>21803</v>
      </c>
      <c r="B9445">
        <v>2726</v>
      </c>
      <c r="C9445">
        <v>250</v>
      </c>
      <c r="D9445">
        <v>8</v>
      </c>
      <c r="E9445">
        <v>410</v>
      </c>
      <c r="F9445">
        <v>2</v>
      </c>
      <c r="G9445">
        <v>8</v>
      </c>
      <c r="H9445">
        <v>260</v>
      </c>
      <c r="I9445" s="1">
        <v>1.7</v>
      </c>
      <c r="J9445" s="1">
        <v>0.3</v>
      </c>
      <c r="K9445" s="1">
        <v>0.36</v>
      </c>
      <c r="L9445">
        <v>30</v>
      </c>
      <c r="M9445" s="1">
        <v>1568.598</v>
      </c>
      <c r="N9445">
        <v>1600632.0555946301</v>
      </c>
      <c r="O9445">
        <f t="shared" si="147"/>
        <v>1020.422093866389</v>
      </c>
    </row>
    <row r="9446" spans="1:15" x14ac:dyDescent="0.2">
      <c r="A9446">
        <v>2347</v>
      </c>
      <c r="B9446">
        <v>294</v>
      </c>
      <c r="C9446">
        <v>250</v>
      </c>
      <c r="D9446">
        <v>8</v>
      </c>
      <c r="E9446">
        <v>410</v>
      </c>
      <c r="F9446">
        <v>2</v>
      </c>
      <c r="G9446">
        <v>8</v>
      </c>
      <c r="H9446">
        <v>260</v>
      </c>
      <c r="I9446" s="1">
        <v>1.9</v>
      </c>
      <c r="J9446" s="1">
        <v>0.15</v>
      </c>
      <c r="K9446">
        <v>0</v>
      </c>
      <c r="L9446">
        <v>30</v>
      </c>
      <c r="M9446" s="1">
        <v>2635.2739999999999</v>
      </c>
      <c r="N9446">
        <v>1744688.94059815</v>
      </c>
      <c r="O9446">
        <f t="shared" si="147"/>
        <v>662.05219669687108</v>
      </c>
    </row>
    <row r="9447" spans="1:15" x14ac:dyDescent="0.2">
      <c r="A9447">
        <v>10539</v>
      </c>
      <c r="B9447">
        <v>1318</v>
      </c>
      <c r="C9447">
        <v>250</v>
      </c>
      <c r="D9447">
        <v>8</v>
      </c>
      <c r="E9447">
        <v>410</v>
      </c>
      <c r="F9447">
        <v>2</v>
      </c>
      <c r="G9447">
        <v>8</v>
      </c>
      <c r="H9447">
        <v>260</v>
      </c>
      <c r="I9447" s="1">
        <v>1.9</v>
      </c>
      <c r="J9447" s="1">
        <v>0.15</v>
      </c>
      <c r="K9447" s="1">
        <v>0.18</v>
      </c>
      <c r="L9447">
        <v>30</v>
      </c>
      <c r="M9447" s="1">
        <v>2405.163</v>
      </c>
      <c r="N9447">
        <v>1669558.79483077</v>
      </c>
      <c r="O9447">
        <f t="shared" si="147"/>
        <v>694.15619433309507</v>
      </c>
    </row>
    <row r="9448" spans="1:15" x14ac:dyDescent="0.2">
      <c r="A9448">
        <v>18731</v>
      </c>
      <c r="B9448">
        <v>2342</v>
      </c>
      <c r="C9448">
        <v>250</v>
      </c>
      <c r="D9448">
        <v>8</v>
      </c>
      <c r="E9448">
        <v>410</v>
      </c>
      <c r="F9448">
        <v>2</v>
      </c>
      <c r="G9448">
        <v>8</v>
      </c>
      <c r="H9448">
        <v>260</v>
      </c>
      <c r="I9448" s="1">
        <v>1.9</v>
      </c>
      <c r="J9448" s="1">
        <v>0.15</v>
      </c>
      <c r="K9448" s="1">
        <v>0.36</v>
      </c>
      <c r="L9448">
        <v>30</v>
      </c>
      <c r="M9448" s="1">
        <v>2239.2240000000002</v>
      </c>
      <c r="N9448">
        <v>1600632.0555946301</v>
      </c>
      <c r="O9448">
        <f t="shared" si="147"/>
        <v>714.81551447940444</v>
      </c>
    </row>
    <row r="9449" spans="1:15" x14ac:dyDescent="0.2">
      <c r="A9449">
        <v>6443</v>
      </c>
      <c r="B9449">
        <v>806</v>
      </c>
      <c r="C9449">
        <v>250</v>
      </c>
      <c r="D9449">
        <v>8</v>
      </c>
      <c r="E9449">
        <v>410</v>
      </c>
      <c r="F9449">
        <v>2</v>
      </c>
      <c r="G9449">
        <v>8</v>
      </c>
      <c r="H9449">
        <v>260</v>
      </c>
      <c r="I9449" s="1">
        <v>1.9</v>
      </c>
      <c r="J9449" s="1">
        <v>0.3</v>
      </c>
      <c r="K9449">
        <v>0</v>
      </c>
      <c r="L9449">
        <v>30</v>
      </c>
      <c r="M9449" s="1">
        <v>2140.884</v>
      </c>
      <c r="N9449">
        <v>1744688.94059815</v>
      </c>
      <c r="O9449">
        <f t="shared" si="147"/>
        <v>814.93856771228616</v>
      </c>
    </row>
    <row r="9450" spans="1:15" x14ac:dyDescent="0.2">
      <c r="A9450">
        <v>14635</v>
      </c>
      <c r="B9450">
        <v>1830</v>
      </c>
      <c r="C9450">
        <v>250</v>
      </c>
      <c r="D9450">
        <v>8</v>
      </c>
      <c r="E9450">
        <v>410</v>
      </c>
      <c r="F9450">
        <v>2</v>
      </c>
      <c r="G9450">
        <v>8</v>
      </c>
      <c r="H9450">
        <v>260</v>
      </c>
      <c r="I9450" s="1">
        <v>1.9</v>
      </c>
      <c r="J9450" s="1">
        <v>0.3</v>
      </c>
      <c r="K9450" s="1">
        <v>0.18</v>
      </c>
      <c r="L9450">
        <v>30</v>
      </c>
      <c r="M9450" s="1">
        <v>1989.818</v>
      </c>
      <c r="N9450">
        <v>1669558.79483077</v>
      </c>
      <c r="O9450">
        <f t="shared" si="147"/>
        <v>839.05100608737587</v>
      </c>
    </row>
    <row r="9451" spans="1:15" x14ac:dyDescent="0.2">
      <c r="A9451">
        <v>22827</v>
      </c>
      <c r="B9451">
        <v>2854</v>
      </c>
      <c r="C9451">
        <v>250</v>
      </c>
      <c r="D9451">
        <v>8</v>
      </c>
      <c r="E9451">
        <v>410</v>
      </c>
      <c r="F9451">
        <v>2</v>
      </c>
      <c r="G9451">
        <v>8</v>
      </c>
      <c r="H9451">
        <v>260</v>
      </c>
      <c r="I9451" s="1">
        <v>1.9</v>
      </c>
      <c r="J9451" s="1">
        <v>0.3</v>
      </c>
      <c r="K9451" s="1">
        <v>0.36</v>
      </c>
      <c r="L9451">
        <v>30</v>
      </c>
      <c r="M9451" s="1">
        <v>1850.5219999999999</v>
      </c>
      <c r="N9451">
        <v>1600632.0555946301</v>
      </c>
      <c r="O9451">
        <f t="shared" si="147"/>
        <v>864.96245686062105</v>
      </c>
    </row>
    <row r="9452" spans="1:15" x14ac:dyDescent="0.2">
      <c r="A9452">
        <v>3371</v>
      </c>
      <c r="B9452">
        <v>422</v>
      </c>
      <c r="C9452">
        <v>250</v>
      </c>
      <c r="D9452">
        <v>8</v>
      </c>
      <c r="E9452">
        <v>410</v>
      </c>
      <c r="F9452">
        <v>2</v>
      </c>
      <c r="G9452">
        <v>8</v>
      </c>
      <c r="H9452">
        <v>260</v>
      </c>
      <c r="I9452" s="1">
        <v>2.1</v>
      </c>
      <c r="J9452" s="1">
        <v>0.15</v>
      </c>
      <c r="K9452">
        <v>0</v>
      </c>
      <c r="L9452">
        <v>30</v>
      </c>
      <c r="M9452" s="1">
        <v>2629.192</v>
      </c>
      <c r="N9452">
        <v>1744688.94059815</v>
      </c>
      <c r="O9452">
        <f t="shared" si="147"/>
        <v>663.58369438144871</v>
      </c>
    </row>
    <row r="9453" spans="1:15" x14ac:dyDescent="0.2">
      <c r="A9453">
        <v>11563</v>
      </c>
      <c r="B9453">
        <v>1446</v>
      </c>
      <c r="C9453">
        <v>250</v>
      </c>
      <c r="D9453">
        <v>8</v>
      </c>
      <c r="E9453">
        <v>410</v>
      </c>
      <c r="F9453">
        <v>2</v>
      </c>
      <c r="G9453">
        <v>8</v>
      </c>
      <c r="H9453">
        <v>260</v>
      </c>
      <c r="I9453" s="1">
        <v>2.1</v>
      </c>
      <c r="J9453" s="1">
        <v>0.15</v>
      </c>
      <c r="K9453" s="1">
        <v>0.18</v>
      </c>
      <c r="L9453">
        <v>30</v>
      </c>
      <c r="M9453" s="1">
        <v>2481.7339999999999</v>
      </c>
      <c r="N9453">
        <v>1669558.79483077</v>
      </c>
      <c r="O9453">
        <f t="shared" si="147"/>
        <v>672.73881682354761</v>
      </c>
    </row>
    <row r="9454" spans="1:15" x14ac:dyDescent="0.2">
      <c r="A9454">
        <v>19755</v>
      </c>
      <c r="B9454">
        <v>2470</v>
      </c>
      <c r="C9454">
        <v>250</v>
      </c>
      <c r="D9454">
        <v>8</v>
      </c>
      <c r="E9454">
        <v>410</v>
      </c>
      <c r="F9454">
        <v>2</v>
      </c>
      <c r="G9454">
        <v>8</v>
      </c>
      <c r="H9454">
        <v>260</v>
      </c>
      <c r="I9454" s="1">
        <v>2.1</v>
      </c>
      <c r="J9454" s="1">
        <v>0.15</v>
      </c>
      <c r="K9454" s="1">
        <v>0.36</v>
      </c>
      <c r="L9454">
        <v>30</v>
      </c>
      <c r="M9454" s="1">
        <v>2244.8249999999998</v>
      </c>
      <c r="N9454">
        <v>1600632.0555946301</v>
      </c>
      <c r="O9454">
        <f t="shared" si="147"/>
        <v>713.03199830482561</v>
      </c>
    </row>
    <row r="9455" spans="1:15" x14ac:dyDescent="0.2">
      <c r="A9455">
        <v>7467</v>
      </c>
      <c r="B9455">
        <v>934</v>
      </c>
      <c r="C9455">
        <v>250</v>
      </c>
      <c r="D9455">
        <v>8</v>
      </c>
      <c r="E9455">
        <v>410</v>
      </c>
      <c r="F9455">
        <v>2</v>
      </c>
      <c r="G9455">
        <v>8</v>
      </c>
      <c r="H9455">
        <v>260</v>
      </c>
      <c r="I9455" s="1">
        <v>2.1</v>
      </c>
      <c r="J9455" s="1">
        <v>0.3</v>
      </c>
      <c r="K9455">
        <v>0</v>
      </c>
      <c r="L9455">
        <v>30</v>
      </c>
      <c r="M9455" s="1">
        <v>2195.23</v>
      </c>
      <c r="N9455">
        <v>1744688.94059815</v>
      </c>
      <c r="O9455">
        <f t="shared" si="147"/>
        <v>794.76361957432709</v>
      </c>
    </row>
    <row r="9456" spans="1:15" x14ac:dyDescent="0.2">
      <c r="A9456">
        <v>15659</v>
      </c>
      <c r="B9456">
        <v>1958</v>
      </c>
      <c r="C9456">
        <v>250</v>
      </c>
      <c r="D9456">
        <v>8</v>
      </c>
      <c r="E9456">
        <v>410</v>
      </c>
      <c r="F9456">
        <v>2</v>
      </c>
      <c r="G9456">
        <v>8</v>
      </c>
      <c r="H9456">
        <v>260</v>
      </c>
      <c r="I9456" s="1">
        <v>2.1</v>
      </c>
      <c r="J9456" s="1">
        <v>0.3</v>
      </c>
      <c r="K9456" s="1">
        <v>0.18</v>
      </c>
      <c r="L9456">
        <v>30</v>
      </c>
      <c r="M9456" s="1">
        <v>2045.9939999999999</v>
      </c>
      <c r="N9456">
        <v>1669558.79483077</v>
      </c>
      <c r="O9456">
        <f t="shared" si="147"/>
        <v>816.01353417007579</v>
      </c>
    </row>
    <row r="9457" spans="1:15" x14ac:dyDescent="0.2">
      <c r="A9457">
        <v>23851</v>
      </c>
      <c r="B9457">
        <v>2982</v>
      </c>
      <c r="C9457">
        <v>250</v>
      </c>
      <c r="D9457">
        <v>8</v>
      </c>
      <c r="E9457">
        <v>410</v>
      </c>
      <c r="F9457">
        <v>2</v>
      </c>
      <c r="G9457">
        <v>8</v>
      </c>
      <c r="H9457">
        <v>260</v>
      </c>
      <c r="I9457" s="1">
        <v>2.1</v>
      </c>
      <c r="J9457" s="1">
        <v>0.3</v>
      </c>
      <c r="K9457" s="1">
        <v>0.36</v>
      </c>
      <c r="L9457">
        <v>30</v>
      </c>
      <c r="M9457" s="1">
        <v>1882.8309999999999</v>
      </c>
      <c r="N9457">
        <v>1600632.0555946301</v>
      </c>
      <c r="O9457">
        <f t="shared" si="147"/>
        <v>850.11987565247762</v>
      </c>
    </row>
    <row r="9458" spans="1:15" x14ac:dyDescent="0.2">
      <c r="A9458">
        <v>301</v>
      </c>
      <c r="B9458">
        <v>38</v>
      </c>
      <c r="C9458">
        <v>250</v>
      </c>
      <c r="D9458">
        <v>8</v>
      </c>
      <c r="E9458">
        <v>410</v>
      </c>
      <c r="F9458">
        <v>2</v>
      </c>
      <c r="G9458">
        <v>8</v>
      </c>
      <c r="H9458">
        <v>290</v>
      </c>
      <c r="I9458">
        <v>1.5</v>
      </c>
      <c r="J9458">
        <v>0.15</v>
      </c>
      <c r="K9458">
        <v>0</v>
      </c>
      <c r="L9458">
        <v>30</v>
      </c>
      <c r="M9458">
        <v>2219.55180494771</v>
      </c>
      <c r="N9458">
        <v>1744688.94059815</v>
      </c>
      <c r="O9458">
        <f t="shared" si="147"/>
        <v>786.05461548992901</v>
      </c>
    </row>
    <row r="9459" spans="1:15" x14ac:dyDescent="0.2">
      <c r="A9459">
        <v>8493</v>
      </c>
      <c r="B9459">
        <v>1062</v>
      </c>
      <c r="C9459">
        <v>250</v>
      </c>
      <c r="D9459">
        <v>8</v>
      </c>
      <c r="E9459">
        <v>410</v>
      </c>
      <c r="F9459">
        <v>2</v>
      </c>
      <c r="G9459">
        <v>8</v>
      </c>
      <c r="H9459">
        <v>290</v>
      </c>
      <c r="I9459" s="1">
        <v>1.5</v>
      </c>
      <c r="J9459" s="1">
        <v>0.15</v>
      </c>
      <c r="K9459" s="1">
        <v>0.18</v>
      </c>
      <c r="L9459">
        <v>30</v>
      </c>
      <c r="M9459" s="1">
        <v>2085.1480000000001</v>
      </c>
      <c r="N9459">
        <v>1669558.79483077</v>
      </c>
      <c r="O9459">
        <f t="shared" si="147"/>
        <v>800.69078781495125</v>
      </c>
    </row>
    <row r="9460" spans="1:15" x14ac:dyDescent="0.2">
      <c r="A9460">
        <v>16685</v>
      </c>
      <c r="B9460">
        <v>2086</v>
      </c>
      <c r="C9460">
        <v>250</v>
      </c>
      <c r="D9460">
        <v>8</v>
      </c>
      <c r="E9460">
        <v>410</v>
      </c>
      <c r="F9460">
        <v>2</v>
      </c>
      <c r="G9460">
        <v>8</v>
      </c>
      <c r="H9460">
        <v>290</v>
      </c>
      <c r="I9460" s="1">
        <v>1.5</v>
      </c>
      <c r="J9460" s="1">
        <v>0.15</v>
      </c>
      <c r="K9460" s="1">
        <v>0.36</v>
      </c>
      <c r="L9460">
        <v>30</v>
      </c>
      <c r="M9460" s="1">
        <v>1812.998</v>
      </c>
      <c r="N9460">
        <v>1600632.0555946301</v>
      </c>
      <c r="O9460">
        <f t="shared" si="147"/>
        <v>882.86476631227947</v>
      </c>
    </row>
    <row r="9461" spans="1:15" x14ac:dyDescent="0.2">
      <c r="A9461">
        <v>4397</v>
      </c>
      <c r="B9461">
        <v>550</v>
      </c>
      <c r="C9461">
        <v>250</v>
      </c>
      <c r="D9461">
        <v>8</v>
      </c>
      <c r="E9461">
        <v>410</v>
      </c>
      <c r="F9461">
        <v>2</v>
      </c>
      <c r="G9461">
        <v>8</v>
      </c>
      <c r="H9461">
        <v>290</v>
      </c>
      <c r="I9461" s="1">
        <v>1.5</v>
      </c>
      <c r="J9461" s="1">
        <v>0.3</v>
      </c>
      <c r="K9461">
        <v>0</v>
      </c>
      <c r="L9461">
        <v>30</v>
      </c>
      <c r="M9461" s="1">
        <v>1709.373</v>
      </c>
      <c r="N9461">
        <v>1744688.94059815</v>
      </c>
      <c r="O9461">
        <f t="shared" si="147"/>
        <v>1020.6601722375104</v>
      </c>
    </row>
    <row r="9462" spans="1:15" x14ac:dyDescent="0.2">
      <c r="A9462">
        <v>12589</v>
      </c>
      <c r="B9462">
        <v>1574</v>
      </c>
      <c r="C9462">
        <v>250</v>
      </c>
      <c r="D9462">
        <v>8</v>
      </c>
      <c r="E9462">
        <v>410</v>
      </c>
      <c r="F9462">
        <v>2</v>
      </c>
      <c r="G9462">
        <v>8</v>
      </c>
      <c r="H9462">
        <v>290</v>
      </c>
      <c r="I9462" s="1">
        <v>1.5</v>
      </c>
      <c r="J9462" s="1">
        <v>0.3</v>
      </c>
      <c r="K9462" s="1">
        <v>0.18</v>
      </c>
      <c r="L9462">
        <v>30</v>
      </c>
      <c r="M9462" s="1">
        <v>1599.89</v>
      </c>
      <c r="N9462">
        <v>1669558.79483077</v>
      </c>
      <c r="O9462">
        <f t="shared" si="147"/>
        <v>1043.545990556082</v>
      </c>
    </row>
    <row r="9463" spans="1:15" x14ac:dyDescent="0.2">
      <c r="A9463">
        <v>20781</v>
      </c>
      <c r="B9463">
        <v>2598</v>
      </c>
      <c r="C9463">
        <v>250</v>
      </c>
      <c r="D9463">
        <v>8</v>
      </c>
      <c r="E9463">
        <v>410</v>
      </c>
      <c r="F9463">
        <v>2</v>
      </c>
      <c r="G9463">
        <v>8</v>
      </c>
      <c r="H9463">
        <v>290</v>
      </c>
      <c r="I9463" s="1">
        <v>1.5</v>
      </c>
      <c r="J9463" s="1">
        <v>0.3</v>
      </c>
      <c r="K9463" s="1">
        <v>0.36</v>
      </c>
      <c r="L9463">
        <v>30</v>
      </c>
      <c r="M9463" s="1">
        <v>1459.3130000000001</v>
      </c>
      <c r="N9463">
        <v>1600632.0555946301</v>
      </c>
      <c r="O9463">
        <f t="shared" si="147"/>
        <v>1096.8394412950684</v>
      </c>
    </row>
    <row r="9464" spans="1:15" x14ac:dyDescent="0.2">
      <c r="A9464">
        <v>1325</v>
      </c>
      <c r="B9464">
        <v>166</v>
      </c>
      <c r="C9464">
        <v>250</v>
      </c>
      <c r="D9464">
        <v>8</v>
      </c>
      <c r="E9464">
        <v>410</v>
      </c>
      <c r="F9464">
        <v>2</v>
      </c>
      <c r="G9464">
        <v>8</v>
      </c>
      <c r="H9464">
        <v>290</v>
      </c>
      <c r="I9464" s="1">
        <v>1.7</v>
      </c>
      <c r="J9464" s="1">
        <v>0.15</v>
      </c>
      <c r="K9464">
        <v>0</v>
      </c>
      <c r="L9464">
        <v>30</v>
      </c>
      <c r="M9464" s="1">
        <v>2262.1550000000002</v>
      </c>
      <c r="N9464">
        <v>1744688.94059815</v>
      </c>
      <c r="O9464">
        <f t="shared" si="147"/>
        <v>771.2508385137844</v>
      </c>
    </row>
    <row r="9465" spans="1:15" x14ac:dyDescent="0.2">
      <c r="A9465">
        <v>9517</v>
      </c>
      <c r="B9465">
        <v>1190</v>
      </c>
      <c r="C9465">
        <v>250</v>
      </c>
      <c r="D9465">
        <v>8</v>
      </c>
      <c r="E9465">
        <v>410</v>
      </c>
      <c r="F9465">
        <v>2</v>
      </c>
      <c r="G9465">
        <v>8</v>
      </c>
      <c r="H9465">
        <v>290</v>
      </c>
      <c r="I9465" s="1">
        <v>1.7</v>
      </c>
      <c r="J9465" s="1">
        <v>0.15</v>
      </c>
      <c r="K9465" s="1">
        <v>0.18</v>
      </c>
      <c r="L9465">
        <v>30</v>
      </c>
      <c r="M9465" s="1">
        <v>2184.3049999999998</v>
      </c>
      <c r="N9465">
        <v>1669558.79483077</v>
      </c>
      <c r="O9465">
        <f t="shared" si="147"/>
        <v>764.34325555761222</v>
      </c>
    </row>
    <row r="9466" spans="1:15" x14ac:dyDescent="0.2">
      <c r="A9466">
        <v>17709</v>
      </c>
      <c r="B9466">
        <v>2214</v>
      </c>
      <c r="C9466">
        <v>250</v>
      </c>
      <c r="D9466">
        <v>8</v>
      </c>
      <c r="E9466">
        <v>410</v>
      </c>
      <c r="F9466">
        <v>2</v>
      </c>
      <c r="G9466">
        <v>8</v>
      </c>
      <c r="H9466">
        <v>290</v>
      </c>
      <c r="I9466" s="1">
        <v>1.7</v>
      </c>
      <c r="J9466" s="1">
        <v>0.15</v>
      </c>
      <c r="K9466" s="1">
        <v>0.36</v>
      </c>
      <c r="L9466">
        <v>30</v>
      </c>
      <c r="M9466" s="1">
        <v>1933.981</v>
      </c>
      <c r="N9466">
        <v>1600632.0555946301</v>
      </c>
      <c r="O9466">
        <f t="shared" si="147"/>
        <v>827.63587418626662</v>
      </c>
    </row>
    <row r="9467" spans="1:15" x14ac:dyDescent="0.2">
      <c r="A9467">
        <v>5421</v>
      </c>
      <c r="B9467">
        <v>678</v>
      </c>
      <c r="C9467">
        <v>250</v>
      </c>
      <c r="D9467">
        <v>8</v>
      </c>
      <c r="E9467">
        <v>410</v>
      </c>
      <c r="F9467">
        <v>2</v>
      </c>
      <c r="G9467">
        <v>8</v>
      </c>
      <c r="H9467">
        <v>290</v>
      </c>
      <c r="I9467" s="1">
        <v>1.7</v>
      </c>
      <c r="J9467" s="1">
        <v>0.3</v>
      </c>
      <c r="K9467">
        <v>0</v>
      </c>
      <c r="L9467">
        <v>30</v>
      </c>
      <c r="M9467" s="1">
        <v>1821.729</v>
      </c>
      <c r="N9467">
        <v>1744688.94059815</v>
      </c>
      <c r="O9467">
        <f t="shared" si="147"/>
        <v>957.71047208347125</v>
      </c>
    </row>
    <row r="9468" spans="1:15" x14ac:dyDescent="0.2">
      <c r="A9468">
        <v>13613</v>
      </c>
      <c r="B9468">
        <v>1702</v>
      </c>
      <c r="C9468">
        <v>250</v>
      </c>
      <c r="D9468">
        <v>8</v>
      </c>
      <c r="E9468">
        <v>410</v>
      </c>
      <c r="F9468">
        <v>2</v>
      </c>
      <c r="G9468">
        <v>8</v>
      </c>
      <c r="H9468">
        <v>290</v>
      </c>
      <c r="I9468" s="1">
        <v>1.7</v>
      </c>
      <c r="J9468" s="1">
        <v>0.3</v>
      </c>
      <c r="K9468" s="1">
        <v>0.18</v>
      </c>
      <c r="L9468">
        <v>30</v>
      </c>
      <c r="M9468" s="1">
        <v>1704.269</v>
      </c>
      <c r="N9468">
        <v>1669558.79483077</v>
      </c>
      <c r="O9468">
        <f t="shared" si="147"/>
        <v>979.63337643926513</v>
      </c>
    </row>
    <row r="9469" spans="1:15" x14ac:dyDescent="0.2">
      <c r="A9469">
        <v>21805</v>
      </c>
      <c r="B9469">
        <v>2726</v>
      </c>
      <c r="C9469">
        <v>250</v>
      </c>
      <c r="D9469">
        <v>8</v>
      </c>
      <c r="E9469">
        <v>410</v>
      </c>
      <c r="F9469">
        <v>2</v>
      </c>
      <c r="G9469">
        <v>8</v>
      </c>
      <c r="H9469">
        <v>290</v>
      </c>
      <c r="I9469" s="1">
        <v>1.7</v>
      </c>
      <c r="J9469" s="1">
        <v>0.3</v>
      </c>
      <c r="K9469" s="1">
        <v>0.36</v>
      </c>
      <c r="L9469">
        <v>30</v>
      </c>
      <c r="M9469" s="1">
        <v>1569.22</v>
      </c>
      <c r="N9469">
        <v>1600632.0555946301</v>
      </c>
      <c r="O9469">
        <f t="shared" si="147"/>
        <v>1020.0176237841922</v>
      </c>
    </row>
    <row r="9470" spans="1:15" x14ac:dyDescent="0.2">
      <c r="A9470">
        <v>2349</v>
      </c>
      <c r="B9470">
        <v>294</v>
      </c>
      <c r="C9470">
        <v>250</v>
      </c>
      <c r="D9470">
        <v>8</v>
      </c>
      <c r="E9470">
        <v>410</v>
      </c>
      <c r="F9470">
        <v>2</v>
      </c>
      <c r="G9470">
        <v>8</v>
      </c>
      <c r="H9470">
        <v>290</v>
      </c>
      <c r="I9470" s="1">
        <v>1.9</v>
      </c>
      <c r="J9470" s="1">
        <v>0.15</v>
      </c>
      <c r="K9470">
        <v>0</v>
      </c>
      <c r="L9470">
        <v>30</v>
      </c>
      <c r="M9470" s="1">
        <v>2636.319</v>
      </c>
      <c r="N9470">
        <v>1744688.94059815</v>
      </c>
      <c r="O9470">
        <f t="shared" si="147"/>
        <v>661.78976846055048</v>
      </c>
    </row>
    <row r="9471" spans="1:15" x14ac:dyDescent="0.2">
      <c r="A9471">
        <v>10541</v>
      </c>
      <c r="B9471">
        <v>1318</v>
      </c>
      <c r="C9471">
        <v>250</v>
      </c>
      <c r="D9471">
        <v>8</v>
      </c>
      <c r="E9471">
        <v>410</v>
      </c>
      <c r="F9471">
        <v>2</v>
      </c>
      <c r="G9471">
        <v>8</v>
      </c>
      <c r="H9471">
        <v>290</v>
      </c>
      <c r="I9471" s="1">
        <v>1.9</v>
      </c>
      <c r="J9471" s="1">
        <v>0.15</v>
      </c>
      <c r="K9471" s="1">
        <v>0.18</v>
      </c>
      <c r="L9471">
        <v>30</v>
      </c>
      <c r="M9471" s="1">
        <v>2406.1170000000002</v>
      </c>
      <c r="N9471">
        <v>1669558.79483077</v>
      </c>
      <c r="O9471">
        <f t="shared" si="147"/>
        <v>693.88096872711094</v>
      </c>
    </row>
    <row r="9472" spans="1:15" x14ac:dyDescent="0.2">
      <c r="A9472">
        <v>18733</v>
      </c>
      <c r="B9472">
        <v>2342</v>
      </c>
      <c r="C9472">
        <v>250</v>
      </c>
      <c r="D9472">
        <v>8</v>
      </c>
      <c r="E9472">
        <v>410</v>
      </c>
      <c r="F9472">
        <v>2</v>
      </c>
      <c r="G9472">
        <v>8</v>
      </c>
      <c r="H9472">
        <v>290</v>
      </c>
      <c r="I9472" s="1">
        <v>1.9</v>
      </c>
      <c r="J9472" s="1">
        <v>0.15</v>
      </c>
      <c r="K9472" s="1">
        <v>0.36</v>
      </c>
      <c r="L9472">
        <v>30</v>
      </c>
      <c r="M9472" s="1">
        <v>2240.1109999999999</v>
      </c>
      <c r="N9472">
        <v>1600632.0555946301</v>
      </c>
      <c r="O9472">
        <f t="shared" si="147"/>
        <v>714.53247432588387</v>
      </c>
    </row>
    <row r="9473" spans="1:15" x14ac:dyDescent="0.2">
      <c r="A9473">
        <v>6445</v>
      </c>
      <c r="B9473">
        <v>806</v>
      </c>
      <c r="C9473">
        <v>250</v>
      </c>
      <c r="D9473">
        <v>8</v>
      </c>
      <c r="E9473">
        <v>410</v>
      </c>
      <c r="F9473">
        <v>2</v>
      </c>
      <c r="G9473">
        <v>8</v>
      </c>
      <c r="H9473">
        <v>290</v>
      </c>
      <c r="I9473" s="1">
        <v>1.9</v>
      </c>
      <c r="J9473" s="1">
        <v>0.3</v>
      </c>
      <c r="K9473">
        <v>0</v>
      </c>
      <c r="L9473">
        <v>30</v>
      </c>
      <c r="M9473" s="1">
        <v>2141.7330000000002</v>
      </c>
      <c r="N9473">
        <v>1744688.94059815</v>
      </c>
      <c r="O9473">
        <f t="shared" si="147"/>
        <v>814.61551958070868</v>
      </c>
    </row>
    <row r="9474" spans="1:15" x14ac:dyDescent="0.2">
      <c r="A9474">
        <v>14637</v>
      </c>
      <c r="B9474">
        <v>1830</v>
      </c>
      <c r="C9474">
        <v>250</v>
      </c>
      <c r="D9474">
        <v>8</v>
      </c>
      <c r="E9474">
        <v>410</v>
      </c>
      <c r="F9474">
        <v>2</v>
      </c>
      <c r="G9474">
        <v>8</v>
      </c>
      <c r="H9474">
        <v>290</v>
      </c>
      <c r="I9474" s="1">
        <v>1.9</v>
      </c>
      <c r="J9474" s="1">
        <v>0.3</v>
      </c>
      <c r="K9474" s="1">
        <v>0.18</v>
      </c>
      <c r="L9474">
        <v>30</v>
      </c>
      <c r="M9474" s="1">
        <v>1990.607</v>
      </c>
      <c r="N9474">
        <v>1669558.79483077</v>
      </c>
      <c r="O9474">
        <f t="shared" si="147"/>
        <v>838.71843856209193</v>
      </c>
    </row>
    <row r="9475" spans="1:15" x14ac:dyDescent="0.2">
      <c r="A9475">
        <v>22829</v>
      </c>
      <c r="B9475">
        <v>2854</v>
      </c>
      <c r="C9475">
        <v>250</v>
      </c>
      <c r="D9475">
        <v>8</v>
      </c>
      <c r="E9475">
        <v>410</v>
      </c>
      <c r="F9475">
        <v>2</v>
      </c>
      <c r="G9475">
        <v>8</v>
      </c>
      <c r="H9475">
        <v>290</v>
      </c>
      <c r="I9475" s="1">
        <v>1.9</v>
      </c>
      <c r="J9475" s="1">
        <v>0.3</v>
      </c>
      <c r="K9475" s="1">
        <v>0.36</v>
      </c>
      <c r="L9475">
        <v>30</v>
      </c>
      <c r="M9475" s="1">
        <v>1851.2560000000001</v>
      </c>
      <c r="N9475">
        <v>1600632.0555946301</v>
      </c>
      <c r="O9475">
        <f t="shared" ref="O9475:O9538" si="148">N9475/M9475</f>
        <v>864.61950999463602</v>
      </c>
    </row>
    <row r="9476" spans="1:15" x14ac:dyDescent="0.2">
      <c r="A9476">
        <v>3373</v>
      </c>
      <c r="B9476">
        <v>422</v>
      </c>
      <c r="C9476">
        <v>250</v>
      </c>
      <c r="D9476">
        <v>8</v>
      </c>
      <c r="E9476">
        <v>410</v>
      </c>
      <c r="F9476">
        <v>2</v>
      </c>
      <c r="G9476">
        <v>8</v>
      </c>
      <c r="H9476">
        <v>290</v>
      </c>
      <c r="I9476" s="1">
        <v>2.1</v>
      </c>
      <c r="J9476" s="1">
        <v>0.15</v>
      </c>
      <c r="K9476">
        <v>0</v>
      </c>
      <c r="L9476">
        <v>30</v>
      </c>
      <c r="M9476" s="1">
        <v>2630.2339999999999</v>
      </c>
      <c r="N9476">
        <v>1744688.94059815</v>
      </c>
      <c r="O9476">
        <f t="shared" si="148"/>
        <v>663.32080742555604</v>
      </c>
    </row>
    <row r="9477" spans="1:15" x14ac:dyDescent="0.2">
      <c r="A9477">
        <v>11565</v>
      </c>
      <c r="B9477">
        <v>1446</v>
      </c>
      <c r="C9477">
        <v>250</v>
      </c>
      <c r="D9477">
        <v>8</v>
      </c>
      <c r="E9477">
        <v>410</v>
      </c>
      <c r="F9477">
        <v>2</v>
      </c>
      <c r="G9477">
        <v>8</v>
      </c>
      <c r="H9477">
        <v>290</v>
      </c>
      <c r="I9477" s="1">
        <v>2.1</v>
      </c>
      <c r="J9477" s="1">
        <v>0.15</v>
      </c>
      <c r="K9477" s="1">
        <v>0.18</v>
      </c>
      <c r="L9477">
        <v>30</v>
      </c>
      <c r="M9477" s="1">
        <v>2482.7179999999998</v>
      </c>
      <c r="N9477">
        <v>1669558.79483077</v>
      </c>
      <c r="O9477">
        <f t="shared" si="148"/>
        <v>672.47218364339813</v>
      </c>
    </row>
    <row r="9478" spans="1:15" x14ac:dyDescent="0.2">
      <c r="A9478">
        <v>19757</v>
      </c>
      <c r="B9478">
        <v>2470</v>
      </c>
      <c r="C9478">
        <v>250</v>
      </c>
      <c r="D9478">
        <v>8</v>
      </c>
      <c r="E9478">
        <v>410</v>
      </c>
      <c r="F9478">
        <v>2</v>
      </c>
      <c r="G9478">
        <v>8</v>
      </c>
      <c r="H9478">
        <v>290</v>
      </c>
      <c r="I9478" s="1">
        <v>2.1</v>
      </c>
      <c r="J9478" s="1">
        <v>0.15</v>
      </c>
      <c r="K9478" s="1">
        <v>0.36</v>
      </c>
      <c r="L9478">
        <v>30</v>
      </c>
      <c r="M9478" s="1">
        <v>2245.7150000000001</v>
      </c>
      <c r="N9478">
        <v>1600632.0555946301</v>
      </c>
      <c r="O9478">
        <f t="shared" si="148"/>
        <v>712.74941637502081</v>
      </c>
    </row>
    <row r="9479" spans="1:15" x14ac:dyDescent="0.2">
      <c r="A9479">
        <v>7469</v>
      </c>
      <c r="B9479">
        <v>934</v>
      </c>
      <c r="C9479">
        <v>250</v>
      </c>
      <c r="D9479">
        <v>8</v>
      </c>
      <c r="E9479">
        <v>410</v>
      </c>
      <c r="F9479">
        <v>2</v>
      </c>
      <c r="G9479">
        <v>8</v>
      </c>
      <c r="H9479">
        <v>290</v>
      </c>
      <c r="I9479" s="1">
        <v>2.1</v>
      </c>
      <c r="J9479" s="1">
        <v>0.3</v>
      </c>
      <c r="K9479">
        <v>0</v>
      </c>
      <c r="L9479">
        <v>30</v>
      </c>
      <c r="M9479" s="1">
        <v>2196.1</v>
      </c>
      <c r="N9479">
        <v>1744688.94059815</v>
      </c>
      <c r="O9479">
        <f t="shared" si="148"/>
        <v>794.4487685433952</v>
      </c>
    </row>
    <row r="9480" spans="1:15" x14ac:dyDescent="0.2">
      <c r="A9480">
        <v>15661</v>
      </c>
      <c r="B9480">
        <v>1958</v>
      </c>
      <c r="C9480">
        <v>250</v>
      </c>
      <c r="D9480">
        <v>8</v>
      </c>
      <c r="E9480">
        <v>410</v>
      </c>
      <c r="F9480">
        <v>2</v>
      </c>
      <c r="G9480">
        <v>8</v>
      </c>
      <c r="H9480">
        <v>290</v>
      </c>
      <c r="I9480" s="1">
        <v>2.1</v>
      </c>
      <c r="J9480" s="1">
        <v>0.3</v>
      </c>
      <c r="K9480" s="1">
        <v>0.18</v>
      </c>
      <c r="L9480">
        <v>30</v>
      </c>
      <c r="M9480" s="1">
        <v>2046.8050000000001</v>
      </c>
      <c r="N9480">
        <v>1669558.79483077</v>
      </c>
      <c r="O9480">
        <f t="shared" si="148"/>
        <v>815.69020733815387</v>
      </c>
    </row>
    <row r="9481" spans="1:15" x14ac:dyDescent="0.2">
      <c r="A9481">
        <v>23853</v>
      </c>
      <c r="B9481">
        <v>2982</v>
      </c>
      <c r="C9481">
        <v>250</v>
      </c>
      <c r="D9481">
        <v>8</v>
      </c>
      <c r="E9481">
        <v>410</v>
      </c>
      <c r="F9481">
        <v>2</v>
      </c>
      <c r="G9481">
        <v>8</v>
      </c>
      <c r="H9481">
        <v>290</v>
      </c>
      <c r="I9481" s="1">
        <v>2.1</v>
      </c>
      <c r="J9481" s="1">
        <v>0.3</v>
      </c>
      <c r="K9481" s="1">
        <v>0.36</v>
      </c>
      <c r="L9481">
        <v>30</v>
      </c>
      <c r="M9481" s="1">
        <v>1883.578</v>
      </c>
      <c r="N9481">
        <v>1600632.0555946301</v>
      </c>
      <c r="O9481">
        <f t="shared" si="148"/>
        <v>849.78273031147637</v>
      </c>
    </row>
    <row r="9482" spans="1:15" x14ac:dyDescent="0.2">
      <c r="A9482">
        <v>303</v>
      </c>
      <c r="B9482">
        <v>38</v>
      </c>
      <c r="C9482">
        <v>250</v>
      </c>
      <c r="D9482">
        <v>8</v>
      </c>
      <c r="E9482">
        <v>410</v>
      </c>
      <c r="F9482">
        <v>2</v>
      </c>
      <c r="G9482">
        <v>8</v>
      </c>
      <c r="H9482">
        <v>320</v>
      </c>
      <c r="I9482">
        <v>1.5</v>
      </c>
      <c r="J9482">
        <v>0.15</v>
      </c>
      <c r="K9482">
        <v>0</v>
      </c>
      <c r="L9482">
        <v>30</v>
      </c>
      <c r="M9482">
        <v>2220.2670971826201</v>
      </c>
      <c r="N9482">
        <v>1744688.94059815</v>
      </c>
      <c r="O9482">
        <f t="shared" si="148"/>
        <v>785.80137624525037</v>
      </c>
    </row>
    <row r="9483" spans="1:15" x14ac:dyDescent="0.2">
      <c r="A9483">
        <v>8495</v>
      </c>
      <c r="B9483">
        <v>1062</v>
      </c>
      <c r="C9483">
        <v>250</v>
      </c>
      <c r="D9483">
        <v>8</v>
      </c>
      <c r="E9483">
        <v>410</v>
      </c>
      <c r="F9483">
        <v>2</v>
      </c>
      <c r="G9483">
        <v>8</v>
      </c>
      <c r="H9483">
        <v>320</v>
      </c>
      <c r="I9483" s="1">
        <v>1.5</v>
      </c>
      <c r="J9483" s="1">
        <v>0.15</v>
      </c>
      <c r="K9483" s="1">
        <v>0.18</v>
      </c>
      <c r="L9483">
        <v>30</v>
      </c>
      <c r="M9483" s="1">
        <v>2085.8200000000002</v>
      </c>
      <c r="N9483">
        <v>1669558.79483077</v>
      </c>
      <c r="O9483">
        <f t="shared" si="148"/>
        <v>800.43282489897013</v>
      </c>
    </row>
    <row r="9484" spans="1:15" x14ac:dyDescent="0.2">
      <c r="A9484">
        <v>16687</v>
      </c>
      <c r="B9484">
        <v>2086</v>
      </c>
      <c r="C9484">
        <v>250</v>
      </c>
      <c r="D9484">
        <v>8</v>
      </c>
      <c r="E9484">
        <v>410</v>
      </c>
      <c r="F9484">
        <v>2</v>
      </c>
      <c r="G9484">
        <v>8</v>
      </c>
      <c r="H9484">
        <v>320</v>
      </c>
      <c r="I9484" s="1">
        <v>1.5</v>
      </c>
      <c r="J9484" s="1">
        <v>0.15</v>
      </c>
      <c r="K9484" s="1">
        <v>0.36</v>
      </c>
      <c r="L9484">
        <v>30</v>
      </c>
      <c r="M9484" s="1">
        <v>1813.5820000000001</v>
      </c>
      <c r="N9484">
        <v>1600632.0555946301</v>
      </c>
      <c r="O9484">
        <f t="shared" si="148"/>
        <v>882.58047091040271</v>
      </c>
    </row>
    <row r="9485" spans="1:15" x14ac:dyDescent="0.2">
      <c r="A9485">
        <v>4399</v>
      </c>
      <c r="B9485">
        <v>550</v>
      </c>
      <c r="C9485">
        <v>250</v>
      </c>
      <c r="D9485">
        <v>8</v>
      </c>
      <c r="E9485">
        <v>410</v>
      </c>
      <c r="F9485">
        <v>2</v>
      </c>
      <c r="G9485">
        <v>8</v>
      </c>
      <c r="H9485">
        <v>320</v>
      </c>
      <c r="I9485" s="1">
        <v>1.5</v>
      </c>
      <c r="J9485" s="1">
        <v>0.3</v>
      </c>
      <c r="K9485">
        <v>0</v>
      </c>
      <c r="L9485">
        <v>30</v>
      </c>
      <c r="M9485" s="1">
        <v>1709.924</v>
      </c>
      <c r="N9485">
        <v>1744688.94059815</v>
      </c>
      <c r="O9485">
        <f t="shared" si="148"/>
        <v>1020.3312782311671</v>
      </c>
    </row>
    <row r="9486" spans="1:15" x14ac:dyDescent="0.2">
      <c r="A9486">
        <v>12591</v>
      </c>
      <c r="B9486">
        <v>1574</v>
      </c>
      <c r="C9486">
        <v>250</v>
      </c>
      <c r="D9486">
        <v>8</v>
      </c>
      <c r="E9486">
        <v>410</v>
      </c>
      <c r="F9486">
        <v>2</v>
      </c>
      <c r="G9486">
        <v>8</v>
      </c>
      <c r="H9486">
        <v>320</v>
      </c>
      <c r="I9486" s="1">
        <v>1.5</v>
      </c>
      <c r="J9486" s="1">
        <v>0.3</v>
      </c>
      <c r="K9486" s="1">
        <v>0.18</v>
      </c>
      <c r="L9486">
        <v>30</v>
      </c>
      <c r="M9486" s="1">
        <v>1600.4059999999999</v>
      </c>
      <c r="N9486">
        <v>1669558.79483077</v>
      </c>
      <c r="O9486">
        <f t="shared" si="148"/>
        <v>1043.2095323503975</v>
      </c>
    </row>
    <row r="9487" spans="1:15" x14ac:dyDescent="0.2">
      <c r="A9487">
        <v>20783</v>
      </c>
      <c r="B9487">
        <v>2598</v>
      </c>
      <c r="C9487">
        <v>250</v>
      </c>
      <c r="D9487">
        <v>8</v>
      </c>
      <c r="E9487">
        <v>410</v>
      </c>
      <c r="F9487">
        <v>2</v>
      </c>
      <c r="G9487">
        <v>8</v>
      </c>
      <c r="H9487">
        <v>320</v>
      </c>
      <c r="I9487" s="1">
        <v>1.5</v>
      </c>
      <c r="J9487" s="1">
        <v>0.3</v>
      </c>
      <c r="K9487" s="1">
        <v>0.36</v>
      </c>
      <c r="L9487">
        <v>30</v>
      </c>
      <c r="M9487" s="1">
        <v>1459.7829999999999</v>
      </c>
      <c r="N9487">
        <v>1600632.0555946301</v>
      </c>
      <c r="O9487">
        <f t="shared" si="148"/>
        <v>1096.4862966582227</v>
      </c>
    </row>
    <row r="9488" spans="1:15" x14ac:dyDescent="0.2">
      <c r="A9488">
        <v>1327</v>
      </c>
      <c r="B9488">
        <v>166</v>
      </c>
      <c r="C9488">
        <v>250</v>
      </c>
      <c r="D9488">
        <v>8</v>
      </c>
      <c r="E9488">
        <v>410</v>
      </c>
      <c r="F9488">
        <v>2</v>
      </c>
      <c r="G9488">
        <v>8</v>
      </c>
      <c r="H9488">
        <v>320</v>
      </c>
      <c r="I9488" s="1">
        <v>1.7</v>
      </c>
      <c r="J9488" s="1">
        <v>0.15</v>
      </c>
      <c r="K9488">
        <v>0</v>
      </c>
      <c r="L9488">
        <v>30</v>
      </c>
      <c r="M9488" s="1">
        <v>2262.884</v>
      </c>
      <c r="N9488">
        <v>1744688.94059815</v>
      </c>
      <c r="O9488">
        <f t="shared" si="148"/>
        <v>771.00237599370985</v>
      </c>
    </row>
    <row r="9489" spans="1:15" x14ac:dyDescent="0.2">
      <c r="A9489">
        <v>9519</v>
      </c>
      <c r="B9489">
        <v>1190</v>
      </c>
      <c r="C9489">
        <v>250</v>
      </c>
      <c r="D9489">
        <v>8</v>
      </c>
      <c r="E9489">
        <v>410</v>
      </c>
      <c r="F9489">
        <v>2</v>
      </c>
      <c r="G9489">
        <v>8</v>
      </c>
      <c r="H9489">
        <v>320</v>
      </c>
      <c r="I9489" s="1">
        <v>1.7</v>
      </c>
      <c r="J9489" s="1">
        <v>0.15</v>
      </c>
      <c r="K9489" s="1">
        <v>0.18</v>
      </c>
      <c r="L9489">
        <v>30</v>
      </c>
      <c r="M9489" s="1">
        <v>2185.009</v>
      </c>
      <c r="N9489">
        <v>1669558.79483077</v>
      </c>
      <c r="O9489">
        <f t="shared" si="148"/>
        <v>764.09698762374433</v>
      </c>
    </row>
    <row r="9490" spans="1:15" x14ac:dyDescent="0.2">
      <c r="A9490">
        <v>17711</v>
      </c>
      <c r="B9490">
        <v>2214</v>
      </c>
      <c r="C9490">
        <v>250</v>
      </c>
      <c r="D9490">
        <v>8</v>
      </c>
      <c r="E9490">
        <v>410</v>
      </c>
      <c r="F9490">
        <v>2</v>
      </c>
      <c r="G9490">
        <v>8</v>
      </c>
      <c r="H9490">
        <v>320</v>
      </c>
      <c r="I9490" s="1">
        <v>1.7</v>
      </c>
      <c r="J9490" s="1">
        <v>0.15</v>
      </c>
      <c r="K9490" s="1">
        <v>0.36</v>
      </c>
      <c r="L9490">
        <v>30</v>
      </c>
      <c r="M9490" s="1">
        <v>1934.605</v>
      </c>
      <c r="N9490">
        <v>1600632.0555946301</v>
      </c>
      <c r="O9490">
        <f t="shared" si="148"/>
        <v>827.36892316241824</v>
      </c>
    </row>
    <row r="9491" spans="1:15" x14ac:dyDescent="0.2">
      <c r="A9491">
        <v>5423</v>
      </c>
      <c r="B9491">
        <v>678</v>
      </c>
      <c r="C9491">
        <v>250</v>
      </c>
      <c r="D9491">
        <v>8</v>
      </c>
      <c r="E9491">
        <v>410</v>
      </c>
      <c r="F9491">
        <v>2</v>
      </c>
      <c r="G9491">
        <v>8</v>
      </c>
      <c r="H9491">
        <v>320</v>
      </c>
      <c r="I9491" s="1">
        <v>1.7</v>
      </c>
      <c r="J9491" s="1">
        <v>0.3</v>
      </c>
      <c r="K9491">
        <v>0</v>
      </c>
      <c r="L9491">
        <v>30</v>
      </c>
      <c r="M9491" s="1">
        <v>1822.316</v>
      </c>
      <c r="N9491">
        <v>1744688.94059815</v>
      </c>
      <c r="O9491">
        <f t="shared" si="148"/>
        <v>957.40197671432941</v>
      </c>
    </row>
    <row r="9492" spans="1:15" x14ac:dyDescent="0.2">
      <c r="A9492">
        <v>13615</v>
      </c>
      <c r="B9492">
        <v>1702</v>
      </c>
      <c r="C9492">
        <v>250</v>
      </c>
      <c r="D9492">
        <v>8</v>
      </c>
      <c r="E9492">
        <v>410</v>
      </c>
      <c r="F9492">
        <v>2</v>
      </c>
      <c r="G9492">
        <v>8</v>
      </c>
      <c r="H9492">
        <v>320</v>
      </c>
      <c r="I9492" s="1">
        <v>1.7</v>
      </c>
      <c r="J9492" s="1">
        <v>0.3</v>
      </c>
      <c r="K9492" s="1">
        <v>0.18</v>
      </c>
      <c r="L9492">
        <v>30</v>
      </c>
      <c r="M9492" s="1">
        <v>1704.819</v>
      </c>
      <c r="N9492">
        <v>1669558.79483077</v>
      </c>
      <c r="O9492">
        <f t="shared" si="148"/>
        <v>979.31733212192614</v>
      </c>
    </row>
    <row r="9493" spans="1:15" x14ac:dyDescent="0.2">
      <c r="A9493">
        <v>21807</v>
      </c>
      <c r="B9493">
        <v>2726</v>
      </c>
      <c r="C9493">
        <v>250</v>
      </c>
      <c r="D9493">
        <v>8</v>
      </c>
      <c r="E9493">
        <v>410</v>
      </c>
      <c r="F9493">
        <v>2</v>
      </c>
      <c r="G9493">
        <v>8</v>
      </c>
      <c r="H9493">
        <v>320</v>
      </c>
      <c r="I9493" s="1">
        <v>1.7</v>
      </c>
      <c r="J9493" s="1">
        <v>0.3</v>
      </c>
      <c r="K9493" s="1">
        <v>0.36</v>
      </c>
      <c r="L9493">
        <v>30</v>
      </c>
      <c r="M9493" s="1">
        <v>1569.7260000000001</v>
      </c>
      <c r="N9493">
        <v>1600632.0555946301</v>
      </c>
      <c r="O9493">
        <f t="shared" si="148"/>
        <v>1019.6888218674023</v>
      </c>
    </row>
    <row r="9494" spans="1:15" x14ac:dyDescent="0.2">
      <c r="A9494">
        <v>2351</v>
      </c>
      <c r="B9494">
        <v>294</v>
      </c>
      <c r="C9494">
        <v>250</v>
      </c>
      <c r="D9494">
        <v>8</v>
      </c>
      <c r="E9494">
        <v>410</v>
      </c>
      <c r="F9494">
        <v>2</v>
      </c>
      <c r="G9494">
        <v>8</v>
      </c>
      <c r="H9494">
        <v>320</v>
      </c>
      <c r="I9494" s="1">
        <v>1.9</v>
      </c>
      <c r="J9494" s="1">
        <v>0.15</v>
      </c>
      <c r="K9494">
        <v>0</v>
      </c>
      <c r="L9494">
        <v>30</v>
      </c>
      <c r="M9494" s="1">
        <v>2637.1689999999999</v>
      </c>
      <c r="N9494">
        <v>1744688.94059815</v>
      </c>
      <c r="O9494">
        <f t="shared" si="148"/>
        <v>661.57646347206037</v>
      </c>
    </row>
    <row r="9495" spans="1:15" x14ac:dyDescent="0.2">
      <c r="A9495">
        <v>10543</v>
      </c>
      <c r="B9495">
        <v>1318</v>
      </c>
      <c r="C9495">
        <v>250</v>
      </c>
      <c r="D9495">
        <v>8</v>
      </c>
      <c r="E9495">
        <v>410</v>
      </c>
      <c r="F9495">
        <v>2</v>
      </c>
      <c r="G9495">
        <v>8</v>
      </c>
      <c r="H9495">
        <v>320</v>
      </c>
      <c r="I9495" s="1">
        <v>1.9</v>
      </c>
      <c r="J9495" s="1">
        <v>0.15</v>
      </c>
      <c r="K9495" s="1">
        <v>0.18</v>
      </c>
      <c r="L9495">
        <v>30</v>
      </c>
      <c r="M9495" s="1">
        <v>2406.8919999999998</v>
      </c>
      <c r="N9495">
        <v>1669558.79483077</v>
      </c>
      <c r="O9495">
        <f t="shared" si="148"/>
        <v>693.65754459725247</v>
      </c>
    </row>
    <row r="9496" spans="1:15" x14ac:dyDescent="0.2">
      <c r="A9496">
        <v>18735</v>
      </c>
      <c r="B9496">
        <v>2342</v>
      </c>
      <c r="C9496">
        <v>250</v>
      </c>
      <c r="D9496">
        <v>8</v>
      </c>
      <c r="E9496">
        <v>410</v>
      </c>
      <c r="F9496">
        <v>2</v>
      </c>
      <c r="G9496">
        <v>8</v>
      </c>
      <c r="H9496">
        <v>320</v>
      </c>
      <c r="I9496" s="1">
        <v>1.9</v>
      </c>
      <c r="J9496" s="1">
        <v>0.15</v>
      </c>
      <c r="K9496" s="1">
        <v>0.36</v>
      </c>
      <c r="L9496">
        <v>30</v>
      </c>
      <c r="M9496" s="1">
        <v>2240.8330000000001</v>
      </c>
      <c r="N9496">
        <v>1600632.0555946301</v>
      </c>
      <c r="O9496">
        <f t="shared" si="148"/>
        <v>714.30225081236756</v>
      </c>
    </row>
    <row r="9497" spans="1:15" x14ac:dyDescent="0.2">
      <c r="A9497">
        <v>6447</v>
      </c>
      <c r="B9497">
        <v>806</v>
      </c>
      <c r="C9497">
        <v>250</v>
      </c>
      <c r="D9497">
        <v>8</v>
      </c>
      <c r="E9497">
        <v>410</v>
      </c>
      <c r="F9497">
        <v>2</v>
      </c>
      <c r="G9497">
        <v>8</v>
      </c>
      <c r="H9497">
        <v>320</v>
      </c>
      <c r="I9497" s="1">
        <v>1.9</v>
      </c>
      <c r="J9497" s="1">
        <v>0.3</v>
      </c>
      <c r="K9497">
        <v>0</v>
      </c>
      <c r="L9497">
        <v>30</v>
      </c>
      <c r="M9497" s="1">
        <v>2142.424</v>
      </c>
      <c r="N9497">
        <v>1744688.94059815</v>
      </c>
      <c r="O9497">
        <f t="shared" si="148"/>
        <v>814.35278012109188</v>
      </c>
    </row>
    <row r="9498" spans="1:15" x14ac:dyDescent="0.2">
      <c r="A9498">
        <v>14639</v>
      </c>
      <c r="B9498">
        <v>1830</v>
      </c>
      <c r="C9498">
        <v>250</v>
      </c>
      <c r="D9498">
        <v>8</v>
      </c>
      <c r="E9498">
        <v>410</v>
      </c>
      <c r="F9498">
        <v>2</v>
      </c>
      <c r="G9498">
        <v>8</v>
      </c>
      <c r="H9498">
        <v>320</v>
      </c>
      <c r="I9498" s="1">
        <v>1.9</v>
      </c>
      <c r="J9498" s="1">
        <v>0.3</v>
      </c>
      <c r="K9498" s="1">
        <v>0.18</v>
      </c>
      <c r="L9498">
        <v>30</v>
      </c>
      <c r="M9498" s="1">
        <v>1991.249</v>
      </c>
      <c r="N9498">
        <v>1669558.79483077</v>
      </c>
      <c r="O9498">
        <f t="shared" si="148"/>
        <v>838.44802675645792</v>
      </c>
    </row>
    <row r="9499" spans="1:15" x14ac:dyDescent="0.2">
      <c r="A9499">
        <v>22831</v>
      </c>
      <c r="B9499">
        <v>2854</v>
      </c>
      <c r="C9499">
        <v>250</v>
      </c>
      <c r="D9499">
        <v>8</v>
      </c>
      <c r="E9499">
        <v>410</v>
      </c>
      <c r="F9499">
        <v>2</v>
      </c>
      <c r="G9499">
        <v>8</v>
      </c>
      <c r="H9499">
        <v>320</v>
      </c>
      <c r="I9499" s="1">
        <v>1.9</v>
      </c>
      <c r="J9499" s="1">
        <v>0.3</v>
      </c>
      <c r="K9499" s="1">
        <v>0.36</v>
      </c>
      <c r="L9499">
        <v>30</v>
      </c>
      <c r="M9499" s="1">
        <v>1851.8520000000001</v>
      </c>
      <c r="N9499">
        <v>1600632.0555946301</v>
      </c>
      <c r="O9499">
        <f t="shared" si="148"/>
        <v>864.34124087380098</v>
      </c>
    </row>
    <row r="9500" spans="1:15" x14ac:dyDescent="0.2">
      <c r="A9500">
        <v>3375</v>
      </c>
      <c r="B9500">
        <v>422</v>
      </c>
      <c r="C9500">
        <v>250</v>
      </c>
      <c r="D9500">
        <v>8</v>
      </c>
      <c r="E9500">
        <v>410</v>
      </c>
      <c r="F9500">
        <v>2</v>
      </c>
      <c r="G9500">
        <v>8</v>
      </c>
      <c r="H9500">
        <v>320</v>
      </c>
      <c r="I9500" s="1">
        <v>2.1</v>
      </c>
      <c r="J9500" s="1">
        <v>0.15</v>
      </c>
      <c r="K9500">
        <v>0</v>
      </c>
      <c r="L9500">
        <v>30</v>
      </c>
      <c r="M9500" s="1">
        <v>2631.0819999999999</v>
      </c>
      <c r="N9500">
        <v>1744688.94059815</v>
      </c>
      <c r="O9500">
        <f t="shared" si="148"/>
        <v>663.10701855668128</v>
      </c>
    </row>
    <row r="9501" spans="1:15" x14ac:dyDescent="0.2">
      <c r="A9501">
        <v>11567</v>
      </c>
      <c r="B9501">
        <v>1446</v>
      </c>
      <c r="C9501">
        <v>250</v>
      </c>
      <c r="D9501">
        <v>8</v>
      </c>
      <c r="E9501">
        <v>410</v>
      </c>
      <c r="F9501">
        <v>2</v>
      </c>
      <c r="G9501">
        <v>8</v>
      </c>
      <c r="H9501">
        <v>320</v>
      </c>
      <c r="I9501" s="1">
        <v>2.1</v>
      </c>
      <c r="J9501" s="1">
        <v>0.15</v>
      </c>
      <c r="K9501" s="1">
        <v>0.18</v>
      </c>
      <c r="L9501">
        <v>30</v>
      </c>
      <c r="M9501" s="1">
        <v>2483.5189999999998</v>
      </c>
      <c r="N9501">
        <v>1669558.79483077</v>
      </c>
      <c r="O9501">
        <f t="shared" si="148"/>
        <v>672.25529373069833</v>
      </c>
    </row>
    <row r="9502" spans="1:15" x14ac:dyDescent="0.2">
      <c r="A9502">
        <v>19759</v>
      </c>
      <c r="B9502">
        <v>2470</v>
      </c>
      <c r="C9502">
        <v>250</v>
      </c>
      <c r="D9502">
        <v>8</v>
      </c>
      <c r="E9502">
        <v>410</v>
      </c>
      <c r="F9502">
        <v>2</v>
      </c>
      <c r="G9502">
        <v>8</v>
      </c>
      <c r="H9502">
        <v>320</v>
      </c>
      <c r="I9502" s="1">
        <v>2.1</v>
      </c>
      <c r="J9502" s="1">
        <v>0.15</v>
      </c>
      <c r="K9502" s="1">
        <v>0.36</v>
      </c>
      <c r="L9502">
        <v>30</v>
      </c>
      <c r="M9502" s="1">
        <v>2246.4389999999999</v>
      </c>
      <c r="N9502">
        <v>1600632.0555946301</v>
      </c>
      <c r="O9502">
        <f t="shared" si="148"/>
        <v>712.51970589659015</v>
      </c>
    </row>
    <row r="9503" spans="1:15" x14ac:dyDescent="0.2">
      <c r="A9503">
        <v>7471</v>
      </c>
      <c r="B9503">
        <v>934</v>
      </c>
      <c r="C9503">
        <v>250</v>
      </c>
      <c r="D9503">
        <v>8</v>
      </c>
      <c r="E9503">
        <v>410</v>
      </c>
      <c r="F9503">
        <v>2</v>
      </c>
      <c r="G9503">
        <v>8</v>
      </c>
      <c r="H9503">
        <v>320</v>
      </c>
      <c r="I9503" s="1">
        <v>2.1</v>
      </c>
      <c r="J9503" s="1">
        <v>0.3</v>
      </c>
      <c r="K9503">
        <v>0</v>
      </c>
      <c r="L9503">
        <v>30</v>
      </c>
      <c r="M9503" s="1">
        <v>2196.808</v>
      </c>
      <c r="N9503">
        <v>1744688.94059815</v>
      </c>
      <c r="O9503">
        <f t="shared" si="148"/>
        <v>794.19272899504642</v>
      </c>
    </row>
    <row r="9504" spans="1:15" x14ac:dyDescent="0.2">
      <c r="A9504">
        <v>15663</v>
      </c>
      <c r="B9504">
        <v>1958</v>
      </c>
      <c r="C9504">
        <v>250</v>
      </c>
      <c r="D9504">
        <v>8</v>
      </c>
      <c r="E9504">
        <v>410</v>
      </c>
      <c r="F9504">
        <v>2</v>
      </c>
      <c r="G9504">
        <v>8</v>
      </c>
      <c r="H9504">
        <v>320</v>
      </c>
      <c r="I9504" s="1">
        <v>2.1</v>
      </c>
      <c r="J9504" s="1">
        <v>0.3</v>
      </c>
      <c r="K9504" s="1">
        <v>0.18</v>
      </c>
      <c r="L9504">
        <v>30</v>
      </c>
      <c r="M9504" s="1">
        <v>2047.4649999999999</v>
      </c>
      <c r="N9504">
        <v>1669558.79483077</v>
      </c>
      <c r="O9504">
        <f t="shared" si="148"/>
        <v>815.42726973636672</v>
      </c>
    </row>
    <row r="9505" spans="1:15" x14ac:dyDescent="0.2">
      <c r="A9505">
        <v>23855</v>
      </c>
      <c r="B9505">
        <v>2982</v>
      </c>
      <c r="C9505">
        <v>250</v>
      </c>
      <c r="D9505">
        <v>8</v>
      </c>
      <c r="E9505">
        <v>410</v>
      </c>
      <c r="F9505">
        <v>2</v>
      </c>
      <c r="G9505">
        <v>8</v>
      </c>
      <c r="H9505">
        <v>320</v>
      </c>
      <c r="I9505" s="1">
        <v>2.1</v>
      </c>
      <c r="J9505" s="1">
        <v>0.3</v>
      </c>
      <c r="K9505" s="1">
        <v>0.36</v>
      </c>
      <c r="L9505">
        <v>30</v>
      </c>
      <c r="M9505" s="1">
        <v>1884.1849999999999</v>
      </c>
      <c r="N9505">
        <v>1600632.0555946301</v>
      </c>
      <c r="O9505">
        <f t="shared" si="148"/>
        <v>849.50896838401229</v>
      </c>
    </row>
    <row r="9506" spans="1:15" x14ac:dyDescent="0.2">
      <c r="A9506">
        <v>298</v>
      </c>
      <c r="B9506">
        <v>38</v>
      </c>
      <c r="C9506">
        <v>250</v>
      </c>
      <c r="D9506">
        <v>8</v>
      </c>
      <c r="E9506">
        <v>410</v>
      </c>
      <c r="F9506">
        <v>2</v>
      </c>
      <c r="G9506">
        <v>12</v>
      </c>
      <c r="H9506">
        <v>230</v>
      </c>
      <c r="I9506">
        <v>1.5</v>
      </c>
      <c r="J9506">
        <v>0.15</v>
      </c>
      <c r="K9506">
        <v>0</v>
      </c>
      <c r="L9506">
        <v>30</v>
      </c>
      <c r="M9506">
        <v>876.766878076338</v>
      </c>
      <c r="N9506">
        <v>1744688.94059815</v>
      </c>
      <c r="O9506">
        <f t="shared" si="148"/>
        <v>1989.9120099359457</v>
      </c>
    </row>
    <row r="9507" spans="1:15" x14ac:dyDescent="0.2">
      <c r="A9507">
        <v>8490</v>
      </c>
      <c r="B9507">
        <v>1062</v>
      </c>
      <c r="C9507">
        <v>250</v>
      </c>
      <c r="D9507">
        <v>8</v>
      </c>
      <c r="E9507">
        <v>410</v>
      </c>
      <c r="F9507">
        <v>2</v>
      </c>
      <c r="G9507">
        <v>12</v>
      </c>
      <c r="H9507">
        <v>230</v>
      </c>
      <c r="I9507" s="1">
        <v>1.5</v>
      </c>
      <c r="J9507" s="1">
        <v>0.15</v>
      </c>
      <c r="K9507" s="1">
        <v>0.18</v>
      </c>
      <c r="L9507">
        <v>30</v>
      </c>
      <c r="M9507" s="1">
        <v>823.67449999999997</v>
      </c>
      <c r="N9507">
        <v>1669558.79483077</v>
      </c>
      <c r="O9507">
        <f t="shared" si="148"/>
        <v>2026.9642860508247</v>
      </c>
    </row>
    <row r="9508" spans="1:15" x14ac:dyDescent="0.2">
      <c r="A9508">
        <v>16682</v>
      </c>
      <c r="B9508">
        <v>2086</v>
      </c>
      <c r="C9508">
        <v>250</v>
      </c>
      <c r="D9508">
        <v>8</v>
      </c>
      <c r="E9508">
        <v>410</v>
      </c>
      <c r="F9508">
        <v>2</v>
      </c>
      <c r="G9508">
        <v>12</v>
      </c>
      <c r="H9508">
        <v>230</v>
      </c>
      <c r="I9508" s="1">
        <v>1.5</v>
      </c>
      <c r="J9508" s="1">
        <v>0.15</v>
      </c>
      <c r="K9508" s="1">
        <v>0.36</v>
      </c>
      <c r="L9508">
        <v>30</v>
      </c>
      <c r="M9508" s="1">
        <v>716.17010000000005</v>
      </c>
      <c r="N9508">
        <v>1600632.0555946301</v>
      </c>
      <c r="O9508">
        <f t="shared" si="148"/>
        <v>2234.9886648362308</v>
      </c>
    </row>
    <row r="9509" spans="1:15" x14ac:dyDescent="0.2">
      <c r="A9509">
        <v>4394</v>
      </c>
      <c r="B9509">
        <v>550</v>
      </c>
      <c r="C9509">
        <v>250</v>
      </c>
      <c r="D9509">
        <v>8</v>
      </c>
      <c r="E9509">
        <v>410</v>
      </c>
      <c r="F9509">
        <v>2</v>
      </c>
      <c r="G9509">
        <v>12</v>
      </c>
      <c r="H9509">
        <v>230</v>
      </c>
      <c r="I9509" s="1">
        <v>1.5</v>
      </c>
      <c r="J9509" s="1">
        <v>0.3</v>
      </c>
      <c r="K9509">
        <v>0</v>
      </c>
      <c r="L9509">
        <v>30</v>
      </c>
      <c r="M9509" s="1">
        <v>675.23609999999996</v>
      </c>
      <c r="N9509">
        <v>1744688.94059815</v>
      </c>
      <c r="O9509">
        <f t="shared" si="148"/>
        <v>2583.820593416362</v>
      </c>
    </row>
    <row r="9510" spans="1:15" x14ac:dyDescent="0.2">
      <c r="A9510">
        <v>12586</v>
      </c>
      <c r="B9510">
        <v>1574</v>
      </c>
      <c r="C9510">
        <v>250</v>
      </c>
      <c r="D9510">
        <v>8</v>
      </c>
      <c r="E9510">
        <v>410</v>
      </c>
      <c r="F9510">
        <v>2</v>
      </c>
      <c r="G9510">
        <v>12</v>
      </c>
      <c r="H9510">
        <v>230</v>
      </c>
      <c r="I9510" s="1">
        <v>1.5</v>
      </c>
      <c r="J9510" s="1">
        <v>0.3</v>
      </c>
      <c r="K9510" s="1">
        <v>0.18</v>
      </c>
      <c r="L9510">
        <v>30</v>
      </c>
      <c r="M9510" s="1">
        <v>631.98829999999998</v>
      </c>
      <c r="N9510">
        <v>1669558.79483077</v>
      </c>
      <c r="O9510">
        <f t="shared" si="148"/>
        <v>2641.7558597695083</v>
      </c>
    </row>
    <row r="9511" spans="1:15" x14ac:dyDescent="0.2">
      <c r="A9511">
        <v>20778</v>
      </c>
      <c r="B9511">
        <v>2598</v>
      </c>
      <c r="C9511">
        <v>250</v>
      </c>
      <c r="D9511">
        <v>8</v>
      </c>
      <c r="E9511">
        <v>410</v>
      </c>
      <c r="F9511">
        <v>2</v>
      </c>
      <c r="G9511">
        <v>12</v>
      </c>
      <c r="H9511">
        <v>230</v>
      </c>
      <c r="I9511" s="1">
        <v>1.5</v>
      </c>
      <c r="J9511" s="1">
        <v>0.3</v>
      </c>
      <c r="K9511" s="1">
        <v>0.36</v>
      </c>
      <c r="L9511">
        <v>30</v>
      </c>
      <c r="M9511" s="1">
        <v>576.45749999999998</v>
      </c>
      <c r="N9511">
        <v>1600632.0555946301</v>
      </c>
      <c r="O9511">
        <f t="shared" si="148"/>
        <v>2776.6696687867366</v>
      </c>
    </row>
    <row r="9512" spans="1:15" x14ac:dyDescent="0.2">
      <c r="A9512">
        <v>1322</v>
      </c>
      <c r="B9512">
        <v>166</v>
      </c>
      <c r="C9512">
        <v>250</v>
      </c>
      <c r="D9512">
        <v>8</v>
      </c>
      <c r="E9512">
        <v>410</v>
      </c>
      <c r="F9512">
        <v>2</v>
      </c>
      <c r="G9512">
        <v>12</v>
      </c>
      <c r="H9512">
        <v>230</v>
      </c>
      <c r="I9512" s="1">
        <v>1.7</v>
      </c>
      <c r="J9512" s="1">
        <v>0.15</v>
      </c>
      <c r="K9512">
        <v>0</v>
      </c>
      <c r="L9512">
        <v>30</v>
      </c>
      <c r="M9512" s="1">
        <v>893.59590000000003</v>
      </c>
      <c r="N9512">
        <v>1744688.94059815</v>
      </c>
      <c r="O9512">
        <f t="shared" si="148"/>
        <v>1952.4361521781266</v>
      </c>
    </row>
    <row r="9513" spans="1:15" x14ac:dyDescent="0.2">
      <c r="A9513">
        <v>9514</v>
      </c>
      <c r="B9513">
        <v>1190</v>
      </c>
      <c r="C9513">
        <v>250</v>
      </c>
      <c r="D9513">
        <v>8</v>
      </c>
      <c r="E9513">
        <v>410</v>
      </c>
      <c r="F9513">
        <v>2</v>
      </c>
      <c r="G9513">
        <v>12</v>
      </c>
      <c r="H9513">
        <v>230</v>
      </c>
      <c r="I9513" s="1">
        <v>1.7</v>
      </c>
      <c r="J9513" s="1">
        <v>0.15</v>
      </c>
      <c r="K9513" s="1">
        <v>0.18</v>
      </c>
      <c r="L9513">
        <v>30</v>
      </c>
      <c r="M9513" s="1">
        <v>862.84379999999999</v>
      </c>
      <c r="N9513">
        <v>1669558.79483077</v>
      </c>
      <c r="O9513">
        <f t="shared" si="148"/>
        <v>1934.9490543140832</v>
      </c>
    </row>
    <row r="9514" spans="1:15" x14ac:dyDescent="0.2">
      <c r="A9514">
        <v>17706</v>
      </c>
      <c r="B9514">
        <v>2214</v>
      </c>
      <c r="C9514">
        <v>250</v>
      </c>
      <c r="D9514">
        <v>8</v>
      </c>
      <c r="E9514">
        <v>410</v>
      </c>
      <c r="F9514">
        <v>2</v>
      </c>
      <c r="G9514">
        <v>12</v>
      </c>
      <c r="H9514">
        <v>230</v>
      </c>
      <c r="I9514" s="1">
        <v>1.7</v>
      </c>
      <c r="J9514" s="1">
        <v>0.15</v>
      </c>
      <c r="K9514" s="1">
        <v>0.36</v>
      </c>
      <c r="L9514">
        <v>30</v>
      </c>
      <c r="M9514" s="1">
        <v>763.96090000000004</v>
      </c>
      <c r="N9514">
        <v>1600632.0555946301</v>
      </c>
      <c r="O9514">
        <f t="shared" si="148"/>
        <v>2095.1753625017068</v>
      </c>
    </row>
    <row r="9515" spans="1:15" x14ac:dyDescent="0.2">
      <c r="A9515">
        <v>5418</v>
      </c>
      <c r="B9515">
        <v>678</v>
      </c>
      <c r="C9515">
        <v>250</v>
      </c>
      <c r="D9515">
        <v>8</v>
      </c>
      <c r="E9515">
        <v>410</v>
      </c>
      <c r="F9515">
        <v>2</v>
      </c>
      <c r="G9515">
        <v>12</v>
      </c>
      <c r="H9515">
        <v>230</v>
      </c>
      <c r="I9515" s="1">
        <v>1.7</v>
      </c>
      <c r="J9515" s="1">
        <v>0.3</v>
      </c>
      <c r="K9515">
        <v>0</v>
      </c>
      <c r="L9515">
        <v>30</v>
      </c>
      <c r="M9515" s="1">
        <v>719.61890000000005</v>
      </c>
      <c r="N9515">
        <v>1744688.94059815</v>
      </c>
      <c r="O9515">
        <f t="shared" si="148"/>
        <v>2424.462365563425</v>
      </c>
    </row>
    <row r="9516" spans="1:15" x14ac:dyDescent="0.2">
      <c r="A9516">
        <v>13610</v>
      </c>
      <c r="B9516">
        <v>1702</v>
      </c>
      <c r="C9516">
        <v>250</v>
      </c>
      <c r="D9516">
        <v>8</v>
      </c>
      <c r="E9516">
        <v>410</v>
      </c>
      <c r="F9516">
        <v>2</v>
      </c>
      <c r="G9516">
        <v>12</v>
      </c>
      <c r="H9516">
        <v>230</v>
      </c>
      <c r="I9516" s="1">
        <v>1.7</v>
      </c>
      <c r="J9516" s="1">
        <v>0.3</v>
      </c>
      <c r="K9516" s="1">
        <v>0.18</v>
      </c>
      <c r="L9516">
        <v>30</v>
      </c>
      <c r="M9516" s="1">
        <v>673.2201</v>
      </c>
      <c r="N9516">
        <v>1669558.79483077</v>
      </c>
      <c r="O9516">
        <f t="shared" si="148"/>
        <v>2479.9598152680974</v>
      </c>
    </row>
    <row r="9517" spans="1:15" x14ac:dyDescent="0.2">
      <c r="A9517">
        <v>21802</v>
      </c>
      <c r="B9517">
        <v>2726</v>
      </c>
      <c r="C9517">
        <v>250</v>
      </c>
      <c r="D9517">
        <v>8</v>
      </c>
      <c r="E9517">
        <v>410</v>
      </c>
      <c r="F9517">
        <v>2</v>
      </c>
      <c r="G9517">
        <v>12</v>
      </c>
      <c r="H9517">
        <v>230</v>
      </c>
      <c r="I9517" s="1">
        <v>1.7</v>
      </c>
      <c r="J9517" s="1">
        <v>0.3</v>
      </c>
      <c r="K9517" s="1">
        <v>0.36</v>
      </c>
      <c r="L9517">
        <v>30</v>
      </c>
      <c r="M9517" s="1">
        <v>619.87289999999996</v>
      </c>
      <c r="N9517">
        <v>1600632.0555946301</v>
      </c>
      <c r="O9517">
        <f t="shared" si="148"/>
        <v>2582.19395555868</v>
      </c>
    </row>
    <row r="9518" spans="1:15" x14ac:dyDescent="0.2">
      <c r="A9518">
        <v>2346</v>
      </c>
      <c r="B9518">
        <v>294</v>
      </c>
      <c r="C9518">
        <v>250</v>
      </c>
      <c r="D9518">
        <v>8</v>
      </c>
      <c r="E9518">
        <v>410</v>
      </c>
      <c r="F9518">
        <v>2</v>
      </c>
      <c r="G9518">
        <v>12</v>
      </c>
      <c r="H9518">
        <v>230</v>
      </c>
      <c r="I9518" s="1">
        <v>1.9</v>
      </c>
      <c r="J9518" s="1">
        <v>0.15</v>
      </c>
      <c r="K9518">
        <v>0</v>
      </c>
      <c r="L9518">
        <v>30</v>
      </c>
      <c r="M9518" s="1">
        <v>1041.3979999999999</v>
      </c>
      <c r="N9518">
        <v>1744688.94059815</v>
      </c>
      <c r="O9518">
        <f t="shared" si="148"/>
        <v>1675.3334849866719</v>
      </c>
    </row>
    <row r="9519" spans="1:15" x14ac:dyDescent="0.2">
      <c r="A9519">
        <v>10538</v>
      </c>
      <c r="B9519">
        <v>1318</v>
      </c>
      <c r="C9519">
        <v>250</v>
      </c>
      <c r="D9519">
        <v>8</v>
      </c>
      <c r="E9519">
        <v>410</v>
      </c>
      <c r="F9519">
        <v>2</v>
      </c>
      <c r="G9519">
        <v>12</v>
      </c>
      <c r="H9519">
        <v>230</v>
      </c>
      <c r="I9519" s="1">
        <v>1.9</v>
      </c>
      <c r="J9519" s="1">
        <v>0.15</v>
      </c>
      <c r="K9519" s="1">
        <v>0.18</v>
      </c>
      <c r="L9519">
        <v>30</v>
      </c>
      <c r="M9519" s="1">
        <v>950.46370000000002</v>
      </c>
      <c r="N9519">
        <v>1669558.79483077</v>
      </c>
      <c r="O9519">
        <f t="shared" si="148"/>
        <v>1756.5729178618499</v>
      </c>
    </row>
    <row r="9520" spans="1:15" x14ac:dyDescent="0.2">
      <c r="A9520">
        <v>18730</v>
      </c>
      <c r="B9520">
        <v>2342</v>
      </c>
      <c r="C9520">
        <v>250</v>
      </c>
      <c r="D9520">
        <v>8</v>
      </c>
      <c r="E9520">
        <v>410</v>
      </c>
      <c r="F9520">
        <v>2</v>
      </c>
      <c r="G9520">
        <v>12</v>
      </c>
      <c r="H9520">
        <v>230</v>
      </c>
      <c r="I9520" s="1">
        <v>1.9</v>
      </c>
      <c r="J9520" s="1">
        <v>0.15</v>
      </c>
      <c r="K9520" s="1">
        <v>0.36</v>
      </c>
      <c r="L9520">
        <v>30</v>
      </c>
      <c r="M9520" s="1">
        <v>884.88829999999996</v>
      </c>
      <c r="N9520">
        <v>1600632.0555946301</v>
      </c>
      <c r="O9520">
        <f t="shared" si="148"/>
        <v>1808.8520953374907</v>
      </c>
    </row>
    <row r="9521" spans="1:15" x14ac:dyDescent="0.2">
      <c r="A9521">
        <v>6442</v>
      </c>
      <c r="B9521">
        <v>806</v>
      </c>
      <c r="C9521">
        <v>250</v>
      </c>
      <c r="D9521">
        <v>8</v>
      </c>
      <c r="E9521">
        <v>410</v>
      </c>
      <c r="F9521">
        <v>2</v>
      </c>
      <c r="G9521">
        <v>12</v>
      </c>
      <c r="H9521">
        <v>230</v>
      </c>
      <c r="I9521" s="1">
        <v>1.9</v>
      </c>
      <c r="J9521" s="1">
        <v>0.3</v>
      </c>
      <c r="K9521">
        <v>0</v>
      </c>
      <c r="L9521">
        <v>30</v>
      </c>
      <c r="M9521" s="1">
        <v>846.02700000000004</v>
      </c>
      <c r="N9521">
        <v>1744688.94059815</v>
      </c>
      <c r="O9521">
        <f t="shared" si="148"/>
        <v>2062.2142562804142</v>
      </c>
    </row>
    <row r="9522" spans="1:15" x14ac:dyDescent="0.2">
      <c r="A9522">
        <v>14634</v>
      </c>
      <c r="B9522">
        <v>1830</v>
      </c>
      <c r="C9522">
        <v>250</v>
      </c>
      <c r="D9522">
        <v>8</v>
      </c>
      <c r="E9522">
        <v>410</v>
      </c>
      <c r="F9522">
        <v>2</v>
      </c>
      <c r="G9522">
        <v>12</v>
      </c>
      <c r="H9522">
        <v>230</v>
      </c>
      <c r="I9522" s="1">
        <v>1.9</v>
      </c>
      <c r="J9522" s="1">
        <v>0.3</v>
      </c>
      <c r="K9522" s="1">
        <v>0.18</v>
      </c>
      <c r="L9522">
        <v>30</v>
      </c>
      <c r="M9522" s="1">
        <v>786.32920000000001</v>
      </c>
      <c r="N9522">
        <v>1669558.79483077</v>
      </c>
      <c r="O9522">
        <f t="shared" si="148"/>
        <v>2123.231332158045</v>
      </c>
    </row>
    <row r="9523" spans="1:15" x14ac:dyDescent="0.2">
      <c r="A9523">
        <v>22826</v>
      </c>
      <c r="B9523">
        <v>2854</v>
      </c>
      <c r="C9523">
        <v>250</v>
      </c>
      <c r="D9523">
        <v>8</v>
      </c>
      <c r="E9523">
        <v>410</v>
      </c>
      <c r="F9523">
        <v>2</v>
      </c>
      <c r="G9523">
        <v>12</v>
      </c>
      <c r="H9523">
        <v>230</v>
      </c>
      <c r="I9523" s="1">
        <v>1.9</v>
      </c>
      <c r="J9523" s="1">
        <v>0.3</v>
      </c>
      <c r="K9523" s="1">
        <v>0.36</v>
      </c>
      <c r="L9523">
        <v>30</v>
      </c>
      <c r="M9523" s="1">
        <v>731.2826</v>
      </c>
      <c r="N9523">
        <v>1600632.0555946301</v>
      </c>
      <c r="O9523">
        <f t="shared" si="148"/>
        <v>2188.8009581995116</v>
      </c>
    </row>
    <row r="9524" spans="1:15" x14ac:dyDescent="0.2">
      <c r="A9524">
        <v>3370</v>
      </c>
      <c r="B9524">
        <v>422</v>
      </c>
      <c r="C9524">
        <v>250</v>
      </c>
      <c r="D9524">
        <v>8</v>
      </c>
      <c r="E9524">
        <v>410</v>
      </c>
      <c r="F9524">
        <v>2</v>
      </c>
      <c r="G9524">
        <v>12</v>
      </c>
      <c r="H9524">
        <v>230</v>
      </c>
      <c r="I9524" s="1">
        <v>2.1</v>
      </c>
      <c r="J9524" s="1">
        <v>0.15</v>
      </c>
      <c r="K9524">
        <v>0</v>
      </c>
      <c r="L9524">
        <v>30</v>
      </c>
      <c r="M9524" s="1">
        <v>1038.9949999999999</v>
      </c>
      <c r="N9524">
        <v>1744688.94059815</v>
      </c>
      <c r="O9524">
        <f t="shared" si="148"/>
        <v>1679.2082162071522</v>
      </c>
    </row>
    <row r="9525" spans="1:15" x14ac:dyDescent="0.2">
      <c r="A9525">
        <v>11562</v>
      </c>
      <c r="B9525">
        <v>1446</v>
      </c>
      <c r="C9525">
        <v>250</v>
      </c>
      <c r="D9525">
        <v>8</v>
      </c>
      <c r="E9525">
        <v>410</v>
      </c>
      <c r="F9525">
        <v>2</v>
      </c>
      <c r="G9525">
        <v>12</v>
      </c>
      <c r="H9525">
        <v>230</v>
      </c>
      <c r="I9525" s="1">
        <v>2.1</v>
      </c>
      <c r="J9525" s="1">
        <v>0.15</v>
      </c>
      <c r="K9525" s="1">
        <v>0.18</v>
      </c>
      <c r="L9525">
        <v>30</v>
      </c>
      <c r="M9525" s="1">
        <v>980.72289999999998</v>
      </c>
      <c r="N9525">
        <v>1669558.79483077</v>
      </c>
      <c r="O9525">
        <f t="shared" si="148"/>
        <v>1702.3756606792499</v>
      </c>
    </row>
    <row r="9526" spans="1:15" x14ac:dyDescent="0.2">
      <c r="A9526">
        <v>19754</v>
      </c>
      <c r="B9526">
        <v>2470</v>
      </c>
      <c r="C9526">
        <v>250</v>
      </c>
      <c r="D9526">
        <v>8</v>
      </c>
      <c r="E9526">
        <v>410</v>
      </c>
      <c r="F9526">
        <v>2</v>
      </c>
      <c r="G9526">
        <v>12</v>
      </c>
      <c r="H9526">
        <v>230</v>
      </c>
      <c r="I9526" s="1">
        <v>2.1</v>
      </c>
      <c r="J9526" s="1">
        <v>0.15</v>
      </c>
      <c r="K9526" s="1">
        <v>0.36</v>
      </c>
      <c r="L9526">
        <v>30</v>
      </c>
      <c r="M9526" s="1">
        <v>887.1019</v>
      </c>
      <c r="N9526">
        <v>1600632.0555946301</v>
      </c>
      <c r="O9526">
        <f t="shared" si="148"/>
        <v>1804.3384368747604</v>
      </c>
    </row>
    <row r="9527" spans="1:15" x14ac:dyDescent="0.2">
      <c r="A9527">
        <v>7466</v>
      </c>
      <c r="B9527">
        <v>934</v>
      </c>
      <c r="C9527">
        <v>250</v>
      </c>
      <c r="D9527">
        <v>8</v>
      </c>
      <c r="E9527">
        <v>410</v>
      </c>
      <c r="F9527">
        <v>2</v>
      </c>
      <c r="G9527">
        <v>12</v>
      </c>
      <c r="H9527">
        <v>230</v>
      </c>
      <c r="I9527" s="1">
        <v>2.1</v>
      </c>
      <c r="J9527" s="1">
        <v>0.3</v>
      </c>
      <c r="K9527">
        <v>0</v>
      </c>
      <c r="L9527">
        <v>30</v>
      </c>
      <c r="M9527" s="1">
        <v>867.50310000000002</v>
      </c>
      <c r="N9527">
        <v>1744688.94059815</v>
      </c>
      <c r="O9527">
        <f t="shared" si="148"/>
        <v>2011.1616207459663</v>
      </c>
    </row>
    <row r="9528" spans="1:15" x14ac:dyDescent="0.2">
      <c r="A9528">
        <v>15658</v>
      </c>
      <c r="B9528">
        <v>1958</v>
      </c>
      <c r="C9528">
        <v>250</v>
      </c>
      <c r="D9528">
        <v>8</v>
      </c>
      <c r="E9528">
        <v>410</v>
      </c>
      <c r="F9528">
        <v>2</v>
      </c>
      <c r="G9528">
        <v>12</v>
      </c>
      <c r="H9528">
        <v>230</v>
      </c>
      <c r="I9528" s="1">
        <v>2.1</v>
      </c>
      <c r="J9528" s="1">
        <v>0.3</v>
      </c>
      <c r="K9528" s="1">
        <v>0.18</v>
      </c>
      <c r="L9528">
        <v>30</v>
      </c>
      <c r="M9528" s="1">
        <v>808.52859999999998</v>
      </c>
      <c r="N9528">
        <v>1669558.79483077</v>
      </c>
      <c r="O9528">
        <f t="shared" si="148"/>
        <v>2064.9347405036383</v>
      </c>
    </row>
    <row r="9529" spans="1:15" x14ac:dyDescent="0.2">
      <c r="A9529">
        <v>23850</v>
      </c>
      <c r="B9529">
        <v>2982</v>
      </c>
      <c r="C9529">
        <v>250</v>
      </c>
      <c r="D9529">
        <v>8</v>
      </c>
      <c r="E9529">
        <v>410</v>
      </c>
      <c r="F9529">
        <v>2</v>
      </c>
      <c r="G9529">
        <v>12</v>
      </c>
      <c r="H9529">
        <v>230</v>
      </c>
      <c r="I9529" s="1">
        <v>2.1</v>
      </c>
      <c r="J9529" s="1">
        <v>0.3</v>
      </c>
      <c r="K9529" s="1">
        <v>0.36</v>
      </c>
      <c r="L9529">
        <v>30</v>
      </c>
      <c r="M9529" s="1">
        <v>744.05050000000006</v>
      </c>
      <c r="N9529">
        <v>1600632.0555946301</v>
      </c>
      <c r="O9529">
        <f t="shared" si="148"/>
        <v>2151.2411531134376</v>
      </c>
    </row>
    <row r="9530" spans="1:15" x14ac:dyDescent="0.2">
      <c r="A9530">
        <v>300</v>
      </c>
      <c r="B9530">
        <v>38</v>
      </c>
      <c r="C9530">
        <v>250</v>
      </c>
      <c r="D9530">
        <v>8</v>
      </c>
      <c r="E9530">
        <v>410</v>
      </c>
      <c r="F9530">
        <v>2</v>
      </c>
      <c r="G9530">
        <v>12</v>
      </c>
      <c r="H9530">
        <v>260</v>
      </c>
      <c r="I9530">
        <v>1.5</v>
      </c>
      <c r="J9530">
        <v>0.15</v>
      </c>
      <c r="K9530">
        <v>0</v>
      </c>
      <c r="L9530">
        <v>30</v>
      </c>
      <c r="M9530">
        <v>877.20504243319601</v>
      </c>
      <c r="N9530">
        <v>1744688.94059815</v>
      </c>
      <c r="O9530">
        <f t="shared" si="148"/>
        <v>1988.9180478930245</v>
      </c>
    </row>
    <row r="9531" spans="1:15" x14ac:dyDescent="0.2">
      <c r="A9531">
        <v>8492</v>
      </c>
      <c r="B9531">
        <v>1062</v>
      </c>
      <c r="C9531">
        <v>250</v>
      </c>
      <c r="D9531">
        <v>8</v>
      </c>
      <c r="E9531">
        <v>410</v>
      </c>
      <c r="F9531">
        <v>2</v>
      </c>
      <c r="G9531">
        <v>12</v>
      </c>
      <c r="H9531">
        <v>260</v>
      </c>
      <c r="I9531" s="1">
        <v>1.5</v>
      </c>
      <c r="J9531" s="1">
        <v>0.15</v>
      </c>
      <c r="K9531" s="1">
        <v>0.18</v>
      </c>
      <c r="L9531">
        <v>30</v>
      </c>
      <c r="M9531" s="1">
        <v>824.08619999999996</v>
      </c>
      <c r="N9531">
        <v>1669558.79483077</v>
      </c>
      <c r="O9531">
        <f t="shared" si="148"/>
        <v>2025.9516478139908</v>
      </c>
    </row>
    <row r="9532" spans="1:15" x14ac:dyDescent="0.2">
      <c r="A9532">
        <v>16684</v>
      </c>
      <c r="B9532">
        <v>2086</v>
      </c>
      <c r="C9532">
        <v>250</v>
      </c>
      <c r="D9532">
        <v>8</v>
      </c>
      <c r="E9532">
        <v>410</v>
      </c>
      <c r="F9532">
        <v>2</v>
      </c>
      <c r="G9532">
        <v>12</v>
      </c>
      <c r="H9532">
        <v>260</v>
      </c>
      <c r="I9532" s="1">
        <v>1.5</v>
      </c>
      <c r="J9532" s="1">
        <v>0.15</v>
      </c>
      <c r="K9532" s="1">
        <v>0.36</v>
      </c>
      <c r="L9532">
        <v>30</v>
      </c>
      <c r="M9532" s="1">
        <v>716.52800000000002</v>
      </c>
      <c r="N9532">
        <v>1600632.0555946301</v>
      </c>
      <c r="O9532">
        <f t="shared" si="148"/>
        <v>2233.8723058898327</v>
      </c>
    </row>
    <row r="9533" spans="1:15" x14ac:dyDescent="0.2">
      <c r="A9533">
        <v>4396</v>
      </c>
      <c r="B9533">
        <v>550</v>
      </c>
      <c r="C9533">
        <v>250</v>
      </c>
      <c r="D9533">
        <v>8</v>
      </c>
      <c r="E9533">
        <v>410</v>
      </c>
      <c r="F9533">
        <v>2</v>
      </c>
      <c r="G9533">
        <v>12</v>
      </c>
      <c r="H9533">
        <v>260</v>
      </c>
      <c r="I9533" s="1">
        <v>1.5</v>
      </c>
      <c r="J9533" s="1">
        <v>0.3</v>
      </c>
      <c r="K9533">
        <v>0</v>
      </c>
      <c r="L9533">
        <v>30</v>
      </c>
      <c r="M9533" s="1">
        <v>675.57349999999997</v>
      </c>
      <c r="N9533">
        <v>1744688.94059815</v>
      </c>
      <c r="O9533">
        <f t="shared" si="148"/>
        <v>2582.5301622964048</v>
      </c>
    </row>
    <row r="9534" spans="1:15" x14ac:dyDescent="0.2">
      <c r="A9534">
        <v>12588</v>
      </c>
      <c r="B9534">
        <v>1574</v>
      </c>
      <c r="C9534">
        <v>250</v>
      </c>
      <c r="D9534">
        <v>8</v>
      </c>
      <c r="E9534">
        <v>410</v>
      </c>
      <c r="F9534">
        <v>2</v>
      </c>
      <c r="G9534">
        <v>12</v>
      </c>
      <c r="H9534">
        <v>260</v>
      </c>
      <c r="I9534" s="1">
        <v>1.5</v>
      </c>
      <c r="J9534" s="1">
        <v>0.3</v>
      </c>
      <c r="K9534" s="1">
        <v>0.18</v>
      </c>
      <c r="L9534">
        <v>30</v>
      </c>
      <c r="M9534" s="1">
        <v>632.30420000000004</v>
      </c>
      <c r="N9534">
        <v>1669558.79483077</v>
      </c>
      <c r="O9534">
        <f t="shared" si="148"/>
        <v>2640.4360351090027</v>
      </c>
    </row>
    <row r="9535" spans="1:15" x14ac:dyDescent="0.2">
      <c r="A9535">
        <v>20780</v>
      </c>
      <c r="B9535">
        <v>2598</v>
      </c>
      <c r="C9535">
        <v>250</v>
      </c>
      <c r="D9535">
        <v>8</v>
      </c>
      <c r="E9535">
        <v>410</v>
      </c>
      <c r="F9535">
        <v>2</v>
      </c>
      <c r="G9535">
        <v>12</v>
      </c>
      <c r="H9535">
        <v>260</v>
      </c>
      <c r="I9535" s="1">
        <v>1.5</v>
      </c>
      <c r="J9535" s="1">
        <v>0.3</v>
      </c>
      <c r="K9535" s="1">
        <v>0.36</v>
      </c>
      <c r="L9535">
        <v>30</v>
      </c>
      <c r="M9535" s="1">
        <v>576.74559999999997</v>
      </c>
      <c r="N9535">
        <v>1600632.0555946301</v>
      </c>
      <c r="O9535">
        <f t="shared" si="148"/>
        <v>2775.2826473138766</v>
      </c>
    </row>
    <row r="9536" spans="1:15" x14ac:dyDescent="0.2">
      <c r="A9536">
        <v>1324</v>
      </c>
      <c r="B9536">
        <v>166</v>
      </c>
      <c r="C9536">
        <v>250</v>
      </c>
      <c r="D9536">
        <v>8</v>
      </c>
      <c r="E9536">
        <v>410</v>
      </c>
      <c r="F9536">
        <v>2</v>
      </c>
      <c r="G9536">
        <v>12</v>
      </c>
      <c r="H9536">
        <v>260</v>
      </c>
      <c r="I9536" s="1">
        <v>1.7</v>
      </c>
      <c r="J9536" s="1">
        <v>0.15</v>
      </c>
      <c r="K9536">
        <v>0</v>
      </c>
      <c r="L9536">
        <v>30</v>
      </c>
      <c r="M9536" s="1">
        <v>894.04250000000002</v>
      </c>
      <c r="N9536">
        <v>1744688.94059815</v>
      </c>
      <c r="O9536">
        <f t="shared" si="148"/>
        <v>1951.4608540401043</v>
      </c>
    </row>
    <row r="9537" spans="1:15" x14ac:dyDescent="0.2">
      <c r="A9537">
        <v>9516</v>
      </c>
      <c r="B9537">
        <v>1190</v>
      </c>
      <c r="C9537">
        <v>250</v>
      </c>
      <c r="D9537">
        <v>8</v>
      </c>
      <c r="E9537">
        <v>410</v>
      </c>
      <c r="F9537">
        <v>2</v>
      </c>
      <c r="G9537">
        <v>12</v>
      </c>
      <c r="H9537">
        <v>260</v>
      </c>
      <c r="I9537" s="1">
        <v>1.7</v>
      </c>
      <c r="J9537" s="1">
        <v>0.15</v>
      </c>
      <c r="K9537" s="1">
        <v>0.18</v>
      </c>
      <c r="L9537">
        <v>30</v>
      </c>
      <c r="M9537" s="1">
        <v>863.27499999999998</v>
      </c>
      <c r="N9537">
        <v>1669558.79483077</v>
      </c>
      <c r="O9537">
        <f t="shared" si="148"/>
        <v>1933.9825604016912</v>
      </c>
    </row>
    <row r="9538" spans="1:15" x14ac:dyDescent="0.2">
      <c r="A9538">
        <v>17708</v>
      </c>
      <c r="B9538">
        <v>2214</v>
      </c>
      <c r="C9538">
        <v>250</v>
      </c>
      <c r="D9538">
        <v>8</v>
      </c>
      <c r="E9538">
        <v>410</v>
      </c>
      <c r="F9538">
        <v>2</v>
      </c>
      <c r="G9538">
        <v>12</v>
      </c>
      <c r="H9538">
        <v>260</v>
      </c>
      <c r="I9538" s="1">
        <v>1.7</v>
      </c>
      <c r="J9538" s="1">
        <v>0.15</v>
      </c>
      <c r="K9538" s="1">
        <v>0.36</v>
      </c>
      <c r="L9538">
        <v>30</v>
      </c>
      <c r="M9538" s="1">
        <v>764.34270000000004</v>
      </c>
      <c r="N9538">
        <v>1600632.0555946301</v>
      </c>
      <c r="O9538">
        <f t="shared" si="148"/>
        <v>2094.1287927452308</v>
      </c>
    </row>
    <row r="9539" spans="1:15" x14ac:dyDescent="0.2">
      <c r="A9539">
        <v>5420</v>
      </c>
      <c r="B9539">
        <v>678</v>
      </c>
      <c r="C9539">
        <v>250</v>
      </c>
      <c r="D9539">
        <v>8</v>
      </c>
      <c r="E9539">
        <v>410</v>
      </c>
      <c r="F9539">
        <v>2</v>
      </c>
      <c r="G9539">
        <v>12</v>
      </c>
      <c r="H9539">
        <v>260</v>
      </c>
      <c r="I9539" s="1">
        <v>1.7</v>
      </c>
      <c r="J9539" s="1">
        <v>0.3</v>
      </c>
      <c r="K9539">
        <v>0</v>
      </c>
      <c r="L9539">
        <v>30</v>
      </c>
      <c r="M9539" s="1">
        <v>719.97850000000005</v>
      </c>
      <c r="N9539">
        <v>1744688.94059815</v>
      </c>
      <c r="O9539">
        <f t="shared" ref="O9539:O9602" si="149">N9539/M9539</f>
        <v>2423.2514451447505</v>
      </c>
    </row>
    <row r="9540" spans="1:15" x14ac:dyDescent="0.2">
      <c r="A9540">
        <v>13612</v>
      </c>
      <c r="B9540">
        <v>1702</v>
      </c>
      <c r="C9540">
        <v>250</v>
      </c>
      <c r="D9540">
        <v>8</v>
      </c>
      <c r="E9540">
        <v>410</v>
      </c>
      <c r="F9540">
        <v>2</v>
      </c>
      <c r="G9540">
        <v>12</v>
      </c>
      <c r="H9540">
        <v>260</v>
      </c>
      <c r="I9540" s="1">
        <v>1.7</v>
      </c>
      <c r="J9540" s="1">
        <v>0.3</v>
      </c>
      <c r="K9540" s="1">
        <v>0.18</v>
      </c>
      <c r="L9540">
        <v>30</v>
      </c>
      <c r="M9540" s="1">
        <v>673.5566</v>
      </c>
      <c r="N9540">
        <v>1669558.79483077</v>
      </c>
      <c r="O9540">
        <f t="shared" si="149"/>
        <v>2478.7208600298327</v>
      </c>
    </row>
    <row r="9541" spans="1:15" x14ac:dyDescent="0.2">
      <c r="A9541">
        <v>21804</v>
      </c>
      <c r="B9541">
        <v>2726</v>
      </c>
      <c r="C9541">
        <v>250</v>
      </c>
      <c r="D9541">
        <v>8</v>
      </c>
      <c r="E9541">
        <v>410</v>
      </c>
      <c r="F9541">
        <v>2</v>
      </c>
      <c r="G9541">
        <v>12</v>
      </c>
      <c r="H9541">
        <v>260</v>
      </c>
      <c r="I9541" s="1">
        <v>1.7</v>
      </c>
      <c r="J9541" s="1">
        <v>0.3</v>
      </c>
      <c r="K9541" s="1">
        <v>0.36</v>
      </c>
      <c r="L9541">
        <v>30</v>
      </c>
      <c r="M9541" s="1">
        <v>620.18269999999995</v>
      </c>
      <c r="N9541">
        <v>1600632.0555946301</v>
      </c>
      <c r="O9541">
        <f t="shared" si="149"/>
        <v>2580.9040716463555</v>
      </c>
    </row>
    <row r="9542" spans="1:15" x14ac:dyDescent="0.2">
      <c r="A9542">
        <v>2348</v>
      </c>
      <c r="B9542">
        <v>294</v>
      </c>
      <c r="C9542">
        <v>250</v>
      </c>
      <c r="D9542">
        <v>8</v>
      </c>
      <c r="E9542">
        <v>410</v>
      </c>
      <c r="F9542">
        <v>2</v>
      </c>
      <c r="G9542">
        <v>12</v>
      </c>
      <c r="H9542">
        <v>260</v>
      </c>
      <c r="I9542" s="1">
        <v>1.9</v>
      </c>
      <c r="J9542" s="1">
        <v>0.15</v>
      </c>
      <c r="K9542">
        <v>0</v>
      </c>
      <c r="L9542">
        <v>30</v>
      </c>
      <c r="M9542" s="1">
        <v>1041.9190000000001</v>
      </c>
      <c r="N9542">
        <v>1744688.94059815</v>
      </c>
      <c r="O9542">
        <f t="shared" si="149"/>
        <v>1674.4957531229873</v>
      </c>
    </row>
    <row r="9543" spans="1:15" x14ac:dyDescent="0.2">
      <c r="A9543">
        <v>10540</v>
      </c>
      <c r="B9543">
        <v>1318</v>
      </c>
      <c r="C9543">
        <v>250</v>
      </c>
      <c r="D9543">
        <v>8</v>
      </c>
      <c r="E9543">
        <v>410</v>
      </c>
      <c r="F9543">
        <v>2</v>
      </c>
      <c r="G9543">
        <v>12</v>
      </c>
      <c r="H9543">
        <v>260</v>
      </c>
      <c r="I9543" s="1">
        <v>1.9</v>
      </c>
      <c r="J9543" s="1">
        <v>0.15</v>
      </c>
      <c r="K9543" s="1">
        <v>0.18</v>
      </c>
      <c r="L9543">
        <v>30</v>
      </c>
      <c r="M9543" s="1">
        <v>950.93870000000004</v>
      </c>
      <c r="N9543">
        <v>1669558.79483077</v>
      </c>
      <c r="O9543">
        <f t="shared" si="149"/>
        <v>1755.6954983857213</v>
      </c>
    </row>
    <row r="9544" spans="1:15" x14ac:dyDescent="0.2">
      <c r="A9544">
        <v>18732</v>
      </c>
      <c r="B9544">
        <v>2342</v>
      </c>
      <c r="C9544">
        <v>250</v>
      </c>
      <c r="D9544">
        <v>8</v>
      </c>
      <c r="E9544">
        <v>410</v>
      </c>
      <c r="F9544">
        <v>2</v>
      </c>
      <c r="G9544">
        <v>12</v>
      </c>
      <c r="H9544">
        <v>260</v>
      </c>
      <c r="I9544" s="1">
        <v>1.9</v>
      </c>
      <c r="J9544" s="1">
        <v>0.15</v>
      </c>
      <c r="K9544" s="1">
        <v>0.36</v>
      </c>
      <c r="L9544">
        <v>30</v>
      </c>
      <c r="M9544" s="1">
        <v>885.3306</v>
      </c>
      <c r="N9544">
        <v>1600632.0555946301</v>
      </c>
      <c r="O9544">
        <f t="shared" si="149"/>
        <v>1807.9484156479286</v>
      </c>
    </row>
    <row r="9545" spans="1:15" x14ac:dyDescent="0.2">
      <c r="A9545">
        <v>6444</v>
      </c>
      <c r="B9545">
        <v>806</v>
      </c>
      <c r="C9545">
        <v>250</v>
      </c>
      <c r="D9545">
        <v>8</v>
      </c>
      <c r="E9545">
        <v>410</v>
      </c>
      <c r="F9545">
        <v>2</v>
      </c>
      <c r="G9545">
        <v>12</v>
      </c>
      <c r="H9545">
        <v>260</v>
      </c>
      <c r="I9545" s="1">
        <v>1.9</v>
      </c>
      <c r="J9545" s="1">
        <v>0.3</v>
      </c>
      <c r="K9545">
        <v>0</v>
      </c>
      <c r="L9545">
        <v>30</v>
      </c>
      <c r="M9545" s="1">
        <v>846.44979999999998</v>
      </c>
      <c r="N9545">
        <v>1744688.94059815</v>
      </c>
      <c r="O9545">
        <f t="shared" si="149"/>
        <v>2061.1841843404654</v>
      </c>
    </row>
    <row r="9546" spans="1:15" x14ac:dyDescent="0.2">
      <c r="A9546">
        <v>14636</v>
      </c>
      <c r="B9546">
        <v>1830</v>
      </c>
      <c r="C9546">
        <v>250</v>
      </c>
      <c r="D9546">
        <v>8</v>
      </c>
      <c r="E9546">
        <v>410</v>
      </c>
      <c r="F9546">
        <v>2</v>
      </c>
      <c r="G9546">
        <v>12</v>
      </c>
      <c r="H9546">
        <v>260</v>
      </c>
      <c r="I9546" s="1">
        <v>1.9</v>
      </c>
      <c r="J9546" s="1">
        <v>0.3</v>
      </c>
      <c r="K9546" s="1">
        <v>0.18</v>
      </c>
      <c r="L9546">
        <v>30</v>
      </c>
      <c r="M9546" s="1">
        <v>786.72220000000004</v>
      </c>
      <c r="N9546">
        <v>1669558.79483077</v>
      </c>
      <c r="O9546">
        <f t="shared" si="149"/>
        <v>2122.1706910403313</v>
      </c>
    </row>
    <row r="9547" spans="1:15" x14ac:dyDescent="0.2">
      <c r="A9547">
        <v>22828</v>
      </c>
      <c r="B9547">
        <v>2854</v>
      </c>
      <c r="C9547">
        <v>250</v>
      </c>
      <c r="D9547">
        <v>8</v>
      </c>
      <c r="E9547">
        <v>410</v>
      </c>
      <c r="F9547">
        <v>2</v>
      </c>
      <c r="G9547">
        <v>12</v>
      </c>
      <c r="H9547">
        <v>260</v>
      </c>
      <c r="I9547" s="1">
        <v>1.9</v>
      </c>
      <c r="J9547" s="1">
        <v>0.3</v>
      </c>
      <c r="K9547" s="1">
        <v>0.36</v>
      </c>
      <c r="L9547">
        <v>30</v>
      </c>
      <c r="M9547" s="1">
        <v>731.6481</v>
      </c>
      <c r="N9547">
        <v>1600632.0555946301</v>
      </c>
      <c r="O9547">
        <f t="shared" si="149"/>
        <v>2187.7075271495</v>
      </c>
    </row>
    <row r="9548" spans="1:15" x14ac:dyDescent="0.2">
      <c r="A9548">
        <v>3372</v>
      </c>
      <c r="B9548">
        <v>422</v>
      </c>
      <c r="C9548">
        <v>250</v>
      </c>
      <c r="D9548">
        <v>8</v>
      </c>
      <c r="E9548">
        <v>410</v>
      </c>
      <c r="F9548">
        <v>2</v>
      </c>
      <c r="G9548">
        <v>12</v>
      </c>
      <c r="H9548">
        <v>260</v>
      </c>
      <c r="I9548" s="1">
        <v>2.1</v>
      </c>
      <c r="J9548" s="1">
        <v>0.15</v>
      </c>
      <c r="K9548">
        <v>0</v>
      </c>
      <c r="L9548">
        <v>30</v>
      </c>
      <c r="M9548" s="1">
        <v>1039.5139999999999</v>
      </c>
      <c r="N9548">
        <v>1744688.94059815</v>
      </c>
      <c r="O9548">
        <f t="shared" si="149"/>
        <v>1678.3698349403185</v>
      </c>
    </row>
    <row r="9549" spans="1:15" x14ac:dyDescent="0.2">
      <c r="A9549">
        <v>11564</v>
      </c>
      <c r="B9549">
        <v>1446</v>
      </c>
      <c r="C9549">
        <v>250</v>
      </c>
      <c r="D9549">
        <v>8</v>
      </c>
      <c r="E9549">
        <v>410</v>
      </c>
      <c r="F9549">
        <v>2</v>
      </c>
      <c r="G9549">
        <v>12</v>
      </c>
      <c r="H9549">
        <v>260</v>
      </c>
      <c r="I9549" s="1">
        <v>2.1</v>
      </c>
      <c r="J9549" s="1">
        <v>0.15</v>
      </c>
      <c r="K9549" s="1">
        <v>0.18</v>
      </c>
      <c r="L9549">
        <v>30</v>
      </c>
      <c r="M9549" s="1">
        <v>981.21299999999997</v>
      </c>
      <c r="N9549">
        <v>1669558.79483077</v>
      </c>
      <c r="O9549">
        <f t="shared" si="149"/>
        <v>1701.5253516114951</v>
      </c>
    </row>
    <row r="9550" spans="1:15" x14ac:dyDescent="0.2">
      <c r="A9550">
        <v>19756</v>
      </c>
      <c r="B9550">
        <v>2470</v>
      </c>
      <c r="C9550">
        <v>250</v>
      </c>
      <c r="D9550">
        <v>8</v>
      </c>
      <c r="E9550">
        <v>410</v>
      </c>
      <c r="F9550">
        <v>2</v>
      </c>
      <c r="G9550">
        <v>12</v>
      </c>
      <c r="H9550">
        <v>260</v>
      </c>
      <c r="I9550" s="1">
        <v>2.1</v>
      </c>
      <c r="J9550" s="1">
        <v>0.15</v>
      </c>
      <c r="K9550" s="1">
        <v>0.36</v>
      </c>
      <c r="L9550">
        <v>30</v>
      </c>
      <c r="M9550" s="1">
        <v>887.54520000000002</v>
      </c>
      <c r="N9550">
        <v>1600632.0555946301</v>
      </c>
      <c r="O9550">
        <f t="shared" si="149"/>
        <v>1803.4372284303154</v>
      </c>
    </row>
    <row r="9551" spans="1:15" x14ac:dyDescent="0.2">
      <c r="A9551">
        <v>7468</v>
      </c>
      <c r="B9551">
        <v>934</v>
      </c>
      <c r="C9551">
        <v>250</v>
      </c>
      <c r="D9551">
        <v>8</v>
      </c>
      <c r="E9551">
        <v>410</v>
      </c>
      <c r="F9551">
        <v>2</v>
      </c>
      <c r="G9551">
        <v>12</v>
      </c>
      <c r="H9551">
        <v>260</v>
      </c>
      <c r="I9551" s="1">
        <v>2.1</v>
      </c>
      <c r="J9551" s="1">
        <v>0.3</v>
      </c>
      <c r="K9551">
        <v>0</v>
      </c>
      <c r="L9551">
        <v>30</v>
      </c>
      <c r="M9551" s="1">
        <v>867.93669999999997</v>
      </c>
      <c r="N9551">
        <v>1744688.94059815</v>
      </c>
      <c r="O9551">
        <f t="shared" si="149"/>
        <v>2010.1568934671734</v>
      </c>
    </row>
    <row r="9552" spans="1:15" x14ac:dyDescent="0.2">
      <c r="A9552">
        <v>15660</v>
      </c>
      <c r="B9552">
        <v>1958</v>
      </c>
      <c r="C9552">
        <v>250</v>
      </c>
      <c r="D9552">
        <v>8</v>
      </c>
      <c r="E9552">
        <v>410</v>
      </c>
      <c r="F9552">
        <v>2</v>
      </c>
      <c r="G9552">
        <v>12</v>
      </c>
      <c r="H9552">
        <v>260</v>
      </c>
      <c r="I9552" s="1">
        <v>2.1</v>
      </c>
      <c r="J9552" s="1">
        <v>0.3</v>
      </c>
      <c r="K9552" s="1">
        <v>0.18</v>
      </c>
      <c r="L9552">
        <v>30</v>
      </c>
      <c r="M9552" s="1">
        <v>808.93259999999998</v>
      </c>
      <c r="N9552">
        <v>1669558.79483077</v>
      </c>
      <c r="O9552">
        <f t="shared" si="149"/>
        <v>2063.9034634415402</v>
      </c>
    </row>
    <row r="9553" spans="1:15" x14ac:dyDescent="0.2">
      <c r="A9553">
        <v>23852</v>
      </c>
      <c r="B9553">
        <v>2982</v>
      </c>
      <c r="C9553">
        <v>250</v>
      </c>
      <c r="D9553">
        <v>8</v>
      </c>
      <c r="E9553">
        <v>410</v>
      </c>
      <c r="F9553">
        <v>2</v>
      </c>
      <c r="G9553">
        <v>12</v>
      </c>
      <c r="H9553">
        <v>260</v>
      </c>
      <c r="I9553" s="1">
        <v>2.1</v>
      </c>
      <c r="J9553" s="1">
        <v>0.3</v>
      </c>
      <c r="K9553" s="1">
        <v>0.36</v>
      </c>
      <c r="L9553">
        <v>30</v>
      </c>
      <c r="M9553" s="1">
        <v>744.42229999999995</v>
      </c>
      <c r="N9553">
        <v>1600632.0555946301</v>
      </c>
      <c r="O9553">
        <f t="shared" si="149"/>
        <v>2150.1667206834481</v>
      </c>
    </row>
    <row r="9554" spans="1:15" x14ac:dyDescent="0.2">
      <c r="A9554">
        <v>302</v>
      </c>
      <c r="B9554">
        <v>38</v>
      </c>
      <c r="C9554">
        <v>250</v>
      </c>
      <c r="D9554">
        <v>8</v>
      </c>
      <c r="E9554">
        <v>410</v>
      </c>
      <c r="F9554">
        <v>2</v>
      </c>
      <c r="G9554">
        <v>12</v>
      </c>
      <c r="H9554">
        <v>290</v>
      </c>
      <c r="I9554">
        <v>1.5</v>
      </c>
      <c r="J9554">
        <v>0.15</v>
      </c>
      <c r="K9554">
        <v>0</v>
      </c>
      <c r="L9554">
        <v>30</v>
      </c>
      <c r="M9554">
        <v>877.55286362369498</v>
      </c>
      <c r="N9554">
        <v>1744688.94059815</v>
      </c>
      <c r="O9554">
        <f t="shared" si="149"/>
        <v>1988.1297331693208</v>
      </c>
    </row>
    <row r="9555" spans="1:15" x14ac:dyDescent="0.2">
      <c r="A9555">
        <v>8494</v>
      </c>
      <c r="B9555">
        <v>1062</v>
      </c>
      <c r="C9555">
        <v>250</v>
      </c>
      <c r="D9555">
        <v>8</v>
      </c>
      <c r="E9555">
        <v>410</v>
      </c>
      <c r="F9555">
        <v>2</v>
      </c>
      <c r="G9555">
        <v>12</v>
      </c>
      <c r="H9555">
        <v>290</v>
      </c>
      <c r="I9555" s="1">
        <v>1.5</v>
      </c>
      <c r="J9555" s="1">
        <v>0.15</v>
      </c>
      <c r="K9555" s="1">
        <v>0.18</v>
      </c>
      <c r="L9555">
        <v>30</v>
      </c>
      <c r="M9555" s="1">
        <v>824.41290000000004</v>
      </c>
      <c r="N9555">
        <v>1669558.79483077</v>
      </c>
      <c r="O9555">
        <f t="shared" si="149"/>
        <v>2025.1487996254909</v>
      </c>
    </row>
    <row r="9556" spans="1:15" x14ac:dyDescent="0.2">
      <c r="A9556">
        <v>16686</v>
      </c>
      <c r="B9556">
        <v>2086</v>
      </c>
      <c r="C9556">
        <v>250</v>
      </c>
      <c r="D9556">
        <v>8</v>
      </c>
      <c r="E9556">
        <v>410</v>
      </c>
      <c r="F9556">
        <v>2</v>
      </c>
      <c r="G9556">
        <v>12</v>
      </c>
      <c r="H9556">
        <v>290</v>
      </c>
      <c r="I9556" s="1">
        <v>1.5</v>
      </c>
      <c r="J9556" s="1">
        <v>0.15</v>
      </c>
      <c r="K9556" s="1">
        <v>0.36</v>
      </c>
      <c r="L9556">
        <v>30</v>
      </c>
      <c r="M9556" s="1">
        <v>716.81209999999999</v>
      </c>
      <c r="N9556">
        <v>1600632.0555946301</v>
      </c>
      <c r="O9556">
        <f t="shared" si="149"/>
        <v>2232.9869370154747</v>
      </c>
    </row>
    <row r="9557" spans="1:15" x14ac:dyDescent="0.2">
      <c r="A9557">
        <v>4398</v>
      </c>
      <c r="B9557">
        <v>550</v>
      </c>
      <c r="C9557">
        <v>250</v>
      </c>
      <c r="D9557">
        <v>8</v>
      </c>
      <c r="E9557">
        <v>410</v>
      </c>
      <c r="F9557">
        <v>2</v>
      </c>
      <c r="G9557">
        <v>12</v>
      </c>
      <c r="H9557">
        <v>290</v>
      </c>
      <c r="I9557" s="1">
        <v>1.5</v>
      </c>
      <c r="J9557" s="1">
        <v>0.3</v>
      </c>
      <c r="K9557">
        <v>0</v>
      </c>
      <c r="L9557">
        <v>30</v>
      </c>
      <c r="M9557" s="1">
        <v>675.84140000000002</v>
      </c>
      <c r="N9557">
        <v>1744688.94059815</v>
      </c>
      <c r="O9557">
        <f t="shared" si="149"/>
        <v>2581.5064608326006</v>
      </c>
    </row>
    <row r="9558" spans="1:15" x14ac:dyDescent="0.2">
      <c r="A9558">
        <v>12590</v>
      </c>
      <c r="B9558">
        <v>1574</v>
      </c>
      <c r="C9558">
        <v>250</v>
      </c>
      <c r="D9558">
        <v>8</v>
      </c>
      <c r="E9558">
        <v>410</v>
      </c>
      <c r="F9558">
        <v>2</v>
      </c>
      <c r="G9558">
        <v>12</v>
      </c>
      <c r="H9558">
        <v>290</v>
      </c>
      <c r="I9558" s="1">
        <v>1.5</v>
      </c>
      <c r="J9558" s="1">
        <v>0.3</v>
      </c>
      <c r="K9558" s="1">
        <v>0.18</v>
      </c>
      <c r="L9558">
        <v>30</v>
      </c>
      <c r="M9558" s="1">
        <v>632.55489999999998</v>
      </c>
      <c r="N9558">
        <v>1669558.79483077</v>
      </c>
      <c r="O9558">
        <f t="shared" si="149"/>
        <v>2639.3895531135245</v>
      </c>
    </row>
    <row r="9559" spans="1:15" x14ac:dyDescent="0.2">
      <c r="A9559">
        <v>20782</v>
      </c>
      <c r="B9559">
        <v>2598</v>
      </c>
      <c r="C9559">
        <v>250</v>
      </c>
      <c r="D9559">
        <v>8</v>
      </c>
      <c r="E9559">
        <v>410</v>
      </c>
      <c r="F9559">
        <v>2</v>
      </c>
      <c r="G9559">
        <v>12</v>
      </c>
      <c r="H9559">
        <v>290</v>
      </c>
      <c r="I9559" s="1">
        <v>1.5</v>
      </c>
      <c r="J9559" s="1">
        <v>0.3</v>
      </c>
      <c r="K9559" s="1">
        <v>0.36</v>
      </c>
      <c r="L9559">
        <v>30</v>
      </c>
      <c r="M9559" s="1">
        <v>576.97429999999997</v>
      </c>
      <c r="N9559">
        <v>1600632.0555946301</v>
      </c>
      <c r="O9559">
        <f t="shared" si="149"/>
        <v>2774.1825859394953</v>
      </c>
    </row>
    <row r="9560" spans="1:15" x14ac:dyDescent="0.2">
      <c r="A9560">
        <v>1326</v>
      </c>
      <c r="B9560">
        <v>166</v>
      </c>
      <c r="C9560">
        <v>250</v>
      </c>
      <c r="D9560">
        <v>8</v>
      </c>
      <c r="E9560">
        <v>410</v>
      </c>
      <c r="F9560">
        <v>2</v>
      </c>
      <c r="G9560">
        <v>12</v>
      </c>
      <c r="H9560">
        <v>290</v>
      </c>
      <c r="I9560" s="1">
        <v>1.7</v>
      </c>
      <c r="J9560" s="1">
        <v>0.15</v>
      </c>
      <c r="K9560">
        <v>0</v>
      </c>
      <c r="L9560">
        <v>30</v>
      </c>
      <c r="M9560" s="1">
        <v>894.39700000000005</v>
      </c>
      <c r="N9560">
        <v>1744688.94059815</v>
      </c>
      <c r="O9560">
        <f t="shared" si="149"/>
        <v>1950.6873799869072</v>
      </c>
    </row>
    <row r="9561" spans="1:15" x14ac:dyDescent="0.2">
      <c r="A9561">
        <v>9518</v>
      </c>
      <c r="B9561">
        <v>1190</v>
      </c>
      <c r="C9561">
        <v>250</v>
      </c>
      <c r="D9561">
        <v>8</v>
      </c>
      <c r="E9561">
        <v>410</v>
      </c>
      <c r="F9561">
        <v>2</v>
      </c>
      <c r="G9561">
        <v>12</v>
      </c>
      <c r="H9561">
        <v>290</v>
      </c>
      <c r="I9561" s="1">
        <v>1.7</v>
      </c>
      <c r="J9561" s="1">
        <v>0.15</v>
      </c>
      <c r="K9561" s="1">
        <v>0.18</v>
      </c>
      <c r="L9561">
        <v>30</v>
      </c>
      <c r="M9561" s="1">
        <v>863.6173</v>
      </c>
      <c r="N9561">
        <v>1669558.79483077</v>
      </c>
      <c r="O9561">
        <f t="shared" si="149"/>
        <v>1933.2160145828134</v>
      </c>
    </row>
    <row r="9562" spans="1:15" x14ac:dyDescent="0.2">
      <c r="A9562">
        <v>17710</v>
      </c>
      <c r="B9562">
        <v>2214</v>
      </c>
      <c r="C9562">
        <v>250</v>
      </c>
      <c r="D9562">
        <v>8</v>
      </c>
      <c r="E9562">
        <v>410</v>
      </c>
      <c r="F9562">
        <v>2</v>
      </c>
      <c r="G9562">
        <v>12</v>
      </c>
      <c r="H9562">
        <v>290</v>
      </c>
      <c r="I9562" s="1">
        <v>1.7</v>
      </c>
      <c r="J9562" s="1">
        <v>0.15</v>
      </c>
      <c r="K9562" s="1">
        <v>0.36</v>
      </c>
      <c r="L9562">
        <v>30</v>
      </c>
      <c r="M9562" s="1">
        <v>764.64570000000003</v>
      </c>
      <c r="N9562">
        <v>1600632.0555946301</v>
      </c>
      <c r="O9562">
        <f t="shared" si="149"/>
        <v>2093.2989691756979</v>
      </c>
    </row>
    <row r="9563" spans="1:15" x14ac:dyDescent="0.2">
      <c r="A9563">
        <v>5422</v>
      </c>
      <c r="B9563">
        <v>678</v>
      </c>
      <c r="C9563">
        <v>250</v>
      </c>
      <c r="D9563">
        <v>8</v>
      </c>
      <c r="E9563">
        <v>410</v>
      </c>
      <c r="F9563">
        <v>2</v>
      </c>
      <c r="G9563">
        <v>12</v>
      </c>
      <c r="H9563">
        <v>290</v>
      </c>
      <c r="I9563" s="1">
        <v>1.7</v>
      </c>
      <c r="J9563" s="1">
        <v>0.3</v>
      </c>
      <c r="K9563">
        <v>0</v>
      </c>
      <c r="L9563">
        <v>30</v>
      </c>
      <c r="M9563" s="1">
        <v>720.26400000000001</v>
      </c>
      <c r="N9563">
        <v>1744688.94059815</v>
      </c>
      <c r="O9563">
        <f t="shared" si="149"/>
        <v>2422.290910830126</v>
      </c>
    </row>
    <row r="9564" spans="1:15" x14ac:dyDescent="0.2">
      <c r="A9564">
        <v>13614</v>
      </c>
      <c r="B9564">
        <v>1702</v>
      </c>
      <c r="C9564">
        <v>250</v>
      </c>
      <c r="D9564">
        <v>8</v>
      </c>
      <c r="E9564">
        <v>410</v>
      </c>
      <c r="F9564">
        <v>2</v>
      </c>
      <c r="G9564">
        <v>12</v>
      </c>
      <c r="H9564">
        <v>290</v>
      </c>
      <c r="I9564" s="1">
        <v>1.7</v>
      </c>
      <c r="J9564" s="1">
        <v>0.3</v>
      </c>
      <c r="K9564" s="1">
        <v>0.18</v>
      </c>
      <c r="L9564">
        <v>30</v>
      </c>
      <c r="M9564" s="1">
        <v>673.82360000000006</v>
      </c>
      <c r="N9564">
        <v>1669558.79483077</v>
      </c>
      <c r="O9564">
        <f t="shared" si="149"/>
        <v>2477.7386764588978</v>
      </c>
    </row>
    <row r="9565" spans="1:15" x14ac:dyDescent="0.2">
      <c r="A9565">
        <v>21806</v>
      </c>
      <c r="B9565">
        <v>2726</v>
      </c>
      <c r="C9565">
        <v>250</v>
      </c>
      <c r="D9565">
        <v>8</v>
      </c>
      <c r="E9565">
        <v>410</v>
      </c>
      <c r="F9565">
        <v>2</v>
      </c>
      <c r="G9565">
        <v>12</v>
      </c>
      <c r="H9565">
        <v>290</v>
      </c>
      <c r="I9565" s="1">
        <v>1.7</v>
      </c>
      <c r="J9565" s="1">
        <v>0.3</v>
      </c>
      <c r="K9565" s="1">
        <v>0.36</v>
      </c>
      <c r="L9565">
        <v>30</v>
      </c>
      <c r="M9565" s="1">
        <v>620.42859999999996</v>
      </c>
      <c r="N9565">
        <v>1600632.0555946301</v>
      </c>
      <c r="O9565">
        <f t="shared" si="149"/>
        <v>2579.8811589192214</v>
      </c>
    </row>
    <row r="9566" spans="1:15" x14ac:dyDescent="0.2">
      <c r="A9566">
        <v>2350</v>
      </c>
      <c r="B9566">
        <v>294</v>
      </c>
      <c r="C9566">
        <v>250</v>
      </c>
      <c r="D9566">
        <v>8</v>
      </c>
      <c r="E9566">
        <v>410</v>
      </c>
      <c r="F9566">
        <v>2</v>
      </c>
      <c r="G9566">
        <v>12</v>
      </c>
      <c r="H9566">
        <v>290</v>
      </c>
      <c r="I9566" s="1">
        <v>1.9</v>
      </c>
      <c r="J9566" s="1">
        <v>0.15</v>
      </c>
      <c r="K9566">
        <v>0</v>
      </c>
      <c r="L9566">
        <v>30</v>
      </c>
      <c r="M9566" s="1">
        <v>1042.3320000000001</v>
      </c>
      <c r="N9566">
        <v>1744688.94059815</v>
      </c>
      <c r="O9566">
        <f t="shared" si="149"/>
        <v>1673.8322728249252</v>
      </c>
    </row>
    <row r="9567" spans="1:15" x14ac:dyDescent="0.2">
      <c r="A9567">
        <v>10542</v>
      </c>
      <c r="B9567">
        <v>1318</v>
      </c>
      <c r="C9567">
        <v>250</v>
      </c>
      <c r="D9567">
        <v>8</v>
      </c>
      <c r="E9567">
        <v>410</v>
      </c>
      <c r="F9567">
        <v>2</v>
      </c>
      <c r="G9567">
        <v>12</v>
      </c>
      <c r="H9567">
        <v>290</v>
      </c>
      <c r="I9567" s="1">
        <v>1.9</v>
      </c>
      <c r="J9567" s="1">
        <v>0.15</v>
      </c>
      <c r="K9567" s="1">
        <v>0.18</v>
      </c>
      <c r="L9567">
        <v>30</v>
      </c>
      <c r="M9567" s="1">
        <v>951.31569999999999</v>
      </c>
      <c r="N9567">
        <v>1669558.79483077</v>
      </c>
      <c r="O9567">
        <f t="shared" si="149"/>
        <v>1754.9997280931766</v>
      </c>
    </row>
    <row r="9568" spans="1:15" x14ac:dyDescent="0.2">
      <c r="A9568">
        <v>18734</v>
      </c>
      <c r="B9568">
        <v>2342</v>
      </c>
      <c r="C9568">
        <v>250</v>
      </c>
      <c r="D9568">
        <v>8</v>
      </c>
      <c r="E9568">
        <v>410</v>
      </c>
      <c r="F9568">
        <v>2</v>
      </c>
      <c r="G9568">
        <v>12</v>
      </c>
      <c r="H9568">
        <v>290</v>
      </c>
      <c r="I9568" s="1">
        <v>1.9</v>
      </c>
      <c r="J9568" s="1">
        <v>0.15</v>
      </c>
      <c r="K9568" s="1">
        <v>0.36</v>
      </c>
      <c r="L9568">
        <v>30</v>
      </c>
      <c r="M9568" s="1">
        <v>885.6816</v>
      </c>
      <c r="N9568">
        <v>1600632.0555946301</v>
      </c>
      <c r="O9568">
        <f t="shared" si="149"/>
        <v>1807.2319167459616</v>
      </c>
    </row>
    <row r="9569" spans="1:15" x14ac:dyDescent="0.2">
      <c r="A9569">
        <v>6446</v>
      </c>
      <c r="B9569">
        <v>806</v>
      </c>
      <c r="C9569">
        <v>250</v>
      </c>
      <c r="D9569">
        <v>8</v>
      </c>
      <c r="E9569">
        <v>410</v>
      </c>
      <c r="F9569">
        <v>2</v>
      </c>
      <c r="G9569">
        <v>12</v>
      </c>
      <c r="H9569">
        <v>290</v>
      </c>
      <c r="I9569" s="1">
        <v>1.9</v>
      </c>
      <c r="J9569" s="1">
        <v>0.3</v>
      </c>
      <c r="K9569">
        <v>0</v>
      </c>
      <c r="L9569">
        <v>30</v>
      </c>
      <c r="M9569" s="1">
        <v>846.78549999999996</v>
      </c>
      <c r="N9569">
        <v>1744688.94059815</v>
      </c>
      <c r="O9569">
        <f t="shared" si="149"/>
        <v>2060.3670476149509</v>
      </c>
    </row>
    <row r="9570" spans="1:15" x14ac:dyDescent="0.2">
      <c r="A9570">
        <v>14638</v>
      </c>
      <c r="B9570">
        <v>1830</v>
      </c>
      <c r="C9570">
        <v>250</v>
      </c>
      <c r="D9570">
        <v>8</v>
      </c>
      <c r="E9570">
        <v>410</v>
      </c>
      <c r="F9570">
        <v>2</v>
      </c>
      <c r="G9570">
        <v>12</v>
      </c>
      <c r="H9570">
        <v>290</v>
      </c>
      <c r="I9570" s="1">
        <v>1.9</v>
      </c>
      <c r="J9570" s="1">
        <v>0.3</v>
      </c>
      <c r="K9570" s="1">
        <v>0.18</v>
      </c>
      <c r="L9570">
        <v>30</v>
      </c>
      <c r="M9570" s="1">
        <v>787.03409999999997</v>
      </c>
      <c r="N9570">
        <v>1669558.79483077</v>
      </c>
      <c r="O9570">
        <f t="shared" si="149"/>
        <v>2121.3296791470279</v>
      </c>
    </row>
    <row r="9571" spans="1:15" x14ac:dyDescent="0.2">
      <c r="A9571">
        <v>22830</v>
      </c>
      <c r="B9571">
        <v>2854</v>
      </c>
      <c r="C9571">
        <v>250</v>
      </c>
      <c r="D9571">
        <v>8</v>
      </c>
      <c r="E9571">
        <v>410</v>
      </c>
      <c r="F9571">
        <v>2</v>
      </c>
      <c r="G9571">
        <v>12</v>
      </c>
      <c r="H9571">
        <v>290</v>
      </c>
      <c r="I9571" s="1">
        <v>1.9</v>
      </c>
      <c r="J9571" s="1">
        <v>0.3</v>
      </c>
      <c r="K9571" s="1">
        <v>0.36</v>
      </c>
      <c r="L9571">
        <v>30</v>
      </c>
      <c r="M9571" s="1">
        <v>731.93820000000005</v>
      </c>
      <c r="N9571">
        <v>1600632.0555946301</v>
      </c>
      <c r="O9571">
        <f t="shared" si="149"/>
        <v>2186.8404403467807</v>
      </c>
    </row>
    <row r="9572" spans="1:15" x14ac:dyDescent="0.2">
      <c r="A9572">
        <v>3374</v>
      </c>
      <c r="B9572">
        <v>422</v>
      </c>
      <c r="C9572">
        <v>250</v>
      </c>
      <c r="D9572">
        <v>8</v>
      </c>
      <c r="E9572">
        <v>410</v>
      </c>
      <c r="F9572">
        <v>2</v>
      </c>
      <c r="G9572">
        <v>12</v>
      </c>
      <c r="H9572">
        <v>290</v>
      </c>
      <c r="I9572" s="1">
        <v>2.1</v>
      </c>
      <c r="J9572" s="1">
        <v>0.15</v>
      </c>
      <c r="K9572">
        <v>0</v>
      </c>
      <c r="L9572">
        <v>30</v>
      </c>
      <c r="M9572" s="1">
        <v>1039.9259999999999</v>
      </c>
      <c r="N9572">
        <v>1744688.94059815</v>
      </c>
      <c r="O9572">
        <f t="shared" si="149"/>
        <v>1677.7048949619013</v>
      </c>
    </row>
    <row r="9573" spans="1:15" x14ac:dyDescent="0.2">
      <c r="A9573">
        <v>11566</v>
      </c>
      <c r="B9573">
        <v>1446</v>
      </c>
      <c r="C9573">
        <v>250</v>
      </c>
      <c r="D9573">
        <v>8</v>
      </c>
      <c r="E9573">
        <v>410</v>
      </c>
      <c r="F9573">
        <v>2</v>
      </c>
      <c r="G9573">
        <v>12</v>
      </c>
      <c r="H9573">
        <v>290</v>
      </c>
      <c r="I9573" s="1">
        <v>2.1</v>
      </c>
      <c r="J9573" s="1">
        <v>0.15</v>
      </c>
      <c r="K9573" s="1">
        <v>0.18</v>
      </c>
      <c r="L9573">
        <v>30</v>
      </c>
      <c r="M9573" s="1">
        <v>981.60209999999995</v>
      </c>
      <c r="N9573">
        <v>1669558.79483077</v>
      </c>
      <c r="O9573">
        <f t="shared" si="149"/>
        <v>1700.8508792216012</v>
      </c>
    </row>
    <row r="9574" spans="1:15" x14ac:dyDescent="0.2">
      <c r="A9574">
        <v>19758</v>
      </c>
      <c r="B9574">
        <v>2470</v>
      </c>
      <c r="C9574">
        <v>250</v>
      </c>
      <c r="D9574">
        <v>8</v>
      </c>
      <c r="E9574">
        <v>410</v>
      </c>
      <c r="F9574">
        <v>2</v>
      </c>
      <c r="G9574">
        <v>12</v>
      </c>
      <c r="H9574">
        <v>290</v>
      </c>
      <c r="I9574" s="1">
        <v>2.1</v>
      </c>
      <c r="J9574" s="1">
        <v>0.15</v>
      </c>
      <c r="K9574" s="1">
        <v>0.36</v>
      </c>
      <c r="L9574">
        <v>30</v>
      </c>
      <c r="M9574" s="1">
        <v>887.8972</v>
      </c>
      <c r="N9574">
        <v>1600632.0555946301</v>
      </c>
      <c r="O9574">
        <f t="shared" si="149"/>
        <v>1802.7222696440872</v>
      </c>
    </row>
    <row r="9575" spans="1:15" x14ac:dyDescent="0.2">
      <c r="A9575">
        <v>7470</v>
      </c>
      <c r="B9575">
        <v>934</v>
      </c>
      <c r="C9575">
        <v>250</v>
      </c>
      <c r="D9575">
        <v>8</v>
      </c>
      <c r="E9575">
        <v>410</v>
      </c>
      <c r="F9575">
        <v>2</v>
      </c>
      <c r="G9575">
        <v>12</v>
      </c>
      <c r="H9575">
        <v>290</v>
      </c>
      <c r="I9575" s="1">
        <v>2.1</v>
      </c>
      <c r="J9575" s="1">
        <v>0.3</v>
      </c>
      <c r="K9575">
        <v>0</v>
      </c>
      <c r="L9575">
        <v>30</v>
      </c>
      <c r="M9575" s="1">
        <v>868.2808</v>
      </c>
      <c r="N9575">
        <v>1744688.94059815</v>
      </c>
      <c r="O9575">
        <f t="shared" si="149"/>
        <v>2009.360267551868</v>
      </c>
    </row>
    <row r="9576" spans="1:15" x14ac:dyDescent="0.2">
      <c r="A9576">
        <v>15662</v>
      </c>
      <c r="B9576">
        <v>1958</v>
      </c>
      <c r="C9576">
        <v>250</v>
      </c>
      <c r="D9576">
        <v>8</v>
      </c>
      <c r="E9576">
        <v>410</v>
      </c>
      <c r="F9576">
        <v>2</v>
      </c>
      <c r="G9576">
        <v>12</v>
      </c>
      <c r="H9576">
        <v>290</v>
      </c>
      <c r="I9576" s="1">
        <v>2.1</v>
      </c>
      <c r="J9576" s="1">
        <v>0.3</v>
      </c>
      <c r="K9576" s="1">
        <v>0.18</v>
      </c>
      <c r="L9576">
        <v>30</v>
      </c>
      <c r="M9576" s="1">
        <v>809.25340000000006</v>
      </c>
      <c r="N9576">
        <v>1669558.79483077</v>
      </c>
      <c r="O9576">
        <f t="shared" si="149"/>
        <v>2063.0853016258811</v>
      </c>
    </row>
    <row r="9577" spans="1:15" x14ac:dyDescent="0.2">
      <c r="A9577">
        <v>23854</v>
      </c>
      <c r="B9577">
        <v>2982</v>
      </c>
      <c r="C9577">
        <v>250</v>
      </c>
      <c r="D9577">
        <v>8</v>
      </c>
      <c r="E9577">
        <v>410</v>
      </c>
      <c r="F9577">
        <v>2</v>
      </c>
      <c r="G9577">
        <v>12</v>
      </c>
      <c r="H9577">
        <v>290</v>
      </c>
      <c r="I9577" s="1">
        <v>2.1</v>
      </c>
      <c r="J9577" s="1">
        <v>0.3</v>
      </c>
      <c r="K9577" s="1">
        <v>0.36</v>
      </c>
      <c r="L9577">
        <v>30</v>
      </c>
      <c r="M9577" s="1">
        <v>744.71749999999997</v>
      </c>
      <c r="N9577">
        <v>1600632.0555946301</v>
      </c>
      <c r="O9577">
        <f t="shared" si="149"/>
        <v>2149.3144119678</v>
      </c>
    </row>
    <row r="9578" spans="1:15" x14ac:dyDescent="0.2">
      <c r="A9578">
        <v>304</v>
      </c>
      <c r="B9578">
        <v>38</v>
      </c>
      <c r="C9578">
        <v>250</v>
      </c>
      <c r="D9578">
        <v>8</v>
      </c>
      <c r="E9578">
        <v>410</v>
      </c>
      <c r="F9578">
        <v>2</v>
      </c>
      <c r="G9578">
        <v>12</v>
      </c>
      <c r="H9578">
        <v>320</v>
      </c>
      <c r="I9578">
        <v>1.5</v>
      </c>
      <c r="J9578">
        <v>0.15</v>
      </c>
      <c r="K9578">
        <v>0</v>
      </c>
      <c r="L9578">
        <v>30</v>
      </c>
      <c r="M9578">
        <v>877.83567150755596</v>
      </c>
      <c r="N9578">
        <v>1744688.94059815</v>
      </c>
      <c r="O9578">
        <f t="shared" si="149"/>
        <v>1987.4892274563174</v>
      </c>
    </row>
    <row r="9579" spans="1:15" x14ac:dyDescent="0.2">
      <c r="A9579">
        <v>8496</v>
      </c>
      <c r="B9579">
        <v>1062</v>
      </c>
      <c r="C9579">
        <v>250</v>
      </c>
      <c r="D9579">
        <v>8</v>
      </c>
      <c r="E9579">
        <v>410</v>
      </c>
      <c r="F9579">
        <v>2</v>
      </c>
      <c r="G9579">
        <v>12</v>
      </c>
      <c r="H9579">
        <v>320</v>
      </c>
      <c r="I9579" s="1">
        <v>1.5</v>
      </c>
      <c r="J9579" s="1">
        <v>0.15</v>
      </c>
      <c r="K9579" s="1">
        <v>0.18</v>
      </c>
      <c r="L9579">
        <v>30</v>
      </c>
      <c r="M9579" s="1">
        <v>824.67859999999996</v>
      </c>
      <c r="N9579">
        <v>1669558.79483077</v>
      </c>
      <c r="O9579">
        <f t="shared" si="149"/>
        <v>2024.4963247873416</v>
      </c>
    </row>
    <row r="9580" spans="1:15" x14ac:dyDescent="0.2">
      <c r="A9580">
        <v>16688</v>
      </c>
      <c r="B9580">
        <v>2086</v>
      </c>
      <c r="C9580">
        <v>250</v>
      </c>
      <c r="D9580">
        <v>8</v>
      </c>
      <c r="E9580">
        <v>410</v>
      </c>
      <c r="F9580">
        <v>2</v>
      </c>
      <c r="G9580">
        <v>12</v>
      </c>
      <c r="H9580">
        <v>320</v>
      </c>
      <c r="I9580" s="1">
        <v>1.5</v>
      </c>
      <c r="J9580" s="1">
        <v>0.15</v>
      </c>
      <c r="K9580" s="1">
        <v>0.36</v>
      </c>
      <c r="L9580">
        <v>30</v>
      </c>
      <c r="M9580" s="1">
        <v>717.04309999999998</v>
      </c>
      <c r="N9580">
        <v>1600632.0555946301</v>
      </c>
      <c r="O9580">
        <f t="shared" si="149"/>
        <v>2232.2675660565315</v>
      </c>
    </row>
    <row r="9581" spans="1:15" x14ac:dyDescent="0.2">
      <c r="A9581">
        <v>4400</v>
      </c>
      <c r="B9581">
        <v>550</v>
      </c>
      <c r="C9581">
        <v>250</v>
      </c>
      <c r="D9581">
        <v>8</v>
      </c>
      <c r="E9581">
        <v>410</v>
      </c>
      <c r="F9581">
        <v>2</v>
      </c>
      <c r="G9581">
        <v>12</v>
      </c>
      <c r="H9581">
        <v>320</v>
      </c>
      <c r="I9581" s="1">
        <v>1.5</v>
      </c>
      <c r="J9581" s="1">
        <v>0.3</v>
      </c>
      <c r="K9581">
        <v>0</v>
      </c>
      <c r="L9581">
        <v>30</v>
      </c>
      <c r="M9581" s="1">
        <v>676.05920000000003</v>
      </c>
      <c r="N9581">
        <v>1744688.94059815</v>
      </c>
      <c r="O9581">
        <f t="shared" si="149"/>
        <v>2580.6747997781113</v>
      </c>
    </row>
    <row r="9582" spans="1:15" x14ac:dyDescent="0.2">
      <c r="A9582">
        <v>12592</v>
      </c>
      <c r="B9582">
        <v>1574</v>
      </c>
      <c r="C9582">
        <v>250</v>
      </c>
      <c r="D9582">
        <v>8</v>
      </c>
      <c r="E9582">
        <v>410</v>
      </c>
      <c r="F9582">
        <v>2</v>
      </c>
      <c r="G9582">
        <v>12</v>
      </c>
      <c r="H9582">
        <v>320</v>
      </c>
      <c r="I9582" s="1">
        <v>1.5</v>
      </c>
      <c r="J9582" s="1">
        <v>0.3</v>
      </c>
      <c r="K9582" s="1">
        <v>0.18</v>
      </c>
      <c r="L9582">
        <v>30</v>
      </c>
      <c r="M9582" s="1">
        <v>632.75869999999998</v>
      </c>
      <c r="N9582">
        <v>1669558.79483077</v>
      </c>
      <c r="O9582">
        <f t="shared" si="149"/>
        <v>2638.5394540300595</v>
      </c>
    </row>
    <row r="9583" spans="1:15" x14ac:dyDescent="0.2">
      <c r="A9583">
        <v>20784</v>
      </c>
      <c r="B9583">
        <v>2598</v>
      </c>
      <c r="C9583">
        <v>250</v>
      </c>
      <c r="D9583">
        <v>8</v>
      </c>
      <c r="E9583">
        <v>410</v>
      </c>
      <c r="F9583">
        <v>2</v>
      </c>
      <c r="G9583">
        <v>12</v>
      </c>
      <c r="H9583">
        <v>320</v>
      </c>
      <c r="I9583" s="1">
        <v>1.5</v>
      </c>
      <c r="J9583" s="1">
        <v>0.3</v>
      </c>
      <c r="K9583" s="1">
        <v>0.36</v>
      </c>
      <c r="L9583">
        <v>30</v>
      </c>
      <c r="M9583" s="1">
        <v>577.16030000000001</v>
      </c>
      <c r="N9583">
        <v>1600632.0555946301</v>
      </c>
      <c r="O9583">
        <f t="shared" si="149"/>
        <v>2773.2885570865324</v>
      </c>
    </row>
    <row r="9584" spans="1:15" x14ac:dyDescent="0.2">
      <c r="A9584">
        <v>1328</v>
      </c>
      <c r="B9584">
        <v>166</v>
      </c>
      <c r="C9584">
        <v>250</v>
      </c>
      <c r="D9584">
        <v>8</v>
      </c>
      <c r="E9584">
        <v>410</v>
      </c>
      <c r="F9584">
        <v>2</v>
      </c>
      <c r="G9584">
        <v>12</v>
      </c>
      <c r="H9584">
        <v>320</v>
      </c>
      <c r="I9584" s="1">
        <v>1.7</v>
      </c>
      <c r="J9584" s="1">
        <v>0.15</v>
      </c>
      <c r="K9584">
        <v>0</v>
      </c>
      <c r="L9584">
        <v>30</v>
      </c>
      <c r="M9584" s="1">
        <v>894.68520000000001</v>
      </c>
      <c r="N9584">
        <v>1744688.94059815</v>
      </c>
      <c r="O9584">
        <f t="shared" si="149"/>
        <v>1950.0590158394818</v>
      </c>
    </row>
    <row r="9585" spans="1:15" x14ac:dyDescent="0.2">
      <c r="A9585">
        <v>9520</v>
      </c>
      <c r="B9585">
        <v>1190</v>
      </c>
      <c r="C9585">
        <v>250</v>
      </c>
      <c r="D9585">
        <v>8</v>
      </c>
      <c r="E9585">
        <v>410</v>
      </c>
      <c r="F9585">
        <v>2</v>
      </c>
      <c r="G9585">
        <v>12</v>
      </c>
      <c r="H9585">
        <v>320</v>
      </c>
      <c r="I9585" s="1">
        <v>1.7</v>
      </c>
      <c r="J9585" s="1">
        <v>0.15</v>
      </c>
      <c r="K9585" s="1">
        <v>0.18</v>
      </c>
      <c r="L9585">
        <v>30</v>
      </c>
      <c r="M9585" s="1">
        <v>863.89559999999994</v>
      </c>
      <c r="N9585">
        <v>1669558.79483077</v>
      </c>
      <c r="O9585">
        <f t="shared" si="149"/>
        <v>1932.5932379222329</v>
      </c>
    </row>
    <row r="9586" spans="1:15" x14ac:dyDescent="0.2">
      <c r="A9586">
        <v>17712</v>
      </c>
      <c r="B9586">
        <v>2214</v>
      </c>
      <c r="C9586">
        <v>250</v>
      </c>
      <c r="D9586">
        <v>8</v>
      </c>
      <c r="E9586">
        <v>410</v>
      </c>
      <c r="F9586">
        <v>2</v>
      </c>
      <c r="G9586">
        <v>12</v>
      </c>
      <c r="H9586">
        <v>320</v>
      </c>
      <c r="I9586" s="1">
        <v>1.7</v>
      </c>
      <c r="J9586" s="1">
        <v>0.15</v>
      </c>
      <c r="K9586" s="1">
        <v>0.36</v>
      </c>
      <c r="L9586">
        <v>30</v>
      </c>
      <c r="M9586" s="1">
        <v>764.8922</v>
      </c>
      <c r="N9586">
        <v>1600632.0555946301</v>
      </c>
      <c r="O9586">
        <f t="shared" si="149"/>
        <v>2092.6243666684404</v>
      </c>
    </row>
    <row r="9587" spans="1:15" x14ac:dyDescent="0.2">
      <c r="A9587">
        <v>5424</v>
      </c>
      <c r="B9587">
        <v>678</v>
      </c>
      <c r="C9587">
        <v>250</v>
      </c>
      <c r="D9587">
        <v>8</v>
      </c>
      <c r="E9587">
        <v>410</v>
      </c>
      <c r="F9587">
        <v>2</v>
      </c>
      <c r="G9587">
        <v>12</v>
      </c>
      <c r="H9587">
        <v>320</v>
      </c>
      <c r="I9587" s="1">
        <v>1.7</v>
      </c>
      <c r="J9587" s="1">
        <v>0.3</v>
      </c>
      <c r="K9587">
        <v>0</v>
      </c>
      <c r="L9587">
        <v>30</v>
      </c>
      <c r="M9587" s="1">
        <v>720.49609999999996</v>
      </c>
      <c r="N9587">
        <v>1744688.94059815</v>
      </c>
      <c r="O9587">
        <f t="shared" si="149"/>
        <v>2421.5105960992018</v>
      </c>
    </row>
    <row r="9588" spans="1:15" x14ac:dyDescent="0.2">
      <c r="A9588">
        <v>13616</v>
      </c>
      <c r="B9588">
        <v>1702</v>
      </c>
      <c r="C9588">
        <v>250</v>
      </c>
      <c r="D9588">
        <v>8</v>
      </c>
      <c r="E9588">
        <v>410</v>
      </c>
      <c r="F9588">
        <v>2</v>
      </c>
      <c r="G9588">
        <v>12</v>
      </c>
      <c r="H9588">
        <v>320</v>
      </c>
      <c r="I9588" s="1">
        <v>1.7</v>
      </c>
      <c r="J9588" s="1">
        <v>0.3</v>
      </c>
      <c r="K9588" s="1">
        <v>0.18</v>
      </c>
      <c r="L9588">
        <v>30</v>
      </c>
      <c r="M9588" s="1">
        <v>674.04079999999999</v>
      </c>
      <c r="N9588">
        <v>1669558.79483077</v>
      </c>
      <c r="O9588">
        <f t="shared" si="149"/>
        <v>2476.9402606352169</v>
      </c>
    </row>
    <row r="9589" spans="1:15" x14ac:dyDescent="0.2">
      <c r="A9589">
        <v>21808</v>
      </c>
      <c r="B9589">
        <v>2726</v>
      </c>
      <c r="C9589">
        <v>250</v>
      </c>
      <c r="D9589">
        <v>8</v>
      </c>
      <c r="E9589">
        <v>410</v>
      </c>
      <c r="F9589">
        <v>2</v>
      </c>
      <c r="G9589">
        <v>12</v>
      </c>
      <c r="H9589">
        <v>320</v>
      </c>
      <c r="I9589" s="1">
        <v>1.7</v>
      </c>
      <c r="J9589" s="1">
        <v>0.3</v>
      </c>
      <c r="K9589" s="1">
        <v>0.36</v>
      </c>
      <c r="L9589">
        <v>30</v>
      </c>
      <c r="M9589" s="1">
        <v>620.62860000000001</v>
      </c>
      <c r="N9589">
        <v>1600632.0555946301</v>
      </c>
      <c r="O9589">
        <f t="shared" si="149"/>
        <v>2579.0497820993587</v>
      </c>
    </row>
    <row r="9590" spans="1:15" x14ac:dyDescent="0.2">
      <c r="A9590">
        <v>2352</v>
      </c>
      <c r="B9590">
        <v>294</v>
      </c>
      <c r="C9590">
        <v>250</v>
      </c>
      <c r="D9590">
        <v>8</v>
      </c>
      <c r="E9590">
        <v>410</v>
      </c>
      <c r="F9590">
        <v>2</v>
      </c>
      <c r="G9590">
        <v>12</v>
      </c>
      <c r="H9590">
        <v>320</v>
      </c>
      <c r="I9590" s="1">
        <v>1.9</v>
      </c>
      <c r="J9590" s="1">
        <v>0.15</v>
      </c>
      <c r="K9590">
        <v>0</v>
      </c>
      <c r="L9590">
        <v>30</v>
      </c>
      <c r="M9590" s="1">
        <v>1042.6679999999999</v>
      </c>
      <c r="N9590">
        <v>1744688.94059815</v>
      </c>
      <c r="O9590">
        <f t="shared" si="149"/>
        <v>1673.292879994543</v>
      </c>
    </row>
    <row r="9591" spans="1:15" x14ac:dyDescent="0.2">
      <c r="A9591">
        <v>10544</v>
      </c>
      <c r="B9591">
        <v>1318</v>
      </c>
      <c r="C9591">
        <v>250</v>
      </c>
      <c r="D9591">
        <v>8</v>
      </c>
      <c r="E9591">
        <v>410</v>
      </c>
      <c r="F9591">
        <v>2</v>
      </c>
      <c r="G9591">
        <v>12</v>
      </c>
      <c r="H9591">
        <v>320</v>
      </c>
      <c r="I9591" s="1">
        <v>1.9</v>
      </c>
      <c r="J9591" s="1">
        <v>0.15</v>
      </c>
      <c r="K9591" s="1">
        <v>0.18</v>
      </c>
      <c r="L9591">
        <v>30</v>
      </c>
      <c r="M9591" s="1">
        <v>951.6223</v>
      </c>
      <c r="N9591">
        <v>1669558.79483077</v>
      </c>
      <c r="O9591">
        <f t="shared" si="149"/>
        <v>1754.4342906116954</v>
      </c>
    </row>
    <row r="9592" spans="1:15" x14ac:dyDescent="0.2">
      <c r="A9592">
        <v>18736</v>
      </c>
      <c r="B9592">
        <v>2342</v>
      </c>
      <c r="C9592">
        <v>250</v>
      </c>
      <c r="D9592">
        <v>8</v>
      </c>
      <c r="E9592">
        <v>410</v>
      </c>
      <c r="F9592">
        <v>2</v>
      </c>
      <c r="G9592">
        <v>12</v>
      </c>
      <c r="H9592">
        <v>320</v>
      </c>
      <c r="I9592" s="1">
        <v>1.9</v>
      </c>
      <c r="J9592" s="1">
        <v>0.15</v>
      </c>
      <c r="K9592" s="1">
        <v>0.36</v>
      </c>
      <c r="L9592">
        <v>30</v>
      </c>
      <c r="M9592" s="1">
        <v>885.96699999999998</v>
      </c>
      <c r="N9592">
        <v>1600632.0555946301</v>
      </c>
      <c r="O9592">
        <f t="shared" si="149"/>
        <v>1806.6497460905769</v>
      </c>
    </row>
    <row r="9593" spans="1:15" x14ac:dyDescent="0.2">
      <c r="A9593">
        <v>6448</v>
      </c>
      <c r="B9593">
        <v>806</v>
      </c>
      <c r="C9593">
        <v>250</v>
      </c>
      <c r="D9593">
        <v>8</v>
      </c>
      <c r="E9593">
        <v>410</v>
      </c>
      <c r="F9593">
        <v>2</v>
      </c>
      <c r="G9593">
        <v>12</v>
      </c>
      <c r="H9593">
        <v>320</v>
      </c>
      <c r="I9593" s="1">
        <v>1.9</v>
      </c>
      <c r="J9593" s="1">
        <v>0.3</v>
      </c>
      <c r="K9593">
        <v>0</v>
      </c>
      <c r="L9593">
        <v>30</v>
      </c>
      <c r="M9593" s="1">
        <v>847.05840000000001</v>
      </c>
      <c r="N9593">
        <v>1744688.94059815</v>
      </c>
      <c r="O9593">
        <f t="shared" si="149"/>
        <v>2059.7032513911086</v>
      </c>
    </row>
    <row r="9594" spans="1:15" x14ac:dyDescent="0.2">
      <c r="A9594">
        <v>14640</v>
      </c>
      <c r="B9594">
        <v>1830</v>
      </c>
      <c r="C9594">
        <v>250</v>
      </c>
      <c r="D9594">
        <v>8</v>
      </c>
      <c r="E9594">
        <v>410</v>
      </c>
      <c r="F9594">
        <v>2</v>
      </c>
      <c r="G9594">
        <v>12</v>
      </c>
      <c r="H9594">
        <v>320</v>
      </c>
      <c r="I9594" s="1">
        <v>1.9</v>
      </c>
      <c r="J9594" s="1">
        <v>0.3</v>
      </c>
      <c r="K9594" s="1">
        <v>0.18</v>
      </c>
      <c r="L9594">
        <v>30</v>
      </c>
      <c r="M9594" s="1">
        <v>787.28779999999995</v>
      </c>
      <c r="N9594">
        <v>1669558.79483077</v>
      </c>
      <c r="O9594">
        <f t="shared" si="149"/>
        <v>2120.6460900712168</v>
      </c>
    </row>
    <row r="9595" spans="1:15" x14ac:dyDescent="0.2">
      <c r="A9595">
        <v>22832</v>
      </c>
      <c r="B9595">
        <v>2854</v>
      </c>
      <c r="C9595">
        <v>250</v>
      </c>
      <c r="D9595">
        <v>8</v>
      </c>
      <c r="E9595">
        <v>410</v>
      </c>
      <c r="F9595">
        <v>2</v>
      </c>
      <c r="G9595">
        <v>12</v>
      </c>
      <c r="H9595">
        <v>320</v>
      </c>
      <c r="I9595" s="1">
        <v>1.9</v>
      </c>
      <c r="J9595" s="1">
        <v>0.3</v>
      </c>
      <c r="K9595" s="1">
        <v>0.36</v>
      </c>
      <c r="L9595">
        <v>30</v>
      </c>
      <c r="M9595" s="1">
        <v>732.17399999999998</v>
      </c>
      <c r="N9595">
        <v>1600632.0555946301</v>
      </c>
      <c r="O9595">
        <f t="shared" si="149"/>
        <v>2186.1361583375401</v>
      </c>
    </row>
    <row r="9596" spans="1:15" x14ac:dyDescent="0.2">
      <c r="A9596">
        <v>3376</v>
      </c>
      <c r="B9596">
        <v>422</v>
      </c>
      <c r="C9596">
        <v>250</v>
      </c>
      <c r="D9596">
        <v>8</v>
      </c>
      <c r="E9596">
        <v>410</v>
      </c>
      <c r="F9596">
        <v>2</v>
      </c>
      <c r="G9596">
        <v>12</v>
      </c>
      <c r="H9596">
        <v>320</v>
      </c>
      <c r="I9596" s="1">
        <v>2.1</v>
      </c>
      <c r="J9596" s="1">
        <v>0.15</v>
      </c>
      <c r="K9596">
        <v>0</v>
      </c>
      <c r="L9596">
        <v>30</v>
      </c>
      <c r="M9596" s="1">
        <v>1040.261</v>
      </c>
      <c r="N9596">
        <v>1744688.94059815</v>
      </c>
      <c r="O9596">
        <f t="shared" si="149"/>
        <v>1677.1646159936306</v>
      </c>
    </row>
    <row r="9597" spans="1:15" x14ac:dyDescent="0.2">
      <c r="A9597">
        <v>11568</v>
      </c>
      <c r="B9597">
        <v>1446</v>
      </c>
      <c r="C9597">
        <v>250</v>
      </c>
      <c r="D9597">
        <v>8</v>
      </c>
      <c r="E9597">
        <v>410</v>
      </c>
      <c r="F9597">
        <v>2</v>
      </c>
      <c r="G9597">
        <v>12</v>
      </c>
      <c r="H9597">
        <v>320</v>
      </c>
      <c r="I9597" s="1">
        <v>2.1</v>
      </c>
      <c r="J9597" s="1">
        <v>0.15</v>
      </c>
      <c r="K9597" s="1">
        <v>0.18</v>
      </c>
      <c r="L9597">
        <v>30</v>
      </c>
      <c r="M9597" s="1">
        <v>981.91840000000002</v>
      </c>
      <c r="N9597">
        <v>1669558.79483077</v>
      </c>
      <c r="O9597">
        <f t="shared" si="149"/>
        <v>1700.3029934368985</v>
      </c>
    </row>
    <row r="9598" spans="1:15" x14ac:dyDescent="0.2">
      <c r="A9598">
        <v>19760</v>
      </c>
      <c r="B9598">
        <v>2470</v>
      </c>
      <c r="C9598">
        <v>250</v>
      </c>
      <c r="D9598">
        <v>8</v>
      </c>
      <c r="E9598">
        <v>410</v>
      </c>
      <c r="F9598">
        <v>2</v>
      </c>
      <c r="G9598">
        <v>12</v>
      </c>
      <c r="H9598">
        <v>320</v>
      </c>
      <c r="I9598" s="1">
        <v>2.1</v>
      </c>
      <c r="J9598" s="1">
        <v>0.15</v>
      </c>
      <c r="K9598" s="1">
        <v>0.36</v>
      </c>
      <c r="L9598">
        <v>30</v>
      </c>
      <c r="M9598" s="1">
        <v>888.18330000000003</v>
      </c>
      <c r="N9598">
        <v>1600632.0555946301</v>
      </c>
      <c r="O9598">
        <f t="shared" si="149"/>
        <v>1802.1415800033958</v>
      </c>
    </row>
    <row r="9599" spans="1:15" x14ac:dyDescent="0.2">
      <c r="A9599">
        <v>7472</v>
      </c>
      <c r="B9599">
        <v>934</v>
      </c>
      <c r="C9599">
        <v>250</v>
      </c>
      <c r="D9599">
        <v>8</v>
      </c>
      <c r="E9599">
        <v>410</v>
      </c>
      <c r="F9599">
        <v>2</v>
      </c>
      <c r="G9599">
        <v>12</v>
      </c>
      <c r="H9599">
        <v>320</v>
      </c>
      <c r="I9599" s="1">
        <v>2.1</v>
      </c>
      <c r="J9599" s="1">
        <v>0.3</v>
      </c>
      <c r="K9599">
        <v>0</v>
      </c>
      <c r="L9599">
        <v>30</v>
      </c>
      <c r="M9599" s="1">
        <v>868.56060000000002</v>
      </c>
      <c r="N9599">
        <v>1744688.94059815</v>
      </c>
      <c r="O9599">
        <f t="shared" si="149"/>
        <v>2008.7129678667786</v>
      </c>
    </row>
    <row r="9600" spans="1:15" x14ac:dyDescent="0.2">
      <c r="A9600">
        <v>15664</v>
      </c>
      <c r="B9600">
        <v>1958</v>
      </c>
      <c r="C9600">
        <v>250</v>
      </c>
      <c r="D9600">
        <v>8</v>
      </c>
      <c r="E9600">
        <v>410</v>
      </c>
      <c r="F9600">
        <v>2</v>
      </c>
      <c r="G9600">
        <v>12</v>
      </c>
      <c r="H9600">
        <v>320</v>
      </c>
      <c r="I9600" s="1">
        <v>2.1</v>
      </c>
      <c r="J9600" s="1">
        <v>0.3</v>
      </c>
      <c r="K9600" s="1">
        <v>0.18</v>
      </c>
      <c r="L9600">
        <v>30</v>
      </c>
      <c r="M9600" s="1">
        <v>809.51419999999996</v>
      </c>
      <c r="N9600">
        <v>1669558.79483077</v>
      </c>
      <c r="O9600">
        <f t="shared" si="149"/>
        <v>2062.4206404665538</v>
      </c>
    </row>
    <row r="9601" spans="1:15" x14ac:dyDescent="0.2">
      <c r="A9601">
        <v>23856</v>
      </c>
      <c r="B9601">
        <v>2982</v>
      </c>
      <c r="C9601">
        <v>250</v>
      </c>
      <c r="D9601">
        <v>8</v>
      </c>
      <c r="E9601">
        <v>410</v>
      </c>
      <c r="F9601">
        <v>2</v>
      </c>
      <c r="G9601">
        <v>12</v>
      </c>
      <c r="H9601">
        <v>320</v>
      </c>
      <c r="I9601" s="1">
        <v>2.1</v>
      </c>
      <c r="J9601" s="1">
        <v>0.3</v>
      </c>
      <c r="K9601" s="1">
        <v>0.36</v>
      </c>
      <c r="L9601">
        <v>30</v>
      </c>
      <c r="M9601" s="1">
        <v>744.95749999999998</v>
      </c>
      <c r="N9601">
        <v>1600632.0555946301</v>
      </c>
      <c r="O9601">
        <f t="shared" si="149"/>
        <v>2148.6219758773218</v>
      </c>
    </row>
    <row r="9602" spans="1:15" x14ac:dyDescent="0.2">
      <c r="A9602">
        <v>553</v>
      </c>
      <c r="B9602">
        <v>70</v>
      </c>
      <c r="C9602">
        <v>250</v>
      </c>
      <c r="D9602">
        <v>8</v>
      </c>
      <c r="E9602">
        <v>410</v>
      </c>
      <c r="F9602">
        <v>3</v>
      </c>
      <c r="G9602">
        <v>8</v>
      </c>
      <c r="H9602">
        <v>230</v>
      </c>
      <c r="I9602" s="1">
        <v>1.5</v>
      </c>
      <c r="J9602" s="1">
        <v>0.15</v>
      </c>
      <c r="K9602">
        <v>0</v>
      </c>
      <c r="L9602">
        <v>30</v>
      </c>
      <c r="M9602" s="1">
        <v>977.93179999999995</v>
      </c>
      <c r="N9602">
        <v>955220.94708520698</v>
      </c>
      <c r="O9602">
        <f t="shared" si="149"/>
        <v>976.77664954264401</v>
      </c>
    </row>
    <row r="9603" spans="1:15" x14ac:dyDescent="0.2">
      <c r="A9603">
        <v>8745</v>
      </c>
      <c r="B9603">
        <v>1094</v>
      </c>
      <c r="C9603">
        <v>250</v>
      </c>
      <c r="D9603">
        <v>8</v>
      </c>
      <c r="E9603">
        <v>410</v>
      </c>
      <c r="F9603">
        <v>3</v>
      </c>
      <c r="G9603">
        <v>8</v>
      </c>
      <c r="H9603">
        <v>230</v>
      </c>
      <c r="I9603" s="1">
        <v>1.5</v>
      </c>
      <c r="J9603" s="1">
        <v>0.15</v>
      </c>
      <c r="K9603" s="1">
        <v>0.18</v>
      </c>
      <c r="L9603">
        <v>30</v>
      </c>
      <c r="M9603" s="1">
        <v>934.19500000000005</v>
      </c>
      <c r="N9603">
        <v>927398.97775262804</v>
      </c>
      <c r="O9603">
        <f t="shared" ref="O9603:O9666" si="150">N9603/M9603</f>
        <v>992.72526373254834</v>
      </c>
    </row>
    <row r="9604" spans="1:15" x14ac:dyDescent="0.2">
      <c r="A9604">
        <v>16937</v>
      </c>
      <c r="B9604">
        <v>2118</v>
      </c>
      <c r="C9604">
        <v>250</v>
      </c>
      <c r="D9604">
        <v>8</v>
      </c>
      <c r="E9604">
        <v>410</v>
      </c>
      <c r="F9604">
        <v>3</v>
      </c>
      <c r="G9604">
        <v>8</v>
      </c>
      <c r="H9604">
        <v>230</v>
      </c>
      <c r="I9604" s="1">
        <v>1.5</v>
      </c>
      <c r="J9604" s="1">
        <v>0.15</v>
      </c>
      <c r="K9604" s="1">
        <v>0.36</v>
      </c>
      <c r="L9604">
        <v>30</v>
      </c>
      <c r="M9604" s="1">
        <v>809.5145</v>
      </c>
      <c r="N9604">
        <v>901151.83687283599</v>
      </c>
      <c r="O9604">
        <f t="shared" si="150"/>
        <v>1113.2003650000538</v>
      </c>
    </row>
    <row r="9605" spans="1:15" x14ac:dyDescent="0.2">
      <c r="A9605">
        <v>4649</v>
      </c>
      <c r="B9605">
        <v>582</v>
      </c>
      <c r="C9605">
        <v>250</v>
      </c>
      <c r="D9605">
        <v>8</v>
      </c>
      <c r="E9605">
        <v>410</v>
      </c>
      <c r="F9605">
        <v>3</v>
      </c>
      <c r="G9605">
        <v>8</v>
      </c>
      <c r="H9605">
        <v>230</v>
      </c>
      <c r="I9605" s="1">
        <v>1.5</v>
      </c>
      <c r="J9605" s="1">
        <v>0.3</v>
      </c>
      <c r="K9605">
        <v>0</v>
      </c>
      <c r="L9605">
        <v>30</v>
      </c>
      <c r="M9605" s="1">
        <v>791.31590000000006</v>
      </c>
      <c r="N9605">
        <v>955220.94708520698</v>
      </c>
      <c r="O9605">
        <f t="shared" si="150"/>
        <v>1207.1297279445628</v>
      </c>
    </row>
    <row r="9606" spans="1:15" x14ac:dyDescent="0.2">
      <c r="A9606">
        <v>12841</v>
      </c>
      <c r="B9606">
        <v>1606</v>
      </c>
      <c r="C9606">
        <v>250</v>
      </c>
      <c r="D9606">
        <v>8</v>
      </c>
      <c r="E9606">
        <v>410</v>
      </c>
      <c r="F9606">
        <v>3</v>
      </c>
      <c r="G9606">
        <v>8</v>
      </c>
      <c r="H9606">
        <v>230</v>
      </c>
      <c r="I9606" s="1">
        <v>1.5</v>
      </c>
      <c r="J9606" s="1">
        <v>0.3</v>
      </c>
      <c r="K9606" s="1">
        <v>0.18</v>
      </c>
      <c r="L9606">
        <v>30</v>
      </c>
      <c r="M9606" s="1">
        <v>740.86900000000003</v>
      </c>
      <c r="N9606">
        <v>927398.97775262804</v>
      </c>
      <c r="O9606">
        <f t="shared" si="150"/>
        <v>1251.7718756657762</v>
      </c>
    </row>
    <row r="9607" spans="1:15" x14ac:dyDescent="0.2">
      <c r="A9607">
        <v>21033</v>
      </c>
      <c r="B9607">
        <v>2630</v>
      </c>
      <c r="C9607">
        <v>250</v>
      </c>
      <c r="D9607">
        <v>8</v>
      </c>
      <c r="E9607">
        <v>410</v>
      </c>
      <c r="F9607">
        <v>3</v>
      </c>
      <c r="G9607">
        <v>8</v>
      </c>
      <c r="H9607">
        <v>230</v>
      </c>
      <c r="I9607" s="1">
        <v>1.5</v>
      </c>
      <c r="J9607" s="1">
        <v>0.3</v>
      </c>
      <c r="K9607" s="1">
        <v>0.36</v>
      </c>
      <c r="L9607">
        <v>30</v>
      </c>
      <c r="M9607" s="1">
        <v>673.77459999999996</v>
      </c>
      <c r="N9607">
        <v>901151.83687283599</v>
      </c>
      <c r="O9607">
        <f t="shared" si="150"/>
        <v>1337.4678072946592</v>
      </c>
    </row>
    <row r="9608" spans="1:15" x14ac:dyDescent="0.2">
      <c r="A9608">
        <v>1577</v>
      </c>
      <c r="B9608">
        <v>198</v>
      </c>
      <c r="C9608">
        <v>250</v>
      </c>
      <c r="D9608">
        <v>8</v>
      </c>
      <c r="E9608">
        <v>410</v>
      </c>
      <c r="F9608">
        <v>3</v>
      </c>
      <c r="G9608">
        <v>8</v>
      </c>
      <c r="H9608">
        <v>230</v>
      </c>
      <c r="I9608" s="1">
        <v>1.7</v>
      </c>
      <c r="J9608" s="1">
        <v>0.15</v>
      </c>
      <c r="K9608">
        <v>0</v>
      </c>
      <c r="L9608">
        <v>30</v>
      </c>
      <c r="M9608" s="1">
        <v>990.12480000000005</v>
      </c>
      <c r="N9608">
        <v>955220.94708520698</v>
      </c>
      <c r="O9608">
        <f t="shared" si="150"/>
        <v>964.74802679945697</v>
      </c>
    </row>
    <row r="9609" spans="1:15" x14ac:dyDescent="0.2">
      <c r="A9609">
        <v>9769</v>
      </c>
      <c r="B9609">
        <v>1222</v>
      </c>
      <c r="C9609">
        <v>250</v>
      </c>
      <c r="D9609">
        <v>8</v>
      </c>
      <c r="E9609">
        <v>410</v>
      </c>
      <c r="F9609">
        <v>3</v>
      </c>
      <c r="G9609">
        <v>8</v>
      </c>
      <c r="H9609">
        <v>230</v>
      </c>
      <c r="I9609" s="1">
        <v>1.7</v>
      </c>
      <c r="J9609" s="1">
        <v>0.15</v>
      </c>
      <c r="K9609" s="1">
        <v>0.18</v>
      </c>
      <c r="L9609">
        <v>30</v>
      </c>
      <c r="M9609" s="1">
        <v>940.00109999999995</v>
      </c>
      <c r="N9609">
        <v>927398.97775262804</v>
      </c>
      <c r="O9609">
        <f t="shared" si="150"/>
        <v>986.59350265933529</v>
      </c>
    </row>
    <row r="9610" spans="1:15" x14ac:dyDescent="0.2">
      <c r="A9610">
        <v>17961</v>
      </c>
      <c r="B9610">
        <v>2246</v>
      </c>
      <c r="C9610">
        <v>250</v>
      </c>
      <c r="D9610">
        <v>8</v>
      </c>
      <c r="E9610">
        <v>410</v>
      </c>
      <c r="F9610">
        <v>3</v>
      </c>
      <c r="G9610">
        <v>8</v>
      </c>
      <c r="H9610">
        <v>230</v>
      </c>
      <c r="I9610" s="1">
        <v>1.7</v>
      </c>
      <c r="J9610" s="1">
        <v>0.15</v>
      </c>
      <c r="K9610" s="1">
        <v>0.36</v>
      </c>
      <c r="L9610">
        <v>30</v>
      </c>
      <c r="M9610" s="1">
        <v>828.34780000000001</v>
      </c>
      <c r="N9610">
        <v>901151.83687283599</v>
      </c>
      <c r="O9610">
        <f t="shared" si="150"/>
        <v>1087.8906624401441</v>
      </c>
    </row>
    <row r="9611" spans="1:15" x14ac:dyDescent="0.2">
      <c r="A9611">
        <v>5673</v>
      </c>
      <c r="B9611">
        <v>710</v>
      </c>
      <c r="C9611">
        <v>250</v>
      </c>
      <c r="D9611">
        <v>8</v>
      </c>
      <c r="E9611">
        <v>410</v>
      </c>
      <c r="F9611">
        <v>3</v>
      </c>
      <c r="G9611">
        <v>8</v>
      </c>
      <c r="H9611">
        <v>230</v>
      </c>
      <c r="I9611" s="1">
        <v>1.7</v>
      </c>
      <c r="J9611" s="1">
        <v>0.3</v>
      </c>
      <c r="K9611">
        <v>0</v>
      </c>
      <c r="L9611">
        <v>30</v>
      </c>
      <c r="M9611" s="1">
        <v>807.20309999999995</v>
      </c>
      <c r="N9611">
        <v>955220.94708520698</v>
      </c>
      <c r="O9611">
        <f t="shared" si="150"/>
        <v>1183.3712569800673</v>
      </c>
    </row>
    <row r="9612" spans="1:15" x14ac:dyDescent="0.2">
      <c r="A9612">
        <v>13865</v>
      </c>
      <c r="B9612">
        <v>1734</v>
      </c>
      <c r="C9612">
        <v>250</v>
      </c>
      <c r="D9612">
        <v>8</v>
      </c>
      <c r="E9612">
        <v>410</v>
      </c>
      <c r="F9612">
        <v>3</v>
      </c>
      <c r="G9612">
        <v>8</v>
      </c>
      <c r="H9612">
        <v>230</v>
      </c>
      <c r="I9612" s="1">
        <v>1.7</v>
      </c>
      <c r="J9612" s="1">
        <v>0.3</v>
      </c>
      <c r="K9612" s="1">
        <v>0.18</v>
      </c>
      <c r="L9612">
        <v>30</v>
      </c>
      <c r="M9612" s="1">
        <v>755.56650000000002</v>
      </c>
      <c r="N9612">
        <v>927398.97775262804</v>
      </c>
      <c r="O9612">
        <f t="shared" si="150"/>
        <v>1227.4220439268126</v>
      </c>
    </row>
    <row r="9613" spans="1:15" x14ac:dyDescent="0.2">
      <c r="A9613">
        <v>22057</v>
      </c>
      <c r="B9613">
        <v>2758</v>
      </c>
      <c r="C9613">
        <v>250</v>
      </c>
      <c r="D9613">
        <v>8</v>
      </c>
      <c r="E9613">
        <v>410</v>
      </c>
      <c r="F9613">
        <v>3</v>
      </c>
      <c r="G9613">
        <v>8</v>
      </c>
      <c r="H9613">
        <v>230</v>
      </c>
      <c r="I9613" s="1">
        <v>1.7</v>
      </c>
      <c r="J9613" s="1">
        <v>0.3</v>
      </c>
      <c r="K9613" s="1">
        <v>0.36</v>
      </c>
      <c r="L9613">
        <v>30</v>
      </c>
      <c r="M9613" s="1">
        <v>690.52099999999996</v>
      </c>
      <c r="N9613">
        <v>901151.83687283599</v>
      </c>
      <c r="O9613">
        <f t="shared" si="150"/>
        <v>1305.031761340837</v>
      </c>
    </row>
    <row r="9614" spans="1:15" x14ac:dyDescent="0.2">
      <c r="A9614">
        <v>2601</v>
      </c>
      <c r="B9614">
        <v>326</v>
      </c>
      <c r="C9614">
        <v>250</v>
      </c>
      <c r="D9614">
        <v>8</v>
      </c>
      <c r="E9614">
        <v>410</v>
      </c>
      <c r="F9614">
        <v>3</v>
      </c>
      <c r="G9614">
        <v>8</v>
      </c>
      <c r="H9614">
        <v>230</v>
      </c>
      <c r="I9614" s="1">
        <v>1.9</v>
      </c>
      <c r="J9614" s="1">
        <v>0.15</v>
      </c>
      <c r="K9614">
        <v>0</v>
      </c>
      <c r="L9614">
        <v>30</v>
      </c>
      <c r="M9614" s="1">
        <v>1027.5350000000001</v>
      </c>
      <c r="N9614">
        <v>955220.94708520698</v>
      </c>
      <c r="O9614">
        <f t="shared" si="150"/>
        <v>929.62375693792126</v>
      </c>
    </row>
    <row r="9615" spans="1:15" x14ac:dyDescent="0.2">
      <c r="A9615">
        <v>10793</v>
      </c>
      <c r="B9615">
        <v>1350</v>
      </c>
      <c r="C9615">
        <v>250</v>
      </c>
      <c r="D9615">
        <v>8</v>
      </c>
      <c r="E9615">
        <v>410</v>
      </c>
      <c r="F9615">
        <v>3</v>
      </c>
      <c r="G9615">
        <v>8</v>
      </c>
      <c r="H9615">
        <v>230</v>
      </c>
      <c r="I9615" s="1">
        <v>1.9</v>
      </c>
      <c r="J9615" s="1">
        <v>0.15</v>
      </c>
      <c r="K9615" s="1">
        <v>0.18</v>
      </c>
      <c r="L9615">
        <v>30</v>
      </c>
      <c r="M9615" s="1">
        <v>961.74270000000001</v>
      </c>
      <c r="N9615">
        <v>927398.97775262804</v>
      </c>
      <c r="O9615">
        <f t="shared" si="150"/>
        <v>964.29011392821383</v>
      </c>
    </row>
    <row r="9616" spans="1:15" x14ac:dyDescent="0.2">
      <c r="A9616">
        <v>18985</v>
      </c>
      <c r="B9616">
        <v>2374</v>
      </c>
      <c r="C9616">
        <v>250</v>
      </c>
      <c r="D9616">
        <v>8</v>
      </c>
      <c r="E9616">
        <v>410</v>
      </c>
      <c r="F9616">
        <v>3</v>
      </c>
      <c r="G9616">
        <v>8</v>
      </c>
      <c r="H9616">
        <v>230</v>
      </c>
      <c r="I9616" s="1">
        <v>1.9</v>
      </c>
      <c r="J9616" s="1">
        <v>0.15</v>
      </c>
      <c r="K9616" s="1">
        <v>0.36</v>
      </c>
      <c r="L9616">
        <v>30</v>
      </c>
      <c r="M9616" s="1">
        <v>864.54430000000002</v>
      </c>
      <c r="N9616">
        <v>901151.83687283599</v>
      </c>
      <c r="O9616">
        <f t="shared" si="150"/>
        <v>1042.3431591334718</v>
      </c>
    </row>
    <row r="9617" spans="1:15" x14ac:dyDescent="0.2">
      <c r="A9617">
        <v>6697</v>
      </c>
      <c r="B9617">
        <v>838</v>
      </c>
      <c r="C9617">
        <v>250</v>
      </c>
      <c r="D9617">
        <v>8</v>
      </c>
      <c r="E9617">
        <v>410</v>
      </c>
      <c r="F9617">
        <v>3</v>
      </c>
      <c r="G9617">
        <v>8</v>
      </c>
      <c r="H9617">
        <v>230</v>
      </c>
      <c r="I9617" s="1">
        <v>1.9</v>
      </c>
      <c r="J9617" s="1">
        <v>0.3</v>
      </c>
      <c r="K9617">
        <v>0</v>
      </c>
      <c r="L9617">
        <v>30</v>
      </c>
      <c r="M9617" s="1">
        <v>834.16039999999998</v>
      </c>
      <c r="N9617">
        <v>955220.94708520698</v>
      </c>
      <c r="O9617">
        <f t="shared" si="150"/>
        <v>1145.128619250215</v>
      </c>
    </row>
    <row r="9618" spans="1:15" x14ac:dyDescent="0.2">
      <c r="A9618">
        <v>14889</v>
      </c>
      <c r="B9618">
        <v>1862</v>
      </c>
      <c r="C9618">
        <v>250</v>
      </c>
      <c r="D9618">
        <v>8</v>
      </c>
      <c r="E9618">
        <v>410</v>
      </c>
      <c r="F9618">
        <v>3</v>
      </c>
      <c r="G9618">
        <v>8</v>
      </c>
      <c r="H9618">
        <v>230</v>
      </c>
      <c r="I9618" s="1">
        <v>1.9</v>
      </c>
      <c r="J9618" s="1">
        <v>0.3</v>
      </c>
      <c r="K9618" s="1">
        <v>0.18</v>
      </c>
      <c r="L9618">
        <v>30</v>
      </c>
      <c r="M9618" s="1">
        <v>781.13940000000002</v>
      </c>
      <c r="N9618">
        <v>927398.97775262804</v>
      </c>
      <c r="O9618">
        <f t="shared" si="150"/>
        <v>1187.2387665410656</v>
      </c>
    </row>
    <row r="9619" spans="1:15" x14ac:dyDescent="0.2">
      <c r="A9619">
        <v>23081</v>
      </c>
      <c r="B9619">
        <v>2886</v>
      </c>
      <c r="C9619">
        <v>250</v>
      </c>
      <c r="D9619">
        <v>8</v>
      </c>
      <c r="E9619">
        <v>410</v>
      </c>
      <c r="F9619">
        <v>3</v>
      </c>
      <c r="G9619">
        <v>8</v>
      </c>
      <c r="H9619">
        <v>230</v>
      </c>
      <c r="I9619" s="1">
        <v>1.9</v>
      </c>
      <c r="J9619" s="1">
        <v>0.3</v>
      </c>
      <c r="K9619" s="1">
        <v>0.36</v>
      </c>
      <c r="L9619">
        <v>30</v>
      </c>
      <c r="M9619" s="1">
        <v>716.44150000000002</v>
      </c>
      <c r="N9619">
        <v>901151.83687283599</v>
      </c>
      <c r="O9619">
        <f t="shared" si="150"/>
        <v>1257.8163560776923</v>
      </c>
    </row>
    <row r="9620" spans="1:15" x14ac:dyDescent="0.2">
      <c r="A9620">
        <v>3625</v>
      </c>
      <c r="B9620">
        <v>454</v>
      </c>
      <c r="C9620">
        <v>250</v>
      </c>
      <c r="D9620">
        <v>8</v>
      </c>
      <c r="E9620">
        <v>410</v>
      </c>
      <c r="F9620">
        <v>3</v>
      </c>
      <c r="G9620">
        <v>8</v>
      </c>
      <c r="H9620">
        <v>230</v>
      </c>
      <c r="I9620" s="1">
        <v>2.1</v>
      </c>
      <c r="J9620" s="1">
        <v>0.15</v>
      </c>
      <c r="K9620">
        <v>0</v>
      </c>
      <c r="L9620">
        <v>30</v>
      </c>
      <c r="M9620" s="1">
        <v>1047.6030000000001</v>
      </c>
      <c r="N9620">
        <v>955220.94708520698</v>
      </c>
      <c r="O9620">
        <f t="shared" si="150"/>
        <v>911.8157804866986</v>
      </c>
    </row>
    <row r="9621" spans="1:15" x14ac:dyDescent="0.2">
      <c r="A9621">
        <v>11817</v>
      </c>
      <c r="B9621">
        <v>1478</v>
      </c>
      <c r="C9621">
        <v>250</v>
      </c>
      <c r="D9621">
        <v>8</v>
      </c>
      <c r="E9621">
        <v>410</v>
      </c>
      <c r="F9621">
        <v>3</v>
      </c>
      <c r="G9621">
        <v>8</v>
      </c>
      <c r="H9621">
        <v>230</v>
      </c>
      <c r="I9621" s="1">
        <v>2.1</v>
      </c>
      <c r="J9621" s="1">
        <v>0.15</v>
      </c>
      <c r="K9621" s="1">
        <v>0.18</v>
      </c>
      <c r="L9621">
        <v>30</v>
      </c>
      <c r="M9621" s="1">
        <v>984.61649999999997</v>
      </c>
      <c r="N9621">
        <v>927398.97775262804</v>
      </c>
      <c r="O9621">
        <f t="shared" si="150"/>
        <v>941.88851979692402</v>
      </c>
    </row>
    <row r="9622" spans="1:15" x14ac:dyDescent="0.2">
      <c r="A9622">
        <v>20009</v>
      </c>
      <c r="B9622">
        <v>2502</v>
      </c>
      <c r="C9622">
        <v>250</v>
      </c>
      <c r="D9622">
        <v>8</v>
      </c>
      <c r="E9622">
        <v>410</v>
      </c>
      <c r="F9622">
        <v>3</v>
      </c>
      <c r="G9622">
        <v>8</v>
      </c>
      <c r="H9622">
        <v>230</v>
      </c>
      <c r="I9622" s="1">
        <v>2.1</v>
      </c>
      <c r="J9622" s="1">
        <v>0.15</v>
      </c>
      <c r="K9622" s="1">
        <v>0.36</v>
      </c>
      <c r="L9622">
        <v>30</v>
      </c>
      <c r="M9622" s="1">
        <v>878.43290000000002</v>
      </c>
      <c r="N9622">
        <v>901151.83687283599</v>
      </c>
      <c r="O9622">
        <f t="shared" si="150"/>
        <v>1025.8630304862625</v>
      </c>
    </row>
    <row r="9623" spans="1:15" x14ac:dyDescent="0.2">
      <c r="A9623">
        <v>7721</v>
      </c>
      <c r="B9623">
        <v>966</v>
      </c>
      <c r="C9623">
        <v>250</v>
      </c>
      <c r="D9623">
        <v>8</v>
      </c>
      <c r="E9623">
        <v>410</v>
      </c>
      <c r="F9623">
        <v>3</v>
      </c>
      <c r="G9623">
        <v>8</v>
      </c>
      <c r="H9623">
        <v>230</v>
      </c>
      <c r="I9623" s="1">
        <v>2.1</v>
      </c>
      <c r="J9623" s="1">
        <v>0.3</v>
      </c>
      <c r="K9623">
        <v>0</v>
      </c>
      <c r="L9623">
        <v>30</v>
      </c>
      <c r="M9623" s="1">
        <v>857.85910000000001</v>
      </c>
      <c r="N9623">
        <v>955220.94708520698</v>
      </c>
      <c r="O9623">
        <f t="shared" si="150"/>
        <v>1113.4939841346988</v>
      </c>
    </row>
    <row r="9624" spans="1:15" x14ac:dyDescent="0.2">
      <c r="A9624">
        <v>15913</v>
      </c>
      <c r="B9624">
        <v>1990</v>
      </c>
      <c r="C9624">
        <v>250</v>
      </c>
      <c r="D9624">
        <v>8</v>
      </c>
      <c r="E9624">
        <v>410</v>
      </c>
      <c r="F9624">
        <v>3</v>
      </c>
      <c r="G9624">
        <v>8</v>
      </c>
      <c r="H9624">
        <v>230</v>
      </c>
      <c r="I9624" s="1">
        <v>2.1</v>
      </c>
      <c r="J9624" s="1">
        <v>0.3</v>
      </c>
      <c r="K9624" s="1">
        <v>0.18</v>
      </c>
      <c r="L9624">
        <v>30</v>
      </c>
      <c r="M9624" s="1">
        <v>804.52099999999996</v>
      </c>
      <c r="N9624">
        <v>927398.97775262804</v>
      </c>
      <c r="O9624">
        <f t="shared" si="150"/>
        <v>1152.7343322954007</v>
      </c>
    </row>
    <row r="9625" spans="1:15" x14ac:dyDescent="0.2">
      <c r="A9625">
        <v>24105</v>
      </c>
      <c r="B9625">
        <v>3014</v>
      </c>
      <c r="C9625">
        <v>250</v>
      </c>
      <c r="D9625">
        <v>8</v>
      </c>
      <c r="E9625">
        <v>410</v>
      </c>
      <c r="F9625">
        <v>3</v>
      </c>
      <c r="G9625">
        <v>8</v>
      </c>
      <c r="H9625">
        <v>230</v>
      </c>
      <c r="I9625" s="1">
        <v>2.1</v>
      </c>
      <c r="J9625" s="1">
        <v>0.3</v>
      </c>
      <c r="K9625" s="1">
        <v>0.36</v>
      </c>
      <c r="L9625">
        <v>30</v>
      </c>
      <c r="M9625" s="1">
        <v>745.72059999999999</v>
      </c>
      <c r="N9625">
        <v>901151.83687283599</v>
      </c>
      <c r="O9625">
        <f t="shared" si="150"/>
        <v>1208.4309282495831</v>
      </c>
    </row>
    <row r="9626" spans="1:15" x14ac:dyDescent="0.2">
      <c r="A9626">
        <v>555</v>
      </c>
      <c r="B9626">
        <v>70</v>
      </c>
      <c r="C9626">
        <v>250</v>
      </c>
      <c r="D9626">
        <v>8</v>
      </c>
      <c r="E9626">
        <v>410</v>
      </c>
      <c r="F9626">
        <v>3</v>
      </c>
      <c r="G9626">
        <v>8</v>
      </c>
      <c r="H9626">
        <v>260</v>
      </c>
      <c r="I9626" s="1">
        <v>1.5</v>
      </c>
      <c r="J9626" s="1">
        <v>0.15</v>
      </c>
      <c r="K9626">
        <v>0</v>
      </c>
      <c r="L9626">
        <v>30</v>
      </c>
      <c r="M9626" s="1">
        <v>978.42049999999995</v>
      </c>
      <c r="N9626">
        <v>955220.94708520698</v>
      </c>
      <c r="O9626">
        <f t="shared" si="150"/>
        <v>976.28877061059848</v>
      </c>
    </row>
    <row r="9627" spans="1:15" x14ac:dyDescent="0.2">
      <c r="A9627">
        <v>8747</v>
      </c>
      <c r="B9627">
        <v>1094</v>
      </c>
      <c r="C9627">
        <v>250</v>
      </c>
      <c r="D9627">
        <v>8</v>
      </c>
      <c r="E9627">
        <v>410</v>
      </c>
      <c r="F9627">
        <v>3</v>
      </c>
      <c r="G9627">
        <v>8</v>
      </c>
      <c r="H9627">
        <v>260</v>
      </c>
      <c r="I9627" s="1">
        <v>1.5</v>
      </c>
      <c r="J9627" s="1">
        <v>0.15</v>
      </c>
      <c r="K9627" s="1">
        <v>0.18</v>
      </c>
      <c r="L9627">
        <v>30</v>
      </c>
      <c r="M9627" s="1">
        <v>934.66179999999997</v>
      </c>
      <c r="N9627">
        <v>927398.97775262804</v>
      </c>
      <c r="O9627">
        <f t="shared" si="150"/>
        <v>992.2294649814811</v>
      </c>
    </row>
    <row r="9628" spans="1:15" x14ac:dyDescent="0.2">
      <c r="A9628">
        <v>16939</v>
      </c>
      <c r="B9628">
        <v>2118</v>
      </c>
      <c r="C9628">
        <v>250</v>
      </c>
      <c r="D9628">
        <v>8</v>
      </c>
      <c r="E9628">
        <v>410</v>
      </c>
      <c r="F9628">
        <v>3</v>
      </c>
      <c r="G9628">
        <v>8</v>
      </c>
      <c r="H9628">
        <v>260</v>
      </c>
      <c r="I9628" s="1">
        <v>1.5</v>
      </c>
      <c r="J9628" s="1">
        <v>0.15</v>
      </c>
      <c r="K9628" s="1">
        <v>0.36</v>
      </c>
      <c r="L9628">
        <v>30</v>
      </c>
      <c r="M9628" s="1">
        <v>809.91899999999998</v>
      </c>
      <c r="N9628">
        <v>901151.83687283599</v>
      </c>
      <c r="O9628">
        <f t="shared" si="150"/>
        <v>1112.6443963814111</v>
      </c>
    </row>
    <row r="9629" spans="1:15" x14ac:dyDescent="0.2">
      <c r="A9629">
        <v>4651</v>
      </c>
      <c r="B9629">
        <v>582</v>
      </c>
      <c r="C9629">
        <v>250</v>
      </c>
      <c r="D9629">
        <v>8</v>
      </c>
      <c r="E9629">
        <v>410</v>
      </c>
      <c r="F9629">
        <v>3</v>
      </c>
      <c r="G9629">
        <v>8</v>
      </c>
      <c r="H9629">
        <v>260</v>
      </c>
      <c r="I9629" s="1">
        <v>1.5</v>
      </c>
      <c r="J9629" s="1">
        <v>0.3</v>
      </c>
      <c r="K9629">
        <v>0</v>
      </c>
      <c r="L9629">
        <v>30</v>
      </c>
      <c r="M9629" s="1">
        <v>791.71140000000003</v>
      </c>
      <c r="N9629">
        <v>955220.94708520698</v>
      </c>
      <c r="O9629">
        <f t="shared" si="150"/>
        <v>1206.5267054196856</v>
      </c>
    </row>
    <row r="9630" spans="1:15" x14ac:dyDescent="0.2">
      <c r="A9630">
        <v>12843</v>
      </c>
      <c r="B9630">
        <v>1606</v>
      </c>
      <c r="C9630">
        <v>250</v>
      </c>
      <c r="D9630">
        <v>8</v>
      </c>
      <c r="E9630">
        <v>410</v>
      </c>
      <c r="F9630">
        <v>3</v>
      </c>
      <c r="G9630">
        <v>8</v>
      </c>
      <c r="H9630">
        <v>260</v>
      </c>
      <c r="I9630" s="1">
        <v>1.5</v>
      </c>
      <c r="J9630" s="1">
        <v>0.3</v>
      </c>
      <c r="K9630" s="1">
        <v>0.18</v>
      </c>
      <c r="L9630">
        <v>30</v>
      </c>
      <c r="M9630" s="1">
        <v>741.23929999999996</v>
      </c>
      <c r="N9630">
        <v>927398.97775262804</v>
      </c>
      <c r="O9630">
        <f t="shared" si="150"/>
        <v>1251.1465295386092</v>
      </c>
    </row>
    <row r="9631" spans="1:15" x14ac:dyDescent="0.2">
      <c r="A9631">
        <v>21035</v>
      </c>
      <c r="B9631">
        <v>2630</v>
      </c>
      <c r="C9631">
        <v>250</v>
      </c>
      <c r="D9631">
        <v>8</v>
      </c>
      <c r="E9631">
        <v>410</v>
      </c>
      <c r="F9631">
        <v>3</v>
      </c>
      <c r="G9631">
        <v>8</v>
      </c>
      <c r="H9631">
        <v>260</v>
      </c>
      <c r="I9631" s="1">
        <v>1.5</v>
      </c>
      <c r="J9631" s="1">
        <v>0.3</v>
      </c>
      <c r="K9631" s="1">
        <v>0.36</v>
      </c>
      <c r="L9631">
        <v>30</v>
      </c>
      <c r="M9631" s="1">
        <v>674.11130000000003</v>
      </c>
      <c r="N9631">
        <v>901151.83687283599</v>
      </c>
      <c r="O9631">
        <f t="shared" si="150"/>
        <v>1336.7997790169604</v>
      </c>
    </row>
    <row r="9632" spans="1:15" x14ac:dyDescent="0.2">
      <c r="A9632">
        <v>1579</v>
      </c>
      <c r="B9632">
        <v>198</v>
      </c>
      <c r="C9632">
        <v>250</v>
      </c>
      <c r="D9632">
        <v>8</v>
      </c>
      <c r="E9632">
        <v>410</v>
      </c>
      <c r="F9632">
        <v>3</v>
      </c>
      <c r="G9632">
        <v>8</v>
      </c>
      <c r="H9632">
        <v>260</v>
      </c>
      <c r="I9632" s="1">
        <v>1.7</v>
      </c>
      <c r="J9632" s="1">
        <v>0.15</v>
      </c>
      <c r="K9632">
        <v>0</v>
      </c>
      <c r="L9632">
        <v>30</v>
      </c>
      <c r="M9632" s="1">
        <v>990.61959999999999</v>
      </c>
      <c r="N9632">
        <v>955220.94708520698</v>
      </c>
      <c r="O9632">
        <f t="shared" si="150"/>
        <v>964.26614927183653</v>
      </c>
    </row>
    <row r="9633" spans="1:15" x14ac:dyDescent="0.2">
      <c r="A9633">
        <v>9771</v>
      </c>
      <c r="B9633">
        <v>1222</v>
      </c>
      <c r="C9633">
        <v>250</v>
      </c>
      <c r="D9633">
        <v>8</v>
      </c>
      <c r="E9633">
        <v>410</v>
      </c>
      <c r="F9633">
        <v>3</v>
      </c>
      <c r="G9633">
        <v>8</v>
      </c>
      <c r="H9633">
        <v>260</v>
      </c>
      <c r="I9633" s="1">
        <v>1.7</v>
      </c>
      <c r="J9633" s="1">
        <v>0.15</v>
      </c>
      <c r="K9633" s="1">
        <v>0.18</v>
      </c>
      <c r="L9633">
        <v>30</v>
      </c>
      <c r="M9633" s="1">
        <v>940.47080000000005</v>
      </c>
      <c r="N9633">
        <v>927398.97775262804</v>
      </c>
      <c r="O9633">
        <f t="shared" si="150"/>
        <v>986.10076756516844</v>
      </c>
    </row>
    <row r="9634" spans="1:15" x14ac:dyDescent="0.2">
      <c r="A9634">
        <v>17963</v>
      </c>
      <c r="B9634">
        <v>2246</v>
      </c>
      <c r="C9634">
        <v>250</v>
      </c>
      <c r="D9634">
        <v>8</v>
      </c>
      <c r="E9634">
        <v>410</v>
      </c>
      <c r="F9634">
        <v>3</v>
      </c>
      <c r="G9634">
        <v>8</v>
      </c>
      <c r="H9634">
        <v>260</v>
      </c>
      <c r="I9634" s="1">
        <v>1.7</v>
      </c>
      <c r="J9634" s="1">
        <v>0.15</v>
      </c>
      <c r="K9634" s="1">
        <v>0.36</v>
      </c>
      <c r="L9634">
        <v>30</v>
      </c>
      <c r="M9634" s="1">
        <v>828.76179999999999</v>
      </c>
      <c r="N9634">
        <v>901151.83687283599</v>
      </c>
      <c r="O9634">
        <f t="shared" si="150"/>
        <v>1087.3472171048859</v>
      </c>
    </row>
    <row r="9635" spans="1:15" x14ac:dyDescent="0.2">
      <c r="A9635">
        <v>5675</v>
      </c>
      <c r="B9635">
        <v>710</v>
      </c>
      <c r="C9635">
        <v>250</v>
      </c>
      <c r="D9635">
        <v>8</v>
      </c>
      <c r="E9635">
        <v>410</v>
      </c>
      <c r="F9635">
        <v>3</v>
      </c>
      <c r="G9635">
        <v>8</v>
      </c>
      <c r="H9635">
        <v>260</v>
      </c>
      <c r="I9635" s="1">
        <v>1.7</v>
      </c>
      <c r="J9635" s="1">
        <v>0.3</v>
      </c>
      <c r="K9635">
        <v>0</v>
      </c>
      <c r="L9635">
        <v>30</v>
      </c>
      <c r="M9635" s="1">
        <v>807.60649999999998</v>
      </c>
      <c r="N9635">
        <v>955220.94708520698</v>
      </c>
      <c r="O9635">
        <f t="shared" si="150"/>
        <v>1182.7801622265386</v>
      </c>
    </row>
    <row r="9636" spans="1:15" x14ac:dyDescent="0.2">
      <c r="A9636">
        <v>13867</v>
      </c>
      <c r="B9636">
        <v>1734</v>
      </c>
      <c r="C9636">
        <v>250</v>
      </c>
      <c r="D9636">
        <v>8</v>
      </c>
      <c r="E9636">
        <v>410</v>
      </c>
      <c r="F9636">
        <v>3</v>
      </c>
      <c r="G9636">
        <v>8</v>
      </c>
      <c r="H9636">
        <v>260</v>
      </c>
      <c r="I9636" s="1">
        <v>1.7</v>
      </c>
      <c r="J9636" s="1">
        <v>0.3</v>
      </c>
      <c r="K9636" s="1">
        <v>0.18</v>
      </c>
      <c r="L9636">
        <v>30</v>
      </c>
      <c r="M9636" s="1">
        <v>755.94410000000005</v>
      </c>
      <c r="N9636">
        <v>927398.97775262804</v>
      </c>
      <c r="O9636">
        <f t="shared" si="150"/>
        <v>1226.8089370002729</v>
      </c>
    </row>
    <row r="9637" spans="1:15" x14ac:dyDescent="0.2">
      <c r="A9637">
        <v>22059</v>
      </c>
      <c r="B9637">
        <v>2758</v>
      </c>
      <c r="C9637">
        <v>250</v>
      </c>
      <c r="D9637">
        <v>8</v>
      </c>
      <c r="E9637">
        <v>410</v>
      </c>
      <c r="F9637">
        <v>3</v>
      </c>
      <c r="G9637">
        <v>8</v>
      </c>
      <c r="H9637">
        <v>260</v>
      </c>
      <c r="I9637" s="1">
        <v>1.7</v>
      </c>
      <c r="J9637" s="1">
        <v>0.3</v>
      </c>
      <c r="K9637" s="1">
        <v>0.36</v>
      </c>
      <c r="L9637">
        <v>30</v>
      </c>
      <c r="M9637" s="1">
        <v>690.86609999999996</v>
      </c>
      <c r="N9637">
        <v>901151.83687283599</v>
      </c>
      <c r="O9637">
        <f t="shared" si="150"/>
        <v>1304.3798745847221</v>
      </c>
    </row>
    <row r="9638" spans="1:15" x14ac:dyDescent="0.2">
      <c r="A9638">
        <v>2603</v>
      </c>
      <c r="B9638">
        <v>326</v>
      </c>
      <c r="C9638">
        <v>250</v>
      </c>
      <c r="D9638">
        <v>8</v>
      </c>
      <c r="E9638">
        <v>410</v>
      </c>
      <c r="F9638">
        <v>3</v>
      </c>
      <c r="G9638">
        <v>8</v>
      </c>
      <c r="H9638">
        <v>260</v>
      </c>
      <c r="I9638" s="1">
        <v>1.9</v>
      </c>
      <c r="J9638" s="1">
        <v>0.15</v>
      </c>
      <c r="K9638">
        <v>0</v>
      </c>
      <c r="L9638">
        <v>30</v>
      </c>
      <c r="M9638" s="1">
        <v>1028.048</v>
      </c>
      <c r="N9638">
        <v>955220.94708520698</v>
      </c>
      <c r="O9638">
        <f t="shared" si="150"/>
        <v>929.15987102276063</v>
      </c>
    </row>
    <row r="9639" spans="1:15" x14ac:dyDescent="0.2">
      <c r="A9639">
        <v>10795</v>
      </c>
      <c r="B9639">
        <v>1350</v>
      </c>
      <c r="C9639">
        <v>250</v>
      </c>
      <c r="D9639">
        <v>8</v>
      </c>
      <c r="E9639">
        <v>410</v>
      </c>
      <c r="F9639">
        <v>3</v>
      </c>
      <c r="G9639">
        <v>8</v>
      </c>
      <c r="H9639">
        <v>260</v>
      </c>
      <c r="I9639" s="1">
        <v>1.9</v>
      </c>
      <c r="J9639" s="1">
        <v>0.15</v>
      </c>
      <c r="K9639" s="1">
        <v>0.18</v>
      </c>
      <c r="L9639">
        <v>30</v>
      </c>
      <c r="M9639" s="1">
        <v>962.22329999999999</v>
      </c>
      <c r="N9639">
        <v>927398.97775262804</v>
      </c>
      <c r="O9639">
        <f t="shared" si="150"/>
        <v>963.80848162025177</v>
      </c>
    </row>
    <row r="9640" spans="1:15" x14ac:dyDescent="0.2">
      <c r="A9640">
        <v>18987</v>
      </c>
      <c r="B9640">
        <v>2374</v>
      </c>
      <c r="C9640">
        <v>250</v>
      </c>
      <c r="D9640">
        <v>8</v>
      </c>
      <c r="E9640">
        <v>410</v>
      </c>
      <c r="F9640">
        <v>3</v>
      </c>
      <c r="G9640">
        <v>8</v>
      </c>
      <c r="H9640">
        <v>260</v>
      </c>
      <c r="I9640" s="1">
        <v>1.9</v>
      </c>
      <c r="J9640" s="1">
        <v>0.15</v>
      </c>
      <c r="K9640" s="1">
        <v>0.36</v>
      </c>
      <c r="L9640">
        <v>30</v>
      </c>
      <c r="M9640" s="1">
        <v>864.97630000000004</v>
      </c>
      <c r="N9640">
        <v>901151.83687283599</v>
      </c>
      <c r="O9640">
        <f t="shared" si="150"/>
        <v>1041.8225758010201</v>
      </c>
    </row>
    <row r="9641" spans="1:15" x14ac:dyDescent="0.2">
      <c r="A9641">
        <v>6699</v>
      </c>
      <c r="B9641">
        <v>838</v>
      </c>
      <c r="C9641">
        <v>250</v>
      </c>
      <c r="D9641">
        <v>8</v>
      </c>
      <c r="E9641">
        <v>410</v>
      </c>
      <c r="F9641">
        <v>3</v>
      </c>
      <c r="G9641">
        <v>8</v>
      </c>
      <c r="H9641">
        <v>260</v>
      </c>
      <c r="I9641" s="1">
        <v>1.9</v>
      </c>
      <c r="J9641" s="1">
        <v>0.3</v>
      </c>
      <c r="K9641">
        <v>0</v>
      </c>
      <c r="L9641">
        <v>30</v>
      </c>
      <c r="M9641" s="1">
        <v>834.57730000000004</v>
      </c>
      <c r="N9641">
        <v>955220.94708520698</v>
      </c>
      <c r="O9641">
        <f t="shared" si="150"/>
        <v>1144.5565882096325</v>
      </c>
    </row>
    <row r="9642" spans="1:15" x14ac:dyDescent="0.2">
      <c r="A9642">
        <v>14891</v>
      </c>
      <c r="B9642">
        <v>1862</v>
      </c>
      <c r="C9642">
        <v>250</v>
      </c>
      <c r="D9642">
        <v>8</v>
      </c>
      <c r="E9642">
        <v>410</v>
      </c>
      <c r="F9642">
        <v>3</v>
      </c>
      <c r="G9642">
        <v>8</v>
      </c>
      <c r="H9642">
        <v>260</v>
      </c>
      <c r="I9642" s="1">
        <v>1.9</v>
      </c>
      <c r="J9642" s="1">
        <v>0.3</v>
      </c>
      <c r="K9642" s="1">
        <v>0.18</v>
      </c>
      <c r="L9642">
        <v>30</v>
      </c>
      <c r="M9642" s="1">
        <v>781.52970000000005</v>
      </c>
      <c r="N9642">
        <v>927398.97775262804</v>
      </c>
      <c r="O9642">
        <f t="shared" si="150"/>
        <v>1186.6458533215412</v>
      </c>
    </row>
    <row r="9643" spans="1:15" x14ac:dyDescent="0.2">
      <c r="A9643">
        <v>23083</v>
      </c>
      <c r="B9643">
        <v>2886</v>
      </c>
      <c r="C9643">
        <v>250</v>
      </c>
      <c r="D9643">
        <v>8</v>
      </c>
      <c r="E9643">
        <v>410</v>
      </c>
      <c r="F9643">
        <v>3</v>
      </c>
      <c r="G9643">
        <v>8</v>
      </c>
      <c r="H9643">
        <v>260</v>
      </c>
      <c r="I9643" s="1">
        <v>1.9</v>
      </c>
      <c r="J9643" s="1">
        <v>0.3</v>
      </c>
      <c r="K9643" s="1">
        <v>0.36</v>
      </c>
      <c r="L9643">
        <v>30</v>
      </c>
      <c r="M9643" s="1">
        <v>716.79960000000005</v>
      </c>
      <c r="N9643">
        <v>901151.83687283599</v>
      </c>
      <c r="O9643">
        <f t="shared" si="150"/>
        <v>1257.1879739788303</v>
      </c>
    </row>
    <row r="9644" spans="1:15" x14ac:dyDescent="0.2">
      <c r="A9644">
        <v>3627</v>
      </c>
      <c r="B9644">
        <v>454</v>
      </c>
      <c r="C9644">
        <v>250</v>
      </c>
      <c r="D9644">
        <v>8</v>
      </c>
      <c r="E9644">
        <v>410</v>
      </c>
      <c r="F9644">
        <v>3</v>
      </c>
      <c r="G9644">
        <v>8</v>
      </c>
      <c r="H9644">
        <v>260</v>
      </c>
      <c r="I9644" s="1">
        <v>2.1</v>
      </c>
      <c r="J9644" s="1">
        <v>0.15</v>
      </c>
      <c r="K9644">
        <v>0</v>
      </c>
      <c r="L9644">
        <v>30</v>
      </c>
      <c r="M9644" s="1">
        <v>1048.127</v>
      </c>
      <c r="N9644">
        <v>955220.94708520698</v>
      </c>
      <c r="O9644">
        <f t="shared" si="150"/>
        <v>911.35992783814083</v>
      </c>
    </row>
    <row r="9645" spans="1:15" x14ac:dyDescent="0.2">
      <c r="A9645">
        <v>11819</v>
      </c>
      <c r="B9645">
        <v>1478</v>
      </c>
      <c r="C9645">
        <v>250</v>
      </c>
      <c r="D9645">
        <v>8</v>
      </c>
      <c r="E9645">
        <v>410</v>
      </c>
      <c r="F9645">
        <v>3</v>
      </c>
      <c r="G9645">
        <v>8</v>
      </c>
      <c r="H9645">
        <v>260</v>
      </c>
      <c r="I9645" s="1">
        <v>2.1</v>
      </c>
      <c r="J9645" s="1">
        <v>0.15</v>
      </c>
      <c r="K9645" s="1">
        <v>0.18</v>
      </c>
      <c r="L9645">
        <v>30</v>
      </c>
      <c r="M9645" s="1">
        <v>985.10860000000002</v>
      </c>
      <c r="N9645">
        <v>927398.97775262804</v>
      </c>
      <c r="O9645">
        <f t="shared" si="150"/>
        <v>941.41800990533227</v>
      </c>
    </row>
    <row r="9646" spans="1:15" x14ac:dyDescent="0.2">
      <c r="A9646">
        <v>20011</v>
      </c>
      <c r="B9646">
        <v>2502</v>
      </c>
      <c r="C9646">
        <v>250</v>
      </c>
      <c r="D9646">
        <v>8</v>
      </c>
      <c r="E9646">
        <v>410</v>
      </c>
      <c r="F9646">
        <v>3</v>
      </c>
      <c r="G9646">
        <v>8</v>
      </c>
      <c r="H9646">
        <v>260</v>
      </c>
      <c r="I9646" s="1">
        <v>2.1</v>
      </c>
      <c r="J9646" s="1">
        <v>0.15</v>
      </c>
      <c r="K9646" s="1">
        <v>0.36</v>
      </c>
      <c r="L9646">
        <v>30</v>
      </c>
      <c r="M9646" s="1">
        <v>878.87189999999998</v>
      </c>
      <c r="N9646">
        <v>901151.83687283599</v>
      </c>
      <c r="O9646">
        <f t="shared" si="150"/>
        <v>1025.3506078335604</v>
      </c>
    </row>
    <row r="9647" spans="1:15" x14ac:dyDescent="0.2">
      <c r="A9647">
        <v>7723</v>
      </c>
      <c r="B9647">
        <v>966</v>
      </c>
      <c r="C9647">
        <v>250</v>
      </c>
      <c r="D9647">
        <v>8</v>
      </c>
      <c r="E9647">
        <v>410</v>
      </c>
      <c r="F9647">
        <v>3</v>
      </c>
      <c r="G9647">
        <v>8</v>
      </c>
      <c r="H9647">
        <v>260</v>
      </c>
      <c r="I9647" s="1">
        <v>2.1</v>
      </c>
      <c r="J9647" s="1">
        <v>0.3</v>
      </c>
      <c r="K9647">
        <v>0</v>
      </c>
      <c r="L9647">
        <v>30</v>
      </c>
      <c r="M9647" s="1">
        <v>858.28779999999995</v>
      </c>
      <c r="N9647">
        <v>955220.94708520698</v>
      </c>
      <c r="O9647">
        <f t="shared" si="150"/>
        <v>1112.9378130333521</v>
      </c>
    </row>
    <row r="9648" spans="1:15" x14ac:dyDescent="0.2">
      <c r="A9648">
        <v>15915</v>
      </c>
      <c r="B9648">
        <v>1990</v>
      </c>
      <c r="C9648">
        <v>250</v>
      </c>
      <c r="D9648">
        <v>8</v>
      </c>
      <c r="E9648">
        <v>410</v>
      </c>
      <c r="F9648">
        <v>3</v>
      </c>
      <c r="G9648">
        <v>8</v>
      </c>
      <c r="H9648">
        <v>260</v>
      </c>
      <c r="I9648" s="1">
        <v>2.1</v>
      </c>
      <c r="J9648" s="1">
        <v>0.3</v>
      </c>
      <c r="K9648" s="1">
        <v>0.18</v>
      </c>
      <c r="L9648">
        <v>30</v>
      </c>
      <c r="M9648" s="1">
        <v>804.923</v>
      </c>
      <c r="N9648">
        <v>927398.97775262804</v>
      </c>
      <c r="O9648">
        <f t="shared" si="150"/>
        <v>1152.1586260457559</v>
      </c>
    </row>
    <row r="9649" spans="1:15" x14ac:dyDescent="0.2">
      <c r="A9649">
        <v>24107</v>
      </c>
      <c r="B9649">
        <v>3014</v>
      </c>
      <c r="C9649">
        <v>250</v>
      </c>
      <c r="D9649">
        <v>8</v>
      </c>
      <c r="E9649">
        <v>410</v>
      </c>
      <c r="F9649">
        <v>3</v>
      </c>
      <c r="G9649">
        <v>8</v>
      </c>
      <c r="H9649">
        <v>260</v>
      </c>
      <c r="I9649" s="1">
        <v>2.1</v>
      </c>
      <c r="J9649" s="1">
        <v>0.3</v>
      </c>
      <c r="K9649" s="1">
        <v>0.36</v>
      </c>
      <c r="L9649">
        <v>30</v>
      </c>
      <c r="M9649" s="1">
        <v>746.0933</v>
      </c>
      <c r="N9649">
        <v>901151.83687283599</v>
      </c>
      <c r="O9649">
        <f t="shared" si="150"/>
        <v>1207.8272742468482</v>
      </c>
    </row>
    <row r="9650" spans="1:15" x14ac:dyDescent="0.2">
      <c r="A9650">
        <v>557</v>
      </c>
      <c r="B9650">
        <v>70</v>
      </c>
      <c r="C9650">
        <v>250</v>
      </c>
      <c r="D9650">
        <v>8</v>
      </c>
      <c r="E9650">
        <v>410</v>
      </c>
      <c r="F9650">
        <v>3</v>
      </c>
      <c r="G9650">
        <v>8</v>
      </c>
      <c r="H9650">
        <v>290</v>
      </c>
      <c r="I9650" s="1">
        <v>1.5</v>
      </c>
      <c r="J9650" s="1">
        <v>0.15</v>
      </c>
      <c r="K9650">
        <v>0</v>
      </c>
      <c r="L9650">
        <v>30</v>
      </c>
      <c r="M9650" s="1">
        <v>978.80840000000001</v>
      </c>
      <c r="N9650">
        <v>955220.94708520698</v>
      </c>
      <c r="O9650">
        <f t="shared" si="150"/>
        <v>975.90186913517186</v>
      </c>
    </row>
    <row r="9651" spans="1:15" x14ac:dyDescent="0.2">
      <c r="A9651">
        <v>8749</v>
      </c>
      <c r="B9651">
        <v>1094</v>
      </c>
      <c r="C9651">
        <v>250</v>
      </c>
      <c r="D9651">
        <v>8</v>
      </c>
      <c r="E9651">
        <v>410</v>
      </c>
      <c r="F9651">
        <v>3</v>
      </c>
      <c r="G9651">
        <v>8</v>
      </c>
      <c r="H9651">
        <v>290</v>
      </c>
      <c r="I9651" s="1">
        <v>1.5</v>
      </c>
      <c r="J9651" s="1">
        <v>0.15</v>
      </c>
      <c r="K9651" s="1">
        <v>0.18</v>
      </c>
      <c r="L9651">
        <v>30</v>
      </c>
      <c r="M9651" s="1">
        <v>935.03250000000003</v>
      </c>
      <c r="N9651">
        <v>927398.97775262804</v>
      </c>
      <c r="O9651">
        <f t="shared" si="150"/>
        <v>991.83608885533715</v>
      </c>
    </row>
    <row r="9652" spans="1:15" x14ac:dyDescent="0.2">
      <c r="A9652">
        <v>16941</v>
      </c>
      <c r="B9652">
        <v>2118</v>
      </c>
      <c r="C9652">
        <v>250</v>
      </c>
      <c r="D9652">
        <v>8</v>
      </c>
      <c r="E9652">
        <v>410</v>
      </c>
      <c r="F9652">
        <v>3</v>
      </c>
      <c r="G9652">
        <v>8</v>
      </c>
      <c r="H9652">
        <v>290</v>
      </c>
      <c r="I9652" s="1">
        <v>1.5</v>
      </c>
      <c r="J9652" s="1">
        <v>0.15</v>
      </c>
      <c r="K9652" s="1">
        <v>0.36</v>
      </c>
      <c r="L9652">
        <v>30</v>
      </c>
      <c r="M9652" s="1">
        <v>810.24019999999996</v>
      </c>
      <c r="N9652">
        <v>901151.83687283599</v>
      </c>
      <c r="O9652">
        <f t="shared" si="150"/>
        <v>1112.2033156005293</v>
      </c>
    </row>
    <row r="9653" spans="1:15" x14ac:dyDescent="0.2">
      <c r="A9653">
        <v>4653</v>
      </c>
      <c r="B9653">
        <v>582</v>
      </c>
      <c r="C9653">
        <v>250</v>
      </c>
      <c r="D9653">
        <v>8</v>
      </c>
      <c r="E9653">
        <v>410</v>
      </c>
      <c r="F9653">
        <v>3</v>
      </c>
      <c r="G9653">
        <v>8</v>
      </c>
      <c r="H9653">
        <v>290</v>
      </c>
      <c r="I9653" s="1">
        <v>1.5</v>
      </c>
      <c r="J9653" s="1">
        <v>0.3</v>
      </c>
      <c r="K9653">
        <v>0</v>
      </c>
      <c r="L9653">
        <v>30</v>
      </c>
      <c r="M9653" s="1">
        <v>792.02530000000002</v>
      </c>
      <c r="N9653">
        <v>955220.94708520698</v>
      </c>
      <c r="O9653">
        <f t="shared" si="150"/>
        <v>1206.0485278503186</v>
      </c>
    </row>
    <row r="9654" spans="1:15" x14ac:dyDescent="0.2">
      <c r="A9654">
        <v>12845</v>
      </c>
      <c r="B9654">
        <v>1606</v>
      </c>
      <c r="C9654">
        <v>250</v>
      </c>
      <c r="D9654">
        <v>8</v>
      </c>
      <c r="E9654">
        <v>410</v>
      </c>
      <c r="F9654">
        <v>3</v>
      </c>
      <c r="G9654">
        <v>8</v>
      </c>
      <c r="H9654">
        <v>290</v>
      </c>
      <c r="I9654" s="1">
        <v>1.5</v>
      </c>
      <c r="J9654" s="1">
        <v>0.3</v>
      </c>
      <c r="K9654" s="1">
        <v>0.18</v>
      </c>
      <c r="L9654">
        <v>30</v>
      </c>
      <c r="M9654" s="1">
        <v>741.53319999999997</v>
      </c>
      <c r="N9654">
        <v>927398.97775262804</v>
      </c>
      <c r="O9654">
        <f t="shared" si="150"/>
        <v>1250.6506488888535</v>
      </c>
    </row>
    <row r="9655" spans="1:15" x14ac:dyDescent="0.2">
      <c r="A9655">
        <v>21037</v>
      </c>
      <c r="B9655">
        <v>2630</v>
      </c>
      <c r="C9655">
        <v>250</v>
      </c>
      <c r="D9655">
        <v>8</v>
      </c>
      <c r="E9655">
        <v>410</v>
      </c>
      <c r="F9655">
        <v>3</v>
      </c>
      <c r="G9655">
        <v>8</v>
      </c>
      <c r="H9655">
        <v>290</v>
      </c>
      <c r="I9655" s="1">
        <v>1.5</v>
      </c>
      <c r="J9655" s="1">
        <v>0.3</v>
      </c>
      <c r="K9655" s="1">
        <v>0.36</v>
      </c>
      <c r="L9655">
        <v>30</v>
      </c>
      <c r="M9655" s="1">
        <v>674.37860000000001</v>
      </c>
      <c r="N9655">
        <v>901151.83687283599</v>
      </c>
      <c r="O9655">
        <f t="shared" si="150"/>
        <v>1336.2699185188201</v>
      </c>
    </row>
    <row r="9656" spans="1:15" x14ac:dyDescent="0.2">
      <c r="A9656">
        <v>1581</v>
      </c>
      <c r="B9656">
        <v>198</v>
      </c>
      <c r="C9656">
        <v>250</v>
      </c>
      <c r="D9656">
        <v>8</v>
      </c>
      <c r="E9656">
        <v>410</v>
      </c>
      <c r="F9656">
        <v>3</v>
      </c>
      <c r="G9656">
        <v>8</v>
      </c>
      <c r="H9656">
        <v>290</v>
      </c>
      <c r="I9656" s="1">
        <v>1.7</v>
      </c>
      <c r="J9656" s="1">
        <v>0.15</v>
      </c>
      <c r="K9656">
        <v>0</v>
      </c>
      <c r="L9656">
        <v>30</v>
      </c>
      <c r="M9656" s="1">
        <v>991.01239999999996</v>
      </c>
      <c r="N9656">
        <v>955220.94708520698</v>
      </c>
      <c r="O9656">
        <f t="shared" si="150"/>
        <v>963.88395047852782</v>
      </c>
    </row>
    <row r="9657" spans="1:15" x14ac:dyDescent="0.2">
      <c r="A9657">
        <v>9773</v>
      </c>
      <c r="B9657">
        <v>1222</v>
      </c>
      <c r="C9657">
        <v>250</v>
      </c>
      <c r="D9657">
        <v>8</v>
      </c>
      <c r="E9657">
        <v>410</v>
      </c>
      <c r="F9657">
        <v>3</v>
      </c>
      <c r="G9657">
        <v>8</v>
      </c>
      <c r="H9657">
        <v>290</v>
      </c>
      <c r="I9657" s="1">
        <v>1.7</v>
      </c>
      <c r="J9657" s="1">
        <v>0.15</v>
      </c>
      <c r="K9657" s="1">
        <v>0.18</v>
      </c>
      <c r="L9657">
        <v>30</v>
      </c>
      <c r="M9657" s="1">
        <v>940.84370000000001</v>
      </c>
      <c r="N9657">
        <v>927398.97775262804</v>
      </c>
      <c r="O9657">
        <f t="shared" si="150"/>
        <v>985.70993009001177</v>
      </c>
    </row>
    <row r="9658" spans="1:15" x14ac:dyDescent="0.2">
      <c r="A9658">
        <v>17965</v>
      </c>
      <c r="B9658">
        <v>2246</v>
      </c>
      <c r="C9658">
        <v>250</v>
      </c>
      <c r="D9658">
        <v>8</v>
      </c>
      <c r="E9658">
        <v>410</v>
      </c>
      <c r="F9658">
        <v>3</v>
      </c>
      <c r="G9658">
        <v>8</v>
      </c>
      <c r="H9658">
        <v>290</v>
      </c>
      <c r="I9658" s="1">
        <v>1.7</v>
      </c>
      <c r="J9658" s="1">
        <v>0.15</v>
      </c>
      <c r="K9658" s="1">
        <v>0.36</v>
      </c>
      <c r="L9658">
        <v>30</v>
      </c>
      <c r="M9658" s="1">
        <v>829.09040000000005</v>
      </c>
      <c r="N9658">
        <v>901151.83687283599</v>
      </c>
      <c r="O9658">
        <f t="shared" si="150"/>
        <v>1086.9162601241505</v>
      </c>
    </row>
    <row r="9659" spans="1:15" x14ac:dyDescent="0.2">
      <c r="A9659">
        <v>5677</v>
      </c>
      <c r="B9659">
        <v>710</v>
      </c>
      <c r="C9659">
        <v>250</v>
      </c>
      <c r="D9659">
        <v>8</v>
      </c>
      <c r="E9659">
        <v>410</v>
      </c>
      <c r="F9659">
        <v>3</v>
      </c>
      <c r="G9659">
        <v>8</v>
      </c>
      <c r="H9659">
        <v>290</v>
      </c>
      <c r="I9659" s="1">
        <v>1.7</v>
      </c>
      <c r="J9659" s="1">
        <v>0.3</v>
      </c>
      <c r="K9659">
        <v>0</v>
      </c>
      <c r="L9659">
        <v>30</v>
      </c>
      <c r="M9659" s="1">
        <v>807.92669999999998</v>
      </c>
      <c r="N9659">
        <v>955220.94708520698</v>
      </c>
      <c r="O9659">
        <f t="shared" si="150"/>
        <v>1182.3113991469857</v>
      </c>
    </row>
    <row r="9660" spans="1:15" x14ac:dyDescent="0.2">
      <c r="A9660">
        <v>13869</v>
      </c>
      <c r="B9660">
        <v>1734</v>
      </c>
      <c r="C9660">
        <v>250</v>
      </c>
      <c r="D9660">
        <v>8</v>
      </c>
      <c r="E9660">
        <v>410</v>
      </c>
      <c r="F9660">
        <v>3</v>
      </c>
      <c r="G9660">
        <v>8</v>
      </c>
      <c r="H9660">
        <v>290</v>
      </c>
      <c r="I9660" s="1">
        <v>1.7</v>
      </c>
      <c r="J9660" s="1">
        <v>0.3</v>
      </c>
      <c r="K9660" s="1">
        <v>0.18</v>
      </c>
      <c r="L9660">
        <v>30</v>
      </c>
      <c r="M9660" s="1">
        <v>756.24390000000005</v>
      </c>
      <c r="N9660">
        <v>927398.97775262804</v>
      </c>
      <c r="O9660">
        <f t="shared" si="150"/>
        <v>1226.3225895146102</v>
      </c>
    </row>
    <row r="9661" spans="1:15" x14ac:dyDescent="0.2">
      <c r="A9661">
        <v>22061</v>
      </c>
      <c r="B9661">
        <v>2758</v>
      </c>
      <c r="C9661">
        <v>250</v>
      </c>
      <c r="D9661">
        <v>8</v>
      </c>
      <c r="E9661">
        <v>410</v>
      </c>
      <c r="F9661">
        <v>3</v>
      </c>
      <c r="G9661">
        <v>8</v>
      </c>
      <c r="H9661">
        <v>290</v>
      </c>
      <c r="I9661" s="1">
        <v>1.7</v>
      </c>
      <c r="J9661" s="1">
        <v>0.3</v>
      </c>
      <c r="K9661" s="1">
        <v>0.36</v>
      </c>
      <c r="L9661">
        <v>30</v>
      </c>
      <c r="M9661" s="1">
        <v>691.14</v>
      </c>
      <c r="N9661">
        <v>901151.83687283599</v>
      </c>
      <c r="O9661">
        <f t="shared" si="150"/>
        <v>1303.862946541708</v>
      </c>
    </row>
    <row r="9662" spans="1:15" x14ac:dyDescent="0.2">
      <c r="A9662">
        <v>2605</v>
      </c>
      <c r="B9662">
        <v>326</v>
      </c>
      <c r="C9662">
        <v>250</v>
      </c>
      <c r="D9662">
        <v>8</v>
      </c>
      <c r="E9662">
        <v>410</v>
      </c>
      <c r="F9662">
        <v>3</v>
      </c>
      <c r="G9662">
        <v>8</v>
      </c>
      <c r="H9662">
        <v>290</v>
      </c>
      <c r="I9662" s="1">
        <v>1.9</v>
      </c>
      <c r="J9662" s="1">
        <v>0.15</v>
      </c>
      <c r="K9662">
        <v>0</v>
      </c>
      <c r="L9662">
        <v>30</v>
      </c>
      <c r="M9662" s="1">
        <v>1028.4559999999999</v>
      </c>
      <c r="N9662">
        <v>955220.94708520698</v>
      </c>
      <c r="O9662">
        <f t="shared" si="150"/>
        <v>928.79126290789986</v>
      </c>
    </row>
    <row r="9663" spans="1:15" x14ac:dyDescent="0.2">
      <c r="A9663">
        <v>10797</v>
      </c>
      <c r="B9663">
        <v>1350</v>
      </c>
      <c r="C9663">
        <v>250</v>
      </c>
      <c r="D9663">
        <v>8</v>
      </c>
      <c r="E9663">
        <v>410</v>
      </c>
      <c r="F9663">
        <v>3</v>
      </c>
      <c r="G9663">
        <v>8</v>
      </c>
      <c r="H9663">
        <v>290</v>
      </c>
      <c r="I9663" s="1">
        <v>1.9</v>
      </c>
      <c r="J9663" s="1">
        <v>0.15</v>
      </c>
      <c r="K9663" s="1">
        <v>0.18</v>
      </c>
      <c r="L9663">
        <v>30</v>
      </c>
      <c r="M9663" s="1">
        <v>962.60490000000004</v>
      </c>
      <c r="N9663">
        <v>927398.97775262804</v>
      </c>
      <c r="O9663">
        <f t="shared" si="150"/>
        <v>963.42640449121757</v>
      </c>
    </row>
    <row r="9664" spans="1:15" x14ac:dyDescent="0.2">
      <c r="A9664">
        <v>18989</v>
      </c>
      <c r="B9664">
        <v>2374</v>
      </c>
      <c r="C9664">
        <v>250</v>
      </c>
      <c r="D9664">
        <v>8</v>
      </c>
      <c r="E9664">
        <v>410</v>
      </c>
      <c r="F9664">
        <v>3</v>
      </c>
      <c r="G9664">
        <v>8</v>
      </c>
      <c r="H9664">
        <v>290</v>
      </c>
      <c r="I9664" s="1">
        <v>1.9</v>
      </c>
      <c r="J9664" s="1">
        <v>0.15</v>
      </c>
      <c r="K9664" s="1">
        <v>0.36</v>
      </c>
      <c r="L9664">
        <v>30</v>
      </c>
      <c r="M9664" s="1">
        <v>865.3193</v>
      </c>
      <c r="N9664">
        <v>901151.83687283599</v>
      </c>
      <c r="O9664">
        <f t="shared" si="150"/>
        <v>1041.4096124665612</v>
      </c>
    </row>
    <row r="9665" spans="1:15" x14ac:dyDescent="0.2">
      <c r="A9665">
        <v>6701</v>
      </c>
      <c r="B9665">
        <v>838</v>
      </c>
      <c r="C9665">
        <v>250</v>
      </c>
      <c r="D9665">
        <v>8</v>
      </c>
      <c r="E9665">
        <v>410</v>
      </c>
      <c r="F9665">
        <v>3</v>
      </c>
      <c r="G9665">
        <v>8</v>
      </c>
      <c r="H9665">
        <v>290</v>
      </c>
      <c r="I9665" s="1">
        <v>1.9</v>
      </c>
      <c r="J9665" s="1">
        <v>0.3</v>
      </c>
      <c r="K9665">
        <v>0</v>
      </c>
      <c r="L9665">
        <v>30</v>
      </c>
      <c r="M9665" s="1">
        <v>834.90819999999997</v>
      </c>
      <c r="N9665">
        <v>955220.94708520698</v>
      </c>
      <c r="O9665">
        <f t="shared" si="150"/>
        <v>1144.102964954958</v>
      </c>
    </row>
    <row r="9666" spans="1:15" x14ac:dyDescent="0.2">
      <c r="A9666">
        <v>14893</v>
      </c>
      <c r="B9666">
        <v>1862</v>
      </c>
      <c r="C9666">
        <v>250</v>
      </c>
      <c r="D9666">
        <v>8</v>
      </c>
      <c r="E9666">
        <v>410</v>
      </c>
      <c r="F9666">
        <v>3</v>
      </c>
      <c r="G9666">
        <v>8</v>
      </c>
      <c r="H9666">
        <v>290</v>
      </c>
      <c r="I9666" s="1">
        <v>1.9</v>
      </c>
      <c r="J9666" s="1">
        <v>0.3</v>
      </c>
      <c r="K9666" s="1">
        <v>0.18</v>
      </c>
      <c r="L9666">
        <v>30</v>
      </c>
      <c r="M9666" s="1">
        <v>781.83960000000002</v>
      </c>
      <c r="N9666">
        <v>927398.97775262804</v>
      </c>
      <c r="O9666">
        <f t="shared" si="150"/>
        <v>1186.1754991082928</v>
      </c>
    </row>
    <row r="9667" spans="1:15" x14ac:dyDescent="0.2">
      <c r="A9667">
        <v>23085</v>
      </c>
      <c r="B9667">
        <v>2886</v>
      </c>
      <c r="C9667">
        <v>250</v>
      </c>
      <c r="D9667">
        <v>8</v>
      </c>
      <c r="E9667">
        <v>410</v>
      </c>
      <c r="F9667">
        <v>3</v>
      </c>
      <c r="G9667">
        <v>8</v>
      </c>
      <c r="H9667">
        <v>290</v>
      </c>
      <c r="I9667" s="1">
        <v>1.9</v>
      </c>
      <c r="J9667" s="1">
        <v>0.3</v>
      </c>
      <c r="K9667" s="1">
        <v>0.36</v>
      </c>
      <c r="L9667">
        <v>30</v>
      </c>
      <c r="M9667" s="1">
        <v>717.0838</v>
      </c>
      <c r="N9667">
        <v>901151.83687283599</v>
      </c>
      <c r="O9667">
        <f t="shared" ref="O9667:O9730" si="151">N9667/M9667</f>
        <v>1256.6897158642212</v>
      </c>
    </row>
    <row r="9668" spans="1:15" x14ac:dyDescent="0.2">
      <c r="A9668">
        <v>3629</v>
      </c>
      <c r="B9668">
        <v>454</v>
      </c>
      <c r="C9668">
        <v>250</v>
      </c>
      <c r="D9668">
        <v>8</v>
      </c>
      <c r="E9668">
        <v>410</v>
      </c>
      <c r="F9668">
        <v>3</v>
      </c>
      <c r="G9668">
        <v>8</v>
      </c>
      <c r="H9668">
        <v>290</v>
      </c>
      <c r="I9668" s="1">
        <v>2.1</v>
      </c>
      <c r="J9668" s="1">
        <v>0.15</v>
      </c>
      <c r="K9668">
        <v>0</v>
      </c>
      <c r="L9668">
        <v>30</v>
      </c>
      <c r="M9668" s="1">
        <v>1048.5429999999999</v>
      </c>
      <c r="N9668">
        <v>955220.94708520698</v>
      </c>
      <c r="O9668">
        <f t="shared" si="151"/>
        <v>910.99835398758762</v>
      </c>
    </row>
    <row r="9669" spans="1:15" x14ac:dyDescent="0.2">
      <c r="A9669">
        <v>11821</v>
      </c>
      <c r="B9669">
        <v>1478</v>
      </c>
      <c r="C9669">
        <v>250</v>
      </c>
      <c r="D9669">
        <v>8</v>
      </c>
      <c r="E9669">
        <v>410</v>
      </c>
      <c r="F9669">
        <v>3</v>
      </c>
      <c r="G9669">
        <v>8</v>
      </c>
      <c r="H9669">
        <v>290</v>
      </c>
      <c r="I9669" s="1">
        <v>2.1</v>
      </c>
      <c r="J9669" s="1">
        <v>0.15</v>
      </c>
      <c r="K9669" s="1">
        <v>0.18</v>
      </c>
      <c r="L9669">
        <v>30</v>
      </c>
      <c r="M9669" s="1">
        <v>985.49919999999997</v>
      </c>
      <c r="N9669">
        <v>927398.97775262804</v>
      </c>
      <c r="O9669">
        <f t="shared" si="151"/>
        <v>941.0448813683746</v>
      </c>
    </row>
    <row r="9670" spans="1:15" x14ac:dyDescent="0.2">
      <c r="A9670">
        <v>20013</v>
      </c>
      <c r="B9670">
        <v>2502</v>
      </c>
      <c r="C9670">
        <v>250</v>
      </c>
      <c r="D9670">
        <v>8</v>
      </c>
      <c r="E9670">
        <v>410</v>
      </c>
      <c r="F9670">
        <v>3</v>
      </c>
      <c r="G9670">
        <v>8</v>
      </c>
      <c r="H9670">
        <v>290</v>
      </c>
      <c r="I9670" s="1">
        <v>2.1</v>
      </c>
      <c r="J9670" s="1">
        <v>0.15</v>
      </c>
      <c r="K9670" s="1">
        <v>0.36</v>
      </c>
      <c r="L9670">
        <v>30</v>
      </c>
      <c r="M9670" s="1">
        <v>879.22040000000004</v>
      </c>
      <c r="N9670">
        <v>901151.83687283599</v>
      </c>
      <c r="O9670">
        <f t="shared" si="151"/>
        <v>1024.944185636316</v>
      </c>
    </row>
    <row r="9671" spans="1:15" x14ac:dyDescent="0.2">
      <c r="A9671">
        <v>7725</v>
      </c>
      <c r="B9671">
        <v>966</v>
      </c>
      <c r="C9671">
        <v>250</v>
      </c>
      <c r="D9671">
        <v>8</v>
      </c>
      <c r="E9671">
        <v>410</v>
      </c>
      <c r="F9671">
        <v>3</v>
      </c>
      <c r="G9671">
        <v>8</v>
      </c>
      <c r="H9671">
        <v>290</v>
      </c>
      <c r="I9671" s="1">
        <v>2.1</v>
      </c>
      <c r="J9671" s="1">
        <v>0.3</v>
      </c>
      <c r="K9671">
        <v>0</v>
      </c>
      <c r="L9671">
        <v>30</v>
      </c>
      <c r="M9671" s="1">
        <v>858.62810000000002</v>
      </c>
      <c r="N9671">
        <v>955220.94708520698</v>
      </c>
      <c r="O9671">
        <f t="shared" si="151"/>
        <v>1112.4967224869615</v>
      </c>
    </row>
    <row r="9672" spans="1:15" x14ac:dyDescent="0.2">
      <c r="A9672">
        <v>15917</v>
      </c>
      <c r="B9672">
        <v>1990</v>
      </c>
      <c r="C9672">
        <v>250</v>
      </c>
      <c r="D9672">
        <v>8</v>
      </c>
      <c r="E9672">
        <v>410</v>
      </c>
      <c r="F9672">
        <v>3</v>
      </c>
      <c r="G9672">
        <v>8</v>
      </c>
      <c r="H9672">
        <v>290</v>
      </c>
      <c r="I9672" s="1">
        <v>2.1</v>
      </c>
      <c r="J9672" s="1">
        <v>0.3</v>
      </c>
      <c r="K9672" s="1">
        <v>0.18</v>
      </c>
      <c r="L9672">
        <v>30</v>
      </c>
      <c r="M9672" s="1">
        <v>805.24220000000003</v>
      </c>
      <c r="N9672">
        <v>927398.97775262804</v>
      </c>
      <c r="O9672">
        <f t="shared" si="151"/>
        <v>1151.7019075163075</v>
      </c>
    </row>
    <row r="9673" spans="1:15" x14ac:dyDescent="0.2">
      <c r="A9673">
        <v>24109</v>
      </c>
      <c r="B9673">
        <v>3014</v>
      </c>
      <c r="C9673">
        <v>250</v>
      </c>
      <c r="D9673">
        <v>8</v>
      </c>
      <c r="E9673">
        <v>410</v>
      </c>
      <c r="F9673">
        <v>3</v>
      </c>
      <c r="G9673">
        <v>8</v>
      </c>
      <c r="H9673">
        <v>290</v>
      </c>
      <c r="I9673" s="1">
        <v>2.1</v>
      </c>
      <c r="J9673" s="1">
        <v>0.3</v>
      </c>
      <c r="K9673" s="1">
        <v>0.36</v>
      </c>
      <c r="L9673">
        <v>30</v>
      </c>
      <c r="M9673" s="1">
        <v>746.38909999999998</v>
      </c>
      <c r="N9673">
        <v>901151.83687283599</v>
      </c>
      <c r="O9673">
        <f t="shared" si="151"/>
        <v>1207.3486025892339</v>
      </c>
    </row>
    <row r="9674" spans="1:15" x14ac:dyDescent="0.2">
      <c r="A9674">
        <v>559</v>
      </c>
      <c r="B9674">
        <v>70</v>
      </c>
      <c r="C9674">
        <v>250</v>
      </c>
      <c r="D9674">
        <v>8</v>
      </c>
      <c r="E9674">
        <v>410</v>
      </c>
      <c r="F9674">
        <v>3</v>
      </c>
      <c r="G9674">
        <v>8</v>
      </c>
      <c r="H9674">
        <v>320</v>
      </c>
      <c r="I9674" s="1">
        <v>1.5</v>
      </c>
      <c r="J9674" s="1">
        <v>0.15</v>
      </c>
      <c r="K9674">
        <v>0</v>
      </c>
      <c r="L9674">
        <v>30</v>
      </c>
      <c r="M9674" s="1">
        <v>979.12390000000005</v>
      </c>
      <c r="N9674">
        <v>955220.94708520698</v>
      </c>
      <c r="O9674">
        <f t="shared" si="151"/>
        <v>975.58740735999493</v>
      </c>
    </row>
    <row r="9675" spans="1:15" x14ac:dyDescent="0.2">
      <c r="A9675">
        <v>8751</v>
      </c>
      <c r="B9675">
        <v>1094</v>
      </c>
      <c r="C9675">
        <v>250</v>
      </c>
      <c r="D9675">
        <v>8</v>
      </c>
      <c r="E9675">
        <v>410</v>
      </c>
      <c r="F9675">
        <v>3</v>
      </c>
      <c r="G9675">
        <v>8</v>
      </c>
      <c r="H9675">
        <v>320</v>
      </c>
      <c r="I9675" s="1">
        <v>1.5</v>
      </c>
      <c r="J9675" s="1">
        <v>0.15</v>
      </c>
      <c r="K9675" s="1">
        <v>0.18</v>
      </c>
      <c r="L9675">
        <v>30</v>
      </c>
      <c r="M9675" s="1">
        <v>935.3338</v>
      </c>
      <c r="N9675">
        <v>927398.97775262804</v>
      </c>
      <c r="O9675">
        <f t="shared" si="151"/>
        <v>991.51658771727057</v>
      </c>
    </row>
    <row r="9676" spans="1:15" x14ac:dyDescent="0.2">
      <c r="A9676">
        <v>16943</v>
      </c>
      <c r="B9676">
        <v>2118</v>
      </c>
      <c r="C9676">
        <v>250</v>
      </c>
      <c r="D9676">
        <v>8</v>
      </c>
      <c r="E9676">
        <v>410</v>
      </c>
      <c r="F9676">
        <v>3</v>
      </c>
      <c r="G9676">
        <v>8</v>
      </c>
      <c r="H9676">
        <v>320</v>
      </c>
      <c r="I9676" s="1">
        <v>1.5</v>
      </c>
      <c r="J9676" s="1">
        <v>0.15</v>
      </c>
      <c r="K9676" s="1">
        <v>0.36</v>
      </c>
      <c r="L9676">
        <v>30</v>
      </c>
      <c r="M9676" s="1">
        <v>810.50130000000001</v>
      </c>
      <c r="N9676">
        <v>901151.83687283599</v>
      </c>
      <c r="O9676">
        <f t="shared" si="151"/>
        <v>1111.8450234106176</v>
      </c>
    </row>
    <row r="9677" spans="1:15" x14ac:dyDescent="0.2">
      <c r="A9677">
        <v>4655</v>
      </c>
      <c r="B9677">
        <v>582</v>
      </c>
      <c r="C9677">
        <v>250</v>
      </c>
      <c r="D9677">
        <v>8</v>
      </c>
      <c r="E9677">
        <v>410</v>
      </c>
      <c r="F9677">
        <v>3</v>
      </c>
      <c r="G9677">
        <v>8</v>
      </c>
      <c r="H9677">
        <v>320</v>
      </c>
      <c r="I9677" s="1">
        <v>1.5</v>
      </c>
      <c r="J9677" s="1">
        <v>0.3</v>
      </c>
      <c r="K9677">
        <v>0</v>
      </c>
      <c r="L9677">
        <v>30</v>
      </c>
      <c r="M9677" s="1">
        <v>792.28049999999996</v>
      </c>
      <c r="N9677">
        <v>955220.94708520698</v>
      </c>
      <c r="O9677">
        <f t="shared" si="151"/>
        <v>1205.6600497995432</v>
      </c>
    </row>
    <row r="9678" spans="1:15" x14ac:dyDescent="0.2">
      <c r="A9678">
        <v>12847</v>
      </c>
      <c r="B9678">
        <v>1606</v>
      </c>
      <c r="C9678">
        <v>250</v>
      </c>
      <c r="D9678">
        <v>8</v>
      </c>
      <c r="E9678">
        <v>410</v>
      </c>
      <c r="F9678">
        <v>3</v>
      </c>
      <c r="G9678">
        <v>8</v>
      </c>
      <c r="H9678">
        <v>320</v>
      </c>
      <c r="I9678" s="1">
        <v>1.5</v>
      </c>
      <c r="J9678" s="1">
        <v>0.3</v>
      </c>
      <c r="K9678" s="1">
        <v>0.18</v>
      </c>
      <c r="L9678">
        <v>30</v>
      </c>
      <c r="M9678" s="1">
        <v>741.77210000000002</v>
      </c>
      <c r="N9678">
        <v>927398.97775262804</v>
      </c>
      <c r="O9678">
        <f t="shared" si="151"/>
        <v>1250.2478561173007</v>
      </c>
    </row>
    <row r="9679" spans="1:15" x14ac:dyDescent="0.2">
      <c r="A9679">
        <v>21039</v>
      </c>
      <c r="B9679">
        <v>2630</v>
      </c>
      <c r="C9679">
        <v>250</v>
      </c>
      <c r="D9679">
        <v>8</v>
      </c>
      <c r="E9679">
        <v>410</v>
      </c>
      <c r="F9679">
        <v>3</v>
      </c>
      <c r="G9679">
        <v>8</v>
      </c>
      <c r="H9679">
        <v>320</v>
      </c>
      <c r="I9679" s="1">
        <v>1.5</v>
      </c>
      <c r="J9679" s="1">
        <v>0.3</v>
      </c>
      <c r="K9679" s="1">
        <v>0.36</v>
      </c>
      <c r="L9679">
        <v>30</v>
      </c>
      <c r="M9679" s="1">
        <v>674.59590000000003</v>
      </c>
      <c r="N9679">
        <v>901151.83687283599</v>
      </c>
      <c r="O9679">
        <f t="shared" si="151"/>
        <v>1335.8394808993592</v>
      </c>
    </row>
    <row r="9680" spans="1:15" x14ac:dyDescent="0.2">
      <c r="A9680">
        <v>1583</v>
      </c>
      <c r="B9680">
        <v>198</v>
      </c>
      <c r="C9680">
        <v>250</v>
      </c>
      <c r="D9680">
        <v>8</v>
      </c>
      <c r="E9680">
        <v>410</v>
      </c>
      <c r="F9680">
        <v>3</v>
      </c>
      <c r="G9680">
        <v>8</v>
      </c>
      <c r="H9680">
        <v>320</v>
      </c>
      <c r="I9680" s="1">
        <v>1.7</v>
      </c>
      <c r="J9680" s="1">
        <v>0.15</v>
      </c>
      <c r="K9680">
        <v>0</v>
      </c>
      <c r="L9680">
        <v>30</v>
      </c>
      <c r="M9680" s="1">
        <v>991.33169999999996</v>
      </c>
      <c r="N9680">
        <v>955220.94708520698</v>
      </c>
      <c r="O9680">
        <f t="shared" si="151"/>
        <v>963.5734911787921</v>
      </c>
    </row>
    <row r="9681" spans="1:15" x14ac:dyDescent="0.2">
      <c r="A9681">
        <v>9775</v>
      </c>
      <c r="B9681">
        <v>1222</v>
      </c>
      <c r="C9681">
        <v>250</v>
      </c>
      <c r="D9681">
        <v>8</v>
      </c>
      <c r="E9681">
        <v>410</v>
      </c>
      <c r="F9681">
        <v>3</v>
      </c>
      <c r="G9681">
        <v>8</v>
      </c>
      <c r="H9681">
        <v>320</v>
      </c>
      <c r="I9681" s="1">
        <v>1.7</v>
      </c>
      <c r="J9681" s="1">
        <v>0.15</v>
      </c>
      <c r="K9681" s="1">
        <v>0.18</v>
      </c>
      <c r="L9681">
        <v>30</v>
      </c>
      <c r="M9681" s="1">
        <v>941.14689999999996</v>
      </c>
      <c r="N9681">
        <v>927398.97775262804</v>
      </c>
      <c r="O9681">
        <f t="shared" si="151"/>
        <v>985.39237365880717</v>
      </c>
    </row>
    <row r="9682" spans="1:15" x14ac:dyDescent="0.2">
      <c r="A9682">
        <v>17967</v>
      </c>
      <c r="B9682">
        <v>2246</v>
      </c>
      <c r="C9682">
        <v>250</v>
      </c>
      <c r="D9682">
        <v>8</v>
      </c>
      <c r="E9682">
        <v>410</v>
      </c>
      <c r="F9682">
        <v>3</v>
      </c>
      <c r="G9682">
        <v>8</v>
      </c>
      <c r="H9682">
        <v>320</v>
      </c>
      <c r="I9682" s="1">
        <v>1.7</v>
      </c>
      <c r="J9682" s="1">
        <v>0.15</v>
      </c>
      <c r="K9682" s="1">
        <v>0.36</v>
      </c>
      <c r="L9682">
        <v>30</v>
      </c>
      <c r="M9682" s="1">
        <v>829.35760000000005</v>
      </c>
      <c r="N9682">
        <v>901151.83687283599</v>
      </c>
      <c r="O9682">
        <f t="shared" si="151"/>
        <v>1086.5660806301601</v>
      </c>
    </row>
    <row r="9683" spans="1:15" x14ac:dyDescent="0.2">
      <c r="A9683">
        <v>5679</v>
      </c>
      <c r="B9683">
        <v>710</v>
      </c>
      <c r="C9683">
        <v>250</v>
      </c>
      <c r="D9683">
        <v>8</v>
      </c>
      <c r="E9683">
        <v>410</v>
      </c>
      <c r="F9683">
        <v>3</v>
      </c>
      <c r="G9683">
        <v>8</v>
      </c>
      <c r="H9683">
        <v>320</v>
      </c>
      <c r="I9683" s="1">
        <v>1.7</v>
      </c>
      <c r="J9683" s="1">
        <v>0.3</v>
      </c>
      <c r="K9683">
        <v>0</v>
      </c>
      <c r="L9683">
        <v>30</v>
      </c>
      <c r="M9683" s="1">
        <v>808.18709999999999</v>
      </c>
      <c r="N9683">
        <v>955220.94708520698</v>
      </c>
      <c r="O9683">
        <f t="shared" si="151"/>
        <v>1181.9304553180903</v>
      </c>
    </row>
    <row r="9684" spans="1:15" x14ac:dyDescent="0.2">
      <c r="A9684">
        <v>13871</v>
      </c>
      <c r="B9684">
        <v>1734</v>
      </c>
      <c r="C9684">
        <v>250</v>
      </c>
      <c r="D9684">
        <v>8</v>
      </c>
      <c r="E9684">
        <v>410</v>
      </c>
      <c r="F9684">
        <v>3</v>
      </c>
      <c r="G9684">
        <v>8</v>
      </c>
      <c r="H9684">
        <v>320</v>
      </c>
      <c r="I9684" s="1">
        <v>1.7</v>
      </c>
      <c r="J9684" s="1">
        <v>0.3</v>
      </c>
      <c r="K9684" s="1">
        <v>0.18</v>
      </c>
      <c r="L9684">
        <v>30</v>
      </c>
      <c r="M9684" s="1">
        <v>756.48760000000004</v>
      </c>
      <c r="N9684">
        <v>927398.97775262804</v>
      </c>
      <c r="O9684">
        <f t="shared" si="151"/>
        <v>1225.9275337132135</v>
      </c>
    </row>
    <row r="9685" spans="1:15" x14ac:dyDescent="0.2">
      <c r="A9685">
        <v>22063</v>
      </c>
      <c r="B9685">
        <v>2758</v>
      </c>
      <c r="C9685">
        <v>250</v>
      </c>
      <c r="D9685">
        <v>8</v>
      </c>
      <c r="E9685">
        <v>410</v>
      </c>
      <c r="F9685">
        <v>3</v>
      </c>
      <c r="G9685">
        <v>8</v>
      </c>
      <c r="H9685">
        <v>320</v>
      </c>
      <c r="I9685" s="1">
        <v>1.7</v>
      </c>
      <c r="J9685" s="1">
        <v>0.3</v>
      </c>
      <c r="K9685" s="1">
        <v>0.36</v>
      </c>
      <c r="L9685">
        <v>30</v>
      </c>
      <c r="M9685" s="1">
        <v>691.36270000000002</v>
      </c>
      <c r="N9685">
        <v>901151.83687283599</v>
      </c>
      <c r="O9685">
        <f t="shared" si="151"/>
        <v>1303.4429495152631</v>
      </c>
    </row>
    <row r="9686" spans="1:15" x14ac:dyDescent="0.2">
      <c r="A9686">
        <v>2607</v>
      </c>
      <c r="B9686">
        <v>326</v>
      </c>
      <c r="C9686">
        <v>250</v>
      </c>
      <c r="D9686">
        <v>8</v>
      </c>
      <c r="E9686">
        <v>410</v>
      </c>
      <c r="F9686">
        <v>3</v>
      </c>
      <c r="G9686">
        <v>8</v>
      </c>
      <c r="H9686">
        <v>320</v>
      </c>
      <c r="I9686" s="1">
        <v>1.9</v>
      </c>
      <c r="J9686" s="1">
        <v>0.15</v>
      </c>
      <c r="K9686">
        <v>0</v>
      </c>
      <c r="L9686">
        <v>30</v>
      </c>
      <c r="M9686" s="1">
        <v>1028.787</v>
      </c>
      <c r="N9686">
        <v>955220.94708520698</v>
      </c>
      <c r="O9686">
        <f t="shared" si="151"/>
        <v>928.49243534882044</v>
      </c>
    </row>
    <row r="9687" spans="1:15" x14ac:dyDescent="0.2">
      <c r="A9687">
        <v>10799</v>
      </c>
      <c r="B9687">
        <v>1350</v>
      </c>
      <c r="C9687">
        <v>250</v>
      </c>
      <c r="D9687">
        <v>8</v>
      </c>
      <c r="E9687">
        <v>410</v>
      </c>
      <c r="F9687">
        <v>3</v>
      </c>
      <c r="G9687">
        <v>8</v>
      </c>
      <c r="H9687">
        <v>320</v>
      </c>
      <c r="I9687" s="1">
        <v>1.9</v>
      </c>
      <c r="J9687" s="1">
        <v>0.15</v>
      </c>
      <c r="K9687" s="1">
        <v>0.18</v>
      </c>
      <c r="L9687">
        <v>30</v>
      </c>
      <c r="M9687" s="1">
        <v>962.91510000000005</v>
      </c>
      <c r="N9687">
        <v>927398.97775262804</v>
      </c>
      <c r="O9687">
        <f t="shared" si="151"/>
        <v>963.11603977612151</v>
      </c>
    </row>
    <row r="9688" spans="1:15" x14ac:dyDescent="0.2">
      <c r="A9688">
        <v>18991</v>
      </c>
      <c r="B9688">
        <v>2374</v>
      </c>
      <c r="C9688">
        <v>250</v>
      </c>
      <c r="D9688">
        <v>8</v>
      </c>
      <c r="E9688">
        <v>410</v>
      </c>
      <c r="F9688">
        <v>3</v>
      </c>
      <c r="G9688">
        <v>8</v>
      </c>
      <c r="H9688">
        <v>320</v>
      </c>
      <c r="I9688" s="1">
        <v>1.9</v>
      </c>
      <c r="J9688" s="1">
        <v>0.15</v>
      </c>
      <c r="K9688" s="1">
        <v>0.36</v>
      </c>
      <c r="L9688">
        <v>30</v>
      </c>
      <c r="M9688" s="1">
        <v>865.59820000000002</v>
      </c>
      <c r="N9688">
        <v>901151.83687283599</v>
      </c>
      <c r="O9688">
        <f t="shared" si="151"/>
        <v>1041.0740651642252</v>
      </c>
    </row>
    <row r="9689" spans="1:15" x14ac:dyDescent="0.2">
      <c r="A9689">
        <v>6703</v>
      </c>
      <c r="B9689">
        <v>838</v>
      </c>
      <c r="C9689">
        <v>250</v>
      </c>
      <c r="D9689">
        <v>8</v>
      </c>
      <c r="E9689">
        <v>410</v>
      </c>
      <c r="F9689">
        <v>3</v>
      </c>
      <c r="G9689">
        <v>8</v>
      </c>
      <c r="H9689">
        <v>320</v>
      </c>
      <c r="I9689" s="1">
        <v>1.9</v>
      </c>
      <c r="J9689" s="1">
        <v>0.3</v>
      </c>
      <c r="K9689">
        <v>0</v>
      </c>
      <c r="L9689">
        <v>30</v>
      </c>
      <c r="M9689" s="1">
        <v>835.17719999999997</v>
      </c>
      <c r="N9689">
        <v>955220.94708520698</v>
      </c>
      <c r="O9689">
        <f t="shared" si="151"/>
        <v>1143.7344638780933</v>
      </c>
    </row>
    <row r="9690" spans="1:15" x14ac:dyDescent="0.2">
      <c r="A9690">
        <v>14895</v>
      </c>
      <c r="B9690">
        <v>1862</v>
      </c>
      <c r="C9690">
        <v>250</v>
      </c>
      <c r="D9690">
        <v>8</v>
      </c>
      <c r="E9690">
        <v>410</v>
      </c>
      <c r="F9690">
        <v>3</v>
      </c>
      <c r="G9690">
        <v>8</v>
      </c>
      <c r="H9690">
        <v>320</v>
      </c>
      <c r="I9690" s="1">
        <v>1.9</v>
      </c>
      <c r="J9690" s="1">
        <v>0.3</v>
      </c>
      <c r="K9690" s="1">
        <v>0.18</v>
      </c>
      <c r="L9690">
        <v>30</v>
      </c>
      <c r="M9690" s="1">
        <v>782.09159999999997</v>
      </c>
      <c r="N9690">
        <v>927398.97775262804</v>
      </c>
      <c r="O9690">
        <f t="shared" si="151"/>
        <v>1185.7932980646103</v>
      </c>
    </row>
    <row r="9691" spans="1:15" x14ac:dyDescent="0.2">
      <c r="A9691">
        <v>23087</v>
      </c>
      <c r="B9691">
        <v>2886</v>
      </c>
      <c r="C9691">
        <v>250</v>
      </c>
      <c r="D9691">
        <v>8</v>
      </c>
      <c r="E9691">
        <v>410</v>
      </c>
      <c r="F9691">
        <v>3</v>
      </c>
      <c r="G9691">
        <v>8</v>
      </c>
      <c r="H9691">
        <v>320</v>
      </c>
      <c r="I9691" s="1">
        <v>1.9</v>
      </c>
      <c r="J9691" s="1">
        <v>0.3</v>
      </c>
      <c r="K9691" s="1">
        <v>0.36</v>
      </c>
      <c r="L9691">
        <v>30</v>
      </c>
      <c r="M9691" s="1">
        <v>717.31489999999997</v>
      </c>
      <c r="N9691">
        <v>901151.83687283599</v>
      </c>
      <c r="O9691">
        <f t="shared" si="151"/>
        <v>1256.2848434806472</v>
      </c>
    </row>
    <row r="9692" spans="1:15" x14ac:dyDescent="0.2">
      <c r="A9692">
        <v>3631</v>
      </c>
      <c r="B9692">
        <v>454</v>
      </c>
      <c r="C9692">
        <v>250</v>
      </c>
      <c r="D9692">
        <v>8</v>
      </c>
      <c r="E9692">
        <v>410</v>
      </c>
      <c r="F9692">
        <v>3</v>
      </c>
      <c r="G9692">
        <v>8</v>
      </c>
      <c r="H9692">
        <v>320</v>
      </c>
      <c r="I9692" s="1">
        <v>2.1</v>
      </c>
      <c r="J9692" s="1">
        <v>0.15</v>
      </c>
      <c r="K9692">
        <v>0</v>
      </c>
      <c r="L9692">
        <v>30</v>
      </c>
      <c r="M9692" s="1">
        <v>1048.8810000000001</v>
      </c>
      <c r="N9692">
        <v>955220.94708520698</v>
      </c>
      <c r="O9692">
        <f t="shared" si="151"/>
        <v>910.704786420201</v>
      </c>
    </row>
    <row r="9693" spans="1:15" x14ac:dyDescent="0.2">
      <c r="A9693">
        <v>11823</v>
      </c>
      <c r="B9693">
        <v>1478</v>
      </c>
      <c r="C9693">
        <v>250</v>
      </c>
      <c r="D9693">
        <v>8</v>
      </c>
      <c r="E9693">
        <v>410</v>
      </c>
      <c r="F9693">
        <v>3</v>
      </c>
      <c r="G9693">
        <v>8</v>
      </c>
      <c r="H9693">
        <v>320</v>
      </c>
      <c r="I9693" s="1">
        <v>2.1</v>
      </c>
      <c r="J9693" s="1">
        <v>0.15</v>
      </c>
      <c r="K9693" s="1">
        <v>0.18</v>
      </c>
      <c r="L9693">
        <v>30</v>
      </c>
      <c r="M9693" s="1">
        <v>985.81679999999994</v>
      </c>
      <c r="N9693">
        <v>927398.97775262804</v>
      </c>
      <c r="O9693">
        <f t="shared" si="151"/>
        <v>940.74170551022064</v>
      </c>
    </row>
    <row r="9694" spans="1:15" x14ac:dyDescent="0.2">
      <c r="A9694">
        <v>20015</v>
      </c>
      <c r="B9694">
        <v>2502</v>
      </c>
      <c r="C9694">
        <v>250</v>
      </c>
      <c r="D9694">
        <v>8</v>
      </c>
      <c r="E9694">
        <v>410</v>
      </c>
      <c r="F9694">
        <v>3</v>
      </c>
      <c r="G9694">
        <v>8</v>
      </c>
      <c r="H9694">
        <v>320</v>
      </c>
      <c r="I9694" s="1">
        <v>2.1</v>
      </c>
      <c r="J9694" s="1">
        <v>0.15</v>
      </c>
      <c r="K9694" s="1">
        <v>0.36</v>
      </c>
      <c r="L9694">
        <v>30</v>
      </c>
      <c r="M9694" s="1">
        <v>879.50379999999996</v>
      </c>
      <c r="N9694">
        <v>901151.83687283599</v>
      </c>
      <c r="O9694">
        <f t="shared" si="151"/>
        <v>1024.6139207958352</v>
      </c>
    </row>
    <row r="9695" spans="1:15" x14ac:dyDescent="0.2">
      <c r="A9695">
        <v>7727</v>
      </c>
      <c r="B9695">
        <v>966</v>
      </c>
      <c r="C9695">
        <v>250</v>
      </c>
      <c r="D9695">
        <v>8</v>
      </c>
      <c r="E9695">
        <v>410</v>
      </c>
      <c r="F9695">
        <v>3</v>
      </c>
      <c r="G9695">
        <v>8</v>
      </c>
      <c r="H9695">
        <v>320</v>
      </c>
      <c r="I9695" s="1">
        <v>2.1</v>
      </c>
      <c r="J9695" s="1">
        <v>0.3</v>
      </c>
      <c r="K9695">
        <v>0</v>
      </c>
      <c r="L9695">
        <v>30</v>
      </c>
      <c r="M9695" s="1">
        <v>858.90480000000002</v>
      </c>
      <c r="N9695">
        <v>955220.94708520698</v>
      </c>
      <c r="O9695">
        <f t="shared" si="151"/>
        <v>1112.1383267216656</v>
      </c>
    </row>
    <row r="9696" spans="1:15" x14ac:dyDescent="0.2">
      <c r="A9696">
        <v>15919</v>
      </c>
      <c r="B9696">
        <v>1990</v>
      </c>
      <c r="C9696">
        <v>250</v>
      </c>
      <c r="D9696">
        <v>8</v>
      </c>
      <c r="E9696">
        <v>410</v>
      </c>
      <c r="F9696">
        <v>3</v>
      </c>
      <c r="G9696">
        <v>8</v>
      </c>
      <c r="H9696">
        <v>320</v>
      </c>
      <c r="I9696" s="1">
        <v>2.1</v>
      </c>
      <c r="J9696" s="1">
        <v>0.3</v>
      </c>
      <c r="K9696" s="1">
        <v>0.18</v>
      </c>
      <c r="L9696">
        <v>30</v>
      </c>
      <c r="M9696" s="1">
        <v>805.50170000000003</v>
      </c>
      <c r="N9696">
        <v>927398.97775262804</v>
      </c>
      <c r="O9696">
        <f t="shared" si="151"/>
        <v>1151.3308758412652</v>
      </c>
    </row>
    <row r="9697" spans="1:15" x14ac:dyDescent="0.2">
      <c r="A9697">
        <v>24111</v>
      </c>
      <c r="B9697">
        <v>3014</v>
      </c>
      <c r="C9697">
        <v>250</v>
      </c>
      <c r="D9697">
        <v>8</v>
      </c>
      <c r="E9697">
        <v>410</v>
      </c>
      <c r="F9697">
        <v>3</v>
      </c>
      <c r="G9697">
        <v>8</v>
      </c>
      <c r="H9697">
        <v>320</v>
      </c>
      <c r="I9697" s="1">
        <v>2.1</v>
      </c>
      <c r="J9697" s="1">
        <v>0.3</v>
      </c>
      <c r="K9697" s="1">
        <v>0.36</v>
      </c>
      <c r="L9697">
        <v>30</v>
      </c>
      <c r="M9697" s="1">
        <v>746.62959999999998</v>
      </c>
      <c r="N9697">
        <v>901151.83687283599</v>
      </c>
      <c r="O9697">
        <f t="shared" si="151"/>
        <v>1206.9596984540071</v>
      </c>
    </row>
    <row r="9698" spans="1:15" x14ac:dyDescent="0.2">
      <c r="A9698">
        <v>554</v>
      </c>
      <c r="B9698">
        <v>70</v>
      </c>
      <c r="C9698">
        <v>250</v>
      </c>
      <c r="D9698">
        <v>8</v>
      </c>
      <c r="E9698">
        <v>410</v>
      </c>
      <c r="F9698">
        <v>3</v>
      </c>
      <c r="G9698">
        <v>12</v>
      </c>
      <c r="H9698">
        <v>230</v>
      </c>
      <c r="I9698" s="1">
        <v>1.5</v>
      </c>
      <c r="J9698" s="1">
        <v>0.15</v>
      </c>
      <c r="K9698">
        <v>0</v>
      </c>
      <c r="L9698">
        <v>30</v>
      </c>
      <c r="M9698" s="1">
        <v>386.64870000000002</v>
      </c>
      <c r="N9698">
        <v>955220.94708520698</v>
      </c>
      <c r="O9698">
        <f t="shared" si="151"/>
        <v>2470.5137947837584</v>
      </c>
    </row>
    <row r="9699" spans="1:15" x14ac:dyDescent="0.2">
      <c r="A9699">
        <v>8746</v>
      </c>
      <c r="B9699">
        <v>1094</v>
      </c>
      <c r="C9699">
        <v>250</v>
      </c>
      <c r="D9699">
        <v>8</v>
      </c>
      <c r="E9699">
        <v>410</v>
      </c>
      <c r="F9699">
        <v>3</v>
      </c>
      <c r="G9699">
        <v>12</v>
      </c>
      <c r="H9699">
        <v>230</v>
      </c>
      <c r="I9699" s="1">
        <v>1.5</v>
      </c>
      <c r="J9699" s="1">
        <v>0.15</v>
      </c>
      <c r="K9699" s="1">
        <v>0.18</v>
      </c>
      <c r="L9699">
        <v>30</v>
      </c>
      <c r="M9699" s="1">
        <v>369.35629999999998</v>
      </c>
      <c r="N9699">
        <v>927398.97775262804</v>
      </c>
      <c r="O9699">
        <f t="shared" si="151"/>
        <v>2510.8519274007999</v>
      </c>
    </row>
    <row r="9700" spans="1:15" x14ac:dyDescent="0.2">
      <c r="A9700">
        <v>16938</v>
      </c>
      <c r="B9700">
        <v>2118</v>
      </c>
      <c r="C9700">
        <v>250</v>
      </c>
      <c r="D9700">
        <v>8</v>
      </c>
      <c r="E9700">
        <v>410</v>
      </c>
      <c r="F9700">
        <v>3</v>
      </c>
      <c r="G9700">
        <v>12</v>
      </c>
      <c r="H9700">
        <v>230</v>
      </c>
      <c r="I9700" s="1">
        <v>1.5</v>
      </c>
      <c r="J9700" s="1">
        <v>0.15</v>
      </c>
      <c r="K9700" s="1">
        <v>0.36</v>
      </c>
      <c r="L9700">
        <v>30</v>
      </c>
      <c r="M9700" s="1">
        <v>320.0609</v>
      </c>
      <c r="N9700">
        <v>901151.83687283599</v>
      </c>
      <c r="O9700">
        <f t="shared" si="151"/>
        <v>2815.5636532698495</v>
      </c>
    </row>
    <row r="9701" spans="1:15" x14ac:dyDescent="0.2">
      <c r="A9701">
        <v>4650</v>
      </c>
      <c r="B9701">
        <v>582</v>
      </c>
      <c r="C9701">
        <v>250</v>
      </c>
      <c r="D9701">
        <v>8</v>
      </c>
      <c r="E9701">
        <v>410</v>
      </c>
      <c r="F9701">
        <v>3</v>
      </c>
      <c r="G9701">
        <v>12</v>
      </c>
      <c r="H9701">
        <v>230</v>
      </c>
      <c r="I9701" s="1">
        <v>1.5</v>
      </c>
      <c r="J9701" s="1">
        <v>0.3</v>
      </c>
      <c r="K9701">
        <v>0</v>
      </c>
      <c r="L9701">
        <v>30</v>
      </c>
      <c r="M9701" s="1">
        <v>312.8657</v>
      </c>
      <c r="N9701">
        <v>955220.94708520698</v>
      </c>
      <c r="O9701">
        <f t="shared" si="151"/>
        <v>3053.1341309872159</v>
      </c>
    </row>
    <row r="9702" spans="1:15" x14ac:dyDescent="0.2">
      <c r="A9702">
        <v>12842</v>
      </c>
      <c r="B9702">
        <v>1606</v>
      </c>
      <c r="C9702">
        <v>250</v>
      </c>
      <c r="D9702">
        <v>8</v>
      </c>
      <c r="E9702">
        <v>410</v>
      </c>
      <c r="F9702">
        <v>3</v>
      </c>
      <c r="G9702">
        <v>12</v>
      </c>
      <c r="H9702">
        <v>230</v>
      </c>
      <c r="I9702" s="1">
        <v>1.5</v>
      </c>
      <c r="J9702" s="1">
        <v>0.3</v>
      </c>
      <c r="K9702" s="1">
        <v>0.18</v>
      </c>
      <c r="L9702">
        <v>30</v>
      </c>
      <c r="M9702" s="1">
        <v>292.9203</v>
      </c>
      <c r="N9702">
        <v>927398.97775262804</v>
      </c>
      <c r="O9702">
        <f t="shared" si="151"/>
        <v>3166.0454319916648</v>
      </c>
    </row>
    <row r="9703" spans="1:15" x14ac:dyDescent="0.2">
      <c r="A9703">
        <v>21034</v>
      </c>
      <c r="B9703">
        <v>2630</v>
      </c>
      <c r="C9703">
        <v>250</v>
      </c>
      <c r="D9703">
        <v>8</v>
      </c>
      <c r="E9703">
        <v>410</v>
      </c>
      <c r="F9703">
        <v>3</v>
      </c>
      <c r="G9703">
        <v>12</v>
      </c>
      <c r="H9703">
        <v>230</v>
      </c>
      <c r="I9703" s="1">
        <v>1.5</v>
      </c>
      <c r="J9703" s="1">
        <v>0.3</v>
      </c>
      <c r="K9703" s="1">
        <v>0.36</v>
      </c>
      <c r="L9703">
        <v>30</v>
      </c>
      <c r="M9703" s="1">
        <v>266.3929</v>
      </c>
      <c r="N9703">
        <v>901151.83687283599</v>
      </c>
      <c r="O9703">
        <f t="shared" si="151"/>
        <v>3382.7922473640851</v>
      </c>
    </row>
    <row r="9704" spans="1:15" x14ac:dyDescent="0.2">
      <c r="A9704">
        <v>1578</v>
      </c>
      <c r="B9704">
        <v>198</v>
      </c>
      <c r="C9704">
        <v>250</v>
      </c>
      <c r="D9704">
        <v>8</v>
      </c>
      <c r="E9704">
        <v>410</v>
      </c>
      <c r="F9704">
        <v>3</v>
      </c>
      <c r="G9704">
        <v>12</v>
      </c>
      <c r="H9704">
        <v>230</v>
      </c>
      <c r="I9704" s="1">
        <v>1.7</v>
      </c>
      <c r="J9704" s="1">
        <v>0.15</v>
      </c>
      <c r="K9704">
        <v>0</v>
      </c>
      <c r="L9704">
        <v>30</v>
      </c>
      <c r="M9704" s="1">
        <v>391.46949999999998</v>
      </c>
      <c r="N9704">
        <v>955220.94708520698</v>
      </c>
      <c r="O9704">
        <f t="shared" si="151"/>
        <v>2440.0903444207202</v>
      </c>
    </row>
    <row r="9705" spans="1:15" x14ac:dyDescent="0.2">
      <c r="A9705">
        <v>9770</v>
      </c>
      <c r="B9705">
        <v>1222</v>
      </c>
      <c r="C9705">
        <v>250</v>
      </c>
      <c r="D9705">
        <v>8</v>
      </c>
      <c r="E9705">
        <v>410</v>
      </c>
      <c r="F9705">
        <v>3</v>
      </c>
      <c r="G9705">
        <v>12</v>
      </c>
      <c r="H9705">
        <v>230</v>
      </c>
      <c r="I9705" s="1">
        <v>1.7</v>
      </c>
      <c r="J9705" s="1">
        <v>0.15</v>
      </c>
      <c r="K9705" s="1">
        <v>0.18</v>
      </c>
      <c r="L9705">
        <v>30</v>
      </c>
      <c r="M9705" s="1">
        <v>371.65190000000001</v>
      </c>
      <c r="N9705">
        <v>927398.97775262804</v>
      </c>
      <c r="O9705">
        <f t="shared" si="151"/>
        <v>2495.3430286583439</v>
      </c>
    </row>
    <row r="9706" spans="1:15" x14ac:dyDescent="0.2">
      <c r="A9706">
        <v>17962</v>
      </c>
      <c r="B9706">
        <v>2246</v>
      </c>
      <c r="C9706">
        <v>250</v>
      </c>
      <c r="D9706">
        <v>8</v>
      </c>
      <c r="E9706">
        <v>410</v>
      </c>
      <c r="F9706">
        <v>3</v>
      </c>
      <c r="G9706">
        <v>12</v>
      </c>
      <c r="H9706">
        <v>230</v>
      </c>
      <c r="I9706" s="1">
        <v>1.7</v>
      </c>
      <c r="J9706" s="1">
        <v>0.15</v>
      </c>
      <c r="K9706" s="1">
        <v>0.36</v>
      </c>
      <c r="L9706">
        <v>30</v>
      </c>
      <c r="M9706" s="1">
        <v>327.50709999999998</v>
      </c>
      <c r="N9706">
        <v>901151.83687283599</v>
      </c>
      <c r="O9706">
        <f t="shared" si="151"/>
        <v>2751.5490103049246</v>
      </c>
    </row>
    <row r="9707" spans="1:15" x14ac:dyDescent="0.2">
      <c r="A9707">
        <v>5674</v>
      </c>
      <c r="B9707">
        <v>710</v>
      </c>
      <c r="C9707">
        <v>250</v>
      </c>
      <c r="D9707">
        <v>8</v>
      </c>
      <c r="E9707">
        <v>410</v>
      </c>
      <c r="F9707">
        <v>3</v>
      </c>
      <c r="G9707">
        <v>12</v>
      </c>
      <c r="H9707">
        <v>230</v>
      </c>
      <c r="I9707" s="1">
        <v>1.7</v>
      </c>
      <c r="J9707" s="1">
        <v>0.3</v>
      </c>
      <c r="K9707">
        <v>0</v>
      </c>
      <c r="L9707">
        <v>30</v>
      </c>
      <c r="M9707" s="1">
        <v>319.14699999999999</v>
      </c>
      <c r="N9707">
        <v>955220.94708520698</v>
      </c>
      <c r="O9707">
        <f t="shared" si="151"/>
        <v>2993.0437919993201</v>
      </c>
    </row>
    <row r="9708" spans="1:15" x14ac:dyDescent="0.2">
      <c r="A9708">
        <v>13866</v>
      </c>
      <c r="B9708">
        <v>1734</v>
      </c>
      <c r="C9708">
        <v>250</v>
      </c>
      <c r="D9708">
        <v>8</v>
      </c>
      <c r="E9708">
        <v>410</v>
      </c>
      <c r="F9708">
        <v>3</v>
      </c>
      <c r="G9708">
        <v>12</v>
      </c>
      <c r="H9708">
        <v>230</v>
      </c>
      <c r="I9708" s="1">
        <v>1.7</v>
      </c>
      <c r="J9708" s="1">
        <v>0.3</v>
      </c>
      <c r="K9708" s="1">
        <v>0.18</v>
      </c>
      <c r="L9708">
        <v>30</v>
      </c>
      <c r="M9708" s="1">
        <v>298.73129999999998</v>
      </c>
      <c r="N9708">
        <v>927398.97775262804</v>
      </c>
      <c r="O9708">
        <f t="shared" si="151"/>
        <v>3104.458681606608</v>
      </c>
    </row>
    <row r="9709" spans="1:15" x14ac:dyDescent="0.2">
      <c r="A9709">
        <v>22058</v>
      </c>
      <c r="B9709">
        <v>2758</v>
      </c>
      <c r="C9709">
        <v>250</v>
      </c>
      <c r="D9709">
        <v>8</v>
      </c>
      <c r="E9709">
        <v>410</v>
      </c>
      <c r="F9709">
        <v>3</v>
      </c>
      <c r="G9709">
        <v>12</v>
      </c>
      <c r="H9709">
        <v>230</v>
      </c>
      <c r="I9709" s="1">
        <v>1.7</v>
      </c>
      <c r="J9709" s="1">
        <v>0.3</v>
      </c>
      <c r="K9709" s="1">
        <v>0.36</v>
      </c>
      <c r="L9709">
        <v>30</v>
      </c>
      <c r="M9709" s="1">
        <v>273.01400000000001</v>
      </c>
      <c r="N9709">
        <v>901151.83687283599</v>
      </c>
      <c r="O9709">
        <f t="shared" si="151"/>
        <v>3300.7532099922933</v>
      </c>
    </row>
    <row r="9710" spans="1:15" x14ac:dyDescent="0.2">
      <c r="A9710">
        <v>2602</v>
      </c>
      <c r="B9710">
        <v>326</v>
      </c>
      <c r="C9710">
        <v>250</v>
      </c>
      <c r="D9710">
        <v>8</v>
      </c>
      <c r="E9710">
        <v>410</v>
      </c>
      <c r="F9710">
        <v>3</v>
      </c>
      <c r="G9710">
        <v>12</v>
      </c>
      <c r="H9710">
        <v>230</v>
      </c>
      <c r="I9710" s="1">
        <v>1.9</v>
      </c>
      <c r="J9710" s="1">
        <v>0.15</v>
      </c>
      <c r="K9710">
        <v>0</v>
      </c>
      <c r="L9710">
        <v>30</v>
      </c>
      <c r="M9710" s="1">
        <v>406.2604</v>
      </c>
      <c r="N9710">
        <v>955220.94708520698</v>
      </c>
      <c r="O9710">
        <f t="shared" si="151"/>
        <v>2351.2529084429766</v>
      </c>
    </row>
    <row r="9711" spans="1:15" x14ac:dyDescent="0.2">
      <c r="A9711">
        <v>10794</v>
      </c>
      <c r="B9711">
        <v>1350</v>
      </c>
      <c r="C9711">
        <v>250</v>
      </c>
      <c r="D9711">
        <v>8</v>
      </c>
      <c r="E9711">
        <v>410</v>
      </c>
      <c r="F9711">
        <v>3</v>
      </c>
      <c r="G9711">
        <v>12</v>
      </c>
      <c r="H9711">
        <v>230</v>
      </c>
      <c r="I9711" s="1">
        <v>1.9</v>
      </c>
      <c r="J9711" s="1">
        <v>0.15</v>
      </c>
      <c r="K9711" s="1">
        <v>0.18</v>
      </c>
      <c r="L9711">
        <v>30</v>
      </c>
      <c r="M9711" s="1">
        <v>380.24799999999999</v>
      </c>
      <c r="N9711">
        <v>927398.97775262804</v>
      </c>
      <c r="O9711">
        <f t="shared" si="151"/>
        <v>2438.9319016868676</v>
      </c>
    </row>
    <row r="9712" spans="1:15" x14ac:dyDescent="0.2">
      <c r="A9712">
        <v>18986</v>
      </c>
      <c r="B9712">
        <v>2374</v>
      </c>
      <c r="C9712">
        <v>250</v>
      </c>
      <c r="D9712">
        <v>8</v>
      </c>
      <c r="E9712">
        <v>410</v>
      </c>
      <c r="F9712">
        <v>3</v>
      </c>
      <c r="G9712">
        <v>12</v>
      </c>
      <c r="H9712">
        <v>230</v>
      </c>
      <c r="I9712" s="1">
        <v>1.9</v>
      </c>
      <c r="J9712" s="1">
        <v>0.15</v>
      </c>
      <c r="K9712" s="1">
        <v>0.36</v>
      </c>
      <c r="L9712">
        <v>30</v>
      </c>
      <c r="M9712" s="1">
        <v>341.81819999999999</v>
      </c>
      <c r="N9712">
        <v>901151.83687283599</v>
      </c>
      <c r="O9712">
        <f t="shared" si="151"/>
        <v>2636.3483187051947</v>
      </c>
    </row>
    <row r="9713" spans="1:15" x14ac:dyDescent="0.2">
      <c r="A9713">
        <v>6698</v>
      </c>
      <c r="B9713">
        <v>838</v>
      </c>
      <c r="C9713">
        <v>250</v>
      </c>
      <c r="D9713">
        <v>8</v>
      </c>
      <c r="E9713">
        <v>410</v>
      </c>
      <c r="F9713">
        <v>3</v>
      </c>
      <c r="G9713">
        <v>12</v>
      </c>
      <c r="H9713">
        <v>230</v>
      </c>
      <c r="I9713" s="1">
        <v>1.9</v>
      </c>
      <c r="J9713" s="1">
        <v>0.3</v>
      </c>
      <c r="K9713">
        <v>0</v>
      </c>
      <c r="L9713">
        <v>30</v>
      </c>
      <c r="M9713" s="1">
        <v>329.80520000000001</v>
      </c>
      <c r="N9713">
        <v>955220.94708520698</v>
      </c>
      <c r="O9713">
        <f t="shared" si="151"/>
        <v>2896.3186362289221</v>
      </c>
    </row>
    <row r="9714" spans="1:15" x14ac:dyDescent="0.2">
      <c r="A9714">
        <v>14890</v>
      </c>
      <c r="B9714">
        <v>1862</v>
      </c>
      <c r="C9714">
        <v>250</v>
      </c>
      <c r="D9714">
        <v>8</v>
      </c>
      <c r="E9714">
        <v>410</v>
      </c>
      <c r="F9714">
        <v>3</v>
      </c>
      <c r="G9714">
        <v>12</v>
      </c>
      <c r="H9714">
        <v>230</v>
      </c>
      <c r="I9714" s="1">
        <v>1.9</v>
      </c>
      <c r="J9714" s="1">
        <v>0.3</v>
      </c>
      <c r="K9714" s="1">
        <v>0.18</v>
      </c>
      <c r="L9714">
        <v>30</v>
      </c>
      <c r="M9714" s="1">
        <v>308.84210000000002</v>
      </c>
      <c r="N9714">
        <v>927398.97775262804</v>
      </c>
      <c r="O9714">
        <f t="shared" si="151"/>
        <v>3002.8256437597984</v>
      </c>
    </row>
    <row r="9715" spans="1:15" x14ac:dyDescent="0.2">
      <c r="A9715">
        <v>23082</v>
      </c>
      <c r="B9715">
        <v>2886</v>
      </c>
      <c r="C9715">
        <v>250</v>
      </c>
      <c r="D9715">
        <v>8</v>
      </c>
      <c r="E9715">
        <v>410</v>
      </c>
      <c r="F9715">
        <v>3</v>
      </c>
      <c r="G9715">
        <v>12</v>
      </c>
      <c r="H9715">
        <v>230</v>
      </c>
      <c r="I9715" s="1">
        <v>1.9</v>
      </c>
      <c r="J9715" s="1">
        <v>0.3</v>
      </c>
      <c r="K9715" s="1">
        <v>0.36</v>
      </c>
      <c r="L9715">
        <v>30</v>
      </c>
      <c r="M9715" s="1">
        <v>283.26229999999998</v>
      </c>
      <c r="N9715">
        <v>901151.83687283599</v>
      </c>
      <c r="O9715">
        <f t="shared" si="151"/>
        <v>3181.3334738609269</v>
      </c>
    </row>
    <row r="9716" spans="1:15" x14ac:dyDescent="0.2">
      <c r="A9716">
        <v>3626</v>
      </c>
      <c r="B9716">
        <v>454</v>
      </c>
      <c r="C9716">
        <v>250</v>
      </c>
      <c r="D9716">
        <v>8</v>
      </c>
      <c r="E9716">
        <v>410</v>
      </c>
      <c r="F9716">
        <v>3</v>
      </c>
      <c r="G9716">
        <v>12</v>
      </c>
      <c r="H9716">
        <v>230</v>
      </c>
      <c r="I9716" s="1">
        <v>2.1</v>
      </c>
      <c r="J9716" s="1">
        <v>0.15</v>
      </c>
      <c r="K9716">
        <v>0</v>
      </c>
      <c r="L9716">
        <v>30</v>
      </c>
      <c r="M9716" s="1">
        <v>414.19510000000002</v>
      </c>
      <c r="N9716">
        <v>955220.94708520698</v>
      </c>
      <c r="O9716">
        <f t="shared" si="151"/>
        <v>2306.2101581723368</v>
      </c>
    </row>
    <row r="9717" spans="1:15" x14ac:dyDescent="0.2">
      <c r="A9717">
        <v>11818</v>
      </c>
      <c r="B9717">
        <v>1478</v>
      </c>
      <c r="C9717">
        <v>250</v>
      </c>
      <c r="D9717">
        <v>8</v>
      </c>
      <c r="E9717">
        <v>410</v>
      </c>
      <c r="F9717">
        <v>3</v>
      </c>
      <c r="G9717">
        <v>12</v>
      </c>
      <c r="H9717">
        <v>230</v>
      </c>
      <c r="I9717" s="1">
        <v>2.1</v>
      </c>
      <c r="J9717" s="1">
        <v>0.15</v>
      </c>
      <c r="K9717" s="1">
        <v>0.18</v>
      </c>
      <c r="L9717">
        <v>30</v>
      </c>
      <c r="M9717" s="1">
        <v>389.29169999999999</v>
      </c>
      <c r="N9717">
        <v>927398.97775262804</v>
      </c>
      <c r="O9717">
        <f t="shared" si="151"/>
        <v>2382.2726704746801</v>
      </c>
    </row>
    <row r="9718" spans="1:15" x14ac:dyDescent="0.2">
      <c r="A9718">
        <v>20010</v>
      </c>
      <c r="B9718">
        <v>2502</v>
      </c>
      <c r="C9718">
        <v>250</v>
      </c>
      <c r="D9718">
        <v>8</v>
      </c>
      <c r="E9718">
        <v>410</v>
      </c>
      <c r="F9718">
        <v>3</v>
      </c>
      <c r="G9718">
        <v>12</v>
      </c>
      <c r="H9718">
        <v>230</v>
      </c>
      <c r="I9718" s="1">
        <v>2.1</v>
      </c>
      <c r="J9718" s="1">
        <v>0.15</v>
      </c>
      <c r="K9718" s="1">
        <v>0.36</v>
      </c>
      <c r="L9718">
        <v>30</v>
      </c>
      <c r="M9718" s="1">
        <v>347.30950000000001</v>
      </c>
      <c r="N9718">
        <v>901151.83687283599</v>
      </c>
      <c r="O9718">
        <f t="shared" si="151"/>
        <v>2594.6650951754441</v>
      </c>
    </row>
    <row r="9719" spans="1:15" x14ac:dyDescent="0.2">
      <c r="A9719">
        <v>7722</v>
      </c>
      <c r="B9719">
        <v>966</v>
      </c>
      <c r="C9719">
        <v>250</v>
      </c>
      <c r="D9719">
        <v>8</v>
      </c>
      <c r="E9719">
        <v>410</v>
      </c>
      <c r="F9719">
        <v>3</v>
      </c>
      <c r="G9719">
        <v>12</v>
      </c>
      <c r="H9719">
        <v>230</v>
      </c>
      <c r="I9719" s="1">
        <v>2.1</v>
      </c>
      <c r="J9719" s="1">
        <v>0.3</v>
      </c>
      <c r="K9719">
        <v>0</v>
      </c>
      <c r="L9719">
        <v>30</v>
      </c>
      <c r="M9719" s="1">
        <v>339.17509999999999</v>
      </c>
      <c r="N9719">
        <v>955220.94708520698</v>
      </c>
      <c r="O9719">
        <f t="shared" si="151"/>
        <v>2816.3062296884618</v>
      </c>
    </row>
    <row r="9720" spans="1:15" x14ac:dyDescent="0.2">
      <c r="A9720">
        <v>15914</v>
      </c>
      <c r="B9720">
        <v>1990</v>
      </c>
      <c r="C9720">
        <v>250</v>
      </c>
      <c r="D9720">
        <v>8</v>
      </c>
      <c r="E9720">
        <v>410</v>
      </c>
      <c r="F9720">
        <v>3</v>
      </c>
      <c r="G9720">
        <v>12</v>
      </c>
      <c r="H9720">
        <v>230</v>
      </c>
      <c r="I9720" s="1">
        <v>2.1</v>
      </c>
      <c r="J9720" s="1">
        <v>0.3</v>
      </c>
      <c r="K9720" s="1">
        <v>0.18</v>
      </c>
      <c r="L9720">
        <v>30</v>
      </c>
      <c r="M9720" s="1">
        <v>318.08659999999998</v>
      </c>
      <c r="N9720">
        <v>927398.97775262804</v>
      </c>
      <c r="O9720">
        <f t="shared" si="151"/>
        <v>2915.5550021680515</v>
      </c>
    </row>
    <row r="9721" spans="1:15" x14ac:dyDescent="0.2">
      <c r="A9721">
        <v>24106</v>
      </c>
      <c r="B9721">
        <v>3014</v>
      </c>
      <c r="C9721">
        <v>250</v>
      </c>
      <c r="D9721">
        <v>8</v>
      </c>
      <c r="E9721">
        <v>410</v>
      </c>
      <c r="F9721">
        <v>3</v>
      </c>
      <c r="G9721">
        <v>12</v>
      </c>
      <c r="H9721">
        <v>230</v>
      </c>
      <c r="I9721" s="1">
        <v>2.1</v>
      </c>
      <c r="J9721" s="1">
        <v>0.3</v>
      </c>
      <c r="K9721" s="1">
        <v>0.36</v>
      </c>
      <c r="L9721">
        <v>30</v>
      </c>
      <c r="M9721" s="1">
        <v>294.83850000000001</v>
      </c>
      <c r="N9721">
        <v>901151.83687283599</v>
      </c>
      <c r="O9721">
        <f t="shared" si="151"/>
        <v>3056.4252527157614</v>
      </c>
    </row>
    <row r="9722" spans="1:15" x14ac:dyDescent="0.2">
      <c r="A9722">
        <v>556</v>
      </c>
      <c r="B9722">
        <v>70</v>
      </c>
      <c r="C9722">
        <v>250</v>
      </c>
      <c r="D9722">
        <v>8</v>
      </c>
      <c r="E9722">
        <v>410</v>
      </c>
      <c r="F9722">
        <v>3</v>
      </c>
      <c r="G9722">
        <v>12</v>
      </c>
      <c r="H9722">
        <v>260</v>
      </c>
      <c r="I9722" s="1">
        <v>1.5</v>
      </c>
      <c r="J9722" s="1">
        <v>0.15</v>
      </c>
      <c r="K9722">
        <v>0</v>
      </c>
      <c r="L9722">
        <v>30</v>
      </c>
      <c r="M9722" s="1">
        <v>386.84190000000001</v>
      </c>
      <c r="N9722">
        <v>955220.94708520698</v>
      </c>
      <c r="O9722">
        <f t="shared" si="151"/>
        <v>2469.2799489538411</v>
      </c>
    </row>
    <row r="9723" spans="1:15" x14ac:dyDescent="0.2">
      <c r="A9723">
        <v>8748</v>
      </c>
      <c r="B9723">
        <v>1094</v>
      </c>
      <c r="C9723">
        <v>250</v>
      </c>
      <c r="D9723">
        <v>8</v>
      </c>
      <c r="E9723">
        <v>410</v>
      </c>
      <c r="F9723">
        <v>3</v>
      </c>
      <c r="G9723">
        <v>12</v>
      </c>
      <c r="H9723">
        <v>260</v>
      </c>
      <c r="I9723" s="1">
        <v>1.5</v>
      </c>
      <c r="J9723" s="1">
        <v>0.15</v>
      </c>
      <c r="K9723" s="1">
        <v>0.18</v>
      </c>
      <c r="L9723">
        <v>30</v>
      </c>
      <c r="M9723" s="1">
        <v>369.54090000000002</v>
      </c>
      <c r="N9723">
        <v>927398.97775262804</v>
      </c>
      <c r="O9723">
        <f t="shared" si="151"/>
        <v>2509.597659562522</v>
      </c>
    </row>
    <row r="9724" spans="1:15" x14ac:dyDescent="0.2">
      <c r="A9724">
        <v>16940</v>
      </c>
      <c r="B9724">
        <v>2118</v>
      </c>
      <c r="C9724">
        <v>250</v>
      </c>
      <c r="D9724">
        <v>8</v>
      </c>
      <c r="E9724">
        <v>410</v>
      </c>
      <c r="F9724">
        <v>3</v>
      </c>
      <c r="G9724">
        <v>12</v>
      </c>
      <c r="H9724">
        <v>260</v>
      </c>
      <c r="I9724" s="1">
        <v>1.5</v>
      </c>
      <c r="J9724" s="1">
        <v>0.15</v>
      </c>
      <c r="K9724" s="1">
        <v>0.36</v>
      </c>
      <c r="L9724">
        <v>30</v>
      </c>
      <c r="M9724" s="1">
        <v>320.2208</v>
      </c>
      <c r="N9724">
        <v>901151.83687283599</v>
      </c>
      <c r="O9724">
        <f t="shared" si="151"/>
        <v>2814.1577213998467</v>
      </c>
    </row>
    <row r="9725" spans="1:15" x14ac:dyDescent="0.2">
      <c r="A9725">
        <v>4652</v>
      </c>
      <c r="B9725">
        <v>582</v>
      </c>
      <c r="C9725">
        <v>250</v>
      </c>
      <c r="D9725">
        <v>8</v>
      </c>
      <c r="E9725">
        <v>410</v>
      </c>
      <c r="F9725">
        <v>3</v>
      </c>
      <c r="G9725">
        <v>12</v>
      </c>
      <c r="H9725">
        <v>260</v>
      </c>
      <c r="I9725" s="1">
        <v>1.5</v>
      </c>
      <c r="J9725" s="1">
        <v>0.3</v>
      </c>
      <c r="K9725">
        <v>0</v>
      </c>
      <c r="L9725">
        <v>30</v>
      </c>
      <c r="M9725" s="1">
        <v>313.02199999999999</v>
      </c>
      <c r="N9725">
        <v>955220.94708520698</v>
      </c>
      <c r="O9725">
        <f t="shared" si="151"/>
        <v>3051.60962196014</v>
      </c>
    </row>
    <row r="9726" spans="1:15" x14ac:dyDescent="0.2">
      <c r="A9726">
        <v>12844</v>
      </c>
      <c r="B9726">
        <v>1606</v>
      </c>
      <c r="C9726">
        <v>250</v>
      </c>
      <c r="D9726">
        <v>8</v>
      </c>
      <c r="E9726">
        <v>410</v>
      </c>
      <c r="F9726">
        <v>3</v>
      </c>
      <c r="G9726">
        <v>12</v>
      </c>
      <c r="H9726">
        <v>260</v>
      </c>
      <c r="I9726" s="1">
        <v>1.5</v>
      </c>
      <c r="J9726" s="1">
        <v>0.3</v>
      </c>
      <c r="K9726" s="1">
        <v>0.18</v>
      </c>
      <c r="L9726">
        <v>30</v>
      </c>
      <c r="M9726" s="1">
        <v>293.06670000000003</v>
      </c>
      <c r="N9726">
        <v>927398.97775262804</v>
      </c>
      <c r="O9726">
        <f t="shared" si="151"/>
        <v>3164.4638498765912</v>
      </c>
    </row>
    <row r="9727" spans="1:15" x14ac:dyDescent="0.2">
      <c r="A9727">
        <v>21036</v>
      </c>
      <c r="B9727">
        <v>2630</v>
      </c>
      <c r="C9727">
        <v>250</v>
      </c>
      <c r="D9727">
        <v>8</v>
      </c>
      <c r="E9727">
        <v>410</v>
      </c>
      <c r="F9727">
        <v>3</v>
      </c>
      <c r="G9727">
        <v>12</v>
      </c>
      <c r="H9727">
        <v>260</v>
      </c>
      <c r="I9727" s="1">
        <v>1.5</v>
      </c>
      <c r="J9727" s="1">
        <v>0.3</v>
      </c>
      <c r="K9727" s="1">
        <v>0.36</v>
      </c>
      <c r="L9727">
        <v>30</v>
      </c>
      <c r="M9727" s="1">
        <v>266.52600000000001</v>
      </c>
      <c r="N9727">
        <v>901151.83687283599</v>
      </c>
      <c r="O9727">
        <f t="shared" si="151"/>
        <v>3381.1029200634684</v>
      </c>
    </row>
    <row r="9728" spans="1:15" x14ac:dyDescent="0.2">
      <c r="A9728">
        <v>1580</v>
      </c>
      <c r="B9728">
        <v>198</v>
      </c>
      <c r="C9728">
        <v>250</v>
      </c>
      <c r="D9728">
        <v>8</v>
      </c>
      <c r="E9728">
        <v>410</v>
      </c>
      <c r="F9728">
        <v>3</v>
      </c>
      <c r="G9728">
        <v>12</v>
      </c>
      <c r="H9728">
        <v>260</v>
      </c>
      <c r="I9728" s="1">
        <v>1.7</v>
      </c>
      <c r="J9728" s="1">
        <v>0.15</v>
      </c>
      <c r="K9728">
        <v>0</v>
      </c>
      <c r="L9728">
        <v>30</v>
      </c>
      <c r="M9728" s="1">
        <v>391.6651</v>
      </c>
      <c r="N9728">
        <v>955220.94708520698</v>
      </c>
      <c r="O9728">
        <f t="shared" si="151"/>
        <v>2438.8717480449673</v>
      </c>
    </row>
    <row r="9729" spans="1:15" x14ac:dyDescent="0.2">
      <c r="A9729">
        <v>9772</v>
      </c>
      <c r="B9729">
        <v>1222</v>
      </c>
      <c r="C9729">
        <v>250</v>
      </c>
      <c r="D9729">
        <v>8</v>
      </c>
      <c r="E9729">
        <v>410</v>
      </c>
      <c r="F9729">
        <v>3</v>
      </c>
      <c r="G9729">
        <v>12</v>
      </c>
      <c r="H9729">
        <v>260</v>
      </c>
      <c r="I9729" s="1">
        <v>1.7</v>
      </c>
      <c r="J9729" s="1">
        <v>0.15</v>
      </c>
      <c r="K9729" s="1">
        <v>0.18</v>
      </c>
      <c r="L9729">
        <v>30</v>
      </c>
      <c r="M9729" s="1">
        <v>371.83760000000001</v>
      </c>
      <c r="N9729">
        <v>927398.97775262804</v>
      </c>
      <c r="O9729">
        <f t="shared" si="151"/>
        <v>2494.096825476036</v>
      </c>
    </row>
    <row r="9730" spans="1:15" x14ac:dyDescent="0.2">
      <c r="A9730">
        <v>17964</v>
      </c>
      <c r="B9730">
        <v>2246</v>
      </c>
      <c r="C9730">
        <v>250</v>
      </c>
      <c r="D9730">
        <v>8</v>
      </c>
      <c r="E9730">
        <v>410</v>
      </c>
      <c r="F9730">
        <v>3</v>
      </c>
      <c r="G9730">
        <v>12</v>
      </c>
      <c r="H9730">
        <v>260</v>
      </c>
      <c r="I9730" s="1">
        <v>1.7</v>
      </c>
      <c r="J9730" s="1">
        <v>0.15</v>
      </c>
      <c r="K9730" s="1">
        <v>0.36</v>
      </c>
      <c r="L9730">
        <v>30</v>
      </c>
      <c r="M9730" s="1">
        <v>327.67079999999999</v>
      </c>
      <c r="N9730">
        <v>901151.83687283599</v>
      </c>
      <c r="O9730">
        <f t="shared" si="151"/>
        <v>2750.1743727937796</v>
      </c>
    </row>
    <row r="9731" spans="1:15" x14ac:dyDescent="0.2">
      <c r="A9731">
        <v>5676</v>
      </c>
      <c r="B9731">
        <v>710</v>
      </c>
      <c r="C9731">
        <v>250</v>
      </c>
      <c r="D9731">
        <v>8</v>
      </c>
      <c r="E9731">
        <v>410</v>
      </c>
      <c r="F9731">
        <v>3</v>
      </c>
      <c r="G9731">
        <v>12</v>
      </c>
      <c r="H9731">
        <v>260</v>
      </c>
      <c r="I9731" s="1">
        <v>1.7</v>
      </c>
      <c r="J9731" s="1">
        <v>0.3</v>
      </c>
      <c r="K9731">
        <v>0</v>
      </c>
      <c r="L9731">
        <v>30</v>
      </c>
      <c r="M9731" s="1">
        <v>319.30650000000003</v>
      </c>
      <c r="N9731">
        <v>955220.94708520698</v>
      </c>
      <c r="O9731">
        <f t="shared" ref="O9731:O9794" si="152">N9731/M9731</f>
        <v>2991.5487066038645</v>
      </c>
    </row>
    <row r="9732" spans="1:15" x14ac:dyDescent="0.2">
      <c r="A9732">
        <v>13868</v>
      </c>
      <c r="B9732">
        <v>1734</v>
      </c>
      <c r="C9732">
        <v>250</v>
      </c>
      <c r="D9732">
        <v>8</v>
      </c>
      <c r="E9732">
        <v>410</v>
      </c>
      <c r="F9732">
        <v>3</v>
      </c>
      <c r="G9732">
        <v>12</v>
      </c>
      <c r="H9732">
        <v>260</v>
      </c>
      <c r="I9732" s="1">
        <v>1.7</v>
      </c>
      <c r="J9732" s="1">
        <v>0.3</v>
      </c>
      <c r="K9732" s="1">
        <v>0.18</v>
      </c>
      <c r="L9732">
        <v>30</v>
      </c>
      <c r="M9732" s="1">
        <v>298.88060000000002</v>
      </c>
      <c r="N9732">
        <v>927398.97775262804</v>
      </c>
      <c r="O9732">
        <f t="shared" si="152"/>
        <v>3102.9079095552806</v>
      </c>
    </row>
    <row r="9733" spans="1:15" x14ac:dyDescent="0.2">
      <c r="A9733">
        <v>22060</v>
      </c>
      <c r="B9733">
        <v>2758</v>
      </c>
      <c r="C9733">
        <v>250</v>
      </c>
      <c r="D9733">
        <v>8</v>
      </c>
      <c r="E9733">
        <v>410</v>
      </c>
      <c r="F9733">
        <v>3</v>
      </c>
      <c r="G9733">
        <v>12</v>
      </c>
      <c r="H9733">
        <v>260</v>
      </c>
      <c r="I9733" s="1">
        <v>1.7</v>
      </c>
      <c r="J9733" s="1">
        <v>0.3</v>
      </c>
      <c r="K9733" s="1">
        <v>0.36</v>
      </c>
      <c r="L9733">
        <v>30</v>
      </c>
      <c r="M9733" s="1">
        <v>273.15039999999999</v>
      </c>
      <c r="N9733">
        <v>901151.83687283599</v>
      </c>
      <c r="O9733">
        <f t="shared" si="152"/>
        <v>3299.1049505065198</v>
      </c>
    </row>
    <row r="9734" spans="1:15" x14ac:dyDescent="0.2">
      <c r="A9734">
        <v>2604</v>
      </c>
      <c r="B9734">
        <v>326</v>
      </c>
      <c r="C9734">
        <v>250</v>
      </c>
      <c r="D9734">
        <v>8</v>
      </c>
      <c r="E9734">
        <v>410</v>
      </c>
      <c r="F9734">
        <v>3</v>
      </c>
      <c r="G9734">
        <v>12</v>
      </c>
      <c r="H9734">
        <v>260</v>
      </c>
      <c r="I9734" s="1">
        <v>1.9</v>
      </c>
      <c r="J9734" s="1">
        <v>0.15</v>
      </c>
      <c r="K9734">
        <v>0</v>
      </c>
      <c r="L9734">
        <v>30</v>
      </c>
      <c r="M9734" s="1">
        <v>406.46339999999998</v>
      </c>
      <c r="N9734">
        <v>955220.94708520698</v>
      </c>
      <c r="O9734">
        <f t="shared" si="152"/>
        <v>2350.078622294669</v>
      </c>
    </row>
    <row r="9735" spans="1:15" x14ac:dyDescent="0.2">
      <c r="A9735">
        <v>10796</v>
      </c>
      <c r="B9735">
        <v>1350</v>
      </c>
      <c r="C9735">
        <v>250</v>
      </c>
      <c r="D9735">
        <v>8</v>
      </c>
      <c r="E9735">
        <v>410</v>
      </c>
      <c r="F9735">
        <v>3</v>
      </c>
      <c r="G9735">
        <v>12</v>
      </c>
      <c r="H9735">
        <v>260</v>
      </c>
      <c r="I9735" s="1">
        <v>1.9</v>
      </c>
      <c r="J9735" s="1">
        <v>0.15</v>
      </c>
      <c r="K9735" s="1">
        <v>0.18</v>
      </c>
      <c r="L9735">
        <v>30</v>
      </c>
      <c r="M9735" s="1">
        <v>380.43799999999999</v>
      </c>
      <c r="N9735">
        <v>927398.97775262804</v>
      </c>
      <c r="O9735">
        <f t="shared" si="152"/>
        <v>2437.713839712721</v>
      </c>
    </row>
    <row r="9736" spans="1:15" x14ac:dyDescent="0.2">
      <c r="A9736">
        <v>18988</v>
      </c>
      <c r="B9736">
        <v>2374</v>
      </c>
      <c r="C9736">
        <v>250</v>
      </c>
      <c r="D9736">
        <v>8</v>
      </c>
      <c r="E9736">
        <v>410</v>
      </c>
      <c r="F9736">
        <v>3</v>
      </c>
      <c r="G9736">
        <v>12</v>
      </c>
      <c r="H9736">
        <v>260</v>
      </c>
      <c r="I9736" s="1">
        <v>1.9</v>
      </c>
      <c r="J9736" s="1">
        <v>0.15</v>
      </c>
      <c r="K9736" s="1">
        <v>0.36</v>
      </c>
      <c r="L9736">
        <v>30</v>
      </c>
      <c r="M9736" s="1">
        <v>341.98910000000001</v>
      </c>
      <c r="N9736">
        <v>901151.83687283599</v>
      </c>
      <c r="O9736">
        <f t="shared" si="152"/>
        <v>2635.0308734191703</v>
      </c>
    </row>
    <row r="9737" spans="1:15" x14ac:dyDescent="0.2">
      <c r="A9737">
        <v>6700</v>
      </c>
      <c r="B9737">
        <v>838</v>
      </c>
      <c r="C9737">
        <v>250</v>
      </c>
      <c r="D9737">
        <v>8</v>
      </c>
      <c r="E9737">
        <v>410</v>
      </c>
      <c r="F9737">
        <v>3</v>
      </c>
      <c r="G9737">
        <v>12</v>
      </c>
      <c r="H9737">
        <v>260</v>
      </c>
      <c r="I9737" s="1">
        <v>1.9</v>
      </c>
      <c r="J9737" s="1">
        <v>0.3</v>
      </c>
      <c r="K9737">
        <v>0</v>
      </c>
      <c r="L9737">
        <v>30</v>
      </c>
      <c r="M9737" s="1">
        <v>329.9701</v>
      </c>
      <c r="N9737">
        <v>955220.94708520698</v>
      </c>
      <c r="O9737">
        <f t="shared" si="152"/>
        <v>2894.8712234387508</v>
      </c>
    </row>
    <row r="9738" spans="1:15" x14ac:dyDescent="0.2">
      <c r="A9738">
        <v>14892</v>
      </c>
      <c r="B9738">
        <v>1862</v>
      </c>
      <c r="C9738">
        <v>250</v>
      </c>
      <c r="D9738">
        <v>8</v>
      </c>
      <c r="E9738">
        <v>410</v>
      </c>
      <c r="F9738">
        <v>3</v>
      </c>
      <c r="G9738">
        <v>12</v>
      </c>
      <c r="H9738">
        <v>260</v>
      </c>
      <c r="I9738" s="1">
        <v>1.9</v>
      </c>
      <c r="J9738" s="1">
        <v>0.3</v>
      </c>
      <c r="K9738" s="1">
        <v>0.18</v>
      </c>
      <c r="L9738">
        <v>30</v>
      </c>
      <c r="M9738" s="1">
        <v>308.99650000000003</v>
      </c>
      <c r="N9738">
        <v>927398.97775262804</v>
      </c>
      <c r="O9738">
        <f t="shared" si="152"/>
        <v>3001.3251857306732</v>
      </c>
    </row>
    <row r="9739" spans="1:15" x14ac:dyDescent="0.2">
      <c r="A9739">
        <v>23084</v>
      </c>
      <c r="B9739">
        <v>2886</v>
      </c>
      <c r="C9739">
        <v>250</v>
      </c>
      <c r="D9739">
        <v>8</v>
      </c>
      <c r="E9739">
        <v>410</v>
      </c>
      <c r="F9739">
        <v>3</v>
      </c>
      <c r="G9739">
        <v>12</v>
      </c>
      <c r="H9739">
        <v>260</v>
      </c>
      <c r="I9739" s="1">
        <v>1.9</v>
      </c>
      <c r="J9739" s="1">
        <v>0.3</v>
      </c>
      <c r="K9739" s="1">
        <v>0.36</v>
      </c>
      <c r="L9739">
        <v>30</v>
      </c>
      <c r="M9739" s="1">
        <v>283.40379999999999</v>
      </c>
      <c r="N9739">
        <v>901151.83687283599</v>
      </c>
      <c r="O9739">
        <f t="shared" si="152"/>
        <v>3179.7450735411312</v>
      </c>
    </row>
    <row r="9740" spans="1:15" x14ac:dyDescent="0.2">
      <c r="A9740">
        <v>3628</v>
      </c>
      <c r="B9740">
        <v>454</v>
      </c>
      <c r="C9740">
        <v>250</v>
      </c>
      <c r="D9740">
        <v>8</v>
      </c>
      <c r="E9740">
        <v>410</v>
      </c>
      <c r="F9740">
        <v>3</v>
      </c>
      <c r="G9740">
        <v>12</v>
      </c>
      <c r="H9740">
        <v>260</v>
      </c>
      <c r="I9740" s="1">
        <v>2.1</v>
      </c>
      <c r="J9740" s="1">
        <v>0.15</v>
      </c>
      <c r="K9740">
        <v>0</v>
      </c>
      <c r="L9740">
        <v>30</v>
      </c>
      <c r="M9740" s="1">
        <v>414.40210000000002</v>
      </c>
      <c r="N9740">
        <v>955220.94708520698</v>
      </c>
      <c r="O9740">
        <f t="shared" si="152"/>
        <v>2305.0581719668094</v>
      </c>
    </row>
    <row r="9741" spans="1:15" x14ac:dyDescent="0.2">
      <c r="A9741">
        <v>11820</v>
      </c>
      <c r="B9741">
        <v>1478</v>
      </c>
      <c r="C9741">
        <v>250</v>
      </c>
      <c r="D9741">
        <v>8</v>
      </c>
      <c r="E9741">
        <v>410</v>
      </c>
      <c r="F9741">
        <v>3</v>
      </c>
      <c r="G9741">
        <v>12</v>
      </c>
      <c r="H9741">
        <v>260</v>
      </c>
      <c r="I9741" s="1">
        <v>2.1</v>
      </c>
      <c r="J9741" s="1">
        <v>0.15</v>
      </c>
      <c r="K9741" s="1">
        <v>0.18</v>
      </c>
      <c r="L9741">
        <v>30</v>
      </c>
      <c r="M9741" s="1">
        <v>389.4862</v>
      </c>
      <c r="N9741">
        <v>927398.97775262804</v>
      </c>
      <c r="O9741">
        <f t="shared" si="152"/>
        <v>2381.0830210483145</v>
      </c>
    </row>
    <row r="9742" spans="1:15" x14ac:dyDescent="0.2">
      <c r="A9742">
        <v>20012</v>
      </c>
      <c r="B9742">
        <v>2502</v>
      </c>
      <c r="C9742">
        <v>250</v>
      </c>
      <c r="D9742">
        <v>8</v>
      </c>
      <c r="E9742">
        <v>410</v>
      </c>
      <c r="F9742">
        <v>3</v>
      </c>
      <c r="G9742">
        <v>12</v>
      </c>
      <c r="H9742">
        <v>260</v>
      </c>
      <c r="I9742" s="1">
        <v>2.1</v>
      </c>
      <c r="J9742" s="1">
        <v>0.15</v>
      </c>
      <c r="K9742" s="1">
        <v>0.36</v>
      </c>
      <c r="L9742">
        <v>30</v>
      </c>
      <c r="M9742" s="1">
        <v>347.483</v>
      </c>
      <c r="N9742">
        <v>901151.83687283599</v>
      </c>
      <c r="O9742">
        <f t="shared" si="152"/>
        <v>2593.369565914983</v>
      </c>
    </row>
    <row r="9743" spans="1:15" x14ac:dyDescent="0.2">
      <c r="A9743">
        <v>7724</v>
      </c>
      <c r="B9743">
        <v>966</v>
      </c>
      <c r="C9743">
        <v>250</v>
      </c>
      <c r="D9743">
        <v>8</v>
      </c>
      <c r="E9743">
        <v>410</v>
      </c>
      <c r="F9743">
        <v>3</v>
      </c>
      <c r="G9743">
        <v>12</v>
      </c>
      <c r="H9743">
        <v>260</v>
      </c>
      <c r="I9743" s="1">
        <v>2.1</v>
      </c>
      <c r="J9743" s="1">
        <v>0.3</v>
      </c>
      <c r="K9743">
        <v>0</v>
      </c>
      <c r="L9743">
        <v>30</v>
      </c>
      <c r="M9743" s="1">
        <v>339.34460000000001</v>
      </c>
      <c r="N9743">
        <v>955220.94708520698</v>
      </c>
      <c r="O9743">
        <f t="shared" si="152"/>
        <v>2814.8995065346758</v>
      </c>
    </row>
    <row r="9744" spans="1:15" x14ac:dyDescent="0.2">
      <c r="A9744">
        <v>15916</v>
      </c>
      <c r="B9744">
        <v>1990</v>
      </c>
      <c r="C9744">
        <v>250</v>
      </c>
      <c r="D9744">
        <v>8</v>
      </c>
      <c r="E9744">
        <v>410</v>
      </c>
      <c r="F9744">
        <v>3</v>
      </c>
      <c r="G9744">
        <v>12</v>
      </c>
      <c r="H9744">
        <v>260</v>
      </c>
      <c r="I9744" s="1">
        <v>2.1</v>
      </c>
      <c r="J9744" s="1">
        <v>0.3</v>
      </c>
      <c r="K9744" s="1">
        <v>0.18</v>
      </c>
      <c r="L9744">
        <v>30</v>
      </c>
      <c r="M9744" s="1">
        <v>318.24560000000002</v>
      </c>
      <c r="N9744">
        <v>927398.97775262804</v>
      </c>
      <c r="O9744">
        <f t="shared" si="152"/>
        <v>2914.0983496790777</v>
      </c>
    </row>
    <row r="9745" spans="1:15" x14ac:dyDescent="0.2">
      <c r="A9745">
        <v>24108</v>
      </c>
      <c r="B9745">
        <v>3014</v>
      </c>
      <c r="C9745">
        <v>250</v>
      </c>
      <c r="D9745">
        <v>8</v>
      </c>
      <c r="E9745">
        <v>410</v>
      </c>
      <c r="F9745">
        <v>3</v>
      </c>
      <c r="G9745">
        <v>12</v>
      </c>
      <c r="H9745">
        <v>260</v>
      </c>
      <c r="I9745" s="1">
        <v>2.1</v>
      </c>
      <c r="J9745" s="1">
        <v>0.3</v>
      </c>
      <c r="K9745" s="1">
        <v>0.36</v>
      </c>
      <c r="L9745">
        <v>30</v>
      </c>
      <c r="M9745" s="1">
        <v>294.98579999999998</v>
      </c>
      <c r="N9745">
        <v>901151.83687283599</v>
      </c>
      <c r="O9745">
        <f t="shared" si="152"/>
        <v>3054.899038776904</v>
      </c>
    </row>
    <row r="9746" spans="1:15" x14ac:dyDescent="0.2">
      <c r="A9746">
        <v>558</v>
      </c>
      <c r="B9746">
        <v>70</v>
      </c>
      <c r="C9746">
        <v>250</v>
      </c>
      <c r="D9746">
        <v>8</v>
      </c>
      <c r="E9746">
        <v>410</v>
      </c>
      <c r="F9746">
        <v>3</v>
      </c>
      <c r="G9746">
        <v>12</v>
      </c>
      <c r="H9746">
        <v>290</v>
      </c>
      <c r="I9746" s="1">
        <v>1.5</v>
      </c>
      <c r="J9746" s="1">
        <v>0.15</v>
      </c>
      <c r="K9746">
        <v>0</v>
      </c>
      <c r="L9746">
        <v>30</v>
      </c>
      <c r="M9746" s="1">
        <v>386.99529999999999</v>
      </c>
      <c r="N9746">
        <v>955220.94708520698</v>
      </c>
      <c r="O9746">
        <f t="shared" si="152"/>
        <v>2468.3011578828141</v>
      </c>
    </row>
    <row r="9747" spans="1:15" x14ac:dyDescent="0.2">
      <c r="A9747">
        <v>8750</v>
      </c>
      <c r="B9747">
        <v>1094</v>
      </c>
      <c r="C9747">
        <v>250</v>
      </c>
      <c r="D9747">
        <v>8</v>
      </c>
      <c r="E9747">
        <v>410</v>
      </c>
      <c r="F9747">
        <v>3</v>
      </c>
      <c r="G9747">
        <v>12</v>
      </c>
      <c r="H9747">
        <v>290</v>
      </c>
      <c r="I9747" s="1">
        <v>1.5</v>
      </c>
      <c r="J9747" s="1">
        <v>0.15</v>
      </c>
      <c r="K9747" s="1">
        <v>0.18</v>
      </c>
      <c r="L9747">
        <v>30</v>
      </c>
      <c r="M9747" s="1">
        <v>369.68740000000003</v>
      </c>
      <c r="N9747">
        <v>927398.97775262804</v>
      </c>
      <c r="O9747">
        <f t="shared" si="152"/>
        <v>2508.6031543207259</v>
      </c>
    </row>
    <row r="9748" spans="1:15" x14ac:dyDescent="0.2">
      <c r="A9748">
        <v>16942</v>
      </c>
      <c r="B9748">
        <v>2118</v>
      </c>
      <c r="C9748">
        <v>250</v>
      </c>
      <c r="D9748">
        <v>8</v>
      </c>
      <c r="E9748">
        <v>410</v>
      </c>
      <c r="F9748">
        <v>3</v>
      </c>
      <c r="G9748">
        <v>12</v>
      </c>
      <c r="H9748">
        <v>290</v>
      </c>
      <c r="I9748" s="1">
        <v>1.5</v>
      </c>
      <c r="J9748" s="1">
        <v>0.15</v>
      </c>
      <c r="K9748" s="1">
        <v>0.36</v>
      </c>
      <c r="L9748">
        <v>30</v>
      </c>
      <c r="M9748" s="1">
        <v>320.34780000000001</v>
      </c>
      <c r="N9748">
        <v>901151.83687283599</v>
      </c>
      <c r="O9748">
        <f t="shared" si="152"/>
        <v>2813.042065133071</v>
      </c>
    </row>
    <row r="9749" spans="1:15" x14ac:dyDescent="0.2">
      <c r="A9749">
        <v>4654</v>
      </c>
      <c r="B9749">
        <v>582</v>
      </c>
      <c r="C9749">
        <v>250</v>
      </c>
      <c r="D9749">
        <v>8</v>
      </c>
      <c r="E9749">
        <v>410</v>
      </c>
      <c r="F9749">
        <v>3</v>
      </c>
      <c r="G9749">
        <v>12</v>
      </c>
      <c r="H9749">
        <v>290</v>
      </c>
      <c r="I9749" s="1">
        <v>1.5</v>
      </c>
      <c r="J9749" s="1">
        <v>0.3</v>
      </c>
      <c r="K9749">
        <v>0</v>
      </c>
      <c r="L9749">
        <v>30</v>
      </c>
      <c r="M9749" s="1">
        <v>313.14609999999999</v>
      </c>
      <c r="N9749">
        <v>955220.94708520698</v>
      </c>
      <c r="O9749">
        <f t="shared" si="152"/>
        <v>3050.4002671124022</v>
      </c>
    </row>
    <row r="9750" spans="1:15" x14ac:dyDescent="0.2">
      <c r="A9750">
        <v>12846</v>
      </c>
      <c r="B9750">
        <v>1606</v>
      </c>
      <c r="C9750">
        <v>250</v>
      </c>
      <c r="D9750">
        <v>8</v>
      </c>
      <c r="E9750">
        <v>410</v>
      </c>
      <c r="F9750">
        <v>3</v>
      </c>
      <c r="G9750">
        <v>12</v>
      </c>
      <c r="H9750">
        <v>290</v>
      </c>
      <c r="I9750" s="1">
        <v>1.5</v>
      </c>
      <c r="J9750" s="1">
        <v>0.3</v>
      </c>
      <c r="K9750" s="1">
        <v>0.18</v>
      </c>
      <c r="L9750">
        <v>30</v>
      </c>
      <c r="M9750" s="1">
        <v>293.18290000000002</v>
      </c>
      <c r="N9750">
        <v>927398.97775262804</v>
      </c>
      <c r="O9750">
        <f t="shared" si="152"/>
        <v>3163.2096474679388</v>
      </c>
    </row>
    <row r="9751" spans="1:15" x14ac:dyDescent="0.2">
      <c r="A9751">
        <v>21038</v>
      </c>
      <c r="B9751">
        <v>2630</v>
      </c>
      <c r="C9751">
        <v>250</v>
      </c>
      <c r="D9751">
        <v>8</v>
      </c>
      <c r="E9751">
        <v>410</v>
      </c>
      <c r="F9751">
        <v>3</v>
      </c>
      <c r="G9751">
        <v>12</v>
      </c>
      <c r="H9751">
        <v>290</v>
      </c>
      <c r="I9751" s="1">
        <v>1.5</v>
      </c>
      <c r="J9751" s="1">
        <v>0.3</v>
      </c>
      <c r="K9751" s="1">
        <v>0.36</v>
      </c>
      <c r="L9751">
        <v>30</v>
      </c>
      <c r="M9751" s="1">
        <v>266.63170000000002</v>
      </c>
      <c r="N9751">
        <v>901151.83687283599</v>
      </c>
      <c r="O9751">
        <f t="shared" si="152"/>
        <v>3379.7625596387675</v>
      </c>
    </row>
    <row r="9752" spans="1:15" x14ac:dyDescent="0.2">
      <c r="A9752">
        <v>1582</v>
      </c>
      <c r="B9752">
        <v>198</v>
      </c>
      <c r="C9752">
        <v>250</v>
      </c>
      <c r="D9752">
        <v>8</v>
      </c>
      <c r="E9752">
        <v>410</v>
      </c>
      <c r="F9752">
        <v>3</v>
      </c>
      <c r="G9752">
        <v>12</v>
      </c>
      <c r="H9752">
        <v>290</v>
      </c>
      <c r="I9752" s="1">
        <v>1.7</v>
      </c>
      <c r="J9752" s="1">
        <v>0.15</v>
      </c>
      <c r="K9752">
        <v>0</v>
      </c>
      <c r="L9752">
        <v>30</v>
      </c>
      <c r="M9752" s="1">
        <v>391.82040000000001</v>
      </c>
      <c r="N9752">
        <v>955220.94708520698</v>
      </c>
      <c r="O9752">
        <f t="shared" si="152"/>
        <v>2437.9050888754309</v>
      </c>
    </row>
    <row r="9753" spans="1:15" x14ac:dyDescent="0.2">
      <c r="A9753">
        <v>9774</v>
      </c>
      <c r="B9753">
        <v>1222</v>
      </c>
      <c r="C9753">
        <v>250</v>
      </c>
      <c r="D9753">
        <v>8</v>
      </c>
      <c r="E9753">
        <v>410</v>
      </c>
      <c r="F9753">
        <v>3</v>
      </c>
      <c r="G9753">
        <v>12</v>
      </c>
      <c r="H9753">
        <v>290</v>
      </c>
      <c r="I9753" s="1">
        <v>1.7</v>
      </c>
      <c r="J9753" s="1">
        <v>0.15</v>
      </c>
      <c r="K9753" s="1">
        <v>0.18</v>
      </c>
      <c r="L9753">
        <v>30</v>
      </c>
      <c r="M9753" s="1">
        <v>371.98509999999999</v>
      </c>
      <c r="N9753">
        <v>927398.97775262804</v>
      </c>
      <c r="O9753">
        <f t="shared" si="152"/>
        <v>2493.1078630639454</v>
      </c>
    </row>
    <row r="9754" spans="1:15" x14ac:dyDescent="0.2">
      <c r="A9754">
        <v>17966</v>
      </c>
      <c r="B9754">
        <v>2246</v>
      </c>
      <c r="C9754">
        <v>250</v>
      </c>
      <c r="D9754">
        <v>8</v>
      </c>
      <c r="E9754">
        <v>410</v>
      </c>
      <c r="F9754">
        <v>3</v>
      </c>
      <c r="G9754">
        <v>12</v>
      </c>
      <c r="H9754">
        <v>290</v>
      </c>
      <c r="I9754" s="1">
        <v>1.7</v>
      </c>
      <c r="J9754" s="1">
        <v>0.15</v>
      </c>
      <c r="K9754" s="1">
        <v>0.36</v>
      </c>
      <c r="L9754">
        <v>30</v>
      </c>
      <c r="M9754" s="1">
        <v>327.80070000000001</v>
      </c>
      <c r="N9754">
        <v>901151.83687283599</v>
      </c>
      <c r="O9754">
        <f t="shared" si="152"/>
        <v>2749.0845409202479</v>
      </c>
    </row>
    <row r="9755" spans="1:15" x14ac:dyDescent="0.2">
      <c r="A9755">
        <v>5678</v>
      </c>
      <c r="B9755">
        <v>710</v>
      </c>
      <c r="C9755">
        <v>250</v>
      </c>
      <c r="D9755">
        <v>8</v>
      </c>
      <c r="E9755">
        <v>410</v>
      </c>
      <c r="F9755">
        <v>3</v>
      </c>
      <c r="G9755">
        <v>12</v>
      </c>
      <c r="H9755">
        <v>290</v>
      </c>
      <c r="I9755" s="1">
        <v>1.7</v>
      </c>
      <c r="J9755" s="1">
        <v>0.3</v>
      </c>
      <c r="K9755">
        <v>0</v>
      </c>
      <c r="L9755">
        <v>30</v>
      </c>
      <c r="M9755" s="1">
        <v>319.43310000000002</v>
      </c>
      <c r="N9755">
        <v>955220.94708520698</v>
      </c>
      <c r="O9755">
        <f t="shared" si="152"/>
        <v>2990.3630747258408</v>
      </c>
    </row>
    <row r="9756" spans="1:15" x14ac:dyDescent="0.2">
      <c r="A9756">
        <v>13870</v>
      </c>
      <c r="B9756">
        <v>1734</v>
      </c>
      <c r="C9756">
        <v>250</v>
      </c>
      <c r="D9756">
        <v>8</v>
      </c>
      <c r="E9756">
        <v>410</v>
      </c>
      <c r="F9756">
        <v>3</v>
      </c>
      <c r="G9756">
        <v>12</v>
      </c>
      <c r="H9756">
        <v>290</v>
      </c>
      <c r="I9756" s="1">
        <v>1.7</v>
      </c>
      <c r="J9756" s="1">
        <v>0.3</v>
      </c>
      <c r="K9756" s="1">
        <v>0.18</v>
      </c>
      <c r="L9756">
        <v>30</v>
      </c>
      <c r="M9756" s="1">
        <v>298.9991</v>
      </c>
      <c r="N9756">
        <v>927398.97775262804</v>
      </c>
      <c r="O9756">
        <f t="shared" si="152"/>
        <v>3101.6781580701349</v>
      </c>
    </row>
    <row r="9757" spans="1:15" x14ac:dyDescent="0.2">
      <c r="A9757">
        <v>22062</v>
      </c>
      <c r="B9757">
        <v>2758</v>
      </c>
      <c r="C9757">
        <v>250</v>
      </c>
      <c r="D9757">
        <v>8</v>
      </c>
      <c r="E9757">
        <v>410</v>
      </c>
      <c r="F9757">
        <v>3</v>
      </c>
      <c r="G9757">
        <v>12</v>
      </c>
      <c r="H9757">
        <v>290</v>
      </c>
      <c r="I9757" s="1">
        <v>1.7</v>
      </c>
      <c r="J9757" s="1">
        <v>0.3</v>
      </c>
      <c r="K9757" s="1">
        <v>0.36</v>
      </c>
      <c r="L9757">
        <v>30</v>
      </c>
      <c r="M9757" s="1">
        <v>273.25869999999998</v>
      </c>
      <c r="N9757">
        <v>901151.83687283599</v>
      </c>
      <c r="O9757">
        <f t="shared" si="152"/>
        <v>3297.7974237337589</v>
      </c>
    </row>
    <row r="9758" spans="1:15" x14ac:dyDescent="0.2">
      <c r="A9758">
        <v>2606</v>
      </c>
      <c r="B9758">
        <v>326</v>
      </c>
      <c r="C9758">
        <v>250</v>
      </c>
      <c r="D9758">
        <v>8</v>
      </c>
      <c r="E9758">
        <v>410</v>
      </c>
      <c r="F9758">
        <v>3</v>
      </c>
      <c r="G9758">
        <v>12</v>
      </c>
      <c r="H9758">
        <v>290</v>
      </c>
      <c r="I9758" s="1">
        <v>1.9</v>
      </c>
      <c r="J9758" s="1">
        <v>0.15</v>
      </c>
      <c r="K9758">
        <v>0</v>
      </c>
      <c r="L9758">
        <v>30</v>
      </c>
      <c r="M9758" s="1">
        <v>406.62459999999999</v>
      </c>
      <c r="N9758">
        <v>955220.94708520698</v>
      </c>
      <c r="O9758">
        <f t="shared" si="152"/>
        <v>2349.1469701666033</v>
      </c>
    </row>
    <row r="9759" spans="1:15" x14ac:dyDescent="0.2">
      <c r="A9759">
        <v>10798</v>
      </c>
      <c r="B9759">
        <v>1350</v>
      </c>
      <c r="C9759">
        <v>250</v>
      </c>
      <c r="D9759">
        <v>8</v>
      </c>
      <c r="E9759">
        <v>410</v>
      </c>
      <c r="F9759">
        <v>3</v>
      </c>
      <c r="G9759">
        <v>12</v>
      </c>
      <c r="H9759">
        <v>290</v>
      </c>
      <c r="I9759" s="1">
        <v>1.9</v>
      </c>
      <c r="J9759" s="1">
        <v>0.15</v>
      </c>
      <c r="K9759" s="1">
        <v>0.18</v>
      </c>
      <c r="L9759">
        <v>30</v>
      </c>
      <c r="M9759" s="1">
        <v>380.58879999999999</v>
      </c>
      <c r="N9759">
        <v>927398.97775262804</v>
      </c>
      <c r="O9759">
        <f t="shared" si="152"/>
        <v>2436.7479488430245</v>
      </c>
    </row>
    <row r="9760" spans="1:15" x14ac:dyDescent="0.2">
      <c r="A9760">
        <v>18990</v>
      </c>
      <c r="B9760">
        <v>2374</v>
      </c>
      <c r="C9760">
        <v>250</v>
      </c>
      <c r="D9760">
        <v>8</v>
      </c>
      <c r="E9760">
        <v>410</v>
      </c>
      <c r="F9760">
        <v>3</v>
      </c>
      <c r="G9760">
        <v>12</v>
      </c>
      <c r="H9760">
        <v>290</v>
      </c>
      <c r="I9760" s="1">
        <v>1.9</v>
      </c>
      <c r="J9760" s="1">
        <v>0.15</v>
      </c>
      <c r="K9760" s="1">
        <v>0.36</v>
      </c>
      <c r="L9760">
        <v>30</v>
      </c>
      <c r="M9760" s="1">
        <v>342.12470000000002</v>
      </c>
      <c r="N9760">
        <v>901151.83687283599</v>
      </c>
      <c r="O9760">
        <f t="shared" si="152"/>
        <v>2633.986487596002</v>
      </c>
    </row>
    <row r="9761" spans="1:15" x14ac:dyDescent="0.2">
      <c r="A9761">
        <v>6702</v>
      </c>
      <c r="B9761">
        <v>838</v>
      </c>
      <c r="C9761">
        <v>250</v>
      </c>
      <c r="D9761">
        <v>8</v>
      </c>
      <c r="E9761">
        <v>410</v>
      </c>
      <c r="F9761">
        <v>3</v>
      </c>
      <c r="G9761">
        <v>12</v>
      </c>
      <c r="H9761">
        <v>290</v>
      </c>
      <c r="I9761" s="1">
        <v>1.9</v>
      </c>
      <c r="J9761" s="1">
        <v>0.3</v>
      </c>
      <c r="K9761">
        <v>0</v>
      </c>
      <c r="L9761">
        <v>30</v>
      </c>
      <c r="M9761" s="1">
        <v>330.10090000000002</v>
      </c>
      <c r="N9761">
        <v>955220.94708520698</v>
      </c>
      <c r="O9761">
        <f t="shared" si="152"/>
        <v>2893.7241524794599</v>
      </c>
    </row>
    <row r="9762" spans="1:15" x14ac:dyDescent="0.2">
      <c r="A9762">
        <v>14894</v>
      </c>
      <c r="B9762">
        <v>1862</v>
      </c>
      <c r="C9762">
        <v>250</v>
      </c>
      <c r="D9762">
        <v>8</v>
      </c>
      <c r="E9762">
        <v>410</v>
      </c>
      <c r="F9762">
        <v>3</v>
      </c>
      <c r="G9762">
        <v>12</v>
      </c>
      <c r="H9762">
        <v>290</v>
      </c>
      <c r="I9762" s="1">
        <v>1.9</v>
      </c>
      <c r="J9762" s="1">
        <v>0.3</v>
      </c>
      <c r="K9762" s="1">
        <v>0.18</v>
      </c>
      <c r="L9762">
        <v>30</v>
      </c>
      <c r="M9762" s="1">
        <v>309.11900000000003</v>
      </c>
      <c r="N9762">
        <v>927398.97775262804</v>
      </c>
      <c r="O9762">
        <f t="shared" si="152"/>
        <v>3000.1357980345042</v>
      </c>
    </row>
    <row r="9763" spans="1:15" x14ac:dyDescent="0.2">
      <c r="A9763">
        <v>23086</v>
      </c>
      <c r="B9763">
        <v>2886</v>
      </c>
      <c r="C9763">
        <v>250</v>
      </c>
      <c r="D9763">
        <v>8</v>
      </c>
      <c r="E9763">
        <v>410</v>
      </c>
      <c r="F9763">
        <v>3</v>
      </c>
      <c r="G9763">
        <v>12</v>
      </c>
      <c r="H9763">
        <v>290</v>
      </c>
      <c r="I9763" s="1">
        <v>1.9</v>
      </c>
      <c r="J9763" s="1">
        <v>0.3</v>
      </c>
      <c r="K9763" s="1">
        <v>0.36</v>
      </c>
      <c r="L9763">
        <v>30</v>
      </c>
      <c r="M9763" s="1">
        <v>283.51620000000003</v>
      </c>
      <c r="N9763">
        <v>901151.83687283599</v>
      </c>
      <c r="O9763">
        <f t="shared" si="152"/>
        <v>3178.4844635785748</v>
      </c>
    </row>
    <row r="9764" spans="1:15" x14ac:dyDescent="0.2">
      <c r="A9764">
        <v>3630</v>
      </c>
      <c r="B9764">
        <v>454</v>
      </c>
      <c r="C9764">
        <v>250</v>
      </c>
      <c r="D9764">
        <v>8</v>
      </c>
      <c r="E9764">
        <v>410</v>
      </c>
      <c r="F9764">
        <v>3</v>
      </c>
      <c r="G9764">
        <v>12</v>
      </c>
      <c r="H9764">
        <v>290</v>
      </c>
      <c r="I9764" s="1">
        <v>2.1</v>
      </c>
      <c r="J9764" s="1">
        <v>0.15</v>
      </c>
      <c r="K9764">
        <v>0</v>
      </c>
      <c r="L9764">
        <v>30</v>
      </c>
      <c r="M9764" s="1">
        <v>414.56639999999999</v>
      </c>
      <c r="N9764">
        <v>955220.94708520698</v>
      </c>
      <c r="O9764">
        <f t="shared" si="152"/>
        <v>2304.1446366256578</v>
      </c>
    </row>
    <row r="9765" spans="1:15" x14ac:dyDescent="0.2">
      <c r="A9765">
        <v>11822</v>
      </c>
      <c r="B9765">
        <v>1478</v>
      </c>
      <c r="C9765">
        <v>250</v>
      </c>
      <c r="D9765">
        <v>8</v>
      </c>
      <c r="E9765">
        <v>410</v>
      </c>
      <c r="F9765">
        <v>3</v>
      </c>
      <c r="G9765">
        <v>12</v>
      </c>
      <c r="H9765">
        <v>290</v>
      </c>
      <c r="I9765" s="1">
        <v>2.1</v>
      </c>
      <c r="J9765" s="1">
        <v>0.15</v>
      </c>
      <c r="K9765" s="1">
        <v>0.18</v>
      </c>
      <c r="L9765">
        <v>30</v>
      </c>
      <c r="M9765" s="1">
        <v>389.64069999999998</v>
      </c>
      <c r="N9765">
        <v>927398.97775262804</v>
      </c>
      <c r="O9765">
        <f t="shared" si="152"/>
        <v>2380.1388760276532</v>
      </c>
    </row>
    <row r="9766" spans="1:15" x14ac:dyDescent="0.2">
      <c r="A9766">
        <v>20014</v>
      </c>
      <c r="B9766">
        <v>2502</v>
      </c>
      <c r="C9766">
        <v>250</v>
      </c>
      <c r="D9766">
        <v>8</v>
      </c>
      <c r="E9766">
        <v>410</v>
      </c>
      <c r="F9766">
        <v>3</v>
      </c>
      <c r="G9766">
        <v>12</v>
      </c>
      <c r="H9766">
        <v>290</v>
      </c>
      <c r="I9766" s="1">
        <v>2.1</v>
      </c>
      <c r="J9766" s="1">
        <v>0.15</v>
      </c>
      <c r="K9766" s="1">
        <v>0.36</v>
      </c>
      <c r="L9766">
        <v>30</v>
      </c>
      <c r="M9766" s="1">
        <v>347.62079999999997</v>
      </c>
      <c r="N9766">
        <v>901151.83687283599</v>
      </c>
      <c r="O9766">
        <f t="shared" si="152"/>
        <v>2592.3415309809889</v>
      </c>
    </row>
    <row r="9767" spans="1:15" x14ac:dyDescent="0.2">
      <c r="A9767">
        <v>7726</v>
      </c>
      <c r="B9767">
        <v>966</v>
      </c>
      <c r="C9767">
        <v>250</v>
      </c>
      <c r="D9767">
        <v>8</v>
      </c>
      <c r="E9767">
        <v>410</v>
      </c>
      <c r="F9767">
        <v>3</v>
      </c>
      <c r="G9767">
        <v>12</v>
      </c>
      <c r="H9767">
        <v>290</v>
      </c>
      <c r="I9767" s="1">
        <v>2.1</v>
      </c>
      <c r="J9767" s="1">
        <v>0.3</v>
      </c>
      <c r="K9767">
        <v>0</v>
      </c>
      <c r="L9767">
        <v>30</v>
      </c>
      <c r="M9767" s="1">
        <v>339.47910000000002</v>
      </c>
      <c r="N9767">
        <v>955220.94708520698</v>
      </c>
      <c r="O9767">
        <f t="shared" si="152"/>
        <v>2813.7842567781254</v>
      </c>
    </row>
    <row r="9768" spans="1:15" x14ac:dyDescent="0.2">
      <c r="A9768">
        <v>15918</v>
      </c>
      <c r="B9768">
        <v>1990</v>
      </c>
      <c r="C9768">
        <v>250</v>
      </c>
      <c r="D9768">
        <v>8</v>
      </c>
      <c r="E9768">
        <v>410</v>
      </c>
      <c r="F9768">
        <v>3</v>
      </c>
      <c r="G9768">
        <v>12</v>
      </c>
      <c r="H9768">
        <v>290</v>
      </c>
      <c r="I9768" s="1">
        <v>2.1</v>
      </c>
      <c r="J9768" s="1">
        <v>0.3</v>
      </c>
      <c r="K9768" s="1">
        <v>0.18</v>
      </c>
      <c r="L9768">
        <v>30</v>
      </c>
      <c r="M9768" s="1">
        <v>318.37169999999998</v>
      </c>
      <c r="N9768">
        <v>927398.97775262804</v>
      </c>
      <c r="O9768">
        <f t="shared" si="152"/>
        <v>2912.9441396726784</v>
      </c>
    </row>
    <row r="9769" spans="1:15" x14ac:dyDescent="0.2">
      <c r="A9769">
        <v>24110</v>
      </c>
      <c r="B9769">
        <v>3014</v>
      </c>
      <c r="C9769">
        <v>250</v>
      </c>
      <c r="D9769">
        <v>8</v>
      </c>
      <c r="E9769">
        <v>410</v>
      </c>
      <c r="F9769">
        <v>3</v>
      </c>
      <c r="G9769">
        <v>12</v>
      </c>
      <c r="H9769">
        <v>290</v>
      </c>
      <c r="I9769" s="1">
        <v>2.1</v>
      </c>
      <c r="J9769" s="1">
        <v>0.3</v>
      </c>
      <c r="K9769" s="1">
        <v>0.36</v>
      </c>
      <c r="L9769">
        <v>30</v>
      </c>
      <c r="M9769" s="1">
        <v>295.1028</v>
      </c>
      <c r="N9769">
        <v>901151.83687283599</v>
      </c>
      <c r="O9769">
        <f t="shared" si="152"/>
        <v>3053.6878568174752</v>
      </c>
    </row>
    <row r="9770" spans="1:15" x14ac:dyDescent="0.2">
      <c r="A9770">
        <v>560</v>
      </c>
      <c r="B9770">
        <v>70</v>
      </c>
      <c r="C9770">
        <v>250</v>
      </c>
      <c r="D9770">
        <v>8</v>
      </c>
      <c r="E9770">
        <v>410</v>
      </c>
      <c r="F9770">
        <v>3</v>
      </c>
      <c r="G9770">
        <v>12</v>
      </c>
      <c r="H9770">
        <v>320</v>
      </c>
      <c r="I9770" s="1">
        <v>1.5</v>
      </c>
      <c r="J9770" s="1">
        <v>0.15</v>
      </c>
      <c r="K9770">
        <v>0</v>
      </c>
      <c r="L9770">
        <v>30</v>
      </c>
      <c r="M9770" s="1">
        <v>387.12</v>
      </c>
      <c r="N9770">
        <v>955220.94708520698</v>
      </c>
      <c r="O9770">
        <f t="shared" si="152"/>
        <v>2467.5060629396748</v>
      </c>
    </row>
    <row r="9771" spans="1:15" x14ac:dyDescent="0.2">
      <c r="A9771">
        <v>8752</v>
      </c>
      <c r="B9771">
        <v>1094</v>
      </c>
      <c r="C9771">
        <v>250</v>
      </c>
      <c r="D9771">
        <v>8</v>
      </c>
      <c r="E9771">
        <v>410</v>
      </c>
      <c r="F9771">
        <v>3</v>
      </c>
      <c r="G9771">
        <v>12</v>
      </c>
      <c r="H9771">
        <v>320</v>
      </c>
      <c r="I9771" s="1">
        <v>1.5</v>
      </c>
      <c r="J9771" s="1">
        <v>0.15</v>
      </c>
      <c r="K9771" s="1">
        <v>0.18</v>
      </c>
      <c r="L9771">
        <v>30</v>
      </c>
      <c r="M9771" s="1">
        <v>369.8066</v>
      </c>
      <c r="N9771">
        <v>927398.97775262804</v>
      </c>
      <c r="O9771">
        <f t="shared" si="152"/>
        <v>2507.7945546472888</v>
      </c>
    </row>
    <row r="9772" spans="1:15" x14ac:dyDescent="0.2">
      <c r="A9772">
        <v>16944</v>
      </c>
      <c r="B9772">
        <v>2118</v>
      </c>
      <c r="C9772">
        <v>250</v>
      </c>
      <c r="D9772">
        <v>8</v>
      </c>
      <c r="E9772">
        <v>410</v>
      </c>
      <c r="F9772">
        <v>3</v>
      </c>
      <c r="G9772">
        <v>12</v>
      </c>
      <c r="H9772">
        <v>320</v>
      </c>
      <c r="I9772" s="1">
        <v>1.5</v>
      </c>
      <c r="J9772" s="1">
        <v>0.15</v>
      </c>
      <c r="K9772" s="1">
        <v>0.36</v>
      </c>
      <c r="L9772">
        <v>30</v>
      </c>
      <c r="M9772" s="1">
        <v>320.4511</v>
      </c>
      <c r="N9772">
        <v>901151.83687283599</v>
      </c>
      <c r="O9772">
        <f t="shared" si="152"/>
        <v>2812.1352583056696</v>
      </c>
    </row>
    <row r="9773" spans="1:15" x14ac:dyDescent="0.2">
      <c r="A9773">
        <v>4656</v>
      </c>
      <c r="B9773">
        <v>582</v>
      </c>
      <c r="C9773">
        <v>250</v>
      </c>
      <c r="D9773">
        <v>8</v>
      </c>
      <c r="E9773">
        <v>410</v>
      </c>
      <c r="F9773">
        <v>3</v>
      </c>
      <c r="G9773">
        <v>12</v>
      </c>
      <c r="H9773">
        <v>320</v>
      </c>
      <c r="I9773" s="1">
        <v>1.5</v>
      </c>
      <c r="J9773" s="1">
        <v>0.3</v>
      </c>
      <c r="K9773">
        <v>0</v>
      </c>
      <c r="L9773">
        <v>30</v>
      </c>
      <c r="M9773" s="1">
        <v>313.24709999999999</v>
      </c>
      <c r="N9773">
        <v>955220.94708520698</v>
      </c>
      <c r="O9773">
        <f t="shared" si="152"/>
        <v>3049.4167291100443</v>
      </c>
    </row>
    <row r="9774" spans="1:15" x14ac:dyDescent="0.2">
      <c r="A9774">
        <v>12848</v>
      </c>
      <c r="B9774">
        <v>1606</v>
      </c>
      <c r="C9774">
        <v>250</v>
      </c>
      <c r="D9774">
        <v>8</v>
      </c>
      <c r="E9774">
        <v>410</v>
      </c>
      <c r="F9774">
        <v>3</v>
      </c>
      <c r="G9774">
        <v>12</v>
      </c>
      <c r="H9774">
        <v>320</v>
      </c>
      <c r="I9774" s="1">
        <v>1.5</v>
      </c>
      <c r="J9774" s="1">
        <v>0.3</v>
      </c>
      <c r="K9774" s="1">
        <v>0.18</v>
      </c>
      <c r="L9774">
        <v>30</v>
      </c>
      <c r="M9774" s="1">
        <v>293.2774</v>
      </c>
      <c r="N9774">
        <v>927398.97775262804</v>
      </c>
      <c r="O9774">
        <f t="shared" si="152"/>
        <v>3162.1903963709037</v>
      </c>
    </row>
    <row r="9775" spans="1:15" x14ac:dyDescent="0.2">
      <c r="A9775">
        <v>21040</v>
      </c>
      <c r="B9775">
        <v>2630</v>
      </c>
      <c r="C9775">
        <v>250</v>
      </c>
      <c r="D9775">
        <v>8</v>
      </c>
      <c r="E9775">
        <v>410</v>
      </c>
      <c r="F9775">
        <v>3</v>
      </c>
      <c r="G9775">
        <v>12</v>
      </c>
      <c r="H9775">
        <v>320</v>
      </c>
      <c r="I9775" s="1">
        <v>1.5</v>
      </c>
      <c r="J9775" s="1">
        <v>0.3</v>
      </c>
      <c r="K9775" s="1">
        <v>0.36</v>
      </c>
      <c r="L9775">
        <v>30</v>
      </c>
      <c r="M9775" s="1">
        <v>266.7176</v>
      </c>
      <c r="N9775">
        <v>901151.83687283599</v>
      </c>
      <c r="O9775">
        <f t="shared" si="152"/>
        <v>3378.6740615273834</v>
      </c>
    </row>
    <row r="9776" spans="1:15" x14ac:dyDescent="0.2">
      <c r="A9776">
        <v>1584</v>
      </c>
      <c r="B9776">
        <v>198</v>
      </c>
      <c r="C9776">
        <v>250</v>
      </c>
      <c r="D9776">
        <v>8</v>
      </c>
      <c r="E9776">
        <v>410</v>
      </c>
      <c r="F9776">
        <v>3</v>
      </c>
      <c r="G9776">
        <v>12</v>
      </c>
      <c r="H9776">
        <v>320</v>
      </c>
      <c r="I9776" s="1">
        <v>1.7</v>
      </c>
      <c r="J9776" s="1">
        <v>0.15</v>
      </c>
      <c r="K9776">
        <v>0</v>
      </c>
      <c r="L9776">
        <v>30</v>
      </c>
      <c r="M9776" s="1">
        <v>391.94670000000002</v>
      </c>
      <c r="N9776">
        <v>955220.94708520698</v>
      </c>
      <c r="O9776">
        <f t="shared" si="152"/>
        <v>2437.1195039662457</v>
      </c>
    </row>
    <row r="9777" spans="1:15" x14ac:dyDescent="0.2">
      <c r="A9777">
        <v>9776</v>
      </c>
      <c r="B9777">
        <v>1222</v>
      </c>
      <c r="C9777">
        <v>250</v>
      </c>
      <c r="D9777">
        <v>8</v>
      </c>
      <c r="E9777">
        <v>410</v>
      </c>
      <c r="F9777">
        <v>3</v>
      </c>
      <c r="G9777">
        <v>12</v>
      </c>
      <c r="H9777">
        <v>320</v>
      </c>
      <c r="I9777" s="1">
        <v>1.7</v>
      </c>
      <c r="J9777" s="1">
        <v>0.15</v>
      </c>
      <c r="K9777" s="1">
        <v>0.18</v>
      </c>
      <c r="L9777">
        <v>30</v>
      </c>
      <c r="M9777" s="1">
        <v>372.10489999999999</v>
      </c>
      <c r="N9777">
        <v>927398.97775262804</v>
      </c>
      <c r="O9777">
        <f t="shared" si="152"/>
        <v>2492.3052014435393</v>
      </c>
    </row>
    <row r="9778" spans="1:15" x14ac:dyDescent="0.2">
      <c r="A9778">
        <v>17968</v>
      </c>
      <c r="B9778">
        <v>2246</v>
      </c>
      <c r="C9778">
        <v>250</v>
      </c>
      <c r="D9778">
        <v>8</v>
      </c>
      <c r="E9778">
        <v>410</v>
      </c>
      <c r="F9778">
        <v>3</v>
      </c>
      <c r="G9778">
        <v>12</v>
      </c>
      <c r="H9778">
        <v>320</v>
      </c>
      <c r="I9778" s="1">
        <v>1.7</v>
      </c>
      <c r="J9778" s="1">
        <v>0.15</v>
      </c>
      <c r="K9778" s="1">
        <v>0.36</v>
      </c>
      <c r="L9778">
        <v>30</v>
      </c>
      <c r="M9778" s="1">
        <v>327.90629999999999</v>
      </c>
      <c r="N9778">
        <v>901151.83687283599</v>
      </c>
      <c r="O9778">
        <f t="shared" si="152"/>
        <v>2748.1992168885931</v>
      </c>
    </row>
    <row r="9779" spans="1:15" x14ac:dyDescent="0.2">
      <c r="A9779">
        <v>5680</v>
      </c>
      <c r="B9779">
        <v>710</v>
      </c>
      <c r="C9779">
        <v>250</v>
      </c>
      <c r="D9779">
        <v>8</v>
      </c>
      <c r="E9779">
        <v>410</v>
      </c>
      <c r="F9779">
        <v>3</v>
      </c>
      <c r="G9779">
        <v>12</v>
      </c>
      <c r="H9779">
        <v>320</v>
      </c>
      <c r="I9779" s="1">
        <v>1.7</v>
      </c>
      <c r="J9779" s="1">
        <v>0.3</v>
      </c>
      <c r="K9779">
        <v>0</v>
      </c>
      <c r="L9779">
        <v>30</v>
      </c>
      <c r="M9779" s="1">
        <v>319.53609999999998</v>
      </c>
      <c r="N9779">
        <v>955220.94708520698</v>
      </c>
      <c r="O9779">
        <f t="shared" si="152"/>
        <v>2989.3991542276663</v>
      </c>
    </row>
    <row r="9780" spans="1:15" x14ac:dyDescent="0.2">
      <c r="A9780">
        <v>13872</v>
      </c>
      <c r="B9780">
        <v>1734</v>
      </c>
      <c r="C9780">
        <v>250</v>
      </c>
      <c r="D9780">
        <v>8</v>
      </c>
      <c r="E9780">
        <v>410</v>
      </c>
      <c r="F9780">
        <v>3</v>
      </c>
      <c r="G9780">
        <v>12</v>
      </c>
      <c r="H9780">
        <v>320</v>
      </c>
      <c r="I9780" s="1">
        <v>1.7</v>
      </c>
      <c r="J9780" s="1">
        <v>0.3</v>
      </c>
      <c r="K9780" s="1">
        <v>0.18</v>
      </c>
      <c r="L9780">
        <v>30</v>
      </c>
      <c r="M9780" s="1">
        <v>299.09539999999998</v>
      </c>
      <c r="N9780">
        <v>927398.97775262804</v>
      </c>
      <c r="O9780">
        <f t="shared" si="152"/>
        <v>3100.679508118908</v>
      </c>
    </row>
    <row r="9781" spans="1:15" x14ac:dyDescent="0.2">
      <c r="A9781">
        <v>22064</v>
      </c>
      <c r="B9781">
        <v>2758</v>
      </c>
      <c r="C9781">
        <v>250</v>
      </c>
      <c r="D9781">
        <v>8</v>
      </c>
      <c r="E9781">
        <v>410</v>
      </c>
      <c r="F9781">
        <v>3</v>
      </c>
      <c r="G9781">
        <v>12</v>
      </c>
      <c r="H9781">
        <v>320</v>
      </c>
      <c r="I9781" s="1">
        <v>1.7</v>
      </c>
      <c r="J9781" s="1">
        <v>0.3</v>
      </c>
      <c r="K9781" s="1">
        <v>0.36</v>
      </c>
      <c r="L9781">
        <v>30</v>
      </c>
      <c r="M9781" s="1">
        <v>273.34679999999997</v>
      </c>
      <c r="N9781">
        <v>901151.83687283599</v>
      </c>
      <c r="O9781">
        <f t="shared" si="152"/>
        <v>3296.7345396867131</v>
      </c>
    </row>
    <row r="9782" spans="1:15" x14ac:dyDescent="0.2">
      <c r="A9782">
        <v>2608</v>
      </c>
      <c r="B9782">
        <v>326</v>
      </c>
      <c r="C9782">
        <v>250</v>
      </c>
      <c r="D9782">
        <v>8</v>
      </c>
      <c r="E9782">
        <v>410</v>
      </c>
      <c r="F9782">
        <v>3</v>
      </c>
      <c r="G9782">
        <v>12</v>
      </c>
      <c r="H9782">
        <v>320</v>
      </c>
      <c r="I9782" s="1">
        <v>1.9</v>
      </c>
      <c r="J9782" s="1">
        <v>0.15</v>
      </c>
      <c r="K9782">
        <v>0</v>
      </c>
      <c r="L9782">
        <v>30</v>
      </c>
      <c r="M9782" s="1">
        <v>406.75560000000002</v>
      </c>
      <c r="N9782">
        <v>955220.94708520698</v>
      </c>
      <c r="O9782">
        <f t="shared" si="152"/>
        <v>2348.390402210091</v>
      </c>
    </row>
    <row r="9783" spans="1:15" x14ac:dyDescent="0.2">
      <c r="A9783">
        <v>10800</v>
      </c>
      <c r="B9783">
        <v>1350</v>
      </c>
      <c r="C9783">
        <v>250</v>
      </c>
      <c r="D9783">
        <v>8</v>
      </c>
      <c r="E9783">
        <v>410</v>
      </c>
      <c r="F9783">
        <v>3</v>
      </c>
      <c r="G9783">
        <v>12</v>
      </c>
      <c r="H9783">
        <v>320</v>
      </c>
      <c r="I9783" s="1">
        <v>1.9</v>
      </c>
      <c r="J9783" s="1">
        <v>0.15</v>
      </c>
      <c r="K9783" s="1">
        <v>0.18</v>
      </c>
      <c r="L9783">
        <v>30</v>
      </c>
      <c r="M9783" s="1">
        <v>380.7115</v>
      </c>
      <c r="N9783">
        <v>927398.97775262804</v>
      </c>
      <c r="O9783">
        <f t="shared" si="152"/>
        <v>2435.9626062060852</v>
      </c>
    </row>
    <row r="9784" spans="1:15" x14ac:dyDescent="0.2">
      <c r="A9784">
        <v>18992</v>
      </c>
      <c r="B9784">
        <v>2374</v>
      </c>
      <c r="C9784">
        <v>250</v>
      </c>
      <c r="D9784">
        <v>8</v>
      </c>
      <c r="E9784">
        <v>410</v>
      </c>
      <c r="F9784">
        <v>3</v>
      </c>
      <c r="G9784">
        <v>12</v>
      </c>
      <c r="H9784">
        <v>320</v>
      </c>
      <c r="I9784" s="1">
        <v>1.9</v>
      </c>
      <c r="J9784" s="1">
        <v>0.15</v>
      </c>
      <c r="K9784" s="1">
        <v>0.36</v>
      </c>
      <c r="L9784">
        <v>30</v>
      </c>
      <c r="M9784" s="1">
        <v>342.23489999999998</v>
      </c>
      <c r="N9784">
        <v>901151.83687283599</v>
      </c>
      <c r="O9784">
        <f t="shared" si="152"/>
        <v>2633.1383411593501</v>
      </c>
    </row>
    <row r="9785" spans="1:15" x14ac:dyDescent="0.2">
      <c r="A9785">
        <v>6704</v>
      </c>
      <c r="B9785">
        <v>838</v>
      </c>
      <c r="C9785">
        <v>250</v>
      </c>
      <c r="D9785">
        <v>8</v>
      </c>
      <c r="E9785">
        <v>410</v>
      </c>
      <c r="F9785">
        <v>3</v>
      </c>
      <c r="G9785">
        <v>12</v>
      </c>
      <c r="H9785">
        <v>320</v>
      </c>
      <c r="I9785" s="1">
        <v>1.9</v>
      </c>
      <c r="J9785" s="1">
        <v>0.3</v>
      </c>
      <c r="K9785">
        <v>0</v>
      </c>
      <c r="L9785">
        <v>30</v>
      </c>
      <c r="M9785" s="1">
        <v>330.20729999999998</v>
      </c>
      <c r="N9785">
        <v>955220.94708520698</v>
      </c>
      <c r="O9785">
        <f t="shared" si="152"/>
        <v>2892.7917313917865</v>
      </c>
    </row>
    <row r="9786" spans="1:15" x14ac:dyDescent="0.2">
      <c r="A9786">
        <v>14896</v>
      </c>
      <c r="B9786">
        <v>1862</v>
      </c>
      <c r="C9786">
        <v>250</v>
      </c>
      <c r="D9786">
        <v>8</v>
      </c>
      <c r="E9786">
        <v>410</v>
      </c>
      <c r="F9786">
        <v>3</v>
      </c>
      <c r="G9786">
        <v>12</v>
      </c>
      <c r="H9786">
        <v>320</v>
      </c>
      <c r="I9786" s="1">
        <v>1.9</v>
      </c>
      <c r="J9786" s="1">
        <v>0.3</v>
      </c>
      <c r="K9786" s="1">
        <v>0.18</v>
      </c>
      <c r="L9786">
        <v>30</v>
      </c>
      <c r="M9786" s="1">
        <v>309.21859999999998</v>
      </c>
      <c r="N9786">
        <v>927398.97775262804</v>
      </c>
      <c r="O9786">
        <f t="shared" si="152"/>
        <v>2999.1694476096459</v>
      </c>
    </row>
    <row r="9787" spans="1:15" x14ac:dyDescent="0.2">
      <c r="A9787">
        <v>23088</v>
      </c>
      <c r="B9787">
        <v>2886</v>
      </c>
      <c r="C9787">
        <v>250</v>
      </c>
      <c r="D9787">
        <v>8</v>
      </c>
      <c r="E9787">
        <v>410</v>
      </c>
      <c r="F9787">
        <v>3</v>
      </c>
      <c r="G9787">
        <v>12</v>
      </c>
      <c r="H9787">
        <v>320</v>
      </c>
      <c r="I9787" s="1">
        <v>1.9</v>
      </c>
      <c r="J9787" s="1">
        <v>0.3</v>
      </c>
      <c r="K9787" s="1">
        <v>0.36</v>
      </c>
      <c r="L9787">
        <v>30</v>
      </c>
      <c r="M9787" s="1">
        <v>283.60759999999999</v>
      </c>
      <c r="N9787">
        <v>901151.83687283599</v>
      </c>
      <c r="O9787">
        <f t="shared" si="152"/>
        <v>3177.4601134554787</v>
      </c>
    </row>
    <row r="9788" spans="1:15" x14ac:dyDescent="0.2">
      <c r="A9788">
        <v>3632</v>
      </c>
      <c r="B9788">
        <v>454</v>
      </c>
      <c r="C9788">
        <v>250</v>
      </c>
      <c r="D9788">
        <v>8</v>
      </c>
      <c r="E9788">
        <v>410</v>
      </c>
      <c r="F9788">
        <v>3</v>
      </c>
      <c r="G9788">
        <v>12</v>
      </c>
      <c r="H9788">
        <v>320</v>
      </c>
      <c r="I9788" s="1">
        <v>2.1</v>
      </c>
      <c r="J9788" s="1">
        <v>0.15</v>
      </c>
      <c r="K9788">
        <v>0</v>
      </c>
      <c r="L9788">
        <v>30</v>
      </c>
      <c r="M9788" s="1">
        <v>414.7</v>
      </c>
      <c r="N9788">
        <v>955220.94708520698</v>
      </c>
      <c r="O9788">
        <f t="shared" si="152"/>
        <v>2303.4023320115916</v>
      </c>
    </row>
    <row r="9789" spans="1:15" x14ac:dyDescent="0.2">
      <c r="A9789">
        <v>11824</v>
      </c>
      <c r="B9789">
        <v>1478</v>
      </c>
      <c r="C9789">
        <v>250</v>
      </c>
      <c r="D9789">
        <v>8</v>
      </c>
      <c r="E9789">
        <v>410</v>
      </c>
      <c r="F9789">
        <v>3</v>
      </c>
      <c r="G9789">
        <v>12</v>
      </c>
      <c r="H9789">
        <v>320</v>
      </c>
      <c r="I9789" s="1">
        <v>2.1</v>
      </c>
      <c r="J9789" s="1">
        <v>0.15</v>
      </c>
      <c r="K9789" s="1">
        <v>0.18</v>
      </c>
      <c r="L9789">
        <v>30</v>
      </c>
      <c r="M9789" s="1">
        <v>389.76620000000003</v>
      </c>
      <c r="N9789">
        <v>927398.97775262804</v>
      </c>
      <c r="O9789">
        <f t="shared" si="152"/>
        <v>2379.3725001106509</v>
      </c>
    </row>
    <row r="9790" spans="1:15" x14ac:dyDescent="0.2">
      <c r="A9790">
        <v>20016</v>
      </c>
      <c r="B9790">
        <v>2502</v>
      </c>
      <c r="C9790">
        <v>250</v>
      </c>
      <c r="D9790">
        <v>8</v>
      </c>
      <c r="E9790">
        <v>410</v>
      </c>
      <c r="F9790">
        <v>3</v>
      </c>
      <c r="G9790">
        <v>12</v>
      </c>
      <c r="H9790">
        <v>320</v>
      </c>
      <c r="I9790" s="1">
        <v>2.1</v>
      </c>
      <c r="J9790" s="1">
        <v>0.15</v>
      </c>
      <c r="K9790" s="1">
        <v>0.36</v>
      </c>
      <c r="L9790">
        <v>30</v>
      </c>
      <c r="M9790" s="1">
        <v>347.7328</v>
      </c>
      <c r="N9790">
        <v>901151.83687283599</v>
      </c>
      <c r="O9790">
        <f t="shared" si="152"/>
        <v>2591.5065730723013</v>
      </c>
    </row>
    <row r="9791" spans="1:15" x14ac:dyDescent="0.2">
      <c r="A9791">
        <v>7728</v>
      </c>
      <c r="B9791">
        <v>966</v>
      </c>
      <c r="C9791">
        <v>250</v>
      </c>
      <c r="D9791">
        <v>8</v>
      </c>
      <c r="E9791">
        <v>410</v>
      </c>
      <c r="F9791">
        <v>3</v>
      </c>
      <c r="G9791">
        <v>12</v>
      </c>
      <c r="H9791">
        <v>320</v>
      </c>
      <c r="I9791" s="1">
        <v>2.1</v>
      </c>
      <c r="J9791" s="1">
        <v>0.3</v>
      </c>
      <c r="K9791">
        <v>0</v>
      </c>
      <c r="L9791">
        <v>30</v>
      </c>
      <c r="M9791" s="1">
        <v>339.58850000000001</v>
      </c>
      <c r="N9791">
        <v>955220.94708520698</v>
      </c>
      <c r="O9791">
        <f t="shared" si="152"/>
        <v>2812.8777832147052</v>
      </c>
    </row>
    <row r="9792" spans="1:15" x14ac:dyDescent="0.2">
      <c r="A9792">
        <v>15920</v>
      </c>
      <c r="B9792">
        <v>1990</v>
      </c>
      <c r="C9792">
        <v>250</v>
      </c>
      <c r="D9792">
        <v>8</v>
      </c>
      <c r="E9792">
        <v>410</v>
      </c>
      <c r="F9792">
        <v>3</v>
      </c>
      <c r="G9792">
        <v>12</v>
      </c>
      <c r="H9792">
        <v>320</v>
      </c>
      <c r="I9792" s="1">
        <v>2.1</v>
      </c>
      <c r="J9792" s="1">
        <v>0.3</v>
      </c>
      <c r="K9792" s="1">
        <v>0.18</v>
      </c>
      <c r="L9792">
        <v>30</v>
      </c>
      <c r="M9792" s="1">
        <v>318.47430000000003</v>
      </c>
      <c r="N9792">
        <v>927398.97775262804</v>
      </c>
      <c r="O9792">
        <f t="shared" si="152"/>
        <v>2912.0057026662057</v>
      </c>
    </row>
    <row r="9793" spans="1:15" x14ac:dyDescent="0.2">
      <c r="A9793">
        <v>24112</v>
      </c>
      <c r="B9793">
        <v>3014</v>
      </c>
      <c r="C9793">
        <v>250</v>
      </c>
      <c r="D9793">
        <v>8</v>
      </c>
      <c r="E9793">
        <v>410</v>
      </c>
      <c r="F9793">
        <v>3</v>
      </c>
      <c r="G9793">
        <v>12</v>
      </c>
      <c r="H9793">
        <v>320</v>
      </c>
      <c r="I9793" s="1">
        <v>2.1</v>
      </c>
      <c r="J9793" s="1">
        <v>0.3</v>
      </c>
      <c r="K9793" s="1">
        <v>0.36</v>
      </c>
      <c r="L9793">
        <v>30</v>
      </c>
      <c r="M9793" s="1">
        <v>295.1979</v>
      </c>
      <c r="N9793">
        <v>901151.83687283599</v>
      </c>
      <c r="O9793">
        <f t="shared" si="152"/>
        <v>3052.7040906213629</v>
      </c>
    </row>
    <row r="9794" spans="1:15" x14ac:dyDescent="0.2">
      <c r="A9794">
        <v>809</v>
      </c>
      <c r="B9794">
        <v>102</v>
      </c>
      <c r="C9794">
        <v>250</v>
      </c>
      <c r="D9794">
        <v>8</v>
      </c>
      <c r="E9794">
        <v>410</v>
      </c>
      <c r="F9794">
        <v>4</v>
      </c>
      <c r="G9794">
        <v>8</v>
      </c>
      <c r="H9794">
        <v>230</v>
      </c>
      <c r="I9794" s="1">
        <v>1.5</v>
      </c>
      <c r="J9794" s="1">
        <v>0.15</v>
      </c>
      <c r="K9794">
        <v>0</v>
      </c>
      <c r="L9794">
        <v>30</v>
      </c>
      <c r="M9794" s="1">
        <v>556.33709999999996</v>
      </c>
      <c r="N9794">
        <v>678907.14935567603</v>
      </c>
      <c r="O9794">
        <f t="shared" si="152"/>
        <v>1220.3161524832265</v>
      </c>
    </row>
    <row r="9795" spans="1:15" x14ac:dyDescent="0.2">
      <c r="A9795">
        <v>9001</v>
      </c>
      <c r="B9795">
        <v>1126</v>
      </c>
      <c r="C9795">
        <v>250</v>
      </c>
      <c r="D9795">
        <v>8</v>
      </c>
      <c r="E9795">
        <v>410</v>
      </c>
      <c r="F9795">
        <v>4</v>
      </c>
      <c r="G9795">
        <v>8</v>
      </c>
      <c r="H9795">
        <v>230</v>
      </c>
      <c r="I9795" s="1">
        <v>1.5</v>
      </c>
      <c r="J9795" s="1">
        <v>0.15</v>
      </c>
      <c r="K9795" s="1">
        <v>0.18</v>
      </c>
      <c r="L9795">
        <v>30</v>
      </c>
      <c r="M9795" s="1">
        <v>551.01490000000001</v>
      </c>
      <c r="N9795">
        <v>663967.87223048997</v>
      </c>
      <c r="O9795">
        <f t="shared" ref="O9795:O9858" si="153">N9795/M9795</f>
        <v>1204.9907765297999</v>
      </c>
    </row>
    <row r="9796" spans="1:15" x14ac:dyDescent="0.2">
      <c r="A9796">
        <v>17193</v>
      </c>
      <c r="B9796">
        <v>2150</v>
      </c>
      <c r="C9796">
        <v>250</v>
      </c>
      <c r="D9796">
        <v>8</v>
      </c>
      <c r="E9796">
        <v>410</v>
      </c>
      <c r="F9796">
        <v>4</v>
      </c>
      <c r="G9796">
        <v>8</v>
      </c>
      <c r="H9796">
        <v>230</v>
      </c>
      <c r="I9796" s="1">
        <v>1.5</v>
      </c>
      <c r="J9796" s="1">
        <v>0.15</v>
      </c>
      <c r="K9796" s="1">
        <v>0.36</v>
      </c>
      <c r="L9796">
        <v>30</v>
      </c>
      <c r="M9796" s="1">
        <v>482.26900000000001</v>
      </c>
      <c r="N9796">
        <v>649671.91325901996</v>
      </c>
      <c r="O9796">
        <f t="shared" si="153"/>
        <v>1347.1152266868075</v>
      </c>
    </row>
    <row r="9797" spans="1:15" x14ac:dyDescent="0.2">
      <c r="A9797">
        <v>4905</v>
      </c>
      <c r="B9797">
        <v>614</v>
      </c>
      <c r="C9797">
        <v>250</v>
      </c>
      <c r="D9797">
        <v>8</v>
      </c>
      <c r="E9797">
        <v>410</v>
      </c>
      <c r="F9797">
        <v>4</v>
      </c>
      <c r="G9797">
        <v>8</v>
      </c>
      <c r="H9797">
        <v>230</v>
      </c>
      <c r="I9797" s="1">
        <v>1.5</v>
      </c>
      <c r="J9797" s="1">
        <v>0.3</v>
      </c>
      <c r="K9797">
        <v>0</v>
      </c>
      <c r="L9797">
        <v>30</v>
      </c>
      <c r="M9797" s="1">
        <v>460.47379999999998</v>
      </c>
      <c r="N9797">
        <v>678907.14935567603</v>
      </c>
      <c r="O9797">
        <f t="shared" si="153"/>
        <v>1474.3665097898643</v>
      </c>
    </row>
    <row r="9798" spans="1:15" x14ac:dyDescent="0.2">
      <c r="A9798">
        <v>13097</v>
      </c>
      <c r="B9798">
        <v>1638</v>
      </c>
      <c r="C9798">
        <v>250</v>
      </c>
      <c r="D9798">
        <v>8</v>
      </c>
      <c r="E9798">
        <v>410</v>
      </c>
      <c r="F9798">
        <v>4</v>
      </c>
      <c r="G9798">
        <v>8</v>
      </c>
      <c r="H9798">
        <v>230</v>
      </c>
      <c r="I9798" s="1">
        <v>1.5</v>
      </c>
      <c r="J9798" s="1">
        <v>0.3</v>
      </c>
      <c r="K9798" s="1">
        <v>0.18</v>
      </c>
      <c r="L9798">
        <v>30</v>
      </c>
      <c r="M9798" s="1">
        <v>434.44029999999998</v>
      </c>
      <c r="N9798">
        <v>663967.87223048997</v>
      </c>
      <c r="O9798">
        <f t="shared" si="153"/>
        <v>1528.3293751304609</v>
      </c>
    </row>
    <row r="9799" spans="1:15" x14ac:dyDescent="0.2">
      <c r="A9799">
        <v>21289</v>
      </c>
      <c r="B9799">
        <v>2662</v>
      </c>
      <c r="C9799">
        <v>250</v>
      </c>
      <c r="D9799">
        <v>8</v>
      </c>
      <c r="E9799">
        <v>410</v>
      </c>
      <c r="F9799">
        <v>4</v>
      </c>
      <c r="G9799">
        <v>8</v>
      </c>
      <c r="H9799">
        <v>230</v>
      </c>
      <c r="I9799" s="1">
        <v>1.5</v>
      </c>
      <c r="J9799" s="1">
        <v>0.3</v>
      </c>
      <c r="K9799" s="1">
        <v>0.36</v>
      </c>
      <c r="L9799">
        <v>30</v>
      </c>
      <c r="M9799" s="1">
        <v>393.46010000000001</v>
      </c>
      <c r="N9799">
        <v>649671.91325901996</v>
      </c>
      <c r="O9799">
        <f t="shared" si="153"/>
        <v>1651.1760995816855</v>
      </c>
    </row>
    <row r="9800" spans="1:15" x14ac:dyDescent="0.2">
      <c r="A9800">
        <v>1833</v>
      </c>
      <c r="B9800">
        <v>230</v>
      </c>
      <c r="C9800">
        <v>250</v>
      </c>
      <c r="D9800">
        <v>8</v>
      </c>
      <c r="E9800">
        <v>410</v>
      </c>
      <c r="F9800">
        <v>4</v>
      </c>
      <c r="G9800">
        <v>8</v>
      </c>
      <c r="H9800">
        <v>230</v>
      </c>
      <c r="I9800" s="1">
        <v>1.7</v>
      </c>
      <c r="J9800" s="1">
        <v>0.15</v>
      </c>
      <c r="K9800">
        <v>0</v>
      </c>
      <c r="L9800">
        <v>30</v>
      </c>
      <c r="M9800" s="1">
        <v>560.62699999999995</v>
      </c>
      <c r="N9800">
        <v>678907.14935567603</v>
      </c>
      <c r="O9800">
        <f t="shared" si="153"/>
        <v>1210.9783320383715</v>
      </c>
    </row>
    <row r="9801" spans="1:15" x14ac:dyDescent="0.2">
      <c r="A9801">
        <v>10025</v>
      </c>
      <c r="B9801">
        <v>1254</v>
      </c>
      <c r="C9801">
        <v>250</v>
      </c>
      <c r="D9801">
        <v>8</v>
      </c>
      <c r="E9801">
        <v>410</v>
      </c>
      <c r="F9801">
        <v>4</v>
      </c>
      <c r="G9801">
        <v>8</v>
      </c>
      <c r="H9801">
        <v>230</v>
      </c>
      <c r="I9801" s="1">
        <v>1.7</v>
      </c>
      <c r="J9801" s="1">
        <v>0.15</v>
      </c>
      <c r="K9801" s="1">
        <v>0.18</v>
      </c>
      <c r="L9801">
        <v>30</v>
      </c>
      <c r="M9801" s="1">
        <v>544.31960000000004</v>
      </c>
      <c r="N9801">
        <v>663967.87223048997</v>
      </c>
      <c r="O9801">
        <f t="shared" si="153"/>
        <v>1219.8125370287785</v>
      </c>
    </row>
    <row r="9802" spans="1:15" x14ac:dyDescent="0.2">
      <c r="A9802">
        <v>18217</v>
      </c>
      <c r="B9802">
        <v>2278</v>
      </c>
      <c r="C9802">
        <v>250</v>
      </c>
      <c r="D9802">
        <v>8</v>
      </c>
      <c r="E9802">
        <v>410</v>
      </c>
      <c r="F9802">
        <v>4</v>
      </c>
      <c r="G9802">
        <v>8</v>
      </c>
      <c r="H9802">
        <v>230</v>
      </c>
      <c r="I9802" s="1">
        <v>1.7</v>
      </c>
      <c r="J9802" s="1">
        <v>0.15</v>
      </c>
      <c r="K9802" s="1">
        <v>0.36</v>
      </c>
      <c r="L9802">
        <v>30</v>
      </c>
      <c r="M9802" s="1">
        <v>485.5206</v>
      </c>
      <c r="N9802">
        <v>649671.91325901996</v>
      </c>
      <c r="O9802">
        <f t="shared" si="153"/>
        <v>1338.0934058390519</v>
      </c>
    </row>
    <row r="9803" spans="1:15" x14ac:dyDescent="0.2">
      <c r="A9803">
        <v>5929</v>
      </c>
      <c r="B9803">
        <v>742</v>
      </c>
      <c r="C9803">
        <v>250</v>
      </c>
      <c r="D9803">
        <v>8</v>
      </c>
      <c r="E9803">
        <v>410</v>
      </c>
      <c r="F9803">
        <v>4</v>
      </c>
      <c r="G9803">
        <v>8</v>
      </c>
      <c r="H9803">
        <v>230</v>
      </c>
      <c r="I9803" s="1">
        <v>1.7</v>
      </c>
      <c r="J9803" s="1">
        <v>0.3</v>
      </c>
      <c r="K9803">
        <v>0</v>
      </c>
      <c r="L9803">
        <v>30</v>
      </c>
      <c r="M9803" s="1">
        <v>465.58589999999998</v>
      </c>
      <c r="N9803">
        <v>678907.14935567603</v>
      </c>
      <c r="O9803">
        <f t="shared" si="153"/>
        <v>1458.1780705895003</v>
      </c>
    </row>
    <row r="9804" spans="1:15" x14ac:dyDescent="0.2">
      <c r="A9804">
        <v>14121</v>
      </c>
      <c r="B9804">
        <v>1766</v>
      </c>
      <c r="C9804">
        <v>250</v>
      </c>
      <c r="D9804">
        <v>8</v>
      </c>
      <c r="E9804">
        <v>410</v>
      </c>
      <c r="F9804">
        <v>4</v>
      </c>
      <c r="G9804">
        <v>8</v>
      </c>
      <c r="H9804">
        <v>230</v>
      </c>
      <c r="I9804" s="1">
        <v>1.7</v>
      </c>
      <c r="J9804" s="1">
        <v>0.3</v>
      </c>
      <c r="K9804" s="1">
        <v>0.18</v>
      </c>
      <c r="L9804">
        <v>30</v>
      </c>
      <c r="M9804" s="1">
        <v>440.8442</v>
      </c>
      <c r="N9804">
        <v>663967.87223048997</v>
      </c>
      <c r="O9804">
        <f t="shared" si="153"/>
        <v>1506.1281791401361</v>
      </c>
    </row>
    <row r="9805" spans="1:15" x14ac:dyDescent="0.2">
      <c r="A9805">
        <v>22313</v>
      </c>
      <c r="B9805">
        <v>2790</v>
      </c>
      <c r="C9805">
        <v>250</v>
      </c>
      <c r="D9805">
        <v>8</v>
      </c>
      <c r="E9805">
        <v>410</v>
      </c>
      <c r="F9805">
        <v>4</v>
      </c>
      <c r="G9805">
        <v>8</v>
      </c>
      <c r="H9805">
        <v>230</v>
      </c>
      <c r="I9805" s="1">
        <v>1.7</v>
      </c>
      <c r="J9805" s="1">
        <v>0.3</v>
      </c>
      <c r="K9805" s="1">
        <v>0.36</v>
      </c>
      <c r="L9805">
        <v>30</v>
      </c>
      <c r="M9805" s="1">
        <v>403.4511</v>
      </c>
      <c r="N9805">
        <v>649671.91325901996</v>
      </c>
      <c r="O9805">
        <f t="shared" si="153"/>
        <v>1610.2866326526807</v>
      </c>
    </row>
    <row r="9806" spans="1:15" x14ac:dyDescent="0.2">
      <c r="A9806">
        <v>2857</v>
      </c>
      <c r="B9806">
        <v>358</v>
      </c>
      <c r="C9806">
        <v>250</v>
      </c>
      <c r="D9806">
        <v>8</v>
      </c>
      <c r="E9806">
        <v>410</v>
      </c>
      <c r="F9806">
        <v>4</v>
      </c>
      <c r="G9806">
        <v>8</v>
      </c>
      <c r="H9806">
        <v>230</v>
      </c>
      <c r="I9806" s="1">
        <v>1.9</v>
      </c>
      <c r="J9806" s="1">
        <v>0.15</v>
      </c>
      <c r="K9806">
        <v>0</v>
      </c>
      <c r="L9806">
        <v>30</v>
      </c>
      <c r="M9806" s="1">
        <v>575.35900000000004</v>
      </c>
      <c r="N9806">
        <v>678907.14935567603</v>
      </c>
      <c r="O9806">
        <f t="shared" si="153"/>
        <v>1179.9713732742096</v>
      </c>
    </row>
    <row r="9807" spans="1:15" x14ac:dyDescent="0.2">
      <c r="A9807">
        <v>11049</v>
      </c>
      <c r="B9807">
        <v>1382</v>
      </c>
      <c r="C9807">
        <v>250</v>
      </c>
      <c r="D9807">
        <v>8</v>
      </c>
      <c r="E9807">
        <v>410</v>
      </c>
      <c r="F9807">
        <v>4</v>
      </c>
      <c r="G9807">
        <v>8</v>
      </c>
      <c r="H9807">
        <v>230</v>
      </c>
      <c r="I9807" s="1">
        <v>1.9</v>
      </c>
      <c r="J9807" s="1">
        <v>0.15</v>
      </c>
      <c r="K9807" s="1">
        <v>0.18</v>
      </c>
      <c r="L9807">
        <v>30</v>
      </c>
      <c r="M9807" s="1">
        <v>549.06259999999997</v>
      </c>
      <c r="N9807">
        <v>663967.87223048997</v>
      </c>
      <c r="O9807">
        <f t="shared" si="153"/>
        <v>1209.2753580930298</v>
      </c>
    </row>
    <row r="9808" spans="1:15" x14ac:dyDescent="0.2">
      <c r="A9808">
        <v>19241</v>
      </c>
      <c r="B9808">
        <v>2406</v>
      </c>
      <c r="C9808">
        <v>250</v>
      </c>
      <c r="D9808">
        <v>8</v>
      </c>
      <c r="E9808">
        <v>410</v>
      </c>
      <c r="F9808">
        <v>4</v>
      </c>
      <c r="G9808">
        <v>8</v>
      </c>
      <c r="H9808">
        <v>230</v>
      </c>
      <c r="I9808" s="1">
        <v>1.9</v>
      </c>
      <c r="J9808" s="1">
        <v>0.15</v>
      </c>
      <c r="K9808" s="1">
        <v>0.36</v>
      </c>
      <c r="L9808">
        <v>30</v>
      </c>
      <c r="M9808" s="1">
        <v>499.45760000000001</v>
      </c>
      <c r="N9808">
        <v>649671.91325901996</v>
      </c>
      <c r="O9808">
        <f t="shared" si="153"/>
        <v>1300.754885417741</v>
      </c>
    </row>
    <row r="9809" spans="1:15" x14ac:dyDescent="0.2">
      <c r="A9809">
        <v>6953</v>
      </c>
      <c r="B9809">
        <v>870</v>
      </c>
      <c r="C9809">
        <v>250</v>
      </c>
      <c r="D9809">
        <v>8</v>
      </c>
      <c r="E9809">
        <v>410</v>
      </c>
      <c r="F9809">
        <v>4</v>
      </c>
      <c r="G9809">
        <v>8</v>
      </c>
      <c r="H9809">
        <v>230</v>
      </c>
      <c r="I9809" s="1">
        <v>1.9</v>
      </c>
      <c r="J9809" s="1">
        <v>0.3</v>
      </c>
      <c r="K9809">
        <v>0</v>
      </c>
      <c r="L9809">
        <v>30</v>
      </c>
      <c r="M9809" s="1">
        <v>477.51690000000002</v>
      </c>
      <c r="N9809">
        <v>678907.14935567603</v>
      </c>
      <c r="O9809">
        <f t="shared" si="153"/>
        <v>1421.7447578413999</v>
      </c>
    </row>
    <row r="9810" spans="1:15" x14ac:dyDescent="0.2">
      <c r="A9810">
        <v>15145</v>
      </c>
      <c r="B9810">
        <v>1894</v>
      </c>
      <c r="C9810">
        <v>250</v>
      </c>
      <c r="D9810">
        <v>8</v>
      </c>
      <c r="E9810">
        <v>410</v>
      </c>
      <c r="F9810">
        <v>4</v>
      </c>
      <c r="G9810">
        <v>8</v>
      </c>
      <c r="H9810">
        <v>230</v>
      </c>
      <c r="I9810" s="1">
        <v>1.9</v>
      </c>
      <c r="J9810" s="1">
        <v>0.3</v>
      </c>
      <c r="K9810" s="1">
        <v>0.18</v>
      </c>
      <c r="L9810">
        <v>30</v>
      </c>
      <c r="M9810" s="1">
        <v>453.8562</v>
      </c>
      <c r="N9810">
        <v>663967.87223048997</v>
      </c>
      <c r="O9810">
        <f t="shared" si="153"/>
        <v>1462.9476742423922</v>
      </c>
    </row>
    <row r="9811" spans="1:15" x14ac:dyDescent="0.2">
      <c r="A9811">
        <v>23337</v>
      </c>
      <c r="B9811">
        <v>2918</v>
      </c>
      <c r="C9811">
        <v>250</v>
      </c>
      <c r="D9811">
        <v>8</v>
      </c>
      <c r="E9811">
        <v>410</v>
      </c>
      <c r="F9811">
        <v>4</v>
      </c>
      <c r="G9811">
        <v>8</v>
      </c>
      <c r="H9811">
        <v>230</v>
      </c>
      <c r="I9811" s="1">
        <v>1.9</v>
      </c>
      <c r="J9811" s="1">
        <v>0.3</v>
      </c>
      <c r="K9811" s="1">
        <v>0.36</v>
      </c>
      <c r="L9811">
        <v>30</v>
      </c>
      <c r="M9811" s="1">
        <v>416.57389999999998</v>
      </c>
      <c r="N9811">
        <v>649671.91325901996</v>
      </c>
      <c r="O9811">
        <f t="shared" si="153"/>
        <v>1559.5598122182403</v>
      </c>
    </row>
    <row r="9812" spans="1:15" x14ac:dyDescent="0.2">
      <c r="A9812">
        <v>3881</v>
      </c>
      <c r="B9812">
        <v>486</v>
      </c>
      <c r="C9812">
        <v>250</v>
      </c>
      <c r="D9812">
        <v>8</v>
      </c>
      <c r="E9812">
        <v>410</v>
      </c>
      <c r="F9812">
        <v>4</v>
      </c>
      <c r="G9812">
        <v>8</v>
      </c>
      <c r="H9812">
        <v>230</v>
      </c>
      <c r="I9812" s="1">
        <v>2.1</v>
      </c>
      <c r="J9812" s="1">
        <v>0.15</v>
      </c>
      <c r="K9812">
        <v>0</v>
      </c>
      <c r="L9812">
        <v>30</v>
      </c>
      <c r="M9812" s="1">
        <v>584.26469999999995</v>
      </c>
      <c r="N9812">
        <v>678907.14935567603</v>
      </c>
      <c r="O9812">
        <f t="shared" si="153"/>
        <v>1161.9855681092424</v>
      </c>
    </row>
    <row r="9813" spans="1:15" x14ac:dyDescent="0.2">
      <c r="A9813">
        <v>12073</v>
      </c>
      <c r="B9813">
        <v>1510</v>
      </c>
      <c r="C9813">
        <v>250</v>
      </c>
      <c r="D9813">
        <v>8</v>
      </c>
      <c r="E9813">
        <v>410</v>
      </c>
      <c r="F9813">
        <v>4</v>
      </c>
      <c r="G9813">
        <v>8</v>
      </c>
      <c r="H9813">
        <v>230</v>
      </c>
      <c r="I9813" s="1">
        <v>2.1</v>
      </c>
      <c r="J9813" s="1">
        <v>0.15</v>
      </c>
      <c r="K9813" s="1">
        <v>0.18</v>
      </c>
      <c r="L9813">
        <v>30</v>
      </c>
      <c r="M9813" s="1">
        <v>555.37310000000002</v>
      </c>
      <c r="N9813">
        <v>663967.87223048997</v>
      </c>
      <c r="O9813">
        <f t="shared" si="153"/>
        <v>1195.5348075563795</v>
      </c>
    </row>
    <row r="9814" spans="1:15" x14ac:dyDescent="0.2">
      <c r="A9814">
        <v>20265</v>
      </c>
      <c r="B9814">
        <v>2534</v>
      </c>
      <c r="C9814">
        <v>250</v>
      </c>
      <c r="D9814">
        <v>8</v>
      </c>
      <c r="E9814">
        <v>410</v>
      </c>
      <c r="F9814">
        <v>4</v>
      </c>
      <c r="G9814">
        <v>8</v>
      </c>
      <c r="H9814">
        <v>230</v>
      </c>
      <c r="I9814" s="1">
        <v>2.1</v>
      </c>
      <c r="J9814" s="1">
        <v>0.15</v>
      </c>
      <c r="K9814" s="1">
        <v>0.36</v>
      </c>
      <c r="L9814">
        <v>30</v>
      </c>
      <c r="M9814" s="1">
        <v>498.495</v>
      </c>
      <c r="N9814">
        <v>649671.91325901996</v>
      </c>
      <c r="O9814">
        <f t="shared" si="153"/>
        <v>1303.2666591621178</v>
      </c>
    </row>
    <row r="9815" spans="1:15" x14ac:dyDescent="0.2">
      <c r="A9815">
        <v>7977</v>
      </c>
      <c r="B9815">
        <v>998</v>
      </c>
      <c r="C9815">
        <v>250</v>
      </c>
      <c r="D9815">
        <v>8</v>
      </c>
      <c r="E9815">
        <v>410</v>
      </c>
      <c r="F9815">
        <v>4</v>
      </c>
      <c r="G9815">
        <v>8</v>
      </c>
      <c r="H9815">
        <v>230</v>
      </c>
      <c r="I9815" s="1">
        <v>2.1</v>
      </c>
      <c r="J9815" s="1">
        <v>0.3</v>
      </c>
      <c r="K9815">
        <v>0</v>
      </c>
      <c r="L9815">
        <v>30</v>
      </c>
      <c r="M9815" s="1">
        <v>485.22910000000002</v>
      </c>
      <c r="N9815">
        <v>678907.14935567603</v>
      </c>
      <c r="O9815">
        <f t="shared" si="153"/>
        <v>1399.1476384159071</v>
      </c>
    </row>
    <row r="9816" spans="1:15" x14ac:dyDescent="0.2">
      <c r="A9816">
        <v>16169</v>
      </c>
      <c r="B9816">
        <v>2022</v>
      </c>
      <c r="C9816">
        <v>250</v>
      </c>
      <c r="D9816">
        <v>8</v>
      </c>
      <c r="E9816">
        <v>410</v>
      </c>
      <c r="F9816">
        <v>4</v>
      </c>
      <c r="G9816">
        <v>8</v>
      </c>
      <c r="H9816">
        <v>230</v>
      </c>
      <c r="I9816" s="1">
        <v>2.1</v>
      </c>
      <c r="J9816" s="1">
        <v>0.3</v>
      </c>
      <c r="K9816" s="1">
        <v>0.18</v>
      </c>
      <c r="L9816">
        <v>30</v>
      </c>
      <c r="M9816" s="1">
        <v>462.70760000000001</v>
      </c>
      <c r="N9816">
        <v>663967.87223048997</v>
      </c>
      <c r="O9816">
        <f t="shared" si="153"/>
        <v>1434.9621061562204</v>
      </c>
    </row>
    <row r="9817" spans="1:15" x14ac:dyDescent="0.2">
      <c r="A9817">
        <v>24361</v>
      </c>
      <c r="B9817">
        <v>3046</v>
      </c>
      <c r="C9817">
        <v>250</v>
      </c>
      <c r="D9817">
        <v>8</v>
      </c>
      <c r="E9817">
        <v>410</v>
      </c>
      <c r="F9817">
        <v>4</v>
      </c>
      <c r="G9817">
        <v>8</v>
      </c>
      <c r="H9817">
        <v>230</v>
      </c>
      <c r="I9817" s="1">
        <v>2.1</v>
      </c>
      <c r="J9817" s="1">
        <v>0.3</v>
      </c>
      <c r="K9817" s="1">
        <v>0.36</v>
      </c>
      <c r="L9817">
        <v>30</v>
      </c>
      <c r="M9817" s="1">
        <v>425.88709999999998</v>
      </c>
      <c r="N9817">
        <v>649671.91325901996</v>
      </c>
      <c r="O9817">
        <f t="shared" si="153"/>
        <v>1525.4557211500887</v>
      </c>
    </row>
    <row r="9818" spans="1:15" x14ac:dyDescent="0.2">
      <c r="A9818">
        <v>811</v>
      </c>
      <c r="B9818">
        <v>102</v>
      </c>
      <c r="C9818">
        <v>250</v>
      </c>
      <c r="D9818">
        <v>8</v>
      </c>
      <c r="E9818">
        <v>410</v>
      </c>
      <c r="F9818">
        <v>4</v>
      </c>
      <c r="G9818">
        <v>8</v>
      </c>
      <c r="H9818">
        <v>260</v>
      </c>
      <c r="I9818" s="1">
        <v>1.5</v>
      </c>
      <c r="J9818" s="1">
        <v>0.15</v>
      </c>
      <c r="K9818">
        <v>0</v>
      </c>
      <c r="L9818">
        <v>30</v>
      </c>
      <c r="M9818" s="1">
        <v>556.61509999999998</v>
      </c>
      <c r="N9818">
        <v>678907.14935567603</v>
      </c>
      <c r="O9818">
        <f t="shared" si="153"/>
        <v>1219.7066686758517</v>
      </c>
    </row>
    <row r="9819" spans="1:15" x14ac:dyDescent="0.2">
      <c r="A9819">
        <v>9003</v>
      </c>
      <c r="B9819">
        <v>1126</v>
      </c>
      <c r="C9819">
        <v>250</v>
      </c>
      <c r="D9819">
        <v>8</v>
      </c>
      <c r="E9819">
        <v>410</v>
      </c>
      <c r="F9819">
        <v>4</v>
      </c>
      <c r="G9819">
        <v>8</v>
      </c>
      <c r="H9819">
        <v>260</v>
      </c>
      <c r="I9819" s="1">
        <v>1.5</v>
      </c>
      <c r="J9819" s="1">
        <v>0.15</v>
      </c>
      <c r="K9819" s="1">
        <v>0.18</v>
      </c>
      <c r="L9819">
        <v>30</v>
      </c>
      <c r="M9819" s="1">
        <v>551.2903</v>
      </c>
      <c r="N9819">
        <v>663967.87223048997</v>
      </c>
      <c r="O9819">
        <f t="shared" si="153"/>
        <v>1204.3888169817062</v>
      </c>
    </row>
    <row r="9820" spans="1:15" x14ac:dyDescent="0.2">
      <c r="A9820">
        <v>17195</v>
      </c>
      <c r="B9820">
        <v>2150</v>
      </c>
      <c r="C9820">
        <v>250</v>
      </c>
      <c r="D9820">
        <v>8</v>
      </c>
      <c r="E9820">
        <v>410</v>
      </c>
      <c r="F9820">
        <v>4</v>
      </c>
      <c r="G9820">
        <v>8</v>
      </c>
      <c r="H9820">
        <v>260</v>
      </c>
      <c r="I9820" s="1">
        <v>1.5</v>
      </c>
      <c r="J9820" s="1">
        <v>0.15</v>
      </c>
      <c r="K9820" s="1">
        <v>0.36</v>
      </c>
      <c r="L9820">
        <v>30</v>
      </c>
      <c r="M9820" s="1">
        <v>482.51</v>
      </c>
      <c r="N9820">
        <v>649671.91325901996</v>
      </c>
      <c r="O9820">
        <f t="shared" si="153"/>
        <v>1346.4423810056164</v>
      </c>
    </row>
    <row r="9821" spans="1:15" x14ac:dyDescent="0.2">
      <c r="A9821">
        <v>4907</v>
      </c>
      <c r="B9821">
        <v>614</v>
      </c>
      <c r="C9821">
        <v>250</v>
      </c>
      <c r="D9821">
        <v>8</v>
      </c>
      <c r="E9821">
        <v>410</v>
      </c>
      <c r="F9821">
        <v>4</v>
      </c>
      <c r="G9821">
        <v>8</v>
      </c>
      <c r="H9821">
        <v>260</v>
      </c>
      <c r="I9821" s="1">
        <v>1.5</v>
      </c>
      <c r="J9821" s="1">
        <v>0.3</v>
      </c>
      <c r="K9821">
        <v>0</v>
      </c>
      <c r="L9821">
        <v>30</v>
      </c>
      <c r="M9821" s="1">
        <v>460.70389999999998</v>
      </c>
      <c r="N9821">
        <v>678907.14935567603</v>
      </c>
      <c r="O9821">
        <f t="shared" si="153"/>
        <v>1473.6301328373302</v>
      </c>
    </row>
    <row r="9822" spans="1:15" x14ac:dyDescent="0.2">
      <c r="A9822">
        <v>13099</v>
      </c>
      <c r="B9822">
        <v>1638</v>
      </c>
      <c r="C9822">
        <v>250</v>
      </c>
      <c r="D9822">
        <v>8</v>
      </c>
      <c r="E9822">
        <v>410</v>
      </c>
      <c r="F9822">
        <v>4</v>
      </c>
      <c r="G9822">
        <v>8</v>
      </c>
      <c r="H9822">
        <v>260</v>
      </c>
      <c r="I9822" s="1">
        <v>1.5</v>
      </c>
      <c r="J9822" s="1">
        <v>0.3</v>
      </c>
      <c r="K9822" s="1">
        <v>0.18</v>
      </c>
      <c r="L9822">
        <v>30</v>
      </c>
      <c r="M9822" s="1">
        <v>434.6574</v>
      </c>
      <c r="N9822">
        <v>663967.87223048997</v>
      </c>
      <c r="O9822">
        <f t="shared" si="153"/>
        <v>1527.566014591009</v>
      </c>
    </row>
    <row r="9823" spans="1:15" x14ac:dyDescent="0.2">
      <c r="A9823">
        <v>21291</v>
      </c>
      <c r="B9823">
        <v>2662</v>
      </c>
      <c r="C9823">
        <v>250</v>
      </c>
      <c r="D9823">
        <v>8</v>
      </c>
      <c r="E9823">
        <v>410</v>
      </c>
      <c r="F9823">
        <v>4</v>
      </c>
      <c r="G9823">
        <v>8</v>
      </c>
      <c r="H9823">
        <v>260</v>
      </c>
      <c r="I9823" s="1">
        <v>1.5</v>
      </c>
      <c r="J9823" s="1">
        <v>0.3</v>
      </c>
      <c r="K9823" s="1">
        <v>0.36</v>
      </c>
      <c r="L9823">
        <v>30</v>
      </c>
      <c r="M9823" s="1">
        <v>393.6567</v>
      </c>
      <c r="N9823">
        <v>649671.91325901996</v>
      </c>
      <c r="O9823">
        <f t="shared" si="153"/>
        <v>1650.3514693361499</v>
      </c>
    </row>
    <row r="9824" spans="1:15" x14ac:dyDescent="0.2">
      <c r="A9824">
        <v>1835</v>
      </c>
      <c r="B9824">
        <v>230</v>
      </c>
      <c r="C9824">
        <v>250</v>
      </c>
      <c r="D9824">
        <v>8</v>
      </c>
      <c r="E9824">
        <v>410</v>
      </c>
      <c r="F9824">
        <v>4</v>
      </c>
      <c r="G9824">
        <v>8</v>
      </c>
      <c r="H9824">
        <v>260</v>
      </c>
      <c r="I9824" s="1">
        <v>1.7</v>
      </c>
      <c r="J9824" s="1">
        <v>0.15</v>
      </c>
      <c r="K9824">
        <v>0</v>
      </c>
      <c r="L9824">
        <v>30</v>
      </c>
      <c r="M9824" s="1">
        <v>560.90710000000001</v>
      </c>
      <c r="N9824">
        <v>678907.14935567603</v>
      </c>
      <c r="O9824">
        <f t="shared" si="153"/>
        <v>1210.3736061741347</v>
      </c>
    </row>
    <row r="9825" spans="1:15" x14ac:dyDescent="0.2">
      <c r="A9825">
        <v>10027</v>
      </c>
      <c r="B9825">
        <v>1254</v>
      </c>
      <c r="C9825">
        <v>250</v>
      </c>
      <c r="D9825">
        <v>8</v>
      </c>
      <c r="E9825">
        <v>410</v>
      </c>
      <c r="F9825">
        <v>4</v>
      </c>
      <c r="G9825">
        <v>8</v>
      </c>
      <c r="H9825">
        <v>260</v>
      </c>
      <c r="I9825" s="1">
        <v>1.7</v>
      </c>
      <c r="J9825" s="1">
        <v>0.15</v>
      </c>
      <c r="K9825" s="1">
        <v>0.18</v>
      </c>
      <c r="L9825">
        <v>30</v>
      </c>
      <c r="M9825" s="1">
        <v>544.59169999999995</v>
      </c>
      <c r="N9825">
        <v>663967.87223048997</v>
      </c>
      <c r="O9825">
        <f t="shared" si="153"/>
        <v>1219.203069438058</v>
      </c>
    </row>
    <row r="9826" spans="1:15" x14ac:dyDescent="0.2">
      <c r="A9826">
        <v>18219</v>
      </c>
      <c r="B9826">
        <v>2278</v>
      </c>
      <c r="C9826">
        <v>250</v>
      </c>
      <c r="D9826">
        <v>8</v>
      </c>
      <c r="E9826">
        <v>410</v>
      </c>
      <c r="F9826">
        <v>4</v>
      </c>
      <c r="G9826">
        <v>8</v>
      </c>
      <c r="H9826">
        <v>260</v>
      </c>
      <c r="I9826" s="1">
        <v>1.7</v>
      </c>
      <c r="J9826" s="1">
        <v>0.15</v>
      </c>
      <c r="K9826" s="1">
        <v>0.36</v>
      </c>
      <c r="L9826">
        <v>30</v>
      </c>
      <c r="M9826" s="1">
        <v>485.76330000000002</v>
      </c>
      <c r="N9826">
        <v>649671.91325901996</v>
      </c>
      <c r="O9826">
        <f t="shared" si="153"/>
        <v>1337.4248595128943</v>
      </c>
    </row>
    <row r="9827" spans="1:15" x14ac:dyDescent="0.2">
      <c r="A9827">
        <v>5931</v>
      </c>
      <c r="B9827">
        <v>742</v>
      </c>
      <c r="C9827">
        <v>250</v>
      </c>
      <c r="D9827">
        <v>8</v>
      </c>
      <c r="E9827">
        <v>410</v>
      </c>
      <c r="F9827">
        <v>4</v>
      </c>
      <c r="G9827">
        <v>8</v>
      </c>
      <c r="H9827">
        <v>260</v>
      </c>
      <c r="I9827" s="1">
        <v>1.7</v>
      </c>
      <c r="J9827" s="1">
        <v>0.3</v>
      </c>
      <c r="K9827">
        <v>0</v>
      </c>
      <c r="L9827">
        <v>30</v>
      </c>
      <c r="M9827" s="1">
        <v>465.81849999999997</v>
      </c>
      <c r="N9827">
        <v>678907.14935567603</v>
      </c>
      <c r="O9827">
        <f t="shared" si="153"/>
        <v>1457.4499496170206</v>
      </c>
    </row>
    <row r="9828" spans="1:15" x14ac:dyDescent="0.2">
      <c r="A9828">
        <v>14123</v>
      </c>
      <c r="B9828">
        <v>1766</v>
      </c>
      <c r="C9828">
        <v>250</v>
      </c>
      <c r="D9828">
        <v>8</v>
      </c>
      <c r="E9828">
        <v>410</v>
      </c>
      <c r="F9828">
        <v>4</v>
      </c>
      <c r="G9828">
        <v>8</v>
      </c>
      <c r="H9828">
        <v>260</v>
      </c>
      <c r="I9828" s="1">
        <v>1.7</v>
      </c>
      <c r="J9828" s="1">
        <v>0.3</v>
      </c>
      <c r="K9828" s="1">
        <v>0.18</v>
      </c>
      <c r="L9828">
        <v>30</v>
      </c>
      <c r="M9828" s="1">
        <v>441.06450000000001</v>
      </c>
      <c r="N9828">
        <v>663967.87223048997</v>
      </c>
      <c r="O9828">
        <f t="shared" si="153"/>
        <v>1505.3759081279268</v>
      </c>
    </row>
    <row r="9829" spans="1:15" x14ac:dyDescent="0.2">
      <c r="A9829">
        <v>22315</v>
      </c>
      <c r="B9829">
        <v>2790</v>
      </c>
      <c r="C9829">
        <v>250</v>
      </c>
      <c r="D9829">
        <v>8</v>
      </c>
      <c r="E9829">
        <v>410</v>
      </c>
      <c r="F9829">
        <v>4</v>
      </c>
      <c r="G9829">
        <v>8</v>
      </c>
      <c r="H9829">
        <v>260</v>
      </c>
      <c r="I9829" s="1">
        <v>1.7</v>
      </c>
      <c r="J9829" s="1">
        <v>0.3</v>
      </c>
      <c r="K9829" s="1">
        <v>0.36</v>
      </c>
      <c r="L9829">
        <v>30</v>
      </c>
      <c r="M9829" s="1">
        <v>403.65280000000001</v>
      </c>
      <c r="N9829">
        <v>649671.91325901996</v>
      </c>
      <c r="O9829">
        <f t="shared" si="153"/>
        <v>1609.4819935821577</v>
      </c>
    </row>
    <row r="9830" spans="1:15" x14ac:dyDescent="0.2">
      <c r="A9830">
        <v>2859</v>
      </c>
      <c r="B9830">
        <v>358</v>
      </c>
      <c r="C9830">
        <v>250</v>
      </c>
      <c r="D9830">
        <v>8</v>
      </c>
      <c r="E9830">
        <v>410</v>
      </c>
      <c r="F9830">
        <v>4</v>
      </c>
      <c r="G9830">
        <v>8</v>
      </c>
      <c r="H9830">
        <v>260</v>
      </c>
      <c r="I9830" s="1">
        <v>1.9</v>
      </c>
      <c r="J9830" s="1">
        <v>0.15</v>
      </c>
      <c r="K9830">
        <v>0</v>
      </c>
      <c r="L9830">
        <v>30</v>
      </c>
      <c r="M9830" s="1">
        <v>575.64660000000003</v>
      </c>
      <c r="N9830">
        <v>678907.14935567603</v>
      </c>
      <c r="O9830">
        <f t="shared" si="153"/>
        <v>1179.3818453121689</v>
      </c>
    </row>
    <row r="9831" spans="1:15" x14ac:dyDescent="0.2">
      <c r="A9831">
        <v>11051</v>
      </c>
      <c r="B9831">
        <v>1382</v>
      </c>
      <c r="C9831">
        <v>250</v>
      </c>
      <c r="D9831">
        <v>8</v>
      </c>
      <c r="E9831">
        <v>410</v>
      </c>
      <c r="F9831">
        <v>4</v>
      </c>
      <c r="G9831">
        <v>8</v>
      </c>
      <c r="H9831">
        <v>260</v>
      </c>
      <c r="I9831" s="1">
        <v>1.9</v>
      </c>
      <c r="J9831" s="1">
        <v>0.15</v>
      </c>
      <c r="K9831" s="1">
        <v>0.18</v>
      </c>
      <c r="L9831">
        <v>30</v>
      </c>
      <c r="M9831" s="1">
        <v>549.33690000000001</v>
      </c>
      <c r="N9831">
        <v>663967.87223048997</v>
      </c>
      <c r="O9831">
        <f t="shared" si="153"/>
        <v>1208.6715314964094</v>
      </c>
    </row>
    <row r="9832" spans="1:15" x14ac:dyDescent="0.2">
      <c r="A9832">
        <v>19243</v>
      </c>
      <c r="B9832">
        <v>2406</v>
      </c>
      <c r="C9832">
        <v>250</v>
      </c>
      <c r="D9832">
        <v>8</v>
      </c>
      <c r="E9832">
        <v>410</v>
      </c>
      <c r="F9832">
        <v>4</v>
      </c>
      <c r="G9832">
        <v>8</v>
      </c>
      <c r="H9832">
        <v>260</v>
      </c>
      <c r="I9832" s="1">
        <v>1.9</v>
      </c>
      <c r="J9832" s="1">
        <v>0.15</v>
      </c>
      <c r="K9832" s="1">
        <v>0.36</v>
      </c>
      <c r="L9832">
        <v>30</v>
      </c>
      <c r="M9832" s="1">
        <v>499.7072</v>
      </c>
      <c r="N9832">
        <v>649671.91325901996</v>
      </c>
      <c r="O9832">
        <f t="shared" si="153"/>
        <v>1300.1051681044819</v>
      </c>
    </row>
    <row r="9833" spans="1:15" x14ac:dyDescent="0.2">
      <c r="A9833">
        <v>6955</v>
      </c>
      <c r="B9833">
        <v>870</v>
      </c>
      <c r="C9833">
        <v>250</v>
      </c>
      <c r="D9833">
        <v>8</v>
      </c>
      <c r="E9833">
        <v>410</v>
      </c>
      <c r="F9833">
        <v>4</v>
      </c>
      <c r="G9833">
        <v>8</v>
      </c>
      <c r="H9833">
        <v>260</v>
      </c>
      <c r="I9833" s="1">
        <v>1.9</v>
      </c>
      <c r="J9833" s="1">
        <v>0.3</v>
      </c>
      <c r="K9833">
        <v>0</v>
      </c>
      <c r="L9833">
        <v>30</v>
      </c>
      <c r="M9833" s="1">
        <v>477.75549999999998</v>
      </c>
      <c r="N9833">
        <v>678907.14935567603</v>
      </c>
      <c r="O9833">
        <f t="shared" si="153"/>
        <v>1421.0347120141496</v>
      </c>
    </row>
    <row r="9834" spans="1:15" x14ac:dyDescent="0.2">
      <c r="A9834">
        <v>15147</v>
      </c>
      <c r="B9834">
        <v>1894</v>
      </c>
      <c r="C9834">
        <v>250</v>
      </c>
      <c r="D9834">
        <v>8</v>
      </c>
      <c r="E9834">
        <v>410</v>
      </c>
      <c r="F9834">
        <v>4</v>
      </c>
      <c r="G9834">
        <v>8</v>
      </c>
      <c r="H9834">
        <v>260</v>
      </c>
      <c r="I9834" s="1">
        <v>1.9</v>
      </c>
      <c r="J9834" s="1">
        <v>0.3</v>
      </c>
      <c r="K9834" s="1">
        <v>0.18</v>
      </c>
      <c r="L9834">
        <v>30</v>
      </c>
      <c r="M9834" s="1">
        <v>454.08300000000003</v>
      </c>
      <c r="N9834">
        <v>663967.87223048997</v>
      </c>
      <c r="O9834">
        <f t="shared" si="153"/>
        <v>1462.2169784609641</v>
      </c>
    </row>
    <row r="9835" spans="1:15" x14ac:dyDescent="0.2">
      <c r="A9835">
        <v>23339</v>
      </c>
      <c r="B9835">
        <v>2918</v>
      </c>
      <c r="C9835">
        <v>250</v>
      </c>
      <c r="D9835">
        <v>8</v>
      </c>
      <c r="E9835">
        <v>410</v>
      </c>
      <c r="F9835">
        <v>4</v>
      </c>
      <c r="G9835">
        <v>8</v>
      </c>
      <c r="H9835">
        <v>260</v>
      </c>
      <c r="I9835" s="1">
        <v>1.9</v>
      </c>
      <c r="J9835" s="1">
        <v>0.3</v>
      </c>
      <c r="K9835" s="1">
        <v>0.36</v>
      </c>
      <c r="L9835">
        <v>30</v>
      </c>
      <c r="M9835" s="1">
        <v>416.78210000000001</v>
      </c>
      <c r="N9835">
        <v>649671.91325901996</v>
      </c>
      <c r="O9835">
        <f t="shared" si="153"/>
        <v>1558.7807472034426</v>
      </c>
    </row>
    <row r="9836" spans="1:15" x14ac:dyDescent="0.2">
      <c r="A9836">
        <v>3883</v>
      </c>
      <c r="B9836">
        <v>486</v>
      </c>
      <c r="C9836">
        <v>250</v>
      </c>
      <c r="D9836">
        <v>8</v>
      </c>
      <c r="E9836">
        <v>410</v>
      </c>
      <c r="F9836">
        <v>4</v>
      </c>
      <c r="G9836">
        <v>8</v>
      </c>
      <c r="H9836">
        <v>260</v>
      </c>
      <c r="I9836" s="1">
        <v>2.1</v>
      </c>
      <c r="J9836" s="1">
        <v>0.15</v>
      </c>
      <c r="K9836">
        <v>0</v>
      </c>
      <c r="L9836">
        <v>30</v>
      </c>
      <c r="M9836" s="1">
        <v>584.5566</v>
      </c>
      <c r="N9836">
        <v>678907.14935567603</v>
      </c>
      <c r="O9836">
        <f t="shared" si="153"/>
        <v>1161.4053273124896</v>
      </c>
    </row>
    <row r="9837" spans="1:15" x14ac:dyDescent="0.2">
      <c r="A9837">
        <v>12075</v>
      </c>
      <c r="B9837">
        <v>1510</v>
      </c>
      <c r="C9837">
        <v>250</v>
      </c>
      <c r="D9837">
        <v>8</v>
      </c>
      <c r="E9837">
        <v>410</v>
      </c>
      <c r="F9837">
        <v>4</v>
      </c>
      <c r="G9837">
        <v>8</v>
      </c>
      <c r="H9837">
        <v>260</v>
      </c>
      <c r="I9837" s="1">
        <v>2.1</v>
      </c>
      <c r="J9837" s="1">
        <v>0.15</v>
      </c>
      <c r="K9837" s="1">
        <v>0.18</v>
      </c>
      <c r="L9837">
        <v>30</v>
      </c>
      <c r="M9837" s="1">
        <v>555.65070000000003</v>
      </c>
      <c r="N9837">
        <v>663967.87223048997</v>
      </c>
      <c r="O9837">
        <f t="shared" si="153"/>
        <v>1194.937525014348</v>
      </c>
    </row>
    <row r="9838" spans="1:15" x14ac:dyDescent="0.2">
      <c r="A9838">
        <v>20267</v>
      </c>
      <c r="B9838">
        <v>2534</v>
      </c>
      <c r="C9838">
        <v>250</v>
      </c>
      <c r="D9838">
        <v>8</v>
      </c>
      <c r="E9838">
        <v>410</v>
      </c>
      <c r="F9838">
        <v>4</v>
      </c>
      <c r="G9838">
        <v>8</v>
      </c>
      <c r="H9838">
        <v>260</v>
      </c>
      <c r="I9838" s="1">
        <v>2.1</v>
      </c>
      <c r="J9838" s="1">
        <v>0.15</v>
      </c>
      <c r="K9838" s="1">
        <v>0.36</v>
      </c>
      <c r="L9838">
        <v>30</v>
      </c>
      <c r="M9838" s="1">
        <v>498.7441</v>
      </c>
      <c r="N9838">
        <v>649671.91325901996</v>
      </c>
      <c r="O9838">
        <f t="shared" si="153"/>
        <v>1302.6157367255471</v>
      </c>
    </row>
    <row r="9839" spans="1:15" x14ac:dyDescent="0.2">
      <c r="A9839">
        <v>7979</v>
      </c>
      <c r="B9839">
        <v>998</v>
      </c>
      <c r="C9839">
        <v>250</v>
      </c>
      <c r="D9839">
        <v>8</v>
      </c>
      <c r="E9839">
        <v>410</v>
      </c>
      <c r="F9839">
        <v>4</v>
      </c>
      <c r="G9839">
        <v>8</v>
      </c>
      <c r="H9839">
        <v>260</v>
      </c>
      <c r="I9839" s="1">
        <v>2.1</v>
      </c>
      <c r="J9839" s="1">
        <v>0.3</v>
      </c>
      <c r="K9839">
        <v>0</v>
      </c>
      <c r="L9839">
        <v>30</v>
      </c>
      <c r="M9839" s="1">
        <v>485.47160000000002</v>
      </c>
      <c r="N9839">
        <v>678907.14935567603</v>
      </c>
      <c r="O9839">
        <f t="shared" si="153"/>
        <v>1398.4487441812785</v>
      </c>
    </row>
    <row r="9840" spans="1:15" x14ac:dyDescent="0.2">
      <c r="A9840">
        <v>16171</v>
      </c>
      <c r="B9840">
        <v>2022</v>
      </c>
      <c r="C9840">
        <v>250</v>
      </c>
      <c r="D9840">
        <v>8</v>
      </c>
      <c r="E9840">
        <v>410</v>
      </c>
      <c r="F9840">
        <v>4</v>
      </c>
      <c r="G9840">
        <v>8</v>
      </c>
      <c r="H9840">
        <v>260</v>
      </c>
      <c r="I9840" s="1">
        <v>2.1</v>
      </c>
      <c r="J9840" s="1">
        <v>0.3</v>
      </c>
      <c r="K9840" s="1">
        <v>0.18</v>
      </c>
      <c r="L9840">
        <v>30</v>
      </c>
      <c r="M9840" s="1">
        <v>462.93880000000001</v>
      </c>
      <c r="N9840">
        <v>663967.87223048997</v>
      </c>
      <c r="O9840">
        <f t="shared" si="153"/>
        <v>1434.2454601569148</v>
      </c>
    </row>
    <row r="9841" spans="1:15" x14ac:dyDescent="0.2">
      <c r="A9841">
        <v>24363</v>
      </c>
      <c r="B9841">
        <v>3046</v>
      </c>
      <c r="C9841">
        <v>250</v>
      </c>
      <c r="D9841">
        <v>8</v>
      </c>
      <c r="E9841">
        <v>410</v>
      </c>
      <c r="F9841">
        <v>4</v>
      </c>
      <c r="G9841">
        <v>8</v>
      </c>
      <c r="H9841">
        <v>260</v>
      </c>
      <c r="I9841" s="1">
        <v>2.1</v>
      </c>
      <c r="J9841" s="1">
        <v>0.3</v>
      </c>
      <c r="K9841" s="1">
        <v>0.36</v>
      </c>
      <c r="L9841">
        <v>30</v>
      </c>
      <c r="M9841" s="1">
        <v>426.09989999999999</v>
      </c>
      <c r="N9841">
        <v>649671.91325901996</v>
      </c>
      <c r="O9841">
        <f t="shared" si="153"/>
        <v>1524.693888121119</v>
      </c>
    </row>
    <row r="9842" spans="1:15" x14ac:dyDescent="0.2">
      <c r="A9842">
        <v>813</v>
      </c>
      <c r="B9842">
        <v>102</v>
      </c>
      <c r="C9842">
        <v>250</v>
      </c>
      <c r="D9842">
        <v>8</v>
      </c>
      <c r="E9842">
        <v>410</v>
      </c>
      <c r="F9842">
        <v>4</v>
      </c>
      <c r="G9842">
        <v>8</v>
      </c>
      <c r="H9842">
        <v>290</v>
      </c>
      <c r="I9842" s="1">
        <v>1.5</v>
      </c>
      <c r="J9842" s="1">
        <v>0.15</v>
      </c>
      <c r="K9842">
        <v>0</v>
      </c>
      <c r="L9842">
        <v>30</v>
      </c>
      <c r="M9842" s="1">
        <v>556.83579999999995</v>
      </c>
      <c r="N9842">
        <v>678907.14935567603</v>
      </c>
      <c r="O9842">
        <f t="shared" si="153"/>
        <v>1219.223242032348</v>
      </c>
    </row>
    <row r="9843" spans="1:15" x14ac:dyDescent="0.2">
      <c r="A9843">
        <v>9005</v>
      </c>
      <c r="B9843">
        <v>1126</v>
      </c>
      <c r="C9843">
        <v>250</v>
      </c>
      <c r="D9843">
        <v>8</v>
      </c>
      <c r="E9843">
        <v>410</v>
      </c>
      <c r="F9843">
        <v>4</v>
      </c>
      <c r="G9843">
        <v>8</v>
      </c>
      <c r="H9843">
        <v>290</v>
      </c>
      <c r="I9843" s="1">
        <v>1.5</v>
      </c>
      <c r="J9843" s="1">
        <v>0.15</v>
      </c>
      <c r="K9843" s="1">
        <v>0.18</v>
      </c>
      <c r="L9843">
        <v>30</v>
      </c>
      <c r="M9843" s="1">
        <v>551.50890000000004</v>
      </c>
      <c r="N9843">
        <v>663967.87223048997</v>
      </c>
      <c r="O9843">
        <f t="shared" si="153"/>
        <v>1203.9114368426146</v>
      </c>
    </row>
    <row r="9844" spans="1:15" x14ac:dyDescent="0.2">
      <c r="A9844">
        <v>17197</v>
      </c>
      <c r="B9844">
        <v>2150</v>
      </c>
      <c r="C9844">
        <v>250</v>
      </c>
      <c r="D9844">
        <v>8</v>
      </c>
      <c r="E9844">
        <v>410</v>
      </c>
      <c r="F9844">
        <v>4</v>
      </c>
      <c r="G9844">
        <v>8</v>
      </c>
      <c r="H9844">
        <v>290</v>
      </c>
      <c r="I9844" s="1">
        <v>1.5</v>
      </c>
      <c r="J9844" s="1">
        <v>0.15</v>
      </c>
      <c r="K9844" s="1">
        <v>0.36</v>
      </c>
      <c r="L9844">
        <v>30</v>
      </c>
      <c r="M9844" s="1">
        <v>482.70139999999998</v>
      </c>
      <c r="N9844">
        <v>649671.91325901996</v>
      </c>
      <c r="O9844">
        <f t="shared" si="153"/>
        <v>1345.9084917902039</v>
      </c>
    </row>
    <row r="9845" spans="1:15" x14ac:dyDescent="0.2">
      <c r="A9845">
        <v>4909</v>
      </c>
      <c r="B9845">
        <v>614</v>
      </c>
      <c r="C9845">
        <v>250</v>
      </c>
      <c r="D9845">
        <v>8</v>
      </c>
      <c r="E9845">
        <v>410</v>
      </c>
      <c r="F9845">
        <v>4</v>
      </c>
      <c r="G9845">
        <v>8</v>
      </c>
      <c r="H9845">
        <v>290</v>
      </c>
      <c r="I9845" s="1">
        <v>1.5</v>
      </c>
      <c r="J9845" s="1">
        <v>0.3</v>
      </c>
      <c r="K9845">
        <v>0</v>
      </c>
      <c r="L9845">
        <v>30</v>
      </c>
      <c r="M9845" s="1">
        <v>460.88659999999999</v>
      </c>
      <c r="N9845">
        <v>678907.14935567603</v>
      </c>
      <c r="O9845">
        <f t="shared" si="153"/>
        <v>1473.0459712989616</v>
      </c>
    </row>
    <row r="9846" spans="1:15" x14ac:dyDescent="0.2">
      <c r="A9846">
        <v>13101</v>
      </c>
      <c r="B9846">
        <v>1638</v>
      </c>
      <c r="C9846">
        <v>250</v>
      </c>
      <c r="D9846">
        <v>8</v>
      </c>
      <c r="E9846">
        <v>410</v>
      </c>
      <c r="F9846">
        <v>4</v>
      </c>
      <c r="G9846">
        <v>8</v>
      </c>
      <c r="H9846">
        <v>290</v>
      </c>
      <c r="I9846" s="1">
        <v>1.5</v>
      </c>
      <c r="J9846" s="1">
        <v>0.3</v>
      </c>
      <c r="K9846" s="1">
        <v>0.18</v>
      </c>
      <c r="L9846">
        <v>30</v>
      </c>
      <c r="M9846" s="1">
        <v>434.8297</v>
      </c>
      <c r="N9846">
        <v>663967.87223048997</v>
      </c>
      <c r="O9846">
        <f t="shared" si="153"/>
        <v>1526.9607210144338</v>
      </c>
    </row>
    <row r="9847" spans="1:15" x14ac:dyDescent="0.2">
      <c r="A9847">
        <v>21293</v>
      </c>
      <c r="B9847">
        <v>2662</v>
      </c>
      <c r="C9847">
        <v>250</v>
      </c>
      <c r="D9847">
        <v>8</v>
      </c>
      <c r="E9847">
        <v>410</v>
      </c>
      <c r="F9847">
        <v>4</v>
      </c>
      <c r="G9847">
        <v>8</v>
      </c>
      <c r="H9847">
        <v>290</v>
      </c>
      <c r="I9847" s="1">
        <v>1.5</v>
      </c>
      <c r="J9847" s="1">
        <v>0.3</v>
      </c>
      <c r="K9847" s="1">
        <v>0.36</v>
      </c>
      <c r="L9847">
        <v>30</v>
      </c>
      <c r="M9847" s="1">
        <v>393.81279999999998</v>
      </c>
      <c r="N9847">
        <v>649671.91325901996</v>
      </c>
      <c r="O9847">
        <f t="shared" si="153"/>
        <v>1649.6973009994088</v>
      </c>
    </row>
    <row r="9848" spans="1:15" x14ac:dyDescent="0.2">
      <c r="A9848">
        <v>1837</v>
      </c>
      <c r="B9848">
        <v>230</v>
      </c>
      <c r="C9848">
        <v>250</v>
      </c>
      <c r="D9848">
        <v>8</v>
      </c>
      <c r="E9848">
        <v>410</v>
      </c>
      <c r="F9848">
        <v>4</v>
      </c>
      <c r="G9848">
        <v>8</v>
      </c>
      <c r="H9848">
        <v>290</v>
      </c>
      <c r="I9848" s="1">
        <v>1.7</v>
      </c>
      <c r="J9848" s="1">
        <v>0.15</v>
      </c>
      <c r="K9848">
        <v>0</v>
      </c>
      <c r="L9848">
        <v>30</v>
      </c>
      <c r="M9848" s="1">
        <v>561.12950000000001</v>
      </c>
      <c r="N9848">
        <v>678907.14935567603</v>
      </c>
      <c r="O9848">
        <f t="shared" si="153"/>
        <v>1209.8938825274308</v>
      </c>
    </row>
    <row r="9849" spans="1:15" x14ac:dyDescent="0.2">
      <c r="A9849">
        <v>10029</v>
      </c>
      <c r="B9849">
        <v>1254</v>
      </c>
      <c r="C9849">
        <v>250</v>
      </c>
      <c r="D9849">
        <v>8</v>
      </c>
      <c r="E9849">
        <v>410</v>
      </c>
      <c r="F9849">
        <v>4</v>
      </c>
      <c r="G9849">
        <v>8</v>
      </c>
      <c r="H9849">
        <v>290</v>
      </c>
      <c r="I9849" s="1">
        <v>1.7</v>
      </c>
      <c r="J9849" s="1">
        <v>0.15</v>
      </c>
      <c r="K9849" s="1">
        <v>0.18</v>
      </c>
      <c r="L9849">
        <v>30</v>
      </c>
      <c r="M9849" s="1">
        <v>544.80759999999998</v>
      </c>
      <c r="N9849">
        <v>663967.87223048997</v>
      </c>
      <c r="O9849">
        <f t="shared" si="153"/>
        <v>1218.719915490331</v>
      </c>
    </row>
    <row r="9850" spans="1:15" x14ac:dyDescent="0.2">
      <c r="A9850">
        <v>18221</v>
      </c>
      <c r="B9850">
        <v>2278</v>
      </c>
      <c r="C9850">
        <v>250</v>
      </c>
      <c r="D9850">
        <v>8</v>
      </c>
      <c r="E9850">
        <v>410</v>
      </c>
      <c r="F9850">
        <v>4</v>
      </c>
      <c r="G9850">
        <v>8</v>
      </c>
      <c r="H9850">
        <v>290</v>
      </c>
      <c r="I9850" s="1">
        <v>1.7</v>
      </c>
      <c r="J9850" s="1">
        <v>0.15</v>
      </c>
      <c r="K9850" s="1">
        <v>0.36</v>
      </c>
      <c r="L9850">
        <v>30</v>
      </c>
      <c r="M9850" s="1">
        <v>485.95589999999999</v>
      </c>
      <c r="N9850">
        <v>649671.91325901996</v>
      </c>
      <c r="O9850">
        <f t="shared" si="153"/>
        <v>1336.8947948960388</v>
      </c>
    </row>
    <row r="9851" spans="1:15" x14ac:dyDescent="0.2">
      <c r="A9851">
        <v>5933</v>
      </c>
      <c r="B9851">
        <v>742</v>
      </c>
      <c r="C9851">
        <v>250</v>
      </c>
      <c r="D9851">
        <v>8</v>
      </c>
      <c r="E9851">
        <v>410</v>
      </c>
      <c r="F9851">
        <v>4</v>
      </c>
      <c r="G9851">
        <v>8</v>
      </c>
      <c r="H9851">
        <v>290</v>
      </c>
      <c r="I9851" s="1">
        <v>1.7</v>
      </c>
      <c r="J9851" s="1">
        <v>0.3</v>
      </c>
      <c r="K9851">
        <v>0</v>
      </c>
      <c r="L9851">
        <v>30</v>
      </c>
      <c r="M9851" s="1">
        <v>466.00330000000002</v>
      </c>
      <c r="N9851">
        <v>678907.14935567603</v>
      </c>
      <c r="O9851">
        <f t="shared" si="153"/>
        <v>1456.8719778501054</v>
      </c>
    </row>
    <row r="9852" spans="1:15" x14ac:dyDescent="0.2">
      <c r="A9852">
        <v>14125</v>
      </c>
      <c r="B9852">
        <v>1766</v>
      </c>
      <c r="C9852">
        <v>250</v>
      </c>
      <c r="D9852">
        <v>8</v>
      </c>
      <c r="E9852">
        <v>410</v>
      </c>
      <c r="F9852">
        <v>4</v>
      </c>
      <c r="G9852">
        <v>8</v>
      </c>
      <c r="H9852">
        <v>290</v>
      </c>
      <c r="I9852" s="1">
        <v>1.7</v>
      </c>
      <c r="J9852" s="1">
        <v>0.3</v>
      </c>
      <c r="K9852" s="1">
        <v>0.18</v>
      </c>
      <c r="L9852">
        <v>30</v>
      </c>
      <c r="M9852" s="1">
        <v>441.23939999999999</v>
      </c>
      <c r="N9852">
        <v>663967.87223048997</v>
      </c>
      <c r="O9852">
        <f t="shared" si="153"/>
        <v>1504.7792020170682</v>
      </c>
    </row>
    <row r="9853" spans="1:15" x14ac:dyDescent="0.2">
      <c r="A9853">
        <v>22317</v>
      </c>
      <c r="B9853">
        <v>2790</v>
      </c>
      <c r="C9853">
        <v>250</v>
      </c>
      <c r="D9853">
        <v>8</v>
      </c>
      <c r="E9853">
        <v>410</v>
      </c>
      <c r="F9853">
        <v>4</v>
      </c>
      <c r="G9853">
        <v>8</v>
      </c>
      <c r="H9853">
        <v>290</v>
      </c>
      <c r="I9853" s="1">
        <v>1.7</v>
      </c>
      <c r="J9853" s="1">
        <v>0.3</v>
      </c>
      <c r="K9853" s="1">
        <v>0.36</v>
      </c>
      <c r="L9853">
        <v>30</v>
      </c>
      <c r="M9853" s="1">
        <v>403.81279999999998</v>
      </c>
      <c r="N9853">
        <v>649671.91325901996</v>
      </c>
      <c r="O9853">
        <f t="shared" si="153"/>
        <v>1608.8442794755886</v>
      </c>
    </row>
    <row r="9854" spans="1:15" x14ac:dyDescent="0.2">
      <c r="A9854">
        <v>2861</v>
      </c>
      <c r="B9854">
        <v>358</v>
      </c>
      <c r="C9854">
        <v>250</v>
      </c>
      <c r="D9854">
        <v>8</v>
      </c>
      <c r="E9854">
        <v>410</v>
      </c>
      <c r="F9854">
        <v>4</v>
      </c>
      <c r="G9854">
        <v>8</v>
      </c>
      <c r="H9854">
        <v>290</v>
      </c>
      <c r="I9854" s="1">
        <v>1.9</v>
      </c>
      <c r="J9854" s="1">
        <v>0.15</v>
      </c>
      <c r="K9854">
        <v>0</v>
      </c>
      <c r="L9854">
        <v>30</v>
      </c>
      <c r="M9854" s="1">
        <v>575.87480000000005</v>
      </c>
      <c r="N9854">
        <v>678907.14935567603</v>
      </c>
      <c r="O9854">
        <f t="shared" si="153"/>
        <v>1178.9144955738225</v>
      </c>
    </row>
    <row r="9855" spans="1:15" x14ac:dyDescent="0.2">
      <c r="A9855">
        <v>11053</v>
      </c>
      <c r="B9855">
        <v>1382</v>
      </c>
      <c r="C9855">
        <v>250</v>
      </c>
      <c r="D9855">
        <v>8</v>
      </c>
      <c r="E9855">
        <v>410</v>
      </c>
      <c r="F9855">
        <v>4</v>
      </c>
      <c r="G9855">
        <v>8</v>
      </c>
      <c r="H9855">
        <v>290</v>
      </c>
      <c r="I9855" s="1">
        <v>1.9</v>
      </c>
      <c r="J9855" s="1">
        <v>0.15</v>
      </c>
      <c r="K9855" s="1">
        <v>0.18</v>
      </c>
      <c r="L9855">
        <v>30</v>
      </c>
      <c r="M9855" s="1">
        <v>549.5548</v>
      </c>
      <c r="N9855">
        <v>663967.87223048997</v>
      </c>
      <c r="O9855">
        <f t="shared" si="153"/>
        <v>1208.1922898871778</v>
      </c>
    </row>
    <row r="9856" spans="1:15" x14ac:dyDescent="0.2">
      <c r="A9856">
        <v>19245</v>
      </c>
      <c r="B9856">
        <v>2406</v>
      </c>
      <c r="C9856">
        <v>250</v>
      </c>
      <c r="D9856">
        <v>8</v>
      </c>
      <c r="E9856">
        <v>410</v>
      </c>
      <c r="F9856">
        <v>4</v>
      </c>
      <c r="G9856">
        <v>8</v>
      </c>
      <c r="H9856">
        <v>290</v>
      </c>
      <c r="I9856" s="1">
        <v>1.9</v>
      </c>
      <c r="J9856" s="1">
        <v>0.15</v>
      </c>
      <c r="K9856" s="1">
        <v>0.36</v>
      </c>
      <c r="L9856">
        <v>30</v>
      </c>
      <c r="M9856" s="1">
        <v>499.90530000000001</v>
      </c>
      <c r="N9856">
        <v>649671.91325901996</v>
      </c>
      <c r="O9856">
        <f t="shared" si="153"/>
        <v>1299.5899688581417</v>
      </c>
    </row>
    <row r="9857" spans="1:15" x14ac:dyDescent="0.2">
      <c r="A9857">
        <v>6957</v>
      </c>
      <c r="B9857">
        <v>870</v>
      </c>
      <c r="C9857">
        <v>250</v>
      </c>
      <c r="D9857">
        <v>8</v>
      </c>
      <c r="E9857">
        <v>410</v>
      </c>
      <c r="F9857">
        <v>4</v>
      </c>
      <c r="G9857">
        <v>8</v>
      </c>
      <c r="H9857">
        <v>290</v>
      </c>
      <c r="I9857" s="1">
        <v>1.9</v>
      </c>
      <c r="J9857" s="1">
        <v>0.3</v>
      </c>
      <c r="K9857">
        <v>0</v>
      </c>
      <c r="L9857">
        <v>30</v>
      </c>
      <c r="M9857" s="1">
        <v>477.94490000000002</v>
      </c>
      <c r="N9857">
        <v>678907.14935567603</v>
      </c>
      <c r="O9857">
        <f t="shared" si="153"/>
        <v>1420.4715843932554</v>
      </c>
    </row>
    <row r="9858" spans="1:15" x14ac:dyDescent="0.2">
      <c r="A9858">
        <v>15149</v>
      </c>
      <c r="B9858">
        <v>1894</v>
      </c>
      <c r="C9858">
        <v>250</v>
      </c>
      <c r="D9858">
        <v>8</v>
      </c>
      <c r="E9858">
        <v>410</v>
      </c>
      <c r="F9858">
        <v>4</v>
      </c>
      <c r="G9858">
        <v>8</v>
      </c>
      <c r="H9858">
        <v>290</v>
      </c>
      <c r="I9858" s="1">
        <v>1.9</v>
      </c>
      <c r="J9858" s="1">
        <v>0.3</v>
      </c>
      <c r="K9858" s="1">
        <v>0.18</v>
      </c>
      <c r="L9858">
        <v>30</v>
      </c>
      <c r="M9858" s="1">
        <v>454.26299999999998</v>
      </c>
      <c r="N9858">
        <v>663967.87223048997</v>
      </c>
      <c r="O9858">
        <f t="shared" si="153"/>
        <v>1461.6375804996005</v>
      </c>
    </row>
    <row r="9859" spans="1:15" x14ac:dyDescent="0.2">
      <c r="A9859">
        <v>23341</v>
      </c>
      <c r="B9859">
        <v>2918</v>
      </c>
      <c r="C9859">
        <v>250</v>
      </c>
      <c r="D9859">
        <v>8</v>
      </c>
      <c r="E9859">
        <v>410</v>
      </c>
      <c r="F9859">
        <v>4</v>
      </c>
      <c r="G9859">
        <v>8</v>
      </c>
      <c r="H9859">
        <v>290</v>
      </c>
      <c r="I9859" s="1">
        <v>1.9</v>
      </c>
      <c r="J9859" s="1">
        <v>0.3</v>
      </c>
      <c r="K9859" s="1">
        <v>0.36</v>
      </c>
      <c r="L9859">
        <v>30</v>
      </c>
      <c r="M9859" s="1">
        <v>416.94729999999998</v>
      </c>
      <c r="N9859">
        <v>649671.91325901996</v>
      </c>
      <c r="O9859">
        <f t="shared" ref="O9859:O9922" si="154">N9859/M9859</f>
        <v>1558.163137785087</v>
      </c>
    </row>
    <row r="9860" spans="1:15" x14ac:dyDescent="0.2">
      <c r="A9860">
        <v>3885</v>
      </c>
      <c r="B9860">
        <v>486</v>
      </c>
      <c r="C9860">
        <v>250</v>
      </c>
      <c r="D9860">
        <v>8</v>
      </c>
      <c r="E9860">
        <v>410</v>
      </c>
      <c r="F9860">
        <v>4</v>
      </c>
      <c r="G9860">
        <v>8</v>
      </c>
      <c r="H9860">
        <v>290</v>
      </c>
      <c r="I9860" s="1">
        <v>2.1</v>
      </c>
      <c r="J9860" s="1">
        <v>0.15</v>
      </c>
      <c r="K9860">
        <v>0</v>
      </c>
      <c r="L9860">
        <v>30</v>
      </c>
      <c r="M9860" s="1">
        <v>584.78840000000002</v>
      </c>
      <c r="N9860">
        <v>678907.14935567603</v>
      </c>
      <c r="O9860">
        <f t="shared" si="154"/>
        <v>1160.9449663428277</v>
      </c>
    </row>
    <row r="9861" spans="1:15" x14ac:dyDescent="0.2">
      <c r="A9861">
        <v>12077</v>
      </c>
      <c r="B9861">
        <v>1510</v>
      </c>
      <c r="C9861">
        <v>250</v>
      </c>
      <c r="D9861">
        <v>8</v>
      </c>
      <c r="E9861">
        <v>410</v>
      </c>
      <c r="F9861">
        <v>4</v>
      </c>
      <c r="G9861">
        <v>8</v>
      </c>
      <c r="H9861">
        <v>290</v>
      </c>
      <c r="I9861" s="1">
        <v>2.1</v>
      </c>
      <c r="J9861" s="1">
        <v>0.15</v>
      </c>
      <c r="K9861" s="1">
        <v>0.18</v>
      </c>
      <c r="L9861">
        <v>30</v>
      </c>
      <c r="M9861" s="1">
        <v>555.87099999999998</v>
      </c>
      <c r="N9861">
        <v>663967.87223048997</v>
      </c>
      <c r="O9861">
        <f t="shared" si="154"/>
        <v>1194.4639533821517</v>
      </c>
    </row>
    <row r="9862" spans="1:15" x14ac:dyDescent="0.2">
      <c r="A9862">
        <v>20269</v>
      </c>
      <c r="B9862">
        <v>2534</v>
      </c>
      <c r="C9862">
        <v>250</v>
      </c>
      <c r="D9862">
        <v>8</v>
      </c>
      <c r="E9862">
        <v>410</v>
      </c>
      <c r="F9862">
        <v>4</v>
      </c>
      <c r="G9862">
        <v>8</v>
      </c>
      <c r="H9862">
        <v>290</v>
      </c>
      <c r="I9862" s="1">
        <v>2.1</v>
      </c>
      <c r="J9862" s="1">
        <v>0.15</v>
      </c>
      <c r="K9862" s="1">
        <v>0.36</v>
      </c>
      <c r="L9862">
        <v>30</v>
      </c>
      <c r="M9862" s="1">
        <v>498.9418</v>
      </c>
      <c r="N9862">
        <v>649671.91325901996</v>
      </c>
      <c r="O9862">
        <f t="shared" si="154"/>
        <v>1302.0995900905075</v>
      </c>
    </row>
    <row r="9863" spans="1:15" x14ac:dyDescent="0.2">
      <c r="A9863">
        <v>7981</v>
      </c>
      <c r="B9863">
        <v>998</v>
      </c>
      <c r="C9863">
        <v>250</v>
      </c>
      <c r="D9863">
        <v>8</v>
      </c>
      <c r="E9863">
        <v>410</v>
      </c>
      <c r="F9863">
        <v>4</v>
      </c>
      <c r="G9863">
        <v>8</v>
      </c>
      <c r="H9863">
        <v>290</v>
      </c>
      <c r="I9863" s="1">
        <v>2.1</v>
      </c>
      <c r="J9863" s="1">
        <v>0.3</v>
      </c>
      <c r="K9863">
        <v>0</v>
      </c>
      <c r="L9863">
        <v>30</v>
      </c>
      <c r="M9863" s="1">
        <v>485.66410000000002</v>
      </c>
      <c r="N9863">
        <v>678907.14935567603</v>
      </c>
      <c r="O9863">
        <f t="shared" si="154"/>
        <v>1397.8944487675246</v>
      </c>
    </row>
    <row r="9864" spans="1:15" x14ac:dyDescent="0.2">
      <c r="A9864">
        <v>16173</v>
      </c>
      <c r="B9864">
        <v>2022</v>
      </c>
      <c r="C9864">
        <v>250</v>
      </c>
      <c r="D9864">
        <v>8</v>
      </c>
      <c r="E9864">
        <v>410</v>
      </c>
      <c r="F9864">
        <v>4</v>
      </c>
      <c r="G9864">
        <v>8</v>
      </c>
      <c r="H9864">
        <v>290</v>
      </c>
      <c r="I9864" s="1">
        <v>2.1</v>
      </c>
      <c r="J9864" s="1">
        <v>0.3</v>
      </c>
      <c r="K9864" s="1">
        <v>0.18</v>
      </c>
      <c r="L9864">
        <v>30</v>
      </c>
      <c r="M9864" s="1">
        <v>463.12240000000003</v>
      </c>
      <c r="N9864">
        <v>663967.87223048997</v>
      </c>
      <c r="O9864">
        <f t="shared" si="154"/>
        <v>1433.6768686431274</v>
      </c>
    </row>
    <row r="9865" spans="1:15" x14ac:dyDescent="0.2">
      <c r="A9865">
        <v>24365</v>
      </c>
      <c r="B9865">
        <v>3046</v>
      </c>
      <c r="C9865">
        <v>250</v>
      </c>
      <c r="D9865">
        <v>8</v>
      </c>
      <c r="E9865">
        <v>410</v>
      </c>
      <c r="F9865">
        <v>4</v>
      </c>
      <c r="G9865">
        <v>8</v>
      </c>
      <c r="H9865">
        <v>290</v>
      </c>
      <c r="I9865" s="1">
        <v>2.1</v>
      </c>
      <c r="J9865" s="1">
        <v>0.3</v>
      </c>
      <c r="K9865" s="1">
        <v>0.36</v>
      </c>
      <c r="L9865">
        <v>30</v>
      </c>
      <c r="M9865" s="1">
        <v>426.26889999999997</v>
      </c>
      <c r="N9865">
        <v>649671.91325901996</v>
      </c>
      <c r="O9865">
        <f t="shared" si="154"/>
        <v>1524.0894028605419</v>
      </c>
    </row>
    <row r="9866" spans="1:15" x14ac:dyDescent="0.2">
      <c r="A9866">
        <v>815</v>
      </c>
      <c r="B9866">
        <v>102</v>
      </c>
      <c r="C9866">
        <v>250</v>
      </c>
      <c r="D9866">
        <v>8</v>
      </c>
      <c r="E9866">
        <v>410</v>
      </c>
      <c r="F9866">
        <v>4</v>
      </c>
      <c r="G9866">
        <v>8</v>
      </c>
      <c r="H9866">
        <v>320</v>
      </c>
      <c r="I9866" s="1">
        <v>1.5</v>
      </c>
      <c r="J9866" s="1">
        <v>0.15</v>
      </c>
      <c r="K9866">
        <v>0</v>
      </c>
      <c r="L9866">
        <v>30</v>
      </c>
      <c r="M9866" s="1">
        <v>557.01530000000002</v>
      </c>
      <c r="N9866">
        <v>678907.14935567603</v>
      </c>
      <c r="O9866">
        <f t="shared" si="154"/>
        <v>1218.8303433598251</v>
      </c>
    </row>
    <row r="9867" spans="1:15" x14ac:dyDescent="0.2">
      <c r="A9867">
        <v>9007</v>
      </c>
      <c r="B9867">
        <v>1126</v>
      </c>
      <c r="C9867">
        <v>250</v>
      </c>
      <c r="D9867">
        <v>8</v>
      </c>
      <c r="E9867">
        <v>410</v>
      </c>
      <c r="F9867">
        <v>4</v>
      </c>
      <c r="G9867">
        <v>8</v>
      </c>
      <c r="H9867">
        <v>320</v>
      </c>
      <c r="I9867" s="1">
        <v>1.5</v>
      </c>
      <c r="J9867" s="1">
        <v>0.15</v>
      </c>
      <c r="K9867" s="1">
        <v>0.18</v>
      </c>
      <c r="L9867">
        <v>30</v>
      </c>
      <c r="M9867" s="1">
        <v>551.6866</v>
      </c>
      <c r="N9867">
        <v>663967.87223048997</v>
      </c>
      <c r="O9867">
        <f t="shared" si="154"/>
        <v>1203.5236531583148</v>
      </c>
    </row>
    <row r="9868" spans="1:15" x14ac:dyDescent="0.2">
      <c r="A9868">
        <v>17199</v>
      </c>
      <c r="B9868">
        <v>2150</v>
      </c>
      <c r="C9868">
        <v>250</v>
      </c>
      <c r="D9868">
        <v>8</v>
      </c>
      <c r="E9868">
        <v>410</v>
      </c>
      <c r="F9868">
        <v>4</v>
      </c>
      <c r="G9868">
        <v>8</v>
      </c>
      <c r="H9868">
        <v>320</v>
      </c>
      <c r="I9868" s="1">
        <v>1.5</v>
      </c>
      <c r="J9868" s="1">
        <v>0.15</v>
      </c>
      <c r="K9868" s="1">
        <v>0.36</v>
      </c>
      <c r="L9868">
        <v>30</v>
      </c>
      <c r="M9868" s="1">
        <v>482.8569</v>
      </c>
      <c r="N9868">
        <v>649671.91325901996</v>
      </c>
      <c r="O9868">
        <f t="shared" si="154"/>
        <v>1345.4750532901569</v>
      </c>
    </row>
    <row r="9869" spans="1:15" x14ac:dyDescent="0.2">
      <c r="A9869">
        <v>4911</v>
      </c>
      <c r="B9869">
        <v>614</v>
      </c>
      <c r="C9869">
        <v>250</v>
      </c>
      <c r="D9869">
        <v>8</v>
      </c>
      <c r="E9869">
        <v>410</v>
      </c>
      <c r="F9869">
        <v>4</v>
      </c>
      <c r="G9869">
        <v>8</v>
      </c>
      <c r="H9869">
        <v>320</v>
      </c>
      <c r="I9869" s="1">
        <v>1.5</v>
      </c>
      <c r="J9869" s="1">
        <v>0.3</v>
      </c>
      <c r="K9869">
        <v>0</v>
      </c>
      <c r="L9869">
        <v>30</v>
      </c>
      <c r="M9869" s="1">
        <v>461.0351</v>
      </c>
      <c r="N9869">
        <v>678907.14935567603</v>
      </c>
      <c r="O9869">
        <f t="shared" si="154"/>
        <v>1472.5715012927997</v>
      </c>
    </row>
    <row r="9870" spans="1:15" x14ac:dyDescent="0.2">
      <c r="A9870">
        <v>13103</v>
      </c>
      <c r="B9870">
        <v>1638</v>
      </c>
      <c r="C9870">
        <v>250</v>
      </c>
      <c r="D9870">
        <v>8</v>
      </c>
      <c r="E9870">
        <v>410</v>
      </c>
      <c r="F9870">
        <v>4</v>
      </c>
      <c r="G9870">
        <v>8</v>
      </c>
      <c r="H9870">
        <v>320</v>
      </c>
      <c r="I9870" s="1">
        <v>1.5</v>
      </c>
      <c r="J9870" s="1">
        <v>0.3</v>
      </c>
      <c r="K9870" s="1">
        <v>0.18</v>
      </c>
      <c r="L9870">
        <v>30</v>
      </c>
      <c r="M9870" s="1">
        <v>434.9699</v>
      </c>
      <c r="N9870">
        <v>663967.87223048997</v>
      </c>
      <c r="O9870">
        <f t="shared" si="154"/>
        <v>1526.4685492731564</v>
      </c>
    </row>
    <row r="9871" spans="1:15" x14ac:dyDescent="0.2">
      <c r="A9871">
        <v>21295</v>
      </c>
      <c r="B9871">
        <v>2662</v>
      </c>
      <c r="C9871">
        <v>250</v>
      </c>
      <c r="D9871">
        <v>8</v>
      </c>
      <c r="E9871">
        <v>410</v>
      </c>
      <c r="F9871">
        <v>4</v>
      </c>
      <c r="G9871">
        <v>8</v>
      </c>
      <c r="H9871">
        <v>320</v>
      </c>
      <c r="I9871" s="1">
        <v>1.5</v>
      </c>
      <c r="J9871" s="1">
        <v>0.3</v>
      </c>
      <c r="K9871" s="1">
        <v>0.36</v>
      </c>
      <c r="L9871">
        <v>30</v>
      </c>
      <c r="M9871" s="1">
        <v>393.93970000000002</v>
      </c>
      <c r="N9871">
        <v>649671.91325901996</v>
      </c>
      <c r="O9871">
        <f t="shared" si="154"/>
        <v>1649.1658831517107</v>
      </c>
    </row>
    <row r="9872" spans="1:15" x14ac:dyDescent="0.2">
      <c r="A9872">
        <v>1839</v>
      </c>
      <c r="B9872">
        <v>230</v>
      </c>
      <c r="C9872">
        <v>250</v>
      </c>
      <c r="D9872">
        <v>8</v>
      </c>
      <c r="E9872">
        <v>410</v>
      </c>
      <c r="F9872">
        <v>4</v>
      </c>
      <c r="G9872">
        <v>8</v>
      </c>
      <c r="H9872">
        <v>320</v>
      </c>
      <c r="I9872" s="1">
        <v>1.7</v>
      </c>
      <c r="J9872" s="1">
        <v>0.15</v>
      </c>
      <c r="K9872">
        <v>0</v>
      </c>
      <c r="L9872">
        <v>30</v>
      </c>
      <c r="M9872" s="1">
        <v>561.31039999999996</v>
      </c>
      <c r="N9872">
        <v>678907.14935567603</v>
      </c>
      <c r="O9872">
        <f t="shared" si="154"/>
        <v>1209.5039560209041</v>
      </c>
    </row>
    <row r="9873" spans="1:15" x14ac:dyDescent="0.2">
      <c r="A9873">
        <v>10031</v>
      </c>
      <c r="B9873">
        <v>1254</v>
      </c>
      <c r="C9873">
        <v>250</v>
      </c>
      <c r="D9873">
        <v>8</v>
      </c>
      <c r="E9873">
        <v>410</v>
      </c>
      <c r="F9873">
        <v>4</v>
      </c>
      <c r="G9873">
        <v>8</v>
      </c>
      <c r="H9873">
        <v>320</v>
      </c>
      <c r="I9873" s="1">
        <v>1.7</v>
      </c>
      <c r="J9873" s="1">
        <v>0.15</v>
      </c>
      <c r="K9873" s="1">
        <v>0.18</v>
      </c>
      <c r="L9873">
        <v>30</v>
      </c>
      <c r="M9873" s="1">
        <v>544.98320000000001</v>
      </c>
      <c r="N9873">
        <v>663967.87223048997</v>
      </c>
      <c r="O9873">
        <f t="shared" si="154"/>
        <v>1218.3272295925635</v>
      </c>
    </row>
    <row r="9874" spans="1:15" x14ac:dyDescent="0.2">
      <c r="A9874">
        <v>18223</v>
      </c>
      <c r="B9874">
        <v>2278</v>
      </c>
      <c r="C9874">
        <v>250</v>
      </c>
      <c r="D9874">
        <v>8</v>
      </c>
      <c r="E9874">
        <v>410</v>
      </c>
      <c r="F9874">
        <v>4</v>
      </c>
      <c r="G9874">
        <v>8</v>
      </c>
      <c r="H9874">
        <v>320</v>
      </c>
      <c r="I9874" s="1">
        <v>1.7</v>
      </c>
      <c r="J9874" s="1">
        <v>0.15</v>
      </c>
      <c r="K9874" s="1">
        <v>0.36</v>
      </c>
      <c r="L9874">
        <v>30</v>
      </c>
      <c r="M9874" s="1">
        <v>486.11250000000001</v>
      </c>
      <c r="N9874">
        <v>649671.91325901996</v>
      </c>
      <c r="O9874">
        <f t="shared" si="154"/>
        <v>1336.46411737822</v>
      </c>
    </row>
    <row r="9875" spans="1:15" x14ac:dyDescent="0.2">
      <c r="A9875">
        <v>5935</v>
      </c>
      <c r="B9875">
        <v>742</v>
      </c>
      <c r="C9875">
        <v>250</v>
      </c>
      <c r="D9875">
        <v>8</v>
      </c>
      <c r="E9875">
        <v>410</v>
      </c>
      <c r="F9875">
        <v>4</v>
      </c>
      <c r="G9875">
        <v>8</v>
      </c>
      <c r="H9875">
        <v>320</v>
      </c>
      <c r="I9875" s="1">
        <v>1.7</v>
      </c>
      <c r="J9875" s="1">
        <v>0.3</v>
      </c>
      <c r="K9875">
        <v>0</v>
      </c>
      <c r="L9875">
        <v>30</v>
      </c>
      <c r="M9875" s="1">
        <v>466.15339999999998</v>
      </c>
      <c r="N9875">
        <v>678907.14935567603</v>
      </c>
      <c r="O9875">
        <f t="shared" si="154"/>
        <v>1456.4028694324145</v>
      </c>
    </row>
    <row r="9876" spans="1:15" x14ac:dyDescent="0.2">
      <c r="A9876">
        <v>14127</v>
      </c>
      <c r="B9876">
        <v>1766</v>
      </c>
      <c r="C9876">
        <v>250</v>
      </c>
      <c r="D9876">
        <v>8</v>
      </c>
      <c r="E9876">
        <v>410</v>
      </c>
      <c r="F9876">
        <v>4</v>
      </c>
      <c r="G9876">
        <v>8</v>
      </c>
      <c r="H9876">
        <v>320</v>
      </c>
      <c r="I9876" s="1">
        <v>1.7</v>
      </c>
      <c r="J9876" s="1">
        <v>0.3</v>
      </c>
      <c r="K9876" s="1">
        <v>0.18</v>
      </c>
      <c r="L9876">
        <v>30</v>
      </c>
      <c r="M9876" s="1">
        <v>441.38159999999999</v>
      </c>
      <c r="N9876">
        <v>663967.87223048997</v>
      </c>
      <c r="O9876">
        <f t="shared" si="154"/>
        <v>1504.2944069949676</v>
      </c>
    </row>
    <row r="9877" spans="1:15" x14ac:dyDescent="0.2">
      <c r="A9877">
        <v>22319</v>
      </c>
      <c r="B9877">
        <v>2790</v>
      </c>
      <c r="C9877">
        <v>250</v>
      </c>
      <c r="D9877">
        <v>8</v>
      </c>
      <c r="E9877">
        <v>410</v>
      </c>
      <c r="F9877">
        <v>4</v>
      </c>
      <c r="G9877">
        <v>8</v>
      </c>
      <c r="H9877">
        <v>320</v>
      </c>
      <c r="I9877" s="1">
        <v>1.7</v>
      </c>
      <c r="J9877" s="1">
        <v>0.3</v>
      </c>
      <c r="K9877" s="1">
        <v>0.36</v>
      </c>
      <c r="L9877">
        <v>30</v>
      </c>
      <c r="M9877" s="1">
        <v>403.94290000000001</v>
      </c>
      <c r="N9877">
        <v>649671.91325901996</v>
      </c>
      <c r="O9877">
        <f t="shared" si="154"/>
        <v>1608.3261105938982</v>
      </c>
    </row>
    <row r="9878" spans="1:15" x14ac:dyDescent="0.2">
      <c r="A9878">
        <v>2863</v>
      </c>
      <c r="B9878">
        <v>358</v>
      </c>
      <c r="C9878">
        <v>250</v>
      </c>
      <c r="D9878">
        <v>8</v>
      </c>
      <c r="E9878">
        <v>410</v>
      </c>
      <c r="F9878">
        <v>4</v>
      </c>
      <c r="G9878">
        <v>8</v>
      </c>
      <c r="H9878">
        <v>320</v>
      </c>
      <c r="I9878" s="1">
        <v>1.9</v>
      </c>
      <c r="J9878" s="1">
        <v>0.15</v>
      </c>
      <c r="K9878">
        <v>0</v>
      </c>
      <c r="L9878">
        <v>30</v>
      </c>
      <c r="M9878" s="1">
        <v>576.06039999999996</v>
      </c>
      <c r="N9878">
        <v>678907.14935567603</v>
      </c>
      <c r="O9878">
        <f t="shared" si="154"/>
        <v>1178.5346629549194</v>
      </c>
    </row>
    <row r="9879" spans="1:15" x14ac:dyDescent="0.2">
      <c r="A9879">
        <v>11055</v>
      </c>
      <c r="B9879">
        <v>1382</v>
      </c>
      <c r="C9879">
        <v>250</v>
      </c>
      <c r="D9879">
        <v>8</v>
      </c>
      <c r="E9879">
        <v>410</v>
      </c>
      <c r="F9879">
        <v>4</v>
      </c>
      <c r="G9879">
        <v>8</v>
      </c>
      <c r="H9879">
        <v>320</v>
      </c>
      <c r="I9879" s="1">
        <v>1.9</v>
      </c>
      <c r="J9879" s="1">
        <v>0.15</v>
      </c>
      <c r="K9879" s="1">
        <v>0.18</v>
      </c>
      <c r="L9879">
        <v>30</v>
      </c>
      <c r="M9879" s="1">
        <v>549.7319</v>
      </c>
      <c r="N9879">
        <v>663967.87223048997</v>
      </c>
      <c r="O9879">
        <f t="shared" si="154"/>
        <v>1207.8030622390477</v>
      </c>
    </row>
    <row r="9880" spans="1:15" x14ac:dyDescent="0.2">
      <c r="A9880">
        <v>19247</v>
      </c>
      <c r="B9880">
        <v>2406</v>
      </c>
      <c r="C9880">
        <v>250</v>
      </c>
      <c r="D9880">
        <v>8</v>
      </c>
      <c r="E9880">
        <v>410</v>
      </c>
      <c r="F9880">
        <v>4</v>
      </c>
      <c r="G9880">
        <v>8</v>
      </c>
      <c r="H9880">
        <v>320</v>
      </c>
      <c r="I9880" s="1">
        <v>1.9</v>
      </c>
      <c r="J9880" s="1">
        <v>0.15</v>
      </c>
      <c r="K9880" s="1">
        <v>0.36</v>
      </c>
      <c r="L9880">
        <v>30</v>
      </c>
      <c r="M9880" s="1">
        <v>500.06639999999999</v>
      </c>
      <c r="N9880">
        <v>649671.91325901996</v>
      </c>
      <c r="O9880">
        <f t="shared" si="154"/>
        <v>1299.1712965698555</v>
      </c>
    </row>
    <row r="9881" spans="1:15" x14ac:dyDescent="0.2">
      <c r="A9881">
        <v>6959</v>
      </c>
      <c r="B9881">
        <v>870</v>
      </c>
      <c r="C9881">
        <v>250</v>
      </c>
      <c r="D9881">
        <v>8</v>
      </c>
      <c r="E9881">
        <v>410</v>
      </c>
      <c r="F9881">
        <v>4</v>
      </c>
      <c r="G9881">
        <v>8</v>
      </c>
      <c r="H9881">
        <v>320</v>
      </c>
      <c r="I9881" s="1">
        <v>1.9</v>
      </c>
      <c r="J9881" s="1">
        <v>0.3</v>
      </c>
      <c r="K9881">
        <v>0</v>
      </c>
      <c r="L9881">
        <v>30</v>
      </c>
      <c r="M9881" s="1">
        <v>478.09899999999999</v>
      </c>
      <c r="N9881">
        <v>678907.14935567603</v>
      </c>
      <c r="O9881">
        <f t="shared" si="154"/>
        <v>1420.0137405760649</v>
      </c>
    </row>
    <row r="9882" spans="1:15" x14ac:dyDescent="0.2">
      <c r="A9882">
        <v>15151</v>
      </c>
      <c r="B9882">
        <v>1894</v>
      </c>
      <c r="C9882">
        <v>250</v>
      </c>
      <c r="D9882">
        <v>8</v>
      </c>
      <c r="E9882">
        <v>410</v>
      </c>
      <c r="F9882">
        <v>4</v>
      </c>
      <c r="G9882">
        <v>8</v>
      </c>
      <c r="H9882">
        <v>320</v>
      </c>
      <c r="I9882" s="1">
        <v>1.9</v>
      </c>
      <c r="J9882" s="1">
        <v>0.3</v>
      </c>
      <c r="K9882" s="1">
        <v>0.18</v>
      </c>
      <c r="L9882">
        <v>30</v>
      </c>
      <c r="M9882" s="1">
        <v>454.40940000000001</v>
      </c>
      <c r="N9882">
        <v>663967.87223048997</v>
      </c>
      <c r="O9882">
        <f t="shared" si="154"/>
        <v>1461.1666753163336</v>
      </c>
    </row>
    <row r="9883" spans="1:15" x14ac:dyDescent="0.2">
      <c r="A9883">
        <v>23343</v>
      </c>
      <c r="B9883">
        <v>2918</v>
      </c>
      <c r="C9883">
        <v>250</v>
      </c>
      <c r="D9883">
        <v>8</v>
      </c>
      <c r="E9883">
        <v>410</v>
      </c>
      <c r="F9883">
        <v>4</v>
      </c>
      <c r="G9883">
        <v>8</v>
      </c>
      <c r="H9883">
        <v>320</v>
      </c>
      <c r="I9883" s="1">
        <v>1.9</v>
      </c>
      <c r="J9883" s="1">
        <v>0.3</v>
      </c>
      <c r="K9883" s="1">
        <v>0.36</v>
      </c>
      <c r="L9883">
        <v>30</v>
      </c>
      <c r="M9883" s="1">
        <v>417.08170000000001</v>
      </c>
      <c r="N9883">
        <v>649671.91325901996</v>
      </c>
      <c r="O9883">
        <f t="shared" si="154"/>
        <v>1557.6610368160962</v>
      </c>
    </row>
    <row r="9884" spans="1:15" x14ac:dyDescent="0.2">
      <c r="A9884">
        <v>3887</v>
      </c>
      <c r="B9884">
        <v>486</v>
      </c>
      <c r="C9884">
        <v>250</v>
      </c>
      <c r="D9884">
        <v>8</v>
      </c>
      <c r="E9884">
        <v>410</v>
      </c>
      <c r="F9884">
        <v>4</v>
      </c>
      <c r="G9884">
        <v>8</v>
      </c>
      <c r="H9884">
        <v>320</v>
      </c>
      <c r="I9884" s="1">
        <v>2.1</v>
      </c>
      <c r="J9884" s="1">
        <v>0.15</v>
      </c>
      <c r="K9884">
        <v>0</v>
      </c>
      <c r="L9884">
        <v>30</v>
      </c>
      <c r="M9884" s="1">
        <v>584.9769</v>
      </c>
      <c r="N9884">
        <v>678907.14935567603</v>
      </c>
      <c r="O9884">
        <f t="shared" si="154"/>
        <v>1160.570869303858</v>
      </c>
    </row>
    <row r="9885" spans="1:15" x14ac:dyDescent="0.2">
      <c r="A9885">
        <v>12079</v>
      </c>
      <c r="B9885">
        <v>1510</v>
      </c>
      <c r="C9885">
        <v>250</v>
      </c>
      <c r="D9885">
        <v>8</v>
      </c>
      <c r="E9885">
        <v>410</v>
      </c>
      <c r="F9885">
        <v>4</v>
      </c>
      <c r="G9885">
        <v>8</v>
      </c>
      <c r="H9885">
        <v>320</v>
      </c>
      <c r="I9885" s="1">
        <v>2.1</v>
      </c>
      <c r="J9885" s="1">
        <v>0.15</v>
      </c>
      <c r="K9885" s="1">
        <v>0.18</v>
      </c>
      <c r="L9885">
        <v>30</v>
      </c>
      <c r="M9885" s="1">
        <v>556.05010000000004</v>
      </c>
      <c r="N9885">
        <v>663967.87223048997</v>
      </c>
      <c r="O9885">
        <f t="shared" si="154"/>
        <v>1194.0792245707535</v>
      </c>
    </row>
    <row r="9886" spans="1:15" x14ac:dyDescent="0.2">
      <c r="A9886">
        <v>20271</v>
      </c>
      <c r="B9886">
        <v>2534</v>
      </c>
      <c r="C9886">
        <v>250</v>
      </c>
      <c r="D9886">
        <v>8</v>
      </c>
      <c r="E9886">
        <v>410</v>
      </c>
      <c r="F9886">
        <v>4</v>
      </c>
      <c r="G9886">
        <v>8</v>
      </c>
      <c r="H9886">
        <v>320</v>
      </c>
      <c r="I9886" s="1">
        <v>2.1</v>
      </c>
      <c r="J9886" s="1">
        <v>0.15</v>
      </c>
      <c r="K9886" s="1">
        <v>0.36</v>
      </c>
      <c r="L9886">
        <v>30</v>
      </c>
      <c r="M9886" s="1">
        <v>499.1026</v>
      </c>
      <c r="N9886">
        <v>649671.91325901996</v>
      </c>
      <c r="O9886">
        <f t="shared" si="154"/>
        <v>1301.6800819290863</v>
      </c>
    </row>
    <row r="9887" spans="1:15" x14ac:dyDescent="0.2">
      <c r="A9887">
        <v>7983</v>
      </c>
      <c r="B9887">
        <v>998</v>
      </c>
      <c r="C9887">
        <v>250</v>
      </c>
      <c r="D9887">
        <v>8</v>
      </c>
      <c r="E9887">
        <v>410</v>
      </c>
      <c r="F9887">
        <v>4</v>
      </c>
      <c r="G9887">
        <v>8</v>
      </c>
      <c r="H9887">
        <v>320</v>
      </c>
      <c r="I9887" s="1">
        <v>2.1</v>
      </c>
      <c r="J9887" s="1">
        <v>0.3</v>
      </c>
      <c r="K9887">
        <v>0</v>
      </c>
      <c r="L9887">
        <v>30</v>
      </c>
      <c r="M9887" s="1">
        <v>485.82069999999999</v>
      </c>
      <c r="N9887">
        <v>678907.14935567603</v>
      </c>
      <c r="O9887">
        <f t="shared" si="154"/>
        <v>1397.4438498723418</v>
      </c>
    </row>
    <row r="9888" spans="1:15" x14ac:dyDescent="0.2">
      <c r="A9888">
        <v>16175</v>
      </c>
      <c r="B9888">
        <v>2022</v>
      </c>
      <c r="C9888">
        <v>250</v>
      </c>
      <c r="D9888">
        <v>8</v>
      </c>
      <c r="E9888">
        <v>410</v>
      </c>
      <c r="F9888">
        <v>4</v>
      </c>
      <c r="G9888">
        <v>8</v>
      </c>
      <c r="H9888">
        <v>320</v>
      </c>
      <c r="I9888" s="1">
        <v>2.1</v>
      </c>
      <c r="J9888" s="1">
        <v>0.3</v>
      </c>
      <c r="K9888" s="1">
        <v>0.18</v>
      </c>
      <c r="L9888">
        <v>30</v>
      </c>
      <c r="M9888" s="1">
        <v>463.27159999999998</v>
      </c>
      <c r="N9888">
        <v>663967.87223048997</v>
      </c>
      <c r="O9888">
        <f t="shared" si="154"/>
        <v>1433.2151425437908</v>
      </c>
    </row>
    <row r="9889" spans="1:15" x14ac:dyDescent="0.2">
      <c r="A9889">
        <v>24367</v>
      </c>
      <c r="B9889">
        <v>3046</v>
      </c>
      <c r="C9889">
        <v>250</v>
      </c>
      <c r="D9889">
        <v>8</v>
      </c>
      <c r="E9889">
        <v>410</v>
      </c>
      <c r="F9889">
        <v>4</v>
      </c>
      <c r="G9889">
        <v>8</v>
      </c>
      <c r="H9889">
        <v>320</v>
      </c>
      <c r="I9889" s="1">
        <v>2.1</v>
      </c>
      <c r="J9889" s="1">
        <v>0.3</v>
      </c>
      <c r="K9889" s="1">
        <v>0.36</v>
      </c>
      <c r="L9889">
        <v>30</v>
      </c>
      <c r="M9889" s="1">
        <v>426.40620000000001</v>
      </c>
      <c r="N9889">
        <v>649671.91325901996</v>
      </c>
      <c r="O9889">
        <f t="shared" si="154"/>
        <v>1523.5986560678994</v>
      </c>
    </row>
    <row r="9890" spans="1:15" x14ac:dyDescent="0.2">
      <c r="A9890">
        <v>810</v>
      </c>
      <c r="B9890">
        <v>102</v>
      </c>
      <c r="C9890">
        <v>250</v>
      </c>
      <c r="D9890">
        <v>8</v>
      </c>
      <c r="E9890">
        <v>410</v>
      </c>
      <c r="F9890">
        <v>4</v>
      </c>
      <c r="G9890">
        <v>12</v>
      </c>
      <c r="H9890">
        <v>230</v>
      </c>
      <c r="I9890" s="1">
        <v>1.5</v>
      </c>
      <c r="J9890" s="1">
        <v>0.15</v>
      </c>
      <c r="K9890">
        <v>0</v>
      </c>
      <c r="L9890">
        <v>30</v>
      </c>
      <c r="M9890" s="1">
        <v>219.96119999999999</v>
      </c>
      <c r="N9890">
        <v>678907.14935567603</v>
      </c>
      <c r="O9890">
        <f t="shared" si="154"/>
        <v>3086.4859318628742</v>
      </c>
    </row>
    <row r="9891" spans="1:15" x14ac:dyDescent="0.2">
      <c r="A9891">
        <v>9002</v>
      </c>
      <c r="B9891">
        <v>1126</v>
      </c>
      <c r="C9891">
        <v>250</v>
      </c>
      <c r="D9891">
        <v>8</v>
      </c>
      <c r="E9891">
        <v>410</v>
      </c>
      <c r="F9891">
        <v>4</v>
      </c>
      <c r="G9891">
        <v>12</v>
      </c>
      <c r="H9891">
        <v>230</v>
      </c>
      <c r="I9891" s="1">
        <v>1.5</v>
      </c>
      <c r="J9891" s="1">
        <v>0.15</v>
      </c>
      <c r="K9891" s="1">
        <v>0.18</v>
      </c>
      <c r="L9891">
        <v>30</v>
      </c>
      <c r="M9891" s="1">
        <v>217.8569</v>
      </c>
      <c r="N9891">
        <v>663967.87223048997</v>
      </c>
      <c r="O9891">
        <f t="shared" si="154"/>
        <v>3047.7247781938049</v>
      </c>
    </row>
    <row r="9892" spans="1:15" x14ac:dyDescent="0.2">
      <c r="A9892">
        <v>17194</v>
      </c>
      <c r="B9892">
        <v>2150</v>
      </c>
      <c r="C9892">
        <v>250</v>
      </c>
      <c r="D9892">
        <v>8</v>
      </c>
      <c r="E9892">
        <v>410</v>
      </c>
      <c r="F9892">
        <v>4</v>
      </c>
      <c r="G9892">
        <v>12</v>
      </c>
      <c r="H9892">
        <v>230</v>
      </c>
      <c r="I9892" s="1">
        <v>1.5</v>
      </c>
      <c r="J9892" s="1">
        <v>0.15</v>
      </c>
      <c r="K9892" s="1">
        <v>0.36</v>
      </c>
      <c r="L9892">
        <v>30</v>
      </c>
      <c r="M9892" s="1">
        <v>190.67660000000001</v>
      </c>
      <c r="N9892">
        <v>649671.91325901996</v>
      </c>
      <c r="O9892">
        <f t="shared" si="154"/>
        <v>3407.1926668454335</v>
      </c>
    </row>
    <row r="9893" spans="1:15" x14ac:dyDescent="0.2">
      <c r="A9893">
        <v>4906</v>
      </c>
      <c r="B9893">
        <v>614</v>
      </c>
      <c r="C9893">
        <v>250</v>
      </c>
      <c r="D9893">
        <v>8</v>
      </c>
      <c r="E9893">
        <v>410</v>
      </c>
      <c r="F9893">
        <v>4</v>
      </c>
      <c r="G9893">
        <v>12</v>
      </c>
      <c r="H9893">
        <v>230</v>
      </c>
      <c r="I9893" s="1">
        <v>1.5</v>
      </c>
      <c r="J9893" s="1">
        <v>0.3</v>
      </c>
      <c r="K9893">
        <v>0</v>
      </c>
      <c r="L9893">
        <v>30</v>
      </c>
      <c r="M9893" s="1">
        <v>182.05930000000001</v>
      </c>
      <c r="N9893">
        <v>678907.14935567603</v>
      </c>
      <c r="O9893">
        <f t="shared" si="154"/>
        <v>3729.0440496897218</v>
      </c>
    </row>
    <row r="9894" spans="1:15" x14ac:dyDescent="0.2">
      <c r="A9894">
        <v>13098</v>
      </c>
      <c r="B9894">
        <v>1638</v>
      </c>
      <c r="C9894">
        <v>250</v>
      </c>
      <c r="D9894">
        <v>8</v>
      </c>
      <c r="E9894">
        <v>410</v>
      </c>
      <c r="F9894">
        <v>4</v>
      </c>
      <c r="G9894">
        <v>12</v>
      </c>
      <c r="H9894">
        <v>230</v>
      </c>
      <c r="I9894" s="1">
        <v>1.5</v>
      </c>
      <c r="J9894" s="1">
        <v>0.3</v>
      </c>
      <c r="K9894" s="1">
        <v>0.18</v>
      </c>
      <c r="L9894">
        <v>30</v>
      </c>
      <c r="M9894" s="1">
        <v>171.7663</v>
      </c>
      <c r="N9894">
        <v>663967.87223048997</v>
      </c>
      <c r="O9894">
        <f t="shared" si="154"/>
        <v>3865.5305041238589</v>
      </c>
    </row>
    <row r="9895" spans="1:15" x14ac:dyDescent="0.2">
      <c r="A9895">
        <v>21290</v>
      </c>
      <c r="B9895">
        <v>2662</v>
      </c>
      <c r="C9895">
        <v>250</v>
      </c>
      <c r="D9895">
        <v>8</v>
      </c>
      <c r="E9895">
        <v>410</v>
      </c>
      <c r="F9895">
        <v>4</v>
      </c>
      <c r="G9895">
        <v>12</v>
      </c>
      <c r="H9895">
        <v>230</v>
      </c>
      <c r="I9895" s="1">
        <v>1.5</v>
      </c>
      <c r="J9895" s="1">
        <v>0.3</v>
      </c>
      <c r="K9895" s="1">
        <v>0.36</v>
      </c>
      <c r="L9895">
        <v>30</v>
      </c>
      <c r="M9895" s="1">
        <v>155.56389999999999</v>
      </c>
      <c r="N9895">
        <v>649671.91325901996</v>
      </c>
      <c r="O9895">
        <f t="shared" si="154"/>
        <v>4176.2382741691354</v>
      </c>
    </row>
    <row r="9896" spans="1:15" x14ac:dyDescent="0.2">
      <c r="A9896">
        <v>1834</v>
      </c>
      <c r="B9896">
        <v>230</v>
      </c>
      <c r="C9896">
        <v>250</v>
      </c>
      <c r="D9896">
        <v>8</v>
      </c>
      <c r="E9896">
        <v>410</v>
      </c>
      <c r="F9896">
        <v>4</v>
      </c>
      <c r="G9896">
        <v>12</v>
      </c>
      <c r="H9896">
        <v>230</v>
      </c>
      <c r="I9896" s="1">
        <v>1.7</v>
      </c>
      <c r="J9896" s="1">
        <v>0.15</v>
      </c>
      <c r="K9896">
        <v>0</v>
      </c>
      <c r="L9896">
        <v>30</v>
      </c>
      <c r="M9896" s="1">
        <v>221.65729999999999</v>
      </c>
      <c r="N9896">
        <v>678907.14935567603</v>
      </c>
      <c r="O9896">
        <f t="shared" si="154"/>
        <v>3062.8684431132024</v>
      </c>
    </row>
    <row r="9897" spans="1:15" x14ac:dyDescent="0.2">
      <c r="A9897">
        <v>10026</v>
      </c>
      <c r="B9897">
        <v>1254</v>
      </c>
      <c r="C9897">
        <v>250</v>
      </c>
      <c r="D9897">
        <v>8</v>
      </c>
      <c r="E9897">
        <v>410</v>
      </c>
      <c r="F9897">
        <v>4</v>
      </c>
      <c r="G9897">
        <v>12</v>
      </c>
      <c r="H9897">
        <v>230</v>
      </c>
      <c r="I9897" s="1">
        <v>1.7</v>
      </c>
      <c r="J9897" s="1">
        <v>0.15</v>
      </c>
      <c r="K9897" s="1">
        <v>0.18</v>
      </c>
      <c r="L9897">
        <v>30</v>
      </c>
      <c r="M9897" s="1">
        <v>215.2098</v>
      </c>
      <c r="N9897">
        <v>663967.87223048997</v>
      </c>
      <c r="O9897">
        <f t="shared" si="154"/>
        <v>3085.2120685511995</v>
      </c>
    </row>
    <row r="9898" spans="1:15" x14ac:dyDescent="0.2">
      <c r="A9898">
        <v>18218</v>
      </c>
      <c r="B9898">
        <v>2278</v>
      </c>
      <c r="C9898">
        <v>250</v>
      </c>
      <c r="D9898">
        <v>8</v>
      </c>
      <c r="E9898">
        <v>410</v>
      </c>
      <c r="F9898">
        <v>4</v>
      </c>
      <c r="G9898">
        <v>12</v>
      </c>
      <c r="H9898">
        <v>230</v>
      </c>
      <c r="I9898" s="1">
        <v>1.7</v>
      </c>
      <c r="J9898" s="1">
        <v>0.15</v>
      </c>
      <c r="K9898" s="1">
        <v>0.36</v>
      </c>
      <c r="L9898">
        <v>30</v>
      </c>
      <c r="M9898" s="1">
        <v>191.9622</v>
      </c>
      <c r="N9898">
        <v>649671.91325901996</v>
      </c>
      <c r="O9898">
        <f t="shared" si="154"/>
        <v>3384.3741802241275</v>
      </c>
    </row>
    <row r="9899" spans="1:15" x14ac:dyDescent="0.2">
      <c r="A9899">
        <v>5930</v>
      </c>
      <c r="B9899">
        <v>742</v>
      </c>
      <c r="C9899">
        <v>250</v>
      </c>
      <c r="D9899">
        <v>8</v>
      </c>
      <c r="E9899">
        <v>410</v>
      </c>
      <c r="F9899">
        <v>4</v>
      </c>
      <c r="G9899">
        <v>12</v>
      </c>
      <c r="H9899">
        <v>230</v>
      </c>
      <c r="I9899" s="1">
        <v>1.7</v>
      </c>
      <c r="J9899" s="1">
        <v>0.3</v>
      </c>
      <c r="K9899">
        <v>0</v>
      </c>
      <c r="L9899">
        <v>30</v>
      </c>
      <c r="M9899" s="1">
        <v>184.0805</v>
      </c>
      <c r="N9899">
        <v>678907.14935567603</v>
      </c>
      <c r="O9899">
        <f t="shared" si="154"/>
        <v>3688.0992248265079</v>
      </c>
    </row>
    <row r="9900" spans="1:15" x14ac:dyDescent="0.2">
      <c r="A9900">
        <v>14122</v>
      </c>
      <c r="B9900">
        <v>1766</v>
      </c>
      <c r="C9900">
        <v>250</v>
      </c>
      <c r="D9900">
        <v>8</v>
      </c>
      <c r="E9900">
        <v>410</v>
      </c>
      <c r="F9900">
        <v>4</v>
      </c>
      <c r="G9900">
        <v>12</v>
      </c>
      <c r="H9900">
        <v>230</v>
      </c>
      <c r="I9900" s="1">
        <v>1.7</v>
      </c>
      <c r="J9900" s="1">
        <v>0.3</v>
      </c>
      <c r="K9900" s="1">
        <v>0.18</v>
      </c>
      <c r="L9900">
        <v>30</v>
      </c>
      <c r="M9900" s="1">
        <v>174.29830000000001</v>
      </c>
      <c r="N9900">
        <v>663967.87223048997</v>
      </c>
      <c r="O9900">
        <f t="shared" si="154"/>
        <v>3809.3766389602765</v>
      </c>
    </row>
    <row r="9901" spans="1:15" x14ac:dyDescent="0.2">
      <c r="A9901">
        <v>22314</v>
      </c>
      <c r="B9901">
        <v>2790</v>
      </c>
      <c r="C9901">
        <v>250</v>
      </c>
      <c r="D9901">
        <v>8</v>
      </c>
      <c r="E9901">
        <v>410</v>
      </c>
      <c r="F9901">
        <v>4</v>
      </c>
      <c r="G9901">
        <v>12</v>
      </c>
      <c r="H9901">
        <v>230</v>
      </c>
      <c r="I9901" s="1">
        <v>1.7</v>
      </c>
      <c r="J9901" s="1">
        <v>0.3</v>
      </c>
      <c r="K9901" s="1">
        <v>0.36</v>
      </c>
      <c r="L9901">
        <v>30</v>
      </c>
      <c r="M9901" s="1">
        <v>159.51400000000001</v>
      </c>
      <c r="N9901">
        <v>649671.91325901996</v>
      </c>
      <c r="O9901">
        <f t="shared" si="154"/>
        <v>4072.820650595057</v>
      </c>
    </row>
    <row r="9902" spans="1:15" x14ac:dyDescent="0.2">
      <c r="A9902">
        <v>2858</v>
      </c>
      <c r="B9902">
        <v>358</v>
      </c>
      <c r="C9902">
        <v>250</v>
      </c>
      <c r="D9902">
        <v>8</v>
      </c>
      <c r="E9902">
        <v>410</v>
      </c>
      <c r="F9902">
        <v>4</v>
      </c>
      <c r="G9902">
        <v>12</v>
      </c>
      <c r="H9902">
        <v>230</v>
      </c>
      <c r="I9902" s="1">
        <v>1.9</v>
      </c>
      <c r="J9902" s="1">
        <v>0.15</v>
      </c>
      <c r="K9902">
        <v>0</v>
      </c>
      <c r="L9902">
        <v>30</v>
      </c>
      <c r="M9902" s="1">
        <v>227.4819</v>
      </c>
      <c r="N9902">
        <v>678907.14935567603</v>
      </c>
      <c r="O9902">
        <f t="shared" si="154"/>
        <v>2984.4446936467298</v>
      </c>
    </row>
    <row r="9903" spans="1:15" x14ac:dyDescent="0.2">
      <c r="A9903">
        <v>11050</v>
      </c>
      <c r="B9903">
        <v>1382</v>
      </c>
      <c r="C9903">
        <v>250</v>
      </c>
      <c r="D9903">
        <v>8</v>
      </c>
      <c r="E9903">
        <v>410</v>
      </c>
      <c r="F9903">
        <v>4</v>
      </c>
      <c r="G9903">
        <v>12</v>
      </c>
      <c r="H9903">
        <v>230</v>
      </c>
      <c r="I9903" s="1">
        <v>1.9</v>
      </c>
      <c r="J9903" s="1">
        <v>0.15</v>
      </c>
      <c r="K9903" s="1">
        <v>0.18</v>
      </c>
      <c r="L9903">
        <v>30</v>
      </c>
      <c r="M9903" s="1">
        <v>217.08500000000001</v>
      </c>
      <c r="N9903">
        <v>663967.87223048997</v>
      </c>
      <c r="O9903">
        <f t="shared" si="154"/>
        <v>3058.5617257318099</v>
      </c>
    </row>
    <row r="9904" spans="1:15" x14ac:dyDescent="0.2">
      <c r="A9904">
        <v>19242</v>
      </c>
      <c r="B9904">
        <v>2406</v>
      </c>
      <c r="C9904">
        <v>250</v>
      </c>
      <c r="D9904">
        <v>8</v>
      </c>
      <c r="E9904">
        <v>410</v>
      </c>
      <c r="F9904">
        <v>4</v>
      </c>
      <c r="G9904">
        <v>12</v>
      </c>
      <c r="H9904">
        <v>230</v>
      </c>
      <c r="I9904" s="1">
        <v>1.9</v>
      </c>
      <c r="J9904" s="1">
        <v>0.15</v>
      </c>
      <c r="K9904" s="1">
        <v>0.36</v>
      </c>
      <c r="L9904">
        <v>30</v>
      </c>
      <c r="M9904" s="1">
        <v>197.4725</v>
      </c>
      <c r="N9904">
        <v>649671.91325901996</v>
      </c>
      <c r="O9904">
        <f t="shared" si="154"/>
        <v>3289.936134190938</v>
      </c>
    </row>
    <row r="9905" spans="1:15" x14ac:dyDescent="0.2">
      <c r="A9905">
        <v>6954</v>
      </c>
      <c r="B9905">
        <v>870</v>
      </c>
      <c r="C9905">
        <v>250</v>
      </c>
      <c r="D9905">
        <v>8</v>
      </c>
      <c r="E9905">
        <v>410</v>
      </c>
      <c r="F9905">
        <v>4</v>
      </c>
      <c r="G9905">
        <v>12</v>
      </c>
      <c r="H9905">
        <v>230</v>
      </c>
      <c r="I9905" s="1">
        <v>1.9</v>
      </c>
      <c r="J9905" s="1">
        <v>0.3</v>
      </c>
      <c r="K9905">
        <v>0</v>
      </c>
      <c r="L9905">
        <v>30</v>
      </c>
      <c r="M9905" s="1">
        <v>188.79769999999999</v>
      </c>
      <c r="N9905">
        <v>678907.14935567603</v>
      </c>
      <c r="O9905">
        <f t="shared" si="154"/>
        <v>3595.9503180159295</v>
      </c>
    </row>
    <row r="9906" spans="1:15" x14ac:dyDescent="0.2">
      <c r="A9906">
        <v>15146</v>
      </c>
      <c r="B9906">
        <v>1894</v>
      </c>
      <c r="C9906">
        <v>250</v>
      </c>
      <c r="D9906">
        <v>8</v>
      </c>
      <c r="E9906">
        <v>410</v>
      </c>
      <c r="F9906">
        <v>4</v>
      </c>
      <c r="G9906">
        <v>12</v>
      </c>
      <c r="H9906">
        <v>230</v>
      </c>
      <c r="I9906" s="1">
        <v>1.9</v>
      </c>
      <c r="J9906" s="1">
        <v>0.3</v>
      </c>
      <c r="K9906" s="1">
        <v>0.18</v>
      </c>
      <c r="L9906">
        <v>30</v>
      </c>
      <c r="M9906" s="1">
        <v>179.44290000000001</v>
      </c>
      <c r="N9906">
        <v>663967.87223048997</v>
      </c>
      <c r="O9906">
        <f t="shared" si="154"/>
        <v>3700.162403920634</v>
      </c>
    </row>
    <row r="9907" spans="1:15" x14ac:dyDescent="0.2">
      <c r="A9907">
        <v>23338</v>
      </c>
      <c r="B9907">
        <v>2918</v>
      </c>
      <c r="C9907">
        <v>250</v>
      </c>
      <c r="D9907">
        <v>8</v>
      </c>
      <c r="E9907">
        <v>410</v>
      </c>
      <c r="F9907">
        <v>4</v>
      </c>
      <c r="G9907">
        <v>12</v>
      </c>
      <c r="H9907">
        <v>230</v>
      </c>
      <c r="I9907" s="1">
        <v>1.9</v>
      </c>
      <c r="J9907" s="1">
        <v>0.3</v>
      </c>
      <c r="K9907" s="1">
        <v>0.36</v>
      </c>
      <c r="L9907">
        <v>30</v>
      </c>
      <c r="M9907" s="1">
        <v>164.70240000000001</v>
      </c>
      <c r="N9907">
        <v>649671.91325901996</v>
      </c>
      <c r="O9907">
        <f t="shared" si="154"/>
        <v>3944.5200146386446</v>
      </c>
    </row>
    <row r="9908" spans="1:15" x14ac:dyDescent="0.2">
      <c r="A9908">
        <v>3882</v>
      </c>
      <c r="B9908">
        <v>486</v>
      </c>
      <c r="C9908">
        <v>250</v>
      </c>
      <c r="D9908">
        <v>8</v>
      </c>
      <c r="E9908">
        <v>410</v>
      </c>
      <c r="F9908">
        <v>4</v>
      </c>
      <c r="G9908">
        <v>12</v>
      </c>
      <c r="H9908">
        <v>230</v>
      </c>
      <c r="I9908" s="1">
        <v>2.1</v>
      </c>
      <c r="J9908" s="1">
        <v>0.15</v>
      </c>
      <c r="K9908">
        <v>0</v>
      </c>
      <c r="L9908">
        <v>30</v>
      </c>
      <c r="M9908" s="1">
        <v>231.00299999999999</v>
      </c>
      <c r="N9908">
        <v>678907.14935567603</v>
      </c>
      <c r="O9908">
        <f t="shared" si="154"/>
        <v>2938.9538203212774</v>
      </c>
    </row>
    <row r="9909" spans="1:15" x14ac:dyDescent="0.2">
      <c r="A9909">
        <v>12074</v>
      </c>
      <c r="B9909">
        <v>1510</v>
      </c>
      <c r="C9909">
        <v>250</v>
      </c>
      <c r="D9909">
        <v>8</v>
      </c>
      <c r="E9909">
        <v>410</v>
      </c>
      <c r="F9909">
        <v>4</v>
      </c>
      <c r="G9909">
        <v>12</v>
      </c>
      <c r="H9909">
        <v>230</v>
      </c>
      <c r="I9909" s="1">
        <v>2.1</v>
      </c>
      <c r="J9909" s="1">
        <v>0.15</v>
      </c>
      <c r="K9909" s="1">
        <v>0.18</v>
      </c>
      <c r="L9909">
        <v>30</v>
      </c>
      <c r="M9909" s="1">
        <v>219.58</v>
      </c>
      <c r="N9909">
        <v>663967.87223048997</v>
      </c>
      <c r="O9909">
        <f t="shared" si="154"/>
        <v>3023.8085081996992</v>
      </c>
    </row>
    <row r="9910" spans="1:15" x14ac:dyDescent="0.2">
      <c r="A9910">
        <v>20266</v>
      </c>
      <c r="B9910">
        <v>2534</v>
      </c>
      <c r="C9910">
        <v>250</v>
      </c>
      <c r="D9910">
        <v>8</v>
      </c>
      <c r="E9910">
        <v>410</v>
      </c>
      <c r="F9910">
        <v>4</v>
      </c>
      <c r="G9910">
        <v>12</v>
      </c>
      <c r="H9910">
        <v>230</v>
      </c>
      <c r="I9910" s="1">
        <v>2.1</v>
      </c>
      <c r="J9910" s="1">
        <v>0.15</v>
      </c>
      <c r="K9910" s="1">
        <v>0.36</v>
      </c>
      <c r="L9910">
        <v>30</v>
      </c>
      <c r="M9910" s="1">
        <v>197.09190000000001</v>
      </c>
      <c r="N9910">
        <v>649671.91325901996</v>
      </c>
      <c r="O9910">
        <f t="shared" si="154"/>
        <v>3296.289260284263</v>
      </c>
    </row>
    <row r="9911" spans="1:15" x14ac:dyDescent="0.2">
      <c r="A9911">
        <v>7978</v>
      </c>
      <c r="B9911">
        <v>998</v>
      </c>
      <c r="C9911">
        <v>250</v>
      </c>
      <c r="D9911">
        <v>8</v>
      </c>
      <c r="E9911">
        <v>410</v>
      </c>
      <c r="F9911">
        <v>4</v>
      </c>
      <c r="G9911">
        <v>12</v>
      </c>
      <c r="H9911">
        <v>230</v>
      </c>
      <c r="I9911" s="1">
        <v>2.1</v>
      </c>
      <c r="J9911" s="1">
        <v>0.3</v>
      </c>
      <c r="K9911">
        <v>0</v>
      </c>
      <c r="L9911">
        <v>30</v>
      </c>
      <c r="M9911" s="1">
        <v>191.84690000000001</v>
      </c>
      <c r="N9911">
        <v>678907.14935567603</v>
      </c>
      <c r="O9911">
        <f t="shared" si="154"/>
        <v>3538.7965578577291</v>
      </c>
    </row>
    <row r="9912" spans="1:15" x14ac:dyDescent="0.2">
      <c r="A9912">
        <v>16170</v>
      </c>
      <c r="B9912">
        <v>2022</v>
      </c>
      <c r="C9912">
        <v>250</v>
      </c>
      <c r="D9912">
        <v>8</v>
      </c>
      <c r="E9912">
        <v>410</v>
      </c>
      <c r="F9912">
        <v>4</v>
      </c>
      <c r="G9912">
        <v>12</v>
      </c>
      <c r="H9912">
        <v>230</v>
      </c>
      <c r="I9912" s="1">
        <v>2.1</v>
      </c>
      <c r="J9912" s="1">
        <v>0.3</v>
      </c>
      <c r="K9912" s="1">
        <v>0.18</v>
      </c>
      <c r="L9912">
        <v>30</v>
      </c>
      <c r="M9912" s="1">
        <v>182.9425</v>
      </c>
      <c r="N9912">
        <v>663967.87223048997</v>
      </c>
      <c r="O9912">
        <f t="shared" si="154"/>
        <v>3629.3801179632396</v>
      </c>
    </row>
    <row r="9913" spans="1:15" x14ac:dyDescent="0.2">
      <c r="A9913">
        <v>24362</v>
      </c>
      <c r="B9913">
        <v>3046</v>
      </c>
      <c r="C9913">
        <v>250</v>
      </c>
      <c r="D9913">
        <v>8</v>
      </c>
      <c r="E9913">
        <v>410</v>
      </c>
      <c r="F9913">
        <v>4</v>
      </c>
      <c r="G9913">
        <v>12</v>
      </c>
      <c r="H9913">
        <v>230</v>
      </c>
      <c r="I9913" s="1">
        <v>2.1</v>
      </c>
      <c r="J9913" s="1">
        <v>0.3</v>
      </c>
      <c r="K9913" s="1">
        <v>0.36</v>
      </c>
      <c r="L9913">
        <v>30</v>
      </c>
      <c r="M9913" s="1">
        <v>168.38460000000001</v>
      </c>
      <c r="N9913">
        <v>649671.91325901996</v>
      </c>
      <c r="O9913">
        <f t="shared" si="154"/>
        <v>3858.2620575695159</v>
      </c>
    </row>
    <row r="9914" spans="1:15" x14ac:dyDescent="0.2">
      <c r="A9914">
        <v>812</v>
      </c>
      <c r="B9914">
        <v>102</v>
      </c>
      <c r="C9914">
        <v>250</v>
      </c>
      <c r="D9914">
        <v>8</v>
      </c>
      <c r="E9914">
        <v>410</v>
      </c>
      <c r="F9914">
        <v>4</v>
      </c>
      <c r="G9914">
        <v>12</v>
      </c>
      <c r="H9914">
        <v>260</v>
      </c>
      <c r="I9914" s="1">
        <v>1.5</v>
      </c>
      <c r="J9914" s="1">
        <v>0.15</v>
      </c>
      <c r="K9914">
        <v>0</v>
      </c>
      <c r="L9914">
        <v>30</v>
      </c>
      <c r="M9914" s="1">
        <v>220.0711</v>
      </c>
      <c r="N9914">
        <v>678907.14935567603</v>
      </c>
      <c r="O9914">
        <f t="shared" si="154"/>
        <v>3084.9445899787661</v>
      </c>
    </row>
    <row r="9915" spans="1:15" x14ac:dyDescent="0.2">
      <c r="A9915">
        <v>9004</v>
      </c>
      <c r="B9915">
        <v>1126</v>
      </c>
      <c r="C9915">
        <v>250</v>
      </c>
      <c r="D9915">
        <v>8</v>
      </c>
      <c r="E9915">
        <v>410</v>
      </c>
      <c r="F9915">
        <v>4</v>
      </c>
      <c r="G9915">
        <v>12</v>
      </c>
      <c r="H9915">
        <v>260</v>
      </c>
      <c r="I9915" s="1">
        <v>1.5</v>
      </c>
      <c r="J9915" s="1">
        <v>0.15</v>
      </c>
      <c r="K9915" s="1">
        <v>0.18</v>
      </c>
      <c r="L9915">
        <v>30</v>
      </c>
      <c r="M9915" s="1">
        <v>217.9658</v>
      </c>
      <c r="N9915">
        <v>663967.87223048997</v>
      </c>
      <c r="O9915">
        <f t="shared" si="154"/>
        <v>3046.2020749607964</v>
      </c>
    </row>
    <row r="9916" spans="1:15" x14ac:dyDescent="0.2">
      <c r="A9916">
        <v>17196</v>
      </c>
      <c r="B9916">
        <v>2150</v>
      </c>
      <c r="C9916">
        <v>250</v>
      </c>
      <c r="D9916">
        <v>8</v>
      </c>
      <c r="E9916">
        <v>410</v>
      </c>
      <c r="F9916">
        <v>4</v>
      </c>
      <c r="G9916">
        <v>12</v>
      </c>
      <c r="H9916">
        <v>260</v>
      </c>
      <c r="I9916" s="1">
        <v>1.5</v>
      </c>
      <c r="J9916" s="1">
        <v>0.15</v>
      </c>
      <c r="K9916" s="1">
        <v>0.36</v>
      </c>
      <c r="L9916">
        <v>30</v>
      </c>
      <c r="M9916" s="1">
        <v>190.77189999999999</v>
      </c>
      <c r="N9916">
        <v>649671.91325901996</v>
      </c>
      <c r="O9916">
        <f t="shared" si="154"/>
        <v>3405.4906055819542</v>
      </c>
    </row>
    <row r="9917" spans="1:15" x14ac:dyDescent="0.2">
      <c r="A9917">
        <v>4908</v>
      </c>
      <c r="B9917">
        <v>614</v>
      </c>
      <c r="C9917">
        <v>250</v>
      </c>
      <c r="D9917">
        <v>8</v>
      </c>
      <c r="E9917">
        <v>410</v>
      </c>
      <c r="F9917">
        <v>4</v>
      </c>
      <c r="G9917">
        <v>12</v>
      </c>
      <c r="H9917">
        <v>260</v>
      </c>
      <c r="I9917" s="1">
        <v>1.5</v>
      </c>
      <c r="J9917" s="1">
        <v>0.3</v>
      </c>
      <c r="K9917">
        <v>0</v>
      </c>
      <c r="L9917">
        <v>30</v>
      </c>
      <c r="M9917" s="1">
        <v>182.15029999999999</v>
      </c>
      <c r="N9917">
        <v>678907.14935567603</v>
      </c>
      <c r="O9917">
        <f t="shared" si="154"/>
        <v>3727.1810661617142</v>
      </c>
    </row>
    <row r="9918" spans="1:15" x14ac:dyDescent="0.2">
      <c r="A9918">
        <v>13100</v>
      </c>
      <c r="B9918">
        <v>1638</v>
      </c>
      <c r="C9918">
        <v>250</v>
      </c>
      <c r="D9918">
        <v>8</v>
      </c>
      <c r="E9918">
        <v>410</v>
      </c>
      <c r="F9918">
        <v>4</v>
      </c>
      <c r="G9918">
        <v>12</v>
      </c>
      <c r="H9918">
        <v>260</v>
      </c>
      <c r="I9918" s="1">
        <v>1.5</v>
      </c>
      <c r="J9918" s="1">
        <v>0.3</v>
      </c>
      <c r="K9918" s="1">
        <v>0.18</v>
      </c>
      <c r="L9918">
        <v>30</v>
      </c>
      <c r="M9918" s="1">
        <v>171.85220000000001</v>
      </c>
      <c r="N9918">
        <v>663967.87223048997</v>
      </c>
      <c r="O9918">
        <f t="shared" si="154"/>
        <v>3863.5983259480527</v>
      </c>
    </row>
    <row r="9919" spans="1:15" x14ac:dyDescent="0.2">
      <c r="A9919">
        <v>21292</v>
      </c>
      <c r="B9919">
        <v>2662</v>
      </c>
      <c r="C9919">
        <v>250</v>
      </c>
      <c r="D9919">
        <v>8</v>
      </c>
      <c r="E9919">
        <v>410</v>
      </c>
      <c r="F9919">
        <v>4</v>
      </c>
      <c r="G9919">
        <v>12</v>
      </c>
      <c r="H9919">
        <v>260</v>
      </c>
      <c r="I9919" s="1">
        <v>1.5</v>
      </c>
      <c r="J9919" s="1">
        <v>0.3</v>
      </c>
      <c r="K9919" s="1">
        <v>0.36</v>
      </c>
      <c r="L9919">
        <v>30</v>
      </c>
      <c r="M9919" s="1">
        <v>155.64160000000001</v>
      </c>
      <c r="N9919">
        <v>649671.91325901996</v>
      </c>
      <c r="O9919">
        <f t="shared" si="154"/>
        <v>4174.1533963864413</v>
      </c>
    </row>
    <row r="9920" spans="1:15" x14ac:dyDescent="0.2">
      <c r="A9920">
        <v>1836</v>
      </c>
      <c r="B9920">
        <v>230</v>
      </c>
      <c r="C9920">
        <v>250</v>
      </c>
      <c r="D9920">
        <v>8</v>
      </c>
      <c r="E9920">
        <v>410</v>
      </c>
      <c r="F9920">
        <v>4</v>
      </c>
      <c r="G9920">
        <v>12</v>
      </c>
      <c r="H9920">
        <v>260</v>
      </c>
      <c r="I9920" s="1">
        <v>1.7</v>
      </c>
      <c r="J9920" s="1">
        <v>0.15</v>
      </c>
      <c r="K9920">
        <v>0</v>
      </c>
      <c r="L9920">
        <v>30</v>
      </c>
      <c r="M9920" s="1">
        <v>221.768</v>
      </c>
      <c r="N9920">
        <v>678907.14935567603</v>
      </c>
      <c r="O9920">
        <f t="shared" si="154"/>
        <v>3061.3395501410305</v>
      </c>
    </row>
    <row r="9921" spans="1:15" x14ac:dyDescent="0.2">
      <c r="A9921">
        <v>10028</v>
      </c>
      <c r="B9921">
        <v>1254</v>
      </c>
      <c r="C9921">
        <v>250</v>
      </c>
      <c r="D9921">
        <v>8</v>
      </c>
      <c r="E9921">
        <v>410</v>
      </c>
      <c r="F9921">
        <v>4</v>
      </c>
      <c r="G9921">
        <v>12</v>
      </c>
      <c r="H9921">
        <v>260</v>
      </c>
      <c r="I9921" s="1">
        <v>1.7</v>
      </c>
      <c r="J9921" s="1">
        <v>0.15</v>
      </c>
      <c r="K9921" s="1">
        <v>0.18</v>
      </c>
      <c r="L9921">
        <v>30</v>
      </c>
      <c r="M9921" s="1">
        <v>215.31729999999999</v>
      </c>
      <c r="N9921">
        <v>663967.87223048997</v>
      </c>
      <c r="O9921">
        <f t="shared" si="154"/>
        <v>3083.671735761548</v>
      </c>
    </row>
    <row r="9922" spans="1:15" x14ac:dyDescent="0.2">
      <c r="A9922">
        <v>18220</v>
      </c>
      <c r="B9922">
        <v>2278</v>
      </c>
      <c r="C9922">
        <v>250</v>
      </c>
      <c r="D9922">
        <v>8</v>
      </c>
      <c r="E9922">
        <v>410</v>
      </c>
      <c r="F9922">
        <v>4</v>
      </c>
      <c r="G9922">
        <v>12</v>
      </c>
      <c r="H9922">
        <v>260</v>
      </c>
      <c r="I9922" s="1">
        <v>1.7</v>
      </c>
      <c r="J9922" s="1">
        <v>0.15</v>
      </c>
      <c r="K9922" s="1">
        <v>0.36</v>
      </c>
      <c r="L9922">
        <v>30</v>
      </c>
      <c r="M9922" s="1">
        <v>192.0581</v>
      </c>
      <c r="N9922">
        <v>649671.91325901996</v>
      </c>
      <c r="O9922">
        <f t="shared" si="154"/>
        <v>3382.6842672036223</v>
      </c>
    </row>
    <row r="9923" spans="1:15" x14ac:dyDescent="0.2">
      <c r="A9923">
        <v>5932</v>
      </c>
      <c r="B9923">
        <v>742</v>
      </c>
      <c r="C9923">
        <v>250</v>
      </c>
      <c r="D9923">
        <v>8</v>
      </c>
      <c r="E9923">
        <v>410</v>
      </c>
      <c r="F9923">
        <v>4</v>
      </c>
      <c r="G9923">
        <v>12</v>
      </c>
      <c r="H9923">
        <v>260</v>
      </c>
      <c r="I9923" s="1">
        <v>1.7</v>
      </c>
      <c r="J9923" s="1">
        <v>0.3</v>
      </c>
      <c r="K9923">
        <v>0</v>
      </c>
      <c r="L9923">
        <v>30</v>
      </c>
      <c r="M9923" s="1">
        <v>184.17250000000001</v>
      </c>
      <c r="N9923">
        <v>678907.14935567603</v>
      </c>
      <c r="O9923">
        <f t="shared" ref="O9923:O9986" si="155">N9923/M9923</f>
        <v>3686.2569023913775</v>
      </c>
    </row>
    <row r="9924" spans="1:15" x14ac:dyDescent="0.2">
      <c r="A9924">
        <v>14124</v>
      </c>
      <c r="B9924">
        <v>1766</v>
      </c>
      <c r="C9924">
        <v>250</v>
      </c>
      <c r="D9924">
        <v>8</v>
      </c>
      <c r="E9924">
        <v>410</v>
      </c>
      <c r="F9924">
        <v>4</v>
      </c>
      <c r="G9924">
        <v>12</v>
      </c>
      <c r="H9924">
        <v>260</v>
      </c>
      <c r="I9924" s="1">
        <v>1.7</v>
      </c>
      <c r="J9924" s="1">
        <v>0.3</v>
      </c>
      <c r="K9924" s="1">
        <v>0.18</v>
      </c>
      <c r="L9924">
        <v>30</v>
      </c>
      <c r="M9924" s="1">
        <v>174.3854</v>
      </c>
      <c r="N9924">
        <v>663967.87223048997</v>
      </c>
      <c r="O9924">
        <f t="shared" si="155"/>
        <v>3807.4739756337972</v>
      </c>
    </row>
    <row r="9925" spans="1:15" x14ac:dyDescent="0.2">
      <c r="A9925">
        <v>22316</v>
      </c>
      <c r="B9925">
        <v>2790</v>
      </c>
      <c r="C9925">
        <v>250</v>
      </c>
      <c r="D9925">
        <v>8</v>
      </c>
      <c r="E9925">
        <v>410</v>
      </c>
      <c r="F9925">
        <v>4</v>
      </c>
      <c r="G9925">
        <v>12</v>
      </c>
      <c r="H9925">
        <v>260</v>
      </c>
      <c r="I9925" s="1">
        <v>1.7</v>
      </c>
      <c r="J9925" s="1">
        <v>0.3</v>
      </c>
      <c r="K9925" s="1">
        <v>0.36</v>
      </c>
      <c r="L9925">
        <v>30</v>
      </c>
      <c r="M9925" s="1">
        <v>159.59379999999999</v>
      </c>
      <c r="N9925">
        <v>649671.91325901996</v>
      </c>
      <c r="O9925">
        <f t="shared" si="155"/>
        <v>4070.7841611580152</v>
      </c>
    </row>
    <row r="9926" spans="1:15" x14ac:dyDescent="0.2">
      <c r="A9926">
        <v>2860</v>
      </c>
      <c r="B9926">
        <v>358</v>
      </c>
      <c r="C9926">
        <v>250</v>
      </c>
      <c r="D9926">
        <v>8</v>
      </c>
      <c r="E9926">
        <v>410</v>
      </c>
      <c r="F9926">
        <v>4</v>
      </c>
      <c r="G9926">
        <v>12</v>
      </c>
      <c r="H9926">
        <v>260</v>
      </c>
      <c r="I9926" s="1">
        <v>1.9</v>
      </c>
      <c r="J9926" s="1">
        <v>0.15</v>
      </c>
      <c r="K9926">
        <v>0</v>
      </c>
      <c r="L9926">
        <v>30</v>
      </c>
      <c r="M9926" s="1">
        <v>227.59559999999999</v>
      </c>
      <c r="N9926">
        <v>678907.14935567603</v>
      </c>
      <c r="O9926">
        <f t="shared" si="155"/>
        <v>2982.9537537442552</v>
      </c>
    </row>
    <row r="9927" spans="1:15" x14ac:dyDescent="0.2">
      <c r="A9927">
        <v>11052</v>
      </c>
      <c r="B9927">
        <v>1382</v>
      </c>
      <c r="C9927">
        <v>250</v>
      </c>
      <c r="D9927">
        <v>8</v>
      </c>
      <c r="E9927">
        <v>410</v>
      </c>
      <c r="F9927">
        <v>4</v>
      </c>
      <c r="G9927">
        <v>12</v>
      </c>
      <c r="H9927">
        <v>260</v>
      </c>
      <c r="I9927" s="1">
        <v>1.9</v>
      </c>
      <c r="J9927" s="1">
        <v>0.15</v>
      </c>
      <c r="K9927" s="1">
        <v>0.18</v>
      </c>
      <c r="L9927">
        <v>30</v>
      </c>
      <c r="M9927" s="1">
        <v>217.1935</v>
      </c>
      <c r="N9927">
        <v>663967.87223048997</v>
      </c>
      <c r="O9927">
        <f t="shared" si="155"/>
        <v>3057.0338073215357</v>
      </c>
    </row>
    <row r="9928" spans="1:15" x14ac:dyDescent="0.2">
      <c r="A9928">
        <v>19244</v>
      </c>
      <c r="B9928">
        <v>2406</v>
      </c>
      <c r="C9928">
        <v>250</v>
      </c>
      <c r="D9928">
        <v>8</v>
      </c>
      <c r="E9928">
        <v>410</v>
      </c>
      <c r="F9928">
        <v>4</v>
      </c>
      <c r="G9928">
        <v>12</v>
      </c>
      <c r="H9928">
        <v>260</v>
      </c>
      <c r="I9928" s="1">
        <v>1.9</v>
      </c>
      <c r="J9928" s="1">
        <v>0.15</v>
      </c>
      <c r="K9928" s="1">
        <v>0.36</v>
      </c>
      <c r="L9928">
        <v>30</v>
      </c>
      <c r="M9928" s="1">
        <v>197.5712</v>
      </c>
      <c r="N9928">
        <v>649671.91325901996</v>
      </c>
      <c r="O9928">
        <f t="shared" si="155"/>
        <v>3288.2925915265987</v>
      </c>
    </row>
    <row r="9929" spans="1:15" x14ac:dyDescent="0.2">
      <c r="A9929">
        <v>6956</v>
      </c>
      <c r="B9929">
        <v>870</v>
      </c>
      <c r="C9929">
        <v>250</v>
      </c>
      <c r="D9929">
        <v>8</v>
      </c>
      <c r="E9929">
        <v>410</v>
      </c>
      <c r="F9929">
        <v>4</v>
      </c>
      <c r="G9929">
        <v>12</v>
      </c>
      <c r="H9929">
        <v>260</v>
      </c>
      <c r="I9929" s="1">
        <v>1.9</v>
      </c>
      <c r="J9929" s="1">
        <v>0.3</v>
      </c>
      <c r="K9929">
        <v>0</v>
      </c>
      <c r="L9929">
        <v>30</v>
      </c>
      <c r="M9929" s="1">
        <v>188.8921</v>
      </c>
      <c r="N9929">
        <v>678907.14935567603</v>
      </c>
      <c r="O9929">
        <f t="shared" si="155"/>
        <v>3594.1532195135533</v>
      </c>
    </row>
    <row r="9930" spans="1:15" x14ac:dyDescent="0.2">
      <c r="A9930">
        <v>15148</v>
      </c>
      <c r="B9930">
        <v>1894</v>
      </c>
      <c r="C9930">
        <v>250</v>
      </c>
      <c r="D9930">
        <v>8</v>
      </c>
      <c r="E9930">
        <v>410</v>
      </c>
      <c r="F9930">
        <v>4</v>
      </c>
      <c r="G9930">
        <v>12</v>
      </c>
      <c r="H9930">
        <v>260</v>
      </c>
      <c r="I9930" s="1">
        <v>1.9</v>
      </c>
      <c r="J9930" s="1">
        <v>0.3</v>
      </c>
      <c r="K9930" s="1">
        <v>0.18</v>
      </c>
      <c r="L9930">
        <v>30</v>
      </c>
      <c r="M9930" s="1">
        <v>179.5326</v>
      </c>
      <c r="N9930">
        <v>663967.87223048997</v>
      </c>
      <c r="O9930">
        <f t="shared" si="155"/>
        <v>3698.3136891600188</v>
      </c>
    </row>
    <row r="9931" spans="1:15" x14ac:dyDescent="0.2">
      <c r="A9931">
        <v>23340</v>
      </c>
      <c r="B9931">
        <v>2918</v>
      </c>
      <c r="C9931">
        <v>250</v>
      </c>
      <c r="D9931">
        <v>8</v>
      </c>
      <c r="E9931">
        <v>410</v>
      </c>
      <c r="F9931">
        <v>4</v>
      </c>
      <c r="G9931">
        <v>12</v>
      </c>
      <c r="H9931">
        <v>260</v>
      </c>
      <c r="I9931" s="1">
        <v>1.9</v>
      </c>
      <c r="J9931" s="1">
        <v>0.3</v>
      </c>
      <c r="K9931" s="1">
        <v>0.36</v>
      </c>
      <c r="L9931">
        <v>30</v>
      </c>
      <c r="M9931" s="1">
        <v>164.78479999999999</v>
      </c>
      <c r="N9931">
        <v>649671.91325901996</v>
      </c>
      <c r="O9931">
        <f t="shared" si="155"/>
        <v>3942.5475727070702</v>
      </c>
    </row>
    <row r="9932" spans="1:15" x14ac:dyDescent="0.2">
      <c r="A9932">
        <v>3884</v>
      </c>
      <c r="B9932">
        <v>486</v>
      </c>
      <c r="C9932">
        <v>250</v>
      </c>
      <c r="D9932">
        <v>8</v>
      </c>
      <c r="E9932">
        <v>410</v>
      </c>
      <c r="F9932">
        <v>4</v>
      </c>
      <c r="G9932">
        <v>12</v>
      </c>
      <c r="H9932">
        <v>260</v>
      </c>
      <c r="I9932" s="1">
        <v>2.1</v>
      </c>
      <c r="J9932" s="1">
        <v>0.15</v>
      </c>
      <c r="K9932">
        <v>0</v>
      </c>
      <c r="L9932">
        <v>30</v>
      </c>
      <c r="M9932" s="1">
        <v>231.11840000000001</v>
      </c>
      <c r="N9932">
        <v>678907.14935567603</v>
      </c>
      <c r="O9932">
        <f t="shared" si="155"/>
        <v>2937.4863678343049</v>
      </c>
    </row>
    <row r="9933" spans="1:15" x14ac:dyDescent="0.2">
      <c r="A9933">
        <v>12076</v>
      </c>
      <c r="B9933">
        <v>1510</v>
      </c>
      <c r="C9933">
        <v>250</v>
      </c>
      <c r="D9933">
        <v>8</v>
      </c>
      <c r="E9933">
        <v>410</v>
      </c>
      <c r="F9933">
        <v>4</v>
      </c>
      <c r="G9933">
        <v>12</v>
      </c>
      <c r="H9933">
        <v>260</v>
      </c>
      <c r="I9933" s="1">
        <v>2.1</v>
      </c>
      <c r="J9933" s="1">
        <v>0.15</v>
      </c>
      <c r="K9933" s="1">
        <v>0.18</v>
      </c>
      <c r="L9933">
        <v>30</v>
      </c>
      <c r="M9933" s="1">
        <v>219.68979999999999</v>
      </c>
      <c r="N9933">
        <v>663967.87223048997</v>
      </c>
      <c r="O9933">
        <f t="shared" si="155"/>
        <v>3022.2972219488115</v>
      </c>
    </row>
    <row r="9934" spans="1:15" x14ac:dyDescent="0.2">
      <c r="A9934">
        <v>20268</v>
      </c>
      <c r="B9934">
        <v>2534</v>
      </c>
      <c r="C9934">
        <v>250</v>
      </c>
      <c r="D9934">
        <v>8</v>
      </c>
      <c r="E9934">
        <v>410</v>
      </c>
      <c r="F9934">
        <v>4</v>
      </c>
      <c r="G9934">
        <v>12</v>
      </c>
      <c r="H9934">
        <v>260</v>
      </c>
      <c r="I9934" s="1">
        <v>2.1</v>
      </c>
      <c r="J9934" s="1">
        <v>0.15</v>
      </c>
      <c r="K9934" s="1">
        <v>0.36</v>
      </c>
      <c r="L9934">
        <v>30</v>
      </c>
      <c r="M9934" s="1">
        <v>197.19040000000001</v>
      </c>
      <c r="N9934">
        <v>649671.91325901996</v>
      </c>
      <c r="O9934">
        <f t="shared" si="155"/>
        <v>3294.6427070436489</v>
      </c>
    </row>
    <row r="9935" spans="1:15" x14ac:dyDescent="0.2">
      <c r="A9935">
        <v>7980</v>
      </c>
      <c r="B9935">
        <v>998</v>
      </c>
      <c r="C9935">
        <v>250</v>
      </c>
      <c r="D9935">
        <v>8</v>
      </c>
      <c r="E9935">
        <v>410</v>
      </c>
      <c r="F9935">
        <v>4</v>
      </c>
      <c r="G9935">
        <v>12</v>
      </c>
      <c r="H9935">
        <v>260</v>
      </c>
      <c r="I9935" s="1">
        <v>2.1</v>
      </c>
      <c r="J9935" s="1">
        <v>0.3</v>
      </c>
      <c r="K9935">
        <v>0</v>
      </c>
      <c r="L9935">
        <v>30</v>
      </c>
      <c r="M9935" s="1">
        <v>191.94280000000001</v>
      </c>
      <c r="N9935">
        <v>678907.14935567603</v>
      </c>
      <c r="O9935">
        <f t="shared" si="155"/>
        <v>3537.0284759609426</v>
      </c>
    </row>
    <row r="9936" spans="1:15" x14ac:dyDescent="0.2">
      <c r="A9936">
        <v>16172</v>
      </c>
      <c r="B9936">
        <v>2022</v>
      </c>
      <c r="C9936">
        <v>250</v>
      </c>
      <c r="D9936">
        <v>8</v>
      </c>
      <c r="E9936">
        <v>410</v>
      </c>
      <c r="F9936">
        <v>4</v>
      </c>
      <c r="G9936">
        <v>12</v>
      </c>
      <c r="H9936">
        <v>260</v>
      </c>
      <c r="I9936" s="1">
        <v>2.1</v>
      </c>
      <c r="J9936" s="1">
        <v>0.3</v>
      </c>
      <c r="K9936" s="1">
        <v>0.18</v>
      </c>
      <c r="L9936">
        <v>30</v>
      </c>
      <c r="M9936" s="1">
        <v>183.03389999999999</v>
      </c>
      <c r="N9936">
        <v>663967.87223048997</v>
      </c>
      <c r="O9936">
        <f t="shared" si="155"/>
        <v>3627.567746906393</v>
      </c>
    </row>
    <row r="9937" spans="1:15" x14ac:dyDescent="0.2">
      <c r="A9937">
        <v>24364</v>
      </c>
      <c r="B9937">
        <v>3046</v>
      </c>
      <c r="C9937">
        <v>250</v>
      </c>
      <c r="D9937">
        <v>8</v>
      </c>
      <c r="E9937">
        <v>410</v>
      </c>
      <c r="F9937">
        <v>4</v>
      </c>
      <c r="G9937">
        <v>12</v>
      </c>
      <c r="H9937">
        <v>260</v>
      </c>
      <c r="I9937" s="1">
        <v>2.1</v>
      </c>
      <c r="J9937" s="1">
        <v>0.3</v>
      </c>
      <c r="K9937" s="1">
        <v>0.36</v>
      </c>
      <c r="L9937">
        <v>30</v>
      </c>
      <c r="M9937" s="1">
        <v>168.46879999999999</v>
      </c>
      <c r="N9937">
        <v>649671.91325901996</v>
      </c>
      <c r="O9937">
        <f t="shared" si="155"/>
        <v>3856.333714367408</v>
      </c>
    </row>
    <row r="9938" spans="1:15" x14ac:dyDescent="0.2">
      <c r="A9938">
        <v>814</v>
      </c>
      <c r="B9938">
        <v>102</v>
      </c>
      <c r="C9938">
        <v>250</v>
      </c>
      <c r="D9938">
        <v>8</v>
      </c>
      <c r="E9938">
        <v>410</v>
      </c>
      <c r="F9938">
        <v>4</v>
      </c>
      <c r="G9938">
        <v>12</v>
      </c>
      <c r="H9938">
        <v>290</v>
      </c>
      <c r="I9938" s="1">
        <v>1.5</v>
      </c>
      <c r="J9938" s="1">
        <v>0.15</v>
      </c>
      <c r="K9938">
        <v>0</v>
      </c>
      <c r="L9938">
        <v>30</v>
      </c>
      <c r="M9938" s="1">
        <v>220.1584</v>
      </c>
      <c r="N9938">
        <v>678907.14935567603</v>
      </c>
      <c r="O9938">
        <f t="shared" si="155"/>
        <v>3083.7213086381262</v>
      </c>
    </row>
    <row r="9939" spans="1:15" x14ac:dyDescent="0.2">
      <c r="A9939">
        <v>9006</v>
      </c>
      <c r="B9939">
        <v>1126</v>
      </c>
      <c r="C9939">
        <v>250</v>
      </c>
      <c r="D9939">
        <v>8</v>
      </c>
      <c r="E9939">
        <v>410</v>
      </c>
      <c r="F9939">
        <v>4</v>
      </c>
      <c r="G9939">
        <v>12</v>
      </c>
      <c r="H9939">
        <v>290</v>
      </c>
      <c r="I9939" s="1">
        <v>1.5</v>
      </c>
      <c r="J9939" s="1">
        <v>0.15</v>
      </c>
      <c r="K9939" s="1">
        <v>0.18</v>
      </c>
      <c r="L9939">
        <v>30</v>
      </c>
      <c r="M9939" s="1">
        <v>218.0522</v>
      </c>
      <c r="N9939">
        <v>663967.87223048997</v>
      </c>
      <c r="O9939">
        <f t="shared" si="155"/>
        <v>3044.9950618727535</v>
      </c>
    </row>
    <row r="9940" spans="1:15" x14ac:dyDescent="0.2">
      <c r="A9940">
        <v>17198</v>
      </c>
      <c r="B9940">
        <v>2150</v>
      </c>
      <c r="C9940">
        <v>250</v>
      </c>
      <c r="D9940">
        <v>8</v>
      </c>
      <c r="E9940">
        <v>410</v>
      </c>
      <c r="F9940">
        <v>4</v>
      </c>
      <c r="G9940">
        <v>12</v>
      </c>
      <c r="H9940">
        <v>290</v>
      </c>
      <c r="I9940" s="1">
        <v>1.5</v>
      </c>
      <c r="J9940" s="1">
        <v>0.15</v>
      </c>
      <c r="K9940" s="1">
        <v>0.36</v>
      </c>
      <c r="L9940">
        <v>30</v>
      </c>
      <c r="M9940" s="1">
        <v>190.8475</v>
      </c>
      <c r="N9940">
        <v>649671.91325901996</v>
      </c>
      <c r="O9940">
        <f t="shared" si="155"/>
        <v>3404.1415960859849</v>
      </c>
    </row>
    <row r="9941" spans="1:15" x14ac:dyDescent="0.2">
      <c r="A9941">
        <v>4910</v>
      </c>
      <c r="B9941">
        <v>614</v>
      </c>
      <c r="C9941">
        <v>250</v>
      </c>
      <c r="D9941">
        <v>8</v>
      </c>
      <c r="E9941">
        <v>410</v>
      </c>
      <c r="F9941">
        <v>4</v>
      </c>
      <c r="G9941">
        <v>12</v>
      </c>
      <c r="H9941">
        <v>290</v>
      </c>
      <c r="I9941" s="1">
        <v>1.5</v>
      </c>
      <c r="J9941" s="1">
        <v>0.3</v>
      </c>
      <c r="K9941">
        <v>0</v>
      </c>
      <c r="L9941">
        <v>30</v>
      </c>
      <c r="M9941" s="1">
        <v>182.2225</v>
      </c>
      <c r="N9941">
        <v>678907.14935567603</v>
      </c>
      <c r="O9941">
        <f t="shared" si="155"/>
        <v>3725.7042865490048</v>
      </c>
    </row>
    <row r="9942" spans="1:15" x14ac:dyDescent="0.2">
      <c r="A9942">
        <v>13102</v>
      </c>
      <c r="B9942">
        <v>1638</v>
      </c>
      <c r="C9942">
        <v>250</v>
      </c>
      <c r="D9942">
        <v>8</v>
      </c>
      <c r="E9942">
        <v>410</v>
      </c>
      <c r="F9942">
        <v>4</v>
      </c>
      <c r="G9942">
        <v>12</v>
      </c>
      <c r="H9942">
        <v>290</v>
      </c>
      <c r="I9942" s="1">
        <v>1.5</v>
      </c>
      <c r="J9942" s="1">
        <v>0.3</v>
      </c>
      <c r="K9942" s="1">
        <v>0.18</v>
      </c>
      <c r="L9942">
        <v>30</v>
      </c>
      <c r="M9942" s="1">
        <v>171.9203</v>
      </c>
      <c r="N9942">
        <v>663967.87223048997</v>
      </c>
      <c r="O9942">
        <f t="shared" si="155"/>
        <v>3862.0679014083271</v>
      </c>
    </row>
    <row r="9943" spans="1:15" x14ac:dyDescent="0.2">
      <c r="A9943">
        <v>21294</v>
      </c>
      <c r="B9943">
        <v>2662</v>
      </c>
      <c r="C9943">
        <v>250</v>
      </c>
      <c r="D9943">
        <v>8</v>
      </c>
      <c r="E9943">
        <v>410</v>
      </c>
      <c r="F9943">
        <v>4</v>
      </c>
      <c r="G9943">
        <v>12</v>
      </c>
      <c r="H9943">
        <v>290</v>
      </c>
      <c r="I9943" s="1">
        <v>1.5</v>
      </c>
      <c r="J9943" s="1">
        <v>0.3</v>
      </c>
      <c r="K9943" s="1">
        <v>0.36</v>
      </c>
      <c r="L9943">
        <v>30</v>
      </c>
      <c r="M9943" s="1">
        <v>155.70330000000001</v>
      </c>
      <c r="N9943">
        <v>649671.91325901996</v>
      </c>
      <c r="O9943">
        <f t="shared" si="155"/>
        <v>4172.4993192759557</v>
      </c>
    </row>
    <row r="9944" spans="1:15" x14ac:dyDescent="0.2">
      <c r="A9944">
        <v>1838</v>
      </c>
      <c r="B9944">
        <v>230</v>
      </c>
      <c r="C9944">
        <v>250</v>
      </c>
      <c r="D9944">
        <v>8</v>
      </c>
      <c r="E9944">
        <v>410</v>
      </c>
      <c r="F9944">
        <v>4</v>
      </c>
      <c r="G9944">
        <v>12</v>
      </c>
      <c r="H9944">
        <v>290</v>
      </c>
      <c r="I9944" s="1">
        <v>1.7</v>
      </c>
      <c r="J9944" s="1">
        <v>0.15</v>
      </c>
      <c r="K9944">
        <v>0</v>
      </c>
      <c r="L9944">
        <v>30</v>
      </c>
      <c r="M9944" s="1">
        <v>221.85599999999999</v>
      </c>
      <c r="N9944">
        <v>678907.14935567603</v>
      </c>
      <c r="O9944">
        <f t="shared" si="155"/>
        <v>3060.1252585265938</v>
      </c>
    </row>
    <row r="9945" spans="1:15" x14ac:dyDescent="0.2">
      <c r="A9945">
        <v>10030</v>
      </c>
      <c r="B9945">
        <v>1254</v>
      </c>
      <c r="C9945">
        <v>250</v>
      </c>
      <c r="D9945">
        <v>8</v>
      </c>
      <c r="E9945">
        <v>410</v>
      </c>
      <c r="F9945">
        <v>4</v>
      </c>
      <c r="G9945">
        <v>12</v>
      </c>
      <c r="H9945">
        <v>290</v>
      </c>
      <c r="I9945" s="1">
        <v>1.7</v>
      </c>
      <c r="J9945" s="1">
        <v>0.15</v>
      </c>
      <c r="K9945" s="1">
        <v>0.18</v>
      </c>
      <c r="L9945">
        <v>30</v>
      </c>
      <c r="M9945" s="1">
        <v>215.40270000000001</v>
      </c>
      <c r="N9945">
        <v>663967.87223048997</v>
      </c>
      <c r="O9945">
        <f t="shared" si="155"/>
        <v>3082.4491625708033</v>
      </c>
    </row>
    <row r="9946" spans="1:15" x14ac:dyDescent="0.2">
      <c r="A9946">
        <v>18222</v>
      </c>
      <c r="B9946">
        <v>2278</v>
      </c>
      <c r="C9946">
        <v>250</v>
      </c>
      <c r="D9946">
        <v>8</v>
      </c>
      <c r="E9946">
        <v>410</v>
      </c>
      <c r="F9946">
        <v>4</v>
      </c>
      <c r="G9946">
        <v>12</v>
      </c>
      <c r="H9946">
        <v>290</v>
      </c>
      <c r="I9946" s="1">
        <v>1.7</v>
      </c>
      <c r="J9946" s="1">
        <v>0.15</v>
      </c>
      <c r="K9946" s="1">
        <v>0.36</v>
      </c>
      <c r="L9946">
        <v>30</v>
      </c>
      <c r="M9946" s="1">
        <v>192.1343</v>
      </c>
      <c r="N9946">
        <v>649671.91325901996</v>
      </c>
      <c r="O9946">
        <f t="shared" si="155"/>
        <v>3381.3427027814396</v>
      </c>
    </row>
    <row r="9947" spans="1:15" x14ac:dyDescent="0.2">
      <c r="A9947">
        <v>5934</v>
      </c>
      <c r="B9947">
        <v>742</v>
      </c>
      <c r="C9947">
        <v>250</v>
      </c>
      <c r="D9947">
        <v>8</v>
      </c>
      <c r="E9947">
        <v>410</v>
      </c>
      <c r="F9947">
        <v>4</v>
      </c>
      <c r="G9947">
        <v>12</v>
      </c>
      <c r="H9947">
        <v>290</v>
      </c>
      <c r="I9947" s="1">
        <v>1.7</v>
      </c>
      <c r="J9947" s="1">
        <v>0.3</v>
      </c>
      <c r="K9947">
        <v>0</v>
      </c>
      <c r="L9947">
        <v>30</v>
      </c>
      <c r="M9947" s="1">
        <v>184.24549999999999</v>
      </c>
      <c r="N9947">
        <v>678907.14935567603</v>
      </c>
      <c r="O9947">
        <f t="shared" si="155"/>
        <v>3684.7963687345205</v>
      </c>
    </row>
    <row r="9948" spans="1:15" x14ac:dyDescent="0.2">
      <c r="A9948">
        <v>14126</v>
      </c>
      <c r="B9948">
        <v>1766</v>
      </c>
      <c r="C9948">
        <v>250</v>
      </c>
      <c r="D9948">
        <v>8</v>
      </c>
      <c r="E9948">
        <v>410</v>
      </c>
      <c r="F9948">
        <v>4</v>
      </c>
      <c r="G9948">
        <v>12</v>
      </c>
      <c r="H9948">
        <v>290</v>
      </c>
      <c r="I9948" s="1">
        <v>1.7</v>
      </c>
      <c r="J9948" s="1">
        <v>0.3</v>
      </c>
      <c r="K9948" s="1">
        <v>0.18</v>
      </c>
      <c r="L9948">
        <v>30</v>
      </c>
      <c r="M9948" s="1">
        <v>174.4546</v>
      </c>
      <c r="N9948">
        <v>663967.87223048997</v>
      </c>
      <c r="O9948">
        <f t="shared" si="155"/>
        <v>3805.9636847093166</v>
      </c>
    </row>
    <row r="9949" spans="1:15" x14ac:dyDescent="0.2">
      <c r="A9949">
        <v>22318</v>
      </c>
      <c r="B9949">
        <v>2790</v>
      </c>
      <c r="C9949">
        <v>250</v>
      </c>
      <c r="D9949">
        <v>8</v>
      </c>
      <c r="E9949">
        <v>410</v>
      </c>
      <c r="F9949">
        <v>4</v>
      </c>
      <c r="G9949">
        <v>12</v>
      </c>
      <c r="H9949">
        <v>290</v>
      </c>
      <c r="I9949" s="1">
        <v>1.7</v>
      </c>
      <c r="J9949" s="1">
        <v>0.3</v>
      </c>
      <c r="K9949" s="1">
        <v>0.36</v>
      </c>
      <c r="L9949">
        <v>30</v>
      </c>
      <c r="M9949" s="1">
        <v>159.65700000000001</v>
      </c>
      <c r="N9949">
        <v>649671.91325901996</v>
      </c>
      <c r="O9949">
        <f t="shared" si="155"/>
        <v>4069.172746945138</v>
      </c>
    </row>
    <row r="9950" spans="1:15" x14ac:dyDescent="0.2">
      <c r="A9950">
        <v>2862</v>
      </c>
      <c r="B9950">
        <v>358</v>
      </c>
      <c r="C9950">
        <v>250</v>
      </c>
      <c r="D9950">
        <v>8</v>
      </c>
      <c r="E9950">
        <v>410</v>
      </c>
      <c r="F9950">
        <v>4</v>
      </c>
      <c r="G9950">
        <v>12</v>
      </c>
      <c r="H9950">
        <v>290</v>
      </c>
      <c r="I9950" s="1">
        <v>1.9</v>
      </c>
      <c r="J9950" s="1">
        <v>0.15</v>
      </c>
      <c r="K9950">
        <v>0</v>
      </c>
      <c r="L9950">
        <v>30</v>
      </c>
      <c r="M9950" s="1">
        <v>227.6859</v>
      </c>
      <c r="N9950">
        <v>678907.14935567603</v>
      </c>
      <c r="O9950">
        <f t="shared" si="155"/>
        <v>2981.7707172718028</v>
      </c>
    </row>
    <row r="9951" spans="1:15" x14ac:dyDescent="0.2">
      <c r="A9951">
        <v>11054</v>
      </c>
      <c r="B9951">
        <v>1382</v>
      </c>
      <c r="C9951">
        <v>250</v>
      </c>
      <c r="D9951">
        <v>8</v>
      </c>
      <c r="E9951">
        <v>410</v>
      </c>
      <c r="F9951">
        <v>4</v>
      </c>
      <c r="G9951">
        <v>12</v>
      </c>
      <c r="H9951">
        <v>290</v>
      </c>
      <c r="I9951" s="1">
        <v>1.9</v>
      </c>
      <c r="J9951" s="1">
        <v>0.15</v>
      </c>
      <c r="K9951" s="1">
        <v>0.18</v>
      </c>
      <c r="L9951">
        <v>30</v>
      </c>
      <c r="M9951" s="1">
        <v>217.27959999999999</v>
      </c>
      <c r="N9951">
        <v>663967.87223048997</v>
      </c>
      <c r="O9951">
        <f t="shared" si="155"/>
        <v>3055.8224160505174</v>
      </c>
    </row>
    <row r="9952" spans="1:15" x14ac:dyDescent="0.2">
      <c r="A9952">
        <v>19246</v>
      </c>
      <c r="B9952">
        <v>2406</v>
      </c>
      <c r="C9952">
        <v>250</v>
      </c>
      <c r="D9952">
        <v>8</v>
      </c>
      <c r="E9952">
        <v>410</v>
      </c>
      <c r="F9952">
        <v>4</v>
      </c>
      <c r="G9952">
        <v>12</v>
      </c>
      <c r="H9952">
        <v>290</v>
      </c>
      <c r="I9952" s="1">
        <v>1.9</v>
      </c>
      <c r="J9952" s="1">
        <v>0.15</v>
      </c>
      <c r="K9952" s="1">
        <v>0.36</v>
      </c>
      <c r="L9952">
        <v>30</v>
      </c>
      <c r="M9952" s="1">
        <v>197.64949999999999</v>
      </c>
      <c r="N9952">
        <v>649671.91325901996</v>
      </c>
      <c r="O9952">
        <f t="shared" si="155"/>
        <v>3286.9899152743619</v>
      </c>
    </row>
    <row r="9953" spans="1:15" x14ac:dyDescent="0.2">
      <c r="A9953">
        <v>6958</v>
      </c>
      <c r="B9953">
        <v>870</v>
      </c>
      <c r="C9953">
        <v>250</v>
      </c>
      <c r="D9953">
        <v>8</v>
      </c>
      <c r="E9953">
        <v>410</v>
      </c>
      <c r="F9953">
        <v>4</v>
      </c>
      <c r="G9953">
        <v>12</v>
      </c>
      <c r="H9953">
        <v>290</v>
      </c>
      <c r="I9953" s="1">
        <v>1.9</v>
      </c>
      <c r="J9953" s="1">
        <v>0.3</v>
      </c>
      <c r="K9953">
        <v>0</v>
      </c>
      <c r="L9953">
        <v>30</v>
      </c>
      <c r="M9953" s="1">
        <v>188.96700000000001</v>
      </c>
      <c r="N9953">
        <v>678907.14935567603</v>
      </c>
      <c r="O9953">
        <f t="shared" si="155"/>
        <v>3592.7286211649439</v>
      </c>
    </row>
    <row r="9954" spans="1:15" x14ac:dyDescent="0.2">
      <c r="A9954">
        <v>15150</v>
      </c>
      <c r="B9954">
        <v>1894</v>
      </c>
      <c r="C9954">
        <v>250</v>
      </c>
      <c r="D9954">
        <v>8</v>
      </c>
      <c r="E9954">
        <v>410</v>
      </c>
      <c r="F9954">
        <v>4</v>
      </c>
      <c r="G9954">
        <v>12</v>
      </c>
      <c r="H9954">
        <v>290</v>
      </c>
      <c r="I9954" s="1">
        <v>1.9</v>
      </c>
      <c r="J9954" s="1">
        <v>0.3</v>
      </c>
      <c r="K9954" s="1">
        <v>0.18</v>
      </c>
      <c r="L9954">
        <v>30</v>
      </c>
      <c r="M9954" s="1">
        <v>179.60380000000001</v>
      </c>
      <c r="N9954">
        <v>663967.87223048997</v>
      </c>
      <c r="O9954">
        <f t="shared" si="155"/>
        <v>3696.8475735507263</v>
      </c>
    </row>
    <row r="9955" spans="1:15" x14ac:dyDescent="0.2">
      <c r="A9955">
        <v>23342</v>
      </c>
      <c r="B9955">
        <v>2918</v>
      </c>
      <c r="C9955">
        <v>250</v>
      </c>
      <c r="D9955">
        <v>8</v>
      </c>
      <c r="E9955">
        <v>410</v>
      </c>
      <c r="F9955">
        <v>4</v>
      </c>
      <c r="G9955">
        <v>12</v>
      </c>
      <c r="H9955">
        <v>290</v>
      </c>
      <c r="I9955" s="1">
        <v>1.9</v>
      </c>
      <c r="J9955" s="1">
        <v>0.3</v>
      </c>
      <c r="K9955" s="1">
        <v>0.36</v>
      </c>
      <c r="L9955">
        <v>30</v>
      </c>
      <c r="M9955" s="1">
        <v>164.8501</v>
      </c>
      <c r="N9955">
        <v>649671.91325901996</v>
      </c>
      <c r="O9955">
        <f t="shared" si="155"/>
        <v>3940.9858608458226</v>
      </c>
    </row>
    <row r="9956" spans="1:15" x14ac:dyDescent="0.2">
      <c r="A9956">
        <v>3886</v>
      </c>
      <c r="B9956">
        <v>486</v>
      </c>
      <c r="C9956">
        <v>250</v>
      </c>
      <c r="D9956">
        <v>8</v>
      </c>
      <c r="E9956">
        <v>410</v>
      </c>
      <c r="F9956">
        <v>4</v>
      </c>
      <c r="G9956">
        <v>12</v>
      </c>
      <c r="H9956">
        <v>290</v>
      </c>
      <c r="I9956" s="1">
        <v>2.1</v>
      </c>
      <c r="J9956" s="1">
        <v>0.15</v>
      </c>
      <c r="K9956">
        <v>0</v>
      </c>
      <c r="L9956">
        <v>30</v>
      </c>
      <c r="M9956" s="1">
        <v>231.21010000000001</v>
      </c>
      <c r="N9956">
        <v>678907.14935567603</v>
      </c>
      <c r="O9956">
        <f t="shared" si="155"/>
        <v>2936.3213343866723</v>
      </c>
    </row>
    <row r="9957" spans="1:15" x14ac:dyDescent="0.2">
      <c r="A9957">
        <v>12078</v>
      </c>
      <c r="B9957">
        <v>1510</v>
      </c>
      <c r="C9957">
        <v>250</v>
      </c>
      <c r="D9957">
        <v>8</v>
      </c>
      <c r="E9957">
        <v>410</v>
      </c>
      <c r="F9957">
        <v>4</v>
      </c>
      <c r="G9957">
        <v>12</v>
      </c>
      <c r="H9957">
        <v>290</v>
      </c>
      <c r="I9957" s="1">
        <v>2.1</v>
      </c>
      <c r="J9957" s="1">
        <v>0.15</v>
      </c>
      <c r="K9957" s="1">
        <v>0.18</v>
      </c>
      <c r="L9957">
        <v>30</v>
      </c>
      <c r="M9957" s="1">
        <v>219.77690000000001</v>
      </c>
      <c r="N9957">
        <v>663967.87223048997</v>
      </c>
      <c r="O9957">
        <f t="shared" si="155"/>
        <v>3021.0994523559571</v>
      </c>
    </row>
    <row r="9958" spans="1:15" x14ac:dyDescent="0.2">
      <c r="A9958">
        <v>20270</v>
      </c>
      <c r="B9958">
        <v>2534</v>
      </c>
      <c r="C9958">
        <v>250</v>
      </c>
      <c r="D9958">
        <v>8</v>
      </c>
      <c r="E9958">
        <v>410</v>
      </c>
      <c r="F9958">
        <v>4</v>
      </c>
      <c r="G9958">
        <v>12</v>
      </c>
      <c r="H9958">
        <v>290</v>
      </c>
      <c r="I9958" s="1">
        <v>2.1</v>
      </c>
      <c r="J9958" s="1">
        <v>0.15</v>
      </c>
      <c r="K9958" s="1">
        <v>0.36</v>
      </c>
      <c r="L9958">
        <v>30</v>
      </c>
      <c r="M9958" s="1">
        <v>197.26859999999999</v>
      </c>
      <c r="N9958">
        <v>649671.91325901996</v>
      </c>
      <c r="O9958">
        <f t="shared" si="155"/>
        <v>3293.3366651307911</v>
      </c>
    </row>
    <row r="9959" spans="1:15" x14ac:dyDescent="0.2">
      <c r="A9959">
        <v>7982</v>
      </c>
      <c r="B9959">
        <v>998</v>
      </c>
      <c r="C9959">
        <v>250</v>
      </c>
      <c r="D9959">
        <v>8</v>
      </c>
      <c r="E9959">
        <v>410</v>
      </c>
      <c r="F9959">
        <v>4</v>
      </c>
      <c r="G9959">
        <v>12</v>
      </c>
      <c r="H9959">
        <v>290</v>
      </c>
      <c r="I9959" s="1">
        <v>2.1</v>
      </c>
      <c r="J9959" s="1">
        <v>0.3</v>
      </c>
      <c r="K9959">
        <v>0</v>
      </c>
      <c r="L9959">
        <v>30</v>
      </c>
      <c r="M9959" s="1">
        <v>192.0189</v>
      </c>
      <c r="N9959">
        <v>678907.14935567603</v>
      </c>
      <c r="O9959">
        <f t="shared" si="155"/>
        <v>3535.6266979743973</v>
      </c>
    </row>
    <row r="9960" spans="1:15" x14ac:dyDescent="0.2">
      <c r="A9960">
        <v>16174</v>
      </c>
      <c r="B9960">
        <v>2022</v>
      </c>
      <c r="C9960">
        <v>250</v>
      </c>
      <c r="D9960">
        <v>8</v>
      </c>
      <c r="E9960">
        <v>410</v>
      </c>
      <c r="F9960">
        <v>4</v>
      </c>
      <c r="G9960">
        <v>12</v>
      </c>
      <c r="H9960">
        <v>290</v>
      </c>
      <c r="I9960" s="1">
        <v>2.1</v>
      </c>
      <c r="J9960" s="1">
        <v>0.3</v>
      </c>
      <c r="K9960" s="1">
        <v>0.18</v>
      </c>
      <c r="L9960">
        <v>30</v>
      </c>
      <c r="M9960" s="1">
        <v>183.10650000000001</v>
      </c>
      <c r="N9960">
        <v>663967.87223048997</v>
      </c>
      <c r="O9960">
        <f t="shared" si="155"/>
        <v>3626.1294505137171</v>
      </c>
    </row>
    <row r="9961" spans="1:15" x14ac:dyDescent="0.2">
      <c r="A9961">
        <v>24366</v>
      </c>
      <c r="B9961">
        <v>3046</v>
      </c>
      <c r="C9961">
        <v>250</v>
      </c>
      <c r="D9961">
        <v>8</v>
      </c>
      <c r="E9961">
        <v>410</v>
      </c>
      <c r="F9961">
        <v>4</v>
      </c>
      <c r="G9961">
        <v>12</v>
      </c>
      <c r="H9961">
        <v>290</v>
      </c>
      <c r="I9961" s="1">
        <v>2.1</v>
      </c>
      <c r="J9961" s="1">
        <v>0.3</v>
      </c>
      <c r="K9961" s="1">
        <v>0.36</v>
      </c>
      <c r="L9961">
        <v>30</v>
      </c>
      <c r="M9961" s="1">
        <v>168.53559999999999</v>
      </c>
      <c r="N9961">
        <v>649671.91325901996</v>
      </c>
      <c r="O9961">
        <f t="shared" si="155"/>
        <v>3854.8052355645927</v>
      </c>
    </row>
    <row r="9962" spans="1:15" x14ac:dyDescent="0.2">
      <c r="A9962">
        <v>816</v>
      </c>
      <c r="B9962">
        <v>102</v>
      </c>
      <c r="C9962">
        <v>250</v>
      </c>
      <c r="D9962">
        <v>8</v>
      </c>
      <c r="E9962">
        <v>410</v>
      </c>
      <c r="F9962">
        <v>4</v>
      </c>
      <c r="G9962">
        <v>12</v>
      </c>
      <c r="H9962">
        <v>320</v>
      </c>
      <c r="I9962" s="1">
        <v>1.5</v>
      </c>
      <c r="J9962" s="1">
        <v>0.15</v>
      </c>
      <c r="K9962">
        <v>0</v>
      </c>
      <c r="L9962">
        <v>30</v>
      </c>
      <c r="M9962" s="1">
        <v>220.22929999999999</v>
      </c>
      <c r="N9962">
        <v>678907.14935567603</v>
      </c>
      <c r="O9962">
        <f t="shared" si="155"/>
        <v>3082.7285440932519</v>
      </c>
    </row>
    <row r="9963" spans="1:15" x14ac:dyDescent="0.2">
      <c r="A9963">
        <v>9008</v>
      </c>
      <c r="B9963">
        <v>1126</v>
      </c>
      <c r="C9963">
        <v>250</v>
      </c>
      <c r="D9963">
        <v>8</v>
      </c>
      <c r="E9963">
        <v>410</v>
      </c>
      <c r="F9963">
        <v>4</v>
      </c>
      <c r="G9963">
        <v>12</v>
      </c>
      <c r="H9963">
        <v>320</v>
      </c>
      <c r="I9963" s="1">
        <v>1.5</v>
      </c>
      <c r="J9963" s="1">
        <v>0.15</v>
      </c>
      <c r="K9963" s="1">
        <v>0.18</v>
      </c>
      <c r="L9963">
        <v>30</v>
      </c>
      <c r="M9963" s="1">
        <v>218.1225</v>
      </c>
      <c r="N9963">
        <v>663967.87223048997</v>
      </c>
      <c r="O9963">
        <f t="shared" si="155"/>
        <v>3044.0136722735615</v>
      </c>
    </row>
    <row r="9964" spans="1:15" x14ac:dyDescent="0.2">
      <c r="A9964">
        <v>17200</v>
      </c>
      <c r="B9964">
        <v>2150</v>
      </c>
      <c r="C9964">
        <v>250</v>
      </c>
      <c r="D9964">
        <v>8</v>
      </c>
      <c r="E9964">
        <v>410</v>
      </c>
      <c r="F9964">
        <v>4</v>
      </c>
      <c r="G9964">
        <v>12</v>
      </c>
      <c r="H9964">
        <v>320</v>
      </c>
      <c r="I9964" s="1">
        <v>1.5</v>
      </c>
      <c r="J9964" s="1">
        <v>0.15</v>
      </c>
      <c r="K9964" s="1">
        <v>0.36</v>
      </c>
      <c r="L9964">
        <v>30</v>
      </c>
      <c r="M9964" s="1">
        <v>190.90899999999999</v>
      </c>
      <c r="N9964">
        <v>649671.91325901996</v>
      </c>
      <c r="O9964">
        <f t="shared" si="155"/>
        <v>3403.0449756639027</v>
      </c>
    </row>
    <row r="9965" spans="1:15" x14ac:dyDescent="0.2">
      <c r="A9965">
        <v>4912</v>
      </c>
      <c r="B9965">
        <v>614</v>
      </c>
      <c r="C9965">
        <v>250</v>
      </c>
      <c r="D9965">
        <v>8</v>
      </c>
      <c r="E9965">
        <v>410</v>
      </c>
      <c r="F9965">
        <v>4</v>
      </c>
      <c r="G9965">
        <v>12</v>
      </c>
      <c r="H9965">
        <v>320</v>
      </c>
      <c r="I9965" s="1">
        <v>1.5</v>
      </c>
      <c r="J9965" s="1">
        <v>0.3</v>
      </c>
      <c r="K9965">
        <v>0</v>
      </c>
      <c r="L9965">
        <v>30</v>
      </c>
      <c r="M9965" s="1">
        <v>182.28120000000001</v>
      </c>
      <c r="N9965">
        <v>678907.14935567603</v>
      </c>
      <c r="O9965">
        <f t="shared" si="155"/>
        <v>3724.5044983008452</v>
      </c>
    </row>
    <row r="9966" spans="1:15" x14ac:dyDescent="0.2">
      <c r="A9966">
        <v>13104</v>
      </c>
      <c r="B9966">
        <v>1638</v>
      </c>
      <c r="C9966">
        <v>250</v>
      </c>
      <c r="D9966">
        <v>8</v>
      </c>
      <c r="E9966">
        <v>410</v>
      </c>
      <c r="F9966">
        <v>4</v>
      </c>
      <c r="G9966">
        <v>12</v>
      </c>
      <c r="H9966">
        <v>320</v>
      </c>
      <c r="I9966" s="1">
        <v>1.5</v>
      </c>
      <c r="J9966" s="1">
        <v>0.3</v>
      </c>
      <c r="K9966" s="1">
        <v>0.18</v>
      </c>
      <c r="L9966">
        <v>30</v>
      </c>
      <c r="M9966" s="1">
        <v>171.97569999999999</v>
      </c>
      <c r="N9966">
        <v>663967.87223048997</v>
      </c>
      <c r="O9966">
        <f t="shared" si="155"/>
        <v>3860.8237805137005</v>
      </c>
    </row>
    <row r="9967" spans="1:15" x14ac:dyDescent="0.2">
      <c r="A9967">
        <v>21296</v>
      </c>
      <c r="B9967">
        <v>2662</v>
      </c>
      <c r="C9967">
        <v>250</v>
      </c>
      <c r="D9967">
        <v>8</v>
      </c>
      <c r="E9967">
        <v>410</v>
      </c>
      <c r="F9967">
        <v>4</v>
      </c>
      <c r="G9967">
        <v>12</v>
      </c>
      <c r="H9967">
        <v>320</v>
      </c>
      <c r="I9967" s="1">
        <v>1.5</v>
      </c>
      <c r="J9967" s="1">
        <v>0.3</v>
      </c>
      <c r="K9967" s="1">
        <v>0.36</v>
      </c>
      <c r="L9967">
        <v>30</v>
      </c>
      <c r="M9967" s="1">
        <v>155.7535</v>
      </c>
      <c r="N9967">
        <v>649671.91325901996</v>
      </c>
      <c r="O9967">
        <f t="shared" si="155"/>
        <v>4171.1545054141316</v>
      </c>
    </row>
    <row r="9968" spans="1:15" x14ac:dyDescent="0.2">
      <c r="A9968">
        <v>1840</v>
      </c>
      <c r="B9968">
        <v>230</v>
      </c>
      <c r="C9968">
        <v>250</v>
      </c>
      <c r="D9968">
        <v>8</v>
      </c>
      <c r="E9968">
        <v>410</v>
      </c>
      <c r="F9968">
        <v>4</v>
      </c>
      <c r="G9968">
        <v>12</v>
      </c>
      <c r="H9968">
        <v>320</v>
      </c>
      <c r="I9968" s="1">
        <v>1.7</v>
      </c>
      <c r="J9968" s="1">
        <v>0.15</v>
      </c>
      <c r="K9968">
        <v>0</v>
      </c>
      <c r="L9968">
        <v>30</v>
      </c>
      <c r="M9968" s="1">
        <v>221.92750000000001</v>
      </c>
      <c r="N9968">
        <v>678907.14935567603</v>
      </c>
      <c r="O9968">
        <f t="shared" si="155"/>
        <v>3059.1393556710004</v>
      </c>
    </row>
    <row r="9969" spans="1:15" x14ac:dyDescent="0.2">
      <c r="A9969">
        <v>10032</v>
      </c>
      <c r="B9969">
        <v>1254</v>
      </c>
      <c r="C9969">
        <v>250</v>
      </c>
      <c r="D9969">
        <v>8</v>
      </c>
      <c r="E9969">
        <v>410</v>
      </c>
      <c r="F9969">
        <v>4</v>
      </c>
      <c r="G9969">
        <v>12</v>
      </c>
      <c r="H9969">
        <v>320</v>
      </c>
      <c r="I9969" s="1">
        <v>1.7</v>
      </c>
      <c r="J9969" s="1">
        <v>0.15</v>
      </c>
      <c r="K9969" s="1">
        <v>0.18</v>
      </c>
      <c r="L9969">
        <v>30</v>
      </c>
      <c r="M9969" s="1">
        <v>215.47210000000001</v>
      </c>
      <c r="N9969">
        <v>663967.87223048997</v>
      </c>
      <c r="O9969">
        <f t="shared" si="155"/>
        <v>3081.4563566721163</v>
      </c>
    </row>
    <row r="9970" spans="1:15" x14ac:dyDescent="0.2">
      <c r="A9970">
        <v>18224</v>
      </c>
      <c r="B9970">
        <v>2278</v>
      </c>
      <c r="C9970">
        <v>250</v>
      </c>
      <c r="D9970">
        <v>8</v>
      </c>
      <c r="E9970">
        <v>410</v>
      </c>
      <c r="F9970">
        <v>4</v>
      </c>
      <c r="G9970">
        <v>12</v>
      </c>
      <c r="H9970">
        <v>320</v>
      </c>
      <c r="I9970" s="1">
        <v>1.7</v>
      </c>
      <c r="J9970" s="1">
        <v>0.15</v>
      </c>
      <c r="K9970" s="1">
        <v>0.36</v>
      </c>
      <c r="L9970">
        <v>30</v>
      </c>
      <c r="M9970" s="1">
        <v>192.1962</v>
      </c>
      <c r="N9970">
        <v>649671.91325901996</v>
      </c>
      <c r="O9970">
        <f t="shared" si="155"/>
        <v>3380.2536848232166</v>
      </c>
    </row>
    <row r="9971" spans="1:15" x14ac:dyDescent="0.2">
      <c r="A9971">
        <v>5936</v>
      </c>
      <c r="B9971">
        <v>742</v>
      </c>
      <c r="C9971">
        <v>250</v>
      </c>
      <c r="D9971">
        <v>8</v>
      </c>
      <c r="E9971">
        <v>410</v>
      </c>
      <c r="F9971">
        <v>4</v>
      </c>
      <c r="G9971">
        <v>12</v>
      </c>
      <c r="H9971">
        <v>320</v>
      </c>
      <c r="I9971" s="1">
        <v>1.7</v>
      </c>
      <c r="J9971" s="1">
        <v>0.3</v>
      </c>
      <c r="K9971">
        <v>0</v>
      </c>
      <c r="L9971">
        <v>30</v>
      </c>
      <c r="M9971" s="1">
        <v>184.3049</v>
      </c>
      <c r="N9971">
        <v>678907.14935567603</v>
      </c>
      <c r="O9971">
        <f t="shared" si="155"/>
        <v>3683.6087882399002</v>
      </c>
    </row>
    <row r="9972" spans="1:15" x14ac:dyDescent="0.2">
      <c r="A9972">
        <v>14128</v>
      </c>
      <c r="B9972">
        <v>1766</v>
      </c>
      <c r="C9972">
        <v>250</v>
      </c>
      <c r="D9972">
        <v>8</v>
      </c>
      <c r="E9972">
        <v>410</v>
      </c>
      <c r="F9972">
        <v>4</v>
      </c>
      <c r="G9972">
        <v>12</v>
      </c>
      <c r="H9972">
        <v>320</v>
      </c>
      <c r="I9972" s="1">
        <v>1.7</v>
      </c>
      <c r="J9972" s="1">
        <v>0.3</v>
      </c>
      <c r="K9972" s="1">
        <v>0.18</v>
      </c>
      <c r="L9972">
        <v>30</v>
      </c>
      <c r="M9972" s="1">
        <v>174.51079999999999</v>
      </c>
      <c r="N9972">
        <v>663967.87223048997</v>
      </c>
      <c r="O9972">
        <f t="shared" si="155"/>
        <v>3804.7380003443341</v>
      </c>
    </row>
    <row r="9973" spans="1:15" x14ac:dyDescent="0.2">
      <c r="A9973">
        <v>22320</v>
      </c>
      <c r="B9973">
        <v>2790</v>
      </c>
      <c r="C9973">
        <v>250</v>
      </c>
      <c r="D9973">
        <v>8</v>
      </c>
      <c r="E9973">
        <v>410</v>
      </c>
      <c r="F9973">
        <v>4</v>
      </c>
      <c r="G9973">
        <v>12</v>
      </c>
      <c r="H9973">
        <v>320</v>
      </c>
      <c r="I9973" s="1">
        <v>1.7</v>
      </c>
      <c r="J9973" s="1">
        <v>0.3</v>
      </c>
      <c r="K9973" s="1">
        <v>0.36</v>
      </c>
      <c r="L9973">
        <v>30</v>
      </c>
      <c r="M9973" s="1">
        <v>159.70849999999999</v>
      </c>
      <c r="N9973">
        <v>649671.91325901996</v>
      </c>
      <c r="O9973">
        <f t="shared" si="155"/>
        <v>4067.8605913838023</v>
      </c>
    </row>
    <row r="9974" spans="1:15" x14ac:dyDescent="0.2">
      <c r="A9974">
        <v>2864</v>
      </c>
      <c r="B9974">
        <v>358</v>
      </c>
      <c r="C9974">
        <v>250</v>
      </c>
      <c r="D9974">
        <v>8</v>
      </c>
      <c r="E9974">
        <v>410</v>
      </c>
      <c r="F9974">
        <v>4</v>
      </c>
      <c r="G9974">
        <v>12</v>
      </c>
      <c r="H9974">
        <v>320</v>
      </c>
      <c r="I9974" s="1">
        <v>1.9</v>
      </c>
      <c r="J9974" s="1">
        <v>0.15</v>
      </c>
      <c r="K9974">
        <v>0</v>
      </c>
      <c r="L9974">
        <v>30</v>
      </c>
      <c r="M9974" s="1">
        <v>227.75919999999999</v>
      </c>
      <c r="N9974">
        <v>678907.14935567603</v>
      </c>
      <c r="O9974">
        <f t="shared" si="155"/>
        <v>2980.8110906416778</v>
      </c>
    </row>
    <row r="9975" spans="1:15" x14ac:dyDescent="0.2">
      <c r="A9975">
        <v>11056</v>
      </c>
      <c r="B9975">
        <v>1382</v>
      </c>
      <c r="C9975">
        <v>250</v>
      </c>
      <c r="D9975">
        <v>8</v>
      </c>
      <c r="E9975">
        <v>410</v>
      </c>
      <c r="F9975">
        <v>4</v>
      </c>
      <c r="G9975">
        <v>12</v>
      </c>
      <c r="H9975">
        <v>320</v>
      </c>
      <c r="I9975" s="1">
        <v>1.9</v>
      </c>
      <c r="J9975" s="1">
        <v>0.15</v>
      </c>
      <c r="K9975" s="1">
        <v>0.18</v>
      </c>
      <c r="L9975">
        <v>30</v>
      </c>
      <c r="M9975" s="1">
        <v>217.34960000000001</v>
      </c>
      <c r="N9975">
        <v>663967.87223048997</v>
      </c>
      <c r="O9975">
        <f t="shared" si="155"/>
        <v>3054.8382524305998</v>
      </c>
    </row>
    <row r="9976" spans="1:15" x14ac:dyDescent="0.2">
      <c r="A9976">
        <v>19248</v>
      </c>
      <c r="B9976">
        <v>2406</v>
      </c>
      <c r="C9976">
        <v>250</v>
      </c>
      <c r="D9976">
        <v>8</v>
      </c>
      <c r="E9976">
        <v>410</v>
      </c>
      <c r="F9976">
        <v>4</v>
      </c>
      <c r="G9976">
        <v>12</v>
      </c>
      <c r="H9976">
        <v>320</v>
      </c>
      <c r="I9976" s="1">
        <v>1.9</v>
      </c>
      <c r="J9976" s="1">
        <v>0.15</v>
      </c>
      <c r="K9976" s="1">
        <v>0.36</v>
      </c>
      <c r="L9976">
        <v>30</v>
      </c>
      <c r="M9976" s="1">
        <v>197.7132</v>
      </c>
      <c r="N9976">
        <v>649671.91325901996</v>
      </c>
      <c r="O9976">
        <f t="shared" si="155"/>
        <v>3285.930900208079</v>
      </c>
    </row>
    <row r="9977" spans="1:15" x14ac:dyDescent="0.2">
      <c r="A9977">
        <v>6960</v>
      </c>
      <c r="B9977">
        <v>870</v>
      </c>
      <c r="C9977">
        <v>250</v>
      </c>
      <c r="D9977">
        <v>8</v>
      </c>
      <c r="E9977">
        <v>410</v>
      </c>
      <c r="F9977">
        <v>4</v>
      </c>
      <c r="G9977">
        <v>12</v>
      </c>
      <c r="H9977">
        <v>320</v>
      </c>
      <c r="I9977" s="1">
        <v>1.9</v>
      </c>
      <c r="J9977" s="1">
        <v>0.3</v>
      </c>
      <c r="K9977">
        <v>0</v>
      </c>
      <c r="L9977">
        <v>30</v>
      </c>
      <c r="M9977" s="1">
        <v>189.02789999999999</v>
      </c>
      <c r="N9977">
        <v>678907.14935567603</v>
      </c>
      <c r="O9977">
        <f t="shared" si="155"/>
        <v>3591.571135031792</v>
      </c>
    </row>
    <row r="9978" spans="1:15" x14ac:dyDescent="0.2">
      <c r="A9978">
        <v>15152</v>
      </c>
      <c r="B9978">
        <v>1894</v>
      </c>
      <c r="C9978">
        <v>250</v>
      </c>
      <c r="D9978">
        <v>8</v>
      </c>
      <c r="E9978">
        <v>410</v>
      </c>
      <c r="F9978">
        <v>4</v>
      </c>
      <c r="G9978">
        <v>12</v>
      </c>
      <c r="H9978">
        <v>320</v>
      </c>
      <c r="I9978" s="1">
        <v>1.9</v>
      </c>
      <c r="J9978" s="1">
        <v>0.3</v>
      </c>
      <c r="K9978" s="1">
        <v>0.18</v>
      </c>
      <c r="L9978">
        <v>30</v>
      </c>
      <c r="M9978" s="1">
        <v>179.66159999999999</v>
      </c>
      <c r="N9978">
        <v>663967.87223048997</v>
      </c>
      <c r="O9978">
        <f t="shared" si="155"/>
        <v>3695.6582387693866</v>
      </c>
    </row>
    <row r="9979" spans="1:15" x14ac:dyDescent="0.2">
      <c r="A9979">
        <v>23344</v>
      </c>
      <c r="B9979">
        <v>2918</v>
      </c>
      <c r="C9979">
        <v>250</v>
      </c>
      <c r="D9979">
        <v>8</v>
      </c>
      <c r="E9979">
        <v>410</v>
      </c>
      <c r="F9979">
        <v>4</v>
      </c>
      <c r="G9979">
        <v>12</v>
      </c>
      <c r="H9979">
        <v>320</v>
      </c>
      <c r="I9979" s="1">
        <v>1.9</v>
      </c>
      <c r="J9979" s="1">
        <v>0.3</v>
      </c>
      <c r="K9979" s="1">
        <v>0.36</v>
      </c>
      <c r="L9979">
        <v>30</v>
      </c>
      <c r="M9979" s="1">
        <v>164.9032</v>
      </c>
      <c r="N9979">
        <v>649671.91325901996</v>
      </c>
      <c r="O9979">
        <f t="shared" si="155"/>
        <v>3939.7168354466135</v>
      </c>
    </row>
    <row r="9980" spans="1:15" x14ac:dyDescent="0.2">
      <c r="A9980">
        <v>3888</v>
      </c>
      <c r="B9980">
        <v>486</v>
      </c>
      <c r="C9980">
        <v>250</v>
      </c>
      <c r="D9980">
        <v>8</v>
      </c>
      <c r="E9980">
        <v>410</v>
      </c>
      <c r="F9980">
        <v>4</v>
      </c>
      <c r="G9980">
        <v>12</v>
      </c>
      <c r="H9980">
        <v>320</v>
      </c>
      <c r="I9980" s="1">
        <v>2.1</v>
      </c>
      <c r="J9980" s="1">
        <v>0.15</v>
      </c>
      <c r="K9980">
        <v>0</v>
      </c>
      <c r="L9980">
        <v>30</v>
      </c>
      <c r="M9980" s="1">
        <v>231.28460000000001</v>
      </c>
      <c r="N9980">
        <v>678907.14935567603</v>
      </c>
      <c r="O9980">
        <f t="shared" si="155"/>
        <v>2935.3755042734188</v>
      </c>
    </row>
    <row r="9981" spans="1:15" x14ac:dyDescent="0.2">
      <c r="A9981">
        <v>12080</v>
      </c>
      <c r="B9981">
        <v>1510</v>
      </c>
      <c r="C9981">
        <v>250</v>
      </c>
      <c r="D9981">
        <v>8</v>
      </c>
      <c r="E9981">
        <v>410</v>
      </c>
      <c r="F9981">
        <v>4</v>
      </c>
      <c r="G9981">
        <v>12</v>
      </c>
      <c r="H9981">
        <v>320</v>
      </c>
      <c r="I9981" s="1">
        <v>2.1</v>
      </c>
      <c r="J9981" s="1">
        <v>0.15</v>
      </c>
      <c r="K9981" s="1">
        <v>0.18</v>
      </c>
      <c r="L9981">
        <v>30</v>
      </c>
      <c r="M9981" s="1">
        <v>219.8477</v>
      </c>
      <c r="N9981">
        <v>663967.87223048997</v>
      </c>
      <c r="O9981">
        <f t="shared" si="155"/>
        <v>3020.1265340983323</v>
      </c>
    </row>
    <row r="9982" spans="1:15" x14ac:dyDescent="0.2">
      <c r="A9982">
        <v>20272</v>
      </c>
      <c r="B9982">
        <v>2534</v>
      </c>
      <c r="C9982">
        <v>250</v>
      </c>
      <c r="D9982">
        <v>8</v>
      </c>
      <c r="E9982">
        <v>410</v>
      </c>
      <c r="F9982">
        <v>4</v>
      </c>
      <c r="G9982">
        <v>12</v>
      </c>
      <c r="H9982">
        <v>320</v>
      </c>
      <c r="I9982" s="1">
        <v>2.1</v>
      </c>
      <c r="J9982" s="1">
        <v>0.15</v>
      </c>
      <c r="K9982" s="1">
        <v>0.36</v>
      </c>
      <c r="L9982">
        <v>30</v>
      </c>
      <c r="M9982" s="1">
        <v>197.3322</v>
      </c>
      <c r="N9982">
        <v>649671.91325901996</v>
      </c>
      <c r="O9982">
        <f t="shared" si="155"/>
        <v>3292.2752255284236</v>
      </c>
    </row>
    <row r="9983" spans="1:15" x14ac:dyDescent="0.2">
      <c r="A9983">
        <v>7984</v>
      </c>
      <c r="B9983">
        <v>998</v>
      </c>
      <c r="C9983">
        <v>250</v>
      </c>
      <c r="D9983">
        <v>8</v>
      </c>
      <c r="E9983">
        <v>410</v>
      </c>
      <c r="F9983">
        <v>4</v>
      </c>
      <c r="G9983">
        <v>12</v>
      </c>
      <c r="H9983">
        <v>320</v>
      </c>
      <c r="I9983" s="1">
        <v>2.1</v>
      </c>
      <c r="J9983" s="1">
        <v>0.3</v>
      </c>
      <c r="K9983">
        <v>0</v>
      </c>
      <c r="L9983">
        <v>30</v>
      </c>
      <c r="M9983" s="1">
        <v>192.08080000000001</v>
      </c>
      <c r="N9983">
        <v>678907.14935567603</v>
      </c>
      <c r="O9983">
        <f t="shared" si="155"/>
        <v>3534.4873061528065</v>
      </c>
    </row>
    <row r="9984" spans="1:15" x14ac:dyDescent="0.2">
      <c r="A9984">
        <v>16176</v>
      </c>
      <c r="B9984">
        <v>2022</v>
      </c>
      <c r="C9984">
        <v>250</v>
      </c>
      <c r="D9984">
        <v>8</v>
      </c>
      <c r="E9984">
        <v>410</v>
      </c>
      <c r="F9984">
        <v>4</v>
      </c>
      <c r="G9984">
        <v>12</v>
      </c>
      <c r="H9984">
        <v>320</v>
      </c>
      <c r="I9984" s="1">
        <v>2.1</v>
      </c>
      <c r="J9984" s="1">
        <v>0.3</v>
      </c>
      <c r="K9984" s="1">
        <v>0.18</v>
      </c>
      <c r="L9984">
        <v>30</v>
      </c>
      <c r="M9984" s="1">
        <v>183.16550000000001</v>
      </c>
      <c r="N9984">
        <v>663967.87223048997</v>
      </c>
      <c r="O9984">
        <f t="shared" si="155"/>
        <v>3624.9614268543473</v>
      </c>
    </row>
    <row r="9985" spans="1:15" x14ac:dyDescent="0.2">
      <c r="A9985">
        <v>24368</v>
      </c>
      <c r="B9985">
        <v>3046</v>
      </c>
      <c r="C9985">
        <v>250</v>
      </c>
      <c r="D9985">
        <v>8</v>
      </c>
      <c r="E9985">
        <v>410</v>
      </c>
      <c r="F9985">
        <v>4</v>
      </c>
      <c r="G9985">
        <v>12</v>
      </c>
      <c r="H9985">
        <v>320</v>
      </c>
      <c r="I9985" s="1">
        <v>2.1</v>
      </c>
      <c r="J9985" s="1">
        <v>0.3</v>
      </c>
      <c r="K9985" s="1">
        <v>0.36</v>
      </c>
      <c r="L9985">
        <v>30</v>
      </c>
      <c r="M9985" s="1">
        <v>168.5899</v>
      </c>
      <c r="N9985">
        <v>649671.91325901996</v>
      </c>
      <c r="O9985">
        <f t="shared" si="155"/>
        <v>3853.5636669754235</v>
      </c>
    </row>
    <row r="9986" spans="1:15" x14ac:dyDescent="0.2">
      <c r="A9986">
        <v>105</v>
      </c>
      <c r="B9986">
        <v>14</v>
      </c>
      <c r="C9986">
        <v>250</v>
      </c>
      <c r="D9986">
        <v>8</v>
      </c>
      <c r="E9986">
        <v>460</v>
      </c>
      <c r="F9986">
        <v>1</v>
      </c>
      <c r="G9986">
        <v>8</v>
      </c>
      <c r="H9986">
        <v>230</v>
      </c>
      <c r="I9986">
        <v>1.5</v>
      </c>
      <c r="J9986">
        <v>0.15</v>
      </c>
      <c r="K9986">
        <v>0</v>
      </c>
      <c r="L9986">
        <v>30</v>
      </c>
      <c r="M9986">
        <v>3484.8296971917798</v>
      </c>
      <c r="N9986">
        <v>5430684.8755104803</v>
      </c>
      <c r="O9986">
        <f t="shared" si="155"/>
        <v>1558.3788441331153</v>
      </c>
    </row>
    <row r="9987" spans="1:15" x14ac:dyDescent="0.2">
      <c r="A9987">
        <v>8297</v>
      </c>
      <c r="B9987">
        <v>1038</v>
      </c>
      <c r="C9987">
        <v>250</v>
      </c>
      <c r="D9987">
        <v>8</v>
      </c>
      <c r="E9987">
        <v>460</v>
      </c>
      <c r="F9987">
        <v>1</v>
      </c>
      <c r="G9987">
        <v>8</v>
      </c>
      <c r="H9987">
        <v>230</v>
      </c>
      <c r="I9987" s="1">
        <v>1.5</v>
      </c>
      <c r="J9987" s="1">
        <v>0.15</v>
      </c>
      <c r="K9987" s="1">
        <v>0.18</v>
      </c>
      <c r="L9987">
        <v>30</v>
      </c>
      <c r="M9987" s="1">
        <v>3815.105</v>
      </c>
      <c r="N9987">
        <v>4982279.7023031898</v>
      </c>
      <c r="O9987">
        <f t="shared" ref="O9987:O10050" si="156">N9987/M9987</f>
        <v>1305.9351452458557</v>
      </c>
    </row>
    <row r="9988" spans="1:15" x14ac:dyDescent="0.2">
      <c r="A9988">
        <v>16489</v>
      </c>
      <c r="B9988">
        <v>2062</v>
      </c>
      <c r="C9988">
        <v>250</v>
      </c>
      <c r="D9988">
        <v>8</v>
      </c>
      <c r="E9988">
        <v>460</v>
      </c>
      <c r="F9988">
        <v>1</v>
      </c>
      <c r="G9988">
        <v>8</v>
      </c>
      <c r="H9988">
        <v>230</v>
      </c>
      <c r="I9988" s="1">
        <v>1.5</v>
      </c>
      <c r="J9988" s="1">
        <v>0.15</v>
      </c>
      <c r="K9988" s="1">
        <v>0.36</v>
      </c>
      <c r="L9988">
        <v>30</v>
      </c>
      <c r="M9988" s="1">
        <v>3777.6689999999999</v>
      </c>
      <c r="N9988">
        <v>4602275.3182292199</v>
      </c>
      <c r="O9988">
        <f t="shared" si="156"/>
        <v>1218.2844283681868</v>
      </c>
    </row>
    <row r="9989" spans="1:15" x14ac:dyDescent="0.2">
      <c r="A9989">
        <v>4201</v>
      </c>
      <c r="B9989">
        <v>526</v>
      </c>
      <c r="C9989">
        <v>250</v>
      </c>
      <c r="D9989">
        <v>8</v>
      </c>
      <c r="E9989">
        <v>460</v>
      </c>
      <c r="F9989">
        <v>1</v>
      </c>
      <c r="G9989">
        <v>8</v>
      </c>
      <c r="H9989">
        <v>230</v>
      </c>
      <c r="I9989" s="1">
        <v>1.5</v>
      </c>
      <c r="J9989" s="1">
        <v>0.3</v>
      </c>
      <c r="K9989">
        <v>0</v>
      </c>
      <c r="L9989">
        <v>30</v>
      </c>
      <c r="M9989" s="1">
        <v>2547.4810000000002</v>
      </c>
      <c r="N9989">
        <v>5430684.8755104803</v>
      </c>
      <c r="O9989">
        <f t="shared" si="156"/>
        <v>2131.7862137187599</v>
      </c>
    </row>
    <row r="9990" spans="1:15" x14ac:dyDescent="0.2">
      <c r="A9990">
        <v>12393</v>
      </c>
      <c r="B9990">
        <v>1550</v>
      </c>
      <c r="C9990">
        <v>250</v>
      </c>
      <c r="D9990">
        <v>8</v>
      </c>
      <c r="E9990">
        <v>460</v>
      </c>
      <c r="F9990">
        <v>1</v>
      </c>
      <c r="G9990">
        <v>8</v>
      </c>
      <c r="H9990">
        <v>230</v>
      </c>
      <c r="I9990" s="1">
        <v>1.5</v>
      </c>
      <c r="J9990" s="1">
        <v>0.3</v>
      </c>
      <c r="K9990" s="1">
        <v>0.18</v>
      </c>
      <c r="L9990">
        <v>30</v>
      </c>
      <c r="M9990" s="1">
        <v>2848.5329999999999</v>
      </c>
      <c r="N9990">
        <v>4982279.7023031898</v>
      </c>
      <c r="O9990">
        <f t="shared" si="156"/>
        <v>1749.0686266591224</v>
      </c>
    </row>
    <row r="9991" spans="1:15" x14ac:dyDescent="0.2">
      <c r="A9991">
        <v>20585</v>
      </c>
      <c r="B9991">
        <v>2574</v>
      </c>
      <c r="C9991">
        <v>250</v>
      </c>
      <c r="D9991">
        <v>8</v>
      </c>
      <c r="E9991">
        <v>460</v>
      </c>
      <c r="F9991">
        <v>1</v>
      </c>
      <c r="G9991">
        <v>8</v>
      </c>
      <c r="H9991">
        <v>230</v>
      </c>
      <c r="I9991" s="1">
        <v>1.5</v>
      </c>
      <c r="J9991" s="1">
        <v>0.3</v>
      </c>
      <c r="K9991" s="1">
        <v>0.36</v>
      </c>
      <c r="L9991">
        <v>30</v>
      </c>
      <c r="M9991" s="1">
        <v>2863.058</v>
      </c>
      <c r="N9991">
        <v>4602275.3182292199</v>
      </c>
      <c r="O9991">
        <f t="shared" si="156"/>
        <v>1607.4684195113127</v>
      </c>
    </row>
    <row r="9992" spans="1:15" x14ac:dyDescent="0.2">
      <c r="A9992">
        <v>1129</v>
      </c>
      <c r="B9992">
        <v>142</v>
      </c>
      <c r="C9992">
        <v>250</v>
      </c>
      <c r="D9992">
        <v>8</v>
      </c>
      <c r="E9992">
        <v>460</v>
      </c>
      <c r="F9992">
        <v>1</v>
      </c>
      <c r="G9992">
        <v>8</v>
      </c>
      <c r="H9992">
        <v>230</v>
      </c>
      <c r="I9992" s="1">
        <v>1.7</v>
      </c>
      <c r="J9992" s="1">
        <v>0.15</v>
      </c>
      <c r="K9992">
        <v>0</v>
      </c>
      <c r="L9992">
        <v>30</v>
      </c>
      <c r="M9992" s="1">
        <v>2105.7399999999998</v>
      </c>
      <c r="N9992">
        <v>5430684.8755104803</v>
      </c>
      <c r="O9992">
        <f t="shared" si="156"/>
        <v>2578.9911743664843</v>
      </c>
    </row>
    <row r="9993" spans="1:15" x14ac:dyDescent="0.2">
      <c r="A9993">
        <v>9321</v>
      </c>
      <c r="B9993">
        <v>1166</v>
      </c>
      <c r="C9993">
        <v>250</v>
      </c>
      <c r="D9993">
        <v>8</v>
      </c>
      <c r="E9993">
        <v>460</v>
      </c>
      <c r="F9993">
        <v>1</v>
      </c>
      <c r="G9993">
        <v>8</v>
      </c>
      <c r="H9993">
        <v>230</v>
      </c>
      <c r="I9993" s="1">
        <v>1.7</v>
      </c>
      <c r="J9993" s="1">
        <v>0.15</v>
      </c>
      <c r="K9993" s="1">
        <v>0.18</v>
      </c>
      <c r="L9993">
        <v>30</v>
      </c>
      <c r="M9993" s="1">
        <v>2765.069</v>
      </c>
      <c r="N9993">
        <v>4982279.7023031898</v>
      </c>
      <c r="O9993">
        <f t="shared" si="156"/>
        <v>1801.8645112665145</v>
      </c>
    </row>
    <row r="9994" spans="1:15" x14ac:dyDescent="0.2">
      <c r="A9994">
        <v>17513</v>
      </c>
      <c r="B9994">
        <v>2190</v>
      </c>
      <c r="C9994">
        <v>250</v>
      </c>
      <c r="D9994">
        <v>8</v>
      </c>
      <c r="E9994">
        <v>460</v>
      </c>
      <c r="F9994">
        <v>1</v>
      </c>
      <c r="G9994">
        <v>8</v>
      </c>
      <c r="H9994">
        <v>230</v>
      </c>
      <c r="I9994" s="1">
        <v>1.7</v>
      </c>
      <c r="J9994" s="1">
        <v>0.15</v>
      </c>
      <c r="K9994" s="1">
        <v>0.36</v>
      </c>
      <c r="L9994">
        <v>30</v>
      </c>
      <c r="M9994" s="1">
        <v>2483.2649999999999</v>
      </c>
      <c r="N9994">
        <v>4602275.3182292199</v>
      </c>
      <c r="O9994">
        <f t="shared" si="156"/>
        <v>1853.3162261092634</v>
      </c>
    </row>
    <row r="9995" spans="1:15" x14ac:dyDescent="0.2">
      <c r="A9995">
        <v>5225</v>
      </c>
      <c r="B9995">
        <v>654</v>
      </c>
      <c r="C9995">
        <v>250</v>
      </c>
      <c r="D9995">
        <v>8</v>
      </c>
      <c r="E9995">
        <v>460</v>
      </c>
      <c r="F9995">
        <v>1</v>
      </c>
      <c r="G9995">
        <v>8</v>
      </c>
      <c r="H9995">
        <v>230</v>
      </c>
      <c r="I9995" s="1">
        <v>1.7</v>
      </c>
      <c r="J9995" s="1">
        <v>0.3</v>
      </c>
      <c r="K9995">
        <v>0</v>
      </c>
      <c r="L9995">
        <v>30</v>
      </c>
      <c r="M9995" s="1">
        <v>1464.4880000000001</v>
      </c>
      <c r="N9995">
        <v>5430684.8755104803</v>
      </c>
      <c r="O9995">
        <f t="shared" si="156"/>
        <v>3708.2481218763692</v>
      </c>
    </row>
    <row r="9996" spans="1:15" x14ac:dyDescent="0.2">
      <c r="A9996">
        <v>13417</v>
      </c>
      <c r="B9996">
        <v>1678</v>
      </c>
      <c r="C9996">
        <v>250</v>
      </c>
      <c r="D9996">
        <v>8</v>
      </c>
      <c r="E9996">
        <v>460</v>
      </c>
      <c r="F9996">
        <v>1</v>
      </c>
      <c r="G9996">
        <v>8</v>
      </c>
      <c r="H9996">
        <v>230</v>
      </c>
      <c r="I9996" s="1">
        <v>1.7</v>
      </c>
      <c r="J9996" s="1">
        <v>0.3</v>
      </c>
      <c r="K9996" s="1">
        <v>0.18</v>
      </c>
      <c r="L9996">
        <v>30</v>
      </c>
      <c r="M9996" s="1">
        <v>1863.348</v>
      </c>
      <c r="N9996">
        <v>4982279.7023031898</v>
      </c>
      <c r="O9996">
        <f t="shared" si="156"/>
        <v>2673.8321034520604</v>
      </c>
    </row>
    <row r="9997" spans="1:15" x14ac:dyDescent="0.2">
      <c r="A9997">
        <v>21609</v>
      </c>
      <c r="B9997">
        <v>2702</v>
      </c>
      <c r="C9997">
        <v>250</v>
      </c>
      <c r="D9997">
        <v>8</v>
      </c>
      <c r="E9997">
        <v>460</v>
      </c>
      <c r="F9997">
        <v>1</v>
      </c>
      <c r="G9997">
        <v>8</v>
      </c>
      <c r="H9997">
        <v>230</v>
      </c>
      <c r="I9997" s="1">
        <v>1.7</v>
      </c>
      <c r="J9997" s="1">
        <v>0.3</v>
      </c>
      <c r="K9997" s="1">
        <v>0.36</v>
      </c>
      <c r="L9997">
        <v>30</v>
      </c>
      <c r="M9997" s="1">
        <v>2087.0340000000001</v>
      </c>
      <c r="N9997">
        <v>4602275.3182292199</v>
      </c>
      <c r="O9997">
        <f t="shared" si="156"/>
        <v>2205.1750561942067</v>
      </c>
    </row>
    <row r="9998" spans="1:15" x14ac:dyDescent="0.2">
      <c r="A9998">
        <v>2153</v>
      </c>
      <c r="B9998">
        <v>270</v>
      </c>
      <c r="C9998">
        <v>250</v>
      </c>
      <c r="D9998">
        <v>8</v>
      </c>
      <c r="E9998">
        <v>460</v>
      </c>
      <c r="F9998">
        <v>1</v>
      </c>
      <c r="G9998">
        <v>8</v>
      </c>
      <c r="H9998">
        <v>230</v>
      </c>
      <c r="I9998" s="1">
        <v>1.9</v>
      </c>
      <c r="J9998" s="1">
        <v>0.15</v>
      </c>
      <c r="K9998">
        <v>0</v>
      </c>
      <c r="L9998">
        <v>30</v>
      </c>
      <c r="M9998" s="1">
        <v>958.77620000000002</v>
      </c>
      <c r="N9998">
        <v>5430684.8755104803</v>
      </c>
      <c r="O9998">
        <f t="shared" si="156"/>
        <v>5664.1840666366979</v>
      </c>
    </row>
    <row r="9999" spans="1:15" x14ac:dyDescent="0.2">
      <c r="A9999">
        <v>10345</v>
      </c>
      <c r="B9999">
        <v>1294</v>
      </c>
      <c r="C9999">
        <v>250</v>
      </c>
      <c r="D9999">
        <v>8</v>
      </c>
      <c r="E9999">
        <v>460</v>
      </c>
      <c r="F9999">
        <v>1</v>
      </c>
      <c r="G9999">
        <v>8</v>
      </c>
      <c r="H9999">
        <v>230</v>
      </c>
      <c r="I9999" s="1">
        <v>1.9</v>
      </c>
      <c r="J9999" s="1">
        <v>0.15</v>
      </c>
      <c r="K9999" s="1">
        <v>0.18</v>
      </c>
      <c r="L9999">
        <v>30</v>
      </c>
      <c r="M9999" s="1">
        <v>1778.691</v>
      </c>
      <c r="N9999">
        <v>4982279.7023031898</v>
      </c>
      <c r="O9999">
        <f t="shared" si="156"/>
        <v>2801.093445856076</v>
      </c>
    </row>
    <row r="10000" spans="1:15" x14ac:dyDescent="0.2">
      <c r="A10000">
        <v>18537</v>
      </c>
      <c r="B10000">
        <v>2318</v>
      </c>
      <c r="C10000">
        <v>250</v>
      </c>
      <c r="D10000">
        <v>8</v>
      </c>
      <c r="E10000">
        <v>460</v>
      </c>
      <c r="F10000">
        <v>1</v>
      </c>
      <c r="G10000">
        <v>8</v>
      </c>
      <c r="H10000">
        <v>230</v>
      </c>
      <c r="I10000" s="1">
        <v>1.9</v>
      </c>
      <c r="J10000" s="1">
        <v>0.15</v>
      </c>
      <c r="K10000" s="1">
        <v>0.36</v>
      </c>
      <c r="L10000">
        <v>30</v>
      </c>
      <c r="M10000" s="1">
        <v>1765.28</v>
      </c>
      <c r="N10000">
        <v>4602275.3182292199</v>
      </c>
      <c r="O10000">
        <f t="shared" si="156"/>
        <v>2607.1078345810411</v>
      </c>
    </row>
    <row r="10001" spans="1:15" x14ac:dyDescent="0.2">
      <c r="A10001">
        <v>6249</v>
      </c>
      <c r="B10001">
        <v>782</v>
      </c>
      <c r="C10001">
        <v>250</v>
      </c>
      <c r="D10001">
        <v>8</v>
      </c>
      <c r="E10001">
        <v>460</v>
      </c>
      <c r="F10001">
        <v>1</v>
      </c>
      <c r="G10001">
        <v>8</v>
      </c>
      <c r="H10001">
        <v>230</v>
      </c>
      <c r="I10001" s="1">
        <v>1.9</v>
      </c>
      <c r="J10001" s="1">
        <v>0.3</v>
      </c>
      <c r="K10001">
        <v>0</v>
      </c>
      <c r="L10001">
        <v>30</v>
      </c>
      <c r="M10001" s="1">
        <v>526.54179999999997</v>
      </c>
      <c r="N10001">
        <v>5430684.8755104803</v>
      </c>
      <c r="O10001">
        <f t="shared" si="156"/>
        <v>10313.872280435249</v>
      </c>
    </row>
    <row r="10002" spans="1:15" x14ac:dyDescent="0.2">
      <c r="A10002">
        <v>14441</v>
      </c>
      <c r="B10002">
        <v>1806</v>
      </c>
      <c r="C10002">
        <v>250</v>
      </c>
      <c r="D10002">
        <v>8</v>
      </c>
      <c r="E10002">
        <v>460</v>
      </c>
      <c r="F10002">
        <v>1</v>
      </c>
      <c r="G10002">
        <v>8</v>
      </c>
      <c r="H10002">
        <v>230</v>
      </c>
      <c r="I10002" s="1">
        <v>1.9</v>
      </c>
      <c r="J10002" s="1">
        <v>0.3</v>
      </c>
      <c r="K10002" s="1">
        <v>0.18</v>
      </c>
      <c r="L10002">
        <v>30</v>
      </c>
      <c r="M10002" s="1">
        <v>1029.316</v>
      </c>
      <c r="N10002">
        <v>4982279.7023031898</v>
      </c>
      <c r="O10002">
        <f t="shared" si="156"/>
        <v>4840.3791472231942</v>
      </c>
    </row>
    <row r="10003" spans="1:15" x14ac:dyDescent="0.2">
      <c r="A10003">
        <v>22633</v>
      </c>
      <c r="B10003">
        <v>2830</v>
      </c>
      <c r="C10003">
        <v>250</v>
      </c>
      <c r="D10003">
        <v>8</v>
      </c>
      <c r="E10003">
        <v>460</v>
      </c>
      <c r="F10003">
        <v>1</v>
      </c>
      <c r="G10003">
        <v>8</v>
      </c>
      <c r="H10003">
        <v>230</v>
      </c>
      <c r="I10003" s="1">
        <v>1.9</v>
      </c>
      <c r="J10003" s="1">
        <v>0.3</v>
      </c>
      <c r="K10003" s="1">
        <v>0.36</v>
      </c>
      <c r="L10003">
        <v>30</v>
      </c>
      <c r="M10003" s="1">
        <v>1316.001</v>
      </c>
      <c r="N10003">
        <v>4602275.3182292199</v>
      </c>
      <c r="O10003">
        <f t="shared" si="156"/>
        <v>3497.1670372812937</v>
      </c>
    </row>
    <row r="10004" spans="1:15" x14ac:dyDescent="0.2">
      <c r="A10004">
        <v>3177</v>
      </c>
      <c r="B10004">
        <v>398</v>
      </c>
      <c r="C10004">
        <v>250</v>
      </c>
      <c r="D10004">
        <v>8</v>
      </c>
      <c r="E10004">
        <v>460</v>
      </c>
      <c r="F10004">
        <v>1</v>
      </c>
      <c r="G10004">
        <v>8</v>
      </c>
      <c r="H10004">
        <v>230</v>
      </c>
      <c r="I10004" s="1">
        <v>2.1</v>
      </c>
      <c r="J10004" s="1">
        <v>0.15</v>
      </c>
      <c r="K10004">
        <v>0</v>
      </c>
      <c r="L10004">
        <v>30</v>
      </c>
      <c r="M10004" s="1">
        <v>936.95820000000003</v>
      </c>
      <c r="N10004">
        <v>5430684.8755104803</v>
      </c>
      <c r="O10004">
        <f t="shared" si="156"/>
        <v>5796.0802045496584</v>
      </c>
    </row>
    <row r="10005" spans="1:15" x14ac:dyDescent="0.2">
      <c r="A10005">
        <v>11369</v>
      </c>
      <c r="B10005">
        <v>1422</v>
      </c>
      <c r="C10005">
        <v>250</v>
      </c>
      <c r="D10005">
        <v>8</v>
      </c>
      <c r="E10005">
        <v>460</v>
      </c>
      <c r="F10005">
        <v>1</v>
      </c>
      <c r="G10005">
        <v>8</v>
      </c>
      <c r="H10005">
        <v>230</v>
      </c>
      <c r="I10005" s="1">
        <v>2.1</v>
      </c>
      <c r="J10005" s="1">
        <v>0.15</v>
      </c>
      <c r="K10005" s="1">
        <v>0.18</v>
      </c>
      <c r="L10005">
        <v>30</v>
      </c>
      <c r="M10005" s="1">
        <v>906.86689999999999</v>
      </c>
      <c r="N10005">
        <v>4982279.7023031898</v>
      </c>
      <c r="O10005">
        <f t="shared" si="156"/>
        <v>5493.9481221590395</v>
      </c>
    </row>
    <row r="10006" spans="1:15" x14ac:dyDescent="0.2">
      <c r="A10006">
        <v>19561</v>
      </c>
      <c r="B10006">
        <v>2446</v>
      </c>
      <c r="C10006">
        <v>250</v>
      </c>
      <c r="D10006">
        <v>8</v>
      </c>
      <c r="E10006">
        <v>460</v>
      </c>
      <c r="F10006">
        <v>1</v>
      </c>
      <c r="G10006">
        <v>8</v>
      </c>
      <c r="H10006">
        <v>230</v>
      </c>
      <c r="I10006" s="1">
        <v>2.1</v>
      </c>
      <c r="J10006" s="1">
        <v>0.15</v>
      </c>
      <c r="K10006" s="1">
        <v>0.36</v>
      </c>
      <c r="L10006">
        <v>30</v>
      </c>
      <c r="M10006" s="1">
        <v>1368.1669999999999</v>
      </c>
      <c r="N10006">
        <v>4602275.3182292199</v>
      </c>
      <c r="O10006">
        <f t="shared" si="156"/>
        <v>3363.8257012698159</v>
      </c>
    </row>
    <row r="10007" spans="1:15" x14ac:dyDescent="0.2">
      <c r="A10007">
        <v>7273</v>
      </c>
      <c r="B10007">
        <v>910</v>
      </c>
      <c r="C10007">
        <v>250</v>
      </c>
      <c r="D10007">
        <v>8</v>
      </c>
      <c r="E10007">
        <v>460</v>
      </c>
      <c r="F10007">
        <v>1</v>
      </c>
      <c r="G10007">
        <v>8</v>
      </c>
      <c r="H10007">
        <v>230</v>
      </c>
      <c r="I10007" s="1">
        <v>2.1</v>
      </c>
      <c r="J10007" s="1">
        <v>0.3</v>
      </c>
      <c r="K10007">
        <v>0</v>
      </c>
      <c r="L10007">
        <v>30</v>
      </c>
      <c r="M10007" s="1">
        <v>358.78480000000002</v>
      </c>
      <c r="N10007">
        <v>5430684.8755104803</v>
      </c>
      <c r="O10007">
        <f t="shared" si="156"/>
        <v>15136.329285718013</v>
      </c>
    </row>
    <row r="10008" spans="1:15" x14ac:dyDescent="0.2">
      <c r="A10008">
        <v>15465</v>
      </c>
      <c r="B10008">
        <v>1934</v>
      </c>
      <c r="C10008">
        <v>250</v>
      </c>
      <c r="D10008">
        <v>8</v>
      </c>
      <c r="E10008">
        <v>460</v>
      </c>
      <c r="F10008">
        <v>1</v>
      </c>
      <c r="G10008">
        <v>8</v>
      </c>
      <c r="H10008">
        <v>230</v>
      </c>
      <c r="I10008" s="1">
        <v>2.1</v>
      </c>
      <c r="J10008" s="1">
        <v>0.3</v>
      </c>
      <c r="K10008" s="1">
        <v>0.18</v>
      </c>
      <c r="L10008">
        <v>30</v>
      </c>
      <c r="M10008" s="1">
        <v>368.1542</v>
      </c>
      <c r="N10008">
        <v>4982279.7023031898</v>
      </c>
      <c r="O10008">
        <f t="shared" si="156"/>
        <v>13533.132861999646</v>
      </c>
    </row>
    <row r="10009" spans="1:15" x14ac:dyDescent="0.2">
      <c r="A10009">
        <v>23657</v>
      </c>
      <c r="B10009">
        <v>2958</v>
      </c>
      <c r="C10009">
        <v>250</v>
      </c>
      <c r="D10009">
        <v>8</v>
      </c>
      <c r="E10009">
        <v>460</v>
      </c>
      <c r="F10009">
        <v>1</v>
      </c>
      <c r="G10009">
        <v>8</v>
      </c>
      <c r="H10009">
        <v>230</v>
      </c>
      <c r="I10009" s="1">
        <v>2.1</v>
      </c>
      <c r="J10009" s="1">
        <v>0.3</v>
      </c>
      <c r="K10009" s="1">
        <v>0.36</v>
      </c>
      <c r="L10009">
        <v>30</v>
      </c>
      <c r="M10009" s="1">
        <v>739.33860000000004</v>
      </c>
      <c r="N10009">
        <v>4602275.3182292199</v>
      </c>
      <c r="O10009">
        <f t="shared" si="156"/>
        <v>6224.8546447178869</v>
      </c>
    </row>
    <row r="10010" spans="1:15" x14ac:dyDescent="0.2">
      <c r="A10010">
        <v>107</v>
      </c>
      <c r="B10010">
        <v>14</v>
      </c>
      <c r="C10010">
        <v>250</v>
      </c>
      <c r="D10010">
        <v>8</v>
      </c>
      <c r="E10010">
        <v>460</v>
      </c>
      <c r="F10010">
        <v>1</v>
      </c>
      <c r="G10010">
        <v>8</v>
      </c>
      <c r="H10010">
        <v>260</v>
      </c>
      <c r="I10010">
        <v>1.5</v>
      </c>
      <c r="J10010">
        <v>0.15</v>
      </c>
      <c r="K10010">
        <v>0</v>
      </c>
      <c r="L10010">
        <v>30</v>
      </c>
      <c r="M10010">
        <v>3486.5712412683401</v>
      </c>
      <c r="N10010">
        <v>5430684.8755104803</v>
      </c>
      <c r="O10010">
        <f t="shared" si="156"/>
        <v>1557.6004331220586</v>
      </c>
    </row>
    <row r="10011" spans="1:15" x14ac:dyDescent="0.2">
      <c r="A10011">
        <v>8299</v>
      </c>
      <c r="B10011">
        <v>1038</v>
      </c>
      <c r="C10011">
        <v>250</v>
      </c>
      <c r="D10011">
        <v>8</v>
      </c>
      <c r="E10011">
        <v>460</v>
      </c>
      <c r="F10011">
        <v>1</v>
      </c>
      <c r="G10011">
        <v>8</v>
      </c>
      <c r="H10011">
        <v>260</v>
      </c>
      <c r="I10011" s="1">
        <v>1.5</v>
      </c>
      <c r="J10011" s="1">
        <v>0.15</v>
      </c>
      <c r="K10011" s="1">
        <v>0.18</v>
      </c>
      <c r="L10011">
        <v>30</v>
      </c>
      <c r="M10011" s="1">
        <v>3817.0120000000002</v>
      </c>
      <c r="N10011">
        <v>4982279.7023031898</v>
      </c>
      <c r="O10011">
        <f t="shared" si="156"/>
        <v>1305.282692929231</v>
      </c>
    </row>
    <row r="10012" spans="1:15" x14ac:dyDescent="0.2">
      <c r="A10012">
        <v>16491</v>
      </c>
      <c r="B10012">
        <v>2062</v>
      </c>
      <c r="C10012">
        <v>250</v>
      </c>
      <c r="D10012">
        <v>8</v>
      </c>
      <c r="E10012">
        <v>460</v>
      </c>
      <c r="F10012">
        <v>1</v>
      </c>
      <c r="G10012">
        <v>8</v>
      </c>
      <c r="H10012">
        <v>260</v>
      </c>
      <c r="I10012" s="1">
        <v>1.5</v>
      </c>
      <c r="J10012" s="1">
        <v>0.15</v>
      </c>
      <c r="K10012" s="1">
        <v>0.36</v>
      </c>
      <c r="L10012">
        <v>30</v>
      </c>
      <c r="M10012" s="1">
        <v>3779.5569999999998</v>
      </c>
      <c r="N10012">
        <v>4602275.3182292199</v>
      </c>
      <c r="O10012">
        <f t="shared" si="156"/>
        <v>1217.6758594272344</v>
      </c>
    </row>
    <row r="10013" spans="1:15" x14ac:dyDescent="0.2">
      <c r="A10013">
        <v>4203</v>
      </c>
      <c r="B10013">
        <v>526</v>
      </c>
      <c r="C10013">
        <v>250</v>
      </c>
      <c r="D10013">
        <v>8</v>
      </c>
      <c r="E10013">
        <v>460</v>
      </c>
      <c r="F10013">
        <v>1</v>
      </c>
      <c r="G10013">
        <v>8</v>
      </c>
      <c r="H10013">
        <v>260</v>
      </c>
      <c r="I10013" s="1">
        <v>1.5</v>
      </c>
      <c r="J10013" s="1">
        <v>0.3</v>
      </c>
      <c r="K10013">
        <v>0</v>
      </c>
      <c r="L10013">
        <v>30</v>
      </c>
      <c r="M10013" s="1">
        <v>2548.7539999999999</v>
      </c>
      <c r="N10013">
        <v>5430684.8755104803</v>
      </c>
      <c r="O10013">
        <f t="shared" si="156"/>
        <v>2130.7214723392217</v>
      </c>
    </row>
    <row r="10014" spans="1:15" x14ac:dyDescent="0.2">
      <c r="A10014">
        <v>12395</v>
      </c>
      <c r="B10014">
        <v>1550</v>
      </c>
      <c r="C10014">
        <v>250</v>
      </c>
      <c r="D10014">
        <v>8</v>
      </c>
      <c r="E10014">
        <v>460</v>
      </c>
      <c r="F10014">
        <v>1</v>
      </c>
      <c r="G10014">
        <v>8</v>
      </c>
      <c r="H10014">
        <v>260</v>
      </c>
      <c r="I10014" s="1">
        <v>1.5</v>
      </c>
      <c r="J10014" s="1">
        <v>0.3</v>
      </c>
      <c r="K10014" s="1">
        <v>0.18</v>
      </c>
      <c r="L10014">
        <v>30</v>
      </c>
      <c r="M10014" s="1">
        <v>2849.9569999999999</v>
      </c>
      <c r="N10014">
        <v>4982279.7023031898</v>
      </c>
      <c r="O10014">
        <f t="shared" si="156"/>
        <v>1748.1946928684151</v>
      </c>
    </row>
    <row r="10015" spans="1:15" x14ac:dyDescent="0.2">
      <c r="A10015">
        <v>20587</v>
      </c>
      <c r="B10015">
        <v>2574</v>
      </c>
      <c r="C10015">
        <v>250</v>
      </c>
      <c r="D10015">
        <v>8</v>
      </c>
      <c r="E10015">
        <v>460</v>
      </c>
      <c r="F10015">
        <v>1</v>
      </c>
      <c r="G10015">
        <v>8</v>
      </c>
      <c r="H10015">
        <v>260</v>
      </c>
      <c r="I10015" s="1">
        <v>1.5</v>
      </c>
      <c r="J10015" s="1">
        <v>0.3</v>
      </c>
      <c r="K10015" s="1">
        <v>0.36</v>
      </c>
      <c r="L10015">
        <v>30</v>
      </c>
      <c r="M10015" s="1">
        <v>2864.489</v>
      </c>
      <c r="N10015">
        <v>4602275.3182292199</v>
      </c>
      <c r="O10015">
        <f t="shared" si="156"/>
        <v>1606.6653836789808</v>
      </c>
    </row>
    <row r="10016" spans="1:15" x14ac:dyDescent="0.2">
      <c r="A10016">
        <v>1131</v>
      </c>
      <c r="B10016">
        <v>142</v>
      </c>
      <c r="C10016">
        <v>250</v>
      </c>
      <c r="D10016">
        <v>8</v>
      </c>
      <c r="E10016">
        <v>460</v>
      </c>
      <c r="F10016">
        <v>1</v>
      </c>
      <c r="G10016">
        <v>8</v>
      </c>
      <c r="H10016">
        <v>260</v>
      </c>
      <c r="I10016" s="1">
        <v>1.7</v>
      </c>
      <c r="J10016" s="1">
        <v>0.15</v>
      </c>
      <c r="K10016">
        <v>0</v>
      </c>
      <c r="L10016">
        <v>30</v>
      </c>
      <c r="M10016" s="1">
        <v>2106.7919999999999</v>
      </c>
      <c r="N10016">
        <v>5430684.8755104803</v>
      </c>
      <c r="O10016">
        <f t="shared" si="156"/>
        <v>2577.703387667354</v>
      </c>
    </row>
    <row r="10017" spans="1:15" x14ac:dyDescent="0.2">
      <c r="A10017">
        <v>9323</v>
      </c>
      <c r="B10017">
        <v>1166</v>
      </c>
      <c r="C10017">
        <v>250</v>
      </c>
      <c r="D10017">
        <v>8</v>
      </c>
      <c r="E10017">
        <v>460</v>
      </c>
      <c r="F10017">
        <v>1</v>
      </c>
      <c r="G10017">
        <v>8</v>
      </c>
      <c r="H10017">
        <v>260</v>
      </c>
      <c r="I10017" s="1">
        <v>1.7</v>
      </c>
      <c r="J10017" s="1">
        <v>0.15</v>
      </c>
      <c r="K10017" s="1">
        <v>0.18</v>
      </c>
      <c r="L10017">
        <v>30</v>
      </c>
      <c r="M10017" s="1">
        <v>2766.451</v>
      </c>
      <c r="N10017">
        <v>4982279.7023031898</v>
      </c>
      <c r="O10017">
        <f t="shared" si="156"/>
        <v>1800.964377212244</v>
      </c>
    </row>
    <row r="10018" spans="1:15" x14ac:dyDescent="0.2">
      <c r="A10018">
        <v>17515</v>
      </c>
      <c r="B10018">
        <v>2190</v>
      </c>
      <c r="C10018">
        <v>250</v>
      </c>
      <c r="D10018">
        <v>8</v>
      </c>
      <c r="E10018">
        <v>460</v>
      </c>
      <c r="F10018">
        <v>1</v>
      </c>
      <c r="G10018">
        <v>8</v>
      </c>
      <c r="H10018">
        <v>260</v>
      </c>
      <c r="I10018" s="1">
        <v>1.7</v>
      </c>
      <c r="J10018" s="1">
        <v>0.15</v>
      </c>
      <c r="K10018" s="1">
        <v>0.36</v>
      </c>
      <c r="L10018">
        <v>30</v>
      </c>
      <c r="M10018" s="1">
        <v>2484.5059999999999</v>
      </c>
      <c r="N10018">
        <v>4602275.3182292199</v>
      </c>
      <c r="O10018">
        <f t="shared" si="156"/>
        <v>1852.3905026710422</v>
      </c>
    </row>
    <row r="10019" spans="1:15" x14ac:dyDescent="0.2">
      <c r="A10019">
        <v>5227</v>
      </c>
      <c r="B10019">
        <v>654</v>
      </c>
      <c r="C10019">
        <v>250</v>
      </c>
      <c r="D10019">
        <v>8</v>
      </c>
      <c r="E10019">
        <v>460</v>
      </c>
      <c r="F10019">
        <v>1</v>
      </c>
      <c r="G10019">
        <v>8</v>
      </c>
      <c r="H10019">
        <v>260</v>
      </c>
      <c r="I10019" s="1">
        <v>1.7</v>
      </c>
      <c r="J10019" s="1">
        <v>0.3</v>
      </c>
      <c r="K10019">
        <v>0</v>
      </c>
      <c r="L10019">
        <v>30</v>
      </c>
      <c r="M10019" s="1">
        <v>1465.22</v>
      </c>
      <c r="N10019">
        <v>5430684.8755104803</v>
      </c>
      <c r="O10019">
        <f t="shared" si="156"/>
        <v>3706.395541632301</v>
      </c>
    </row>
    <row r="10020" spans="1:15" x14ac:dyDescent="0.2">
      <c r="A10020">
        <v>13419</v>
      </c>
      <c r="B10020">
        <v>1678</v>
      </c>
      <c r="C10020">
        <v>250</v>
      </c>
      <c r="D10020">
        <v>8</v>
      </c>
      <c r="E10020">
        <v>460</v>
      </c>
      <c r="F10020">
        <v>1</v>
      </c>
      <c r="G10020">
        <v>8</v>
      </c>
      <c r="H10020">
        <v>260</v>
      </c>
      <c r="I10020" s="1">
        <v>1.7</v>
      </c>
      <c r="J10020" s="1">
        <v>0.3</v>
      </c>
      <c r="K10020" s="1">
        <v>0.18</v>
      </c>
      <c r="L10020">
        <v>30</v>
      </c>
      <c r="M10020" s="1">
        <v>1864.279</v>
      </c>
      <c r="N10020">
        <v>4982279.7023031898</v>
      </c>
      <c r="O10020">
        <f t="shared" si="156"/>
        <v>2672.4968217220653</v>
      </c>
    </row>
    <row r="10021" spans="1:15" x14ac:dyDescent="0.2">
      <c r="A10021">
        <v>21611</v>
      </c>
      <c r="B10021">
        <v>2702</v>
      </c>
      <c r="C10021">
        <v>250</v>
      </c>
      <c r="D10021">
        <v>8</v>
      </c>
      <c r="E10021">
        <v>460</v>
      </c>
      <c r="F10021">
        <v>1</v>
      </c>
      <c r="G10021">
        <v>8</v>
      </c>
      <c r="H10021">
        <v>260</v>
      </c>
      <c r="I10021" s="1">
        <v>1.7</v>
      </c>
      <c r="J10021" s="1">
        <v>0.3</v>
      </c>
      <c r="K10021" s="1">
        <v>0.36</v>
      </c>
      <c r="L10021">
        <v>30</v>
      </c>
      <c r="M10021" s="1">
        <v>2088.0770000000002</v>
      </c>
      <c r="N10021">
        <v>4602275.3182292199</v>
      </c>
      <c r="O10021">
        <f t="shared" si="156"/>
        <v>2204.0735654045416</v>
      </c>
    </row>
    <row r="10022" spans="1:15" x14ac:dyDescent="0.2">
      <c r="A10022">
        <v>2155</v>
      </c>
      <c r="B10022">
        <v>270</v>
      </c>
      <c r="C10022">
        <v>250</v>
      </c>
      <c r="D10022">
        <v>8</v>
      </c>
      <c r="E10022">
        <v>460</v>
      </c>
      <c r="F10022">
        <v>1</v>
      </c>
      <c r="G10022">
        <v>8</v>
      </c>
      <c r="H10022">
        <v>260</v>
      </c>
      <c r="I10022" s="1">
        <v>1.9</v>
      </c>
      <c r="J10022" s="1">
        <v>0.15</v>
      </c>
      <c r="K10022">
        <v>0</v>
      </c>
      <c r="L10022">
        <v>30</v>
      </c>
      <c r="M10022" s="1">
        <v>959.25540000000001</v>
      </c>
      <c r="N10022">
        <v>5430684.8755104803</v>
      </c>
      <c r="O10022">
        <f t="shared" si="156"/>
        <v>5661.3545000742033</v>
      </c>
    </row>
    <row r="10023" spans="1:15" x14ac:dyDescent="0.2">
      <c r="A10023">
        <v>10347</v>
      </c>
      <c r="B10023">
        <v>1294</v>
      </c>
      <c r="C10023">
        <v>250</v>
      </c>
      <c r="D10023">
        <v>8</v>
      </c>
      <c r="E10023">
        <v>460</v>
      </c>
      <c r="F10023">
        <v>1</v>
      </c>
      <c r="G10023">
        <v>8</v>
      </c>
      <c r="H10023">
        <v>260</v>
      </c>
      <c r="I10023" s="1">
        <v>1.9</v>
      </c>
      <c r="J10023" s="1">
        <v>0.15</v>
      </c>
      <c r="K10023" s="1">
        <v>0.18</v>
      </c>
      <c r="L10023">
        <v>30</v>
      </c>
      <c r="M10023" s="1">
        <v>1779.58</v>
      </c>
      <c r="N10023">
        <v>4982279.7023031898</v>
      </c>
      <c r="O10023">
        <f t="shared" si="156"/>
        <v>2799.694142608475</v>
      </c>
    </row>
    <row r="10024" spans="1:15" x14ac:dyDescent="0.2">
      <c r="A10024">
        <v>18539</v>
      </c>
      <c r="B10024">
        <v>2318</v>
      </c>
      <c r="C10024">
        <v>250</v>
      </c>
      <c r="D10024">
        <v>8</v>
      </c>
      <c r="E10024">
        <v>460</v>
      </c>
      <c r="F10024">
        <v>1</v>
      </c>
      <c r="G10024">
        <v>8</v>
      </c>
      <c r="H10024">
        <v>260</v>
      </c>
      <c r="I10024" s="1">
        <v>1.9</v>
      </c>
      <c r="J10024" s="1">
        <v>0.15</v>
      </c>
      <c r="K10024" s="1">
        <v>0.36</v>
      </c>
      <c r="L10024">
        <v>30</v>
      </c>
      <c r="M10024" s="1">
        <v>1766.162</v>
      </c>
      <c r="N10024">
        <v>4602275.3182292199</v>
      </c>
      <c r="O10024">
        <f t="shared" si="156"/>
        <v>2605.805876374432</v>
      </c>
    </row>
    <row r="10025" spans="1:15" x14ac:dyDescent="0.2">
      <c r="A10025">
        <v>6251</v>
      </c>
      <c r="B10025">
        <v>782</v>
      </c>
      <c r="C10025">
        <v>250</v>
      </c>
      <c r="D10025">
        <v>8</v>
      </c>
      <c r="E10025">
        <v>460</v>
      </c>
      <c r="F10025">
        <v>1</v>
      </c>
      <c r="G10025">
        <v>8</v>
      </c>
      <c r="H10025">
        <v>260</v>
      </c>
      <c r="I10025" s="1">
        <v>1.9</v>
      </c>
      <c r="J10025" s="1">
        <v>0.3</v>
      </c>
      <c r="K10025">
        <v>0</v>
      </c>
      <c r="L10025">
        <v>30</v>
      </c>
      <c r="M10025" s="1">
        <v>526.80499999999995</v>
      </c>
      <c r="N10025">
        <v>5430684.8755104803</v>
      </c>
      <c r="O10025">
        <f t="shared" si="156"/>
        <v>10308.719308872316</v>
      </c>
    </row>
    <row r="10026" spans="1:15" x14ac:dyDescent="0.2">
      <c r="A10026">
        <v>14443</v>
      </c>
      <c r="B10026">
        <v>1806</v>
      </c>
      <c r="C10026">
        <v>250</v>
      </c>
      <c r="D10026">
        <v>8</v>
      </c>
      <c r="E10026">
        <v>460</v>
      </c>
      <c r="F10026">
        <v>1</v>
      </c>
      <c r="G10026">
        <v>8</v>
      </c>
      <c r="H10026">
        <v>260</v>
      </c>
      <c r="I10026" s="1">
        <v>1.9</v>
      </c>
      <c r="J10026" s="1">
        <v>0.3</v>
      </c>
      <c r="K10026" s="1">
        <v>0.18</v>
      </c>
      <c r="L10026">
        <v>30</v>
      </c>
      <c r="M10026" s="1">
        <v>1029.83</v>
      </c>
      <c r="N10026">
        <v>4982279.7023031898</v>
      </c>
      <c r="O10026">
        <f t="shared" si="156"/>
        <v>4837.9632583078665</v>
      </c>
    </row>
    <row r="10027" spans="1:15" x14ac:dyDescent="0.2">
      <c r="A10027">
        <v>22635</v>
      </c>
      <c r="B10027">
        <v>2830</v>
      </c>
      <c r="C10027">
        <v>250</v>
      </c>
      <c r="D10027">
        <v>8</v>
      </c>
      <c r="E10027">
        <v>460</v>
      </c>
      <c r="F10027">
        <v>1</v>
      </c>
      <c r="G10027">
        <v>8</v>
      </c>
      <c r="H10027">
        <v>260</v>
      </c>
      <c r="I10027" s="1">
        <v>1.9</v>
      </c>
      <c r="J10027" s="1">
        <v>0.3</v>
      </c>
      <c r="K10027" s="1">
        <v>0.36</v>
      </c>
      <c r="L10027">
        <v>30</v>
      </c>
      <c r="M10027" s="1">
        <v>1316.6590000000001</v>
      </c>
      <c r="N10027">
        <v>4602275.3182292199</v>
      </c>
      <c r="O10027">
        <f t="shared" si="156"/>
        <v>3495.4193289448667</v>
      </c>
    </row>
    <row r="10028" spans="1:15" x14ac:dyDescent="0.2">
      <c r="A10028">
        <v>3179</v>
      </c>
      <c r="B10028">
        <v>398</v>
      </c>
      <c r="C10028">
        <v>250</v>
      </c>
      <c r="D10028">
        <v>8</v>
      </c>
      <c r="E10028">
        <v>460</v>
      </c>
      <c r="F10028">
        <v>1</v>
      </c>
      <c r="G10028">
        <v>8</v>
      </c>
      <c r="H10028">
        <v>260</v>
      </c>
      <c r="I10028" s="1">
        <v>2.1</v>
      </c>
      <c r="J10028" s="1">
        <v>0.15</v>
      </c>
      <c r="K10028">
        <v>0</v>
      </c>
      <c r="L10028">
        <v>30</v>
      </c>
      <c r="M10028" s="1">
        <v>937.42639999999994</v>
      </c>
      <c r="N10028">
        <v>5430684.8755104803</v>
      </c>
      <c r="O10028">
        <f t="shared" si="156"/>
        <v>5793.1853375480787</v>
      </c>
    </row>
    <row r="10029" spans="1:15" x14ac:dyDescent="0.2">
      <c r="A10029">
        <v>11371</v>
      </c>
      <c r="B10029">
        <v>1422</v>
      </c>
      <c r="C10029">
        <v>250</v>
      </c>
      <c r="D10029">
        <v>8</v>
      </c>
      <c r="E10029">
        <v>460</v>
      </c>
      <c r="F10029">
        <v>1</v>
      </c>
      <c r="G10029">
        <v>8</v>
      </c>
      <c r="H10029">
        <v>260</v>
      </c>
      <c r="I10029" s="1">
        <v>2.1</v>
      </c>
      <c r="J10029" s="1">
        <v>0.15</v>
      </c>
      <c r="K10029" s="1">
        <v>0.18</v>
      </c>
      <c r="L10029">
        <v>30</v>
      </c>
      <c r="M10029" s="1">
        <v>907.3202</v>
      </c>
      <c r="N10029">
        <v>4982279.7023031898</v>
      </c>
      <c r="O10029">
        <f t="shared" si="156"/>
        <v>5491.2033285527978</v>
      </c>
    </row>
    <row r="10030" spans="1:15" x14ac:dyDescent="0.2">
      <c r="A10030">
        <v>19563</v>
      </c>
      <c r="B10030">
        <v>2446</v>
      </c>
      <c r="C10030">
        <v>250</v>
      </c>
      <c r="D10030">
        <v>8</v>
      </c>
      <c r="E10030">
        <v>460</v>
      </c>
      <c r="F10030">
        <v>1</v>
      </c>
      <c r="G10030">
        <v>8</v>
      </c>
      <c r="H10030">
        <v>260</v>
      </c>
      <c r="I10030" s="1">
        <v>2.1</v>
      </c>
      <c r="J10030" s="1">
        <v>0.15</v>
      </c>
      <c r="K10030" s="1">
        <v>0.36</v>
      </c>
      <c r="L10030">
        <v>30</v>
      </c>
      <c r="M10030" s="1">
        <v>1368.85</v>
      </c>
      <c r="N10030">
        <v>4602275.3182292199</v>
      </c>
      <c r="O10030">
        <f t="shared" si="156"/>
        <v>3362.1472902284545</v>
      </c>
    </row>
    <row r="10031" spans="1:15" x14ac:dyDescent="0.2">
      <c r="A10031">
        <v>7275</v>
      </c>
      <c r="B10031">
        <v>910</v>
      </c>
      <c r="C10031">
        <v>250</v>
      </c>
      <c r="D10031">
        <v>8</v>
      </c>
      <c r="E10031">
        <v>460</v>
      </c>
      <c r="F10031">
        <v>1</v>
      </c>
      <c r="G10031">
        <v>8</v>
      </c>
      <c r="H10031">
        <v>260</v>
      </c>
      <c r="I10031" s="1">
        <v>2.1</v>
      </c>
      <c r="J10031" s="1">
        <v>0.3</v>
      </c>
      <c r="K10031">
        <v>0</v>
      </c>
      <c r="L10031">
        <v>30</v>
      </c>
      <c r="M10031" s="1">
        <v>358.96409999999997</v>
      </c>
      <c r="N10031">
        <v>5430684.8755104803</v>
      </c>
      <c r="O10031">
        <f t="shared" si="156"/>
        <v>15128.76879752176</v>
      </c>
    </row>
    <row r="10032" spans="1:15" x14ac:dyDescent="0.2">
      <c r="A10032">
        <v>15467</v>
      </c>
      <c r="B10032">
        <v>1934</v>
      </c>
      <c r="C10032">
        <v>250</v>
      </c>
      <c r="D10032">
        <v>8</v>
      </c>
      <c r="E10032">
        <v>460</v>
      </c>
      <c r="F10032">
        <v>1</v>
      </c>
      <c r="G10032">
        <v>8</v>
      </c>
      <c r="H10032">
        <v>260</v>
      </c>
      <c r="I10032" s="1">
        <v>2.1</v>
      </c>
      <c r="J10032" s="1">
        <v>0.3</v>
      </c>
      <c r="K10032" s="1">
        <v>0.18</v>
      </c>
      <c r="L10032">
        <v>30</v>
      </c>
      <c r="M10032" s="1">
        <v>368.33819999999997</v>
      </c>
      <c r="N10032">
        <v>4982279.7023031898</v>
      </c>
      <c r="O10032">
        <f t="shared" si="156"/>
        <v>13526.372508480496</v>
      </c>
    </row>
    <row r="10033" spans="1:15" x14ac:dyDescent="0.2">
      <c r="A10033">
        <v>23659</v>
      </c>
      <c r="B10033">
        <v>2958</v>
      </c>
      <c r="C10033">
        <v>250</v>
      </c>
      <c r="D10033">
        <v>8</v>
      </c>
      <c r="E10033">
        <v>460</v>
      </c>
      <c r="F10033">
        <v>1</v>
      </c>
      <c r="G10033">
        <v>8</v>
      </c>
      <c r="H10033">
        <v>260</v>
      </c>
      <c r="I10033" s="1">
        <v>2.1</v>
      </c>
      <c r="J10033" s="1">
        <v>0.3</v>
      </c>
      <c r="K10033" s="1">
        <v>0.36</v>
      </c>
      <c r="L10033">
        <v>30</v>
      </c>
      <c r="M10033" s="1">
        <v>739.70809999999994</v>
      </c>
      <c r="N10033">
        <v>4602275.3182292199</v>
      </c>
      <c r="O10033">
        <f t="shared" si="156"/>
        <v>6221.7451968272626</v>
      </c>
    </row>
    <row r="10034" spans="1:15" x14ac:dyDescent="0.2">
      <c r="A10034">
        <v>109</v>
      </c>
      <c r="B10034">
        <v>14</v>
      </c>
      <c r="C10034">
        <v>250</v>
      </c>
      <c r="D10034">
        <v>8</v>
      </c>
      <c r="E10034">
        <v>460</v>
      </c>
      <c r="F10034">
        <v>1</v>
      </c>
      <c r="G10034">
        <v>8</v>
      </c>
      <c r="H10034">
        <v>290</v>
      </c>
      <c r="I10034">
        <v>1.5</v>
      </c>
      <c r="J10034">
        <v>0.15</v>
      </c>
      <c r="K10034">
        <v>0</v>
      </c>
      <c r="L10034">
        <v>30</v>
      </c>
      <c r="M10034">
        <v>3487.953704092</v>
      </c>
      <c r="N10034">
        <v>5430684.8755104803</v>
      </c>
      <c r="O10034">
        <f t="shared" si="156"/>
        <v>1556.9830726650143</v>
      </c>
    </row>
    <row r="10035" spans="1:15" x14ac:dyDescent="0.2">
      <c r="A10035">
        <v>8301</v>
      </c>
      <c r="B10035">
        <v>1038</v>
      </c>
      <c r="C10035">
        <v>250</v>
      </c>
      <c r="D10035">
        <v>8</v>
      </c>
      <c r="E10035">
        <v>460</v>
      </c>
      <c r="F10035">
        <v>1</v>
      </c>
      <c r="G10035">
        <v>8</v>
      </c>
      <c r="H10035">
        <v>290</v>
      </c>
      <c r="I10035" s="1">
        <v>1.5</v>
      </c>
      <c r="J10035" s="1">
        <v>0.15</v>
      </c>
      <c r="K10035" s="1">
        <v>0.18</v>
      </c>
      <c r="L10035">
        <v>30</v>
      </c>
      <c r="M10035" s="1">
        <v>3818.5250000000001</v>
      </c>
      <c r="N10035">
        <v>4982279.7023031898</v>
      </c>
      <c r="O10035">
        <f t="shared" si="156"/>
        <v>1304.765505608367</v>
      </c>
    </row>
    <row r="10036" spans="1:15" x14ac:dyDescent="0.2">
      <c r="A10036">
        <v>16493</v>
      </c>
      <c r="B10036">
        <v>2062</v>
      </c>
      <c r="C10036">
        <v>250</v>
      </c>
      <c r="D10036">
        <v>8</v>
      </c>
      <c r="E10036">
        <v>460</v>
      </c>
      <c r="F10036">
        <v>1</v>
      </c>
      <c r="G10036">
        <v>8</v>
      </c>
      <c r="H10036">
        <v>290</v>
      </c>
      <c r="I10036" s="1">
        <v>1.5</v>
      </c>
      <c r="J10036" s="1">
        <v>0.15</v>
      </c>
      <c r="K10036" s="1">
        <v>0.36</v>
      </c>
      <c r="L10036">
        <v>30</v>
      </c>
      <c r="M10036" s="1">
        <v>3781.056</v>
      </c>
      <c r="N10036">
        <v>4602275.3182292199</v>
      </c>
      <c r="O10036">
        <f t="shared" si="156"/>
        <v>1217.1931117204347</v>
      </c>
    </row>
    <row r="10037" spans="1:15" x14ac:dyDescent="0.2">
      <c r="A10037">
        <v>4205</v>
      </c>
      <c r="B10037">
        <v>526</v>
      </c>
      <c r="C10037">
        <v>250</v>
      </c>
      <c r="D10037">
        <v>8</v>
      </c>
      <c r="E10037">
        <v>460</v>
      </c>
      <c r="F10037">
        <v>1</v>
      </c>
      <c r="G10037">
        <v>8</v>
      </c>
      <c r="H10037">
        <v>290</v>
      </c>
      <c r="I10037" s="1">
        <v>1.5</v>
      </c>
      <c r="J10037" s="1">
        <v>0.3</v>
      </c>
      <c r="K10037">
        <v>0</v>
      </c>
      <c r="L10037">
        <v>30</v>
      </c>
      <c r="M10037" s="1">
        <v>2549.7649999999999</v>
      </c>
      <c r="N10037">
        <v>5430684.8755104803</v>
      </c>
      <c r="O10037">
        <f t="shared" si="156"/>
        <v>2129.8766260853376</v>
      </c>
    </row>
    <row r="10038" spans="1:15" x14ac:dyDescent="0.2">
      <c r="A10038">
        <v>12397</v>
      </c>
      <c r="B10038">
        <v>1550</v>
      </c>
      <c r="C10038">
        <v>250</v>
      </c>
      <c r="D10038">
        <v>8</v>
      </c>
      <c r="E10038">
        <v>460</v>
      </c>
      <c r="F10038">
        <v>1</v>
      </c>
      <c r="G10038">
        <v>8</v>
      </c>
      <c r="H10038">
        <v>290</v>
      </c>
      <c r="I10038" s="1">
        <v>1.5</v>
      </c>
      <c r="J10038" s="1">
        <v>0.3</v>
      </c>
      <c r="K10038" s="1">
        <v>0.18</v>
      </c>
      <c r="L10038">
        <v>30</v>
      </c>
      <c r="M10038" s="1">
        <v>2851.087</v>
      </c>
      <c r="N10038">
        <v>4982279.7023031898</v>
      </c>
      <c r="O10038">
        <f t="shared" si="156"/>
        <v>1747.5018132744424</v>
      </c>
    </row>
    <row r="10039" spans="1:15" x14ac:dyDescent="0.2">
      <c r="A10039">
        <v>20589</v>
      </c>
      <c r="B10039">
        <v>2574</v>
      </c>
      <c r="C10039">
        <v>250</v>
      </c>
      <c r="D10039">
        <v>8</v>
      </c>
      <c r="E10039">
        <v>460</v>
      </c>
      <c r="F10039">
        <v>1</v>
      </c>
      <c r="G10039">
        <v>8</v>
      </c>
      <c r="H10039">
        <v>290</v>
      </c>
      <c r="I10039" s="1">
        <v>1.5</v>
      </c>
      <c r="J10039" s="1">
        <v>0.3</v>
      </c>
      <c r="K10039" s="1">
        <v>0.36</v>
      </c>
      <c r="L10039">
        <v>30</v>
      </c>
      <c r="M10039" s="1">
        <v>2865.625</v>
      </c>
      <c r="N10039">
        <v>4602275.3182292199</v>
      </c>
      <c r="O10039">
        <f t="shared" si="156"/>
        <v>1606.028464376609</v>
      </c>
    </row>
    <row r="10040" spans="1:15" x14ac:dyDescent="0.2">
      <c r="A10040">
        <v>1133</v>
      </c>
      <c r="B10040">
        <v>142</v>
      </c>
      <c r="C10040">
        <v>250</v>
      </c>
      <c r="D10040">
        <v>8</v>
      </c>
      <c r="E10040">
        <v>460</v>
      </c>
      <c r="F10040">
        <v>1</v>
      </c>
      <c r="G10040">
        <v>8</v>
      </c>
      <c r="H10040">
        <v>290</v>
      </c>
      <c r="I10040" s="1">
        <v>1.7</v>
      </c>
      <c r="J10040" s="1">
        <v>0.15</v>
      </c>
      <c r="K10040">
        <v>0</v>
      </c>
      <c r="L10040">
        <v>30</v>
      </c>
      <c r="M10040" s="1">
        <v>2107.627</v>
      </c>
      <c r="N10040">
        <v>5430684.8755104803</v>
      </c>
      <c r="O10040">
        <f t="shared" si="156"/>
        <v>2576.68215272934</v>
      </c>
    </row>
    <row r="10041" spans="1:15" x14ac:dyDescent="0.2">
      <c r="A10041">
        <v>9325</v>
      </c>
      <c r="B10041">
        <v>1166</v>
      </c>
      <c r="C10041">
        <v>250</v>
      </c>
      <c r="D10041">
        <v>8</v>
      </c>
      <c r="E10041">
        <v>460</v>
      </c>
      <c r="F10041">
        <v>1</v>
      </c>
      <c r="G10041">
        <v>8</v>
      </c>
      <c r="H10041">
        <v>290</v>
      </c>
      <c r="I10041" s="1">
        <v>1.7</v>
      </c>
      <c r="J10041" s="1">
        <v>0.15</v>
      </c>
      <c r="K10041" s="1">
        <v>0.18</v>
      </c>
      <c r="L10041">
        <v>30</v>
      </c>
      <c r="M10041" s="1">
        <v>2767.5479999999998</v>
      </c>
      <c r="N10041">
        <v>4982279.7023031898</v>
      </c>
      <c r="O10041">
        <f t="shared" si="156"/>
        <v>1800.2505113924637</v>
      </c>
    </row>
    <row r="10042" spans="1:15" x14ac:dyDescent="0.2">
      <c r="A10042">
        <v>17517</v>
      </c>
      <c r="B10042">
        <v>2190</v>
      </c>
      <c r="C10042">
        <v>250</v>
      </c>
      <c r="D10042">
        <v>8</v>
      </c>
      <c r="E10042">
        <v>460</v>
      </c>
      <c r="F10042">
        <v>1</v>
      </c>
      <c r="G10042">
        <v>8</v>
      </c>
      <c r="H10042">
        <v>290</v>
      </c>
      <c r="I10042" s="1">
        <v>1.7</v>
      </c>
      <c r="J10042" s="1">
        <v>0.15</v>
      </c>
      <c r="K10042" s="1">
        <v>0.36</v>
      </c>
      <c r="L10042">
        <v>30</v>
      </c>
      <c r="M10042" s="1">
        <v>2485.491</v>
      </c>
      <c r="N10042">
        <v>4602275.3182292199</v>
      </c>
      <c r="O10042">
        <f t="shared" si="156"/>
        <v>1851.6564003769154</v>
      </c>
    </row>
    <row r="10043" spans="1:15" x14ac:dyDescent="0.2">
      <c r="A10043">
        <v>5229</v>
      </c>
      <c r="B10043">
        <v>654</v>
      </c>
      <c r="C10043">
        <v>250</v>
      </c>
      <c r="D10043">
        <v>8</v>
      </c>
      <c r="E10043">
        <v>460</v>
      </c>
      <c r="F10043">
        <v>1</v>
      </c>
      <c r="G10043">
        <v>8</v>
      </c>
      <c r="H10043">
        <v>290</v>
      </c>
      <c r="I10043" s="1">
        <v>1.7</v>
      </c>
      <c r="J10043" s="1">
        <v>0.3</v>
      </c>
      <c r="K10043">
        <v>0</v>
      </c>
      <c r="L10043">
        <v>30</v>
      </c>
      <c r="M10043" s="1">
        <v>1465.8009999999999</v>
      </c>
      <c r="N10043">
        <v>5430684.8755104803</v>
      </c>
      <c r="O10043">
        <f t="shared" si="156"/>
        <v>3704.9264364743103</v>
      </c>
    </row>
    <row r="10044" spans="1:15" x14ac:dyDescent="0.2">
      <c r="A10044">
        <v>13421</v>
      </c>
      <c r="B10044">
        <v>1678</v>
      </c>
      <c r="C10044">
        <v>250</v>
      </c>
      <c r="D10044">
        <v>8</v>
      </c>
      <c r="E10044">
        <v>460</v>
      </c>
      <c r="F10044">
        <v>1</v>
      </c>
      <c r="G10044">
        <v>8</v>
      </c>
      <c r="H10044">
        <v>290</v>
      </c>
      <c r="I10044" s="1">
        <v>1.7</v>
      </c>
      <c r="J10044" s="1">
        <v>0.3</v>
      </c>
      <c r="K10044" s="1">
        <v>0.18</v>
      </c>
      <c r="L10044">
        <v>30</v>
      </c>
      <c r="M10044" s="1">
        <v>1865.018</v>
      </c>
      <c r="N10044">
        <v>4982279.7023031898</v>
      </c>
      <c r="O10044">
        <f t="shared" si="156"/>
        <v>2671.4378640330492</v>
      </c>
    </row>
    <row r="10045" spans="1:15" x14ac:dyDescent="0.2">
      <c r="A10045">
        <v>21613</v>
      </c>
      <c r="B10045">
        <v>2702</v>
      </c>
      <c r="C10045">
        <v>250</v>
      </c>
      <c r="D10045">
        <v>8</v>
      </c>
      <c r="E10045">
        <v>460</v>
      </c>
      <c r="F10045">
        <v>1</v>
      </c>
      <c r="G10045">
        <v>8</v>
      </c>
      <c r="H10045">
        <v>290</v>
      </c>
      <c r="I10045" s="1">
        <v>1.7</v>
      </c>
      <c r="J10045" s="1">
        <v>0.3</v>
      </c>
      <c r="K10045" s="1">
        <v>0.36</v>
      </c>
      <c r="L10045">
        <v>30</v>
      </c>
      <c r="M10045" s="1">
        <v>2088.904</v>
      </c>
      <c r="N10045">
        <v>4602275.3182292199</v>
      </c>
      <c r="O10045">
        <f t="shared" si="156"/>
        <v>2203.2009696133568</v>
      </c>
    </row>
    <row r="10046" spans="1:15" x14ac:dyDescent="0.2">
      <c r="A10046">
        <v>2157</v>
      </c>
      <c r="B10046">
        <v>270</v>
      </c>
      <c r="C10046">
        <v>250</v>
      </c>
      <c r="D10046">
        <v>8</v>
      </c>
      <c r="E10046">
        <v>460</v>
      </c>
      <c r="F10046">
        <v>1</v>
      </c>
      <c r="G10046">
        <v>8</v>
      </c>
      <c r="H10046">
        <v>290</v>
      </c>
      <c r="I10046" s="1">
        <v>1.9</v>
      </c>
      <c r="J10046" s="1">
        <v>0.15</v>
      </c>
      <c r="K10046">
        <v>0</v>
      </c>
      <c r="L10046">
        <v>30</v>
      </c>
      <c r="M10046" s="1">
        <v>959.63570000000004</v>
      </c>
      <c r="N10046">
        <v>5430684.8755104803</v>
      </c>
      <c r="O10046">
        <f t="shared" si="156"/>
        <v>5659.1109266886169</v>
      </c>
    </row>
    <row r="10047" spans="1:15" x14ac:dyDescent="0.2">
      <c r="A10047">
        <v>10349</v>
      </c>
      <c r="B10047">
        <v>1294</v>
      </c>
      <c r="C10047">
        <v>250</v>
      </c>
      <c r="D10047">
        <v>8</v>
      </c>
      <c r="E10047">
        <v>460</v>
      </c>
      <c r="F10047">
        <v>1</v>
      </c>
      <c r="G10047">
        <v>8</v>
      </c>
      <c r="H10047">
        <v>290</v>
      </c>
      <c r="I10047" s="1">
        <v>1.9</v>
      </c>
      <c r="J10047" s="1">
        <v>0.15</v>
      </c>
      <c r="K10047" s="1">
        <v>0.18</v>
      </c>
      <c r="L10047">
        <v>30</v>
      </c>
      <c r="M10047" s="1">
        <v>1780.2860000000001</v>
      </c>
      <c r="N10047">
        <v>4982279.7023031898</v>
      </c>
      <c r="O10047">
        <f t="shared" si="156"/>
        <v>2798.5838805131252</v>
      </c>
    </row>
    <row r="10048" spans="1:15" x14ac:dyDescent="0.2">
      <c r="A10048">
        <v>18541</v>
      </c>
      <c r="B10048">
        <v>2318</v>
      </c>
      <c r="C10048">
        <v>250</v>
      </c>
      <c r="D10048">
        <v>8</v>
      </c>
      <c r="E10048">
        <v>460</v>
      </c>
      <c r="F10048">
        <v>1</v>
      </c>
      <c r="G10048">
        <v>8</v>
      </c>
      <c r="H10048">
        <v>290</v>
      </c>
      <c r="I10048" s="1">
        <v>1.9</v>
      </c>
      <c r="J10048" s="1">
        <v>0.15</v>
      </c>
      <c r="K10048" s="1">
        <v>0.36</v>
      </c>
      <c r="L10048">
        <v>30</v>
      </c>
      <c r="M10048" s="1">
        <v>1766.8630000000001</v>
      </c>
      <c r="N10048">
        <v>4602275.3182292199</v>
      </c>
      <c r="O10048">
        <f t="shared" si="156"/>
        <v>2604.7720271629546</v>
      </c>
    </row>
    <row r="10049" spans="1:15" x14ac:dyDescent="0.2">
      <c r="A10049">
        <v>6253</v>
      </c>
      <c r="B10049">
        <v>782</v>
      </c>
      <c r="C10049">
        <v>250</v>
      </c>
      <c r="D10049">
        <v>8</v>
      </c>
      <c r="E10049">
        <v>460</v>
      </c>
      <c r="F10049">
        <v>1</v>
      </c>
      <c r="G10049">
        <v>8</v>
      </c>
      <c r="H10049">
        <v>290</v>
      </c>
      <c r="I10049" s="1">
        <v>1.9</v>
      </c>
      <c r="J10049" s="1">
        <v>0.3</v>
      </c>
      <c r="K10049">
        <v>0</v>
      </c>
      <c r="L10049">
        <v>30</v>
      </c>
      <c r="M10049" s="1">
        <v>527.01379999999995</v>
      </c>
      <c r="N10049">
        <v>5430684.8755104803</v>
      </c>
      <c r="O10049">
        <f t="shared" si="156"/>
        <v>10304.635050373407</v>
      </c>
    </row>
    <row r="10050" spans="1:15" x14ac:dyDescent="0.2">
      <c r="A10050">
        <v>14445</v>
      </c>
      <c r="B10050">
        <v>1806</v>
      </c>
      <c r="C10050">
        <v>250</v>
      </c>
      <c r="D10050">
        <v>8</v>
      </c>
      <c r="E10050">
        <v>460</v>
      </c>
      <c r="F10050">
        <v>1</v>
      </c>
      <c r="G10050">
        <v>8</v>
      </c>
      <c r="H10050">
        <v>290</v>
      </c>
      <c r="I10050" s="1">
        <v>1.9</v>
      </c>
      <c r="J10050" s="1">
        <v>0.3</v>
      </c>
      <c r="K10050" s="1">
        <v>0.18</v>
      </c>
      <c r="L10050">
        <v>30</v>
      </c>
      <c r="M10050" s="1">
        <v>1030.239</v>
      </c>
      <c r="N10050">
        <v>4982279.7023031898</v>
      </c>
      <c r="O10050">
        <f t="shared" si="156"/>
        <v>4836.0426098247008</v>
      </c>
    </row>
    <row r="10051" spans="1:15" x14ac:dyDescent="0.2">
      <c r="A10051">
        <v>22637</v>
      </c>
      <c r="B10051">
        <v>2830</v>
      </c>
      <c r="C10051">
        <v>250</v>
      </c>
      <c r="D10051">
        <v>8</v>
      </c>
      <c r="E10051">
        <v>460</v>
      </c>
      <c r="F10051">
        <v>1</v>
      </c>
      <c r="G10051">
        <v>8</v>
      </c>
      <c r="H10051">
        <v>290</v>
      </c>
      <c r="I10051" s="1">
        <v>1.9</v>
      </c>
      <c r="J10051" s="1">
        <v>0.3</v>
      </c>
      <c r="K10051" s="1">
        <v>0.36</v>
      </c>
      <c r="L10051">
        <v>30</v>
      </c>
      <c r="M10051" s="1">
        <v>1317.181</v>
      </c>
      <c r="N10051">
        <v>4602275.3182292199</v>
      </c>
      <c r="O10051">
        <f t="shared" ref="O10051:O10114" si="157">N10051/M10051</f>
        <v>3494.0340911607591</v>
      </c>
    </row>
    <row r="10052" spans="1:15" x14ac:dyDescent="0.2">
      <c r="A10052">
        <v>3181</v>
      </c>
      <c r="B10052">
        <v>398</v>
      </c>
      <c r="C10052">
        <v>250</v>
      </c>
      <c r="D10052">
        <v>8</v>
      </c>
      <c r="E10052">
        <v>460</v>
      </c>
      <c r="F10052">
        <v>1</v>
      </c>
      <c r="G10052">
        <v>8</v>
      </c>
      <c r="H10052">
        <v>290</v>
      </c>
      <c r="I10052" s="1">
        <v>2.1</v>
      </c>
      <c r="J10052" s="1">
        <v>0.15</v>
      </c>
      <c r="K10052">
        <v>0</v>
      </c>
      <c r="L10052">
        <v>30</v>
      </c>
      <c r="M10052" s="1">
        <v>937.79809999999998</v>
      </c>
      <c r="N10052">
        <v>5430684.8755104803</v>
      </c>
      <c r="O10052">
        <f t="shared" si="157"/>
        <v>5790.8891855405554</v>
      </c>
    </row>
    <row r="10053" spans="1:15" x14ac:dyDescent="0.2">
      <c r="A10053">
        <v>11373</v>
      </c>
      <c r="B10053">
        <v>1422</v>
      </c>
      <c r="C10053">
        <v>250</v>
      </c>
      <c r="D10053">
        <v>8</v>
      </c>
      <c r="E10053">
        <v>460</v>
      </c>
      <c r="F10053">
        <v>1</v>
      </c>
      <c r="G10053">
        <v>8</v>
      </c>
      <c r="H10053">
        <v>290</v>
      </c>
      <c r="I10053" s="1">
        <v>2.1</v>
      </c>
      <c r="J10053" s="1">
        <v>0.15</v>
      </c>
      <c r="K10053" s="1">
        <v>0.18</v>
      </c>
      <c r="L10053">
        <v>30</v>
      </c>
      <c r="M10053" s="1">
        <v>907.67989999999998</v>
      </c>
      <c r="N10053">
        <v>4982279.7023031898</v>
      </c>
      <c r="O10053">
        <f t="shared" si="157"/>
        <v>5489.0272466132501</v>
      </c>
    </row>
    <row r="10054" spans="1:15" x14ac:dyDescent="0.2">
      <c r="A10054">
        <v>19565</v>
      </c>
      <c r="B10054">
        <v>2446</v>
      </c>
      <c r="C10054">
        <v>250</v>
      </c>
      <c r="D10054">
        <v>8</v>
      </c>
      <c r="E10054">
        <v>460</v>
      </c>
      <c r="F10054">
        <v>1</v>
      </c>
      <c r="G10054">
        <v>8</v>
      </c>
      <c r="H10054">
        <v>290</v>
      </c>
      <c r="I10054" s="1">
        <v>2.1</v>
      </c>
      <c r="J10054" s="1">
        <v>0.15</v>
      </c>
      <c r="K10054" s="1">
        <v>0.36</v>
      </c>
      <c r="L10054">
        <v>30</v>
      </c>
      <c r="M10054" s="1">
        <v>1369.393</v>
      </c>
      <c r="N10054">
        <v>4602275.3182292199</v>
      </c>
      <c r="O10054">
        <f t="shared" si="157"/>
        <v>3360.8141112370372</v>
      </c>
    </row>
    <row r="10055" spans="1:15" x14ac:dyDescent="0.2">
      <c r="A10055">
        <v>7277</v>
      </c>
      <c r="B10055">
        <v>910</v>
      </c>
      <c r="C10055">
        <v>250</v>
      </c>
      <c r="D10055">
        <v>8</v>
      </c>
      <c r="E10055">
        <v>460</v>
      </c>
      <c r="F10055">
        <v>1</v>
      </c>
      <c r="G10055">
        <v>8</v>
      </c>
      <c r="H10055">
        <v>290</v>
      </c>
      <c r="I10055" s="1">
        <v>2.1</v>
      </c>
      <c r="J10055" s="1">
        <v>0.3</v>
      </c>
      <c r="K10055">
        <v>0</v>
      </c>
      <c r="L10055">
        <v>30</v>
      </c>
      <c r="M10055" s="1">
        <v>359.10649999999998</v>
      </c>
      <c r="N10055">
        <v>5430684.8755104803</v>
      </c>
      <c r="O10055">
        <f t="shared" si="157"/>
        <v>15122.769639398008</v>
      </c>
    </row>
    <row r="10056" spans="1:15" x14ac:dyDescent="0.2">
      <c r="A10056">
        <v>15469</v>
      </c>
      <c r="B10056">
        <v>1934</v>
      </c>
      <c r="C10056">
        <v>250</v>
      </c>
      <c r="D10056">
        <v>8</v>
      </c>
      <c r="E10056">
        <v>460</v>
      </c>
      <c r="F10056">
        <v>1</v>
      </c>
      <c r="G10056">
        <v>8</v>
      </c>
      <c r="H10056">
        <v>290</v>
      </c>
      <c r="I10056" s="1">
        <v>2.1</v>
      </c>
      <c r="J10056" s="1">
        <v>0.3</v>
      </c>
      <c r="K10056" s="1">
        <v>0.18</v>
      </c>
      <c r="L10056">
        <v>30</v>
      </c>
      <c r="M10056" s="1">
        <v>368.48419999999999</v>
      </c>
      <c r="N10056">
        <v>4982279.7023031898</v>
      </c>
      <c r="O10056">
        <f t="shared" si="157"/>
        <v>13521.013118888652</v>
      </c>
    </row>
    <row r="10057" spans="1:15" x14ac:dyDescent="0.2">
      <c r="A10057">
        <v>23661</v>
      </c>
      <c r="B10057">
        <v>2958</v>
      </c>
      <c r="C10057">
        <v>250</v>
      </c>
      <c r="D10057">
        <v>8</v>
      </c>
      <c r="E10057">
        <v>460</v>
      </c>
      <c r="F10057">
        <v>1</v>
      </c>
      <c r="G10057">
        <v>8</v>
      </c>
      <c r="H10057">
        <v>290</v>
      </c>
      <c r="I10057" s="1">
        <v>2.1</v>
      </c>
      <c r="J10057" s="1">
        <v>0.3</v>
      </c>
      <c r="K10057" s="1">
        <v>0.36</v>
      </c>
      <c r="L10057">
        <v>30</v>
      </c>
      <c r="M10057" s="1">
        <v>740.00139999999999</v>
      </c>
      <c r="N10057">
        <v>4602275.3182292199</v>
      </c>
      <c r="O10057">
        <f t="shared" si="157"/>
        <v>6219.2792043761265</v>
      </c>
    </row>
    <row r="10058" spans="1:15" x14ac:dyDescent="0.2">
      <c r="A10058">
        <v>111</v>
      </c>
      <c r="B10058">
        <v>14</v>
      </c>
      <c r="C10058">
        <v>250</v>
      </c>
      <c r="D10058">
        <v>8</v>
      </c>
      <c r="E10058">
        <v>460</v>
      </c>
      <c r="F10058">
        <v>1</v>
      </c>
      <c r="G10058">
        <v>8</v>
      </c>
      <c r="H10058">
        <v>320</v>
      </c>
      <c r="I10058">
        <v>1.5</v>
      </c>
      <c r="J10058">
        <v>0.15</v>
      </c>
      <c r="K10058">
        <v>0</v>
      </c>
      <c r="L10058">
        <v>30</v>
      </c>
      <c r="M10058">
        <v>3489.0777626495601</v>
      </c>
      <c r="N10058">
        <v>5430684.8755104803</v>
      </c>
      <c r="O10058">
        <f t="shared" si="157"/>
        <v>1556.4814672936636</v>
      </c>
    </row>
    <row r="10059" spans="1:15" x14ac:dyDescent="0.2">
      <c r="A10059">
        <v>8303</v>
      </c>
      <c r="B10059">
        <v>1038</v>
      </c>
      <c r="C10059">
        <v>250</v>
      </c>
      <c r="D10059">
        <v>8</v>
      </c>
      <c r="E10059">
        <v>460</v>
      </c>
      <c r="F10059">
        <v>1</v>
      </c>
      <c r="G10059">
        <v>8</v>
      </c>
      <c r="H10059">
        <v>320</v>
      </c>
      <c r="I10059" s="1">
        <v>1.5</v>
      </c>
      <c r="J10059" s="1">
        <v>0.15</v>
      </c>
      <c r="K10059" s="1">
        <v>0.18</v>
      </c>
      <c r="L10059">
        <v>30</v>
      </c>
      <c r="M10059" s="1">
        <v>3819.7559999999999</v>
      </c>
      <c r="N10059">
        <v>4982279.7023031898</v>
      </c>
      <c r="O10059">
        <f t="shared" si="157"/>
        <v>1304.3450163579009</v>
      </c>
    </row>
    <row r="10060" spans="1:15" x14ac:dyDescent="0.2">
      <c r="A10060">
        <v>16495</v>
      </c>
      <c r="B10060">
        <v>2062</v>
      </c>
      <c r="C10060">
        <v>250</v>
      </c>
      <c r="D10060">
        <v>8</v>
      </c>
      <c r="E10060">
        <v>460</v>
      </c>
      <c r="F10060">
        <v>1</v>
      </c>
      <c r="G10060">
        <v>8</v>
      </c>
      <c r="H10060">
        <v>320</v>
      </c>
      <c r="I10060" s="1">
        <v>1.5</v>
      </c>
      <c r="J10060" s="1">
        <v>0.15</v>
      </c>
      <c r="K10060" s="1">
        <v>0.36</v>
      </c>
      <c r="L10060">
        <v>30</v>
      </c>
      <c r="M10060" s="1">
        <v>3782.2739999999999</v>
      </c>
      <c r="N10060">
        <v>4602275.3182292199</v>
      </c>
      <c r="O10060">
        <f t="shared" si="157"/>
        <v>1216.8011408557973</v>
      </c>
    </row>
    <row r="10061" spans="1:15" x14ac:dyDescent="0.2">
      <c r="A10061">
        <v>4207</v>
      </c>
      <c r="B10061">
        <v>526</v>
      </c>
      <c r="C10061">
        <v>250</v>
      </c>
      <c r="D10061">
        <v>8</v>
      </c>
      <c r="E10061">
        <v>460</v>
      </c>
      <c r="F10061">
        <v>1</v>
      </c>
      <c r="G10061">
        <v>8</v>
      </c>
      <c r="H10061">
        <v>320</v>
      </c>
      <c r="I10061" s="1">
        <v>1.5</v>
      </c>
      <c r="J10061" s="1">
        <v>0.3</v>
      </c>
      <c r="K10061">
        <v>0</v>
      </c>
      <c r="L10061">
        <v>30</v>
      </c>
      <c r="M10061" s="1">
        <v>2550.587</v>
      </c>
      <c r="N10061">
        <v>5430684.8755104803</v>
      </c>
      <c r="O10061">
        <f t="shared" si="157"/>
        <v>2129.1902121003832</v>
      </c>
    </row>
    <row r="10062" spans="1:15" x14ac:dyDescent="0.2">
      <c r="A10062">
        <v>12399</v>
      </c>
      <c r="B10062">
        <v>1550</v>
      </c>
      <c r="C10062">
        <v>250</v>
      </c>
      <c r="D10062">
        <v>8</v>
      </c>
      <c r="E10062">
        <v>460</v>
      </c>
      <c r="F10062">
        <v>1</v>
      </c>
      <c r="G10062">
        <v>8</v>
      </c>
      <c r="H10062">
        <v>320</v>
      </c>
      <c r="I10062" s="1">
        <v>1.5</v>
      </c>
      <c r="J10062" s="1">
        <v>0.3</v>
      </c>
      <c r="K10062" s="1">
        <v>0.18</v>
      </c>
      <c r="L10062">
        <v>30</v>
      </c>
      <c r="M10062" s="1">
        <v>2852.0059999999999</v>
      </c>
      <c r="N10062">
        <v>4982279.7023031898</v>
      </c>
      <c r="O10062">
        <f t="shared" si="157"/>
        <v>1746.9387169252764</v>
      </c>
    </row>
    <row r="10063" spans="1:15" x14ac:dyDescent="0.2">
      <c r="A10063">
        <v>20591</v>
      </c>
      <c r="B10063">
        <v>2574</v>
      </c>
      <c r="C10063">
        <v>250</v>
      </c>
      <c r="D10063">
        <v>8</v>
      </c>
      <c r="E10063">
        <v>460</v>
      </c>
      <c r="F10063">
        <v>1</v>
      </c>
      <c r="G10063">
        <v>8</v>
      </c>
      <c r="H10063">
        <v>320</v>
      </c>
      <c r="I10063" s="1">
        <v>1.5</v>
      </c>
      <c r="J10063" s="1">
        <v>0.3</v>
      </c>
      <c r="K10063" s="1">
        <v>0.36</v>
      </c>
      <c r="L10063">
        <v>30</v>
      </c>
      <c r="M10063" s="1">
        <v>2866.549</v>
      </c>
      <c r="N10063">
        <v>4602275.3182292199</v>
      </c>
      <c r="O10063">
        <f t="shared" si="157"/>
        <v>1605.5107790689153</v>
      </c>
    </row>
    <row r="10064" spans="1:15" x14ac:dyDescent="0.2">
      <c r="A10064">
        <v>1135</v>
      </c>
      <c r="B10064">
        <v>142</v>
      </c>
      <c r="C10064">
        <v>250</v>
      </c>
      <c r="D10064">
        <v>8</v>
      </c>
      <c r="E10064">
        <v>460</v>
      </c>
      <c r="F10064">
        <v>1</v>
      </c>
      <c r="G10064">
        <v>8</v>
      </c>
      <c r="H10064">
        <v>320</v>
      </c>
      <c r="I10064" s="1">
        <v>1.7</v>
      </c>
      <c r="J10064" s="1">
        <v>0.15</v>
      </c>
      <c r="K10064">
        <v>0</v>
      </c>
      <c r="L10064">
        <v>30</v>
      </c>
      <c r="M10064" s="1">
        <v>2108.306</v>
      </c>
      <c r="N10064">
        <v>5430684.8755104803</v>
      </c>
      <c r="O10064">
        <f t="shared" si="157"/>
        <v>2575.8523077344939</v>
      </c>
    </row>
    <row r="10065" spans="1:15" x14ac:dyDescent="0.2">
      <c r="A10065">
        <v>9327</v>
      </c>
      <c r="B10065">
        <v>1166</v>
      </c>
      <c r="C10065">
        <v>250</v>
      </c>
      <c r="D10065">
        <v>8</v>
      </c>
      <c r="E10065">
        <v>460</v>
      </c>
      <c r="F10065">
        <v>1</v>
      </c>
      <c r="G10065">
        <v>8</v>
      </c>
      <c r="H10065">
        <v>320</v>
      </c>
      <c r="I10065" s="1">
        <v>1.7</v>
      </c>
      <c r="J10065" s="1">
        <v>0.15</v>
      </c>
      <c r="K10065" s="1">
        <v>0.18</v>
      </c>
      <c r="L10065">
        <v>30</v>
      </c>
      <c r="M10065" s="1">
        <v>2768.44</v>
      </c>
      <c r="N10065">
        <v>4982279.7023031898</v>
      </c>
      <c r="O10065">
        <f t="shared" si="157"/>
        <v>1799.6704650645092</v>
      </c>
    </row>
    <row r="10066" spans="1:15" x14ac:dyDescent="0.2">
      <c r="A10066">
        <v>17519</v>
      </c>
      <c r="B10066">
        <v>2190</v>
      </c>
      <c r="C10066">
        <v>250</v>
      </c>
      <c r="D10066">
        <v>8</v>
      </c>
      <c r="E10066">
        <v>460</v>
      </c>
      <c r="F10066">
        <v>1</v>
      </c>
      <c r="G10066">
        <v>8</v>
      </c>
      <c r="H10066">
        <v>320</v>
      </c>
      <c r="I10066" s="1">
        <v>1.7</v>
      </c>
      <c r="J10066" s="1">
        <v>0.15</v>
      </c>
      <c r="K10066" s="1">
        <v>0.36</v>
      </c>
      <c r="L10066">
        <v>30</v>
      </c>
      <c r="M10066" s="1">
        <v>2486.2919999999999</v>
      </c>
      <c r="N10066">
        <v>4602275.3182292199</v>
      </c>
      <c r="O10066">
        <f t="shared" si="157"/>
        <v>1851.059858708961</v>
      </c>
    </row>
    <row r="10067" spans="1:15" x14ac:dyDescent="0.2">
      <c r="A10067">
        <v>5231</v>
      </c>
      <c r="B10067">
        <v>654</v>
      </c>
      <c r="C10067">
        <v>250</v>
      </c>
      <c r="D10067">
        <v>8</v>
      </c>
      <c r="E10067">
        <v>460</v>
      </c>
      <c r="F10067">
        <v>1</v>
      </c>
      <c r="G10067">
        <v>8</v>
      </c>
      <c r="H10067">
        <v>320</v>
      </c>
      <c r="I10067" s="1">
        <v>1.7</v>
      </c>
      <c r="J10067" s="1">
        <v>0.3</v>
      </c>
      <c r="K10067">
        <v>0</v>
      </c>
      <c r="L10067">
        <v>30</v>
      </c>
      <c r="M10067" s="1">
        <v>1466.2729999999999</v>
      </c>
      <c r="N10067">
        <v>5430684.8755104803</v>
      </c>
      <c r="O10067">
        <f t="shared" si="157"/>
        <v>3703.7338036712677</v>
      </c>
    </row>
    <row r="10068" spans="1:15" x14ac:dyDescent="0.2">
      <c r="A10068">
        <v>13423</v>
      </c>
      <c r="B10068">
        <v>1678</v>
      </c>
      <c r="C10068">
        <v>250</v>
      </c>
      <c r="D10068">
        <v>8</v>
      </c>
      <c r="E10068">
        <v>460</v>
      </c>
      <c r="F10068">
        <v>1</v>
      </c>
      <c r="G10068">
        <v>8</v>
      </c>
      <c r="H10068">
        <v>320</v>
      </c>
      <c r="I10068" s="1">
        <v>1.7</v>
      </c>
      <c r="J10068" s="1">
        <v>0.3</v>
      </c>
      <c r="K10068" s="1">
        <v>0.18</v>
      </c>
      <c r="L10068">
        <v>30</v>
      </c>
      <c r="M10068" s="1">
        <v>1865.6189999999999</v>
      </c>
      <c r="N10068">
        <v>4982279.7023031898</v>
      </c>
      <c r="O10068">
        <f t="shared" si="157"/>
        <v>2670.5772734428574</v>
      </c>
    </row>
    <row r="10069" spans="1:15" x14ac:dyDescent="0.2">
      <c r="A10069">
        <v>21615</v>
      </c>
      <c r="B10069">
        <v>2702</v>
      </c>
      <c r="C10069">
        <v>250</v>
      </c>
      <c r="D10069">
        <v>8</v>
      </c>
      <c r="E10069">
        <v>460</v>
      </c>
      <c r="F10069">
        <v>1</v>
      </c>
      <c r="G10069">
        <v>8</v>
      </c>
      <c r="H10069">
        <v>320</v>
      </c>
      <c r="I10069" s="1">
        <v>1.7</v>
      </c>
      <c r="J10069" s="1">
        <v>0.3</v>
      </c>
      <c r="K10069" s="1">
        <v>0.36</v>
      </c>
      <c r="L10069">
        <v>30</v>
      </c>
      <c r="M10069" s="1">
        <v>2089.578</v>
      </c>
      <c r="N10069">
        <v>4602275.3182292199</v>
      </c>
      <c r="O10069">
        <f t="shared" si="157"/>
        <v>2202.4903201647508</v>
      </c>
    </row>
    <row r="10070" spans="1:15" x14ac:dyDescent="0.2">
      <c r="A10070">
        <v>2159</v>
      </c>
      <c r="B10070">
        <v>270</v>
      </c>
      <c r="C10070">
        <v>250</v>
      </c>
      <c r="D10070">
        <v>8</v>
      </c>
      <c r="E10070">
        <v>460</v>
      </c>
      <c r="F10070">
        <v>1</v>
      </c>
      <c r="G10070">
        <v>8</v>
      </c>
      <c r="H10070">
        <v>320</v>
      </c>
      <c r="I10070" s="1">
        <v>1.9</v>
      </c>
      <c r="J10070" s="1">
        <v>0.15</v>
      </c>
      <c r="K10070">
        <v>0</v>
      </c>
      <c r="L10070">
        <v>30</v>
      </c>
      <c r="M10070" s="1">
        <v>959.94500000000005</v>
      </c>
      <c r="N10070">
        <v>5430684.8755104803</v>
      </c>
      <c r="O10070">
        <f t="shared" si="157"/>
        <v>5657.287527421342</v>
      </c>
    </row>
    <row r="10071" spans="1:15" x14ac:dyDescent="0.2">
      <c r="A10071">
        <v>10351</v>
      </c>
      <c r="B10071">
        <v>1294</v>
      </c>
      <c r="C10071">
        <v>250</v>
      </c>
      <c r="D10071">
        <v>8</v>
      </c>
      <c r="E10071">
        <v>460</v>
      </c>
      <c r="F10071">
        <v>1</v>
      </c>
      <c r="G10071">
        <v>8</v>
      </c>
      <c r="H10071">
        <v>320</v>
      </c>
      <c r="I10071" s="1">
        <v>1.9</v>
      </c>
      <c r="J10071" s="1">
        <v>0.15</v>
      </c>
      <c r="K10071" s="1">
        <v>0.18</v>
      </c>
      <c r="L10071">
        <v>30</v>
      </c>
      <c r="M10071" s="1">
        <v>1780.8589999999999</v>
      </c>
      <c r="N10071">
        <v>4982279.7023031898</v>
      </c>
      <c r="O10071">
        <f t="shared" si="157"/>
        <v>2797.6834226085221</v>
      </c>
    </row>
    <row r="10072" spans="1:15" x14ac:dyDescent="0.2">
      <c r="A10072">
        <v>18543</v>
      </c>
      <c r="B10072">
        <v>2318</v>
      </c>
      <c r="C10072">
        <v>250</v>
      </c>
      <c r="D10072">
        <v>8</v>
      </c>
      <c r="E10072">
        <v>460</v>
      </c>
      <c r="F10072">
        <v>1</v>
      </c>
      <c r="G10072">
        <v>8</v>
      </c>
      <c r="H10072">
        <v>320</v>
      </c>
      <c r="I10072" s="1">
        <v>1.9</v>
      </c>
      <c r="J10072" s="1">
        <v>0.15</v>
      </c>
      <c r="K10072" s="1">
        <v>0.36</v>
      </c>
      <c r="L10072">
        <v>30</v>
      </c>
      <c r="M10072" s="1">
        <v>1767.432</v>
      </c>
      <c r="N10072">
        <v>4602275.3182292199</v>
      </c>
      <c r="O10072">
        <f t="shared" si="157"/>
        <v>2603.9334572584517</v>
      </c>
    </row>
    <row r="10073" spans="1:15" x14ac:dyDescent="0.2">
      <c r="A10073">
        <v>6255</v>
      </c>
      <c r="B10073">
        <v>782</v>
      </c>
      <c r="C10073">
        <v>250</v>
      </c>
      <c r="D10073">
        <v>8</v>
      </c>
      <c r="E10073">
        <v>460</v>
      </c>
      <c r="F10073">
        <v>1</v>
      </c>
      <c r="G10073">
        <v>8</v>
      </c>
      <c r="H10073">
        <v>320</v>
      </c>
      <c r="I10073" s="1">
        <v>1.9</v>
      </c>
      <c r="J10073" s="1">
        <v>0.3</v>
      </c>
      <c r="K10073">
        <v>0</v>
      </c>
      <c r="L10073">
        <v>30</v>
      </c>
      <c r="M10073" s="1">
        <v>527.18370000000004</v>
      </c>
      <c r="N10073">
        <v>5430684.8755104803</v>
      </c>
      <c r="O10073">
        <f t="shared" si="157"/>
        <v>10301.314087500201</v>
      </c>
    </row>
    <row r="10074" spans="1:15" x14ac:dyDescent="0.2">
      <c r="A10074">
        <v>14447</v>
      </c>
      <c r="B10074">
        <v>1806</v>
      </c>
      <c r="C10074">
        <v>250</v>
      </c>
      <c r="D10074">
        <v>8</v>
      </c>
      <c r="E10074">
        <v>460</v>
      </c>
      <c r="F10074">
        <v>1</v>
      </c>
      <c r="G10074">
        <v>8</v>
      </c>
      <c r="H10074">
        <v>320</v>
      </c>
      <c r="I10074" s="1">
        <v>1.9</v>
      </c>
      <c r="J10074" s="1">
        <v>0.3</v>
      </c>
      <c r="K10074" s="1">
        <v>0.18</v>
      </c>
      <c r="L10074">
        <v>30</v>
      </c>
      <c r="M10074" s="1">
        <v>1030.5709999999999</v>
      </c>
      <c r="N10074">
        <v>4982279.7023031898</v>
      </c>
      <c r="O10074">
        <f t="shared" si="157"/>
        <v>4834.484671413411</v>
      </c>
    </row>
    <row r="10075" spans="1:15" x14ac:dyDescent="0.2">
      <c r="A10075">
        <v>22639</v>
      </c>
      <c r="B10075">
        <v>2830</v>
      </c>
      <c r="C10075">
        <v>250</v>
      </c>
      <c r="D10075">
        <v>8</v>
      </c>
      <c r="E10075">
        <v>460</v>
      </c>
      <c r="F10075">
        <v>1</v>
      </c>
      <c r="G10075">
        <v>8</v>
      </c>
      <c r="H10075">
        <v>320</v>
      </c>
      <c r="I10075" s="1">
        <v>1.9</v>
      </c>
      <c r="J10075" s="1">
        <v>0.3</v>
      </c>
      <c r="K10075" s="1">
        <v>0.36</v>
      </c>
      <c r="L10075">
        <v>30</v>
      </c>
      <c r="M10075" s="1">
        <v>1317.605</v>
      </c>
      <c r="N10075">
        <v>4602275.3182292199</v>
      </c>
      <c r="O10075">
        <f t="shared" si="157"/>
        <v>3492.9097250156306</v>
      </c>
    </row>
    <row r="10076" spans="1:15" x14ac:dyDescent="0.2">
      <c r="A10076">
        <v>3183</v>
      </c>
      <c r="B10076">
        <v>398</v>
      </c>
      <c r="C10076">
        <v>250</v>
      </c>
      <c r="D10076">
        <v>8</v>
      </c>
      <c r="E10076">
        <v>460</v>
      </c>
      <c r="F10076">
        <v>1</v>
      </c>
      <c r="G10076">
        <v>8</v>
      </c>
      <c r="H10076">
        <v>320</v>
      </c>
      <c r="I10076" s="1">
        <v>2.1</v>
      </c>
      <c r="J10076" s="1">
        <v>0.15</v>
      </c>
      <c r="K10076">
        <v>0</v>
      </c>
      <c r="L10076">
        <v>30</v>
      </c>
      <c r="M10076" s="1">
        <v>938.10040000000004</v>
      </c>
      <c r="N10076">
        <v>5430684.8755104803</v>
      </c>
      <c r="O10076">
        <f t="shared" si="157"/>
        <v>5789.0230891176252</v>
      </c>
    </row>
    <row r="10077" spans="1:15" x14ac:dyDescent="0.2">
      <c r="A10077">
        <v>11375</v>
      </c>
      <c r="B10077">
        <v>1422</v>
      </c>
      <c r="C10077">
        <v>250</v>
      </c>
      <c r="D10077">
        <v>8</v>
      </c>
      <c r="E10077">
        <v>460</v>
      </c>
      <c r="F10077">
        <v>1</v>
      </c>
      <c r="G10077">
        <v>8</v>
      </c>
      <c r="H10077">
        <v>320</v>
      </c>
      <c r="I10077" s="1">
        <v>2.1</v>
      </c>
      <c r="J10077" s="1">
        <v>0.15</v>
      </c>
      <c r="K10077" s="1">
        <v>0.18</v>
      </c>
      <c r="L10077">
        <v>30</v>
      </c>
      <c r="M10077" s="1">
        <v>907.97239999999999</v>
      </c>
      <c r="N10077">
        <v>4982279.7023031898</v>
      </c>
      <c r="O10077">
        <f t="shared" si="157"/>
        <v>5487.2589764878203</v>
      </c>
    </row>
    <row r="10078" spans="1:15" x14ac:dyDescent="0.2">
      <c r="A10078">
        <v>19567</v>
      </c>
      <c r="B10078">
        <v>2446</v>
      </c>
      <c r="C10078">
        <v>250</v>
      </c>
      <c r="D10078">
        <v>8</v>
      </c>
      <c r="E10078">
        <v>460</v>
      </c>
      <c r="F10078">
        <v>1</v>
      </c>
      <c r="G10078">
        <v>8</v>
      </c>
      <c r="H10078">
        <v>320</v>
      </c>
      <c r="I10078" s="1">
        <v>2.1</v>
      </c>
      <c r="J10078" s="1">
        <v>0.15</v>
      </c>
      <c r="K10078" s="1">
        <v>0.36</v>
      </c>
      <c r="L10078">
        <v>30</v>
      </c>
      <c r="M10078" s="1">
        <v>1369.835</v>
      </c>
      <c r="N10078">
        <v>4602275.3182292199</v>
      </c>
      <c r="O10078">
        <f t="shared" si="157"/>
        <v>3359.729688779466</v>
      </c>
    </row>
    <row r="10079" spans="1:15" x14ac:dyDescent="0.2">
      <c r="A10079">
        <v>7279</v>
      </c>
      <c r="B10079">
        <v>910</v>
      </c>
      <c r="C10079">
        <v>250</v>
      </c>
      <c r="D10079">
        <v>8</v>
      </c>
      <c r="E10079">
        <v>460</v>
      </c>
      <c r="F10079">
        <v>1</v>
      </c>
      <c r="G10079">
        <v>8</v>
      </c>
      <c r="H10079">
        <v>320</v>
      </c>
      <c r="I10079" s="1">
        <v>2.1</v>
      </c>
      <c r="J10079" s="1">
        <v>0.3</v>
      </c>
      <c r="K10079">
        <v>0</v>
      </c>
      <c r="L10079">
        <v>30</v>
      </c>
      <c r="M10079" s="1">
        <v>359.22219999999999</v>
      </c>
      <c r="N10079">
        <v>5430684.8755104803</v>
      </c>
      <c r="O10079">
        <f t="shared" si="157"/>
        <v>15117.898825602873</v>
      </c>
    </row>
    <row r="10080" spans="1:15" x14ac:dyDescent="0.2">
      <c r="A10080">
        <v>15471</v>
      </c>
      <c r="B10080">
        <v>1934</v>
      </c>
      <c r="C10080">
        <v>250</v>
      </c>
      <c r="D10080">
        <v>8</v>
      </c>
      <c r="E10080">
        <v>460</v>
      </c>
      <c r="F10080">
        <v>1</v>
      </c>
      <c r="G10080">
        <v>8</v>
      </c>
      <c r="H10080">
        <v>320</v>
      </c>
      <c r="I10080" s="1">
        <v>2.1</v>
      </c>
      <c r="J10080" s="1">
        <v>0.3</v>
      </c>
      <c r="K10080" s="1">
        <v>0.18</v>
      </c>
      <c r="L10080">
        <v>30</v>
      </c>
      <c r="M10080" s="1">
        <v>368.60300000000001</v>
      </c>
      <c r="N10080">
        <v>4982279.7023031898</v>
      </c>
      <c r="O10080">
        <f t="shared" si="157"/>
        <v>13516.655323758054</v>
      </c>
    </row>
    <row r="10081" spans="1:15" x14ac:dyDescent="0.2">
      <c r="A10081">
        <v>23663</v>
      </c>
      <c r="B10081">
        <v>2958</v>
      </c>
      <c r="C10081">
        <v>250</v>
      </c>
      <c r="D10081">
        <v>8</v>
      </c>
      <c r="E10081">
        <v>460</v>
      </c>
      <c r="F10081">
        <v>1</v>
      </c>
      <c r="G10081">
        <v>8</v>
      </c>
      <c r="H10081">
        <v>320</v>
      </c>
      <c r="I10081" s="1">
        <v>2.1</v>
      </c>
      <c r="J10081" s="1">
        <v>0.3</v>
      </c>
      <c r="K10081" s="1">
        <v>0.36</v>
      </c>
      <c r="L10081">
        <v>30</v>
      </c>
      <c r="M10081" s="1">
        <v>740.23990000000003</v>
      </c>
      <c r="N10081">
        <v>4602275.3182292199</v>
      </c>
      <c r="O10081">
        <f t="shared" si="157"/>
        <v>6217.2753971100719</v>
      </c>
    </row>
    <row r="10082" spans="1:15" x14ac:dyDescent="0.2">
      <c r="A10082">
        <v>106</v>
      </c>
      <c r="B10082">
        <v>14</v>
      </c>
      <c r="C10082">
        <v>250</v>
      </c>
      <c r="D10082">
        <v>8</v>
      </c>
      <c r="E10082">
        <v>460</v>
      </c>
      <c r="F10082">
        <v>1</v>
      </c>
      <c r="G10082">
        <v>12</v>
      </c>
      <c r="H10082">
        <v>230</v>
      </c>
      <c r="I10082">
        <v>1.5</v>
      </c>
      <c r="J10082">
        <v>0.15</v>
      </c>
      <c r="K10082">
        <v>0</v>
      </c>
      <c r="L10082">
        <v>30</v>
      </c>
      <c r="M10082">
        <v>1377.81072430683</v>
      </c>
      <c r="N10082">
        <v>5430684.8755104803</v>
      </c>
      <c r="O10082">
        <f t="shared" si="157"/>
        <v>3941.5318662457298</v>
      </c>
    </row>
    <row r="10083" spans="1:15" x14ac:dyDescent="0.2">
      <c r="A10083">
        <v>8298</v>
      </c>
      <c r="B10083">
        <v>1038</v>
      </c>
      <c r="C10083">
        <v>250</v>
      </c>
      <c r="D10083">
        <v>8</v>
      </c>
      <c r="E10083">
        <v>460</v>
      </c>
      <c r="F10083">
        <v>1</v>
      </c>
      <c r="G10083">
        <v>12</v>
      </c>
      <c r="H10083">
        <v>230</v>
      </c>
      <c r="I10083" s="1">
        <v>1.5</v>
      </c>
      <c r="J10083" s="1">
        <v>0.15</v>
      </c>
      <c r="K10083" s="1">
        <v>0.18</v>
      </c>
      <c r="L10083">
        <v>30</v>
      </c>
      <c r="M10083" s="1">
        <v>1508.393</v>
      </c>
      <c r="N10083">
        <v>4982279.7023031898</v>
      </c>
      <c r="O10083">
        <f t="shared" si="157"/>
        <v>3303.038201783746</v>
      </c>
    </row>
    <row r="10084" spans="1:15" x14ac:dyDescent="0.2">
      <c r="A10084">
        <v>16490</v>
      </c>
      <c r="B10084">
        <v>2062</v>
      </c>
      <c r="C10084">
        <v>250</v>
      </c>
      <c r="D10084">
        <v>8</v>
      </c>
      <c r="E10084">
        <v>460</v>
      </c>
      <c r="F10084">
        <v>1</v>
      </c>
      <c r="G10084">
        <v>12</v>
      </c>
      <c r="H10084">
        <v>230</v>
      </c>
      <c r="I10084" s="1">
        <v>1.5</v>
      </c>
      <c r="J10084" s="1">
        <v>0.15</v>
      </c>
      <c r="K10084" s="1">
        <v>0.36</v>
      </c>
      <c r="L10084">
        <v>30</v>
      </c>
      <c r="M10084" s="1">
        <v>1493.5920000000001</v>
      </c>
      <c r="N10084">
        <v>4602275.3182292199</v>
      </c>
      <c r="O10084">
        <f t="shared" si="157"/>
        <v>3081.3470601270092</v>
      </c>
    </row>
    <row r="10085" spans="1:15" x14ac:dyDescent="0.2">
      <c r="A10085">
        <v>4202</v>
      </c>
      <c r="B10085">
        <v>526</v>
      </c>
      <c r="C10085">
        <v>250</v>
      </c>
      <c r="D10085">
        <v>8</v>
      </c>
      <c r="E10085">
        <v>460</v>
      </c>
      <c r="F10085">
        <v>1</v>
      </c>
      <c r="G10085">
        <v>12</v>
      </c>
      <c r="H10085">
        <v>230</v>
      </c>
      <c r="I10085" s="1">
        <v>1.5</v>
      </c>
      <c r="J10085" s="1">
        <v>0.3</v>
      </c>
      <c r="K10085">
        <v>0</v>
      </c>
      <c r="L10085">
        <v>30</v>
      </c>
      <c r="M10085" s="1">
        <v>1007.208</v>
      </c>
      <c r="N10085">
        <v>5430684.8755104803</v>
      </c>
      <c r="O10085">
        <f t="shared" si="157"/>
        <v>5391.8206323921977</v>
      </c>
    </row>
    <row r="10086" spans="1:15" x14ac:dyDescent="0.2">
      <c r="A10086">
        <v>12394</v>
      </c>
      <c r="B10086">
        <v>1550</v>
      </c>
      <c r="C10086">
        <v>250</v>
      </c>
      <c r="D10086">
        <v>8</v>
      </c>
      <c r="E10086">
        <v>460</v>
      </c>
      <c r="F10086">
        <v>1</v>
      </c>
      <c r="G10086">
        <v>12</v>
      </c>
      <c r="H10086">
        <v>230</v>
      </c>
      <c r="I10086" s="1">
        <v>1.5</v>
      </c>
      <c r="J10086" s="1">
        <v>0.3</v>
      </c>
      <c r="K10086" s="1">
        <v>0.18</v>
      </c>
      <c r="L10086">
        <v>30</v>
      </c>
      <c r="M10086" s="1">
        <v>1126.2360000000001</v>
      </c>
      <c r="N10086">
        <v>4982279.7023031898</v>
      </c>
      <c r="O10086">
        <f t="shared" si="157"/>
        <v>4423.8327511313701</v>
      </c>
    </row>
    <row r="10087" spans="1:15" x14ac:dyDescent="0.2">
      <c r="A10087">
        <v>20586</v>
      </c>
      <c r="B10087">
        <v>2574</v>
      </c>
      <c r="C10087">
        <v>250</v>
      </c>
      <c r="D10087">
        <v>8</v>
      </c>
      <c r="E10087">
        <v>460</v>
      </c>
      <c r="F10087">
        <v>1</v>
      </c>
      <c r="G10087">
        <v>12</v>
      </c>
      <c r="H10087">
        <v>230</v>
      </c>
      <c r="I10087" s="1">
        <v>1.5</v>
      </c>
      <c r="J10087" s="1">
        <v>0.3</v>
      </c>
      <c r="K10087" s="1">
        <v>0.36</v>
      </c>
      <c r="L10087">
        <v>30</v>
      </c>
      <c r="M10087" s="1">
        <v>1131.979</v>
      </c>
      <c r="N10087">
        <v>4602275.3182292199</v>
      </c>
      <c r="O10087">
        <f t="shared" si="157"/>
        <v>4065.6896622898657</v>
      </c>
    </row>
    <row r="10088" spans="1:15" x14ac:dyDescent="0.2">
      <c r="A10088">
        <v>1130</v>
      </c>
      <c r="B10088">
        <v>142</v>
      </c>
      <c r="C10088">
        <v>250</v>
      </c>
      <c r="D10088">
        <v>8</v>
      </c>
      <c r="E10088">
        <v>460</v>
      </c>
      <c r="F10088">
        <v>1</v>
      </c>
      <c r="G10088">
        <v>12</v>
      </c>
      <c r="H10088">
        <v>230</v>
      </c>
      <c r="I10088" s="1">
        <v>1.7</v>
      </c>
      <c r="J10088" s="1">
        <v>0.15</v>
      </c>
      <c r="K10088">
        <v>0</v>
      </c>
      <c r="L10088">
        <v>30</v>
      </c>
      <c r="M10088" s="1">
        <v>832.55449999999996</v>
      </c>
      <c r="N10088">
        <v>5430684.8755104803</v>
      </c>
      <c r="O10088">
        <f t="shared" si="157"/>
        <v>6522.9181699341971</v>
      </c>
    </row>
    <row r="10089" spans="1:15" x14ac:dyDescent="0.2">
      <c r="A10089">
        <v>9322</v>
      </c>
      <c r="B10089">
        <v>1166</v>
      </c>
      <c r="C10089">
        <v>250</v>
      </c>
      <c r="D10089">
        <v>8</v>
      </c>
      <c r="E10089">
        <v>460</v>
      </c>
      <c r="F10089">
        <v>1</v>
      </c>
      <c r="G10089">
        <v>12</v>
      </c>
      <c r="H10089">
        <v>230</v>
      </c>
      <c r="I10089" s="1">
        <v>1.7</v>
      </c>
      <c r="J10089" s="1">
        <v>0.15</v>
      </c>
      <c r="K10089" s="1">
        <v>0.18</v>
      </c>
      <c r="L10089">
        <v>30</v>
      </c>
      <c r="M10089" s="1">
        <v>1093.2360000000001</v>
      </c>
      <c r="N10089">
        <v>4982279.7023031898</v>
      </c>
      <c r="O10089">
        <f t="shared" si="157"/>
        <v>4557.3688593342968</v>
      </c>
    </row>
    <row r="10090" spans="1:15" x14ac:dyDescent="0.2">
      <c r="A10090">
        <v>17514</v>
      </c>
      <c r="B10090">
        <v>2190</v>
      </c>
      <c r="C10090">
        <v>250</v>
      </c>
      <c r="D10090">
        <v>8</v>
      </c>
      <c r="E10090">
        <v>460</v>
      </c>
      <c r="F10090">
        <v>1</v>
      </c>
      <c r="G10090">
        <v>12</v>
      </c>
      <c r="H10090">
        <v>230</v>
      </c>
      <c r="I10090" s="1">
        <v>1.7</v>
      </c>
      <c r="J10090" s="1">
        <v>0.15</v>
      </c>
      <c r="K10090" s="1">
        <v>0.36</v>
      </c>
      <c r="L10090">
        <v>30</v>
      </c>
      <c r="M10090" s="1">
        <v>981.81820000000005</v>
      </c>
      <c r="N10090">
        <v>4602275.3182292199</v>
      </c>
      <c r="O10090">
        <f t="shared" si="157"/>
        <v>4687.5025521315656</v>
      </c>
    </row>
    <row r="10091" spans="1:15" x14ac:dyDescent="0.2">
      <c r="A10091">
        <v>5226</v>
      </c>
      <c r="B10091">
        <v>654</v>
      </c>
      <c r="C10091">
        <v>250</v>
      </c>
      <c r="D10091">
        <v>8</v>
      </c>
      <c r="E10091">
        <v>460</v>
      </c>
      <c r="F10091">
        <v>1</v>
      </c>
      <c r="G10091">
        <v>12</v>
      </c>
      <c r="H10091">
        <v>230</v>
      </c>
      <c r="I10091" s="1">
        <v>1.7</v>
      </c>
      <c r="J10091" s="1">
        <v>0.3</v>
      </c>
      <c r="K10091">
        <v>0</v>
      </c>
      <c r="L10091">
        <v>30</v>
      </c>
      <c r="M10091" s="1">
        <v>579.0204</v>
      </c>
      <c r="N10091">
        <v>5430684.8755104803</v>
      </c>
      <c r="O10091">
        <f t="shared" si="157"/>
        <v>9379.0907462163341</v>
      </c>
    </row>
    <row r="10092" spans="1:15" x14ac:dyDescent="0.2">
      <c r="A10092">
        <v>13418</v>
      </c>
      <c r="B10092">
        <v>1678</v>
      </c>
      <c r="C10092">
        <v>250</v>
      </c>
      <c r="D10092">
        <v>8</v>
      </c>
      <c r="E10092">
        <v>460</v>
      </c>
      <c r="F10092">
        <v>1</v>
      </c>
      <c r="G10092">
        <v>12</v>
      </c>
      <c r="H10092">
        <v>230</v>
      </c>
      <c r="I10092" s="1">
        <v>1.7</v>
      </c>
      <c r="J10092" s="1">
        <v>0.3</v>
      </c>
      <c r="K10092" s="1">
        <v>0.18</v>
      </c>
      <c r="L10092">
        <v>30</v>
      </c>
      <c r="M10092" s="1">
        <v>736.71900000000005</v>
      </c>
      <c r="N10092">
        <v>4982279.7023031898</v>
      </c>
      <c r="O10092">
        <f t="shared" si="157"/>
        <v>6762.7951801204927</v>
      </c>
    </row>
    <row r="10093" spans="1:15" x14ac:dyDescent="0.2">
      <c r="A10093">
        <v>21610</v>
      </c>
      <c r="B10093">
        <v>2702</v>
      </c>
      <c r="C10093">
        <v>250</v>
      </c>
      <c r="D10093">
        <v>8</v>
      </c>
      <c r="E10093">
        <v>460</v>
      </c>
      <c r="F10093">
        <v>1</v>
      </c>
      <c r="G10093">
        <v>12</v>
      </c>
      <c r="H10093">
        <v>230</v>
      </c>
      <c r="I10093" s="1">
        <v>1.7</v>
      </c>
      <c r="J10093" s="1">
        <v>0.3</v>
      </c>
      <c r="K10093" s="1">
        <v>0.36</v>
      </c>
      <c r="L10093">
        <v>30</v>
      </c>
      <c r="M10093" s="1">
        <v>825.15859999999998</v>
      </c>
      <c r="N10093">
        <v>4602275.3182292199</v>
      </c>
      <c r="O10093">
        <f t="shared" si="157"/>
        <v>5577.4433160233921</v>
      </c>
    </row>
    <row r="10094" spans="1:15" x14ac:dyDescent="0.2">
      <c r="A10094">
        <v>2154</v>
      </c>
      <c r="B10094">
        <v>270</v>
      </c>
      <c r="C10094">
        <v>250</v>
      </c>
      <c r="D10094">
        <v>8</v>
      </c>
      <c r="E10094">
        <v>460</v>
      </c>
      <c r="F10094">
        <v>1</v>
      </c>
      <c r="G10094">
        <v>12</v>
      </c>
      <c r="H10094">
        <v>230</v>
      </c>
      <c r="I10094" s="1">
        <v>1.9</v>
      </c>
      <c r="J10094" s="1">
        <v>0.15</v>
      </c>
      <c r="K10094">
        <v>0</v>
      </c>
      <c r="L10094">
        <v>30</v>
      </c>
      <c r="M10094" s="1">
        <v>379.07510000000002</v>
      </c>
      <c r="N10094">
        <v>5430684.8755104803</v>
      </c>
      <c r="O10094">
        <f t="shared" si="157"/>
        <v>14326.145071281337</v>
      </c>
    </row>
    <row r="10095" spans="1:15" x14ac:dyDescent="0.2">
      <c r="A10095">
        <v>10346</v>
      </c>
      <c r="B10095">
        <v>1294</v>
      </c>
      <c r="C10095">
        <v>250</v>
      </c>
      <c r="D10095">
        <v>8</v>
      </c>
      <c r="E10095">
        <v>460</v>
      </c>
      <c r="F10095">
        <v>1</v>
      </c>
      <c r="G10095">
        <v>12</v>
      </c>
      <c r="H10095">
        <v>230</v>
      </c>
      <c r="I10095" s="1">
        <v>1.9</v>
      </c>
      <c r="J10095" s="1">
        <v>0.15</v>
      </c>
      <c r="K10095" s="1">
        <v>0.18</v>
      </c>
      <c r="L10095">
        <v>30</v>
      </c>
      <c r="M10095" s="1">
        <v>703.24800000000005</v>
      </c>
      <c r="N10095">
        <v>4982279.7023031898</v>
      </c>
      <c r="O10095">
        <f t="shared" si="157"/>
        <v>7084.6695650797292</v>
      </c>
    </row>
    <row r="10096" spans="1:15" x14ac:dyDescent="0.2">
      <c r="A10096">
        <v>18538</v>
      </c>
      <c r="B10096">
        <v>2318</v>
      </c>
      <c r="C10096">
        <v>250</v>
      </c>
      <c r="D10096">
        <v>8</v>
      </c>
      <c r="E10096">
        <v>460</v>
      </c>
      <c r="F10096">
        <v>1</v>
      </c>
      <c r="G10096">
        <v>12</v>
      </c>
      <c r="H10096">
        <v>230</v>
      </c>
      <c r="I10096" s="1">
        <v>1.9</v>
      </c>
      <c r="J10096" s="1">
        <v>0.15</v>
      </c>
      <c r="K10096" s="1">
        <v>0.36</v>
      </c>
      <c r="L10096">
        <v>30</v>
      </c>
      <c r="M10096" s="1">
        <v>697.94569999999999</v>
      </c>
      <c r="N10096">
        <v>4602275.3182292199</v>
      </c>
      <c r="O10096">
        <f t="shared" si="157"/>
        <v>6594.030621908295</v>
      </c>
    </row>
    <row r="10097" spans="1:15" x14ac:dyDescent="0.2">
      <c r="A10097">
        <v>6250</v>
      </c>
      <c r="B10097">
        <v>782</v>
      </c>
      <c r="C10097">
        <v>250</v>
      </c>
      <c r="D10097">
        <v>8</v>
      </c>
      <c r="E10097">
        <v>460</v>
      </c>
      <c r="F10097">
        <v>1</v>
      </c>
      <c r="G10097">
        <v>12</v>
      </c>
      <c r="H10097">
        <v>230</v>
      </c>
      <c r="I10097" s="1">
        <v>1.9</v>
      </c>
      <c r="J10097" s="1">
        <v>0.3</v>
      </c>
      <c r="K10097">
        <v>0</v>
      </c>
      <c r="L10097">
        <v>30</v>
      </c>
      <c r="M10097" s="1">
        <v>208.18090000000001</v>
      </c>
      <c r="N10097">
        <v>5430684.8755104803</v>
      </c>
      <c r="O10097">
        <f t="shared" si="157"/>
        <v>26086.374280784068</v>
      </c>
    </row>
    <row r="10098" spans="1:15" x14ac:dyDescent="0.2">
      <c r="A10098">
        <v>14442</v>
      </c>
      <c r="B10098">
        <v>1806</v>
      </c>
      <c r="C10098">
        <v>250</v>
      </c>
      <c r="D10098">
        <v>8</v>
      </c>
      <c r="E10098">
        <v>460</v>
      </c>
      <c r="F10098">
        <v>1</v>
      </c>
      <c r="G10098">
        <v>12</v>
      </c>
      <c r="H10098">
        <v>230</v>
      </c>
      <c r="I10098" s="1">
        <v>1.9</v>
      </c>
      <c r="J10098" s="1">
        <v>0.3</v>
      </c>
      <c r="K10098" s="1">
        <v>0.18</v>
      </c>
      <c r="L10098">
        <v>30</v>
      </c>
      <c r="M10098" s="1">
        <v>406.96469999999999</v>
      </c>
      <c r="N10098">
        <v>4982279.7023031898</v>
      </c>
      <c r="O10098">
        <f t="shared" si="157"/>
        <v>12242.535291889419</v>
      </c>
    </row>
    <row r="10099" spans="1:15" x14ac:dyDescent="0.2">
      <c r="A10099">
        <v>22634</v>
      </c>
      <c r="B10099">
        <v>2830</v>
      </c>
      <c r="C10099">
        <v>250</v>
      </c>
      <c r="D10099">
        <v>8</v>
      </c>
      <c r="E10099">
        <v>460</v>
      </c>
      <c r="F10099">
        <v>1</v>
      </c>
      <c r="G10099">
        <v>12</v>
      </c>
      <c r="H10099">
        <v>230</v>
      </c>
      <c r="I10099" s="1">
        <v>1.9</v>
      </c>
      <c r="J10099" s="1">
        <v>0.3</v>
      </c>
      <c r="K10099" s="1">
        <v>0.36</v>
      </c>
      <c r="L10099">
        <v>30</v>
      </c>
      <c r="M10099" s="1">
        <v>520.3125</v>
      </c>
      <c r="N10099">
        <v>4602275.3182292199</v>
      </c>
      <c r="O10099">
        <f t="shared" si="157"/>
        <v>8845.2138248249266</v>
      </c>
    </row>
    <row r="10100" spans="1:15" x14ac:dyDescent="0.2">
      <c r="A10100">
        <v>3178</v>
      </c>
      <c r="B10100">
        <v>398</v>
      </c>
      <c r="C10100">
        <v>250</v>
      </c>
      <c r="D10100">
        <v>8</v>
      </c>
      <c r="E10100">
        <v>460</v>
      </c>
      <c r="F10100">
        <v>1</v>
      </c>
      <c r="G10100">
        <v>12</v>
      </c>
      <c r="H10100">
        <v>230</v>
      </c>
      <c r="I10100" s="1">
        <v>2.1</v>
      </c>
      <c r="J10100" s="1">
        <v>0.15</v>
      </c>
      <c r="K10100">
        <v>0</v>
      </c>
      <c r="L10100">
        <v>30</v>
      </c>
      <c r="M10100" s="1">
        <v>370.44880000000001</v>
      </c>
      <c r="N10100">
        <v>5430684.8755104803</v>
      </c>
      <c r="O10100">
        <f t="shared" si="157"/>
        <v>14659.744816315993</v>
      </c>
    </row>
    <row r="10101" spans="1:15" x14ac:dyDescent="0.2">
      <c r="A10101">
        <v>11370</v>
      </c>
      <c r="B10101">
        <v>1422</v>
      </c>
      <c r="C10101">
        <v>250</v>
      </c>
      <c r="D10101">
        <v>8</v>
      </c>
      <c r="E10101">
        <v>460</v>
      </c>
      <c r="F10101">
        <v>1</v>
      </c>
      <c r="G10101">
        <v>12</v>
      </c>
      <c r="H10101">
        <v>230</v>
      </c>
      <c r="I10101" s="1">
        <v>2.1</v>
      </c>
      <c r="J10101" s="1">
        <v>0.15</v>
      </c>
      <c r="K10101" s="1">
        <v>0.18</v>
      </c>
      <c r="L10101">
        <v>30</v>
      </c>
      <c r="M10101" s="1">
        <v>358.55149999999998</v>
      </c>
      <c r="N10101">
        <v>4982279.7023031898</v>
      </c>
      <c r="O10101">
        <f t="shared" si="157"/>
        <v>13895.57623466417</v>
      </c>
    </row>
    <row r="10102" spans="1:15" x14ac:dyDescent="0.2">
      <c r="A10102">
        <v>19562</v>
      </c>
      <c r="B10102">
        <v>2446</v>
      </c>
      <c r="C10102">
        <v>250</v>
      </c>
      <c r="D10102">
        <v>8</v>
      </c>
      <c r="E10102">
        <v>460</v>
      </c>
      <c r="F10102">
        <v>1</v>
      </c>
      <c r="G10102">
        <v>12</v>
      </c>
      <c r="H10102">
        <v>230</v>
      </c>
      <c r="I10102" s="1">
        <v>2.1</v>
      </c>
      <c r="J10102" s="1">
        <v>0.15</v>
      </c>
      <c r="K10102" s="1">
        <v>0.36</v>
      </c>
      <c r="L10102">
        <v>30</v>
      </c>
      <c r="M10102" s="1">
        <v>540.93740000000003</v>
      </c>
      <c r="N10102">
        <v>4602275.3182292199</v>
      </c>
      <c r="O10102">
        <f t="shared" si="157"/>
        <v>8507.9628774590547</v>
      </c>
    </row>
    <row r="10103" spans="1:15" x14ac:dyDescent="0.2">
      <c r="A10103">
        <v>7274</v>
      </c>
      <c r="B10103">
        <v>910</v>
      </c>
      <c r="C10103">
        <v>250</v>
      </c>
      <c r="D10103">
        <v>8</v>
      </c>
      <c r="E10103">
        <v>460</v>
      </c>
      <c r="F10103">
        <v>1</v>
      </c>
      <c r="G10103">
        <v>12</v>
      </c>
      <c r="H10103">
        <v>230</v>
      </c>
      <c r="I10103" s="1">
        <v>2.1</v>
      </c>
      <c r="J10103" s="1">
        <v>0.3</v>
      </c>
      <c r="K10103">
        <v>0</v>
      </c>
      <c r="L10103">
        <v>30</v>
      </c>
      <c r="M10103" s="1">
        <v>141.85419999999999</v>
      </c>
      <c r="N10103">
        <v>5430684.8755104803</v>
      </c>
      <c r="O10103">
        <f t="shared" si="157"/>
        <v>38283.567744278851</v>
      </c>
    </row>
    <row r="10104" spans="1:15" x14ac:dyDescent="0.2">
      <c r="A10104">
        <v>15466</v>
      </c>
      <c r="B10104">
        <v>1934</v>
      </c>
      <c r="C10104">
        <v>250</v>
      </c>
      <c r="D10104">
        <v>8</v>
      </c>
      <c r="E10104">
        <v>460</v>
      </c>
      <c r="F10104">
        <v>1</v>
      </c>
      <c r="G10104">
        <v>12</v>
      </c>
      <c r="H10104">
        <v>230</v>
      </c>
      <c r="I10104" s="1">
        <v>2.1</v>
      </c>
      <c r="J10104" s="1">
        <v>0.3</v>
      </c>
      <c r="K10104" s="1">
        <v>0.18</v>
      </c>
      <c r="L10104">
        <v>30</v>
      </c>
      <c r="M10104" s="1">
        <v>145.55860000000001</v>
      </c>
      <c r="N10104">
        <v>4982279.7023031898</v>
      </c>
      <c r="O10104">
        <f t="shared" si="157"/>
        <v>34228.686606653195</v>
      </c>
    </row>
    <row r="10105" spans="1:15" x14ac:dyDescent="0.2">
      <c r="A10105">
        <v>23658</v>
      </c>
      <c r="B10105">
        <v>2958</v>
      </c>
      <c r="C10105">
        <v>250</v>
      </c>
      <c r="D10105">
        <v>8</v>
      </c>
      <c r="E10105">
        <v>460</v>
      </c>
      <c r="F10105">
        <v>1</v>
      </c>
      <c r="G10105">
        <v>12</v>
      </c>
      <c r="H10105">
        <v>230</v>
      </c>
      <c r="I10105" s="1">
        <v>2.1</v>
      </c>
      <c r="J10105" s="1">
        <v>0.3</v>
      </c>
      <c r="K10105" s="1">
        <v>0.36</v>
      </c>
      <c r="L10105">
        <v>30</v>
      </c>
      <c r="M10105" s="1">
        <v>292.3152</v>
      </c>
      <c r="N10105">
        <v>4602275.3182292199</v>
      </c>
      <c r="O10105">
        <f t="shared" si="157"/>
        <v>15744.221710773918</v>
      </c>
    </row>
    <row r="10106" spans="1:15" x14ac:dyDescent="0.2">
      <c r="A10106">
        <v>108</v>
      </c>
      <c r="B10106">
        <v>14</v>
      </c>
      <c r="C10106">
        <v>250</v>
      </c>
      <c r="D10106">
        <v>8</v>
      </c>
      <c r="E10106">
        <v>460</v>
      </c>
      <c r="F10106">
        <v>1</v>
      </c>
      <c r="G10106">
        <v>12</v>
      </c>
      <c r="H10106">
        <v>260</v>
      </c>
      <c r="I10106">
        <v>1.5</v>
      </c>
      <c r="J10106">
        <v>0.15</v>
      </c>
      <c r="K10106">
        <v>0</v>
      </c>
      <c r="L10106">
        <v>30</v>
      </c>
      <c r="M10106">
        <v>1378.4992853884501</v>
      </c>
      <c r="N10106">
        <v>5430684.8755104803</v>
      </c>
      <c r="O10106">
        <f t="shared" si="157"/>
        <v>3939.5630691097217</v>
      </c>
    </row>
    <row r="10107" spans="1:15" x14ac:dyDescent="0.2">
      <c r="A10107">
        <v>8300</v>
      </c>
      <c r="B10107">
        <v>1038</v>
      </c>
      <c r="C10107">
        <v>250</v>
      </c>
      <c r="D10107">
        <v>8</v>
      </c>
      <c r="E10107">
        <v>460</v>
      </c>
      <c r="F10107">
        <v>1</v>
      </c>
      <c r="G10107">
        <v>12</v>
      </c>
      <c r="H10107">
        <v>260</v>
      </c>
      <c r="I10107" s="1">
        <v>1.5</v>
      </c>
      <c r="J10107" s="1">
        <v>0.15</v>
      </c>
      <c r="K10107" s="1">
        <v>0.18</v>
      </c>
      <c r="L10107">
        <v>30</v>
      </c>
      <c r="M10107" s="1">
        <v>1509.1469999999999</v>
      </c>
      <c r="N10107">
        <v>4982279.7023031898</v>
      </c>
      <c r="O10107">
        <f t="shared" si="157"/>
        <v>3301.3879378902056</v>
      </c>
    </row>
    <row r="10108" spans="1:15" x14ac:dyDescent="0.2">
      <c r="A10108">
        <v>16492</v>
      </c>
      <c r="B10108">
        <v>2062</v>
      </c>
      <c r="C10108">
        <v>250</v>
      </c>
      <c r="D10108">
        <v>8</v>
      </c>
      <c r="E10108">
        <v>460</v>
      </c>
      <c r="F10108">
        <v>1</v>
      </c>
      <c r="G10108">
        <v>12</v>
      </c>
      <c r="H10108">
        <v>260</v>
      </c>
      <c r="I10108" s="1">
        <v>1.5</v>
      </c>
      <c r="J10108" s="1">
        <v>0.15</v>
      </c>
      <c r="K10108" s="1">
        <v>0.36</v>
      </c>
      <c r="L10108">
        <v>30</v>
      </c>
      <c r="M10108" s="1">
        <v>1494.338</v>
      </c>
      <c r="N10108">
        <v>4602275.3182292199</v>
      </c>
      <c r="O10108">
        <f t="shared" si="157"/>
        <v>3079.8087970922375</v>
      </c>
    </row>
    <row r="10109" spans="1:15" x14ac:dyDescent="0.2">
      <c r="A10109">
        <v>4204</v>
      </c>
      <c r="B10109">
        <v>526</v>
      </c>
      <c r="C10109">
        <v>250</v>
      </c>
      <c r="D10109">
        <v>8</v>
      </c>
      <c r="E10109">
        <v>460</v>
      </c>
      <c r="F10109">
        <v>1</v>
      </c>
      <c r="G10109">
        <v>12</v>
      </c>
      <c r="H10109">
        <v>260</v>
      </c>
      <c r="I10109" s="1">
        <v>1.5</v>
      </c>
      <c r="J10109" s="1">
        <v>0.3</v>
      </c>
      <c r="K10109">
        <v>0</v>
      </c>
      <c r="L10109">
        <v>30</v>
      </c>
      <c r="M10109" s="1">
        <v>1007.711</v>
      </c>
      <c r="N10109">
        <v>5430684.8755104803</v>
      </c>
      <c r="O10109">
        <f t="shared" si="157"/>
        <v>5389.1292994821733</v>
      </c>
    </row>
    <row r="10110" spans="1:15" x14ac:dyDescent="0.2">
      <c r="A10110">
        <v>12396</v>
      </c>
      <c r="B10110">
        <v>1550</v>
      </c>
      <c r="C10110">
        <v>250</v>
      </c>
      <c r="D10110">
        <v>8</v>
      </c>
      <c r="E10110">
        <v>460</v>
      </c>
      <c r="F10110">
        <v>1</v>
      </c>
      <c r="G10110">
        <v>12</v>
      </c>
      <c r="H10110">
        <v>260</v>
      </c>
      <c r="I10110" s="1">
        <v>1.5</v>
      </c>
      <c r="J10110" s="1">
        <v>0.3</v>
      </c>
      <c r="K10110" s="1">
        <v>0.18</v>
      </c>
      <c r="L10110">
        <v>30</v>
      </c>
      <c r="M10110" s="1">
        <v>1126.799</v>
      </c>
      <c r="N10110">
        <v>4982279.7023031898</v>
      </c>
      <c r="O10110">
        <f t="shared" si="157"/>
        <v>4421.6224031998518</v>
      </c>
    </row>
    <row r="10111" spans="1:15" x14ac:dyDescent="0.2">
      <c r="A10111">
        <v>20588</v>
      </c>
      <c r="B10111">
        <v>2574</v>
      </c>
      <c r="C10111">
        <v>250</v>
      </c>
      <c r="D10111">
        <v>8</v>
      </c>
      <c r="E10111">
        <v>460</v>
      </c>
      <c r="F10111">
        <v>1</v>
      </c>
      <c r="G10111">
        <v>12</v>
      </c>
      <c r="H10111">
        <v>260</v>
      </c>
      <c r="I10111" s="1">
        <v>1.5</v>
      </c>
      <c r="J10111" s="1">
        <v>0.3</v>
      </c>
      <c r="K10111" s="1">
        <v>0.36</v>
      </c>
      <c r="L10111">
        <v>30</v>
      </c>
      <c r="M10111" s="1">
        <v>1132.5440000000001</v>
      </c>
      <c r="N10111">
        <v>4602275.3182292199</v>
      </c>
      <c r="O10111">
        <f t="shared" si="157"/>
        <v>4063.6613837777777</v>
      </c>
    </row>
    <row r="10112" spans="1:15" x14ac:dyDescent="0.2">
      <c r="A10112">
        <v>1132</v>
      </c>
      <c r="B10112">
        <v>142</v>
      </c>
      <c r="C10112">
        <v>250</v>
      </c>
      <c r="D10112">
        <v>8</v>
      </c>
      <c r="E10112">
        <v>460</v>
      </c>
      <c r="F10112">
        <v>1</v>
      </c>
      <c r="G10112">
        <v>12</v>
      </c>
      <c r="H10112">
        <v>260</v>
      </c>
      <c r="I10112" s="1">
        <v>1.7</v>
      </c>
      <c r="J10112" s="1">
        <v>0.15</v>
      </c>
      <c r="K10112">
        <v>0</v>
      </c>
      <c r="L10112">
        <v>30</v>
      </c>
      <c r="M10112" s="1">
        <v>832.97050000000002</v>
      </c>
      <c r="N10112">
        <v>5430684.8755104803</v>
      </c>
      <c r="O10112">
        <f t="shared" si="157"/>
        <v>6519.6605107989781</v>
      </c>
    </row>
    <row r="10113" spans="1:15" x14ac:dyDescent="0.2">
      <c r="A10113">
        <v>9324</v>
      </c>
      <c r="B10113">
        <v>1166</v>
      </c>
      <c r="C10113">
        <v>250</v>
      </c>
      <c r="D10113">
        <v>8</v>
      </c>
      <c r="E10113">
        <v>460</v>
      </c>
      <c r="F10113">
        <v>1</v>
      </c>
      <c r="G10113">
        <v>12</v>
      </c>
      <c r="H10113">
        <v>260</v>
      </c>
      <c r="I10113" s="1">
        <v>1.7</v>
      </c>
      <c r="J10113" s="1">
        <v>0.15</v>
      </c>
      <c r="K10113" s="1">
        <v>0.18</v>
      </c>
      <c r="L10113">
        <v>30</v>
      </c>
      <c r="M10113" s="1">
        <v>1093.7829999999999</v>
      </c>
      <c r="N10113">
        <v>4982279.7023031898</v>
      </c>
      <c r="O10113">
        <f t="shared" si="157"/>
        <v>4555.0897228272797</v>
      </c>
    </row>
    <row r="10114" spans="1:15" x14ac:dyDescent="0.2">
      <c r="A10114">
        <v>17516</v>
      </c>
      <c r="B10114">
        <v>2190</v>
      </c>
      <c r="C10114">
        <v>250</v>
      </c>
      <c r="D10114">
        <v>8</v>
      </c>
      <c r="E10114">
        <v>460</v>
      </c>
      <c r="F10114">
        <v>1</v>
      </c>
      <c r="G10114">
        <v>12</v>
      </c>
      <c r="H10114">
        <v>260</v>
      </c>
      <c r="I10114" s="1">
        <v>1.7</v>
      </c>
      <c r="J10114" s="1">
        <v>0.15</v>
      </c>
      <c r="K10114" s="1">
        <v>0.36</v>
      </c>
      <c r="L10114">
        <v>30</v>
      </c>
      <c r="M10114" s="1">
        <v>982.30889999999999</v>
      </c>
      <c r="N10114">
        <v>4602275.3182292199</v>
      </c>
      <c r="O10114">
        <f t="shared" si="157"/>
        <v>4685.160969455962</v>
      </c>
    </row>
    <row r="10115" spans="1:15" x14ac:dyDescent="0.2">
      <c r="A10115">
        <v>5228</v>
      </c>
      <c r="B10115">
        <v>654</v>
      </c>
      <c r="C10115">
        <v>250</v>
      </c>
      <c r="D10115">
        <v>8</v>
      </c>
      <c r="E10115">
        <v>460</v>
      </c>
      <c r="F10115">
        <v>1</v>
      </c>
      <c r="G10115">
        <v>12</v>
      </c>
      <c r="H10115">
        <v>260</v>
      </c>
      <c r="I10115" s="1">
        <v>1.7</v>
      </c>
      <c r="J10115" s="1">
        <v>0.3</v>
      </c>
      <c r="K10115">
        <v>0</v>
      </c>
      <c r="L10115">
        <v>30</v>
      </c>
      <c r="M10115" s="1">
        <v>579.3098</v>
      </c>
      <c r="N10115">
        <v>5430684.8755104803</v>
      </c>
      <c r="O10115">
        <f t="shared" ref="O10115:O10178" si="158">N10115/M10115</f>
        <v>9374.4053277028634</v>
      </c>
    </row>
    <row r="10116" spans="1:15" x14ac:dyDescent="0.2">
      <c r="A10116">
        <v>13420</v>
      </c>
      <c r="B10116">
        <v>1678</v>
      </c>
      <c r="C10116">
        <v>250</v>
      </c>
      <c r="D10116">
        <v>8</v>
      </c>
      <c r="E10116">
        <v>460</v>
      </c>
      <c r="F10116">
        <v>1</v>
      </c>
      <c r="G10116">
        <v>12</v>
      </c>
      <c r="H10116">
        <v>260</v>
      </c>
      <c r="I10116" s="1">
        <v>1.7</v>
      </c>
      <c r="J10116" s="1">
        <v>0.3</v>
      </c>
      <c r="K10116" s="1">
        <v>0.18</v>
      </c>
      <c r="L10116">
        <v>30</v>
      </c>
      <c r="M10116" s="1">
        <v>737.08720000000005</v>
      </c>
      <c r="N10116">
        <v>4982279.7023031898</v>
      </c>
      <c r="O10116">
        <f t="shared" si="158"/>
        <v>6759.4169350698121</v>
      </c>
    </row>
    <row r="10117" spans="1:15" x14ac:dyDescent="0.2">
      <c r="A10117">
        <v>21612</v>
      </c>
      <c r="B10117">
        <v>2702</v>
      </c>
      <c r="C10117">
        <v>250</v>
      </c>
      <c r="D10117">
        <v>8</v>
      </c>
      <c r="E10117">
        <v>460</v>
      </c>
      <c r="F10117">
        <v>1</v>
      </c>
      <c r="G10117">
        <v>12</v>
      </c>
      <c r="H10117">
        <v>260</v>
      </c>
      <c r="I10117" s="1">
        <v>1.7</v>
      </c>
      <c r="J10117" s="1">
        <v>0.3</v>
      </c>
      <c r="K10117" s="1">
        <v>0.36</v>
      </c>
      <c r="L10117">
        <v>30</v>
      </c>
      <c r="M10117" s="1">
        <v>825.57100000000003</v>
      </c>
      <c r="N10117">
        <v>4602275.3182292199</v>
      </c>
      <c r="O10117">
        <f t="shared" si="158"/>
        <v>5574.6571987499801</v>
      </c>
    </row>
    <row r="10118" spans="1:15" x14ac:dyDescent="0.2">
      <c r="A10118">
        <v>2156</v>
      </c>
      <c r="B10118">
        <v>270</v>
      </c>
      <c r="C10118">
        <v>250</v>
      </c>
      <c r="D10118">
        <v>8</v>
      </c>
      <c r="E10118">
        <v>460</v>
      </c>
      <c r="F10118">
        <v>1</v>
      </c>
      <c r="G10118">
        <v>12</v>
      </c>
      <c r="H10118">
        <v>260</v>
      </c>
      <c r="I10118" s="1">
        <v>1.9</v>
      </c>
      <c r="J10118" s="1">
        <v>0.15</v>
      </c>
      <c r="K10118">
        <v>0</v>
      </c>
      <c r="L10118">
        <v>30</v>
      </c>
      <c r="M10118" s="1">
        <v>379.2645</v>
      </c>
      <c r="N10118">
        <v>5430684.8755104803</v>
      </c>
      <c r="O10118">
        <f t="shared" si="158"/>
        <v>14318.99077163953</v>
      </c>
    </row>
    <row r="10119" spans="1:15" x14ac:dyDescent="0.2">
      <c r="A10119">
        <v>10348</v>
      </c>
      <c r="B10119">
        <v>1294</v>
      </c>
      <c r="C10119">
        <v>250</v>
      </c>
      <c r="D10119">
        <v>8</v>
      </c>
      <c r="E10119">
        <v>460</v>
      </c>
      <c r="F10119">
        <v>1</v>
      </c>
      <c r="G10119">
        <v>12</v>
      </c>
      <c r="H10119">
        <v>260</v>
      </c>
      <c r="I10119" s="1">
        <v>1.9</v>
      </c>
      <c r="J10119" s="1">
        <v>0.15</v>
      </c>
      <c r="K10119" s="1">
        <v>0.18</v>
      </c>
      <c r="L10119">
        <v>30</v>
      </c>
      <c r="M10119" s="1">
        <v>703.59950000000003</v>
      </c>
      <c r="N10119">
        <v>4982279.7023031898</v>
      </c>
      <c r="O10119">
        <f t="shared" si="158"/>
        <v>7081.1302485337037</v>
      </c>
    </row>
    <row r="10120" spans="1:15" x14ac:dyDescent="0.2">
      <c r="A10120">
        <v>18540</v>
      </c>
      <c r="B10120">
        <v>2318</v>
      </c>
      <c r="C10120">
        <v>250</v>
      </c>
      <c r="D10120">
        <v>8</v>
      </c>
      <c r="E10120">
        <v>460</v>
      </c>
      <c r="F10120">
        <v>1</v>
      </c>
      <c r="G10120">
        <v>12</v>
      </c>
      <c r="H10120">
        <v>260</v>
      </c>
      <c r="I10120" s="1">
        <v>1.9</v>
      </c>
      <c r="J10120" s="1">
        <v>0.15</v>
      </c>
      <c r="K10120" s="1">
        <v>0.36</v>
      </c>
      <c r="L10120">
        <v>30</v>
      </c>
      <c r="M10120" s="1">
        <v>698.29449999999997</v>
      </c>
      <c r="N10120">
        <v>4602275.3182292199</v>
      </c>
      <c r="O10120">
        <f t="shared" si="158"/>
        <v>6590.7368856968233</v>
      </c>
    </row>
    <row r="10121" spans="1:15" x14ac:dyDescent="0.2">
      <c r="A10121">
        <v>6252</v>
      </c>
      <c r="B10121">
        <v>782</v>
      </c>
      <c r="C10121">
        <v>250</v>
      </c>
      <c r="D10121">
        <v>8</v>
      </c>
      <c r="E10121">
        <v>460</v>
      </c>
      <c r="F10121">
        <v>1</v>
      </c>
      <c r="G10121">
        <v>12</v>
      </c>
      <c r="H10121">
        <v>260</v>
      </c>
      <c r="I10121" s="1">
        <v>1.9</v>
      </c>
      <c r="J10121" s="1">
        <v>0.3</v>
      </c>
      <c r="K10121">
        <v>0</v>
      </c>
      <c r="L10121">
        <v>30</v>
      </c>
      <c r="M10121" s="1">
        <v>208.28489999999999</v>
      </c>
      <c r="N10121">
        <v>5430684.8755104803</v>
      </c>
      <c r="O10121">
        <f t="shared" si="158"/>
        <v>26073.348934610625</v>
      </c>
    </row>
    <row r="10122" spans="1:15" x14ac:dyDescent="0.2">
      <c r="A10122">
        <v>14444</v>
      </c>
      <c r="B10122">
        <v>1806</v>
      </c>
      <c r="C10122">
        <v>250</v>
      </c>
      <c r="D10122">
        <v>8</v>
      </c>
      <c r="E10122">
        <v>460</v>
      </c>
      <c r="F10122">
        <v>1</v>
      </c>
      <c r="G10122">
        <v>12</v>
      </c>
      <c r="H10122">
        <v>260</v>
      </c>
      <c r="I10122" s="1">
        <v>1.9</v>
      </c>
      <c r="J10122" s="1">
        <v>0.3</v>
      </c>
      <c r="K10122" s="1">
        <v>0.18</v>
      </c>
      <c r="L10122">
        <v>30</v>
      </c>
      <c r="M10122" s="1">
        <v>407.16800000000001</v>
      </c>
      <c r="N10122">
        <v>4982279.7023031898</v>
      </c>
      <c r="O10122">
        <f t="shared" si="158"/>
        <v>12236.422563421462</v>
      </c>
    </row>
    <row r="10123" spans="1:15" x14ac:dyDescent="0.2">
      <c r="A10123">
        <v>22636</v>
      </c>
      <c r="B10123">
        <v>2830</v>
      </c>
      <c r="C10123">
        <v>250</v>
      </c>
      <c r="D10123">
        <v>8</v>
      </c>
      <c r="E10123">
        <v>460</v>
      </c>
      <c r="F10123">
        <v>1</v>
      </c>
      <c r="G10123">
        <v>12</v>
      </c>
      <c r="H10123">
        <v>260</v>
      </c>
      <c r="I10123" s="1">
        <v>1.9</v>
      </c>
      <c r="J10123" s="1">
        <v>0.3</v>
      </c>
      <c r="K10123" s="1">
        <v>0.36</v>
      </c>
      <c r="L10123">
        <v>30</v>
      </c>
      <c r="M10123" s="1">
        <v>520.57259999999997</v>
      </c>
      <c r="N10123">
        <v>4602275.3182292199</v>
      </c>
      <c r="O10123">
        <f t="shared" si="158"/>
        <v>8840.7943833947847</v>
      </c>
    </row>
    <row r="10124" spans="1:15" x14ac:dyDescent="0.2">
      <c r="A10124">
        <v>3180</v>
      </c>
      <c r="B10124">
        <v>398</v>
      </c>
      <c r="C10124">
        <v>250</v>
      </c>
      <c r="D10124">
        <v>8</v>
      </c>
      <c r="E10124">
        <v>460</v>
      </c>
      <c r="F10124">
        <v>1</v>
      </c>
      <c r="G10124">
        <v>12</v>
      </c>
      <c r="H10124">
        <v>260</v>
      </c>
      <c r="I10124" s="1">
        <v>2.1</v>
      </c>
      <c r="J10124" s="1">
        <v>0.15</v>
      </c>
      <c r="K10124">
        <v>0</v>
      </c>
      <c r="L10124">
        <v>30</v>
      </c>
      <c r="M10124" s="1">
        <v>370.63400000000001</v>
      </c>
      <c r="N10124">
        <v>5430684.8755104803</v>
      </c>
      <c r="O10124">
        <f t="shared" si="158"/>
        <v>14652.419571627212</v>
      </c>
    </row>
    <row r="10125" spans="1:15" x14ac:dyDescent="0.2">
      <c r="A10125">
        <v>11372</v>
      </c>
      <c r="B10125">
        <v>1422</v>
      </c>
      <c r="C10125">
        <v>250</v>
      </c>
      <c r="D10125">
        <v>8</v>
      </c>
      <c r="E10125">
        <v>460</v>
      </c>
      <c r="F10125">
        <v>1</v>
      </c>
      <c r="G10125">
        <v>12</v>
      </c>
      <c r="H10125">
        <v>260</v>
      </c>
      <c r="I10125" s="1">
        <v>2.1</v>
      </c>
      <c r="J10125" s="1">
        <v>0.15</v>
      </c>
      <c r="K10125" s="1">
        <v>0.18</v>
      </c>
      <c r="L10125">
        <v>30</v>
      </c>
      <c r="M10125" s="1">
        <v>358.73070000000001</v>
      </c>
      <c r="N10125">
        <v>4982279.7023031898</v>
      </c>
      <c r="O10125">
        <f t="shared" si="158"/>
        <v>13888.634851444802</v>
      </c>
    </row>
    <row r="10126" spans="1:15" x14ac:dyDescent="0.2">
      <c r="A10126">
        <v>19564</v>
      </c>
      <c r="B10126">
        <v>2446</v>
      </c>
      <c r="C10126">
        <v>250</v>
      </c>
      <c r="D10126">
        <v>8</v>
      </c>
      <c r="E10126">
        <v>460</v>
      </c>
      <c r="F10126">
        <v>1</v>
      </c>
      <c r="G10126">
        <v>12</v>
      </c>
      <c r="H10126">
        <v>260</v>
      </c>
      <c r="I10126" s="1">
        <v>2.1</v>
      </c>
      <c r="J10126" s="1">
        <v>0.15</v>
      </c>
      <c r="K10126" s="1">
        <v>0.36</v>
      </c>
      <c r="L10126">
        <v>30</v>
      </c>
      <c r="M10126" s="1">
        <v>541.20780000000002</v>
      </c>
      <c r="N10126">
        <v>4602275.3182292199</v>
      </c>
      <c r="O10126">
        <f t="shared" si="158"/>
        <v>8503.7121013947326</v>
      </c>
    </row>
    <row r="10127" spans="1:15" x14ac:dyDescent="0.2">
      <c r="A10127">
        <v>7276</v>
      </c>
      <c r="B10127">
        <v>910</v>
      </c>
      <c r="C10127">
        <v>250</v>
      </c>
      <c r="D10127">
        <v>8</v>
      </c>
      <c r="E10127">
        <v>460</v>
      </c>
      <c r="F10127">
        <v>1</v>
      </c>
      <c r="G10127">
        <v>12</v>
      </c>
      <c r="H10127">
        <v>260</v>
      </c>
      <c r="I10127" s="1">
        <v>2.1</v>
      </c>
      <c r="J10127" s="1">
        <v>0.3</v>
      </c>
      <c r="K10127">
        <v>0</v>
      </c>
      <c r="L10127">
        <v>30</v>
      </c>
      <c r="M10127" s="1">
        <v>141.92509999999999</v>
      </c>
      <c r="N10127">
        <v>5430684.8755104803</v>
      </c>
      <c r="O10127">
        <f t="shared" si="158"/>
        <v>38264.442832948371</v>
      </c>
    </row>
    <row r="10128" spans="1:15" x14ac:dyDescent="0.2">
      <c r="A10128">
        <v>15468</v>
      </c>
      <c r="B10128">
        <v>1934</v>
      </c>
      <c r="C10128">
        <v>250</v>
      </c>
      <c r="D10128">
        <v>8</v>
      </c>
      <c r="E10128">
        <v>460</v>
      </c>
      <c r="F10128">
        <v>1</v>
      </c>
      <c r="G10128">
        <v>12</v>
      </c>
      <c r="H10128">
        <v>260</v>
      </c>
      <c r="I10128" s="1">
        <v>2.1</v>
      </c>
      <c r="J10128" s="1">
        <v>0.3</v>
      </c>
      <c r="K10128" s="1">
        <v>0.18</v>
      </c>
      <c r="L10128">
        <v>30</v>
      </c>
      <c r="M10128" s="1">
        <v>145.63130000000001</v>
      </c>
      <c r="N10128">
        <v>4982279.7023031898</v>
      </c>
      <c r="O10128">
        <f t="shared" si="158"/>
        <v>34211.59944533345</v>
      </c>
    </row>
    <row r="10129" spans="1:15" x14ac:dyDescent="0.2">
      <c r="A10129">
        <v>23660</v>
      </c>
      <c r="B10129">
        <v>2958</v>
      </c>
      <c r="C10129">
        <v>250</v>
      </c>
      <c r="D10129">
        <v>8</v>
      </c>
      <c r="E10129">
        <v>460</v>
      </c>
      <c r="F10129">
        <v>1</v>
      </c>
      <c r="G10129">
        <v>12</v>
      </c>
      <c r="H10129">
        <v>260</v>
      </c>
      <c r="I10129" s="1">
        <v>2.1</v>
      </c>
      <c r="J10129" s="1">
        <v>0.3</v>
      </c>
      <c r="K10129" s="1">
        <v>0.36</v>
      </c>
      <c r="L10129">
        <v>30</v>
      </c>
      <c r="M10129" s="1">
        <v>292.46129999999999</v>
      </c>
      <c r="N10129">
        <v>4602275.3182292199</v>
      </c>
      <c r="O10129">
        <f t="shared" si="158"/>
        <v>15736.356633268128</v>
      </c>
    </row>
    <row r="10130" spans="1:15" x14ac:dyDescent="0.2">
      <c r="A10130">
        <v>110</v>
      </c>
      <c r="B10130">
        <v>14</v>
      </c>
      <c r="C10130">
        <v>250</v>
      </c>
      <c r="D10130">
        <v>8</v>
      </c>
      <c r="E10130">
        <v>460</v>
      </c>
      <c r="F10130">
        <v>1</v>
      </c>
      <c r="G10130">
        <v>12</v>
      </c>
      <c r="H10130">
        <v>290</v>
      </c>
      <c r="I10130">
        <v>1.5</v>
      </c>
      <c r="J10130">
        <v>0.15</v>
      </c>
      <c r="K10130">
        <v>0</v>
      </c>
      <c r="L10130">
        <v>30</v>
      </c>
      <c r="M10130">
        <v>1379.04587511303</v>
      </c>
      <c r="N10130">
        <v>5430684.8755104803</v>
      </c>
      <c r="O10130">
        <f t="shared" si="158"/>
        <v>3938.0016093122122</v>
      </c>
    </row>
    <row r="10131" spans="1:15" x14ac:dyDescent="0.2">
      <c r="A10131">
        <v>8302</v>
      </c>
      <c r="B10131">
        <v>1038</v>
      </c>
      <c r="C10131">
        <v>250</v>
      </c>
      <c r="D10131">
        <v>8</v>
      </c>
      <c r="E10131">
        <v>460</v>
      </c>
      <c r="F10131">
        <v>1</v>
      </c>
      <c r="G10131">
        <v>12</v>
      </c>
      <c r="H10131">
        <v>290</v>
      </c>
      <c r="I10131" s="1">
        <v>1.5</v>
      </c>
      <c r="J10131" s="1">
        <v>0.15</v>
      </c>
      <c r="K10131" s="1">
        <v>0.18</v>
      </c>
      <c r="L10131">
        <v>30</v>
      </c>
      <c r="M10131" s="1">
        <v>1509.7449999999999</v>
      </c>
      <c r="N10131">
        <v>4982279.7023031898</v>
      </c>
      <c r="O10131">
        <f t="shared" si="158"/>
        <v>3300.0802799831695</v>
      </c>
    </row>
    <row r="10132" spans="1:15" x14ac:dyDescent="0.2">
      <c r="A10132">
        <v>16494</v>
      </c>
      <c r="B10132">
        <v>2062</v>
      </c>
      <c r="C10132">
        <v>250</v>
      </c>
      <c r="D10132">
        <v>8</v>
      </c>
      <c r="E10132">
        <v>460</v>
      </c>
      <c r="F10132">
        <v>1</v>
      </c>
      <c r="G10132">
        <v>12</v>
      </c>
      <c r="H10132">
        <v>290</v>
      </c>
      <c r="I10132" s="1">
        <v>1.5</v>
      </c>
      <c r="J10132" s="1">
        <v>0.15</v>
      </c>
      <c r="K10132" s="1">
        <v>0.36</v>
      </c>
      <c r="L10132">
        <v>30</v>
      </c>
      <c r="M10132" s="1">
        <v>1494.931</v>
      </c>
      <c r="N10132">
        <v>4602275.3182292199</v>
      </c>
      <c r="O10132">
        <f t="shared" si="158"/>
        <v>3078.5871175520606</v>
      </c>
    </row>
    <row r="10133" spans="1:15" x14ac:dyDescent="0.2">
      <c r="A10133">
        <v>4206</v>
      </c>
      <c r="B10133">
        <v>526</v>
      </c>
      <c r="C10133">
        <v>250</v>
      </c>
      <c r="D10133">
        <v>8</v>
      </c>
      <c r="E10133">
        <v>460</v>
      </c>
      <c r="F10133">
        <v>1</v>
      </c>
      <c r="G10133">
        <v>12</v>
      </c>
      <c r="H10133">
        <v>290</v>
      </c>
      <c r="I10133" s="1">
        <v>1.5</v>
      </c>
      <c r="J10133" s="1">
        <v>0.3</v>
      </c>
      <c r="K10133">
        <v>0</v>
      </c>
      <c r="L10133">
        <v>30</v>
      </c>
      <c r="M10133" s="1">
        <v>1008.11</v>
      </c>
      <c r="N10133">
        <v>5430684.8755104803</v>
      </c>
      <c r="O10133">
        <f t="shared" si="158"/>
        <v>5386.9963352317509</v>
      </c>
    </row>
    <row r="10134" spans="1:15" x14ac:dyDescent="0.2">
      <c r="A10134">
        <v>12398</v>
      </c>
      <c r="B10134">
        <v>1550</v>
      </c>
      <c r="C10134">
        <v>250</v>
      </c>
      <c r="D10134">
        <v>8</v>
      </c>
      <c r="E10134">
        <v>460</v>
      </c>
      <c r="F10134">
        <v>1</v>
      </c>
      <c r="G10134">
        <v>12</v>
      </c>
      <c r="H10134">
        <v>290</v>
      </c>
      <c r="I10134" s="1">
        <v>1.5</v>
      </c>
      <c r="J10134" s="1">
        <v>0.3</v>
      </c>
      <c r="K10134" s="1">
        <v>0.18</v>
      </c>
      <c r="L10134">
        <v>30</v>
      </c>
      <c r="M10134" s="1">
        <v>1127.2449999999999</v>
      </c>
      <c r="N10134">
        <v>4982279.7023031898</v>
      </c>
      <c r="O10134">
        <f t="shared" si="158"/>
        <v>4419.8729666604777</v>
      </c>
    </row>
    <row r="10135" spans="1:15" x14ac:dyDescent="0.2">
      <c r="A10135">
        <v>20590</v>
      </c>
      <c r="B10135">
        <v>2574</v>
      </c>
      <c r="C10135">
        <v>250</v>
      </c>
      <c r="D10135">
        <v>8</v>
      </c>
      <c r="E10135">
        <v>460</v>
      </c>
      <c r="F10135">
        <v>1</v>
      </c>
      <c r="G10135">
        <v>12</v>
      </c>
      <c r="H10135">
        <v>290</v>
      </c>
      <c r="I10135" s="1">
        <v>1.5</v>
      </c>
      <c r="J10135" s="1">
        <v>0.3</v>
      </c>
      <c r="K10135" s="1">
        <v>0.36</v>
      </c>
      <c r="L10135">
        <v>30</v>
      </c>
      <c r="M10135" s="1">
        <v>1132.9929999999999</v>
      </c>
      <c r="N10135">
        <v>4602275.3182292199</v>
      </c>
      <c r="O10135">
        <f t="shared" si="158"/>
        <v>4062.0509731562511</v>
      </c>
    </row>
    <row r="10136" spans="1:15" x14ac:dyDescent="0.2">
      <c r="A10136">
        <v>1134</v>
      </c>
      <c r="B10136">
        <v>142</v>
      </c>
      <c r="C10136">
        <v>250</v>
      </c>
      <c r="D10136">
        <v>8</v>
      </c>
      <c r="E10136">
        <v>460</v>
      </c>
      <c r="F10136">
        <v>1</v>
      </c>
      <c r="G10136">
        <v>12</v>
      </c>
      <c r="H10136">
        <v>290</v>
      </c>
      <c r="I10136" s="1">
        <v>1.7</v>
      </c>
      <c r="J10136" s="1">
        <v>0.15</v>
      </c>
      <c r="K10136">
        <v>0</v>
      </c>
      <c r="L10136">
        <v>30</v>
      </c>
      <c r="M10136" s="1">
        <v>833.30079999999998</v>
      </c>
      <c r="N10136">
        <v>5430684.8755104803</v>
      </c>
      <c r="O10136">
        <f t="shared" si="158"/>
        <v>6517.0762772704411</v>
      </c>
    </row>
    <row r="10137" spans="1:15" x14ac:dyDescent="0.2">
      <c r="A10137">
        <v>9326</v>
      </c>
      <c r="B10137">
        <v>1166</v>
      </c>
      <c r="C10137">
        <v>250</v>
      </c>
      <c r="D10137">
        <v>8</v>
      </c>
      <c r="E10137">
        <v>460</v>
      </c>
      <c r="F10137">
        <v>1</v>
      </c>
      <c r="G10137">
        <v>12</v>
      </c>
      <c r="H10137">
        <v>290</v>
      </c>
      <c r="I10137" s="1">
        <v>1.7</v>
      </c>
      <c r="J10137" s="1">
        <v>0.15</v>
      </c>
      <c r="K10137" s="1">
        <v>0.18</v>
      </c>
      <c r="L10137">
        <v>30</v>
      </c>
      <c r="M10137" s="1">
        <v>1094.2159999999999</v>
      </c>
      <c r="N10137">
        <v>4982279.7023031898</v>
      </c>
      <c r="O10137">
        <f t="shared" si="158"/>
        <v>4553.2871958582127</v>
      </c>
    </row>
    <row r="10138" spans="1:15" x14ac:dyDescent="0.2">
      <c r="A10138">
        <v>17518</v>
      </c>
      <c r="B10138">
        <v>2190</v>
      </c>
      <c r="C10138">
        <v>250</v>
      </c>
      <c r="D10138">
        <v>8</v>
      </c>
      <c r="E10138">
        <v>460</v>
      </c>
      <c r="F10138">
        <v>1</v>
      </c>
      <c r="G10138">
        <v>12</v>
      </c>
      <c r="H10138">
        <v>290</v>
      </c>
      <c r="I10138" s="1">
        <v>1.7</v>
      </c>
      <c r="J10138" s="1">
        <v>0.15</v>
      </c>
      <c r="K10138" s="1">
        <v>0.36</v>
      </c>
      <c r="L10138">
        <v>30</v>
      </c>
      <c r="M10138" s="1">
        <v>982.69830000000002</v>
      </c>
      <c r="N10138">
        <v>4602275.3182292199</v>
      </c>
      <c r="O10138">
        <f t="shared" si="158"/>
        <v>4683.3044467760046</v>
      </c>
    </row>
    <row r="10139" spans="1:15" x14ac:dyDescent="0.2">
      <c r="A10139">
        <v>5230</v>
      </c>
      <c r="B10139">
        <v>654</v>
      </c>
      <c r="C10139">
        <v>250</v>
      </c>
      <c r="D10139">
        <v>8</v>
      </c>
      <c r="E10139">
        <v>460</v>
      </c>
      <c r="F10139">
        <v>1</v>
      </c>
      <c r="G10139">
        <v>12</v>
      </c>
      <c r="H10139">
        <v>290</v>
      </c>
      <c r="I10139" s="1">
        <v>1.7</v>
      </c>
      <c r="J10139" s="1">
        <v>0.3</v>
      </c>
      <c r="K10139">
        <v>0</v>
      </c>
      <c r="L10139">
        <v>30</v>
      </c>
      <c r="M10139" s="1">
        <v>579.53949999999998</v>
      </c>
      <c r="N10139">
        <v>5430684.8755104803</v>
      </c>
      <c r="O10139">
        <f t="shared" si="158"/>
        <v>9370.689789928867</v>
      </c>
    </row>
    <row r="10140" spans="1:15" x14ac:dyDescent="0.2">
      <c r="A10140">
        <v>13422</v>
      </c>
      <c r="B10140">
        <v>1678</v>
      </c>
      <c r="C10140">
        <v>250</v>
      </c>
      <c r="D10140">
        <v>8</v>
      </c>
      <c r="E10140">
        <v>460</v>
      </c>
      <c r="F10140">
        <v>1</v>
      </c>
      <c r="G10140">
        <v>12</v>
      </c>
      <c r="H10140">
        <v>290</v>
      </c>
      <c r="I10140" s="1">
        <v>1.7</v>
      </c>
      <c r="J10140" s="1">
        <v>0.3</v>
      </c>
      <c r="K10140" s="1">
        <v>0.18</v>
      </c>
      <c r="L10140">
        <v>30</v>
      </c>
      <c r="M10140" s="1">
        <v>737.37950000000001</v>
      </c>
      <c r="N10140">
        <v>4982279.7023031898</v>
      </c>
      <c r="O10140">
        <f t="shared" si="158"/>
        <v>6756.7374768395239</v>
      </c>
    </row>
    <row r="10141" spans="1:15" x14ac:dyDescent="0.2">
      <c r="A10141">
        <v>21614</v>
      </c>
      <c r="B10141">
        <v>2702</v>
      </c>
      <c r="C10141">
        <v>250</v>
      </c>
      <c r="D10141">
        <v>8</v>
      </c>
      <c r="E10141">
        <v>460</v>
      </c>
      <c r="F10141">
        <v>1</v>
      </c>
      <c r="G10141">
        <v>12</v>
      </c>
      <c r="H10141">
        <v>290</v>
      </c>
      <c r="I10141" s="1">
        <v>1.7</v>
      </c>
      <c r="J10141" s="1">
        <v>0.3</v>
      </c>
      <c r="K10141" s="1">
        <v>0.36</v>
      </c>
      <c r="L10141">
        <v>30</v>
      </c>
      <c r="M10141" s="1">
        <v>825.89829999999995</v>
      </c>
      <c r="N10141">
        <v>4602275.3182292199</v>
      </c>
      <c r="O10141">
        <f t="shared" si="158"/>
        <v>5572.4479857014112</v>
      </c>
    </row>
    <row r="10142" spans="1:15" x14ac:dyDescent="0.2">
      <c r="A10142">
        <v>2158</v>
      </c>
      <c r="B10142">
        <v>270</v>
      </c>
      <c r="C10142">
        <v>250</v>
      </c>
      <c r="D10142">
        <v>8</v>
      </c>
      <c r="E10142">
        <v>460</v>
      </c>
      <c r="F10142">
        <v>1</v>
      </c>
      <c r="G10142">
        <v>12</v>
      </c>
      <c r="H10142">
        <v>290</v>
      </c>
      <c r="I10142" s="1">
        <v>1.9</v>
      </c>
      <c r="J10142" s="1">
        <v>0.15</v>
      </c>
      <c r="K10142">
        <v>0</v>
      </c>
      <c r="L10142">
        <v>30</v>
      </c>
      <c r="M10142" s="1">
        <v>379.41489999999999</v>
      </c>
      <c r="N10142">
        <v>5430684.8755104803</v>
      </c>
      <c r="O10142">
        <f t="shared" si="158"/>
        <v>14313.314726202056</v>
      </c>
    </row>
    <row r="10143" spans="1:15" x14ac:dyDescent="0.2">
      <c r="A10143">
        <v>10350</v>
      </c>
      <c r="B10143">
        <v>1294</v>
      </c>
      <c r="C10143">
        <v>250</v>
      </c>
      <c r="D10143">
        <v>8</v>
      </c>
      <c r="E10143">
        <v>460</v>
      </c>
      <c r="F10143">
        <v>1</v>
      </c>
      <c r="G10143">
        <v>12</v>
      </c>
      <c r="H10143">
        <v>290</v>
      </c>
      <c r="I10143" s="1">
        <v>1.9</v>
      </c>
      <c r="J10143" s="1">
        <v>0.15</v>
      </c>
      <c r="K10143" s="1">
        <v>0.18</v>
      </c>
      <c r="L10143">
        <v>30</v>
      </c>
      <c r="M10143" s="1">
        <v>703.87850000000003</v>
      </c>
      <c r="N10143">
        <v>4982279.7023031898</v>
      </c>
      <c r="O10143">
        <f t="shared" si="158"/>
        <v>7078.3234639262164</v>
      </c>
    </row>
    <row r="10144" spans="1:15" x14ac:dyDescent="0.2">
      <c r="A10144">
        <v>18542</v>
      </c>
      <c r="B10144">
        <v>2318</v>
      </c>
      <c r="C10144">
        <v>250</v>
      </c>
      <c r="D10144">
        <v>8</v>
      </c>
      <c r="E10144">
        <v>460</v>
      </c>
      <c r="F10144">
        <v>1</v>
      </c>
      <c r="G10144">
        <v>12</v>
      </c>
      <c r="H10144">
        <v>290</v>
      </c>
      <c r="I10144" s="1">
        <v>1.9</v>
      </c>
      <c r="J10144" s="1">
        <v>0.15</v>
      </c>
      <c r="K10144" s="1">
        <v>0.36</v>
      </c>
      <c r="L10144">
        <v>30</v>
      </c>
      <c r="M10144" s="1">
        <v>698.57129999999995</v>
      </c>
      <c r="N10144">
        <v>4602275.3182292199</v>
      </c>
      <c r="O10144">
        <f t="shared" si="158"/>
        <v>6588.1253899626572</v>
      </c>
    </row>
    <row r="10145" spans="1:15" x14ac:dyDescent="0.2">
      <c r="A10145">
        <v>6254</v>
      </c>
      <c r="B10145">
        <v>782</v>
      </c>
      <c r="C10145">
        <v>250</v>
      </c>
      <c r="D10145">
        <v>8</v>
      </c>
      <c r="E10145">
        <v>460</v>
      </c>
      <c r="F10145">
        <v>1</v>
      </c>
      <c r="G10145">
        <v>12</v>
      </c>
      <c r="H10145">
        <v>290</v>
      </c>
      <c r="I10145" s="1">
        <v>1.9</v>
      </c>
      <c r="J10145" s="1">
        <v>0.3</v>
      </c>
      <c r="K10145">
        <v>0</v>
      </c>
      <c r="L10145">
        <v>30</v>
      </c>
      <c r="M10145" s="1">
        <v>208.36750000000001</v>
      </c>
      <c r="N10145">
        <v>5430684.8755104803</v>
      </c>
      <c r="O10145">
        <f t="shared" si="158"/>
        <v>26063.013068307104</v>
      </c>
    </row>
    <row r="10146" spans="1:15" x14ac:dyDescent="0.2">
      <c r="A10146">
        <v>14446</v>
      </c>
      <c r="B10146">
        <v>1806</v>
      </c>
      <c r="C10146">
        <v>250</v>
      </c>
      <c r="D10146">
        <v>8</v>
      </c>
      <c r="E10146">
        <v>460</v>
      </c>
      <c r="F10146">
        <v>1</v>
      </c>
      <c r="G10146">
        <v>12</v>
      </c>
      <c r="H10146">
        <v>290</v>
      </c>
      <c r="I10146" s="1">
        <v>1.9</v>
      </c>
      <c r="J10146" s="1">
        <v>0.3</v>
      </c>
      <c r="K10146" s="1">
        <v>0.18</v>
      </c>
      <c r="L10146">
        <v>30</v>
      </c>
      <c r="M10146" s="1">
        <v>407.3295</v>
      </c>
      <c r="N10146">
        <v>4982279.7023031898</v>
      </c>
      <c r="O10146">
        <f t="shared" si="158"/>
        <v>12231.571006527123</v>
      </c>
    </row>
    <row r="10147" spans="1:15" x14ac:dyDescent="0.2">
      <c r="A10147">
        <v>22638</v>
      </c>
      <c r="B10147">
        <v>2830</v>
      </c>
      <c r="C10147">
        <v>250</v>
      </c>
      <c r="D10147">
        <v>8</v>
      </c>
      <c r="E10147">
        <v>460</v>
      </c>
      <c r="F10147">
        <v>1</v>
      </c>
      <c r="G10147">
        <v>12</v>
      </c>
      <c r="H10147">
        <v>290</v>
      </c>
      <c r="I10147" s="1">
        <v>1.9</v>
      </c>
      <c r="J10147" s="1">
        <v>0.3</v>
      </c>
      <c r="K10147" s="1">
        <v>0.36</v>
      </c>
      <c r="L10147">
        <v>30</v>
      </c>
      <c r="M10147" s="1">
        <v>520.779</v>
      </c>
      <c r="N10147">
        <v>4602275.3182292199</v>
      </c>
      <c r="O10147">
        <f t="shared" si="158"/>
        <v>8837.2905171468501</v>
      </c>
    </row>
    <row r="10148" spans="1:15" x14ac:dyDescent="0.2">
      <c r="A10148">
        <v>3182</v>
      </c>
      <c r="B10148">
        <v>398</v>
      </c>
      <c r="C10148">
        <v>250</v>
      </c>
      <c r="D10148">
        <v>8</v>
      </c>
      <c r="E10148">
        <v>460</v>
      </c>
      <c r="F10148">
        <v>1</v>
      </c>
      <c r="G10148">
        <v>12</v>
      </c>
      <c r="H10148">
        <v>290</v>
      </c>
      <c r="I10148" s="1">
        <v>2.1</v>
      </c>
      <c r="J10148" s="1">
        <v>0.15</v>
      </c>
      <c r="K10148">
        <v>0</v>
      </c>
      <c r="L10148">
        <v>30</v>
      </c>
      <c r="M10148" s="1">
        <v>370.78089999999997</v>
      </c>
      <c r="N10148">
        <v>5430684.8755104803</v>
      </c>
      <c r="O10148">
        <f t="shared" si="158"/>
        <v>14646.614417059996</v>
      </c>
    </row>
    <row r="10149" spans="1:15" x14ac:dyDescent="0.2">
      <c r="A10149">
        <v>11374</v>
      </c>
      <c r="B10149">
        <v>1422</v>
      </c>
      <c r="C10149">
        <v>250</v>
      </c>
      <c r="D10149">
        <v>8</v>
      </c>
      <c r="E10149">
        <v>460</v>
      </c>
      <c r="F10149">
        <v>1</v>
      </c>
      <c r="G10149">
        <v>12</v>
      </c>
      <c r="H10149">
        <v>290</v>
      </c>
      <c r="I10149" s="1">
        <v>2.1</v>
      </c>
      <c r="J10149" s="1">
        <v>0.15</v>
      </c>
      <c r="K10149" s="1">
        <v>0.18</v>
      </c>
      <c r="L10149">
        <v>30</v>
      </c>
      <c r="M10149" s="1">
        <v>358.87299999999999</v>
      </c>
      <c r="N10149">
        <v>4982279.7023031898</v>
      </c>
      <c r="O10149">
        <f t="shared" si="158"/>
        <v>13883.127742413584</v>
      </c>
    </row>
    <row r="10150" spans="1:15" x14ac:dyDescent="0.2">
      <c r="A10150">
        <v>19566</v>
      </c>
      <c r="B10150">
        <v>2446</v>
      </c>
      <c r="C10150">
        <v>250</v>
      </c>
      <c r="D10150">
        <v>8</v>
      </c>
      <c r="E10150">
        <v>460</v>
      </c>
      <c r="F10150">
        <v>1</v>
      </c>
      <c r="G10150">
        <v>12</v>
      </c>
      <c r="H10150">
        <v>290</v>
      </c>
      <c r="I10150" s="1">
        <v>2.1</v>
      </c>
      <c r="J10150" s="1">
        <v>0.15</v>
      </c>
      <c r="K10150" s="1">
        <v>0.36</v>
      </c>
      <c r="L10150">
        <v>30</v>
      </c>
      <c r="M10150" s="1">
        <v>541.42229999999995</v>
      </c>
      <c r="N10150">
        <v>4602275.3182292199</v>
      </c>
      <c r="O10150">
        <f t="shared" si="158"/>
        <v>8500.3431115216717</v>
      </c>
    </row>
    <row r="10151" spans="1:15" x14ac:dyDescent="0.2">
      <c r="A10151">
        <v>7278</v>
      </c>
      <c r="B10151">
        <v>910</v>
      </c>
      <c r="C10151">
        <v>250</v>
      </c>
      <c r="D10151">
        <v>8</v>
      </c>
      <c r="E10151">
        <v>460</v>
      </c>
      <c r="F10151">
        <v>1</v>
      </c>
      <c r="G10151">
        <v>12</v>
      </c>
      <c r="H10151">
        <v>290</v>
      </c>
      <c r="I10151" s="1">
        <v>2.1</v>
      </c>
      <c r="J10151" s="1">
        <v>0.3</v>
      </c>
      <c r="K10151">
        <v>0</v>
      </c>
      <c r="L10151">
        <v>30</v>
      </c>
      <c r="M10151" s="1">
        <v>141.9813</v>
      </c>
      <c r="N10151">
        <v>5430684.8755104803</v>
      </c>
      <c r="O10151">
        <f t="shared" si="158"/>
        <v>38249.296741968697</v>
      </c>
    </row>
    <row r="10152" spans="1:15" x14ac:dyDescent="0.2">
      <c r="A10152">
        <v>15470</v>
      </c>
      <c r="B10152">
        <v>1934</v>
      </c>
      <c r="C10152">
        <v>250</v>
      </c>
      <c r="D10152">
        <v>8</v>
      </c>
      <c r="E10152">
        <v>460</v>
      </c>
      <c r="F10152">
        <v>1</v>
      </c>
      <c r="G10152">
        <v>12</v>
      </c>
      <c r="H10152">
        <v>290</v>
      </c>
      <c r="I10152" s="1">
        <v>2.1</v>
      </c>
      <c r="J10152" s="1">
        <v>0.3</v>
      </c>
      <c r="K10152" s="1">
        <v>0.18</v>
      </c>
      <c r="L10152">
        <v>30</v>
      </c>
      <c r="M10152" s="1">
        <v>145.68899999999999</v>
      </c>
      <c r="N10152">
        <v>4982279.7023031898</v>
      </c>
      <c r="O10152">
        <f t="shared" si="158"/>
        <v>34198.049971536559</v>
      </c>
    </row>
    <row r="10153" spans="1:15" x14ac:dyDescent="0.2">
      <c r="A10153">
        <v>23662</v>
      </c>
      <c r="B10153">
        <v>2958</v>
      </c>
      <c r="C10153">
        <v>250</v>
      </c>
      <c r="D10153">
        <v>8</v>
      </c>
      <c r="E10153">
        <v>460</v>
      </c>
      <c r="F10153">
        <v>1</v>
      </c>
      <c r="G10153">
        <v>12</v>
      </c>
      <c r="H10153">
        <v>290</v>
      </c>
      <c r="I10153" s="1">
        <v>2.1</v>
      </c>
      <c r="J10153" s="1">
        <v>0.3</v>
      </c>
      <c r="K10153" s="1">
        <v>0.36</v>
      </c>
      <c r="L10153">
        <v>30</v>
      </c>
      <c r="M10153" s="1">
        <v>292.5772</v>
      </c>
      <c r="N10153">
        <v>4602275.3182292199</v>
      </c>
      <c r="O10153">
        <f t="shared" si="158"/>
        <v>15730.122915350956</v>
      </c>
    </row>
    <row r="10154" spans="1:15" x14ac:dyDescent="0.2">
      <c r="A10154">
        <v>112</v>
      </c>
      <c r="B10154">
        <v>14</v>
      </c>
      <c r="C10154">
        <v>250</v>
      </c>
      <c r="D10154">
        <v>8</v>
      </c>
      <c r="E10154">
        <v>460</v>
      </c>
      <c r="F10154">
        <v>1</v>
      </c>
      <c r="G10154">
        <v>12</v>
      </c>
      <c r="H10154">
        <v>320</v>
      </c>
      <c r="I10154">
        <v>1.5</v>
      </c>
      <c r="J10154">
        <v>0.15</v>
      </c>
      <c r="K10154">
        <v>0</v>
      </c>
      <c r="L10154">
        <v>30</v>
      </c>
      <c r="M10154">
        <v>1379.4902985339399</v>
      </c>
      <c r="N10154">
        <v>5430684.8755104803</v>
      </c>
      <c r="O10154">
        <f t="shared" si="158"/>
        <v>3936.7329232267653</v>
      </c>
    </row>
    <row r="10155" spans="1:15" x14ac:dyDescent="0.2">
      <c r="A10155">
        <v>8304</v>
      </c>
      <c r="B10155">
        <v>1038</v>
      </c>
      <c r="C10155">
        <v>250</v>
      </c>
      <c r="D10155">
        <v>8</v>
      </c>
      <c r="E10155">
        <v>460</v>
      </c>
      <c r="F10155">
        <v>1</v>
      </c>
      <c r="G10155">
        <v>12</v>
      </c>
      <c r="H10155">
        <v>320</v>
      </c>
      <c r="I10155" s="1">
        <v>1.5</v>
      </c>
      <c r="J10155" s="1">
        <v>0.15</v>
      </c>
      <c r="K10155" s="1">
        <v>0.18</v>
      </c>
      <c r="L10155">
        <v>30</v>
      </c>
      <c r="M10155" s="1">
        <v>1510.232</v>
      </c>
      <c r="N10155">
        <v>4982279.7023031898</v>
      </c>
      <c r="O10155">
        <f t="shared" si="158"/>
        <v>3299.0161129569428</v>
      </c>
    </row>
    <row r="10156" spans="1:15" x14ac:dyDescent="0.2">
      <c r="A10156">
        <v>16496</v>
      </c>
      <c r="B10156">
        <v>2062</v>
      </c>
      <c r="C10156">
        <v>250</v>
      </c>
      <c r="D10156">
        <v>8</v>
      </c>
      <c r="E10156">
        <v>460</v>
      </c>
      <c r="F10156">
        <v>1</v>
      </c>
      <c r="G10156">
        <v>12</v>
      </c>
      <c r="H10156">
        <v>320</v>
      </c>
      <c r="I10156" s="1">
        <v>1.5</v>
      </c>
      <c r="J10156" s="1">
        <v>0.15</v>
      </c>
      <c r="K10156" s="1">
        <v>0.36</v>
      </c>
      <c r="L10156">
        <v>30</v>
      </c>
      <c r="M10156" s="1">
        <v>1495.413</v>
      </c>
      <c r="N10156">
        <v>4602275.3182292199</v>
      </c>
      <c r="O10156">
        <f t="shared" si="158"/>
        <v>3077.5948304777476</v>
      </c>
    </row>
    <row r="10157" spans="1:15" x14ac:dyDescent="0.2">
      <c r="A10157">
        <v>4208</v>
      </c>
      <c r="B10157">
        <v>526</v>
      </c>
      <c r="C10157">
        <v>250</v>
      </c>
      <c r="D10157">
        <v>8</v>
      </c>
      <c r="E10157">
        <v>460</v>
      </c>
      <c r="F10157">
        <v>1</v>
      </c>
      <c r="G10157">
        <v>12</v>
      </c>
      <c r="H10157">
        <v>320</v>
      </c>
      <c r="I10157" s="1">
        <v>1.5</v>
      </c>
      <c r="J10157" s="1">
        <v>0.3</v>
      </c>
      <c r="K10157">
        <v>0</v>
      </c>
      <c r="L10157">
        <v>30</v>
      </c>
      <c r="M10157" s="1">
        <v>1008.4349999999999</v>
      </c>
      <c r="N10157">
        <v>5430684.8755104803</v>
      </c>
      <c r="O10157">
        <f t="shared" si="158"/>
        <v>5385.2602056756068</v>
      </c>
    </row>
    <row r="10158" spans="1:15" x14ac:dyDescent="0.2">
      <c r="A10158">
        <v>12400</v>
      </c>
      <c r="B10158">
        <v>1550</v>
      </c>
      <c r="C10158">
        <v>250</v>
      </c>
      <c r="D10158">
        <v>8</v>
      </c>
      <c r="E10158">
        <v>460</v>
      </c>
      <c r="F10158">
        <v>1</v>
      </c>
      <c r="G10158">
        <v>12</v>
      </c>
      <c r="H10158">
        <v>320</v>
      </c>
      <c r="I10158" s="1">
        <v>1.5</v>
      </c>
      <c r="J10158" s="1">
        <v>0.3</v>
      </c>
      <c r="K10158" s="1">
        <v>0.18</v>
      </c>
      <c r="L10158">
        <v>30</v>
      </c>
      <c r="M10158" s="1">
        <v>1127.6089999999999</v>
      </c>
      <c r="N10158">
        <v>4982279.7023031898</v>
      </c>
      <c r="O10158">
        <f t="shared" si="158"/>
        <v>4418.446201035279</v>
      </c>
    </row>
    <row r="10159" spans="1:15" x14ac:dyDescent="0.2">
      <c r="A10159">
        <v>20592</v>
      </c>
      <c r="B10159">
        <v>2574</v>
      </c>
      <c r="C10159">
        <v>250</v>
      </c>
      <c r="D10159">
        <v>8</v>
      </c>
      <c r="E10159">
        <v>460</v>
      </c>
      <c r="F10159">
        <v>1</v>
      </c>
      <c r="G10159">
        <v>12</v>
      </c>
      <c r="H10159">
        <v>320</v>
      </c>
      <c r="I10159" s="1">
        <v>1.5</v>
      </c>
      <c r="J10159" s="1">
        <v>0.3</v>
      </c>
      <c r="K10159" s="1">
        <v>0.36</v>
      </c>
      <c r="L10159">
        <v>30</v>
      </c>
      <c r="M10159" s="1">
        <v>1133.3589999999999</v>
      </c>
      <c r="N10159">
        <v>4602275.3182292199</v>
      </c>
      <c r="O10159">
        <f t="shared" si="158"/>
        <v>4060.7391993439151</v>
      </c>
    </row>
    <row r="10160" spans="1:15" x14ac:dyDescent="0.2">
      <c r="A10160">
        <v>1136</v>
      </c>
      <c r="B10160">
        <v>142</v>
      </c>
      <c r="C10160">
        <v>250</v>
      </c>
      <c r="D10160">
        <v>8</v>
      </c>
      <c r="E10160">
        <v>460</v>
      </c>
      <c r="F10160">
        <v>1</v>
      </c>
      <c r="G10160">
        <v>12</v>
      </c>
      <c r="H10160">
        <v>320</v>
      </c>
      <c r="I10160" s="1">
        <v>1.7</v>
      </c>
      <c r="J10160" s="1">
        <v>0.15</v>
      </c>
      <c r="K10160">
        <v>0</v>
      </c>
      <c r="L10160">
        <v>30</v>
      </c>
      <c r="M10160" s="1">
        <v>833.56939999999997</v>
      </c>
      <c r="N10160">
        <v>5430684.8755104803</v>
      </c>
      <c r="O10160">
        <f t="shared" si="158"/>
        <v>6514.9762881296756</v>
      </c>
    </row>
    <row r="10161" spans="1:15" x14ac:dyDescent="0.2">
      <c r="A10161">
        <v>9328</v>
      </c>
      <c r="B10161">
        <v>1166</v>
      </c>
      <c r="C10161">
        <v>250</v>
      </c>
      <c r="D10161">
        <v>8</v>
      </c>
      <c r="E10161">
        <v>460</v>
      </c>
      <c r="F10161">
        <v>1</v>
      </c>
      <c r="G10161">
        <v>12</v>
      </c>
      <c r="H10161">
        <v>320</v>
      </c>
      <c r="I10161" s="1">
        <v>1.7</v>
      </c>
      <c r="J10161" s="1">
        <v>0.15</v>
      </c>
      <c r="K10161" s="1">
        <v>0.18</v>
      </c>
      <c r="L10161">
        <v>30</v>
      </c>
      <c r="M10161" s="1">
        <v>1094.569</v>
      </c>
      <c r="N10161">
        <v>4982279.7023031898</v>
      </c>
      <c r="O10161">
        <f t="shared" si="158"/>
        <v>4551.8187545081119</v>
      </c>
    </row>
    <row r="10162" spans="1:15" x14ac:dyDescent="0.2">
      <c r="A10162">
        <v>17520</v>
      </c>
      <c r="B10162">
        <v>2190</v>
      </c>
      <c r="C10162">
        <v>250</v>
      </c>
      <c r="D10162">
        <v>8</v>
      </c>
      <c r="E10162">
        <v>460</v>
      </c>
      <c r="F10162">
        <v>1</v>
      </c>
      <c r="G10162">
        <v>12</v>
      </c>
      <c r="H10162">
        <v>320</v>
      </c>
      <c r="I10162" s="1">
        <v>1.7</v>
      </c>
      <c r="J10162" s="1">
        <v>0.15</v>
      </c>
      <c r="K10162" s="1">
        <v>0.36</v>
      </c>
      <c r="L10162">
        <v>30</v>
      </c>
      <c r="M10162" s="1">
        <v>983.01499999999999</v>
      </c>
      <c r="N10162">
        <v>4602275.3182292199</v>
      </c>
      <c r="O10162">
        <f t="shared" si="158"/>
        <v>4681.7956167802322</v>
      </c>
    </row>
    <row r="10163" spans="1:15" x14ac:dyDescent="0.2">
      <c r="A10163">
        <v>5232</v>
      </c>
      <c r="B10163">
        <v>654</v>
      </c>
      <c r="C10163">
        <v>250</v>
      </c>
      <c r="D10163">
        <v>8</v>
      </c>
      <c r="E10163">
        <v>460</v>
      </c>
      <c r="F10163">
        <v>1</v>
      </c>
      <c r="G10163">
        <v>12</v>
      </c>
      <c r="H10163">
        <v>320</v>
      </c>
      <c r="I10163" s="1">
        <v>1.7</v>
      </c>
      <c r="J10163" s="1">
        <v>0.3</v>
      </c>
      <c r="K10163">
        <v>0</v>
      </c>
      <c r="L10163">
        <v>30</v>
      </c>
      <c r="M10163" s="1">
        <v>579.72619999999995</v>
      </c>
      <c r="N10163">
        <v>5430684.8755104803</v>
      </c>
      <c r="O10163">
        <f t="shared" si="158"/>
        <v>9367.6719725802996</v>
      </c>
    </row>
    <row r="10164" spans="1:15" x14ac:dyDescent="0.2">
      <c r="A10164">
        <v>13424</v>
      </c>
      <c r="B10164">
        <v>1678</v>
      </c>
      <c r="C10164">
        <v>250</v>
      </c>
      <c r="D10164">
        <v>8</v>
      </c>
      <c r="E10164">
        <v>460</v>
      </c>
      <c r="F10164">
        <v>1</v>
      </c>
      <c r="G10164">
        <v>12</v>
      </c>
      <c r="H10164">
        <v>320</v>
      </c>
      <c r="I10164" s="1">
        <v>1.7</v>
      </c>
      <c r="J10164" s="1">
        <v>0.3</v>
      </c>
      <c r="K10164" s="1">
        <v>0.18</v>
      </c>
      <c r="L10164">
        <v>30</v>
      </c>
      <c r="M10164" s="1">
        <v>737.61710000000005</v>
      </c>
      <c r="N10164">
        <v>4982279.7023031898</v>
      </c>
      <c r="O10164">
        <f t="shared" si="158"/>
        <v>6754.5610077412648</v>
      </c>
    </row>
    <row r="10165" spans="1:15" x14ac:dyDescent="0.2">
      <c r="A10165">
        <v>21616</v>
      </c>
      <c r="B10165">
        <v>2702</v>
      </c>
      <c r="C10165">
        <v>250</v>
      </c>
      <c r="D10165">
        <v>8</v>
      </c>
      <c r="E10165">
        <v>460</v>
      </c>
      <c r="F10165">
        <v>1</v>
      </c>
      <c r="G10165">
        <v>12</v>
      </c>
      <c r="H10165">
        <v>320</v>
      </c>
      <c r="I10165" s="1">
        <v>1.7</v>
      </c>
      <c r="J10165" s="1">
        <v>0.3</v>
      </c>
      <c r="K10165" s="1">
        <v>0.36</v>
      </c>
      <c r="L10165">
        <v>30</v>
      </c>
      <c r="M10165" s="1">
        <v>826.16449999999998</v>
      </c>
      <c r="N10165">
        <v>4602275.3182292199</v>
      </c>
      <c r="O10165">
        <f t="shared" si="158"/>
        <v>5570.6524768726085</v>
      </c>
    </row>
    <row r="10166" spans="1:15" x14ac:dyDescent="0.2">
      <c r="A10166">
        <v>2160</v>
      </c>
      <c r="B10166">
        <v>270</v>
      </c>
      <c r="C10166">
        <v>250</v>
      </c>
      <c r="D10166">
        <v>8</v>
      </c>
      <c r="E10166">
        <v>460</v>
      </c>
      <c r="F10166">
        <v>1</v>
      </c>
      <c r="G10166">
        <v>12</v>
      </c>
      <c r="H10166">
        <v>320</v>
      </c>
      <c r="I10166" s="1">
        <v>1.9</v>
      </c>
      <c r="J10166" s="1">
        <v>0.15</v>
      </c>
      <c r="K10166">
        <v>0</v>
      </c>
      <c r="L10166">
        <v>30</v>
      </c>
      <c r="M10166" s="1">
        <v>379.53719999999998</v>
      </c>
      <c r="N10166">
        <v>5430684.8755104803</v>
      </c>
      <c r="O10166">
        <f t="shared" si="158"/>
        <v>14308.70248162889</v>
      </c>
    </row>
    <row r="10167" spans="1:15" x14ac:dyDescent="0.2">
      <c r="A10167">
        <v>10352</v>
      </c>
      <c r="B10167">
        <v>1294</v>
      </c>
      <c r="C10167">
        <v>250</v>
      </c>
      <c r="D10167">
        <v>8</v>
      </c>
      <c r="E10167">
        <v>460</v>
      </c>
      <c r="F10167">
        <v>1</v>
      </c>
      <c r="G10167">
        <v>12</v>
      </c>
      <c r="H10167">
        <v>320</v>
      </c>
      <c r="I10167" s="1">
        <v>1.9</v>
      </c>
      <c r="J10167" s="1">
        <v>0.15</v>
      </c>
      <c r="K10167" s="1">
        <v>0.18</v>
      </c>
      <c r="L10167">
        <v>30</v>
      </c>
      <c r="M10167" s="1">
        <v>704.10530000000006</v>
      </c>
      <c r="N10167">
        <v>4982279.7023031898</v>
      </c>
      <c r="O10167">
        <f t="shared" si="158"/>
        <v>7076.0434587031077</v>
      </c>
    </row>
    <row r="10168" spans="1:15" x14ac:dyDescent="0.2">
      <c r="A10168">
        <v>18544</v>
      </c>
      <c r="B10168">
        <v>2318</v>
      </c>
      <c r="C10168">
        <v>250</v>
      </c>
      <c r="D10168">
        <v>8</v>
      </c>
      <c r="E10168">
        <v>460</v>
      </c>
      <c r="F10168">
        <v>1</v>
      </c>
      <c r="G10168">
        <v>12</v>
      </c>
      <c r="H10168">
        <v>320</v>
      </c>
      <c r="I10168" s="1">
        <v>1.9</v>
      </c>
      <c r="J10168" s="1">
        <v>0.15</v>
      </c>
      <c r="K10168" s="1">
        <v>0.36</v>
      </c>
      <c r="L10168">
        <v>30</v>
      </c>
      <c r="M10168" s="1">
        <v>698.79650000000004</v>
      </c>
      <c r="N10168">
        <v>4602275.3182292199</v>
      </c>
      <c r="O10168">
        <f t="shared" si="158"/>
        <v>6586.0022456168854</v>
      </c>
    </row>
    <row r="10169" spans="1:15" x14ac:dyDescent="0.2">
      <c r="A10169">
        <v>6256</v>
      </c>
      <c r="B10169">
        <v>782</v>
      </c>
      <c r="C10169">
        <v>250</v>
      </c>
      <c r="D10169">
        <v>8</v>
      </c>
      <c r="E10169">
        <v>460</v>
      </c>
      <c r="F10169">
        <v>1</v>
      </c>
      <c r="G10169">
        <v>12</v>
      </c>
      <c r="H10169">
        <v>320</v>
      </c>
      <c r="I10169" s="1">
        <v>1.9</v>
      </c>
      <c r="J10169" s="1">
        <v>0.3</v>
      </c>
      <c r="K10169">
        <v>0</v>
      </c>
      <c r="L10169">
        <v>30</v>
      </c>
      <c r="M10169" s="1">
        <v>208.43469999999999</v>
      </c>
      <c r="N10169">
        <v>5430684.8755104803</v>
      </c>
      <c r="O10169">
        <f t="shared" si="158"/>
        <v>26054.610271276713</v>
      </c>
    </row>
    <row r="10170" spans="1:15" x14ac:dyDescent="0.2">
      <c r="A10170">
        <v>14448</v>
      </c>
      <c r="B10170">
        <v>1806</v>
      </c>
      <c r="C10170">
        <v>250</v>
      </c>
      <c r="D10170">
        <v>8</v>
      </c>
      <c r="E10170">
        <v>460</v>
      </c>
      <c r="F10170">
        <v>1</v>
      </c>
      <c r="G10170">
        <v>12</v>
      </c>
      <c r="H10170">
        <v>320</v>
      </c>
      <c r="I10170" s="1">
        <v>1.9</v>
      </c>
      <c r="J10170" s="1">
        <v>0.3</v>
      </c>
      <c r="K10170" s="1">
        <v>0.18</v>
      </c>
      <c r="L10170">
        <v>30</v>
      </c>
      <c r="M10170" s="1">
        <v>407.46080000000001</v>
      </c>
      <c r="N10170">
        <v>4982279.7023031898</v>
      </c>
      <c r="O10170">
        <f t="shared" si="158"/>
        <v>12227.629510134937</v>
      </c>
    </row>
    <row r="10171" spans="1:15" x14ac:dyDescent="0.2">
      <c r="A10171">
        <v>22640</v>
      </c>
      <c r="B10171">
        <v>2830</v>
      </c>
      <c r="C10171">
        <v>250</v>
      </c>
      <c r="D10171">
        <v>8</v>
      </c>
      <c r="E10171">
        <v>460</v>
      </c>
      <c r="F10171">
        <v>1</v>
      </c>
      <c r="G10171">
        <v>12</v>
      </c>
      <c r="H10171">
        <v>320</v>
      </c>
      <c r="I10171" s="1">
        <v>1.9</v>
      </c>
      <c r="J10171" s="1">
        <v>0.3</v>
      </c>
      <c r="K10171" s="1">
        <v>0.36</v>
      </c>
      <c r="L10171">
        <v>30</v>
      </c>
      <c r="M10171" s="1">
        <v>520.94680000000005</v>
      </c>
      <c r="N10171">
        <v>4602275.3182292199</v>
      </c>
      <c r="O10171">
        <f t="shared" si="158"/>
        <v>8834.4439743736202</v>
      </c>
    </row>
    <row r="10172" spans="1:15" x14ac:dyDescent="0.2">
      <c r="A10172">
        <v>3184</v>
      </c>
      <c r="B10172">
        <v>398</v>
      </c>
      <c r="C10172">
        <v>250</v>
      </c>
      <c r="D10172">
        <v>8</v>
      </c>
      <c r="E10172">
        <v>460</v>
      </c>
      <c r="F10172">
        <v>1</v>
      </c>
      <c r="G10172">
        <v>12</v>
      </c>
      <c r="H10172">
        <v>320</v>
      </c>
      <c r="I10172" s="1">
        <v>2.1</v>
      </c>
      <c r="J10172" s="1">
        <v>0.15</v>
      </c>
      <c r="K10172">
        <v>0</v>
      </c>
      <c r="L10172">
        <v>30</v>
      </c>
      <c r="M10172" s="1">
        <v>370.90039999999999</v>
      </c>
      <c r="N10172">
        <v>5430684.8755104803</v>
      </c>
      <c r="O10172">
        <f t="shared" si="158"/>
        <v>14641.895440151804</v>
      </c>
    </row>
    <row r="10173" spans="1:15" x14ac:dyDescent="0.2">
      <c r="A10173">
        <v>11376</v>
      </c>
      <c r="B10173">
        <v>1422</v>
      </c>
      <c r="C10173">
        <v>250</v>
      </c>
      <c r="D10173">
        <v>8</v>
      </c>
      <c r="E10173">
        <v>460</v>
      </c>
      <c r="F10173">
        <v>1</v>
      </c>
      <c r="G10173">
        <v>12</v>
      </c>
      <c r="H10173">
        <v>320</v>
      </c>
      <c r="I10173" s="1">
        <v>2.1</v>
      </c>
      <c r="J10173" s="1">
        <v>0.15</v>
      </c>
      <c r="K10173" s="1">
        <v>0.18</v>
      </c>
      <c r="L10173">
        <v>30</v>
      </c>
      <c r="M10173" s="1">
        <v>358.98860000000002</v>
      </c>
      <c r="N10173">
        <v>4982279.7023031898</v>
      </c>
      <c r="O10173">
        <f t="shared" si="158"/>
        <v>13878.657155974282</v>
      </c>
    </row>
    <row r="10174" spans="1:15" x14ac:dyDescent="0.2">
      <c r="A10174">
        <v>19568</v>
      </c>
      <c r="B10174">
        <v>2446</v>
      </c>
      <c r="C10174">
        <v>250</v>
      </c>
      <c r="D10174">
        <v>8</v>
      </c>
      <c r="E10174">
        <v>460</v>
      </c>
      <c r="F10174">
        <v>1</v>
      </c>
      <c r="G10174">
        <v>12</v>
      </c>
      <c r="H10174">
        <v>320</v>
      </c>
      <c r="I10174" s="1">
        <v>2.1</v>
      </c>
      <c r="J10174" s="1">
        <v>0.15</v>
      </c>
      <c r="K10174" s="1">
        <v>0.36</v>
      </c>
      <c r="L10174">
        <v>30</v>
      </c>
      <c r="M10174" s="1">
        <v>541.59680000000003</v>
      </c>
      <c r="N10174">
        <v>4602275.3182292199</v>
      </c>
      <c r="O10174">
        <f t="shared" si="158"/>
        <v>8497.604340035281</v>
      </c>
    </row>
    <row r="10175" spans="1:15" x14ac:dyDescent="0.2">
      <c r="A10175">
        <v>7280</v>
      </c>
      <c r="B10175">
        <v>910</v>
      </c>
      <c r="C10175">
        <v>250</v>
      </c>
      <c r="D10175">
        <v>8</v>
      </c>
      <c r="E10175">
        <v>460</v>
      </c>
      <c r="F10175">
        <v>1</v>
      </c>
      <c r="G10175">
        <v>12</v>
      </c>
      <c r="H10175">
        <v>320</v>
      </c>
      <c r="I10175" s="1">
        <v>2.1</v>
      </c>
      <c r="J10175" s="1">
        <v>0.3</v>
      </c>
      <c r="K10175">
        <v>0</v>
      </c>
      <c r="L10175">
        <v>30</v>
      </c>
      <c r="M10175" s="1">
        <v>142.02709999999999</v>
      </c>
      <c r="N10175">
        <v>5430684.8755104803</v>
      </c>
      <c r="O10175">
        <f t="shared" si="158"/>
        <v>38236.96235092092</v>
      </c>
    </row>
    <row r="10176" spans="1:15" x14ac:dyDescent="0.2">
      <c r="A10176">
        <v>15472</v>
      </c>
      <c r="B10176">
        <v>1934</v>
      </c>
      <c r="C10176">
        <v>250</v>
      </c>
      <c r="D10176">
        <v>8</v>
      </c>
      <c r="E10176">
        <v>460</v>
      </c>
      <c r="F10176">
        <v>1</v>
      </c>
      <c r="G10176">
        <v>12</v>
      </c>
      <c r="H10176">
        <v>320</v>
      </c>
      <c r="I10176" s="1">
        <v>2.1</v>
      </c>
      <c r="J10176" s="1">
        <v>0.3</v>
      </c>
      <c r="K10176" s="1">
        <v>0.18</v>
      </c>
      <c r="L10176">
        <v>30</v>
      </c>
      <c r="M10176" s="1">
        <v>145.73599999999999</v>
      </c>
      <c r="N10176">
        <v>4982279.7023031898</v>
      </c>
      <c r="O10176">
        <f t="shared" si="158"/>
        <v>34187.02106756869</v>
      </c>
    </row>
    <row r="10177" spans="1:15" x14ac:dyDescent="0.2">
      <c r="A10177">
        <v>23664</v>
      </c>
      <c r="B10177">
        <v>2958</v>
      </c>
      <c r="C10177">
        <v>250</v>
      </c>
      <c r="D10177">
        <v>8</v>
      </c>
      <c r="E10177">
        <v>460</v>
      </c>
      <c r="F10177">
        <v>1</v>
      </c>
      <c r="G10177">
        <v>12</v>
      </c>
      <c r="H10177">
        <v>320</v>
      </c>
      <c r="I10177" s="1">
        <v>2.1</v>
      </c>
      <c r="J10177" s="1">
        <v>0.3</v>
      </c>
      <c r="K10177" s="1">
        <v>0.36</v>
      </c>
      <c r="L10177">
        <v>30</v>
      </c>
      <c r="M10177" s="1">
        <v>292.67149999999998</v>
      </c>
      <c r="N10177">
        <v>4602275.3182292199</v>
      </c>
      <c r="O10177">
        <f t="shared" si="158"/>
        <v>15725.054602956627</v>
      </c>
    </row>
    <row r="10178" spans="1:15" x14ac:dyDescent="0.2">
      <c r="A10178">
        <v>361</v>
      </c>
      <c r="B10178">
        <v>46</v>
      </c>
      <c r="C10178">
        <v>250</v>
      </c>
      <c r="D10178">
        <v>8</v>
      </c>
      <c r="E10178">
        <v>460</v>
      </c>
      <c r="F10178">
        <v>2</v>
      </c>
      <c r="G10178">
        <v>8</v>
      </c>
      <c r="H10178">
        <v>230</v>
      </c>
      <c r="I10178">
        <v>1.5</v>
      </c>
      <c r="J10178">
        <v>0.15</v>
      </c>
      <c r="K10178">
        <v>0</v>
      </c>
      <c r="L10178">
        <v>30</v>
      </c>
      <c r="M10178">
        <v>2157.6092681308501</v>
      </c>
      <c r="N10178">
        <v>1629935.92799935</v>
      </c>
      <c r="O10178">
        <f t="shared" si="158"/>
        <v>755.43609868313797</v>
      </c>
    </row>
    <row r="10179" spans="1:15" x14ac:dyDescent="0.2">
      <c r="A10179">
        <v>8553</v>
      </c>
      <c r="B10179">
        <v>1070</v>
      </c>
      <c r="C10179">
        <v>250</v>
      </c>
      <c r="D10179">
        <v>8</v>
      </c>
      <c r="E10179">
        <v>460</v>
      </c>
      <c r="F10179">
        <v>2</v>
      </c>
      <c r="G10179">
        <v>8</v>
      </c>
      <c r="H10179">
        <v>230</v>
      </c>
      <c r="I10179" s="1">
        <v>1.5</v>
      </c>
      <c r="J10179" s="1">
        <v>0.15</v>
      </c>
      <c r="K10179" s="1">
        <v>0.18</v>
      </c>
      <c r="L10179">
        <v>30</v>
      </c>
      <c r="M10179" s="1">
        <v>2093.98</v>
      </c>
      <c r="N10179">
        <v>1559747.2995209</v>
      </c>
      <c r="O10179">
        <f t="shared" ref="O10179:O10242" si="159">N10179/M10179</f>
        <v>744.87210934244831</v>
      </c>
    </row>
    <row r="10180" spans="1:15" x14ac:dyDescent="0.2">
      <c r="A10180">
        <v>16745</v>
      </c>
      <c r="B10180">
        <v>2094</v>
      </c>
      <c r="C10180">
        <v>250</v>
      </c>
      <c r="D10180">
        <v>8</v>
      </c>
      <c r="E10180">
        <v>460</v>
      </c>
      <c r="F10180">
        <v>2</v>
      </c>
      <c r="G10180">
        <v>8</v>
      </c>
      <c r="H10180">
        <v>230</v>
      </c>
      <c r="I10180" s="1">
        <v>1.5</v>
      </c>
      <c r="J10180" s="1">
        <v>0.15</v>
      </c>
      <c r="K10180" s="1">
        <v>0.36</v>
      </c>
      <c r="L10180">
        <v>30</v>
      </c>
      <c r="M10180" s="1">
        <v>1954.444</v>
      </c>
      <c r="N10180">
        <v>1495354.06238472</v>
      </c>
      <c r="O10180">
        <f t="shared" si="159"/>
        <v>765.10458339288311</v>
      </c>
    </row>
    <row r="10181" spans="1:15" x14ac:dyDescent="0.2">
      <c r="A10181">
        <v>4457</v>
      </c>
      <c r="B10181">
        <v>558</v>
      </c>
      <c r="C10181">
        <v>250</v>
      </c>
      <c r="D10181">
        <v>8</v>
      </c>
      <c r="E10181">
        <v>460</v>
      </c>
      <c r="F10181">
        <v>2</v>
      </c>
      <c r="G10181">
        <v>8</v>
      </c>
      <c r="H10181">
        <v>230</v>
      </c>
      <c r="I10181" s="1">
        <v>1.5</v>
      </c>
      <c r="J10181" s="1">
        <v>0.3</v>
      </c>
      <c r="K10181">
        <v>0</v>
      </c>
      <c r="L10181">
        <v>30</v>
      </c>
      <c r="M10181" s="1">
        <v>1799.3340000000001</v>
      </c>
      <c r="N10181">
        <v>1629935.92799935</v>
      </c>
      <c r="O10181">
        <f t="shared" si="159"/>
        <v>905.85512639640558</v>
      </c>
    </row>
    <row r="10182" spans="1:15" x14ac:dyDescent="0.2">
      <c r="A10182">
        <v>12649</v>
      </c>
      <c r="B10182">
        <v>1582</v>
      </c>
      <c r="C10182">
        <v>250</v>
      </c>
      <c r="D10182">
        <v>8</v>
      </c>
      <c r="E10182">
        <v>460</v>
      </c>
      <c r="F10182">
        <v>2</v>
      </c>
      <c r="G10182">
        <v>8</v>
      </c>
      <c r="H10182">
        <v>230</v>
      </c>
      <c r="I10182" s="1">
        <v>1.5</v>
      </c>
      <c r="J10182" s="1">
        <v>0.3</v>
      </c>
      <c r="K10182" s="1">
        <v>0.18</v>
      </c>
      <c r="L10182">
        <v>30</v>
      </c>
      <c r="M10182" s="1">
        <v>1674.4480000000001</v>
      </c>
      <c r="N10182">
        <v>1559747.2995209</v>
      </c>
      <c r="O10182">
        <f t="shared" si="159"/>
        <v>931.49939533559711</v>
      </c>
    </row>
    <row r="10183" spans="1:15" x14ac:dyDescent="0.2">
      <c r="A10183">
        <v>20841</v>
      </c>
      <c r="B10183">
        <v>2606</v>
      </c>
      <c r="C10183">
        <v>250</v>
      </c>
      <c r="D10183">
        <v>8</v>
      </c>
      <c r="E10183">
        <v>460</v>
      </c>
      <c r="F10183">
        <v>2</v>
      </c>
      <c r="G10183">
        <v>8</v>
      </c>
      <c r="H10183">
        <v>230</v>
      </c>
      <c r="I10183" s="1">
        <v>1.5</v>
      </c>
      <c r="J10183" s="1">
        <v>0.3</v>
      </c>
      <c r="K10183" s="1">
        <v>0.36</v>
      </c>
      <c r="L10183">
        <v>30</v>
      </c>
      <c r="M10183" s="1">
        <v>1532.3140000000001</v>
      </c>
      <c r="N10183">
        <v>1495354.06238472</v>
      </c>
      <c r="O10183">
        <f t="shared" si="159"/>
        <v>975.87965807577291</v>
      </c>
    </row>
    <row r="10184" spans="1:15" x14ac:dyDescent="0.2">
      <c r="A10184">
        <v>1385</v>
      </c>
      <c r="B10184">
        <v>174</v>
      </c>
      <c r="C10184">
        <v>250</v>
      </c>
      <c r="D10184">
        <v>8</v>
      </c>
      <c r="E10184">
        <v>460</v>
      </c>
      <c r="F10184">
        <v>2</v>
      </c>
      <c r="G10184">
        <v>8</v>
      </c>
      <c r="H10184">
        <v>230</v>
      </c>
      <c r="I10184" s="1">
        <v>1.7</v>
      </c>
      <c r="J10184" s="1">
        <v>0.15</v>
      </c>
      <c r="K10184">
        <v>0</v>
      </c>
      <c r="L10184">
        <v>30</v>
      </c>
      <c r="M10184" s="1">
        <v>2208.8609999999999</v>
      </c>
      <c r="N10184">
        <v>1629935.92799935</v>
      </c>
      <c r="O10184">
        <f t="shared" si="159"/>
        <v>737.90787559712908</v>
      </c>
    </row>
    <row r="10185" spans="1:15" x14ac:dyDescent="0.2">
      <c r="A10185">
        <v>9577</v>
      </c>
      <c r="B10185">
        <v>1198</v>
      </c>
      <c r="C10185">
        <v>250</v>
      </c>
      <c r="D10185">
        <v>8</v>
      </c>
      <c r="E10185">
        <v>460</v>
      </c>
      <c r="F10185">
        <v>2</v>
      </c>
      <c r="G10185">
        <v>8</v>
      </c>
      <c r="H10185">
        <v>230</v>
      </c>
      <c r="I10185" s="1">
        <v>1.7</v>
      </c>
      <c r="J10185" s="1">
        <v>0.15</v>
      </c>
      <c r="K10185" s="1">
        <v>0.18</v>
      </c>
      <c r="L10185">
        <v>30</v>
      </c>
      <c r="M10185" s="1">
        <v>2199.27</v>
      </c>
      <c r="N10185">
        <v>1559747.2995209</v>
      </c>
      <c r="O10185">
        <f t="shared" si="159"/>
        <v>709.2113744655727</v>
      </c>
    </row>
    <row r="10186" spans="1:15" x14ac:dyDescent="0.2">
      <c r="A10186">
        <v>17769</v>
      </c>
      <c r="B10186">
        <v>2222</v>
      </c>
      <c r="C10186">
        <v>250</v>
      </c>
      <c r="D10186">
        <v>8</v>
      </c>
      <c r="E10186">
        <v>460</v>
      </c>
      <c r="F10186">
        <v>2</v>
      </c>
      <c r="G10186">
        <v>8</v>
      </c>
      <c r="H10186">
        <v>230</v>
      </c>
      <c r="I10186" s="1">
        <v>1.7</v>
      </c>
      <c r="J10186" s="1">
        <v>0.15</v>
      </c>
      <c r="K10186" s="1">
        <v>0.36</v>
      </c>
      <c r="L10186">
        <v>30</v>
      </c>
      <c r="M10186" s="1">
        <v>2026.865</v>
      </c>
      <c r="N10186">
        <v>1495354.06238472</v>
      </c>
      <c r="O10186">
        <f t="shared" si="159"/>
        <v>737.76697628343277</v>
      </c>
    </row>
    <row r="10187" spans="1:15" x14ac:dyDescent="0.2">
      <c r="A10187">
        <v>5481</v>
      </c>
      <c r="B10187">
        <v>686</v>
      </c>
      <c r="C10187">
        <v>250</v>
      </c>
      <c r="D10187">
        <v>8</v>
      </c>
      <c r="E10187">
        <v>460</v>
      </c>
      <c r="F10187">
        <v>2</v>
      </c>
      <c r="G10187">
        <v>8</v>
      </c>
      <c r="H10187">
        <v>230</v>
      </c>
      <c r="I10187" s="1">
        <v>1.7</v>
      </c>
      <c r="J10187" s="1">
        <v>0.3</v>
      </c>
      <c r="K10187">
        <v>0</v>
      </c>
      <c r="L10187">
        <v>30</v>
      </c>
      <c r="M10187" s="1">
        <v>1886.9860000000001</v>
      </c>
      <c r="N10187">
        <v>1629935.92799935</v>
      </c>
      <c r="O10187">
        <f t="shared" si="159"/>
        <v>863.77743555031668</v>
      </c>
    </row>
    <row r="10188" spans="1:15" x14ac:dyDescent="0.2">
      <c r="A10188">
        <v>13673</v>
      </c>
      <c r="B10188">
        <v>1710</v>
      </c>
      <c r="C10188">
        <v>250</v>
      </c>
      <c r="D10188">
        <v>8</v>
      </c>
      <c r="E10188">
        <v>460</v>
      </c>
      <c r="F10188">
        <v>2</v>
      </c>
      <c r="G10188">
        <v>8</v>
      </c>
      <c r="H10188">
        <v>230</v>
      </c>
      <c r="I10188" s="1">
        <v>1.7</v>
      </c>
      <c r="J10188" s="1">
        <v>0.3</v>
      </c>
      <c r="K10188" s="1">
        <v>0.18</v>
      </c>
      <c r="L10188">
        <v>30</v>
      </c>
      <c r="M10188" s="1">
        <v>1783.771</v>
      </c>
      <c r="N10188">
        <v>1559747.2995209</v>
      </c>
      <c r="O10188">
        <f t="shared" si="159"/>
        <v>874.41005573075245</v>
      </c>
    </row>
    <row r="10189" spans="1:15" x14ac:dyDescent="0.2">
      <c r="A10189">
        <v>21865</v>
      </c>
      <c r="B10189">
        <v>2734</v>
      </c>
      <c r="C10189">
        <v>250</v>
      </c>
      <c r="D10189">
        <v>8</v>
      </c>
      <c r="E10189">
        <v>460</v>
      </c>
      <c r="F10189">
        <v>2</v>
      </c>
      <c r="G10189">
        <v>8</v>
      </c>
      <c r="H10189">
        <v>230</v>
      </c>
      <c r="I10189" s="1">
        <v>1.7</v>
      </c>
      <c r="J10189" s="1">
        <v>0.3</v>
      </c>
      <c r="K10189" s="1">
        <v>0.36</v>
      </c>
      <c r="L10189">
        <v>30</v>
      </c>
      <c r="M10189" s="1">
        <v>1648.5550000000001</v>
      </c>
      <c r="N10189">
        <v>1495354.06238472</v>
      </c>
      <c r="O10189">
        <f t="shared" si="159"/>
        <v>907.069562365053</v>
      </c>
    </row>
    <row r="10190" spans="1:15" x14ac:dyDescent="0.2">
      <c r="A10190">
        <v>2409</v>
      </c>
      <c r="B10190">
        <v>302</v>
      </c>
      <c r="C10190">
        <v>250</v>
      </c>
      <c r="D10190">
        <v>8</v>
      </c>
      <c r="E10190">
        <v>460</v>
      </c>
      <c r="F10190">
        <v>2</v>
      </c>
      <c r="G10190">
        <v>8</v>
      </c>
      <c r="H10190">
        <v>230</v>
      </c>
      <c r="I10190" s="1">
        <v>1.9</v>
      </c>
      <c r="J10190" s="1">
        <v>0.15</v>
      </c>
      <c r="K10190">
        <v>0</v>
      </c>
      <c r="L10190">
        <v>30</v>
      </c>
      <c r="M10190" s="1">
        <v>2582.1529999999998</v>
      </c>
      <c r="N10190">
        <v>1629935.92799935</v>
      </c>
      <c r="O10190">
        <f t="shared" si="159"/>
        <v>631.23135151145198</v>
      </c>
    </row>
    <row r="10191" spans="1:15" x14ac:dyDescent="0.2">
      <c r="A10191">
        <v>10601</v>
      </c>
      <c r="B10191">
        <v>1326</v>
      </c>
      <c r="C10191">
        <v>250</v>
      </c>
      <c r="D10191">
        <v>8</v>
      </c>
      <c r="E10191">
        <v>460</v>
      </c>
      <c r="F10191">
        <v>2</v>
      </c>
      <c r="G10191">
        <v>8</v>
      </c>
      <c r="H10191">
        <v>230</v>
      </c>
      <c r="I10191" s="1">
        <v>1.9</v>
      </c>
      <c r="J10191" s="1">
        <v>0.15</v>
      </c>
      <c r="K10191" s="1">
        <v>0.18</v>
      </c>
      <c r="L10191">
        <v>30</v>
      </c>
      <c r="M10191" s="1">
        <v>2431.4679999999998</v>
      </c>
      <c r="N10191">
        <v>1559747.2995209</v>
      </c>
      <c r="O10191">
        <f t="shared" si="159"/>
        <v>641.48378655236263</v>
      </c>
    </row>
    <row r="10192" spans="1:15" x14ac:dyDescent="0.2">
      <c r="A10192">
        <v>18793</v>
      </c>
      <c r="B10192">
        <v>2350</v>
      </c>
      <c r="C10192">
        <v>250</v>
      </c>
      <c r="D10192">
        <v>8</v>
      </c>
      <c r="E10192">
        <v>460</v>
      </c>
      <c r="F10192">
        <v>2</v>
      </c>
      <c r="G10192">
        <v>8</v>
      </c>
      <c r="H10192">
        <v>230</v>
      </c>
      <c r="I10192" s="1">
        <v>1.9</v>
      </c>
      <c r="J10192" s="1">
        <v>0.15</v>
      </c>
      <c r="K10192" s="1">
        <v>0.36</v>
      </c>
      <c r="L10192">
        <v>30</v>
      </c>
      <c r="M10192" s="1">
        <v>2304.6779999999999</v>
      </c>
      <c r="N10192">
        <v>1495354.06238472</v>
      </c>
      <c r="O10192">
        <f t="shared" si="159"/>
        <v>648.83426768716504</v>
      </c>
    </row>
    <row r="10193" spans="1:15" x14ac:dyDescent="0.2">
      <c r="A10193">
        <v>6505</v>
      </c>
      <c r="B10193">
        <v>814</v>
      </c>
      <c r="C10193">
        <v>250</v>
      </c>
      <c r="D10193">
        <v>8</v>
      </c>
      <c r="E10193">
        <v>460</v>
      </c>
      <c r="F10193">
        <v>2</v>
      </c>
      <c r="G10193">
        <v>8</v>
      </c>
      <c r="H10193">
        <v>230</v>
      </c>
      <c r="I10193" s="1">
        <v>1.9</v>
      </c>
      <c r="J10193" s="1">
        <v>0.3</v>
      </c>
      <c r="K10193">
        <v>0</v>
      </c>
      <c r="L10193">
        <v>30</v>
      </c>
      <c r="M10193" s="1">
        <v>2220.0250000000001</v>
      </c>
      <c r="N10193">
        <v>1629935.92799935</v>
      </c>
      <c r="O10193">
        <f t="shared" si="159"/>
        <v>734.19710498726363</v>
      </c>
    </row>
    <row r="10194" spans="1:15" x14ac:dyDescent="0.2">
      <c r="A10194">
        <v>14697</v>
      </c>
      <c r="B10194">
        <v>1838</v>
      </c>
      <c r="C10194">
        <v>250</v>
      </c>
      <c r="D10194">
        <v>8</v>
      </c>
      <c r="E10194">
        <v>460</v>
      </c>
      <c r="F10194">
        <v>2</v>
      </c>
      <c r="G10194">
        <v>8</v>
      </c>
      <c r="H10194">
        <v>230</v>
      </c>
      <c r="I10194" s="1">
        <v>1.9</v>
      </c>
      <c r="J10194" s="1">
        <v>0.3</v>
      </c>
      <c r="K10194" s="1">
        <v>0.18</v>
      </c>
      <c r="L10194">
        <v>30</v>
      </c>
      <c r="M10194" s="1">
        <v>2047.434</v>
      </c>
      <c r="N10194">
        <v>1559747.2995209</v>
      </c>
      <c r="O10194">
        <f t="shared" si="159"/>
        <v>761.80589924798551</v>
      </c>
    </row>
    <row r="10195" spans="1:15" x14ac:dyDescent="0.2">
      <c r="A10195">
        <v>22889</v>
      </c>
      <c r="B10195">
        <v>2862</v>
      </c>
      <c r="C10195">
        <v>250</v>
      </c>
      <c r="D10195">
        <v>8</v>
      </c>
      <c r="E10195">
        <v>460</v>
      </c>
      <c r="F10195">
        <v>2</v>
      </c>
      <c r="G10195">
        <v>8</v>
      </c>
      <c r="H10195">
        <v>230</v>
      </c>
      <c r="I10195" s="1">
        <v>1.9</v>
      </c>
      <c r="J10195" s="1">
        <v>0.3</v>
      </c>
      <c r="K10195" s="1">
        <v>0.36</v>
      </c>
      <c r="L10195">
        <v>30</v>
      </c>
      <c r="M10195" s="1">
        <v>1909.9059999999999</v>
      </c>
      <c r="N10195">
        <v>1495354.06238472</v>
      </c>
      <c r="O10195">
        <f t="shared" si="159"/>
        <v>782.94641850683752</v>
      </c>
    </row>
    <row r="10196" spans="1:15" x14ac:dyDescent="0.2">
      <c r="A10196">
        <v>3433</v>
      </c>
      <c r="B10196">
        <v>430</v>
      </c>
      <c r="C10196">
        <v>250</v>
      </c>
      <c r="D10196">
        <v>8</v>
      </c>
      <c r="E10196">
        <v>460</v>
      </c>
      <c r="F10196">
        <v>2</v>
      </c>
      <c r="G10196">
        <v>8</v>
      </c>
      <c r="H10196">
        <v>230</v>
      </c>
      <c r="I10196" s="1">
        <v>2.1</v>
      </c>
      <c r="J10196" s="1">
        <v>0.15</v>
      </c>
      <c r="K10196">
        <v>0</v>
      </c>
      <c r="L10196">
        <v>30</v>
      </c>
      <c r="M10196" s="1">
        <v>2462.16</v>
      </c>
      <c r="N10196">
        <v>1629935.92799935</v>
      </c>
      <c r="O10196">
        <f t="shared" si="159"/>
        <v>661.99431718464689</v>
      </c>
    </row>
    <row r="10197" spans="1:15" x14ac:dyDescent="0.2">
      <c r="A10197">
        <v>11625</v>
      </c>
      <c r="B10197">
        <v>1454</v>
      </c>
      <c r="C10197">
        <v>250</v>
      </c>
      <c r="D10197">
        <v>8</v>
      </c>
      <c r="E10197">
        <v>460</v>
      </c>
      <c r="F10197">
        <v>2</v>
      </c>
      <c r="G10197">
        <v>8</v>
      </c>
      <c r="H10197">
        <v>230</v>
      </c>
      <c r="I10197" s="1">
        <v>2.1</v>
      </c>
      <c r="J10197" s="1">
        <v>0.15</v>
      </c>
      <c r="K10197" s="1">
        <v>0.18</v>
      </c>
      <c r="L10197">
        <v>30</v>
      </c>
      <c r="M10197" s="1">
        <v>2410.4050000000002</v>
      </c>
      <c r="N10197">
        <v>1559747.2995209</v>
      </c>
      <c r="O10197">
        <f t="shared" si="159"/>
        <v>647.08930637004983</v>
      </c>
    </row>
    <row r="10198" spans="1:15" x14ac:dyDescent="0.2">
      <c r="A10198">
        <v>19817</v>
      </c>
      <c r="B10198">
        <v>2478</v>
      </c>
      <c r="C10198">
        <v>250</v>
      </c>
      <c r="D10198">
        <v>8</v>
      </c>
      <c r="E10198">
        <v>460</v>
      </c>
      <c r="F10198">
        <v>2</v>
      </c>
      <c r="G10198">
        <v>8</v>
      </c>
      <c r="H10198">
        <v>230</v>
      </c>
      <c r="I10198" s="1">
        <v>2.1</v>
      </c>
      <c r="J10198" s="1">
        <v>0.15</v>
      </c>
      <c r="K10198" s="1">
        <v>0.36</v>
      </c>
      <c r="L10198">
        <v>30</v>
      </c>
      <c r="M10198" s="1">
        <v>2254.942</v>
      </c>
      <c r="N10198">
        <v>1495354.06238472</v>
      </c>
      <c r="O10198">
        <f t="shared" si="159"/>
        <v>663.14524381767694</v>
      </c>
    </row>
    <row r="10199" spans="1:15" x14ac:dyDescent="0.2">
      <c r="A10199">
        <v>7529</v>
      </c>
      <c r="B10199">
        <v>942</v>
      </c>
      <c r="C10199">
        <v>250</v>
      </c>
      <c r="D10199">
        <v>8</v>
      </c>
      <c r="E10199">
        <v>460</v>
      </c>
      <c r="F10199">
        <v>2</v>
      </c>
      <c r="G10199">
        <v>8</v>
      </c>
      <c r="H10199">
        <v>230</v>
      </c>
      <c r="I10199" s="1">
        <v>2.1</v>
      </c>
      <c r="J10199" s="1">
        <v>0.3</v>
      </c>
      <c r="K10199">
        <v>0</v>
      </c>
      <c r="L10199">
        <v>30</v>
      </c>
      <c r="M10199" s="1">
        <v>2294.8510000000001</v>
      </c>
      <c r="N10199">
        <v>1629935.92799935</v>
      </c>
      <c r="O10199">
        <f t="shared" si="159"/>
        <v>710.25784593394076</v>
      </c>
    </row>
    <row r="10200" spans="1:15" x14ac:dyDescent="0.2">
      <c r="A10200">
        <v>15721</v>
      </c>
      <c r="B10200">
        <v>1966</v>
      </c>
      <c r="C10200">
        <v>250</v>
      </c>
      <c r="D10200">
        <v>8</v>
      </c>
      <c r="E10200">
        <v>460</v>
      </c>
      <c r="F10200">
        <v>2</v>
      </c>
      <c r="G10200">
        <v>8</v>
      </c>
      <c r="H10200">
        <v>230</v>
      </c>
      <c r="I10200" s="1">
        <v>2.1</v>
      </c>
      <c r="J10200" s="1">
        <v>0.3</v>
      </c>
      <c r="K10200" s="1">
        <v>0.18</v>
      </c>
      <c r="L10200">
        <v>30</v>
      </c>
      <c r="M10200" s="1">
        <v>2109.6880000000001</v>
      </c>
      <c r="N10200">
        <v>1559747.2995209</v>
      </c>
      <c r="O10200">
        <f t="shared" si="159"/>
        <v>739.32605177680296</v>
      </c>
    </row>
    <row r="10201" spans="1:15" x14ac:dyDescent="0.2">
      <c r="A10201">
        <v>23913</v>
      </c>
      <c r="B10201">
        <v>2990</v>
      </c>
      <c r="C10201">
        <v>250</v>
      </c>
      <c r="D10201">
        <v>8</v>
      </c>
      <c r="E10201">
        <v>460</v>
      </c>
      <c r="F10201">
        <v>2</v>
      </c>
      <c r="G10201">
        <v>8</v>
      </c>
      <c r="H10201">
        <v>230</v>
      </c>
      <c r="I10201" s="1">
        <v>2.1</v>
      </c>
      <c r="J10201" s="1">
        <v>0.3</v>
      </c>
      <c r="K10201" s="1">
        <v>0.36</v>
      </c>
      <c r="L10201">
        <v>30</v>
      </c>
      <c r="M10201" s="1">
        <v>1944.0360000000001</v>
      </c>
      <c r="N10201">
        <v>1495354.06238472</v>
      </c>
      <c r="O10201">
        <f t="shared" si="159"/>
        <v>769.20080820762576</v>
      </c>
    </row>
    <row r="10202" spans="1:15" x14ac:dyDescent="0.2">
      <c r="A10202">
        <v>363</v>
      </c>
      <c r="B10202">
        <v>46</v>
      </c>
      <c r="C10202">
        <v>250</v>
      </c>
      <c r="D10202">
        <v>8</v>
      </c>
      <c r="E10202">
        <v>460</v>
      </c>
      <c r="F10202">
        <v>2</v>
      </c>
      <c r="G10202">
        <v>8</v>
      </c>
      <c r="H10202">
        <v>260</v>
      </c>
      <c r="I10202">
        <v>1.5</v>
      </c>
      <c r="J10202">
        <v>0.15</v>
      </c>
      <c r="K10202">
        <v>0</v>
      </c>
      <c r="L10202">
        <v>30</v>
      </c>
      <c r="M10202">
        <v>2158.68753363217</v>
      </c>
      <c r="N10202">
        <v>1629935.92799935</v>
      </c>
      <c r="O10202">
        <f t="shared" si="159"/>
        <v>755.05875797450324</v>
      </c>
    </row>
    <row r="10203" spans="1:15" x14ac:dyDescent="0.2">
      <c r="A10203">
        <v>8555</v>
      </c>
      <c r="B10203">
        <v>1070</v>
      </c>
      <c r="C10203">
        <v>250</v>
      </c>
      <c r="D10203">
        <v>8</v>
      </c>
      <c r="E10203">
        <v>460</v>
      </c>
      <c r="F10203">
        <v>2</v>
      </c>
      <c r="G10203">
        <v>8</v>
      </c>
      <c r="H10203">
        <v>260</v>
      </c>
      <c r="I10203" s="1">
        <v>1.5</v>
      </c>
      <c r="J10203" s="1">
        <v>0.15</v>
      </c>
      <c r="K10203" s="1">
        <v>0.18</v>
      </c>
      <c r="L10203">
        <v>30</v>
      </c>
      <c r="M10203" s="1">
        <v>2095.027</v>
      </c>
      <c r="N10203">
        <v>1559747.2995209</v>
      </c>
      <c r="O10203">
        <f t="shared" si="159"/>
        <v>744.49985585908917</v>
      </c>
    </row>
    <row r="10204" spans="1:15" x14ac:dyDescent="0.2">
      <c r="A10204">
        <v>16747</v>
      </c>
      <c r="B10204">
        <v>2094</v>
      </c>
      <c r="C10204">
        <v>250</v>
      </c>
      <c r="D10204">
        <v>8</v>
      </c>
      <c r="E10204">
        <v>460</v>
      </c>
      <c r="F10204">
        <v>2</v>
      </c>
      <c r="G10204">
        <v>8</v>
      </c>
      <c r="H10204">
        <v>260</v>
      </c>
      <c r="I10204" s="1">
        <v>1.5</v>
      </c>
      <c r="J10204" s="1">
        <v>0.15</v>
      </c>
      <c r="K10204" s="1">
        <v>0.36</v>
      </c>
      <c r="L10204">
        <v>30</v>
      </c>
      <c r="M10204" s="1">
        <v>1955.42</v>
      </c>
      <c r="N10204">
        <v>1495354.06238472</v>
      </c>
      <c r="O10204">
        <f t="shared" si="159"/>
        <v>764.72270017935784</v>
      </c>
    </row>
    <row r="10205" spans="1:15" x14ac:dyDescent="0.2">
      <c r="A10205">
        <v>4459</v>
      </c>
      <c r="B10205">
        <v>558</v>
      </c>
      <c r="C10205">
        <v>250</v>
      </c>
      <c r="D10205">
        <v>8</v>
      </c>
      <c r="E10205">
        <v>460</v>
      </c>
      <c r="F10205">
        <v>2</v>
      </c>
      <c r="G10205">
        <v>8</v>
      </c>
      <c r="H10205">
        <v>260</v>
      </c>
      <c r="I10205" s="1">
        <v>1.5</v>
      </c>
      <c r="J10205" s="1">
        <v>0.3</v>
      </c>
      <c r="K10205">
        <v>0</v>
      </c>
      <c r="L10205">
        <v>30</v>
      </c>
      <c r="M10205" s="1">
        <v>1800.2339999999999</v>
      </c>
      <c r="N10205">
        <v>1629935.92799935</v>
      </c>
      <c r="O10205">
        <f t="shared" si="159"/>
        <v>905.40225770613711</v>
      </c>
    </row>
    <row r="10206" spans="1:15" x14ac:dyDescent="0.2">
      <c r="A10206">
        <v>12651</v>
      </c>
      <c r="B10206">
        <v>1582</v>
      </c>
      <c r="C10206">
        <v>250</v>
      </c>
      <c r="D10206">
        <v>8</v>
      </c>
      <c r="E10206">
        <v>460</v>
      </c>
      <c r="F10206">
        <v>2</v>
      </c>
      <c r="G10206">
        <v>8</v>
      </c>
      <c r="H10206">
        <v>260</v>
      </c>
      <c r="I10206" s="1">
        <v>1.5</v>
      </c>
      <c r="J10206" s="1">
        <v>0.3</v>
      </c>
      <c r="K10206" s="1">
        <v>0.18</v>
      </c>
      <c r="L10206">
        <v>30</v>
      </c>
      <c r="M10206" s="1">
        <v>1675.2850000000001</v>
      </c>
      <c r="N10206">
        <v>1559747.2995209</v>
      </c>
      <c r="O10206">
        <f t="shared" si="159"/>
        <v>931.03400288362866</v>
      </c>
    </row>
    <row r="10207" spans="1:15" x14ac:dyDescent="0.2">
      <c r="A10207">
        <v>20843</v>
      </c>
      <c r="B10207">
        <v>2606</v>
      </c>
      <c r="C10207">
        <v>250</v>
      </c>
      <c r="D10207">
        <v>8</v>
      </c>
      <c r="E10207">
        <v>460</v>
      </c>
      <c r="F10207">
        <v>2</v>
      </c>
      <c r="G10207">
        <v>8</v>
      </c>
      <c r="H10207">
        <v>260</v>
      </c>
      <c r="I10207" s="1">
        <v>1.5</v>
      </c>
      <c r="J10207" s="1">
        <v>0.3</v>
      </c>
      <c r="K10207" s="1">
        <v>0.36</v>
      </c>
      <c r="L10207">
        <v>30</v>
      </c>
      <c r="M10207" s="1">
        <v>1533.079</v>
      </c>
      <c r="N10207">
        <v>1495354.06238472</v>
      </c>
      <c r="O10207">
        <f t="shared" si="159"/>
        <v>975.39269821367327</v>
      </c>
    </row>
    <row r="10208" spans="1:15" x14ac:dyDescent="0.2">
      <c r="A10208">
        <v>1387</v>
      </c>
      <c r="B10208">
        <v>174</v>
      </c>
      <c r="C10208">
        <v>250</v>
      </c>
      <c r="D10208">
        <v>8</v>
      </c>
      <c r="E10208">
        <v>460</v>
      </c>
      <c r="F10208">
        <v>2</v>
      </c>
      <c r="G10208">
        <v>8</v>
      </c>
      <c r="H10208">
        <v>260</v>
      </c>
      <c r="I10208" s="1">
        <v>1.7</v>
      </c>
      <c r="J10208" s="1">
        <v>0.15</v>
      </c>
      <c r="K10208">
        <v>0</v>
      </c>
      <c r="L10208">
        <v>30</v>
      </c>
      <c r="M10208" s="1">
        <v>2209.9639999999999</v>
      </c>
      <c r="N10208">
        <v>1629935.92799935</v>
      </c>
      <c r="O10208">
        <f t="shared" si="159"/>
        <v>737.53958344993407</v>
      </c>
    </row>
    <row r="10209" spans="1:15" x14ac:dyDescent="0.2">
      <c r="A10209">
        <v>9579</v>
      </c>
      <c r="B10209">
        <v>1198</v>
      </c>
      <c r="C10209">
        <v>250</v>
      </c>
      <c r="D10209">
        <v>8</v>
      </c>
      <c r="E10209">
        <v>460</v>
      </c>
      <c r="F10209">
        <v>2</v>
      </c>
      <c r="G10209">
        <v>8</v>
      </c>
      <c r="H10209">
        <v>260</v>
      </c>
      <c r="I10209" s="1">
        <v>1.7</v>
      </c>
      <c r="J10209" s="1">
        <v>0.15</v>
      </c>
      <c r="K10209" s="1">
        <v>0.18</v>
      </c>
      <c r="L10209">
        <v>30</v>
      </c>
      <c r="M10209" s="1">
        <v>2200.3690000000001</v>
      </c>
      <c r="N10209">
        <v>1559747.2995209</v>
      </c>
      <c r="O10209">
        <f t="shared" si="159"/>
        <v>708.85715056015601</v>
      </c>
    </row>
    <row r="10210" spans="1:15" x14ac:dyDescent="0.2">
      <c r="A10210">
        <v>17771</v>
      </c>
      <c r="B10210">
        <v>2222</v>
      </c>
      <c r="C10210">
        <v>250</v>
      </c>
      <c r="D10210">
        <v>8</v>
      </c>
      <c r="E10210">
        <v>460</v>
      </c>
      <c r="F10210">
        <v>2</v>
      </c>
      <c r="G10210">
        <v>8</v>
      </c>
      <c r="H10210">
        <v>260</v>
      </c>
      <c r="I10210" s="1">
        <v>1.7</v>
      </c>
      <c r="J10210" s="1">
        <v>0.15</v>
      </c>
      <c r="K10210" s="1">
        <v>0.36</v>
      </c>
      <c r="L10210">
        <v>30</v>
      </c>
      <c r="M10210" s="1">
        <v>2027.8779999999999</v>
      </c>
      <c r="N10210">
        <v>1495354.06238472</v>
      </c>
      <c r="O10210">
        <f t="shared" si="159"/>
        <v>737.39843441504865</v>
      </c>
    </row>
    <row r="10211" spans="1:15" x14ac:dyDescent="0.2">
      <c r="A10211">
        <v>5483</v>
      </c>
      <c r="B10211">
        <v>686</v>
      </c>
      <c r="C10211">
        <v>250</v>
      </c>
      <c r="D10211">
        <v>8</v>
      </c>
      <c r="E10211">
        <v>460</v>
      </c>
      <c r="F10211">
        <v>2</v>
      </c>
      <c r="G10211">
        <v>8</v>
      </c>
      <c r="H10211">
        <v>260</v>
      </c>
      <c r="I10211" s="1">
        <v>1.7</v>
      </c>
      <c r="J10211" s="1">
        <v>0.3</v>
      </c>
      <c r="K10211">
        <v>0</v>
      </c>
      <c r="L10211">
        <v>30</v>
      </c>
      <c r="M10211" s="1">
        <v>1887.9290000000001</v>
      </c>
      <c r="N10211">
        <v>1629935.92799935</v>
      </c>
      <c r="O10211">
        <f t="shared" si="159"/>
        <v>863.34598811679359</v>
      </c>
    </row>
    <row r="10212" spans="1:15" x14ac:dyDescent="0.2">
      <c r="A10212">
        <v>13675</v>
      </c>
      <c r="B10212">
        <v>1710</v>
      </c>
      <c r="C10212">
        <v>250</v>
      </c>
      <c r="D10212">
        <v>8</v>
      </c>
      <c r="E10212">
        <v>460</v>
      </c>
      <c r="F10212">
        <v>2</v>
      </c>
      <c r="G10212">
        <v>8</v>
      </c>
      <c r="H10212">
        <v>260</v>
      </c>
      <c r="I10212" s="1">
        <v>1.7</v>
      </c>
      <c r="J10212" s="1">
        <v>0.3</v>
      </c>
      <c r="K10212" s="1">
        <v>0.18</v>
      </c>
      <c r="L10212">
        <v>30</v>
      </c>
      <c r="M10212" s="1">
        <v>1784.663</v>
      </c>
      <c r="N10212">
        <v>1559747.2995209</v>
      </c>
      <c r="O10212">
        <f t="shared" si="159"/>
        <v>873.97301312399031</v>
      </c>
    </row>
    <row r="10213" spans="1:15" x14ac:dyDescent="0.2">
      <c r="A10213">
        <v>21867</v>
      </c>
      <c r="B10213">
        <v>2734</v>
      </c>
      <c r="C10213">
        <v>250</v>
      </c>
      <c r="D10213">
        <v>8</v>
      </c>
      <c r="E10213">
        <v>460</v>
      </c>
      <c r="F10213">
        <v>2</v>
      </c>
      <c r="G10213">
        <v>8</v>
      </c>
      <c r="H10213">
        <v>260</v>
      </c>
      <c r="I10213" s="1">
        <v>1.7</v>
      </c>
      <c r="J10213" s="1">
        <v>0.3</v>
      </c>
      <c r="K10213" s="1">
        <v>0.36</v>
      </c>
      <c r="L10213">
        <v>30</v>
      </c>
      <c r="M10213" s="1">
        <v>1649.3789999999999</v>
      </c>
      <c r="N10213">
        <v>1495354.06238472</v>
      </c>
      <c r="O10213">
        <f t="shared" si="159"/>
        <v>906.61640677171226</v>
      </c>
    </row>
    <row r="10214" spans="1:15" x14ac:dyDescent="0.2">
      <c r="A10214">
        <v>2411</v>
      </c>
      <c r="B10214">
        <v>302</v>
      </c>
      <c r="C10214">
        <v>250</v>
      </c>
      <c r="D10214">
        <v>8</v>
      </c>
      <c r="E10214">
        <v>460</v>
      </c>
      <c r="F10214">
        <v>2</v>
      </c>
      <c r="G10214">
        <v>8</v>
      </c>
      <c r="H10214">
        <v>260</v>
      </c>
      <c r="I10214" s="1">
        <v>1.9</v>
      </c>
      <c r="J10214" s="1">
        <v>0.15</v>
      </c>
      <c r="K10214">
        <v>0</v>
      </c>
      <c r="L10214">
        <v>30</v>
      </c>
      <c r="M10214" s="1">
        <v>2583.444</v>
      </c>
      <c r="N10214">
        <v>1629935.92799935</v>
      </c>
      <c r="O10214">
        <f t="shared" si="159"/>
        <v>630.91591224712056</v>
      </c>
    </row>
    <row r="10215" spans="1:15" x14ac:dyDescent="0.2">
      <c r="A10215">
        <v>10603</v>
      </c>
      <c r="B10215">
        <v>1326</v>
      </c>
      <c r="C10215">
        <v>250</v>
      </c>
      <c r="D10215">
        <v>8</v>
      </c>
      <c r="E10215">
        <v>460</v>
      </c>
      <c r="F10215">
        <v>2</v>
      </c>
      <c r="G10215">
        <v>8</v>
      </c>
      <c r="H10215">
        <v>260</v>
      </c>
      <c r="I10215" s="1">
        <v>1.9</v>
      </c>
      <c r="J10215" s="1">
        <v>0.15</v>
      </c>
      <c r="K10215" s="1">
        <v>0.18</v>
      </c>
      <c r="L10215">
        <v>30</v>
      </c>
      <c r="M10215" s="1">
        <v>2432.683</v>
      </c>
      <c r="N10215">
        <v>1559747.2995209</v>
      </c>
      <c r="O10215">
        <f t="shared" si="159"/>
        <v>641.16339840451883</v>
      </c>
    </row>
    <row r="10216" spans="1:15" x14ac:dyDescent="0.2">
      <c r="A10216">
        <v>18795</v>
      </c>
      <c r="B10216">
        <v>2350</v>
      </c>
      <c r="C10216">
        <v>250</v>
      </c>
      <c r="D10216">
        <v>8</v>
      </c>
      <c r="E10216">
        <v>460</v>
      </c>
      <c r="F10216">
        <v>2</v>
      </c>
      <c r="G10216">
        <v>8</v>
      </c>
      <c r="H10216">
        <v>260</v>
      </c>
      <c r="I10216" s="1">
        <v>1.9</v>
      </c>
      <c r="J10216" s="1">
        <v>0.15</v>
      </c>
      <c r="K10216" s="1">
        <v>0.36</v>
      </c>
      <c r="L10216">
        <v>30</v>
      </c>
      <c r="M10216" s="1">
        <v>2305.83</v>
      </c>
      <c r="N10216">
        <v>1495354.06238472</v>
      </c>
      <c r="O10216">
        <f t="shared" si="159"/>
        <v>648.51010802388726</v>
      </c>
    </row>
    <row r="10217" spans="1:15" x14ac:dyDescent="0.2">
      <c r="A10217">
        <v>6507</v>
      </c>
      <c r="B10217">
        <v>814</v>
      </c>
      <c r="C10217">
        <v>250</v>
      </c>
      <c r="D10217">
        <v>8</v>
      </c>
      <c r="E10217">
        <v>460</v>
      </c>
      <c r="F10217">
        <v>2</v>
      </c>
      <c r="G10217">
        <v>8</v>
      </c>
      <c r="H10217">
        <v>260</v>
      </c>
      <c r="I10217" s="1">
        <v>1.9</v>
      </c>
      <c r="J10217" s="1">
        <v>0.3</v>
      </c>
      <c r="K10217">
        <v>0</v>
      </c>
      <c r="L10217">
        <v>30</v>
      </c>
      <c r="M10217" s="1">
        <v>2221.134</v>
      </c>
      <c r="N10217">
        <v>1629935.92799935</v>
      </c>
      <c r="O10217">
        <f t="shared" si="159"/>
        <v>733.83052440750987</v>
      </c>
    </row>
    <row r="10218" spans="1:15" x14ac:dyDescent="0.2">
      <c r="A10218">
        <v>14699</v>
      </c>
      <c r="B10218">
        <v>1838</v>
      </c>
      <c r="C10218">
        <v>250</v>
      </c>
      <c r="D10218">
        <v>8</v>
      </c>
      <c r="E10218">
        <v>460</v>
      </c>
      <c r="F10218">
        <v>2</v>
      </c>
      <c r="G10218">
        <v>8</v>
      </c>
      <c r="H10218">
        <v>260</v>
      </c>
      <c r="I10218" s="1">
        <v>1.9</v>
      </c>
      <c r="J10218" s="1">
        <v>0.3</v>
      </c>
      <c r="K10218" s="1">
        <v>0.18</v>
      </c>
      <c r="L10218">
        <v>30</v>
      </c>
      <c r="M10218" s="1">
        <v>2048.4580000000001</v>
      </c>
      <c r="N10218">
        <v>1559747.2995209</v>
      </c>
      <c r="O10218">
        <f t="shared" si="159"/>
        <v>761.42508146171406</v>
      </c>
    </row>
    <row r="10219" spans="1:15" x14ac:dyDescent="0.2">
      <c r="A10219">
        <v>22891</v>
      </c>
      <c r="B10219">
        <v>2862</v>
      </c>
      <c r="C10219">
        <v>250</v>
      </c>
      <c r="D10219">
        <v>8</v>
      </c>
      <c r="E10219">
        <v>460</v>
      </c>
      <c r="F10219">
        <v>2</v>
      </c>
      <c r="G10219">
        <v>8</v>
      </c>
      <c r="H10219">
        <v>260</v>
      </c>
      <c r="I10219" s="1">
        <v>1.9</v>
      </c>
      <c r="J10219" s="1">
        <v>0.3</v>
      </c>
      <c r="K10219" s="1">
        <v>0.36</v>
      </c>
      <c r="L10219">
        <v>30</v>
      </c>
      <c r="M10219" s="1">
        <v>1910.86</v>
      </c>
      <c r="N10219">
        <v>1495354.06238472</v>
      </c>
      <c r="O10219">
        <f t="shared" si="159"/>
        <v>782.55553121878108</v>
      </c>
    </row>
    <row r="10220" spans="1:15" x14ac:dyDescent="0.2">
      <c r="A10220">
        <v>3435</v>
      </c>
      <c r="B10220">
        <v>430</v>
      </c>
      <c r="C10220">
        <v>250</v>
      </c>
      <c r="D10220">
        <v>8</v>
      </c>
      <c r="E10220">
        <v>460</v>
      </c>
      <c r="F10220">
        <v>2</v>
      </c>
      <c r="G10220">
        <v>8</v>
      </c>
      <c r="H10220">
        <v>260</v>
      </c>
      <c r="I10220" s="1">
        <v>2.1</v>
      </c>
      <c r="J10220" s="1">
        <v>0.15</v>
      </c>
      <c r="K10220">
        <v>0</v>
      </c>
      <c r="L10220">
        <v>30</v>
      </c>
      <c r="M10220" s="1">
        <v>2463.39</v>
      </c>
      <c r="N10220">
        <v>1629935.92799935</v>
      </c>
      <c r="O10220">
        <f t="shared" si="159"/>
        <v>661.66377552858057</v>
      </c>
    </row>
    <row r="10221" spans="1:15" x14ac:dyDescent="0.2">
      <c r="A10221">
        <v>11627</v>
      </c>
      <c r="B10221">
        <v>1454</v>
      </c>
      <c r="C10221">
        <v>250</v>
      </c>
      <c r="D10221">
        <v>8</v>
      </c>
      <c r="E10221">
        <v>460</v>
      </c>
      <c r="F10221">
        <v>2</v>
      </c>
      <c r="G10221">
        <v>8</v>
      </c>
      <c r="H10221">
        <v>260</v>
      </c>
      <c r="I10221" s="1">
        <v>2.1</v>
      </c>
      <c r="J10221" s="1">
        <v>0.15</v>
      </c>
      <c r="K10221" s="1">
        <v>0.18</v>
      </c>
      <c r="L10221">
        <v>30</v>
      </c>
      <c r="M10221" s="1">
        <v>2411.61</v>
      </c>
      <c r="N10221">
        <v>1559747.2995209</v>
      </c>
      <c r="O10221">
        <f t="shared" si="159"/>
        <v>646.76597771650472</v>
      </c>
    </row>
    <row r="10222" spans="1:15" x14ac:dyDescent="0.2">
      <c r="A10222">
        <v>19819</v>
      </c>
      <c r="B10222">
        <v>2478</v>
      </c>
      <c r="C10222">
        <v>250</v>
      </c>
      <c r="D10222">
        <v>8</v>
      </c>
      <c r="E10222">
        <v>460</v>
      </c>
      <c r="F10222">
        <v>2</v>
      </c>
      <c r="G10222">
        <v>8</v>
      </c>
      <c r="H10222">
        <v>260</v>
      </c>
      <c r="I10222" s="1">
        <v>2.1</v>
      </c>
      <c r="J10222" s="1">
        <v>0.15</v>
      </c>
      <c r="K10222" s="1">
        <v>0.36</v>
      </c>
      <c r="L10222">
        <v>30</v>
      </c>
      <c r="M10222" s="1">
        <v>2256.069</v>
      </c>
      <c r="N10222">
        <v>1495354.06238472</v>
      </c>
      <c r="O10222">
        <f t="shared" si="159"/>
        <v>662.81397527501156</v>
      </c>
    </row>
    <row r="10223" spans="1:15" x14ac:dyDescent="0.2">
      <c r="A10223">
        <v>7531</v>
      </c>
      <c r="B10223">
        <v>942</v>
      </c>
      <c r="C10223">
        <v>250</v>
      </c>
      <c r="D10223">
        <v>8</v>
      </c>
      <c r="E10223">
        <v>460</v>
      </c>
      <c r="F10223">
        <v>2</v>
      </c>
      <c r="G10223">
        <v>8</v>
      </c>
      <c r="H10223">
        <v>260</v>
      </c>
      <c r="I10223" s="1">
        <v>2.1</v>
      </c>
      <c r="J10223" s="1">
        <v>0.3</v>
      </c>
      <c r="K10223">
        <v>0</v>
      </c>
      <c r="L10223">
        <v>30</v>
      </c>
      <c r="M10223" s="1">
        <v>2295.998</v>
      </c>
      <c r="N10223">
        <v>1629935.92799935</v>
      </c>
      <c r="O10223">
        <f t="shared" si="159"/>
        <v>709.90302604764895</v>
      </c>
    </row>
    <row r="10224" spans="1:15" x14ac:dyDescent="0.2">
      <c r="A10224">
        <v>15723</v>
      </c>
      <c r="B10224">
        <v>1966</v>
      </c>
      <c r="C10224">
        <v>250</v>
      </c>
      <c r="D10224">
        <v>8</v>
      </c>
      <c r="E10224">
        <v>460</v>
      </c>
      <c r="F10224">
        <v>2</v>
      </c>
      <c r="G10224">
        <v>8</v>
      </c>
      <c r="H10224">
        <v>260</v>
      </c>
      <c r="I10224" s="1">
        <v>2.1</v>
      </c>
      <c r="J10224" s="1">
        <v>0.3</v>
      </c>
      <c r="K10224" s="1">
        <v>0.18</v>
      </c>
      <c r="L10224">
        <v>30</v>
      </c>
      <c r="M10224" s="1">
        <v>2110.7420000000002</v>
      </c>
      <c r="N10224">
        <v>1559747.2995209</v>
      </c>
      <c r="O10224">
        <f t="shared" si="159"/>
        <v>738.95686896877965</v>
      </c>
    </row>
    <row r="10225" spans="1:15" x14ac:dyDescent="0.2">
      <c r="A10225">
        <v>23915</v>
      </c>
      <c r="B10225">
        <v>2990</v>
      </c>
      <c r="C10225">
        <v>250</v>
      </c>
      <c r="D10225">
        <v>8</v>
      </c>
      <c r="E10225">
        <v>460</v>
      </c>
      <c r="F10225">
        <v>2</v>
      </c>
      <c r="G10225">
        <v>8</v>
      </c>
      <c r="H10225">
        <v>260</v>
      </c>
      <c r="I10225" s="1">
        <v>2.1</v>
      </c>
      <c r="J10225" s="1">
        <v>0.3</v>
      </c>
      <c r="K10225" s="1">
        <v>0.36</v>
      </c>
      <c r="L10225">
        <v>30</v>
      </c>
      <c r="M10225" s="1">
        <v>1945.008</v>
      </c>
      <c r="N10225">
        <v>1495354.06238472</v>
      </c>
      <c r="O10225">
        <f t="shared" si="159"/>
        <v>768.8164071226031</v>
      </c>
    </row>
    <row r="10226" spans="1:15" x14ac:dyDescent="0.2">
      <c r="A10226">
        <v>365</v>
      </c>
      <c r="B10226">
        <v>46</v>
      </c>
      <c r="C10226">
        <v>250</v>
      </c>
      <c r="D10226">
        <v>8</v>
      </c>
      <c r="E10226">
        <v>460</v>
      </c>
      <c r="F10226">
        <v>2</v>
      </c>
      <c r="G10226">
        <v>8</v>
      </c>
      <c r="H10226">
        <v>290</v>
      </c>
      <c r="I10226">
        <v>1.5</v>
      </c>
      <c r="J10226">
        <v>0.15</v>
      </c>
      <c r="K10226">
        <v>0</v>
      </c>
      <c r="L10226">
        <v>30</v>
      </c>
      <c r="M10226">
        <v>2159.5434763497001</v>
      </c>
      <c r="N10226">
        <v>1629935.92799935</v>
      </c>
      <c r="O10226">
        <f t="shared" si="159"/>
        <v>754.75948775731456</v>
      </c>
    </row>
    <row r="10227" spans="1:15" x14ac:dyDescent="0.2">
      <c r="A10227">
        <v>8557</v>
      </c>
      <c r="B10227">
        <v>1070</v>
      </c>
      <c r="C10227">
        <v>250</v>
      </c>
      <c r="D10227">
        <v>8</v>
      </c>
      <c r="E10227">
        <v>460</v>
      </c>
      <c r="F10227">
        <v>2</v>
      </c>
      <c r="G10227">
        <v>8</v>
      </c>
      <c r="H10227">
        <v>290</v>
      </c>
      <c r="I10227" s="1">
        <v>1.5</v>
      </c>
      <c r="J10227" s="1">
        <v>0.15</v>
      </c>
      <c r="K10227" s="1">
        <v>0.18</v>
      </c>
      <c r="L10227">
        <v>30</v>
      </c>
      <c r="M10227" s="1">
        <v>2095.8580000000002</v>
      </c>
      <c r="N10227">
        <v>1559747.2995209</v>
      </c>
      <c r="O10227">
        <f t="shared" si="159"/>
        <v>744.20466440040298</v>
      </c>
    </row>
    <row r="10228" spans="1:15" x14ac:dyDescent="0.2">
      <c r="A10228">
        <v>16749</v>
      </c>
      <c r="B10228">
        <v>2094</v>
      </c>
      <c r="C10228">
        <v>250</v>
      </c>
      <c r="D10228">
        <v>8</v>
      </c>
      <c r="E10228">
        <v>460</v>
      </c>
      <c r="F10228">
        <v>2</v>
      </c>
      <c r="G10228">
        <v>8</v>
      </c>
      <c r="H10228">
        <v>290</v>
      </c>
      <c r="I10228" s="1">
        <v>1.5</v>
      </c>
      <c r="J10228" s="1">
        <v>0.15</v>
      </c>
      <c r="K10228" s="1">
        <v>0.36</v>
      </c>
      <c r="L10228">
        <v>30</v>
      </c>
      <c r="M10228" s="1">
        <v>1956.1959999999999</v>
      </c>
      <c r="N10228">
        <v>1495354.06238472</v>
      </c>
      <c r="O10228">
        <f t="shared" si="159"/>
        <v>764.41934365713871</v>
      </c>
    </row>
    <row r="10229" spans="1:15" x14ac:dyDescent="0.2">
      <c r="A10229">
        <v>4461</v>
      </c>
      <c r="B10229">
        <v>558</v>
      </c>
      <c r="C10229">
        <v>250</v>
      </c>
      <c r="D10229">
        <v>8</v>
      </c>
      <c r="E10229">
        <v>460</v>
      </c>
      <c r="F10229">
        <v>2</v>
      </c>
      <c r="G10229">
        <v>8</v>
      </c>
      <c r="H10229">
        <v>290</v>
      </c>
      <c r="I10229" s="1">
        <v>1.5</v>
      </c>
      <c r="J10229" s="1">
        <v>0.3</v>
      </c>
      <c r="K10229">
        <v>0</v>
      </c>
      <c r="L10229">
        <v>30</v>
      </c>
      <c r="M10229" s="1">
        <v>1800.9469999999999</v>
      </c>
      <c r="N10229">
        <v>1629935.92799935</v>
      </c>
      <c r="O10229">
        <f t="shared" si="159"/>
        <v>905.04380639705118</v>
      </c>
    </row>
    <row r="10230" spans="1:15" x14ac:dyDescent="0.2">
      <c r="A10230">
        <v>12653</v>
      </c>
      <c r="B10230">
        <v>1582</v>
      </c>
      <c r="C10230">
        <v>250</v>
      </c>
      <c r="D10230">
        <v>8</v>
      </c>
      <c r="E10230">
        <v>460</v>
      </c>
      <c r="F10230">
        <v>2</v>
      </c>
      <c r="G10230">
        <v>8</v>
      </c>
      <c r="H10230">
        <v>290</v>
      </c>
      <c r="I10230" s="1">
        <v>1.5</v>
      </c>
      <c r="J10230" s="1">
        <v>0.3</v>
      </c>
      <c r="K10230" s="1">
        <v>0.18</v>
      </c>
      <c r="L10230">
        <v>30</v>
      </c>
      <c r="M10230" s="1">
        <v>1675.9490000000001</v>
      </c>
      <c r="N10230">
        <v>1559747.2995209</v>
      </c>
      <c r="O10230">
        <f t="shared" si="159"/>
        <v>930.66513331903298</v>
      </c>
    </row>
    <row r="10231" spans="1:15" x14ac:dyDescent="0.2">
      <c r="A10231">
        <v>20845</v>
      </c>
      <c r="B10231">
        <v>2606</v>
      </c>
      <c r="C10231">
        <v>250</v>
      </c>
      <c r="D10231">
        <v>8</v>
      </c>
      <c r="E10231">
        <v>460</v>
      </c>
      <c r="F10231">
        <v>2</v>
      </c>
      <c r="G10231">
        <v>8</v>
      </c>
      <c r="H10231">
        <v>290</v>
      </c>
      <c r="I10231" s="1">
        <v>1.5</v>
      </c>
      <c r="J10231" s="1">
        <v>0.3</v>
      </c>
      <c r="K10231" s="1">
        <v>0.36</v>
      </c>
      <c r="L10231">
        <v>30</v>
      </c>
      <c r="M10231" s="1">
        <v>1533.6869999999999</v>
      </c>
      <c r="N10231">
        <v>1495354.06238472</v>
      </c>
      <c r="O10231">
        <f t="shared" si="159"/>
        <v>975.00602299212289</v>
      </c>
    </row>
    <row r="10232" spans="1:15" x14ac:dyDescent="0.2">
      <c r="A10232">
        <v>1389</v>
      </c>
      <c r="B10232">
        <v>174</v>
      </c>
      <c r="C10232">
        <v>250</v>
      </c>
      <c r="D10232">
        <v>8</v>
      </c>
      <c r="E10232">
        <v>460</v>
      </c>
      <c r="F10232">
        <v>2</v>
      </c>
      <c r="G10232">
        <v>8</v>
      </c>
      <c r="H10232">
        <v>290</v>
      </c>
      <c r="I10232" s="1">
        <v>1.7</v>
      </c>
      <c r="J10232" s="1">
        <v>0.15</v>
      </c>
      <c r="K10232">
        <v>0</v>
      </c>
      <c r="L10232">
        <v>30</v>
      </c>
      <c r="M10232" s="1">
        <v>2210.8409999999999</v>
      </c>
      <c r="N10232">
        <v>1629935.92799935</v>
      </c>
      <c r="O10232">
        <f t="shared" si="159"/>
        <v>737.24701504963502</v>
      </c>
    </row>
    <row r="10233" spans="1:15" x14ac:dyDescent="0.2">
      <c r="A10233">
        <v>9581</v>
      </c>
      <c r="B10233">
        <v>1198</v>
      </c>
      <c r="C10233">
        <v>250</v>
      </c>
      <c r="D10233">
        <v>8</v>
      </c>
      <c r="E10233">
        <v>460</v>
      </c>
      <c r="F10233">
        <v>2</v>
      </c>
      <c r="G10233">
        <v>8</v>
      </c>
      <c r="H10233">
        <v>290</v>
      </c>
      <c r="I10233" s="1">
        <v>1.7</v>
      </c>
      <c r="J10233" s="1">
        <v>0.15</v>
      </c>
      <c r="K10233" s="1">
        <v>0.18</v>
      </c>
      <c r="L10233">
        <v>30</v>
      </c>
      <c r="M10233" s="1">
        <v>2201.241</v>
      </c>
      <c r="N10233">
        <v>1559747.2995209</v>
      </c>
      <c r="O10233">
        <f t="shared" si="159"/>
        <v>708.57634376285921</v>
      </c>
    </row>
    <row r="10234" spans="1:15" x14ac:dyDescent="0.2">
      <c r="A10234">
        <v>17773</v>
      </c>
      <c r="B10234">
        <v>2222</v>
      </c>
      <c r="C10234">
        <v>250</v>
      </c>
      <c r="D10234">
        <v>8</v>
      </c>
      <c r="E10234">
        <v>460</v>
      </c>
      <c r="F10234">
        <v>2</v>
      </c>
      <c r="G10234">
        <v>8</v>
      </c>
      <c r="H10234">
        <v>290</v>
      </c>
      <c r="I10234" s="1">
        <v>1.7</v>
      </c>
      <c r="J10234" s="1">
        <v>0.15</v>
      </c>
      <c r="K10234" s="1">
        <v>0.36</v>
      </c>
      <c r="L10234">
        <v>30</v>
      </c>
      <c r="M10234" s="1">
        <v>2028.682</v>
      </c>
      <c r="N10234">
        <v>1495354.06238472</v>
      </c>
      <c r="O10234">
        <f t="shared" si="159"/>
        <v>737.10619130288535</v>
      </c>
    </row>
    <row r="10235" spans="1:15" x14ac:dyDescent="0.2">
      <c r="A10235">
        <v>5485</v>
      </c>
      <c r="B10235">
        <v>686</v>
      </c>
      <c r="C10235">
        <v>250</v>
      </c>
      <c r="D10235">
        <v>8</v>
      </c>
      <c r="E10235">
        <v>460</v>
      </c>
      <c r="F10235">
        <v>2</v>
      </c>
      <c r="G10235">
        <v>8</v>
      </c>
      <c r="H10235">
        <v>290</v>
      </c>
      <c r="I10235" s="1">
        <v>1.7</v>
      </c>
      <c r="J10235" s="1">
        <v>0.3</v>
      </c>
      <c r="K10235">
        <v>0</v>
      </c>
      <c r="L10235">
        <v>30</v>
      </c>
      <c r="M10235" s="1">
        <v>1888.6780000000001</v>
      </c>
      <c r="N10235">
        <v>1629935.92799935</v>
      </c>
      <c r="O10235">
        <f t="shared" si="159"/>
        <v>863.00360781422239</v>
      </c>
    </row>
    <row r="10236" spans="1:15" x14ac:dyDescent="0.2">
      <c r="A10236">
        <v>13677</v>
      </c>
      <c r="B10236">
        <v>1710</v>
      </c>
      <c r="C10236">
        <v>250</v>
      </c>
      <c r="D10236">
        <v>8</v>
      </c>
      <c r="E10236">
        <v>460</v>
      </c>
      <c r="F10236">
        <v>2</v>
      </c>
      <c r="G10236">
        <v>8</v>
      </c>
      <c r="H10236">
        <v>290</v>
      </c>
      <c r="I10236" s="1">
        <v>1.7</v>
      </c>
      <c r="J10236" s="1">
        <v>0.3</v>
      </c>
      <c r="K10236" s="1">
        <v>0.18</v>
      </c>
      <c r="L10236">
        <v>30</v>
      </c>
      <c r="M10236" s="1">
        <v>1785.37</v>
      </c>
      <c r="N10236">
        <v>1559747.2995209</v>
      </c>
      <c r="O10236">
        <f t="shared" si="159"/>
        <v>873.62692300245897</v>
      </c>
    </row>
    <row r="10237" spans="1:15" x14ac:dyDescent="0.2">
      <c r="A10237">
        <v>21869</v>
      </c>
      <c r="B10237">
        <v>2734</v>
      </c>
      <c r="C10237">
        <v>250</v>
      </c>
      <c r="D10237">
        <v>8</v>
      </c>
      <c r="E10237">
        <v>460</v>
      </c>
      <c r="F10237">
        <v>2</v>
      </c>
      <c r="G10237">
        <v>8</v>
      </c>
      <c r="H10237">
        <v>290</v>
      </c>
      <c r="I10237" s="1">
        <v>1.7</v>
      </c>
      <c r="J10237" s="1">
        <v>0.3</v>
      </c>
      <c r="K10237" s="1">
        <v>0.36</v>
      </c>
      <c r="L10237">
        <v>30</v>
      </c>
      <c r="M10237" s="1">
        <v>1650.0329999999999</v>
      </c>
      <c r="N10237">
        <v>1495354.06238472</v>
      </c>
      <c r="O10237">
        <f t="shared" si="159"/>
        <v>906.25706418278912</v>
      </c>
    </row>
    <row r="10238" spans="1:15" x14ac:dyDescent="0.2">
      <c r="A10238">
        <v>2413</v>
      </c>
      <c r="B10238">
        <v>302</v>
      </c>
      <c r="C10238">
        <v>250</v>
      </c>
      <c r="D10238">
        <v>8</v>
      </c>
      <c r="E10238">
        <v>460</v>
      </c>
      <c r="F10238">
        <v>2</v>
      </c>
      <c r="G10238">
        <v>8</v>
      </c>
      <c r="H10238">
        <v>290</v>
      </c>
      <c r="I10238" s="1">
        <v>1.9</v>
      </c>
      <c r="J10238" s="1">
        <v>0.15</v>
      </c>
      <c r="K10238">
        <v>0</v>
      </c>
      <c r="L10238">
        <v>30</v>
      </c>
      <c r="M10238" s="1">
        <v>2584.4679999999998</v>
      </c>
      <c r="N10238">
        <v>1629935.92799935</v>
      </c>
      <c r="O10238">
        <f t="shared" si="159"/>
        <v>630.66593511676297</v>
      </c>
    </row>
    <row r="10239" spans="1:15" x14ac:dyDescent="0.2">
      <c r="A10239">
        <v>10605</v>
      </c>
      <c r="B10239">
        <v>1326</v>
      </c>
      <c r="C10239">
        <v>250</v>
      </c>
      <c r="D10239">
        <v>8</v>
      </c>
      <c r="E10239">
        <v>460</v>
      </c>
      <c r="F10239">
        <v>2</v>
      </c>
      <c r="G10239">
        <v>8</v>
      </c>
      <c r="H10239">
        <v>290</v>
      </c>
      <c r="I10239" s="1">
        <v>1.9</v>
      </c>
      <c r="J10239" s="1">
        <v>0.15</v>
      </c>
      <c r="K10239" s="1">
        <v>0.18</v>
      </c>
      <c r="L10239">
        <v>30</v>
      </c>
      <c r="M10239" s="1">
        <v>2433.6480000000001</v>
      </c>
      <c r="N10239">
        <v>1559747.2995209</v>
      </c>
      <c r="O10239">
        <f t="shared" si="159"/>
        <v>640.90916168685851</v>
      </c>
    </row>
    <row r="10240" spans="1:15" x14ac:dyDescent="0.2">
      <c r="A10240">
        <v>18797</v>
      </c>
      <c r="B10240">
        <v>2350</v>
      </c>
      <c r="C10240">
        <v>250</v>
      </c>
      <c r="D10240">
        <v>8</v>
      </c>
      <c r="E10240">
        <v>460</v>
      </c>
      <c r="F10240">
        <v>2</v>
      </c>
      <c r="G10240">
        <v>8</v>
      </c>
      <c r="H10240">
        <v>290</v>
      </c>
      <c r="I10240" s="1">
        <v>1.9</v>
      </c>
      <c r="J10240" s="1">
        <v>0.15</v>
      </c>
      <c r="K10240" s="1">
        <v>0.36</v>
      </c>
      <c r="L10240">
        <v>30</v>
      </c>
      <c r="M10240" s="1">
        <v>2306.7440000000001</v>
      </c>
      <c r="N10240">
        <v>1495354.06238472</v>
      </c>
      <c r="O10240">
        <f t="shared" si="159"/>
        <v>648.25314919415416</v>
      </c>
    </row>
    <row r="10241" spans="1:15" x14ac:dyDescent="0.2">
      <c r="A10241">
        <v>6509</v>
      </c>
      <c r="B10241">
        <v>814</v>
      </c>
      <c r="C10241">
        <v>250</v>
      </c>
      <c r="D10241">
        <v>8</v>
      </c>
      <c r="E10241">
        <v>460</v>
      </c>
      <c r="F10241">
        <v>2</v>
      </c>
      <c r="G10241">
        <v>8</v>
      </c>
      <c r="H10241">
        <v>290</v>
      </c>
      <c r="I10241" s="1">
        <v>1.9</v>
      </c>
      <c r="J10241" s="1">
        <v>0.3</v>
      </c>
      <c r="K10241">
        <v>0</v>
      </c>
      <c r="L10241">
        <v>30</v>
      </c>
      <c r="M10241" s="1">
        <v>2222.0149999999999</v>
      </c>
      <c r="N10241">
        <v>1629935.92799935</v>
      </c>
      <c r="O10241">
        <f t="shared" si="159"/>
        <v>733.53957016462539</v>
      </c>
    </row>
    <row r="10242" spans="1:15" x14ac:dyDescent="0.2">
      <c r="A10242">
        <v>14701</v>
      </c>
      <c r="B10242">
        <v>1838</v>
      </c>
      <c r="C10242">
        <v>250</v>
      </c>
      <c r="D10242">
        <v>8</v>
      </c>
      <c r="E10242">
        <v>460</v>
      </c>
      <c r="F10242">
        <v>2</v>
      </c>
      <c r="G10242">
        <v>8</v>
      </c>
      <c r="H10242">
        <v>290</v>
      </c>
      <c r="I10242" s="1">
        <v>1.9</v>
      </c>
      <c r="J10242" s="1">
        <v>0.3</v>
      </c>
      <c r="K10242" s="1">
        <v>0.18</v>
      </c>
      <c r="L10242">
        <v>30</v>
      </c>
      <c r="M10242" s="1">
        <v>2049.27</v>
      </c>
      <c r="N10242">
        <v>1559747.2995209</v>
      </c>
      <c r="O10242">
        <f t="shared" si="159"/>
        <v>761.12337540729141</v>
      </c>
    </row>
    <row r="10243" spans="1:15" x14ac:dyDescent="0.2">
      <c r="A10243">
        <v>22893</v>
      </c>
      <c r="B10243">
        <v>2862</v>
      </c>
      <c r="C10243">
        <v>250</v>
      </c>
      <c r="D10243">
        <v>8</v>
      </c>
      <c r="E10243">
        <v>460</v>
      </c>
      <c r="F10243">
        <v>2</v>
      </c>
      <c r="G10243">
        <v>8</v>
      </c>
      <c r="H10243">
        <v>290</v>
      </c>
      <c r="I10243" s="1">
        <v>1.9</v>
      </c>
      <c r="J10243" s="1">
        <v>0.3</v>
      </c>
      <c r="K10243" s="1">
        <v>0.36</v>
      </c>
      <c r="L10243">
        <v>30</v>
      </c>
      <c r="M10243" s="1">
        <v>1911.6179999999999</v>
      </c>
      <c r="N10243">
        <v>1495354.06238472</v>
      </c>
      <c r="O10243">
        <f t="shared" ref="O10243:O10306" si="160">N10243/M10243</f>
        <v>782.24523015828481</v>
      </c>
    </row>
    <row r="10244" spans="1:15" x14ac:dyDescent="0.2">
      <c r="A10244">
        <v>3437</v>
      </c>
      <c r="B10244">
        <v>430</v>
      </c>
      <c r="C10244">
        <v>250</v>
      </c>
      <c r="D10244">
        <v>8</v>
      </c>
      <c r="E10244">
        <v>460</v>
      </c>
      <c r="F10244">
        <v>2</v>
      </c>
      <c r="G10244">
        <v>8</v>
      </c>
      <c r="H10244">
        <v>290</v>
      </c>
      <c r="I10244" s="1">
        <v>2.1</v>
      </c>
      <c r="J10244" s="1">
        <v>0.15</v>
      </c>
      <c r="K10244">
        <v>0</v>
      </c>
      <c r="L10244">
        <v>30</v>
      </c>
      <c r="M10244" s="1">
        <v>2464.3670000000002</v>
      </c>
      <c r="N10244">
        <v>1629935.92799935</v>
      </c>
      <c r="O10244">
        <f t="shared" si="160"/>
        <v>661.40145846756991</v>
      </c>
    </row>
    <row r="10245" spans="1:15" x14ac:dyDescent="0.2">
      <c r="A10245">
        <v>11629</v>
      </c>
      <c r="B10245">
        <v>1454</v>
      </c>
      <c r="C10245">
        <v>250</v>
      </c>
      <c r="D10245">
        <v>8</v>
      </c>
      <c r="E10245">
        <v>460</v>
      </c>
      <c r="F10245">
        <v>2</v>
      </c>
      <c r="G10245">
        <v>8</v>
      </c>
      <c r="H10245">
        <v>290</v>
      </c>
      <c r="I10245" s="1">
        <v>2.1</v>
      </c>
      <c r="J10245" s="1">
        <v>0.15</v>
      </c>
      <c r="K10245" s="1">
        <v>0.18</v>
      </c>
      <c r="L10245">
        <v>30</v>
      </c>
      <c r="M10245" s="1">
        <v>2412.5659999999998</v>
      </c>
      <c r="N10245">
        <v>1559747.2995209</v>
      </c>
      <c r="O10245">
        <f t="shared" si="160"/>
        <v>646.50969114250142</v>
      </c>
    </row>
    <row r="10246" spans="1:15" x14ac:dyDescent="0.2">
      <c r="A10246">
        <v>19821</v>
      </c>
      <c r="B10246">
        <v>2478</v>
      </c>
      <c r="C10246">
        <v>250</v>
      </c>
      <c r="D10246">
        <v>8</v>
      </c>
      <c r="E10246">
        <v>460</v>
      </c>
      <c r="F10246">
        <v>2</v>
      </c>
      <c r="G10246">
        <v>8</v>
      </c>
      <c r="H10246">
        <v>290</v>
      </c>
      <c r="I10246" s="1">
        <v>2.1</v>
      </c>
      <c r="J10246" s="1">
        <v>0.15</v>
      </c>
      <c r="K10246" s="1">
        <v>0.36</v>
      </c>
      <c r="L10246">
        <v>30</v>
      </c>
      <c r="M10246" s="1">
        <v>2256.9639999999999</v>
      </c>
      <c r="N10246">
        <v>1495354.06238472</v>
      </c>
      <c r="O10246">
        <f t="shared" si="160"/>
        <v>662.55113612123193</v>
      </c>
    </row>
    <row r="10247" spans="1:15" x14ac:dyDescent="0.2">
      <c r="A10247">
        <v>7533</v>
      </c>
      <c r="B10247">
        <v>942</v>
      </c>
      <c r="C10247">
        <v>250</v>
      </c>
      <c r="D10247">
        <v>8</v>
      </c>
      <c r="E10247">
        <v>460</v>
      </c>
      <c r="F10247">
        <v>2</v>
      </c>
      <c r="G10247">
        <v>8</v>
      </c>
      <c r="H10247">
        <v>290</v>
      </c>
      <c r="I10247" s="1">
        <v>2.1</v>
      </c>
      <c r="J10247" s="1">
        <v>0.3</v>
      </c>
      <c r="K10247">
        <v>0</v>
      </c>
      <c r="L10247">
        <v>30</v>
      </c>
      <c r="M10247" s="1">
        <v>2296.9090000000001</v>
      </c>
      <c r="N10247">
        <v>1629935.92799935</v>
      </c>
      <c r="O10247">
        <f t="shared" si="160"/>
        <v>709.62146432416341</v>
      </c>
    </row>
    <row r="10248" spans="1:15" x14ac:dyDescent="0.2">
      <c r="A10248">
        <v>15725</v>
      </c>
      <c r="B10248">
        <v>1966</v>
      </c>
      <c r="C10248">
        <v>250</v>
      </c>
      <c r="D10248">
        <v>8</v>
      </c>
      <c r="E10248">
        <v>460</v>
      </c>
      <c r="F10248">
        <v>2</v>
      </c>
      <c r="G10248">
        <v>8</v>
      </c>
      <c r="H10248">
        <v>290</v>
      </c>
      <c r="I10248" s="1">
        <v>2.1</v>
      </c>
      <c r="J10248" s="1">
        <v>0.3</v>
      </c>
      <c r="K10248" s="1">
        <v>0.18</v>
      </c>
      <c r="L10248">
        <v>30</v>
      </c>
      <c r="M10248" s="1">
        <v>2111.5790000000002</v>
      </c>
      <c r="N10248">
        <v>1559747.2995209</v>
      </c>
      <c r="O10248">
        <f t="shared" si="160"/>
        <v>738.66395693502341</v>
      </c>
    </row>
    <row r="10249" spans="1:15" x14ac:dyDescent="0.2">
      <c r="A10249">
        <v>23917</v>
      </c>
      <c r="B10249">
        <v>2990</v>
      </c>
      <c r="C10249">
        <v>250</v>
      </c>
      <c r="D10249">
        <v>8</v>
      </c>
      <c r="E10249">
        <v>460</v>
      </c>
      <c r="F10249">
        <v>2</v>
      </c>
      <c r="G10249">
        <v>8</v>
      </c>
      <c r="H10249">
        <v>290</v>
      </c>
      <c r="I10249" s="1">
        <v>2.1</v>
      </c>
      <c r="J10249" s="1">
        <v>0.3</v>
      </c>
      <c r="K10249" s="1">
        <v>0.36</v>
      </c>
      <c r="L10249">
        <v>30</v>
      </c>
      <c r="M10249" s="1">
        <v>1945.779</v>
      </c>
      <c r="N10249">
        <v>1495354.06238472</v>
      </c>
      <c r="O10249">
        <f t="shared" si="160"/>
        <v>768.51176951993</v>
      </c>
    </row>
    <row r="10250" spans="1:15" x14ac:dyDescent="0.2">
      <c r="A10250">
        <v>367</v>
      </c>
      <c r="B10250">
        <v>46</v>
      </c>
      <c r="C10250">
        <v>250</v>
      </c>
      <c r="D10250">
        <v>8</v>
      </c>
      <c r="E10250">
        <v>460</v>
      </c>
      <c r="F10250">
        <v>2</v>
      </c>
      <c r="G10250">
        <v>8</v>
      </c>
      <c r="H10250">
        <v>320</v>
      </c>
      <c r="I10250">
        <v>1.5</v>
      </c>
      <c r="J10250">
        <v>0.15</v>
      </c>
      <c r="K10250">
        <v>0</v>
      </c>
      <c r="L10250">
        <v>30</v>
      </c>
      <c r="M10250">
        <v>2160.2394297742499</v>
      </c>
      <c r="N10250">
        <v>1629935.92799935</v>
      </c>
      <c r="O10250">
        <f t="shared" si="160"/>
        <v>754.51633070584319</v>
      </c>
    </row>
    <row r="10251" spans="1:15" x14ac:dyDescent="0.2">
      <c r="A10251">
        <v>8559</v>
      </c>
      <c r="B10251">
        <v>1070</v>
      </c>
      <c r="C10251">
        <v>250</v>
      </c>
      <c r="D10251">
        <v>8</v>
      </c>
      <c r="E10251">
        <v>460</v>
      </c>
      <c r="F10251">
        <v>2</v>
      </c>
      <c r="G10251">
        <v>8</v>
      </c>
      <c r="H10251">
        <v>320</v>
      </c>
      <c r="I10251" s="1">
        <v>1.5</v>
      </c>
      <c r="J10251" s="1">
        <v>0.15</v>
      </c>
      <c r="K10251" s="1">
        <v>0.18</v>
      </c>
      <c r="L10251">
        <v>30</v>
      </c>
      <c r="M10251" s="1">
        <v>2096.5329999999999</v>
      </c>
      <c r="N10251">
        <v>1559747.2995209</v>
      </c>
      <c r="O10251">
        <f t="shared" si="160"/>
        <v>743.96506018312141</v>
      </c>
    </row>
    <row r="10252" spans="1:15" x14ac:dyDescent="0.2">
      <c r="A10252">
        <v>16751</v>
      </c>
      <c r="B10252">
        <v>2094</v>
      </c>
      <c r="C10252">
        <v>250</v>
      </c>
      <c r="D10252">
        <v>8</v>
      </c>
      <c r="E10252">
        <v>460</v>
      </c>
      <c r="F10252">
        <v>2</v>
      </c>
      <c r="G10252">
        <v>8</v>
      </c>
      <c r="H10252">
        <v>320</v>
      </c>
      <c r="I10252" s="1">
        <v>1.5</v>
      </c>
      <c r="J10252" s="1">
        <v>0.15</v>
      </c>
      <c r="K10252" s="1">
        <v>0.36</v>
      </c>
      <c r="L10252">
        <v>30</v>
      </c>
      <c r="M10252" s="1">
        <v>1956.826</v>
      </c>
      <c r="N10252">
        <v>1495354.06238472</v>
      </c>
      <c r="O10252">
        <f t="shared" si="160"/>
        <v>764.17323890050523</v>
      </c>
    </row>
    <row r="10253" spans="1:15" x14ac:dyDescent="0.2">
      <c r="A10253">
        <v>4463</v>
      </c>
      <c r="B10253">
        <v>558</v>
      </c>
      <c r="C10253">
        <v>250</v>
      </c>
      <c r="D10253">
        <v>8</v>
      </c>
      <c r="E10253">
        <v>460</v>
      </c>
      <c r="F10253">
        <v>2</v>
      </c>
      <c r="G10253">
        <v>8</v>
      </c>
      <c r="H10253">
        <v>320</v>
      </c>
      <c r="I10253" s="1">
        <v>1.5</v>
      </c>
      <c r="J10253" s="1">
        <v>0.3</v>
      </c>
      <c r="K10253">
        <v>0</v>
      </c>
      <c r="L10253">
        <v>30</v>
      </c>
      <c r="M10253" s="1">
        <v>1801.528</v>
      </c>
      <c r="N10253">
        <v>1629935.92799935</v>
      </c>
      <c r="O10253">
        <f t="shared" si="160"/>
        <v>904.75192614233583</v>
      </c>
    </row>
    <row r="10254" spans="1:15" x14ac:dyDescent="0.2">
      <c r="A10254">
        <v>12655</v>
      </c>
      <c r="B10254">
        <v>1582</v>
      </c>
      <c r="C10254">
        <v>250</v>
      </c>
      <c r="D10254">
        <v>8</v>
      </c>
      <c r="E10254">
        <v>460</v>
      </c>
      <c r="F10254">
        <v>2</v>
      </c>
      <c r="G10254">
        <v>8</v>
      </c>
      <c r="H10254">
        <v>320</v>
      </c>
      <c r="I10254" s="1">
        <v>1.5</v>
      </c>
      <c r="J10254" s="1">
        <v>0.3</v>
      </c>
      <c r="K10254" s="1">
        <v>0.18</v>
      </c>
      <c r="L10254">
        <v>30</v>
      </c>
      <c r="M10254" s="1">
        <v>1676.489</v>
      </c>
      <c r="N10254">
        <v>1559747.2995209</v>
      </c>
      <c r="O10254">
        <f t="shared" si="160"/>
        <v>930.36536447355161</v>
      </c>
    </row>
    <row r="10255" spans="1:15" x14ac:dyDescent="0.2">
      <c r="A10255">
        <v>20847</v>
      </c>
      <c r="B10255">
        <v>2606</v>
      </c>
      <c r="C10255">
        <v>250</v>
      </c>
      <c r="D10255">
        <v>8</v>
      </c>
      <c r="E10255">
        <v>460</v>
      </c>
      <c r="F10255">
        <v>2</v>
      </c>
      <c r="G10255">
        <v>8</v>
      </c>
      <c r="H10255">
        <v>320</v>
      </c>
      <c r="I10255" s="1">
        <v>1.5</v>
      </c>
      <c r="J10255" s="1">
        <v>0.3</v>
      </c>
      <c r="K10255" s="1">
        <v>0.36</v>
      </c>
      <c r="L10255">
        <v>30</v>
      </c>
      <c r="M10255" s="1">
        <v>1534.182</v>
      </c>
      <c r="N10255">
        <v>1495354.06238472</v>
      </c>
      <c r="O10255">
        <f t="shared" si="160"/>
        <v>974.69143972795928</v>
      </c>
    </row>
    <row r="10256" spans="1:15" x14ac:dyDescent="0.2">
      <c r="A10256">
        <v>1391</v>
      </c>
      <c r="B10256">
        <v>174</v>
      </c>
      <c r="C10256">
        <v>250</v>
      </c>
      <c r="D10256">
        <v>8</v>
      </c>
      <c r="E10256">
        <v>460</v>
      </c>
      <c r="F10256">
        <v>2</v>
      </c>
      <c r="G10256">
        <v>8</v>
      </c>
      <c r="H10256">
        <v>320</v>
      </c>
      <c r="I10256" s="1">
        <v>1.7</v>
      </c>
      <c r="J10256" s="1">
        <v>0.15</v>
      </c>
      <c r="K10256">
        <v>0</v>
      </c>
      <c r="L10256">
        <v>30</v>
      </c>
      <c r="M10256" s="1">
        <v>2211.5529999999999</v>
      </c>
      <c r="N10256">
        <v>1629935.92799935</v>
      </c>
      <c r="O10256">
        <f t="shared" si="160"/>
        <v>737.00966153619208</v>
      </c>
    </row>
    <row r="10257" spans="1:15" x14ac:dyDescent="0.2">
      <c r="A10257">
        <v>9583</v>
      </c>
      <c r="B10257">
        <v>1198</v>
      </c>
      <c r="C10257">
        <v>250</v>
      </c>
      <c r="D10257">
        <v>8</v>
      </c>
      <c r="E10257">
        <v>460</v>
      </c>
      <c r="F10257">
        <v>2</v>
      </c>
      <c r="G10257">
        <v>8</v>
      </c>
      <c r="H10257">
        <v>320</v>
      </c>
      <c r="I10257" s="1">
        <v>1.7</v>
      </c>
      <c r="J10257" s="1">
        <v>0.15</v>
      </c>
      <c r="K10257" s="1">
        <v>0.18</v>
      </c>
      <c r="L10257">
        <v>30</v>
      </c>
      <c r="M10257" s="1">
        <v>2201.9499999999998</v>
      </c>
      <c r="N10257">
        <v>1559747.2995209</v>
      </c>
      <c r="O10257">
        <f t="shared" si="160"/>
        <v>708.34819115824621</v>
      </c>
    </row>
    <row r="10258" spans="1:15" x14ac:dyDescent="0.2">
      <c r="A10258">
        <v>17775</v>
      </c>
      <c r="B10258">
        <v>2222</v>
      </c>
      <c r="C10258">
        <v>250</v>
      </c>
      <c r="D10258">
        <v>8</v>
      </c>
      <c r="E10258">
        <v>460</v>
      </c>
      <c r="F10258">
        <v>2</v>
      </c>
      <c r="G10258">
        <v>8</v>
      </c>
      <c r="H10258">
        <v>320</v>
      </c>
      <c r="I10258" s="1">
        <v>1.7</v>
      </c>
      <c r="J10258" s="1">
        <v>0.15</v>
      </c>
      <c r="K10258" s="1">
        <v>0.36</v>
      </c>
      <c r="L10258">
        <v>30</v>
      </c>
      <c r="M10258" s="1">
        <v>2029.336</v>
      </c>
      <c r="N10258">
        <v>1495354.06238472</v>
      </c>
      <c r="O10258">
        <f t="shared" si="160"/>
        <v>736.86864195220505</v>
      </c>
    </row>
    <row r="10259" spans="1:15" x14ac:dyDescent="0.2">
      <c r="A10259">
        <v>5487</v>
      </c>
      <c r="B10259">
        <v>686</v>
      </c>
      <c r="C10259">
        <v>250</v>
      </c>
      <c r="D10259">
        <v>8</v>
      </c>
      <c r="E10259">
        <v>460</v>
      </c>
      <c r="F10259">
        <v>2</v>
      </c>
      <c r="G10259">
        <v>8</v>
      </c>
      <c r="H10259">
        <v>320</v>
      </c>
      <c r="I10259" s="1">
        <v>1.7</v>
      </c>
      <c r="J10259" s="1">
        <v>0.3</v>
      </c>
      <c r="K10259">
        <v>0</v>
      </c>
      <c r="L10259">
        <v>30</v>
      </c>
      <c r="M10259" s="1">
        <v>1889.2860000000001</v>
      </c>
      <c r="N10259">
        <v>1629935.92799935</v>
      </c>
      <c r="O10259">
        <f t="shared" si="160"/>
        <v>862.72588057041128</v>
      </c>
    </row>
    <row r="10260" spans="1:15" x14ac:dyDescent="0.2">
      <c r="A10260">
        <v>13679</v>
      </c>
      <c r="B10260">
        <v>1710</v>
      </c>
      <c r="C10260">
        <v>250</v>
      </c>
      <c r="D10260">
        <v>8</v>
      </c>
      <c r="E10260">
        <v>460</v>
      </c>
      <c r="F10260">
        <v>2</v>
      </c>
      <c r="G10260">
        <v>8</v>
      </c>
      <c r="H10260">
        <v>320</v>
      </c>
      <c r="I10260" s="1">
        <v>1.7</v>
      </c>
      <c r="J10260" s="1">
        <v>0.3</v>
      </c>
      <c r="K10260" s="1">
        <v>0.18</v>
      </c>
      <c r="L10260">
        <v>30</v>
      </c>
      <c r="M10260" s="1">
        <v>1785.9459999999999</v>
      </c>
      <c r="N10260">
        <v>1559747.2995209</v>
      </c>
      <c r="O10260">
        <f t="shared" si="160"/>
        <v>873.34516246342275</v>
      </c>
    </row>
    <row r="10261" spans="1:15" x14ac:dyDescent="0.2">
      <c r="A10261">
        <v>21871</v>
      </c>
      <c r="B10261">
        <v>2734</v>
      </c>
      <c r="C10261">
        <v>250</v>
      </c>
      <c r="D10261">
        <v>8</v>
      </c>
      <c r="E10261">
        <v>460</v>
      </c>
      <c r="F10261">
        <v>2</v>
      </c>
      <c r="G10261">
        <v>8</v>
      </c>
      <c r="H10261">
        <v>320</v>
      </c>
      <c r="I10261" s="1">
        <v>1.7</v>
      </c>
      <c r="J10261" s="1">
        <v>0.3</v>
      </c>
      <c r="K10261" s="1">
        <v>0.36</v>
      </c>
      <c r="L10261">
        <v>30</v>
      </c>
      <c r="M10261" s="1">
        <v>1650.5650000000001</v>
      </c>
      <c r="N10261">
        <v>1495354.06238472</v>
      </c>
      <c r="O10261">
        <f t="shared" si="160"/>
        <v>905.96496495728422</v>
      </c>
    </row>
    <row r="10262" spans="1:15" x14ac:dyDescent="0.2">
      <c r="A10262">
        <v>2415</v>
      </c>
      <c r="B10262">
        <v>302</v>
      </c>
      <c r="C10262">
        <v>250</v>
      </c>
      <c r="D10262">
        <v>8</v>
      </c>
      <c r="E10262">
        <v>460</v>
      </c>
      <c r="F10262">
        <v>2</v>
      </c>
      <c r="G10262">
        <v>8</v>
      </c>
      <c r="H10262">
        <v>320</v>
      </c>
      <c r="I10262" s="1">
        <v>1.9</v>
      </c>
      <c r="J10262" s="1">
        <v>0.15</v>
      </c>
      <c r="K10262">
        <v>0</v>
      </c>
      <c r="L10262">
        <v>30</v>
      </c>
      <c r="M10262" s="1">
        <v>2585.3009999999999</v>
      </c>
      <c r="N10262">
        <v>1629935.92799935</v>
      </c>
      <c r="O10262">
        <f t="shared" si="160"/>
        <v>630.46273064503907</v>
      </c>
    </row>
    <row r="10263" spans="1:15" x14ac:dyDescent="0.2">
      <c r="A10263">
        <v>10607</v>
      </c>
      <c r="B10263">
        <v>1326</v>
      </c>
      <c r="C10263">
        <v>250</v>
      </c>
      <c r="D10263">
        <v>8</v>
      </c>
      <c r="E10263">
        <v>460</v>
      </c>
      <c r="F10263">
        <v>2</v>
      </c>
      <c r="G10263">
        <v>8</v>
      </c>
      <c r="H10263">
        <v>320</v>
      </c>
      <c r="I10263" s="1">
        <v>1.9</v>
      </c>
      <c r="J10263" s="1">
        <v>0.15</v>
      </c>
      <c r="K10263" s="1">
        <v>0.18</v>
      </c>
      <c r="L10263">
        <v>30</v>
      </c>
      <c r="M10263" s="1">
        <v>2434.4319999999998</v>
      </c>
      <c r="N10263">
        <v>1559747.2995209</v>
      </c>
      <c r="O10263">
        <f t="shared" si="160"/>
        <v>640.70275921483949</v>
      </c>
    </row>
    <row r="10264" spans="1:15" x14ac:dyDescent="0.2">
      <c r="A10264">
        <v>18799</v>
      </c>
      <c r="B10264">
        <v>2350</v>
      </c>
      <c r="C10264">
        <v>250</v>
      </c>
      <c r="D10264">
        <v>8</v>
      </c>
      <c r="E10264">
        <v>460</v>
      </c>
      <c r="F10264">
        <v>2</v>
      </c>
      <c r="G10264">
        <v>8</v>
      </c>
      <c r="H10264">
        <v>320</v>
      </c>
      <c r="I10264" s="1">
        <v>1.9</v>
      </c>
      <c r="J10264" s="1">
        <v>0.15</v>
      </c>
      <c r="K10264" s="1">
        <v>0.36</v>
      </c>
      <c r="L10264">
        <v>30</v>
      </c>
      <c r="M10264" s="1">
        <v>2307.4879999999998</v>
      </c>
      <c r="N10264">
        <v>1495354.06238472</v>
      </c>
      <c r="O10264">
        <f t="shared" si="160"/>
        <v>648.04413387403099</v>
      </c>
    </row>
    <row r="10265" spans="1:15" x14ac:dyDescent="0.2">
      <c r="A10265">
        <v>6511</v>
      </c>
      <c r="B10265">
        <v>814</v>
      </c>
      <c r="C10265">
        <v>250</v>
      </c>
      <c r="D10265">
        <v>8</v>
      </c>
      <c r="E10265">
        <v>460</v>
      </c>
      <c r="F10265">
        <v>2</v>
      </c>
      <c r="G10265">
        <v>8</v>
      </c>
      <c r="H10265">
        <v>320</v>
      </c>
      <c r="I10265" s="1">
        <v>1.9</v>
      </c>
      <c r="J10265" s="1">
        <v>0.3</v>
      </c>
      <c r="K10265">
        <v>0</v>
      </c>
      <c r="L10265">
        <v>30</v>
      </c>
      <c r="M10265" s="1">
        <v>2222.7310000000002</v>
      </c>
      <c r="N10265">
        <v>1629935.92799935</v>
      </c>
      <c r="O10265">
        <f t="shared" si="160"/>
        <v>733.30327781425183</v>
      </c>
    </row>
    <row r="10266" spans="1:15" x14ac:dyDescent="0.2">
      <c r="A10266">
        <v>14703</v>
      </c>
      <c r="B10266">
        <v>1838</v>
      </c>
      <c r="C10266">
        <v>250</v>
      </c>
      <c r="D10266">
        <v>8</v>
      </c>
      <c r="E10266">
        <v>460</v>
      </c>
      <c r="F10266">
        <v>2</v>
      </c>
      <c r="G10266">
        <v>8</v>
      </c>
      <c r="H10266">
        <v>320</v>
      </c>
      <c r="I10266" s="1">
        <v>1.9</v>
      </c>
      <c r="J10266" s="1">
        <v>0.3</v>
      </c>
      <c r="K10266" s="1">
        <v>0.18</v>
      </c>
      <c r="L10266">
        <v>30</v>
      </c>
      <c r="M10266" s="1">
        <v>2049.9299999999998</v>
      </c>
      <c r="N10266">
        <v>1559747.2995209</v>
      </c>
      <c r="O10266">
        <f t="shared" si="160"/>
        <v>760.87832244071751</v>
      </c>
    </row>
    <row r="10267" spans="1:15" x14ac:dyDescent="0.2">
      <c r="A10267">
        <v>22895</v>
      </c>
      <c r="B10267">
        <v>2862</v>
      </c>
      <c r="C10267">
        <v>250</v>
      </c>
      <c r="D10267">
        <v>8</v>
      </c>
      <c r="E10267">
        <v>460</v>
      </c>
      <c r="F10267">
        <v>2</v>
      </c>
      <c r="G10267">
        <v>8</v>
      </c>
      <c r="H10267">
        <v>320</v>
      </c>
      <c r="I10267" s="1">
        <v>1.9</v>
      </c>
      <c r="J10267" s="1">
        <v>0.3</v>
      </c>
      <c r="K10267" s="1">
        <v>0.36</v>
      </c>
      <c r="L10267">
        <v>30</v>
      </c>
      <c r="M10267" s="1">
        <v>1912.2339999999999</v>
      </c>
      <c r="N10267">
        <v>1495354.06238472</v>
      </c>
      <c r="O10267">
        <f t="shared" si="160"/>
        <v>781.99324056821501</v>
      </c>
    </row>
    <row r="10268" spans="1:15" x14ac:dyDescent="0.2">
      <c r="A10268">
        <v>3439</v>
      </c>
      <c r="B10268">
        <v>430</v>
      </c>
      <c r="C10268">
        <v>250</v>
      </c>
      <c r="D10268">
        <v>8</v>
      </c>
      <c r="E10268">
        <v>460</v>
      </c>
      <c r="F10268">
        <v>2</v>
      </c>
      <c r="G10268">
        <v>8</v>
      </c>
      <c r="H10268">
        <v>320</v>
      </c>
      <c r="I10268" s="1">
        <v>2.1</v>
      </c>
      <c r="J10268" s="1">
        <v>0.15</v>
      </c>
      <c r="K10268">
        <v>0</v>
      </c>
      <c r="L10268">
        <v>30</v>
      </c>
      <c r="M10268" s="1">
        <v>2465.1610000000001</v>
      </c>
      <c r="N10268">
        <v>1629935.92799935</v>
      </c>
      <c r="O10268">
        <f t="shared" si="160"/>
        <v>661.18842866626153</v>
      </c>
    </row>
    <row r="10269" spans="1:15" x14ac:dyDescent="0.2">
      <c r="A10269">
        <v>11631</v>
      </c>
      <c r="B10269">
        <v>1454</v>
      </c>
      <c r="C10269">
        <v>250</v>
      </c>
      <c r="D10269">
        <v>8</v>
      </c>
      <c r="E10269">
        <v>460</v>
      </c>
      <c r="F10269">
        <v>2</v>
      </c>
      <c r="G10269">
        <v>8</v>
      </c>
      <c r="H10269">
        <v>320</v>
      </c>
      <c r="I10269" s="1">
        <v>2.1</v>
      </c>
      <c r="J10269" s="1">
        <v>0.15</v>
      </c>
      <c r="K10269" s="1">
        <v>0.18</v>
      </c>
      <c r="L10269">
        <v>30</v>
      </c>
      <c r="M10269" s="1">
        <v>2413.3429999999998</v>
      </c>
      <c r="N10269">
        <v>1559747.2995209</v>
      </c>
      <c r="O10269">
        <f t="shared" si="160"/>
        <v>646.30154085884192</v>
      </c>
    </row>
    <row r="10270" spans="1:15" x14ac:dyDescent="0.2">
      <c r="A10270">
        <v>19823</v>
      </c>
      <c r="B10270">
        <v>2478</v>
      </c>
      <c r="C10270">
        <v>250</v>
      </c>
      <c r="D10270">
        <v>8</v>
      </c>
      <c r="E10270">
        <v>460</v>
      </c>
      <c r="F10270">
        <v>2</v>
      </c>
      <c r="G10270">
        <v>8</v>
      </c>
      <c r="H10270">
        <v>320</v>
      </c>
      <c r="I10270" s="1">
        <v>2.1</v>
      </c>
      <c r="J10270" s="1">
        <v>0.15</v>
      </c>
      <c r="K10270" s="1">
        <v>0.36</v>
      </c>
      <c r="L10270">
        <v>30</v>
      </c>
      <c r="M10270" s="1">
        <v>2257.6909999999998</v>
      </c>
      <c r="N10270">
        <v>1495354.06238472</v>
      </c>
      <c r="O10270">
        <f t="shared" si="160"/>
        <v>662.33778775958274</v>
      </c>
    </row>
    <row r="10271" spans="1:15" x14ac:dyDescent="0.2">
      <c r="A10271">
        <v>7535</v>
      </c>
      <c r="B10271">
        <v>942</v>
      </c>
      <c r="C10271">
        <v>250</v>
      </c>
      <c r="D10271">
        <v>8</v>
      </c>
      <c r="E10271">
        <v>460</v>
      </c>
      <c r="F10271">
        <v>2</v>
      </c>
      <c r="G10271">
        <v>8</v>
      </c>
      <c r="H10271">
        <v>320</v>
      </c>
      <c r="I10271" s="1">
        <v>2.1</v>
      </c>
      <c r="J10271" s="1">
        <v>0.3</v>
      </c>
      <c r="K10271">
        <v>0</v>
      </c>
      <c r="L10271">
        <v>30</v>
      </c>
      <c r="M10271" s="1">
        <v>2297.6489999999999</v>
      </c>
      <c r="N10271">
        <v>1629935.92799935</v>
      </c>
      <c r="O10271">
        <f t="shared" si="160"/>
        <v>709.3929177169141</v>
      </c>
    </row>
    <row r="10272" spans="1:15" x14ac:dyDescent="0.2">
      <c r="A10272">
        <v>15727</v>
      </c>
      <c r="B10272">
        <v>1966</v>
      </c>
      <c r="C10272">
        <v>250</v>
      </c>
      <c r="D10272">
        <v>8</v>
      </c>
      <c r="E10272">
        <v>460</v>
      </c>
      <c r="F10272">
        <v>2</v>
      </c>
      <c r="G10272">
        <v>8</v>
      </c>
      <c r="H10272">
        <v>320</v>
      </c>
      <c r="I10272" s="1">
        <v>2.1</v>
      </c>
      <c r="J10272" s="1">
        <v>0.3</v>
      </c>
      <c r="K10272" s="1">
        <v>0.18</v>
      </c>
      <c r="L10272">
        <v>30</v>
      </c>
      <c r="M10272" s="1">
        <v>2112.259</v>
      </c>
      <c r="N10272">
        <v>1559747.2995209</v>
      </c>
      <c r="O10272">
        <f t="shared" si="160"/>
        <v>738.42615868645839</v>
      </c>
    </row>
    <row r="10273" spans="1:15" x14ac:dyDescent="0.2">
      <c r="A10273">
        <v>23919</v>
      </c>
      <c r="B10273">
        <v>2990</v>
      </c>
      <c r="C10273">
        <v>250</v>
      </c>
      <c r="D10273">
        <v>8</v>
      </c>
      <c r="E10273">
        <v>460</v>
      </c>
      <c r="F10273">
        <v>2</v>
      </c>
      <c r="G10273">
        <v>8</v>
      </c>
      <c r="H10273">
        <v>320</v>
      </c>
      <c r="I10273" s="1">
        <v>2.1</v>
      </c>
      <c r="J10273" s="1">
        <v>0.3</v>
      </c>
      <c r="K10273" s="1">
        <v>0.36</v>
      </c>
      <c r="L10273">
        <v>30</v>
      </c>
      <c r="M10273" s="1">
        <v>1946.4059999999999</v>
      </c>
      <c r="N10273">
        <v>1495354.06238472</v>
      </c>
      <c r="O10273">
        <f t="shared" si="160"/>
        <v>768.26420715139591</v>
      </c>
    </row>
    <row r="10274" spans="1:15" x14ac:dyDescent="0.2">
      <c r="A10274">
        <v>362</v>
      </c>
      <c r="B10274">
        <v>46</v>
      </c>
      <c r="C10274">
        <v>250</v>
      </c>
      <c r="D10274">
        <v>8</v>
      </c>
      <c r="E10274">
        <v>460</v>
      </c>
      <c r="F10274">
        <v>2</v>
      </c>
      <c r="G10274">
        <v>12</v>
      </c>
      <c r="H10274">
        <v>230</v>
      </c>
      <c r="I10274">
        <v>1.5</v>
      </c>
      <c r="J10274">
        <v>0.15</v>
      </c>
      <c r="K10274">
        <v>0</v>
      </c>
      <c r="L10274">
        <v>30</v>
      </c>
      <c r="M10274">
        <v>853.06240098047999</v>
      </c>
      <c r="N10274">
        <v>1629935.92799935</v>
      </c>
      <c r="O10274">
        <f t="shared" si="160"/>
        <v>1910.6878068075193</v>
      </c>
    </row>
    <row r="10275" spans="1:15" x14ac:dyDescent="0.2">
      <c r="A10275">
        <v>8554</v>
      </c>
      <c r="B10275">
        <v>1070</v>
      </c>
      <c r="C10275">
        <v>250</v>
      </c>
      <c r="D10275">
        <v>8</v>
      </c>
      <c r="E10275">
        <v>460</v>
      </c>
      <c r="F10275">
        <v>2</v>
      </c>
      <c r="G10275">
        <v>12</v>
      </c>
      <c r="H10275">
        <v>230</v>
      </c>
      <c r="I10275" s="1">
        <v>1.5</v>
      </c>
      <c r="J10275" s="1">
        <v>0.15</v>
      </c>
      <c r="K10275" s="1">
        <v>0.18</v>
      </c>
      <c r="L10275">
        <v>30</v>
      </c>
      <c r="M10275" s="1">
        <v>827.90520000000004</v>
      </c>
      <c r="N10275">
        <v>1559747.2995209</v>
      </c>
      <c r="O10275">
        <f t="shared" si="160"/>
        <v>1883.9684779379329</v>
      </c>
    </row>
    <row r="10276" spans="1:15" x14ac:dyDescent="0.2">
      <c r="A10276">
        <v>16746</v>
      </c>
      <c r="B10276">
        <v>2094</v>
      </c>
      <c r="C10276">
        <v>250</v>
      </c>
      <c r="D10276">
        <v>8</v>
      </c>
      <c r="E10276">
        <v>460</v>
      </c>
      <c r="F10276">
        <v>2</v>
      </c>
      <c r="G10276">
        <v>12</v>
      </c>
      <c r="H10276">
        <v>230</v>
      </c>
      <c r="I10276" s="1">
        <v>1.5</v>
      </c>
      <c r="J10276" s="1">
        <v>0.15</v>
      </c>
      <c r="K10276" s="1">
        <v>0.36</v>
      </c>
      <c r="L10276">
        <v>30</v>
      </c>
      <c r="M10276" s="1">
        <v>772.73609999999996</v>
      </c>
      <c r="N10276">
        <v>1495354.06238472</v>
      </c>
      <c r="O10276">
        <f t="shared" si="160"/>
        <v>1935.1419745819046</v>
      </c>
    </row>
    <row r="10277" spans="1:15" x14ac:dyDescent="0.2">
      <c r="A10277">
        <v>4458</v>
      </c>
      <c r="B10277">
        <v>558</v>
      </c>
      <c r="C10277">
        <v>250</v>
      </c>
      <c r="D10277">
        <v>8</v>
      </c>
      <c r="E10277">
        <v>460</v>
      </c>
      <c r="F10277">
        <v>2</v>
      </c>
      <c r="G10277">
        <v>12</v>
      </c>
      <c r="H10277">
        <v>230</v>
      </c>
      <c r="I10277" s="1">
        <v>1.5</v>
      </c>
      <c r="J10277" s="1">
        <v>0.3</v>
      </c>
      <c r="K10277">
        <v>0</v>
      </c>
      <c r="L10277">
        <v>30</v>
      </c>
      <c r="M10277" s="1">
        <v>711.40989999999999</v>
      </c>
      <c r="N10277">
        <v>1629935.92799935</v>
      </c>
      <c r="O10277">
        <f t="shared" si="160"/>
        <v>2291.1347283743871</v>
      </c>
    </row>
    <row r="10278" spans="1:15" x14ac:dyDescent="0.2">
      <c r="A10278">
        <v>12650</v>
      </c>
      <c r="B10278">
        <v>1582</v>
      </c>
      <c r="C10278">
        <v>250</v>
      </c>
      <c r="D10278">
        <v>8</v>
      </c>
      <c r="E10278">
        <v>460</v>
      </c>
      <c r="F10278">
        <v>2</v>
      </c>
      <c r="G10278">
        <v>12</v>
      </c>
      <c r="H10278">
        <v>230</v>
      </c>
      <c r="I10278" s="1">
        <v>1.5</v>
      </c>
      <c r="J10278" s="1">
        <v>0.3</v>
      </c>
      <c r="K10278" s="1">
        <v>0.18</v>
      </c>
      <c r="L10278">
        <v>30</v>
      </c>
      <c r="M10278" s="1">
        <v>662.03290000000004</v>
      </c>
      <c r="N10278">
        <v>1559747.2995209</v>
      </c>
      <c r="O10278">
        <f t="shared" si="160"/>
        <v>2355.9966574484438</v>
      </c>
    </row>
    <row r="10279" spans="1:15" x14ac:dyDescent="0.2">
      <c r="A10279">
        <v>20842</v>
      </c>
      <c r="B10279">
        <v>2606</v>
      </c>
      <c r="C10279">
        <v>250</v>
      </c>
      <c r="D10279">
        <v>8</v>
      </c>
      <c r="E10279">
        <v>460</v>
      </c>
      <c r="F10279">
        <v>2</v>
      </c>
      <c r="G10279">
        <v>12</v>
      </c>
      <c r="H10279">
        <v>230</v>
      </c>
      <c r="I10279" s="1">
        <v>1.5</v>
      </c>
      <c r="J10279" s="1">
        <v>0.3</v>
      </c>
      <c r="K10279" s="1">
        <v>0.36</v>
      </c>
      <c r="L10279">
        <v>30</v>
      </c>
      <c r="M10279" s="1">
        <v>605.83680000000004</v>
      </c>
      <c r="N10279">
        <v>1495354.06238472</v>
      </c>
      <c r="O10279">
        <f t="shared" si="160"/>
        <v>2468.2456766982791</v>
      </c>
    </row>
    <row r="10280" spans="1:15" x14ac:dyDescent="0.2">
      <c r="A10280">
        <v>1386</v>
      </c>
      <c r="B10280">
        <v>174</v>
      </c>
      <c r="C10280">
        <v>250</v>
      </c>
      <c r="D10280">
        <v>8</v>
      </c>
      <c r="E10280">
        <v>460</v>
      </c>
      <c r="F10280">
        <v>2</v>
      </c>
      <c r="G10280">
        <v>12</v>
      </c>
      <c r="H10280">
        <v>230</v>
      </c>
      <c r="I10280" s="1">
        <v>1.7</v>
      </c>
      <c r="J10280" s="1">
        <v>0.15</v>
      </c>
      <c r="K10280">
        <v>0</v>
      </c>
      <c r="L10280">
        <v>30</v>
      </c>
      <c r="M10280" s="1">
        <v>873.32579999999996</v>
      </c>
      <c r="N10280">
        <v>1629935.92799935</v>
      </c>
      <c r="O10280">
        <f t="shared" si="160"/>
        <v>1866.3549479465166</v>
      </c>
    </row>
    <row r="10281" spans="1:15" x14ac:dyDescent="0.2">
      <c r="A10281">
        <v>9578</v>
      </c>
      <c r="B10281">
        <v>1198</v>
      </c>
      <c r="C10281">
        <v>250</v>
      </c>
      <c r="D10281">
        <v>8</v>
      </c>
      <c r="E10281">
        <v>460</v>
      </c>
      <c r="F10281">
        <v>2</v>
      </c>
      <c r="G10281">
        <v>12</v>
      </c>
      <c r="H10281">
        <v>230</v>
      </c>
      <c r="I10281" s="1">
        <v>1.7</v>
      </c>
      <c r="J10281" s="1">
        <v>0.15</v>
      </c>
      <c r="K10281" s="1">
        <v>0.18</v>
      </c>
      <c r="L10281">
        <v>30</v>
      </c>
      <c r="M10281" s="1">
        <v>869.53380000000004</v>
      </c>
      <c r="N10281">
        <v>1559747.2995209</v>
      </c>
      <c r="O10281">
        <f t="shared" si="160"/>
        <v>1793.7742035110077</v>
      </c>
    </row>
    <row r="10282" spans="1:15" x14ac:dyDescent="0.2">
      <c r="A10282">
        <v>17770</v>
      </c>
      <c r="B10282">
        <v>2222</v>
      </c>
      <c r="C10282">
        <v>250</v>
      </c>
      <c r="D10282">
        <v>8</v>
      </c>
      <c r="E10282">
        <v>460</v>
      </c>
      <c r="F10282">
        <v>2</v>
      </c>
      <c r="G10282">
        <v>12</v>
      </c>
      <c r="H10282">
        <v>230</v>
      </c>
      <c r="I10282" s="1">
        <v>1.7</v>
      </c>
      <c r="J10282" s="1">
        <v>0.15</v>
      </c>
      <c r="K10282" s="1">
        <v>0.36</v>
      </c>
      <c r="L10282">
        <v>30</v>
      </c>
      <c r="M10282" s="1">
        <v>801.36950000000002</v>
      </c>
      <c r="N10282">
        <v>1495354.06238472</v>
      </c>
      <c r="O10282">
        <f t="shared" si="160"/>
        <v>1865.9982222741444</v>
      </c>
    </row>
    <row r="10283" spans="1:15" x14ac:dyDescent="0.2">
      <c r="A10283">
        <v>5482</v>
      </c>
      <c r="B10283">
        <v>686</v>
      </c>
      <c r="C10283">
        <v>250</v>
      </c>
      <c r="D10283">
        <v>8</v>
      </c>
      <c r="E10283">
        <v>460</v>
      </c>
      <c r="F10283">
        <v>2</v>
      </c>
      <c r="G10283">
        <v>12</v>
      </c>
      <c r="H10283">
        <v>230</v>
      </c>
      <c r="I10283" s="1">
        <v>1.7</v>
      </c>
      <c r="J10283" s="1">
        <v>0.3</v>
      </c>
      <c r="K10283">
        <v>0</v>
      </c>
      <c r="L10283">
        <v>30</v>
      </c>
      <c r="M10283" s="1">
        <v>746.06510000000003</v>
      </c>
      <c r="N10283">
        <v>1629935.92799935</v>
      </c>
      <c r="O10283">
        <f t="shared" si="160"/>
        <v>2184.7100581428485</v>
      </c>
    </row>
    <row r="10284" spans="1:15" x14ac:dyDescent="0.2">
      <c r="A10284">
        <v>13674</v>
      </c>
      <c r="B10284">
        <v>1710</v>
      </c>
      <c r="C10284">
        <v>250</v>
      </c>
      <c r="D10284">
        <v>8</v>
      </c>
      <c r="E10284">
        <v>460</v>
      </c>
      <c r="F10284">
        <v>2</v>
      </c>
      <c r="G10284">
        <v>12</v>
      </c>
      <c r="H10284">
        <v>230</v>
      </c>
      <c r="I10284" s="1">
        <v>1.7</v>
      </c>
      <c r="J10284" s="1">
        <v>0.3</v>
      </c>
      <c r="K10284" s="1">
        <v>0.18</v>
      </c>
      <c r="L10284">
        <v>30</v>
      </c>
      <c r="M10284" s="1">
        <v>705.25670000000002</v>
      </c>
      <c r="N10284">
        <v>1559747.2995209</v>
      </c>
      <c r="O10284">
        <f t="shared" si="160"/>
        <v>2211.6022428725596</v>
      </c>
    </row>
    <row r="10285" spans="1:15" x14ac:dyDescent="0.2">
      <c r="A10285">
        <v>21866</v>
      </c>
      <c r="B10285">
        <v>2734</v>
      </c>
      <c r="C10285">
        <v>250</v>
      </c>
      <c r="D10285">
        <v>8</v>
      </c>
      <c r="E10285">
        <v>460</v>
      </c>
      <c r="F10285">
        <v>2</v>
      </c>
      <c r="G10285">
        <v>12</v>
      </c>
      <c r="H10285">
        <v>230</v>
      </c>
      <c r="I10285" s="1">
        <v>1.7</v>
      </c>
      <c r="J10285" s="1">
        <v>0.3</v>
      </c>
      <c r="K10285" s="1">
        <v>0.36</v>
      </c>
      <c r="L10285">
        <v>30</v>
      </c>
      <c r="M10285" s="1">
        <v>651.79570000000001</v>
      </c>
      <c r="N10285">
        <v>1495354.06238472</v>
      </c>
      <c r="O10285">
        <f t="shared" si="160"/>
        <v>2294.2067006344473</v>
      </c>
    </row>
    <row r="10286" spans="1:15" x14ac:dyDescent="0.2">
      <c r="A10286">
        <v>2410</v>
      </c>
      <c r="B10286">
        <v>302</v>
      </c>
      <c r="C10286">
        <v>250</v>
      </c>
      <c r="D10286">
        <v>8</v>
      </c>
      <c r="E10286">
        <v>460</v>
      </c>
      <c r="F10286">
        <v>2</v>
      </c>
      <c r="G10286">
        <v>12</v>
      </c>
      <c r="H10286">
        <v>230</v>
      </c>
      <c r="I10286" s="1">
        <v>1.9</v>
      </c>
      <c r="J10286" s="1">
        <v>0.15</v>
      </c>
      <c r="K10286">
        <v>0</v>
      </c>
      <c r="L10286">
        <v>30</v>
      </c>
      <c r="M10286" s="1">
        <v>1020.9160000000001</v>
      </c>
      <c r="N10286">
        <v>1629935.92799935</v>
      </c>
      <c r="O10286">
        <f t="shared" si="160"/>
        <v>1596.542642097244</v>
      </c>
    </row>
    <row r="10287" spans="1:15" x14ac:dyDescent="0.2">
      <c r="A10287">
        <v>10602</v>
      </c>
      <c r="B10287">
        <v>1326</v>
      </c>
      <c r="C10287">
        <v>250</v>
      </c>
      <c r="D10287">
        <v>8</v>
      </c>
      <c r="E10287">
        <v>460</v>
      </c>
      <c r="F10287">
        <v>2</v>
      </c>
      <c r="G10287">
        <v>12</v>
      </c>
      <c r="H10287">
        <v>230</v>
      </c>
      <c r="I10287" s="1">
        <v>1.9</v>
      </c>
      <c r="J10287" s="1">
        <v>0.15</v>
      </c>
      <c r="K10287" s="1">
        <v>0.18</v>
      </c>
      <c r="L10287">
        <v>30</v>
      </c>
      <c r="M10287" s="1">
        <v>961.33910000000003</v>
      </c>
      <c r="N10287">
        <v>1559747.2995209</v>
      </c>
      <c r="O10287">
        <f t="shared" si="160"/>
        <v>1622.4735886857197</v>
      </c>
    </row>
    <row r="10288" spans="1:15" x14ac:dyDescent="0.2">
      <c r="A10288">
        <v>18794</v>
      </c>
      <c r="B10288">
        <v>2350</v>
      </c>
      <c r="C10288">
        <v>250</v>
      </c>
      <c r="D10288">
        <v>8</v>
      </c>
      <c r="E10288">
        <v>460</v>
      </c>
      <c r="F10288">
        <v>2</v>
      </c>
      <c r="G10288">
        <v>12</v>
      </c>
      <c r="H10288">
        <v>230</v>
      </c>
      <c r="I10288" s="1">
        <v>1.9</v>
      </c>
      <c r="J10288" s="1">
        <v>0.15</v>
      </c>
      <c r="K10288" s="1">
        <v>0.36</v>
      </c>
      <c r="L10288">
        <v>30</v>
      </c>
      <c r="M10288" s="1">
        <v>911.2097</v>
      </c>
      <c r="N10288">
        <v>1495354.06238472</v>
      </c>
      <c r="O10288">
        <f t="shared" si="160"/>
        <v>1641.0646883859115</v>
      </c>
    </row>
    <row r="10289" spans="1:15" x14ac:dyDescent="0.2">
      <c r="A10289">
        <v>6506</v>
      </c>
      <c r="B10289">
        <v>814</v>
      </c>
      <c r="C10289">
        <v>250</v>
      </c>
      <c r="D10289">
        <v>8</v>
      </c>
      <c r="E10289">
        <v>460</v>
      </c>
      <c r="F10289">
        <v>2</v>
      </c>
      <c r="G10289">
        <v>12</v>
      </c>
      <c r="H10289">
        <v>230</v>
      </c>
      <c r="I10289" s="1">
        <v>1.9</v>
      </c>
      <c r="J10289" s="1">
        <v>0.3</v>
      </c>
      <c r="K10289">
        <v>0</v>
      </c>
      <c r="L10289">
        <v>30</v>
      </c>
      <c r="M10289" s="1">
        <v>877.73979999999995</v>
      </c>
      <c r="N10289">
        <v>1629935.92799935</v>
      </c>
      <c r="O10289">
        <f t="shared" si="160"/>
        <v>1856.9693752058984</v>
      </c>
    </row>
    <row r="10290" spans="1:15" x14ac:dyDescent="0.2">
      <c r="A10290">
        <v>14698</v>
      </c>
      <c r="B10290">
        <v>1838</v>
      </c>
      <c r="C10290">
        <v>250</v>
      </c>
      <c r="D10290">
        <v>8</v>
      </c>
      <c r="E10290">
        <v>460</v>
      </c>
      <c r="F10290">
        <v>2</v>
      </c>
      <c r="G10290">
        <v>12</v>
      </c>
      <c r="H10290">
        <v>230</v>
      </c>
      <c r="I10290" s="1">
        <v>1.9</v>
      </c>
      <c r="J10290" s="1">
        <v>0.3</v>
      </c>
      <c r="K10290" s="1">
        <v>0.18</v>
      </c>
      <c r="L10290">
        <v>30</v>
      </c>
      <c r="M10290" s="1">
        <v>809.50220000000002</v>
      </c>
      <c r="N10290">
        <v>1559747.2995209</v>
      </c>
      <c r="O10290">
        <f t="shared" si="160"/>
        <v>1926.7980982891709</v>
      </c>
    </row>
    <row r="10291" spans="1:15" x14ac:dyDescent="0.2">
      <c r="A10291">
        <v>22890</v>
      </c>
      <c r="B10291">
        <v>2862</v>
      </c>
      <c r="C10291">
        <v>250</v>
      </c>
      <c r="D10291">
        <v>8</v>
      </c>
      <c r="E10291">
        <v>460</v>
      </c>
      <c r="F10291">
        <v>2</v>
      </c>
      <c r="G10291">
        <v>12</v>
      </c>
      <c r="H10291">
        <v>230</v>
      </c>
      <c r="I10291" s="1">
        <v>1.9</v>
      </c>
      <c r="J10291" s="1">
        <v>0.3</v>
      </c>
      <c r="K10291" s="1">
        <v>0.36</v>
      </c>
      <c r="L10291">
        <v>30</v>
      </c>
      <c r="M10291" s="1">
        <v>755.12699999999995</v>
      </c>
      <c r="N10291">
        <v>1495354.06238472</v>
      </c>
      <c r="O10291">
        <f t="shared" si="160"/>
        <v>1980.2683023977688</v>
      </c>
    </row>
    <row r="10292" spans="1:15" x14ac:dyDescent="0.2">
      <c r="A10292">
        <v>3434</v>
      </c>
      <c r="B10292">
        <v>430</v>
      </c>
      <c r="C10292">
        <v>250</v>
      </c>
      <c r="D10292">
        <v>8</v>
      </c>
      <c r="E10292">
        <v>460</v>
      </c>
      <c r="F10292">
        <v>2</v>
      </c>
      <c r="G10292">
        <v>12</v>
      </c>
      <c r="H10292">
        <v>230</v>
      </c>
      <c r="I10292" s="1">
        <v>2.1</v>
      </c>
      <c r="J10292" s="1">
        <v>0.15</v>
      </c>
      <c r="K10292">
        <v>0</v>
      </c>
      <c r="L10292">
        <v>30</v>
      </c>
      <c r="M10292" s="1">
        <v>973.47360000000003</v>
      </c>
      <c r="N10292">
        <v>1629935.92799935</v>
      </c>
      <c r="O10292">
        <f t="shared" si="160"/>
        <v>1674.3504168981572</v>
      </c>
    </row>
    <row r="10293" spans="1:15" x14ac:dyDescent="0.2">
      <c r="A10293">
        <v>11626</v>
      </c>
      <c r="B10293">
        <v>1454</v>
      </c>
      <c r="C10293">
        <v>250</v>
      </c>
      <c r="D10293">
        <v>8</v>
      </c>
      <c r="E10293">
        <v>460</v>
      </c>
      <c r="F10293">
        <v>2</v>
      </c>
      <c r="G10293">
        <v>12</v>
      </c>
      <c r="H10293">
        <v>230</v>
      </c>
      <c r="I10293" s="1">
        <v>2.1</v>
      </c>
      <c r="J10293" s="1">
        <v>0.15</v>
      </c>
      <c r="K10293" s="1">
        <v>0.18</v>
      </c>
      <c r="L10293">
        <v>30</v>
      </c>
      <c r="M10293" s="1">
        <v>953.01130000000001</v>
      </c>
      <c r="N10293">
        <v>1559747.2995209</v>
      </c>
      <c r="O10293">
        <f t="shared" si="160"/>
        <v>1636.6514222033884</v>
      </c>
    </row>
    <row r="10294" spans="1:15" x14ac:dyDescent="0.2">
      <c r="A10294">
        <v>19818</v>
      </c>
      <c r="B10294">
        <v>2478</v>
      </c>
      <c r="C10294">
        <v>250</v>
      </c>
      <c r="D10294">
        <v>8</v>
      </c>
      <c r="E10294">
        <v>460</v>
      </c>
      <c r="F10294">
        <v>2</v>
      </c>
      <c r="G10294">
        <v>12</v>
      </c>
      <c r="H10294">
        <v>230</v>
      </c>
      <c r="I10294" s="1">
        <v>2.1</v>
      </c>
      <c r="J10294" s="1">
        <v>0.15</v>
      </c>
      <c r="K10294" s="1">
        <v>0.36</v>
      </c>
      <c r="L10294">
        <v>30</v>
      </c>
      <c r="M10294" s="1">
        <v>891.5453</v>
      </c>
      <c r="N10294">
        <v>1495354.06238472</v>
      </c>
      <c r="O10294">
        <f t="shared" si="160"/>
        <v>1677.2608889135752</v>
      </c>
    </row>
    <row r="10295" spans="1:15" x14ac:dyDescent="0.2">
      <c r="A10295">
        <v>7530</v>
      </c>
      <c r="B10295">
        <v>942</v>
      </c>
      <c r="C10295">
        <v>250</v>
      </c>
      <c r="D10295">
        <v>8</v>
      </c>
      <c r="E10295">
        <v>460</v>
      </c>
      <c r="F10295">
        <v>2</v>
      </c>
      <c r="G10295">
        <v>12</v>
      </c>
      <c r="H10295">
        <v>230</v>
      </c>
      <c r="I10295" s="1">
        <v>2.1</v>
      </c>
      <c r="J10295" s="1">
        <v>0.3</v>
      </c>
      <c r="K10295">
        <v>0</v>
      </c>
      <c r="L10295">
        <v>30</v>
      </c>
      <c r="M10295" s="1">
        <v>907.32429999999999</v>
      </c>
      <c r="N10295">
        <v>1629935.92799935</v>
      </c>
      <c r="O10295">
        <f t="shared" si="160"/>
        <v>1796.4204507686502</v>
      </c>
    </row>
    <row r="10296" spans="1:15" x14ac:dyDescent="0.2">
      <c r="A10296">
        <v>15722</v>
      </c>
      <c r="B10296">
        <v>1966</v>
      </c>
      <c r="C10296">
        <v>250</v>
      </c>
      <c r="D10296">
        <v>8</v>
      </c>
      <c r="E10296">
        <v>460</v>
      </c>
      <c r="F10296">
        <v>2</v>
      </c>
      <c r="G10296">
        <v>12</v>
      </c>
      <c r="H10296">
        <v>230</v>
      </c>
      <c r="I10296" s="1">
        <v>2.1</v>
      </c>
      <c r="J10296" s="1">
        <v>0.3</v>
      </c>
      <c r="K10296" s="1">
        <v>0.18</v>
      </c>
      <c r="L10296">
        <v>30</v>
      </c>
      <c r="M10296" s="1">
        <v>834.11540000000002</v>
      </c>
      <c r="N10296">
        <v>1559747.2995209</v>
      </c>
      <c r="O10296">
        <f t="shared" si="160"/>
        <v>1869.9418563916936</v>
      </c>
    </row>
    <row r="10297" spans="1:15" x14ac:dyDescent="0.2">
      <c r="A10297">
        <v>23914</v>
      </c>
      <c r="B10297">
        <v>2990</v>
      </c>
      <c r="C10297">
        <v>250</v>
      </c>
      <c r="D10297">
        <v>8</v>
      </c>
      <c r="E10297">
        <v>460</v>
      </c>
      <c r="F10297">
        <v>2</v>
      </c>
      <c r="G10297">
        <v>12</v>
      </c>
      <c r="H10297">
        <v>230</v>
      </c>
      <c r="I10297" s="1">
        <v>2.1</v>
      </c>
      <c r="J10297" s="1">
        <v>0.3</v>
      </c>
      <c r="K10297" s="1">
        <v>0.36</v>
      </c>
      <c r="L10297">
        <v>30</v>
      </c>
      <c r="M10297" s="1">
        <v>768.62120000000004</v>
      </c>
      <c r="N10297">
        <v>1495354.06238472</v>
      </c>
      <c r="O10297">
        <f t="shared" si="160"/>
        <v>1945.5019746849553</v>
      </c>
    </row>
    <row r="10298" spans="1:15" x14ac:dyDescent="0.2">
      <c r="A10298">
        <v>364</v>
      </c>
      <c r="B10298">
        <v>46</v>
      </c>
      <c r="C10298">
        <v>250</v>
      </c>
      <c r="D10298">
        <v>8</v>
      </c>
      <c r="E10298">
        <v>460</v>
      </c>
      <c r="F10298">
        <v>2</v>
      </c>
      <c r="G10298">
        <v>12</v>
      </c>
      <c r="H10298">
        <v>260</v>
      </c>
      <c r="I10298">
        <v>1.5</v>
      </c>
      <c r="J10298">
        <v>0.15</v>
      </c>
      <c r="K10298">
        <v>0</v>
      </c>
      <c r="L10298">
        <v>30</v>
      </c>
      <c r="M10298">
        <v>853.48871902195003</v>
      </c>
      <c r="N10298">
        <v>1629935.92799935</v>
      </c>
      <c r="O10298">
        <f t="shared" si="160"/>
        <v>1909.7334172936282</v>
      </c>
    </row>
    <row r="10299" spans="1:15" x14ac:dyDescent="0.2">
      <c r="A10299">
        <v>8556</v>
      </c>
      <c r="B10299">
        <v>1070</v>
      </c>
      <c r="C10299">
        <v>250</v>
      </c>
      <c r="D10299">
        <v>8</v>
      </c>
      <c r="E10299">
        <v>460</v>
      </c>
      <c r="F10299">
        <v>2</v>
      </c>
      <c r="G10299">
        <v>12</v>
      </c>
      <c r="H10299">
        <v>260</v>
      </c>
      <c r="I10299" s="1">
        <v>1.5</v>
      </c>
      <c r="J10299" s="1">
        <v>0.15</v>
      </c>
      <c r="K10299" s="1">
        <v>0.18</v>
      </c>
      <c r="L10299">
        <v>30</v>
      </c>
      <c r="M10299" s="1">
        <v>828.31889999999999</v>
      </c>
      <c r="N10299">
        <v>1559747.2995209</v>
      </c>
      <c r="O10299">
        <f t="shared" si="160"/>
        <v>1883.0275386942155</v>
      </c>
    </row>
    <row r="10300" spans="1:15" x14ac:dyDescent="0.2">
      <c r="A10300">
        <v>16748</v>
      </c>
      <c r="B10300">
        <v>2094</v>
      </c>
      <c r="C10300">
        <v>250</v>
      </c>
      <c r="D10300">
        <v>8</v>
      </c>
      <c r="E10300">
        <v>460</v>
      </c>
      <c r="F10300">
        <v>2</v>
      </c>
      <c r="G10300">
        <v>12</v>
      </c>
      <c r="H10300">
        <v>260</v>
      </c>
      <c r="I10300" s="1">
        <v>1.5</v>
      </c>
      <c r="J10300" s="1">
        <v>0.15</v>
      </c>
      <c r="K10300" s="1">
        <v>0.36</v>
      </c>
      <c r="L10300">
        <v>30</v>
      </c>
      <c r="M10300" s="1">
        <v>773.12220000000002</v>
      </c>
      <c r="N10300">
        <v>1495354.06238472</v>
      </c>
      <c r="O10300">
        <f t="shared" si="160"/>
        <v>1934.1755577381168</v>
      </c>
    </row>
    <row r="10301" spans="1:15" x14ac:dyDescent="0.2">
      <c r="A10301">
        <v>4460</v>
      </c>
      <c r="B10301">
        <v>558</v>
      </c>
      <c r="C10301">
        <v>250</v>
      </c>
      <c r="D10301">
        <v>8</v>
      </c>
      <c r="E10301">
        <v>460</v>
      </c>
      <c r="F10301">
        <v>2</v>
      </c>
      <c r="G10301">
        <v>12</v>
      </c>
      <c r="H10301">
        <v>260</v>
      </c>
      <c r="I10301" s="1">
        <v>1.5</v>
      </c>
      <c r="J10301" s="1">
        <v>0.3</v>
      </c>
      <c r="K10301">
        <v>0</v>
      </c>
      <c r="L10301">
        <v>30</v>
      </c>
      <c r="M10301" s="1">
        <v>711.7654</v>
      </c>
      <c r="N10301">
        <v>1629935.92799935</v>
      </c>
      <c r="O10301">
        <f t="shared" si="160"/>
        <v>2289.9903929010175</v>
      </c>
    </row>
    <row r="10302" spans="1:15" x14ac:dyDescent="0.2">
      <c r="A10302">
        <v>12652</v>
      </c>
      <c r="B10302">
        <v>1582</v>
      </c>
      <c r="C10302">
        <v>250</v>
      </c>
      <c r="D10302">
        <v>8</v>
      </c>
      <c r="E10302">
        <v>460</v>
      </c>
      <c r="F10302">
        <v>2</v>
      </c>
      <c r="G10302">
        <v>12</v>
      </c>
      <c r="H10302">
        <v>260</v>
      </c>
      <c r="I10302" s="1">
        <v>1.5</v>
      </c>
      <c r="J10302" s="1">
        <v>0.3</v>
      </c>
      <c r="K10302" s="1">
        <v>0.18</v>
      </c>
      <c r="L10302">
        <v>30</v>
      </c>
      <c r="M10302" s="1">
        <v>662.36379999999997</v>
      </c>
      <c r="N10302">
        <v>1559747.2995209</v>
      </c>
      <c r="O10302">
        <f t="shared" si="160"/>
        <v>2354.8196618246652</v>
      </c>
    </row>
    <row r="10303" spans="1:15" x14ac:dyDescent="0.2">
      <c r="A10303">
        <v>20844</v>
      </c>
      <c r="B10303">
        <v>2606</v>
      </c>
      <c r="C10303">
        <v>250</v>
      </c>
      <c r="D10303">
        <v>8</v>
      </c>
      <c r="E10303">
        <v>460</v>
      </c>
      <c r="F10303">
        <v>2</v>
      </c>
      <c r="G10303">
        <v>12</v>
      </c>
      <c r="H10303">
        <v>260</v>
      </c>
      <c r="I10303" s="1">
        <v>1.5</v>
      </c>
      <c r="J10303" s="1">
        <v>0.3</v>
      </c>
      <c r="K10303" s="1">
        <v>0.36</v>
      </c>
      <c r="L10303">
        <v>30</v>
      </c>
      <c r="M10303" s="1">
        <v>606.13959999999997</v>
      </c>
      <c r="N10303">
        <v>1495354.06238472</v>
      </c>
      <c r="O10303">
        <f t="shared" si="160"/>
        <v>2467.0126525056603</v>
      </c>
    </row>
    <row r="10304" spans="1:15" x14ac:dyDescent="0.2">
      <c r="A10304">
        <v>1388</v>
      </c>
      <c r="B10304">
        <v>174</v>
      </c>
      <c r="C10304">
        <v>250</v>
      </c>
      <c r="D10304">
        <v>8</v>
      </c>
      <c r="E10304">
        <v>460</v>
      </c>
      <c r="F10304">
        <v>2</v>
      </c>
      <c r="G10304">
        <v>12</v>
      </c>
      <c r="H10304">
        <v>260</v>
      </c>
      <c r="I10304" s="1">
        <v>1.7</v>
      </c>
      <c r="J10304" s="1">
        <v>0.15</v>
      </c>
      <c r="K10304">
        <v>0</v>
      </c>
      <c r="L10304">
        <v>30</v>
      </c>
      <c r="M10304" s="1">
        <v>873.76229999999998</v>
      </c>
      <c r="N10304">
        <v>1629935.92799935</v>
      </c>
      <c r="O10304">
        <f t="shared" si="160"/>
        <v>1865.4225846083655</v>
      </c>
    </row>
    <row r="10305" spans="1:15" x14ac:dyDescent="0.2">
      <c r="A10305">
        <v>9580</v>
      </c>
      <c r="B10305">
        <v>1198</v>
      </c>
      <c r="C10305">
        <v>250</v>
      </c>
      <c r="D10305">
        <v>8</v>
      </c>
      <c r="E10305">
        <v>460</v>
      </c>
      <c r="F10305">
        <v>2</v>
      </c>
      <c r="G10305">
        <v>12</v>
      </c>
      <c r="H10305">
        <v>260</v>
      </c>
      <c r="I10305" s="1">
        <v>1.7</v>
      </c>
      <c r="J10305" s="1">
        <v>0.15</v>
      </c>
      <c r="K10305" s="1">
        <v>0.18</v>
      </c>
      <c r="L10305">
        <v>30</v>
      </c>
      <c r="M10305" s="1">
        <v>869.9683</v>
      </c>
      <c r="N10305">
        <v>1559747.2995209</v>
      </c>
      <c r="O10305">
        <f t="shared" si="160"/>
        <v>1792.878314670661</v>
      </c>
    </row>
    <row r="10306" spans="1:15" x14ac:dyDescent="0.2">
      <c r="A10306">
        <v>17772</v>
      </c>
      <c r="B10306">
        <v>2222</v>
      </c>
      <c r="C10306">
        <v>250</v>
      </c>
      <c r="D10306">
        <v>8</v>
      </c>
      <c r="E10306">
        <v>460</v>
      </c>
      <c r="F10306">
        <v>2</v>
      </c>
      <c r="G10306">
        <v>12</v>
      </c>
      <c r="H10306">
        <v>260</v>
      </c>
      <c r="I10306" s="1">
        <v>1.7</v>
      </c>
      <c r="J10306" s="1">
        <v>0.15</v>
      </c>
      <c r="K10306" s="1">
        <v>0.36</v>
      </c>
      <c r="L10306">
        <v>30</v>
      </c>
      <c r="M10306" s="1">
        <v>801.77</v>
      </c>
      <c r="N10306">
        <v>1495354.06238472</v>
      </c>
      <c r="O10306">
        <f t="shared" si="160"/>
        <v>1865.0661191921872</v>
      </c>
    </row>
    <row r="10307" spans="1:15" x14ac:dyDescent="0.2">
      <c r="A10307">
        <v>5484</v>
      </c>
      <c r="B10307">
        <v>686</v>
      </c>
      <c r="C10307">
        <v>250</v>
      </c>
      <c r="D10307">
        <v>8</v>
      </c>
      <c r="E10307">
        <v>460</v>
      </c>
      <c r="F10307">
        <v>2</v>
      </c>
      <c r="G10307">
        <v>12</v>
      </c>
      <c r="H10307">
        <v>260</v>
      </c>
      <c r="I10307" s="1">
        <v>1.7</v>
      </c>
      <c r="J10307" s="1">
        <v>0.3</v>
      </c>
      <c r="K10307">
        <v>0</v>
      </c>
      <c r="L10307">
        <v>30</v>
      </c>
      <c r="M10307" s="1">
        <v>746.43790000000001</v>
      </c>
      <c r="N10307">
        <v>1629935.92799935</v>
      </c>
      <c r="O10307">
        <f t="shared" ref="O10307:O10370" si="161">N10307/M10307</f>
        <v>2183.6189293166249</v>
      </c>
    </row>
    <row r="10308" spans="1:15" x14ac:dyDescent="0.2">
      <c r="A10308">
        <v>13676</v>
      </c>
      <c r="B10308">
        <v>1710</v>
      </c>
      <c r="C10308">
        <v>250</v>
      </c>
      <c r="D10308">
        <v>8</v>
      </c>
      <c r="E10308">
        <v>460</v>
      </c>
      <c r="F10308">
        <v>2</v>
      </c>
      <c r="G10308">
        <v>12</v>
      </c>
      <c r="H10308">
        <v>260</v>
      </c>
      <c r="I10308" s="1">
        <v>1.7</v>
      </c>
      <c r="J10308" s="1">
        <v>0.3</v>
      </c>
      <c r="K10308" s="1">
        <v>0.18</v>
      </c>
      <c r="L10308">
        <v>30</v>
      </c>
      <c r="M10308" s="1">
        <v>705.60910000000001</v>
      </c>
      <c r="N10308">
        <v>1559747.2995209</v>
      </c>
      <c r="O10308">
        <f t="shared" si="161"/>
        <v>2210.4977097388623</v>
      </c>
    </row>
    <row r="10309" spans="1:15" x14ac:dyDescent="0.2">
      <c r="A10309">
        <v>21868</v>
      </c>
      <c r="B10309">
        <v>2734</v>
      </c>
      <c r="C10309">
        <v>250</v>
      </c>
      <c r="D10309">
        <v>8</v>
      </c>
      <c r="E10309">
        <v>460</v>
      </c>
      <c r="F10309">
        <v>2</v>
      </c>
      <c r="G10309">
        <v>12</v>
      </c>
      <c r="H10309">
        <v>260</v>
      </c>
      <c r="I10309" s="1">
        <v>1.7</v>
      </c>
      <c r="J10309" s="1">
        <v>0.3</v>
      </c>
      <c r="K10309" s="1">
        <v>0.36</v>
      </c>
      <c r="L10309">
        <v>30</v>
      </c>
      <c r="M10309" s="1">
        <v>652.12139999999999</v>
      </c>
      <c r="N10309">
        <v>1495354.06238472</v>
      </c>
      <c r="O10309">
        <f t="shared" si="161"/>
        <v>2293.0608662508544</v>
      </c>
    </row>
    <row r="10310" spans="1:15" x14ac:dyDescent="0.2">
      <c r="A10310">
        <v>2412</v>
      </c>
      <c r="B10310">
        <v>302</v>
      </c>
      <c r="C10310">
        <v>250</v>
      </c>
      <c r="D10310">
        <v>8</v>
      </c>
      <c r="E10310">
        <v>460</v>
      </c>
      <c r="F10310">
        <v>2</v>
      </c>
      <c r="G10310">
        <v>12</v>
      </c>
      <c r="H10310">
        <v>260</v>
      </c>
      <c r="I10310" s="1">
        <v>1.9</v>
      </c>
      <c r="J10310" s="1">
        <v>0.15</v>
      </c>
      <c r="K10310">
        <v>0</v>
      </c>
      <c r="L10310">
        <v>30</v>
      </c>
      <c r="M10310" s="1">
        <v>1021.426</v>
      </c>
      <c r="N10310">
        <v>1629935.92799935</v>
      </c>
      <c r="O10310">
        <f t="shared" si="161"/>
        <v>1595.745485232753</v>
      </c>
    </row>
    <row r="10311" spans="1:15" x14ac:dyDescent="0.2">
      <c r="A10311">
        <v>10604</v>
      </c>
      <c r="B10311">
        <v>1326</v>
      </c>
      <c r="C10311">
        <v>250</v>
      </c>
      <c r="D10311">
        <v>8</v>
      </c>
      <c r="E10311">
        <v>460</v>
      </c>
      <c r="F10311">
        <v>2</v>
      </c>
      <c r="G10311">
        <v>12</v>
      </c>
      <c r="H10311">
        <v>260</v>
      </c>
      <c r="I10311" s="1">
        <v>1.9</v>
      </c>
      <c r="J10311" s="1">
        <v>0.15</v>
      </c>
      <c r="K10311" s="1">
        <v>0.18</v>
      </c>
      <c r="L10311">
        <v>30</v>
      </c>
      <c r="M10311" s="1">
        <v>961.81949999999995</v>
      </c>
      <c r="N10311">
        <v>1559747.2995209</v>
      </c>
      <c r="O10311">
        <f t="shared" si="161"/>
        <v>1621.6632117781976</v>
      </c>
    </row>
    <row r="10312" spans="1:15" x14ac:dyDescent="0.2">
      <c r="A10312">
        <v>18796</v>
      </c>
      <c r="B10312">
        <v>2350</v>
      </c>
      <c r="C10312">
        <v>250</v>
      </c>
      <c r="D10312">
        <v>8</v>
      </c>
      <c r="E10312">
        <v>460</v>
      </c>
      <c r="F10312">
        <v>2</v>
      </c>
      <c r="G10312">
        <v>12</v>
      </c>
      <c r="H10312">
        <v>260</v>
      </c>
      <c r="I10312" s="1">
        <v>1.9</v>
      </c>
      <c r="J10312" s="1">
        <v>0.15</v>
      </c>
      <c r="K10312" s="1">
        <v>0.36</v>
      </c>
      <c r="L10312">
        <v>30</v>
      </c>
      <c r="M10312" s="1">
        <v>911.66510000000005</v>
      </c>
      <c r="N10312">
        <v>1495354.06238472</v>
      </c>
      <c r="O10312">
        <f t="shared" si="161"/>
        <v>1640.2449346637486</v>
      </c>
    </row>
    <row r="10313" spans="1:15" x14ac:dyDescent="0.2">
      <c r="A10313">
        <v>6508</v>
      </c>
      <c r="B10313">
        <v>814</v>
      </c>
      <c r="C10313">
        <v>250</v>
      </c>
      <c r="D10313">
        <v>8</v>
      </c>
      <c r="E10313">
        <v>460</v>
      </c>
      <c r="F10313">
        <v>2</v>
      </c>
      <c r="G10313">
        <v>12</v>
      </c>
      <c r="H10313">
        <v>260</v>
      </c>
      <c r="I10313" s="1">
        <v>1.9</v>
      </c>
      <c r="J10313" s="1">
        <v>0.3</v>
      </c>
      <c r="K10313">
        <v>0</v>
      </c>
      <c r="L10313">
        <v>30</v>
      </c>
      <c r="M10313" s="1">
        <v>878.17840000000001</v>
      </c>
      <c r="N10313">
        <v>1629935.92799935</v>
      </c>
      <c r="O10313">
        <f t="shared" si="161"/>
        <v>1856.0419249657587</v>
      </c>
    </row>
    <row r="10314" spans="1:15" x14ac:dyDescent="0.2">
      <c r="A10314">
        <v>14700</v>
      </c>
      <c r="B10314">
        <v>1838</v>
      </c>
      <c r="C10314">
        <v>250</v>
      </c>
      <c r="D10314">
        <v>8</v>
      </c>
      <c r="E10314">
        <v>460</v>
      </c>
      <c r="F10314">
        <v>2</v>
      </c>
      <c r="G10314">
        <v>12</v>
      </c>
      <c r="H10314">
        <v>260</v>
      </c>
      <c r="I10314" s="1">
        <v>1.9</v>
      </c>
      <c r="J10314" s="1">
        <v>0.3</v>
      </c>
      <c r="K10314" s="1">
        <v>0.18</v>
      </c>
      <c r="L10314">
        <v>30</v>
      </c>
      <c r="M10314" s="1">
        <v>809.9067</v>
      </c>
      <c r="N10314">
        <v>1559747.2995209</v>
      </c>
      <c r="O10314">
        <f t="shared" si="161"/>
        <v>1925.835777776502</v>
      </c>
    </row>
    <row r="10315" spans="1:15" x14ac:dyDescent="0.2">
      <c r="A10315">
        <v>22892</v>
      </c>
      <c r="B10315">
        <v>2862</v>
      </c>
      <c r="C10315">
        <v>250</v>
      </c>
      <c r="D10315">
        <v>8</v>
      </c>
      <c r="E10315">
        <v>460</v>
      </c>
      <c r="F10315">
        <v>2</v>
      </c>
      <c r="G10315">
        <v>12</v>
      </c>
      <c r="H10315">
        <v>260</v>
      </c>
      <c r="I10315" s="1">
        <v>1.9</v>
      </c>
      <c r="J10315" s="1">
        <v>0.3</v>
      </c>
      <c r="K10315" s="1">
        <v>0.36</v>
      </c>
      <c r="L10315">
        <v>30</v>
      </c>
      <c r="M10315" s="1">
        <v>755.50429999999994</v>
      </c>
      <c r="N10315">
        <v>1495354.06238472</v>
      </c>
      <c r="O10315">
        <f t="shared" si="161"/>
        <v>1979.2793533864997</v>
      </c>
    </row>
    <row r="10316" spans="1:15" x14ac:dyDescent="0.2">
      <c r="A10316">
        <v>3436</v>
      </c>
      <c r="B10316">
        <v>430</v>
      </c>
      <c r="C10316">
        <v>250</v>
      </c>
      <c r="D10316">
        <v>8</v>
      </c>
      <c r="E10316">
        <v>460</v>
      </c>
      <c r="F10316">
        <v>2</v>
      </c>
      <c r="G10316">
        <v>12</v>
      </c>
      <c r="H10316">
        <v>260</v>
      </c>
      <c r="I10316" s="1">
        <v>2.1</v>
      </c>
      <c r="J10316" s="1">
        <v>0.15</v>
      </c>
      <c r="K10316">
        <v>0</v>
      </c>
      <c r="L10316">
        <v>30</v>
      </c>
      <c r="M10316" s="1">
        <v>973.96010000000001</v>
      </c>
      <c r="N10316">
        <v>1629935.92799935</v>
      </c>
      <c r="O10316">
        <f t="shared" si="161"/>
        <v>1673.5140669513567</v>
      </c>
    </row>
    <row r="10317" spans="1:15" x14ac:dyDescent="0.2">
      <c r="A10317">
        <v>11628</v>
      </c>
      <c r="B10317">
        <v>1454</v>
      </c>
      <c r="C10317">
        <v>250</v>
      </c>
      <c r="D10317">
        <v>8</v>
      </c>
      <c r="E10317">
        <v>460</v>
      </c>
      <c r="F10317">
        <v>2</v>
      </c>
      <c r="G10317">
        <v>12</v>
      </c>
      <c r="H10317">
        <v>260</v>
      </c>
      <c r="I10317" s="1">
        <v>2.1</v>
      </c>
      <c r="J10317" s="1">
        <v>0.15</v>
      </c>
      <c r="K10317" s="1">
        <v>0.18</v>
      </c>
      <c r="L10317">
        <v>30</v>
      </c>
      <c r="M10317" s="1">
        <v>953.48749999999995</v>
      </c>
      <c r="N10317">
        <v>1559747.2995209</v>
      </c>
      <c r="O10317">
        <f t="shared" si="161"/>
        <v>1635.8340298335322</v>
      </c>
    </row>
    <row r="10318" spans="1:15" x14ac:dyDescent="0.2">
      <c r="A10318">
        <v>19820</v>
      </c>
      <c r="B10318">
        <v>2478</v>
      </c>
      <c r="C10318">
        <v>250</v>
      </c>
      <c r="D10318">
        <v>8</v>
      </c>
      <c r="E10318">
        <v>460</v>
      </c>
      <c r="F10318">
        <v>2</v>
      </c>
      <c r="G10318">
        <v>12</v>
      </c>
      <c r="H10318">
        <v>260</v>
      </c>
      <c r="I10318" s="1">
        <v>2.1</v>
      </c>
      <c r="J10318" s="1">
        <v>0.15</v>
      </c>
      <c r="K10318" s="1">
        <v>0.36</v>
      </c>
      <c r="L10318">
        <v>30</v>
      </c>
      <c r="M10318" s="1">
        <v>891.99080000000004</v>
      </c>
      <c r="N10318">
        <v>1495354.06238472</v>
      </c>
      <c r="O10318">
        <f t="shared" si="161"/>
        <v>1676.423189997834</v>
      </c>
    </row>
    <row r="10319" spans="1:15" x14ac:dyDescent="0.2">
      <c r="A10319">
        <v>7532</v>
      </c>
      <c r="B10319">
        <v>942</v>
      </c>
      <c r="C10319">
        <v>250</v>
      </c>
      <c r="D10319">
        <v>8</v>
      </c>
      <c r="E10319">
        <v>460</v>
      </c>
      <c r="F10319">
        <v>2</v>
      </c>
      <c r="G10319">
        <v>12</v>
      </c>
      <c r="H10319">
        <v>260</v>
      </c>
      <c r="I10319" s="1">
        <v>2.1</v>
      </c>
      <c r="J10319" s="1">
        <v>0.3</v>
      </c>
      <c r="K10319">
        <v>0</v>
      </c>
      <c r="L10319">
        <v>30</v>
      </c>
      <c r="M10319" s="1">
        <v>907.77769999999998</v>
      </c>
      <c r="N10319">
        <v>1629935.92799935</v>
      </c>
      <c r="O10319">
        <f t="shared" si="161"/>
        <v>1795.5232079388491</v>
      </c>
    </row>
    <row r="10320" spans="1:15" x14ac:dyDescent="0.2">
      <c r="A10320">
        <v>15724</v>
      </c>
      <c r="B10320">
        <v>1966</v>
      </c>
      <c r="C10320">
        <v>250</v>
      </c>
      <c r="D10320">
        <v>8</v>
      </c>
      <c r="E10320">
        <v>460</v>
      </c>
      <c r="F10320">
        <v>2</v>
      </c>
      <c r="G10320">
        <v>12</v>
      </c>
      <c r="H10320">
        <v>260</v>
      </c>
      <c r="I10320" s="1">
        <v>2.1</v>
      </c>
      <c r="J10320" s="1">
        <v>0.3</v>
      </c>
      <c r="K10320" s="1">
        <v>0.18</v>
      </c>
      <c r="L10320">
        <v>30</v>
      </c>
      <c r="M10320" s="1">
        <v>834.53229999999996</v>
      </c>
      <c r="N10320">
        <v>1559747.2995209</v>
      </c>
      <c r="O10320">
        <f t="shared" si="161"/>
        <v>1869.0077058981421</v>
      </c>
    </row>
    <row r="10321" spans="1:15" x14ac:dyDescent="0.2">
      <c r="A10321">
        <v>23916</v>
      </c>
      <c r="B10321">
        <v>2990</v>
      </c>
      <c r="C10321">
        <v>250</v>
      </c>
      <c r="D10321">
        <v>8</v>
      </c>
      <c r="E10321">
        <v>460</v>
      </c>
      <c r="F10321">
        <v>2</v>
      </c>
      <c r="G10321">
        <v>12</v>
      </c>
      <c r="H10321">
        <v>260</v>
      </c>
      <c r="I10321" s="1">
        <v>2.1</v>
      </c>
      <c r="J10321" s="1">
        <v>0.3</v>
      </c>
      <c r="K10321" s="1">
        <v>0.36</v>
      </c>
      <c r="L10321">
        <v>30</v>
      </c>
      <c r="M10321" s="1">
        <v>769.00530000000003</v>
      </c>
      <c r="N10321">
        <v>1495354.06238472</v>
      </c>
      <c r="O10321">
        <f t="shared" si="161"/>
        <v>1944.530242359474</v>
      </c>
    </row>
    <row r="10322" spans="1:15" x14ac:dyDescent="0.2">
      <c r="A10322">
        <v>366</v>
      </c>
      <c r="B10322">
        <v>46</v>
      </c>
      <c r="C10322">
        <v>250</v>
      </c>
      <c r="D10322">
        <v>8</v>
      </c>
      <c r="E10322">
        <v>460</v>
      </c>
      <c r="F10322">
        <v>2</v>
      </c>
      <c r="G10322">
        <v>12</v>
      </c>
      <c r="H10322">
        <v>290</v>
      </c>
      <c r="I10322">
        <v>1.5</v>
      </c>
      <c r="J10322">
        <v>0.15</v>
      </c>
      <c r="K10322">
        <v>0</v>
      </c>
      <c r="L10322">
        <v>30</v>
      </c>
      <c r="M10322">
        <v>853.827136436312</v>
      </c>
      <c r="N10322">
        <v>1629935.92799935</v>
      </c>
      <c r="O10322">
        <f t="shared" si="161"/>
        <v>1908.9764876791648</v>
      </c>
    </row>
    <row r="10323" spans="1:15" x14ac:dyDescent="0.2">
      <c r="A10323">
        <v>8558</v>
      </c>
      <c r="B10323">
        <v>1070</v>
      </c>
      <c r="C10323">
        <v>250</v>
      </c>
      <c r="D10323">
        <v>8</v>
      </c>
      <c r="E10323">
        <v>460</v>
      </c>
      <c r="F10323">
        <v>2</v>
      </c>
      <c r="G10323">
        <v>12</v>
      </c>
      <c r="H10323">
        <v>290</v>
      </c>
      <c r="I10323" s="1">
        <v>1.5</v>
      </c>
      <c r="J10323" s="1">
        <v>0.15</v>
      </c>
      <c r="K10323" s="1">
        <v>0.18</v>
      </c>
      <c r="L10323">
        <v>30</v>
      </c>
      <c r="M10323" s="1">
        <v>828.64739999999995</v>
      </c>
      <c r="N10323">
        <v>1559747.2995209</v>
      </c>
      <c r="O10323">
        <f t="shared" si="161"/>
        <v>1882.281051652247</v>
      </c>
    </row>
    <row r="10324" spans="1:15" x14ac:dyDescent="0.2">
      <c r="A10324">
        <v>16750</v>
      </c>
      <c r="B10324">
        <v>2094</v>
      </c>
      <c r="C10324">
        <v>250</v>
      </c>
      <c r="D10324">
        <v>8</v>
      </c>
      <c r="E10324">
        <v>460</v>
      </c>
      <c r="F10324">
        <v>2</v>
      </c>
      <c r="G10324">
        <v>12</v>
      </c>
      <c r="H10324">
        <v>290</v>
      </c>
      <c r="I10324" s="1">
        <v>1.5</v>
      </c>
      <c r="J10324" s="1">
        <v>0.15</v>
      </c>
      <c r="K10324" s="1">
        <v>0.36</v>
      </c>
      <c r="L10324">
        <v>30</v>
      </c>
      <c r="M10324" s="1">
        <v>773.42880000000002</v>
      </c>
      <c r="N10324">
        <v>1495354.06238472</v>
      </c>
      <c r="O10324">
        <f t="shared" si="161"/>
        <v>1933.4088184778223</v>
      </c>
    </row>
    <row r="10325" spans="1:15" x14ac:dyDescent="0.2">
      <c r="A10325">
        <v>4462</v>
      </c>
      <c r="B10325">
        <v>558</v>
      </c>
      <c r="C10325">
        <v>250</v>
      </c>
      <c r="D10325">
        <v>8</v>
      </c>
      <c r="E10325">
        <v>460</v>
      </c>
      <c r="F10325">
        <v>2</v>
      </c>
      <c r="G10325">
        <v>12</v>
      </c>
      <c r="H10325">
        <v>290</v>
      </c>
      <c r="I10325" s="1">
        <v>1.5</v>
      </c>
      <c r="J10325" s="1">
        <v>0.3</v>
      </c>
      <c r="K10325">
        <v>0</v>
      </c>
      <c r="L10325">
        <v>30</v>
      </c>
      <c r="M10325" s="1">
        <v>712.04759999999999</v>
      </c>
      <c r="N10325">
        <v>1629935.92799935</v>
      </c>
      <c r="O10325">
        <f t="shared" si="161"/>
        <v>2289.0828197431606</v>
      </c>
    </row>
    <row r="10326" spans="1:15" x14ac:dyDescent="0.2">
      <c r="A10326">
        <v>12654</v>
      </c>
      <c r="B10326">
        <v>1582</v>
      </c>
      <c r="C10326">
        <v>250</v>
      </c>
      <c r="D10326">
        <v>8</v>
      </c>
      <c r="E10326">
        <v>460</v>
      </c>
      <c r="F10326">
        <v>2</v>
      </c>
      <c r="G10326">
        <v>12</v>
      </c>
      <c r="H10326">
        <v>290</v>
      </c>
      <c r="I10326" s="1">
        <v>1.5</v>
      </c>
      <c r="J10326" s="1">
        <v>0.3</v>
      </c>
      <c r="K10326" s="1">
        <v>0.18</v>
      </c>
      <c r="L10326">
        <v>30</v>
      </c>
      <c r="M10326" s="1">
        <v>662.62639999999999</v>
      </c>
      <c r="N10326">
        <v>1559747.2995209</v>
      </c>
      <c r="O10326">
        <f t="shared" si="161"/>
        <v>2353.886442678559</v>
      </c>
    </row>
    <row r="10327" spans="1:15" x14ac:dyDescent="0.2">
      <c r="A10327">
        <v>20846</v>
      </c>
      <c r="B10327">
        <v>2606</v>
      </c>
      <c r="C10327">
        <v>250</v>
      </c>
      <c r="D10327">
        <v>8</v>
      </c>
      <c r="E10327">
        <v>460</v>
      </c>
      <c r="F10327">
        <v>2</v>
      </c>
      <c r="G10327">
        <v>12</v>
      </c>
      <c r="H10327">
        <v>290</v>
      </c>
      <c r="I10327" s="1">
        <v>1.5</v>
      </c>
      <c r="J10327" s="1">
        <v>0.3</v>
      </c>
      <c r="K10327" s="1">
        <v>0.36</v>
      </c>
      <c r="L10327">
        <v>30</v>
      </c>
      <c r="M10327" s="1">
        <v>606.37990000000002</v>
      </c>
      <c r="N10327">
        <v>1495354.06238472</v>
      </c>
      <c r="O10327">
        <f t="shared" si="161"/>
        <v>2466.035009380621</v>
      </c>
    </row>
    <row r="10328" spans="1:15" x14ac:dyDescent="0.2">
      <c r="A10328">
        <v>1390</v>
      </c>
      <c r="B10328">
        <v>174</v>
      </c>
      <c r="C10328">
        <v>250</v>
      </c>
      <c r="D10328">
        <v>8</v>
      </c>
      <c r="E10328">
        <v>460</v>
      </c>
      <c r="F10328">
        <v>2</v>
      </c>
      <c r="G10328">
        <v>12</v>
      </c>
      <c r="H10328">
        <v>290</v>
      </c>
      <c r="I10328" s="1">
        <v>1.7</v>
      </c>
      <c r="J10328" s="1">
        <v>0.15</v>
      </c>
      <c r="K10328">
        <v>0</v>
      </c>
      <c r="L10328">
        <v>30</v>
      </c>
      <c r="M10328" s="1">
        <v>874.1087</v>
      </c>
      <c r="N10328">
        <v>1629935.92799935</v>
      </c>
      <c r="O10328">
        <f t="shared" si="161"/>
        <v>1864.6833374377238</v>
      </c>
    </row>
    <row r="10329" spans="1:15" x14ac:dyDescent="0.2">
      <c r="A10329">
        <v>9582</v>
      </c>
      <c r="B10329">
        <v>1198</v>
      </c>
      <c r="C10329">
        <v>250</v>
      </c>
      <c r="D10329">
        <v>8</v>
      </c>
      <c r="E10329">
        <v>460</v>
      </c>
      <c r="F10329">
        <v>2</v>
      </c>
      <c r="G10329">
        <v>12</v>
      </c>
      <c r="H10329">
        <v>290</v>
      </c>
      <c r="I10329" s="1">
        <v>1.7</v>
      </c>
      <c r="J10329" s="1">
        <v>0.15</v>
      </c>
      <c r="K10329" s="1">
        <v>0.18</v>
      </c>
      <c r="L10329">
        <v>30</v>
      </c>
      <c r="M10329" s="1">
        <v>870.31330000000003</v>
      </c>
      <c r="N10329">
        <v>1559747.2995209</v>
      </c>
      <c r="O10329">
        <f t="shared" si="161"/>
        <v>1792.1676016221975</v>
      </c>
    </row>
    <row r="10330" spans="1:15" x14ac:dyDescent="0.2">
      <c r="A10330">
        <v>17774</v>
      </c>
      <c r="B10330">
        <v>2222</v>
      </c>
      <c r="C10330">
        <v>250</v>
      </c>
      <c r="D10330">
        <v>8</v>
      </c>
      <c r="E10330">
        <v>460</v>
      </c>
      <c r="F10330">
        <v>2</v>
      </c>
      <c r="G10330">
        <v>12</v>
      </c>
      <c r="H10330">
        <v>290</v>
      </c>
      <c r="I10330" s="1">
        <v>1.7</v>
      </c>
      <c r="J10330" s="1">
        <v>0.15</v>
      </c>
      <c r="K10330" s="1">
        <v>0.36</v>
      </c>
      <c r="L10330">
        <v>30</v>
      </c>
      <c r="M10330" s="1">
        <v>802.08789999999999</v>
      </c>
      <c r="N10330">
        <v>1495354.06238472</v>
      </c>
      <c r="O10330">
        <f t="shared" si="161"/>
        <v>1864.3269177663944</v>
      </c>
    </row>
    <row r="10331" spans="1:15" x14ac:dyDescent="0.2">
      <c r="A10331">
        <v>5486</v>
      </c>
      <c r="B10331">
        <v>686</v>
      </c>
      <c r="C10331">
        <v>250</v>
      </c>
      <c r="D10331">
        <v>8</v>
      </c>
      <c r="E10331">
        <v>460</v>
      </c>
      <c r="F10331">
        <v>2</v>
      </c>
      <c r="G10331">
        <v>12</v>
      </c>
      <c r="H10331">
        <v>290</v>
      </c>
      <c r="I10331" s="1">
        <v>1.7</v>
      </c>
      <c r="J10331" s="1">
        <v>0.3</v>
      </c>
      <c r="K10331">
        <v>0</v>
      </c>
      <c r="L10331">
        <v>30</v>
      </c>
      <c r="M10331" s="1">
        <v>746.73389999999995</v>
      </c>
      <c r="N10331">
        <v>1629935.92799935</v>
      </c>
      <c r="O10331">
        <f t="shared" si="161"/>
        <v>2182.7533583239629</v>
      </c>
    </row>
    <row r="10332" spans="1:15" x14ac:dyDescent="0.2">
      <c r="A10332">
        <v>13678</v>
      </c>
      <c r="B10332">
        <v>1710</v>
      </c>
      <c r="C10332">
        <v>250</v>
      </c>
      <c r="D10332">
        <v>8</v>
      </c>
      <c r="E10332">
        <v>460</v>
      </c>
      <c r="F10332">
        <v>2</v>
      </c>
      <c r="G10332">
        <v>12</v>
      </c>
      <c r="H10332">
        <v>290</v>
      </c>
      <c r="I10332" s="1">
        <v>1.7</v>
      </c>
      <c r="J10332" s="1">
        <v>0.3</v>
      </c>
      <c r="K10332" s="1">
        <v>0.18</v>
      </c>
      <c r="L10332">
        <v>30</v>
      </c>
      <c r="M10332" s="1">
        <v>705.88890000000004</v>
      </c>
      <c r="N10332">
        <v>1559747.2995209</v>
      </c>
      <c r="O10332">
        <f t="shared" si="161"/>
        <v>2209.6215134150711</v>
      </c>
    </row>
    <row r="10333" spans="1:15" x14ac:dyDescent="0.2">
      <c r="A10333">
        <v>21870</v>
      </c>
      <c r="B10333">
        <v>2734</v>
      </c>
      <c r="C10333">
        <v>250</v>
      </c>
      <c r="D10333">
        <v>8</v>
      </c>
      <c r="E10333">
        <v>460</v>
      </c>
      <c r="F10333">
        <v>2</v>
      </c>
      <c r="G10333">
        <v>12</v>
      </c>
      <c r="H10333">
        <v>290</v>
      </c>
      <c r="I10333" s="1">
        <v>1.7</v>
      </c>
      <c r="J10333" s="1">
        <v>0.3</v>
      </c>
      <c r="K10333" s="1">
        <v>0.36</v>
      </c>
      <c r="L10333">
        <v>30</v>
      </c>
      <c r="M10333" s="1">
        <v>652.38</v>
      </c>
      <c r="N10333">
        <v>1495354.06238472</v>
      </c>
      <c r="O10333">
        <f t="shared" si="161"/>
        <v>2292.1519089866642</v>
      </c>
    </row>
    <row r="10334" spans="1:15" x14ac:dyDescent="0.2">
      <c r="A10334">
        <v>2414</v>
      </c>
      <c r="B10334">
        <v>302</v>
      </c>
      <c r="C10334">
        <v>250</v>
      </c>
      <c r="D10334">
        <v>8</v>
      </c>
      <c r="E10334">
        <v>460</v>
      </c>
      <c r="F10334">
        <v>2</v>
      </c>
      <c r="G10334">
        <v>12</v>
      </c>
      <c r="H10334">
        <v>290</v>
      </c>
      <c r="I10334" s="1">
        <v>1.9</v>
      </c>
      <c r="J10334" s="1">
        <v>0.15</v>
      </c>
      <c r="K10334">
        <v>0</v>
      </c>
      <c r="L10334">
        <v>30</v>
      </c>
      <c r="M10334" s="1">
        <v>1021.831</v>
      </c>
      <c r="N10334">
        <v>1629935.92799935</v>
      </c>
      <c r="O10334">
        <f t="shared" si="161"/>
        <v>1595.1130157524581</v>
      </c>
    </row>
    <row r="10335" spans="1:15" x14ac:dyDescent="0.2">
      <c r="A10335">
        <v>10606</v>
      </c>
      <c r="B10335">
        <v>1326</v>
      </c>
      <c r="C10335">
        <v>250</v>
      </c>
      <c r="D10335">
        <v>8</v>
      </c>
      <c r="E10335">
        <v>460</v>
      </c>
      <c r="F10335">
        <v>2</v>
      </c>
      <c r="G10335">
        <v>12</v>
      </c>
      <c r="H10335">
        <v>290</v>
      </c>
      <c r="I10335" s="1">
        <v>1.9</v>
      </c>
      <c r="J10335" s="1">
        <v>0.15</v>
      </c>
      <c r="K10335" s="1">
        <v>0.18</v>
      </c>
      <c r="L10335">
        <v>30</v>
      </c>
      <c r="M10335" s="1">
        <v>962.20090000000005</v>
      </c>
      <c r="N10335">
        <v>1559747.2995209</v>
      </c>
      <c r="O10335">
        <f t="shared" si="161"/>
        <v>1621.0204121830482</v>
      </c>
    </row>
    <row r="10336" spans="1:15" x14ac:dyDescent="0.2">
      <c r="A10336">
        <v>18798</v>
      </c>
      <c r="B10336">
        <v>2350</v>
      </c>
      <c r="C10336">
        <v>250</v>
      </c>
      <c r="D10336">
        <v>8</v>
      </c>
      <c r="E10336">
        <v>460</v>
      </c>
      <c r="F10336">
        <v>2</v>
      </c>
      <c r="G10336">
        <v>12</v>
      </c>
      <c r="H10336">
        <v>290</v>
      </c>
      <c r="I10336" s="1">
        <v>1.9</v>
      </c>
      <c r="J10336" s="1">
        <v>0.15</v>
      </c>
      <c r="K10336" s="1">
        <v>0.36</v>
      </c>
      <c r="L10336">
        <v>30</v>
      </c>
      <c r="M10336" s="1">
        <v>912.02660000000003</v>
      </c>
      <c r="N10336">
        <v>1495354.06238472</v>
      </c>
      <c r="O10336">
        <f t="shared" si="161"/>
        <v>1639.5947907492171</v>
      </c>
    </row>
    <row r="10337" spans="1:15" x14ac:dyDescent="0.2">
      <c r="A10337">
        <v>6510</v>
      </c>
      <c r="B10337">
        <v>814</v>
      </c>
      <c r="C10337">
        <v>250</v>
      </c>
      <c r="D10337">
        <v>8</v>
      </c>
      <c r="E10337">
        <v>460</v>
      </c>
      <c r="F10337">
        <v>2</v>
      </c>
      <c r="G10337">
        <v>12</v>
      </c>
      <c r="H10337">
        <v>290</v>
      </c>
      <c r="I10337" s="1">
        <v>1.9</v>
      </c>
      <c r="J10337" s="1">
        <v>0.3</v>
      </c>
      <c r="K10337">
        <v>0</v>
      </c>
      <c r="L10337">
        <v>30</v>
      </c>
      <c r="M10337" s="1">
        <v>878.52660000000003</v>
      </c>
      <c r="N10337">
        <v>1629935.92799935</v>
      </c>
      <c r="O10337">
        <f t="shared" si="161"/>
        <v>1855.3062912373398</v>
      </c>
    </row>
    <row r="10338" spans="1:15" x14ac:dyDescent="0.2">
      <c r="A10338">
        <v>14702</v>
      </c>
      <c r="B10338">
        <v>1838</v>
      </c>
      <c r="C10338">
        <v>250</v>
      </c>
      <c r="D10338">
        <v>8</v>
      </c>
      <c r="E10338">
        <v>460</v>
      </c>
      <c r="F10338">
        <v>2</v>
      </c>
      <c r="G10338">
        <v>12</v>
      </c>
      <c r="H10338">
        <v>290</v>
      </c>
      <c r="I10338" s="1">
        <v>1.9</v>
      </c>
      <c r="J10338" s="1">
        <v>0.3</v>
      </c>
      <c r="K10338" s="1">
        <v>0.18</v>
      </c>
      <c r="L10338">
        <v>30</v>
      </c>
      <c r="M10338" s="1">
        <v>810.22789999999998</v>
      </c>
      <c r="N10338">
        <v>1559747.2995209</v>
      </c>
      <c r="O10338">
        <f t="shared" si="161"/>
        <v>1925.0723154817306</v>
      </c>
    </row>
    <row r="10339" spans="1:15" x14ac:dyDescent="0.2">
      <c r="A10339">
        <v>22894</v>
      </c>
      <c r="B10339">
        <v>2862</v>
      </c>
      <c r="C10339">
        <v>250</v>
      </c>
      <c r="D10339">
        <v>8</v>
      </c>
      <c r="E10339">
        <v>460</v>
      </c>
      <c r="F10339">
        <v>2</v>
      </c>
      <c r="G10339">
        <v>12</v>
      </c>
      <c r="H10339">
        <v>290</v>
      </c>
      <c r="I10339" s="1">
        <v>1.9</v>
      </c>
      <c r="J10339" s="1">
        <v>0.3</v>
      </c>
      <c r="K10339" s="1">
        <v>0.36</v>
      </c>
      <c r="L10339">
        <v>30</v>
      </c>
      <c r="M10339" s="1">
        <v>755.8039</v>
      </c>
      <c r="N10339">
        <v>1495354.06238472</v>
      </c>
      <c r="O10339">
        <f t="shared" si="161"/>
        <v>1978.4947687948156</v>
      </c>
    </row>
    <row r="10340" spans="1:15" x14ac:dyDescent="0.2">
      <c r="A10340">
        <v>3438</v>
      </c>
      <c r="B10340">
        <v>430</v>
      </c>
      <c r="C10340">
        <v>250</v>
      </c>
      <c r="D10340">
        <v>8</v>
      </c>
      <c r="E10340">
        <v>460</v>
      </c>
      <c r="F10340">
        <v>2</v>
      </c>
      <c r="G10340">
        <v>12</v>
      </c>
      <c r="H10340">
        <v>290</v>
      </c>
      <c r="I10340" s="1">
        <v>2.1</v>
      </c>
      <c r="J10340" s="1">
        <v>0.15</v>
      </c>
      <c r="K10340">
        <v>0</v>
      </c>
      <c r="L10340">
        <v>30</v>
      </c>
      <c r="M10340" s="1">
        <v>974.34630000000004</v>
      </c>
      <c r="N10340">
        <v>1629935.92799935</v>
      </c>
      <c r="O10340">
        <f t="shared" si="161"/>
        <v>1672.8507390024984</v>
      </c>
    </row>
    <row r="10341" spans="1:15" x14ac:dyDescent="0.2">
      <c r="A10341">
        <v>11630</v>
      </c>
      <c r="B10341">
        <v>1454</v>
      </c>
      <c r="C10341">
        <v>250</v>
      </c>
      <c r="D10341">
        <v>8</v>
      </c>
      <c r="E10341">
        <v>460</v>
      </c>
      <c r="F10341">
        <v>2</v>
      </c>
      <c r="G10341">
        <v>12</v>
      </c>
      <c r="H10341">
        <v>290</v>
      </c>
      <c r="I10341" s="1">
        <v>2.1</v>
      </c>
      <c r="J10341" s="1">
        <v>0.15</v>
      </c>
      <c r="K10341" s="1">
        <v>0.18</v>
      </c>
      <c r="L10341">
        <v>30</v>
      </c>
      <c r="M10341" s="1">
        <v>953.86559999999997</v>
      </c>
      <c r="N10341">
        <v>1559747.2995209</v>
      </c>
      <c r="O10341">
        <f t="shared" si="161"/>
        <v>1635.1856063589044</v>
      </c>
    </row>
    <row r="10342" spans="1:15" x14ac:dyDescent="0.2">
      <c r="A10342">
        <v>19822</v>
      </c>
      <c r="B10342">
        <v>2478</v>
      </c>
      <c r="C10342">
        <v>250</v>
      </c>
      <c r="D10342">
        <v>8</v>
      </c>
      <c r="E10342">
        <v>460</v>
      </c>
      <c r="F10342">
        <v>2</v>
      </c>
      <c r="G10342">
        <v>12</v>
      </c>
      <c r="H10342">
        <v>290</v>
      </c>
      <c r="I10342" s="1">
        <v>2.1</v>
      </c>
      <c r="J10342" s="1">
        <v>0.15</v>
      </c>
      <c r="K10342" s="1">
        <v>0.36</v>
      </c>
      <c r="L10342">
        <v>30</v>
      </c>
      <c r="M10342" s="1">
        <v>892.34450000000004</v>
      </c>
      <c r="N10342">
        <v>1495354.06238472</v>
      </c>
      <c r="O10342">
        <f t="shared" si="161"/>
        <v>1675.758703488081</v>
      </c>
    </row>
    <row r="10343" spans="1:15" x14ac:dyDescent="0.2">
      <c r="A10343">
        <v>7534</v>
      </c>
      <c r="B10343">
        <v>942</v>
      </c>
      <c r="C10343">
        <v>250</v>
      </c>
      <c r="D10343">
        <v>8</v>
      </c>
      <c r="E10343">
        <v>460</v>
      </c>
      <c r="F10343">
        <v>2</v>
      </c>
      <c r="G10343">
        <v>12</v>
      </c>
      <c r="H10343">
        <v>290</v>
      </c>
      <c r="I10343" s="1">
        <v>2.1</v>
      </c>
      <c r="J10343" s="1">
        <v>0.3</v>
      </c>
      <c r="K10343">
        <v>0</v>
      </c>
      <c r="L10343">
        <v>30</v>
      </c>
      <c r="M10343" s="1">
        <v>908.1377</v>
      </c>
      <c r="N10343">
        <v>1629935.92799935</v>
      </c>
      <c r="O10343">
        <f t="shared" si="161"/>
        <v>1794.8114344326307</v>
      </c>
    </row>
    <row r="10344" spans="1:15" x14ac:dyDescent="0.2">
      <c r="A10344">
        <v>15726</v>
      </c>
      <c r="B10344">
        <v>1966</v>
      </c>
      <c r="C10344">
        <v>250</v>
      </c>
      <c r="D10344">
        <v>8</v>
      </c>
      <c r="E10344">
        <v>460</v>
      </c>
      <c r="F10344">
        <v>2</v>
      </c>
      <c r="G10344">
        <v>12</v>
      </c>
      <c r="H10344">
        <v>290</v>
      </c>
      <c r="I10344" s="1">
        <v>2.1</v>
      </c>
      <c r="J10344" s="1">
        <v>0.3</v>
      </c>
      <c r="K10344" s="1">
        <v>0.18</v>
      </c>
      <c r="L10344">
        <v>30</v>
      </c>
      <c r="M10344" s="1">
        <v>834.86320000000001</v>
      </c>
      <c r="N10344">
        <v>1559747.2995209</v>
      </c>
      <c r="O10344">
        <f t="shared" si="161"/>
        <v>1868.2669202821492</v>
      </c>
    </row>
    <row r="10345" spans="1:15" x14ac:dyDescent="0.2">
      <c r="A10345">
        <v>23918</v>
      </c>
      <c r="B10345">
        <v>2990</v>
      </c>
      <c r="C10345">
        <v>250</v>
      </c>
      <c r="D10345">
        <v>8</v>
      </c>
      <c r="E10345">
        <v>460</v>
      </c>
      <c r="F10345">
        <v>2</v>
      </c>
      <c r="G10345">
        <v>12</v>
      </c>
      <c r="H10345">
        <v>290</v>
      </c>
      <c r="I10345" s="1">
        <v>2.1</v>
      </c>
      <c r="J10345" s="1">
        <v>0.3</v>
      </c>
      <c r="K10345" s="1">
        <v>0.36</v>
      </c>
      <c r="L10345">
        <v>30</v>
      </c>
      <c r="M10345" s="1">
        <v>769.31020000000001</v>
      </c>
      <c r="N10345">
        <v>1495354.06238472</v>
      </c>
      <c r="O10345">
        <f t="shared" si="161"/>
        <v>1943.7595684870939</v>
      </c>
    </row>
    <row r="10346" spans="1:15" x14ac:dyDescent="0.2">
      <c r="A10346">
        <v>368</v>
      </c>
      <c r="B10346">
        <v>46</v>
      </c>
      <c r="C10346">
        <v>250</v>
      </c>
      <c r="D10346">
        <v>8</v>
      </c>
      <c r="E10346">
        <v>460</v>
      </c>
      <c r="F10346">
        <v>2</v>
      </c>
      <c r="G10346">
        <v>12</v>
      </c>
      <c r="H10346">
        <v>320</v>
      </c>
      <c r="I10346">
        <v>1.5</v>
      </c>
      <c r="J10346">
        <v>0.15</v>
      </c>
      <c r="K10346">
        <v>0</v>
      </c>
      <c r="L10346">
        <v>30</v>
      </c>
      <c r="M10346">
        <v>854.10229825920601</v>
      </c>
      <c r="N10346">
        <v>1629935.92799935</v>
      </c>
      <c r="O10346">
        <f t="shared" si="161"/>
        <v>1908.36148236741</v>
      </c>
    </row>
    <row r="10347" spans="1:15" x14ac:dyDescent="0.2">
      <c r="A10347">
        <v>8560</v>
      </c>
      <c r="B10347">
        <v>1070</v>
      </c>
      <c r="C10347">
        <v>250</v>
      </c>
      <c r="D10347">
        <v>8</v>
      </c>
      <c r="E10347">
        <v>460</v>
      </c>
      <c r="F10347">
        <v>2</v>
      </c>
      <c r="G10347">
        <v>12</v>
      </c>
      <c r="H10347">
        <v>320</v>
      </c>
      <c r="I10347" s="1">
        <v>1.5</v>
      </c>
      <c r="J10347" s="1">
        <v>0.15</v>
      </c>
      <c r="K10347" s="1">
        <v>0.18</v>
      </c>
      <c r="L10347">
        <v>30</v>
      </c>
      <c r="M10347" s="1">
        <v>828.9144</v>
      </c>
      <c r="N10347">
        <v>1559747.2995209</v>
      </c>
      <c r="O10347">
        <f t="shared" si="161"/>
        <v>1881.67475377542</v>
      </c>
    </row>
    <row r="10348" spans="1:15" x14ac:dyDescent="0.2">
      <c r="A10348">
        <v>16752</v>
      </c>
      <c r="B10348">
        <v>2094</v>
      </c>
      <c r="C10348">
        <v>250</v>
      </c>
      <c r="D10348">
        <v>8</v>
      </c>
      <c r="E10348">
        <v>460</v>
      </c>
      <c r="F10348">
        <v>2</v>
      </c>
      <c r="G10348">
        <v>12</v>
      </c>
      <c r="H10348">
        <v>320</v>
      </c>
      <c r="I10348" s="1">
        <v>1.5</v>
      </c>
      <c r="J10348" s="1">
        <v>0.15</v>
      </c>
      <c r="K10348" s="1">
        <v>0.36</v>
      </c>
      <c r="L10348">
        <v>30</v>
      </c>
      <c r="M10348" s="1">
        <v>773.678</v>
      </c>
      <c r="N10348">
        <v>1495354.06238472</v>
      </c>
      <c r="O10348">
        <f t="shared" si="161"/>
        <v>1932.7860717051797</v>
      </c>
    </row>
    <row r="10349" spans="1:15" x14ac:dyDescent="0.2">
      <c r="A10349">
        <v>4464</v>
      </c>
      <c r="B10349">
        <v>558</v>
      </c>
      <c r="C10349">
        <v>250</v>
      </c>
      <c r="D10349">
        <v>8</v>
      </c>
      <c r="E10349">
        <v>460</v>
      </c>
      <c r="F10349">
        <v>2</v>
      </c>
      <c r="G10349">
        <v>12</v>
      </c>
      <c r="H10349">
        <v>320</v>
      </c>
      <c r="I10349" s="1">
        <v>1.5</v>
      </c>
      <c r="J10349" s="1">
        <v>0.3</v>
      </c>
      <c r="K10349">
        <v>0</v>
      </c>
      <c r="L10349">
        <v>30</v>
      </c>
      <c r="M10349" s="1">
        <v>712.27710000000002</v>
      </c>
      <c r="N10349">
        <v>1629935.92799935</v>
      </c>
      <c r="O10349">
        <f t="shared" si="161"/>
        <v>2288.3452633804313</v>
      </c>
    </row>
    <row r="10350" spans="1:15" x14ac:dyDescent="0.2">
      <c r="A10350">
        <v>12656</v>
      </c>
      <c r="B10350">
        <v>1582</v>
      </c>
      <c r="C10350">
        <v>250</v>
      </c>
      <c r="D10350">
        <v>8</v>
      </c>
      <c r="E10350">
        <v>460</v>
      </c>
      <c r="F10350">
        <v>2</v>
      </c>
      <c r="G10350">
        <v>12</v>
      </c>
      <c r="H10350">
        <v>320</v>
      </c>
      <c r="I10350" s="1">
        <v>1.5</v>
      </c>
      <c r="J10350" s="1">
        <v>0.3</v>
      </c>
      <c r="K10350" s="1">
        <v>0.18</v>
      </c>
      <c r="L10350">
        <v>30</v>
      </c>
      <c r="M10350" s="1">
        <v>662.84</v>
      </c>
      <c r="N10350">
        <v>1559747.2995209</v>
      </c>
      <c r="O10350">
        <f t="shared" si="161"/>
        <v>2353.1279034471363</v>
      </c>
    </row>
    <row r="10351" spans="1:15" x14ac:dyDescent="0.2">
      <c r="A10351">
        <v>20848</v>
      </c>
      <c r="B10351">
        <v>2606</v>
      </c>
      <c r="C10351">
        <v>250</v>
      </c>
      <c r="D10351">
        <v>8</v>
      </c>
      <c r="E10351">
        <v>460</v>
      </c>
      <c r="F10351">
        <v>2</v>
      </c>
      <c r="G10351">
        <v>12</v>
      </c>
      <c r="H10351">
        <v>320</v>
      </c>
      <c r="I10351" s="1">
        <v>1.5</v>
      </c>
      <c r="J10351" s="1">
        <v>0.3</v>
      </c>
      <c r="K10351" s="1">
        <v>0.36</v>
      </c>
      <c r="L10351">
        <v>30</v>
      </c>
      <c r="M10351" s="1">
        <v>606.57529999999997</v>
      </c>
      <c r="N10351">
        <v>1495354.06238472</v>
      </c>
      <c r="O10351">
        <f t="shared" si="161"/>
        <v>2465.2406096732261</v>
      </c>
    </row>
    <row r="10352" spans="1:15" x14ac:dyDescent="0.2">
      <c r="A10352">
        <v>1392</v>
      </c>
      <c r="B10352">
        <v>174</v>
      </c>
      <c r="C10352">
        <v>250</v>
      </c>
      <c r="D10352">
        <v>8</v>
      </c>
      <c r="E10352">
        <v>460</v>
      </c>
      <c r="F10352">
        <v>2</v>
      </c>
      <c r="G10352">
        <v>12</v>
      </c>
      <c r="H10352">
        <v>320</v>
      </c>
      <c r="I10352" s="1">
        <v>1.7</v>
      </c>
      <c r="J10352" s="1">
        <v>0.15</v>
      </c>
      <c r="K10352">
        <v>0</v>
      </c>
      <c r="L10352">
        <v>30</v>
      </c>
      <c r="M10352" s="1">
        <v>874.3904</v>
      </c>
      <c r="N10352">
        <v>1629935.92799935</v>
      </c>
      <c r="O10352">
        <f t="shared" si="161"/>
        <v>1864.0825974294205</v>
      </c>
    </row>
    <row r="10353" spans="1:15" x14ac:dyDescent="0.2">
      <c r="A10353">
        <v>9584</v>
      </c>
      <c r="B10353">
        <v>1198</v>
      </c>
      <c r="C10353">
        <v>250</v>
      </c>
      <c r="D10353">
        <v>8</v>
      </c>
      <c r="E10353">
        <v>460</v>
      </c>
      <c r="F10353">
        <v>2</v>
      </c>
      <c r="G10353">
        <v>12</v>
      </c>
      <c r="H10353">
        <v>320</v>
      </c>
      <c r="I10353" s="1">
        <v>1.7</v>
      </c>
      <c r="J10353" s="1">
        <v>0.15</v>
      </c>
      <c r="K10353" s="1">
        <v>0.18</v>
      </c>
      <c r="L10353">
        <v>30</v>
      </c>
      <c r="M10353" s="1">
        <v>870.59379999999999</v>
      </c>
      <c r="N10353">
        <v>1559747.2995209</v>
      </c>
      <c r="O10353">
        <f t="shared" si="161"/>
        <v>1791.5901761773403</v>
      </c>
    </row>
    <row r="10354" spans="1:15" x14ac:dyDescent="0.2">
      <c r="A10354">
        <v>17776</v>
      </c>
      <c r="B10354">
        <v>2222</v>
      </c>
      <c r="C10354">
        <v>250</v>
      </c>
      <c r="D10354">
        <v>8</v>
      </c>
      <c r="E10354">
        <v>460</v>
      </c>
      <c r="F10354">
        <v>2</v>
      </c>
      <c r="G10354">
        <v>12</v>
      </c>
      <c r="H10354">
        <v>320</v>
      </c>
      <c r="I10354" s="1">
        <v>1.7</v>
      </c>
      <c r="J10354" s="1">
        <v>0.15</v>
      </c>
      <c r="K10354" s="1">
        <v>0.36</v>
      </c>
      <c r="L10354">
        <v>30</v>
      </c>
      <c r="M10354" s="1">
        <v>802.34640000000002</v>
      </c>
      <c r="N10354">
        <v>1495354.06238472</v>
      </c>
      <c r="O10354">
        <f t="shared" si="161"/>
        <v>1863.7262688344085</v>
      </c>
    </row>
    <row r="10355" spans="1:15" x14ac:dyDescent="0.2">
      <c r="A10355">
        <v>5488</v>
      </c>
      <c r="B10355">
        <v>686</v>
      </c>
      <c r="C10355">
        <v>250</v>
      </c>
      <c r="D10355">
        <v>8</v>
      </c>
      <c r="E10355">
        <v>460</v>
      </c>
      <c r="F10355">
        <v>2</v>
      </c>
      <c r="G10355">
        <v>12</v>
      </c>
      <c r="H10355">
        <v>320</v>
      </c>
      <c r="I10355" s="1">
        <v>1.7</v>
      </c>
      <c r="J10355" s="1">
        <v>0.3</v>
      </c>
      <c r="K10355">
        <v>0</v>
      </c>
      <c r="L10355">
        <v>30</v>
      </c>
      <c r="M10355" s="1">
        <v>746.97450000000003</v>
      </c>
      <c r="N10355">
        <v>1629935.92799935</v>
      </c>
      <c r="O10355">
        <f t="shared" si="161"/>
        <v>2182.0502948887142</v>
      </c>
    </row>
    <row r="10356" spans="1:15" x14ac:dyDescent="0.2">
      <c r="A10356">
        <v>13680</v>
      </c>
      <c r="B10356">
        <v>1710</v>
      </c>
      <c r="C10356">
        <v>250</v>
      </c>
      <c r="D10356">
        <v>8</v>
      </c>
      <c r="E10356">
        <v>460</v>
      </c>
      <c r="F10356">
        <v>2</v>
      </c>
      <c r="G10356">
        <v>12</v>
      </c>
      <c r="H10356">
        <v>320</v>
      </c>
      <c r="I10356" s="1">
        <v>1.7</v>
      </c>
      <c r="J10356" s="1">
        <v>0.3</v>
      </c>
      <c r="K10356" s="1">
        <v>0.18</v>
      </c>
      <c r="L10356">
        <v>30</v>
      </c>
      <c r="M10356" s="1">
        <v>706.1164</v>
      </c>
      <c r="N10356">
        <v>1559747.2995209</v>
      </c>
      <c r="O10356">
        <f t="shared" si="161"/>
        <v>2208.9096068592939</v>
      </c>
    </row>
    <row r="10357" spans="1:15" x14ac:dyDescent="0.2">
      <c r="A10357">
        <v>21872</v>
      </c>
      <c r="B10357">
        <v>2734</v>
      </c>
      <c r="C10357">
        <v>250</v>
      </c>
      <c r="D10357">
        <v>8</v>
      </c>
      <c r="E10357">
        <v>460</v>
      </c>
      <c r="F10357">
        <v>2</v>
      </c>
      <c r="G10357">
        <v>12</v>
      </c>
      <c r="H10357">
        <v>320</v>
      </c>
      <c r="I10357" s="1">
        <v>1.7</v>
      </c>
      <c r="J10357" s="1">
        <v>0.3</v>
      </c>
      <c r="K10357" s="1">
        <v>0.36</v>
      </c>
      <c r="L10357">
        <v>30</v>
      </c>
      <c r="M10357" s="1">
        <v>652.59019999999998</v>
      </c>
      <c r="N10357">
        <v>1495354.06238472</v>
      </c>
      <c r="O10357">
        <f t="shared" si="161"/>
        <v>2291.4136044101183</v>
      </c>
    </row>
    <row r="10358" spans="1:15" x14ac:dyDescent="0.2">
      <c r="A10358">
        <v>2416</v>
      </c>
      <c r="B10358">
        <v>302</v>
      </c>
      <c r="C10358">
        <v>250</v>
      </c>
      <c r="D10358">
        <v>8</v>
      </c>
      <c r="E10358">
        <v>460</v>
      </c>
      <c r="F10358">
        <v>2</v>
      </c>
      <c r="G10358">
        <v>12</v>
      </c>
      <c r="H10358">
        <v>320</v>
      </c>
      <c r="I10358" s="1">
        <v>1.9</v>
      </c>
      <c r="J10358" s="1">
        <v>0.15</v>
      </c>
      <c r="K10358">
        <v>0</v>
      </c>
      <c r="L10358">
        <v>30</v>
      </c>
      <c r="M10358" s="1">
        <v>1022.1609999999999</v>
      </c>
      <c r="N10358">
        <v>1629935.92799935</v>
      </c>
      <c r="O10358">
        <f t="shared" si="161"/>
        <v>1594.5980408168089</v>
      </c>
    </row>
    <row r="10359" spans="1:15" x14ac:dyDescent="0.2">
      <c r="A10359">
        <v>10608</v>
      </c>
      <c r="B10359">
        <v>1326</v>
      </c>
      <c r="C10359">
        <v>250</v>
      </c>
      <c r="D10359">
        <v>8</v>
      </c>
      <c r="E10359">
        <v>460</v>
      </c>
      <c r="F10359">
        <v>2</v>
      </c>
      <c r="G10359">
        <v>12</v>
      </c>
      <c r="H10359">
        <v>320</v>
      </c>
      <c r="I10359" s="1">
        <v>1.9</v>
      </c>
      <c r="J10359" s="1">
        <v>0.15</v>
      </c>
      <c r="K10359" s="1">
        <v>0.18</v>
      </c>
      <c r="L10359">
        <v>30</v>
      </c>
      <c r="M10359" s="1">
        <v>962.51099999999997</v>
      </c>
      <c r="N10359">
        <v>1559747.2995209</v>
      </c>
      <c r="O10359">
        <f t="shared" si="161"/>
        <v>1620.4981548479966</v>
      </c>
    </row>
    <row r="10360" spans="1:15" x14ac:dyDescent="0.2">
      <c r="A10360">
        <v>18800</v>
      </c>
      <c r="B10360">
        <v>2350</v>
      </c>
      <c r="C10360">
        <v>250</v>
      </c>
      <c r="D10360">
        <v>8</v>
      </c>
      <c r="E10360">
        <v>460</v>
      </c>
      <c r="F10360">
        <v>2</v>
      </c>
      <c r="G10360">
        <v>12</v>
      </c>
      <c r="H10360">
        <v>320</v>
      </c>
      <c r="I10360" s="1">
        <v>1.9</v>
      </c>
      <c r="J10360" s="1">
        <v>0.15</v>
      </c>
      <c r="K10360" s="1">
        <v>0.36</v>
      </c>
      <c r="L10360">
        <v>30</v>
      </c>
      <c r="M10360" s="1">
        <v>912.32050000000004</v>
      </c>
      <c r="N10360">
        <v>1495354.06238472</v>
      </c>
      <c r="O10360">
        <f t="shared" si="161"/>
        <v>1639.0666025642522</v>
      </c>
    </row>
    <row r="10361" spans="1:15" x14ac:dyDescent="0.2">
      <c r="A10361">
        <v>6512</v>
      </c>
      <c r="B10361">
        <v>814</v>
      </c>
      <c r="C10361">
        <v>250</v>
      </c>
      <c r="D10361">
        <v>8</v>
      </c>
      <c r="E10361">
        <v>460</v>
      </c>
      <c r="F10361">
        <v>2</v>
      </c>
      <c r="G10361">
        <v>12</v>
      </c>
      <c r="H10361">
        <v>320</v>
      </c>
      <c r="I10361" s="1">
        <v>1.9</v>
      </c>
      <c r="J10361" s="1">
        <v>0.3</v>
      </c>
      <c r="K10361">
        <v>0</v>
      </c>
      <c r="L10361">
        <v>30</v>
      </c>
      <c r="M10361" s="1">
        <v>878.8098</v>
      </c>
      <c r="N10361">
        <v>1629935.92799935</v>
      </c>
      <c r="O10361">
        <f t="shared" si="161"/>
        <v>1854.7084113073729</v>
      </c>
    </row>
    <row r="10362" spans="1:15" x14ac:dyDescent="0.2">
      <c r="A10362">
        <v>14704</v>
      </c>
      <c r="B10362">
        <v>1838</v>
      </c>
      <c r="C10362">
        <v>250</v>
      </c>
      <c r="D10362">
        <v>8</v>
      </c>
      <c r="E10362">
        <v>460</v>
      </c>
      <c r="F10362">
        <v>2</v>
      </c>
      <c r="G10362">
        <v>12</v>
      </c>
      <c r="H10362">
        <v>320</v>
      </c>
      <c r="I10362" s="1">
        <v>1.9</v>
      </c>
      <c r="J10362" s="1">
        <v>0.3</v>
      </c>
      <c r="K10362" s="1">
        <v>0.18</v>
      </c>
      <c r="L10362">
        <v>30</v>
      </c>
      <c r="M10362" s="1">
        <v>810.48900000000003</v>
      </c>
      <c r="N10362">
        <v>1559747.2995209</v>
      </c>
      <c r="O10362">
        <f t="shared" si="161"/>
        <v>1924.452151134562</v>
      </c>
    </row>
    <row r="10363" spans="1:15" x14ac:dyDescent="0.2">
      <c r="A10363">
        <v>22896</v>
      </c>
      <c r="B10363">
        <v>2862</v>
      </c>
      <c r="C10363">
        <v>250</v>
      </c>
      <c r="D10363">
        <v>8</v>
      </c>
      <c r="E10363">
        <v>460</v>
      </c>
      <c r="F10363">
        <v>2</v>
      </c>
      <c r="G10363">
        <v>12</v>
      </c>
      <c r="H10363">
        <v>320</v>
      </c>
      <c r="I10363" s="1">
        <v>1.9</v>
      </c>
      <c r="J10363" s="1">
        <v>0.3</v>
      </c>
      <c r="K10363" s="1">
        <v>0.36</v>
      </c>
      <c r="L10363">
        <v>30</v>
      </c>
      <c r="M10363" s="1">
        <v>756.04750000000001</v>
      </c>
      <c r="N10363">
        <v>1495354.06238472</v>
      </c>
      <c r="O10363">
        <f t="shared" si="161"/>
        <v>1977.8572938667478</v>
      </c>
    </row>
    <row r="10364" spans="1:15" x14ac:dyDescent="0.2">
      <c r="A10364">
        <v>3440</v>
      </c>
      <c r="B10364">
        <v>430</v>
      </c>
      <c r="C10364">
        <v>250</v>
      </c>
      <c r="D10364">
        <v>8</v>
      </c>
      <c r="E10364">
        <v>460</v>
      </c>
      <c r="F10364">
        <v>2</v>
      </c>
      <c r="G10364">
        <v>12</v>
      </c>
      <c r="H10364">
        <v>320</v>
      </c>
      <c r="I10364" s="1">
        <v>2.1</v>
      </c>
      <c r="J10364" s="1">
        <v>0.15</v>
      </c>
      <c r="K10364">
        <v>0</v>
      </c>
      <c r="L10364">
        <v>30</v>
      </c>
      <c r="M10364" s="1">
        <v>974.66030000000001</v>
      </c>
      <c r="N10364">
        <v>1629935.92799935</v>
      </c>
      <c r="O10364">
        <f t="shared" si="161"/>
        <v>1672.311807508062</v>
      </c>
    </row>
    <row r="10365" spans="1:15" x14ac:dyDescent="0.2">
      <c r="A10365">
        <v>11632</v>
      </c>
      <c r="B10365">
        <v>1454</v>
      </c>
      <c r="C10365">
        <v>250</v>
      </c>
      <c r="D10365">
        <v>8</v>
      </c>
      <c r="E10365">
        <v>460</v>
      </c>
      <c r="F10365">
        <v>2</v>
      </c>
      <c r="G10365">
        <v>12</v>
      </c>
      <c r="H10365">
        <v>320</v>
      </c>
      <c r="I10365" s="1">
        <v>2.1</v>
      </c>
      <c r="J10365" s="1">
        <v>0.15</v>
      </c>
      <c r="K10365" s="1">
        <v>0.18</v>
      </c>
      <c r="L10365">
        <v>30</v>
      </c>
      <c r="M10365" s="1">
        <v>954.173</v>
      </c>
      <c r="N10365">
        <v>1559747.2995209</v>
      </c>
      <c r="O10365">
        <f t="shared" si="161"/>
        <v>1634.6588087494615</v>
      </c>
    </row>
    <row r="10366" spans="1:15" x14ac:dyDescent="0.2">
      <c r="A10366">
        <v>19824</v>
      </c>
      <c r="B10366">
        <v>2478</v>
      </c>
      <c r="C10366">
        <v>250</v>
      </c>
      <c r="D10366">
        <v>8</v>
      </c>
      <c r="E10366">
        <v>460</v>
      </c>
      <c r="F10366">
        <v>2</v>
      </c>
      <c r="G10366">
        <v>12</v>
      </c>
      <c r="H10366">
        <v>320</v>
      </c>
      <c r="I10366" s="1">
        <v>2.1</v>
      </c>
      <c r="J10366" s="1">
        <v>0.15</v>
      </c>
      <c r="K10366" s="1">
        <v>0.36</v>
      </c>
      <c r="L10366">
        <v>30</v>
      </c>
      <c r="M10366" s="1">
        <v>892.63210000000004</v>
      </c>
      <c r="N10366">
        <v>1495354.06238472</v>
      </c>
      <c r="O10366">
        <f t="shared" si="161"/>
        <v>1675.2187854153126</v>
      </c>
    </row>
    <row r="10367" spans="1:15" x14ac:dyDescent="0.2">
      <c r="A10367">
        <v>7536</v>
      </c>
      <c r="B10367">
        <v>942</v>
      </c>
      <c r="C10367">
        <v>250</v>
      </c>
      <c r="D10367">
        <v>8</v>
      </c>
      <c r="E10367">
        <v>460</v>
      </c>
      <c r="F10367">
        <v>2</v>
      </c>
      <c r="G10367">
        <v>12</v>
      </c>
      <c r="H10367">
        <v>320</v>
      </c>
      <c r="I10367" s="1">
        <v>2.1</v>
      </c>
      <c r="J10367" s="1">
        <v>0.3</v>
      </c>
      <c r="K10367">
        <v>0</v>
      </c>
      <c r="L10367">
        <v>30</v>
      </c>
      <c r="M10367" s="1">
        <v>908.43039999999996</v>
      </c>
      <c r="N10367">
        <v>1629935.92799935</v>
      </c>
      <c r="O10367">
        <f t="shared" si="161"/>
        <v>1794.2331388286325</v>
      </c>
    </row>
    <row r="10368" spans="1:15" x14ac:dyDescent="0.2">
      <c r="A10368">
        <v>15728</v>
      </c>
      <c r="B10368">
        <v>1966</v>
      </c>
      <c r="C10368">
        <v>250</v>
      </c>
      <c r="D10368">
        <v>8</v>
      </c>
      <c r="E10368">
        <v>460</v>
      </c>
      <c r="F10368">
        <v>2</v>
      </c>
      <c r="G10368">
        <v>12</v>
      </c>
      <c r="H10368">
        <v>320</v>
      </c>
      <c r="I10368" s="1">
        <v>2.1</v>
      </c>
      <c r="J10368" s="1">
        <v>0.3</v>
      </c>
      <c r="K10368" s="1">
        <v>0.18</v>
      </c>
      <c r="L10368">
        <v>30</v>
      </c>
      <c r="M10368" s="1">
        <v>835.13220000000001</v>
      </c>
      <c r="N10368">
        <v>1559747.2995209</v>
      </c>
      <c r="O10368">
        <f t="shared" si="161"/>
        <v>1867.6651427413528</v>
      </c>
    </row>
    <row r="10369" spans="1:15" x14ac:dyDescent="0.2">
      <c r="A10369">
        <v>23920</v>
      </c>
      <c r="B10369">
        <v>2990</v>
      </c>
      <c r="C10369">
        <v>250</v>
      </c>
      <c r="D10369">
        <v>8</v>
      </c>
      <c r="E10369">
        <v>460</v>
      </c>
      <c r="F10369">
        <v>2</v>
      </c>
      <c r="G10369">
        <v>12</v>
      </c>
      <c r="H10369">
        <v>320</v>
      </c>
      <c r="I10369" s="1">
        <v>2.1</v>
      </c>
      <c r="J10369" s="1">
        <v>0.3</v>
      </c>
      <c r="K10369" s="1">
        <v>0.36</v>
      </c>
      <c r="L10369">
        <v>30</v>
      </c>
      <c r="M10369" s="1">
        <v>769.55809999999997</v>
      </c>
      <c r="N10369">
        <v>1495354.06238472</v>
      </c>
      <c r="O10369">
        <f t="shared" si="161"/>
        <v>1943.1334195361208</v>
      </c>
    </row>
    <row r="10370" spans="1:15" x14ac:dyDescent="0.2">
      <c r="A10370">
        <v>617</v>
      </c>
      <c r="B10370">
        <v>78</v>
      </c>
      <c r="C10370">
        <v>250</v>
      </c>
      <c r="D10370">
        <v>8</v>
      </c>
      <c r="E10370">
        <v>460</v>
      </c>
      <c r="F10370">
        <v>3</v>
      </c>
      <c r="G10370">
        <v>8</v>
      </c>
      <c r="H10370">
        <v>230</v>
      </c>
      <c r="I10370" s="1">
        <v>1.5</v>
      </c>
      <c r="J10370" s="1">
        <v>0.15</v>
      </c>
      <c r="K10370">
        <v>0</v>
      </c>
      <c r="L10370">
        <v>30</v>
      </c>
      <c r="M10370" s="1">
        <v>964.42349999999999</v>
      </c>
      <c r="N10370">
        <v>926093.53031209903</v>
      </c>
      <c r="O10370">
        <f t="shared" si="161"/>
        <v>960.25608076959861</v>
      </c>
    </row>
    <row r="10371" spans="1:15" x14ac:dyDescent="0.2">
      <c r="A10371">
        <v>8809</v>
      </c>
      <c r="B10371">
        <v>1102</v>
      </c>
      <c r="C10371">
        <v>250</v>
      </c>
      <c r="D10371">
        <v>8</v>
      </c>
      <c r="E10371">
        <v>460</v>
      </c>
      <c r="F10371">
        <v>3</v>
      </c>
      <c r="G10371">
        <v>8</v>
      </c>
      <c r="H10371">
        <v>230</v>
      </c>
      <c r="I10371" s="1">
        <v>1.5</v>
      </c>
      <c r="J10371" s="1">
        <v>0.15</v>
      </c>
      <c r="K10371" s="1">
        <v>0.18</v>
      </c>
      <c r="L10371">
        <v>30</v>
      </c>
      <c r="M10371" s="1">
        <v>936.14139999999998</v>
      </c>
      <c r="N10371">
        <v>899119.93234184303</v>
      </c>
      <c r="O10371">
        <f t="shared" ref="O10371:O10434" si="162">N10371/M10371</f>
        <v>960.45312422016912</v>
      </c>
    </row>
    <row r="10372" spans="1:15" x14ac:dyDescent="0.2">
      <c r="A10372">
        <v>17001</v>
      </c>
      <c r="B10372">
        <v>2126</v>
      </c>
      <c r="C10372">
        <v>250</v>
      </c>
      <c r="D10372">
        <v>8</v>
      </c>
      <c r="E10372">
        <v>460</v>
      </c>
      <c r="F10372">
        <v>3</v>
      </c>
      <c r="G10372">
        <v>8</v>
      </c>
      <c r="H10372">
        <v>230</v>
      </c>
      <c r="I10372" s="1">
        <v>1.5</v>
      </c>
      <c r="J10372" s="1">
        <v>0.15</v>
      </c>
      <c r="K10372" s="1">
        <v>0.36</v>
      </c>
      <c r="L10372">
        <v>30</v>
      </c>
      <c r="M10372" s="1">
        <v>876.79780000000005</v>
      </c>
      <c r="N10372">
        <v>873673.14180386695</v>
      </c>
      <c r="O10372">
        <f t="shared" si="162"/>
        <v>996.43628417391892</v>
      </c>
    </row>
    <row r="10373" spans="1:15" x14ac:dyDescent="0.2">
      <c r="A10373">
        <v>4713</v>
      </c>
      <c r="B10373">
        <v>590</v>
      </c>
      <c r="C10373">
        <v>250</v>
      </c>
      <c r="D10373">
        <v>8</v>
      </c>
      <c r="E10373">
        <v>460</v>
      </c>
      <c r="F10373">
        <v>3</v>
      </c>
      <c r="G10373">
        <v>8</v>
      </c>
      <c r="H10373">
        <v>230</v>
      </c>
      <c r="I10373" s="1">
        <v>1.5</v>
      </c>
      <c r="J10373" s="1">
        <v>0.3</v>
      </c>
      <c r="K10373">
        <v>0</v>
      </c>
      <c r="L10373">
        <v>30</v>
      </c>
      <c r="M10373" s="1">
        <v>828.92849999999999</v>
      </c>
      <c r="N10373">
        <v>926093.53031209903</v>
      </c>
      <c r="O10373">
        <f t="shared" si="162"/>
        <v>1117.2176252983206</v>
      </c>
    </row>
    <row r="10374" spans="1:15" x14ac:dyDescent="0.2">
      <c r="A10374">
        <v>12905</v>
      </c>
      <c r="B10374">
        <v>1614</v>
      </c>
      <c r="C10374">
        <v>250</v>
      </c>
      <c r="D10374">
        <v>8</v>
      </c>
      <c r="E10374">
        <v>460</v>
      </c>
      <c r="F10374">
        <v>3</v>
      </c>
      <c r="G10374">
        <v>8</v>
      </c>
      <c r="H10374">
        <v>230</v>
      </c>
      <c r="I10374" s="1">
        <v>1.5</v>
      </c>
      <c r="J10374" s="1">
        <v>0.3</v>
      </c>
      <c r="K10374" s="1">
        <v>0.18</v>
      </c>
      <c r="L10374">
        <v>30</v>
      </c>
      <c r="M10374" s="1">
        <v>759.69380000000001</v>
      </c>
      <c r="N10374">
        <v>899119.93234184303</v>
      </c>
      <c r="O10374">
        <f t="shared" si="162"/>
        <v>1183.5293803132829</v>
      </c>
    </row>
    <row r="10375" spans="1:15" x14ac:dyDescent="0.2">
      <c r="A10375">
        <v>21097</v>
      </c>
      <c r="B10375">
        <v>2638</v>
      </c>
      <c r="C10375">
        <v>250</v>
      </c>
      <c r="D10375">
        <v>8</v>
      </c>
      <c r="E10375">
        <v>460</v>
      </c>
      <c r="F10375">
        <v>3</v>
      </c>
      <c r="G10375">
        <v>8</v>
      </c>
      <c r="H10375">
        <v>230</v>
      </c>
      <c r="I10375" s="1">
        <v>1.5</v>
      </c>
      <c r="J10375" s="1">
        <v>0.3</v>
      </c>
      <c r="K10375" s="1">
        <v>0.36</v>
      </c>
      <c r="L10375">
        <v>30</v>
      </c>
      <c r="M10375" s="1">
        <v>700.94529999999997</v>
      </c>
      <c r="N10375">
        <v>873673.14180386695</v>
      </c>
      <c r="O10375">
        <f t="shared" si="162"/>
        <v>1246.4212853754309</v>
      </c>
    </row>
    <row r="10376" spans="1:15" x14ac:dyDescent="0.2">
      <c r="A10376">
        <v>1641</v>
      </c>
      <c r="B10376">
        <v>206</v>
      </c>
      <c r="C10376">
        <v>250</v>
      </c>
      <c r="D10376">
        <v>8</v>
      </c>
      <c r="E10376">
        <v>460</v>
      </c>
      <c r="F10376">
        <v>3</v>
      </c>
      <c r="G10376">
        <v>8</v>
      </c>
      <c r="H10376">
        <v>230</v>
      </c>
      <c r="I10376" s="1">
        <v>1.7</v>
      </c>
      <c r="J10376" s="1">
        <v>0.15</v>
      </c>
      <c r="K10376">
        <v>0</v>
      </c>
      <c r="L10376">
        <v>30</v>
      </c>
      <c r="M10376" s="1">
        <v>980.03440000000001</v>
      </c>
      <c r="N10376">
        <v>926093.53031209903</v>
      </c>
      <c r="O10376">
        <f t="shared" si="162"/>
        <v>944.96022824515035</v>
      </c>
    </row>
    <row r="10377" spans="1:15" x14ac:dyDescent="0.2">
      <c r="A10377">
        <v>9833</v>
      </c>
      <c r="B10377">
        <v>1230</v>
      </c>
      <c r="C10377">
        <v>250</v>
      </c>
      <c r="D10377">
        <v>8</v>
      </c>
      <c r="E10377">
        <v>460</v>
      </c>
      <c r="F10377">
        <v>3</v>
      </c>
      <c r="G10377">
        <v>8</v>
      </c>
      <c r="H10377">
        <v>230</v>
      </c>
      <c r="I10377" s="1">
        <v>1.7</v>
      </c>
      <c r="J10377" s="1">
        <v>0.15</v>
      </c>
      <c r="K10377" s="1">
        <v>0.18</v>
      </c>
      <c r="L10377">
        <v>30</v>
      </c>
      <c r="M10377" s="1">
        <v>939.52260000000001</v>
      </c>
      <c r="N10377">
        <v>899119.93234184303</v>
      </c>
      <c r="O10377">
        <f t="shared" si="162"/>
        <v>956.99659842333017</v>
      </c>
    </row>
    <row r="10378" spans="1:15" x14ac:dyDescent="0.2">
      <c r="A10378">
        <v>18025</v>
      </c>
      <c r="B10378">
        <v>2254</v>
      </c>
      <c r="C10378">
        <v>250</v>
      </c>
      <c r="D10378">
        <v>8</v>
      </c>
      <c r="E10378">
        <v>460</v>
      </c>
      <c r="F10378">
        <v>3</v>
      </c>
      <c r="G10378">
        <v>8</v>
      </c>
      <c r="H10378">
        <v>230</v>
      </c>
      <c r="I10378" s="1">
        <v>1.7</v>
      </c>
      <c r="J10378" s="1">
        <v>0.15</v>
      </c>
      <c r="K10378" s="1">
        <v>0.36</v>
      </c>
      <c r="L10378">
        <v>30</v>
      </c>
      <c r="M10378" s="1">
        <v>884.02480000000003</v>
      </c>
      <c r="N10378">
        <v>873673.14180386695</v>
      </c>
      <c r="O10378">
        <f t="shared" si="162"/>
        <v>988.29030792333754</v>
      </c>
    </row>
    <row r="10379" spans="1:15" x14ac:dyDescent="0.2">
      <c r="A10379">
        <v>5737</v>
      </c>
      <c r="B10379">
        <v>718</v>
      </c>
      <c r="C10379">
        <v>250</v>
      </c>
      <c r="D10379">
        <v>8</v>
      </c>
      <c r="E10379">
        <v>460</v>
      </c>
      <c r="F10379">
        <v>3</v>
      </c>
      <c r="G10379">
        <v>8</v>
      </c>
      <c r="H10379">
        <v>230</v>
      </c>
      <c r="I10379" s="1">
        <v>1.7</v>
      </c>
      <c r="J10379" s="1">
        <v>0.3</v>
      </c>
      <c r="K10379">
        <v>0</v>
      </c>
      <c r="L10379">
        <v>30</v>
      </c>
      <c r="M10379" s="1">
        <v>841.99519999999995</v>
      </c>
      <c r="N10379">
        <v>926093.53031209903</v>
      </c>
      <c r="O10379">
        <f t="shared" si="162"/>
        <v>1099.8798215382926</v>
      </c>
    </row>
    <row r="10380" spans="1:15" x14ac:dyDescent="0.2">
      <c r="A10380">
        <v>13929</v>
      </c>
      <c r="B10380">
        <v>1742</v>
      </c>
      <c r="C10380">
        <v>250</v>
      </c>
      <c r="D10380">
        <v>8</v>
      </c>
      <c r="E10380">
        <v>460</v>
      </c>
      <c r="F10380">
        <v>3</v>
      </c>
      <c r="G10380">
        <v>8</v>
      </c>
      <c r="H10380">
        <v>230</v>
      </c>
      <c r="I10380" s="1">
        <v>1.7</v>
      </c>
      <c r="J10380" s="1">
        <v>0.3</v>
      </c>
      <c r="K10380" s="1">
        <v>0.18</v>
      </c>
      <c r="L10380">
        <v>30</v>
      </c>
      <c r="M10380" s="1">
        <v>784.10789999999997</v>
      </c>
      <c r="N10380">
        <v>899119.93234184303</v>
      </c>
      <c r="O10380">
        <f t="shared" si="162"/>
        <v>1146.6788337955059</v>
      </c>
    </row>
    <row r="10381" spans="1:15" x14ac:dyDescent="0.2">
      <c r="A10381">
        <v>22121</v>
      </c>
      <c r="B10381">
        <v>2766</v>
      </c>
      <c r="C10381">
        <v>250</v>
      </c>
      <c r="D10381">
        <v>8</v>
      </c>
      <c r="E10381">
        <v>460</v>
      </c>
      <c r="F10381">
        <v>3</v>
      </c>
      <c r="G10381">
        <v>8</v>
      </c>
      <c r="H10381">
        <v>230</v>
      </c>
      <c r="I10381" s="1">
        <v>1.7</v>
      </c>
      <c r="J10381" s="1">
        <v>0.3</v>
      </c>
      <c r="K10381" s="1">
        <v>0.36</v>
      </c>
      <c r="L10381">
        <v>30</v>
      </c>
      <c r="M10381" s="1">
        <v>715.35479999999995</v>
      </c>
      <c r="N10381">
        <v>873673.14180386695</v>
      </c>
      <c r="O10381">
        <f t="shared" si="162"/>
        <v>1221.3144327875721</v>
      </c>
    </row>
    <row r="10382" spans="1:15" x14ac:dyDescent="0.2">
      <c r="A10382">
        <v>2665</v>
      </c>
      <c r="B10382">
        <v>334</v>
      </c>
      <c r="C10382">
        <v>250</v>
      </c>
      <c r="D10382">
        <v>8</v>
      </c>
      <c r="E10382">
        <v>460</v>
      </c>
      <c r="F10382">
        <v>3</v>
      </c>
      <c r="G10382">
        <v>8</v>
      </c>
      <c r="H10382">
        <v>230</v>
      </c>
      <c r="I10382" s="1">
        <v>1.9</v>
      </c>
      <c r="J10382" s="1">
        <v>0.15</v>
      </c>
      <c r="K10382">
        <v>0</v>
      </c>
      <c r="L10382">
        <v>30</v>
      </c>
      <c r="M10382" s="1">
        <v>1012.38</v>
      </c>
      <c r="N10382">
        <v>926093.53031209903</v>
      </c>
      <c r="O10382">
        <f t="shared" si="162"/>
        <v>914.76869388184184</v>
      </c>
    </row>
    <row r="10383" spans="1:15" x14ac:dyDescent="0.2">
      <c r="A10383">
        <v>10857</v>
      </c>
      <c r="B10383">
        <v>1358</v>
      </c>
      <c r="C10383">
        <v>250</v>
      </c>
      <c r="D10383">
        <v>8</v>
      </c>
      <c r="E10383">
        <v>460</v>
      </c>
      <c r="F10383">
        <v>3</v>
      </c>
      <c r="G10383">
        <v>8</v>
      </c>
      <c r="H10383">
        <v>230</v>
      </c>
      <c r="I10383" s="1">
        <v>1.9</v>
      </c>
      <c r="J10383" s="1">
        <v>0.15</v>
      </c>
      <c r="K10383" s="1">
        <v>0.18</v>
      </c>
      <c r="L10383">
        <v>30</v>
      </c>
      <c r="M10383" s="1">
        <v>961.14459999999997</v>
      </c>
      <c r="N10383">
        <v>899119.93234184303</v>
      </c>
      <c r="O10383">
        <f t="shared" si="162"/>
        <v>935.46791225986499</v>
      </c>
    </row>
    <row r="10384" spans="1:15" x14ac:dyDescent="0.2">
      <c r="A10384">
        <v>19049</v>
      </c>
      <c r="B10384">
        <v>2382</v>
      </c>
      <c r="C10384">
        <v>250</v>
      </c>
      <c r="D10384">
        <v>8</v>
      </c>
      <c r="E10384">
        <v>460</v>
      </c>
      <c r="F10384">
        <v>3</v>
      </c>
      <c r="G10384">
        <v>8</v>
      </c>
      <c r="H10384">
        <v>230</v>
      </c>
      <c r="I10384" s="1">
        <v>1.9</v>
      </c>
      <c r="J10384" s="1">
        <v>0.15</v>
      </c>
      <c r="K10384" s="1">
        <v>0.36</v>
      </c>
      <c r="L10384">
        <v>30</v>
      </c>
      <c r="M10384" s="1">
        <v>921.39</v>
      </c>
      <c r="N10384">
        <v>873673.14180386695</v>
      </c>
      <c r="O10384">
        <f t="shared" si="162"/>
        <v>948.21209455699216</v>
      </c>
    </row>
    <row r="10385" spans="1:15" x14ac:dyDescent="0.2">
      <c r="A10385">
        <v>6761</v>
      </c>
      <c r="B10385">
        <v>846</v>
      </c>
      <c r="C10385">
        <v>250</v>
      </c>
      <c r="D10385">
        <v>8</v>
      </c>
      <c r="E10385">
        <v>460</v>
      </c>
      <c r="F10385">
        <v>3</v>
      </c>
      <c r="G10385">
        <v>8</v>
      </c>
      <c r="H10385">
        <v>230</v>
      </c>
      <c r="I10385" s="1">
        <v>1.9</v>
      </c>
      <c r="J10385" s="1">
        <v>0.3</v>
      </c>
      <c r="K10385">
        <v>0</v>
      </c>
      <c r="L10385">
        <v>30</v>
      </c>
      <c r="M10385" s="1">
        <v>868.7115</v>
      </c>
      <c r="N10385">
        <v>926093.53031209903</v>
      </c>
      <c r="O10385">
        <f t="shared" si="162"/>
        <v>1066.0541852065951</v>
      </c>
    </row>
    <row r="10386" spans="1:15" x14ac:dyDescent="0.2">
      <c r="A10386">
        <v>14953</v>
      </c>
      <c r="B10386">
        <v>1870</v>
      </c>
      <c r="C10386">
        <v>250</v>
      </c>
      <c r="D10386">
        <v>8</v>
      </c>
      <c r="E10386">
        <v>460</v>
      </c>
      <c r="F10386">
        <v>3</v>
      </c>
      <c r="G10386">
        <v>8</v>
      </c>
      <c r="H10386">
        <v>230</v>
      </c>
      <c r="I10386" s="1">
        <v>1.9</v>
      </c>
      <c r="J10386" s="1">
        <v>0.3</v>
      </c>
      <c r="K10386" s="1">
        <v>0.18</v>
      </c>
      <c r="L10386">
        <v>30</v>
      </c>
      <c r="M10386" s="1">
        <v>808.81539999999995</v>
      </c>
      <c r="N10386">
        <v>899119.93234184303</v>
      </c>
      <c r="O10386">
        <f t="shared" si="162"/>
        <v>1111.6503621739189</v>
      </c>
    </row>
    <row r="10387" spans="1:15" x14ac:dyDescent="0.2">
      <c r="A10387">
        <v>23145</v>
      </c>
      <c r="B10387">
        <v>2894</v>
      </c>
      <c r="C10387">
        <v>250</v>
      </c>
      <c r="D10387">
        <v>8</v>
      </c>
      <c r="E10387">
        <v>460</v>
      </c>
      <c r="F10387">
        <v>3</v>
      </c>
      <c r="G10387">
        <v>8</v>
      </c>
      <c r="H10387">
        <v>230</v>
      </c>
      <c r="I10387" s="1">
        <v>1.9</v>
      </c>
      <c r="J10387" s="1">
        <v>0.3</v>
      </c>
      <c r="K10387" s="1">
        <v>0.36</v>
      </c>
      <c r="L10387">
        <v>30</v>
      </c>
      <c r="M10387" s="1">
        <v>738.31889999999999</v>
      </c>
      <c r="N10387">
        <v>873673.14180386695</v>
      </c>
      <c r="O10387">
        <f t="shared" si="162"/>
        <v>1183.3276133170464</v>
      </c>
    </row>
    <row r="10388" spans="1:15" x14ac:dyDescent="0.2">
      <c r="A10388">
        <v>3689</v>
      </c>
      <c r="B10388">
        <v>462</v>
      </c>
      <c r="C10388">
        <v>250</v>
      </c>
      <c r="D10388">
        <v>8</v>
      </c>
      <c r="E10388">
        <v>460</v>
      </c>
      <c r="F10388">
        <v>3</v>
      </c>
      <c r="G10388">
        <v>8</v>
      </c>
      <c r="H10388">
        <v>230</v>
      </c>
      <c r="I10388" s="1">
        <v>2.1</v>
      </c>
      <c r="J10388" s="1">
        <v>0.15</v>
      </c>
      <c r="K10388">
        <v>0</v>
      </c>
      <c r="L10388">
        <v>30</v>
      </c>
      <c r="M10388" s="1">
        <v>1032.538</v>
      </c>
      <c r="N10388">
        <v>926093.53031209903</v>
      </c>
      <c r="O10388">
        <f t="shared" si="162"/>
        <v>896.90987674264682</v>
      </c>
    </row>
    <row r="10389" spans="1:15" x14ac:dyDescent="0.2">
      <c r="A10389">
        <v>11881</v>
      </c>
      <c r="B10389">
        <v>1486</v>
      </c>
      <c r="C10389">
        <v>250</v>
      </c>
      <c r="D10389">
        <v>8</v>
      </c>
      <c r="E10389">
        <v>460</v>
      </c>
      <c r="F10389">
        <v>3</v>
      </c>
      <c r="G10389">
        <v>8</v>
      </c>
      <c r="H10389">
        <v>230</v>
      </c>
      <c r="I10389" s="1">
        <v>2.1</v>
      </c>
      <c r="J10389" s="1">
        <v>0.15</v>
      </c>
      <c r="K10389" s="1">
        <v>0.18</v>
      </c>
      <c r="L10389">
        <v>30</v>
      </c>
      <c r="M10389" s="1">
        <v>1033.7619999999999</v>
      </c>
      <c r="N10389">
        <v>899119.93234184303</v>
      </c>
      <c r="O10389">
        <f t="shared" si="162"/>
        <v>869.75525540873343</v>
      </c>
    </row>
    <row r="10390" spans="1:15" x14ac:dyDescent="0.2">
      <c r="A10390">
        <v>20073</v>
      </c>
      <c r="B10390">
        <v>2510</v>
      </c>
      <c r="C10390">
        <v>250</v>
      </c>
      <c r="D10390">
        <v>8</v>
      </c>
      <c r="E10390">
        <v>460</v>
      </c>
      <c r="F10390">
        <v>3</v>
      </c>
      <c r="G10390">
        <v>8</v>
      </c>
      <c r="H10390">
        <v>230</v>
      </c>
      <c r="I10390" s="1">
        <v>2.1</v>
      </c>
      <c r="J10390" s="1">
        <v>0.15</v>
      </c>
      <c r="K10390" s="1">
        <v>0.36</v>
      </c>
      <c r="L10390">
        <v>30</v>
      </c>
      <c r="M10390" s="1">
        <v>950.95429999999999</v>
      </c>
      <c r="N10390">
        <v>873673.14180386695</v>
      </c>
      <c r="O10390">
        <f t="shared" si="162"/>
        <v>918.73304721779687</v>
      </c>
    </row>
    <row r="10391" spans="1:15" x14ac:dyDescent="0.2">
      <c r="A10391">
        <v>7785</v>
      </c>
      <c r="B10391">
        <v>974</v>
      </c>
      <c r="C10391">
        <v>250</v>
      </c>
      <c r="D10391">
        <v>8</v>
      </c>
      <c r="E10391">
        <v>460</v>
      </c>
      <c r="F10391">
        <v>3</v>
      </c>
      <c r="G10391">
        <v>8</v>
      </c>
      <c r="H10391">
        <v>230</v>
      </c>
      <c r="I10391" s="1">
        <v>2.1</v>
      </c>
      <c r="J10391" s="1">
        <v>0.3</v>
      </c>
      <c r="K10391">
        <v>0</v>
      </c>
      <c r="L10391">
        <v>30</v>
      </c>
      <c r="M10391" s="1">
        <v>895.13260000000002</v>
      </c>
      <c r="N10391">
        <v>926093.53031209903</v>
      </c>
      <c r="O10391">
        <f t="shared" si="162"/>
        <v>1034.5880937775019</v>
      </c>
    </row>
    <row r="10392" spans="1:15" x14ac:dyDescent="0.2">
      <c r="A10392">
        <v>15977</v>
      </c>
      <c r="B10392">
        <v>1998</v>
      </c>
      <c r="C10392">
        <v>250</v>
      </c>
      <c r="D10392">
        <v>8</v>
      </c>
      <c r="E10392">
        <v>460</v>
      </c>
      <c r="F10392">
        <v>3</v>
      </c>
      <c r="G10392">
        <v>8</v>
      </c>
      <c r="H10392">
        <v>230</v>
      </c>
      <c r="I10392" s="1">
        <v>2.1</v>
      </c>
      <c r="J10392" s="1">
        <v>0.3</v>
      </c>
      <c r="K10392" s="1">
        <v>0.18</v>
      </c>
      <c r="L10392">
        <v>30</v>
      </c>
      <c r="M10392" s="1">
        <v>829.89279999999997</v>
      </c>
      <c r="N10392">
        <v>899119.93234184303</v>
      </c>
      <c r="O10392">
        <f t="shared" si="162"/>
        <v>1083.4169573972001</v>
      </c>
    </row>
    <row r="10393" spans="1:15" x14ac:dyDescent="0.2">
      <c r="A10393">
        <v>24169</v>
      </c>
      <c r="B10393">
        <v>3022</v>
      </c>
      <c r="C10393">
        <v>250</v>
      </c>
      <c r="D10393">
        <v>8</v>
      </c>
      <c r="E10393">
        <v>460</v>
      </c>
      <c r="F10393">
        <v>3</v>
      </c>
      <c r="G10393">
        <v>8</v>
      </c>
      <c r="H10393">
        <v>230</v>
      </c>
      <c r="I10393" s="1">
        <v>2.1</v>
      </c>
      <c r="J10393" s="1">
        <v>0.3</v>
      </c>
      <c r="K10393" s="1">
        <v>0.36</v>
      </c>
      <c r="L10393">
        <v>30</v>
      </c>
      <c r="M10393" s="1">
        <v>772.2056</v>
      </c>
      <c r="N10393">
        <v>873673.14180386695</v>
      </c>
      <c r="O10393">
        <f t="shared" si="162"/>
        <v>1131.3996451254263</v>
      </c>
    </row>
    <row r="10394" spans="1:15" x14ac:dyDescent="0.2">
      <c r="A10394">
        <v>619</v>
      </c>
      <c r="B10394">
        <v>78</v>
      </c>
      <c r="C10394">
        <v>250</v>
      </c>
      <c r="D10394">
        <v>8</v>
      </c>
      <c r="E10394">
        <v>460</v>
      </c>
      <c r="F10394">
        <v>3</v>
      </c>
      <c r="G10394">
        <v>8</v>
      </c>
      <c r="H10394">
        <v>260</v>
      </c>
      <c r="I10394" s="1">
        <v>1.5</v>
      </c>
      <c r="J10394" s="1">
        <v>0.15</v>
      </c>
      <c r="K10394">
        <v>0</v>
      </c>
      <c r="L10394">
        <v>30</v>
      </c>
      <c r="M10394" s="1">
        <v>964.90539999999999</v>
      </c>
      <c r="N10394">
        <v>926093.53031209903</v>
      </c>
      <c r="O10394">
        <f t="shared" si="162"/>
        <v>959.77650276607324</v>
      </c>
    </row>
    <row r="10395" spans="1:15" x14ac:dyDescent="0.2">
      <c r="A10395">
        <v>8811</v>
      </c>
      <c r="B10395">
        <v>1102</v>
      </c>
      <c r="C10395">
        <v>250</v>
      </c>
      <c r="D10395">
        <v>8</v>
      </c>
      <c r="E10395">
        <v>460</v>
      </c>
      <c r="F10395">
        <v>3</v>
      </c>
      <c r="G10395">
        <v>8</v>
      </c>
      <c r="H10395">
        <v>260</v>
      </c>
      <c r="I10395" s="1">
        <v>1.5</v>
      </c>
      <c r="J10395" s="1">
        <v>0.15</v>
      </c>
      <c r="K10395" s="1">
        <v>0.18</v>
      </c>
      <c r="L10395">
        <v>30</v>
      </c>
      <c r="M10395" s="1">
        <v>936.60919999999999</v>
      </c>
      <c r="N10395">
        <v>899119.93234184303</v>
      </c>
      <c r="O10395">
        <f t="shared" si="162"/>
        <v>959.97341510401884</v>
      </c>
    </row>
    <row r="10396" spans="1:15" x14ac:dyDescent="0.2">
      <c r="A10396">
        <v>17003</v>
      </c>
      <c r="B10396">
        <v>2126</v>
      </c>
      <c r="C10396">
        <v>250</v>
      </c>
      <c r="D10396">
        <v>8</v>
      </c>
      <c r="E10396">
        <v>460</v>
      </c>
      <c r="F10396">
        <v>3</v>
      </c>
      <c r="G10396">
        <v>8</v>
      </c>
      <c r="H10396">
        <v>260</v>
      </c>
      <c r="I10396" s="1">
        <v>1.5</v>
      </c>
      <c r="J10396" s="1">
        <v>0.15</v>
      </c>
      <c r="K10396" s="1">
        <v>0.36</v>
      </c>
      <c r="L10396">
        <v>30</v>
      </c>
      <c r="M10396" s="1">
        <v>877.23599999999999</v>
      </c>
      <c r="N10396">
        <v>873673.14180386695</v>
      </c>
      <c r="O10396">
        <f t="shared" si="162"/>
        <v>995.93854083036604</v>
      </c>
    </row>
    <row r="10397" spans="1:15" x14ac:dyDescent="0.2">
      <c r="A10397">
        <v>4715</v>
      </c>
      <c r="B10397">
        <v>590</v>
      </c>
      <c r="C10397">
        <v>250</v>
      </c>
      <c r="D10397">
        <v>8</v>
      </c>
      <c r="E10397">
        <v>460</v>
      </c>
      <c r="F10397">
        <v>3</v>
      </c>
      <c r="G10397">
        <v>8</v>
      </c>
      <c r="H10397">
        <v>260</v>
      </c>
      <c r="I10397" s="1">
        <v>1.5</v>
      </c>
      <c r="J10397" s="1">
        <v>0.3</v>
      </c>
      <c r="K10397">
        <v>0</v>
      </c>
      <c r="L10397">
        <v>30</v>
      </c>
      <c r="M10397" s="1">
        <v>829.34280000000001</v>
      </c>
      <c r="N10397">
        <v>926093.53031209903</v>
      </c>
      <c r="O10397">
        <f t="shared" si="162"/>
        <v>1116.6595168030626</v>
      </c>
    </row>
    <row r="10398" spans="1:15" x14ac:dyDescent="0.2">
      <c r="A10398">
        <v>12907</v>
      </c>
      <c r="B10398">
        <v>1614</v>
      </c>
      <c r="C10398">
        <v>250</v>
      </c>
      <c r="D10398">
        <v>8</v>
      </c>
      <c r="E10398">
        <v>460</v>
      </c>
      <c r="F10398">
        <v>3</v>
      </c>
      <c r="G10398">
        <v>8</v>
      </c>
      <c r="H10398">
        <v>260</v>
      </c>
      <c r="I10398" s="1">
        <v>1.5</v>
      </c>
      <c r="J10398" s="1">
        <v>0.3</v>
      </c>
      <c r="K10398" s="1">
        <v>0.18</v>
      </c>
      <c r="L10398">
        <v>30</v>
      </c>
      <c r="M10398" s="1">
        <v>760.07349999999997</v>
      </c>
      <c r="N10398">
        <v>899119.93234184303</v>
      </c>
      <c r="O10398">
        <f t="shared" si="162"/>
        <v>1182.9381399849397</v>
      </c>
    </row>
    <row r="10399" spans="1:15" x14ac:dyDescent="0.2">
      <c r="A10399">
        <v>21099</v>
      </c>
      <c r="B10399">
        <v>2638</v>
      </c>
      <c r="C10399">
        <v>250</v>
      </c>
      <c r="D10399">
        <v>8</v>
      </c>
      <c r="E10399">
        <v>460</v>
      </c>
      <c r="F10399">
        <v>3</v>
      </c>
      <c r="G10399">
        <v>8</v>
      </c>
      <c r="H10399">
        <v>260</v>
      </c>
      <c r="I10399" s="1">
        <v>1.5</v>
      </c>
      <c r="J10399" s="1">
        <v>0.3</v>
      </c>
      <c r="K10399" s="1">
        <v>0.36</v>
      </c>
      <c r="L10399">
        <v>30</v>
      </c>
      <c r="M10399" s="1">
        <v>701.29560000000004</v>
      </c>
      <c r="N10399">
        <v>873673.14180386695</v>
      </c>
      <c r="O10399">
        <f t="shared" si="162"/>
        <v>1245.7986928819557</v>
      </c>
    </row>
    <row r="10400" spans="1:15" x14ac:dyDescent="0.2">
      <c r="A10400">
        <v>1643</v>
      </c>
      <c r="B10400">
        <v>206</v>
      </c>
      <c r="C10400">
        <v>250</v>
      </c>
      <c r="D10400">
        <v>8</v>
      </c>
      <c r="E10400">
        <v>460</v>
      </c>
      <c r="F10400">
        <v>3</v>
      </c>
      <c r="G10400">
        <v>8</v>
      </c>
      <c r="H10400">
        <v>260</v>
      </c>
      <c r="I10400" s="1">
        <v>1.7</v>
      </c>
      <c r="J10400" s="1">
        <v>0.15</v>
      </c>
      <c r="K10400">
        <v>0</v>
      </c>
      <c r="L10400">
        <v>30</v>
      </c>
      <c r="M10400" s="1">
        <v>980.52419999999995</v>
      </c>
      <c r="N10400">
        <v>926093.53031209903</v>
      </c>
      <c r="O10400">
        <f t="shared" si="162"/>
        <v>944.48819347049164</v>
      </c>
    </row>
    <row r="10401" spans="1:15" x14ac:dyDescent="0.2">
      <c r="A10401">
        <v>9835</v>
      </c>
      <c r="B10401">
        <v>1230</v>
      </c>
      <c r="C10401">
        <v>250</v>
      </c>
      <c r="D10401">
        <v>8</v>
      </c>
      <c r="E10401">
        <v>460</v>
      </c>
      <c r="F10401">
        <v>3</v>
      </c>
      <c r="G10401">
        <v>8</v>
      </c>
      <c r="H10401">
        <v>260</v>
      </c>
      <c r="I10401" s="1">
        <v>1.7</v>
      </c>
      <c r="J10401" s="1">
        <v>0.15</v>
      </c>
      <c r="K10401" s="1">
        <v>0.18</v>
      </c>
      <c r="L10401">
        <v>30</v>
      </c>
      <c r="M10401" s="1">
        <v>939.99210000000005</v>
      </c>
      <c r="N10401">
        <v>899119.93234184303</v>
      </c>
      <c r="O10401">
        <f t="shared" si="162"/>
        <v>956.51860514768475</v>
      </c>
    </row>
    <row r="10402" spans="1:15" x14ac:dyDescent="0.2">
      <c r="A10402">
        <v>18027</v>
      </c>
      <c r="B10402">
        <v>2254</v>
      </c>
      <c r="C10402">
        <v>250</v>
      </c>
      <c r="D10402">
        <v>8</v>
      </c>
      <c r="E10402">
        <v>460</v>
      </c>
      <c r="F10402">
        <v>3</v>
      </c>
      <c r="G10402">
        <v>8</v>
      </c>
      <c r="H10402">
        <v>260</v>
      </c>
      <c r="I10402" s="1">
        <v>1.7</v>
      </c>
      <c r="J10402" s="1">
        <v>0.15</v>
      </c>
      <c r="K10402" s="1">
        <v>0.36</v>
      </c>
      <c r="L10402">
        <v>30</v>
      </c>
      <c r="M10402" s="1">
        <v>884.46659999999997</v>
      </c>
      <c r="N10402">
        <v>873673.14180386695</v>
      </c>
      <c r="O10402">
        <f t="shared" si="162"/>
        <v>987.79664693258849</v>
      </c>
    </row>
    <row r="10403" spans="1:15" x14ac:dyDescent="0.2">
      <c r="A10403">
        <v>5739</v>
      </c>
      <c r="B10403">
        <v>718</v>
      </c>
      <c r="C10403">
        <v>250</v>
      </c>
      <c r="D10403">
        <v>8</v>
      </c>
      <c r="E10403">
        <v>460</v>
      </c>
      <c r="F10403">
        <v>3</v>
      </c>
      <c r="G10403">
        <v>8</v>
      </c>
      <c r="H10403">
        <v>260</v>
      </c>
      <c r="I10403" s="1">
        <v>1.7</v>
      </c>
      <c r="J10403" s="1">
        <v>0.3</v>
      </c>
      <c r="K10403">
        <v>0</v>
      </c>
      <c r="L10403">
        <v>30</v>
      </c>
      <c r="M10403" s="1">
        <v>842.41600000000005</v>
      </c>
      <c r="N10403">
        <v>926093.53031209903</v>
      </c>
      <c r="O10403">
        <f t="shared" si="162"/>
        <v>1099.3304143227324</v>
      </c>
    </row>
    <row r="10404" spans="1:15" x14ac:dyDescent="0.2">
      <c r="A10404">
        <v>13931</v>
      </c>
      <c r="B10404">
        <v>1742</v>
      </c>
      <c r="C10404">
        <v>250</v>
      </c>
      <c r="D10404">
        <v>8</v>
      </c>
      <c r="E10404">
        <v>460</v>
      </c>
      <c r="F10404">
        <v>3</v>
      </c>
      <c r="G10404">
        <v>8</v>
      </c>
      <c r="H10404">
        <v>260</v>
      </c>
      <c r="I10404" s="1">
        <v>1.7</v>
      </c>
      <c r="J10404" s="1">
        <v>0.3</v>
      </c>
      <c r="K10404" s="1">
        <v>0.18</v>
      </c>
      <c r="L10404">
        <v>30</v>
      </c>
      <c r="M10404" s="1">
        <v>784.49980000000005</v>
      </c>
      <c r="N10404">
        <v>899119.93234184303</v>
      </c>
      <c r="O10404">
        <f t="shared" si="162"/>
        <v>1146.1060058164999</v>
      </c>
    </row>
    <row r="10405" spans="1:15" x14ac:dyDescent="0.2">
      <c r="A10405">
        <v>22123</v>
      </c>
      <c r="B10405">
        <v>2766</v>
      </c>
      <c r="C10405">
        <v>250</v>
      </c>
      <c r="D10405">
        <v>8</v>
      </c>
      <c r="E10405">
        <v>460</v>
      </c>
      <c r="F10405">
        <v>3</v>
      </c>
      <c r="G10405">
        <v>8</v>
      </c>
      <c r="H10405">
        <v>260</v>
      </c>
      <c r="I10405" s="1">
        <v>1.7</v>
      </c>
      <c r="J10405" s="1">
        <v>0.3</v>
      </c>
      <c r="K10405" s="1">
        <v>0.36</v>
      </c>
      <c r="L10405">
        <v>30</v>
      </c>
      <c r="M10405" s="1">
        <v>715.71230000000003</v>
      </c>
      <c r="N10405">
        <v>873673.14180386695</v>
      </c>
      <c r="O10405">
        <f t="shared" si="162"/>
        <v>1220.7043833169653</v>
      </c>
    </row>
    <row r="10406" spans="1:15" x14ac:dyDescent="0.2">
      <c r="A10406">
        <v>2667</v>
      </c>
      <c r="B10406">
        <v>334</v>
      </c>
      <c r="C10406">
        <v>250</v>
      </c>
      <c r="D10406">
        <v>8</v>
      </c>
      <c r="E10406">
        <v>460</v>
      </c>
      <c r="F10406">
        <v>3</v>
      </c>
      <c r="G10406">
        <v>8</v>
      </c>
      <c r="H10406">
        <v>260</v>
      </c>
      <c r="I10406" s="1">
        <v>1.9</v>
      </c>
      <c r="J10406" s="1">
        <v>0.15</v>
      </c>
      <c r="K10406">
        <v>0</v>
      </c>
      <c r="L10406">
        <v>30</v>
      </c>
      <c r="M10406" s="1">
        <v>1012.886</v>
      </c>
      <c r="N10406">
        <v>926093.53031209903</v>
      </c>
      <c r="O10406">
        <f t="shared" si="162"/>
        <v>914.31170962191106</v>
      </c>
    </row>
    <row r="10407" spans="1:15" x14ac:dyDescent="0.2">
      <c r="A10407">
        <v>10859</v>
      </c>
      <c r="B10407">
        <v>1358</v>
      </c>
      <c r="C10407">
        <v>250</v>
      </c>
      <c r="D10407">
        <v>8</v>
      </c>
      <c r="E10407">
        <v>460</v>
      </c>
      <c r="F10407">
        <v>3</v>
      </c>
      <c r="G10407">
        <v>8</v>
      </c>
      <c r="H10407">
        <v>260</v>
      </c>
      <c r="I10407" s="1">
        <v>1.9</v>
      </c>
      <c r="J10407" s="1">
        <v>0.15</v>
      </c>
      <c r="K10407" s="1">
        <v>0.18</v>
      </c>
      <c r="L10407">
        <v>30</v>
      </c>
      <c r="M10407" s="1">
        <v>961.62490000000003</v>
      </c>
      <c r="N10407">
        <v>899119.93234184303</v>
      </c>
      <c r="O10407">
        <f t="shared" si="162"/>
        <v>935.00067681467374</v>
      </c>
    </row>
    <row r="10408" spans="1:15" x14ac:dyDescent="0.2">
      <c r="A10408">
        <v>19051</v>
      </c>
      <c r="B10408">
        <v>2382</v>
      </c>
      <c r="C10408">
        <v>250</v>
      </c>
      <c r="D10408">
        <v>8</v>
      </c>
      <c r="E10408">
        <v>460</v>
      </c>
      <c r="F10408">
        <v>3</v>
      </c>
      <c r="G10408">
        <v>8</v>
      </c>
      <c r="H10408">
        <v>260</v>
      </c>
      <c r="I10408" s="1">
        <v>1.9</v>
      </c>
      <c r="J10408" s="1">
        <v>0.15</v>
      </c>
      <c r="K10408" s="1">
        <v>0.36</v>
      </c>
      <c r="L10408">
        <v>30</v>
      </c>
      <c r="M10408" s="1">
        <v>921.85050000000001</v>
      </c>
      <c r="N10408">
        <v>873673.14180386695</v>
      </c>
      <c r="O10408">
        <f t="shared" si="162"/>
        <v>947.73842592032759</v>
      </c>
    </row>
    <row r="10409" spans="1:15" x14ac:dyDescent="0.2">
      <c r="A10409">
        <v>6763</v>
      </c>
      <c r="B10409">
        <v>846</v>
      </c>
      <c r="C10409">
        <v>250</v>
      </c>
      <c r="D10409">
        <v>8</v>
      </c>
      <c r="E10409">
        <v>460</v>
      </c>
      <c r="F10409">
        <v>3</v>
      </c>
      <c r="G10409">
        <v>8</v>
      </c>
      <c r="H10409">
        <v>260</v>
      </c>
      <c r="I10409" s="1">
        <v>1.9</v>
      </c>
      <c r="J10409" s="1">
        <v>0.3</v>
      </c>
      <c r="K10409">
        <v>0</v>
      </c>
      <c r="L10409">
        <v>30</v>
      </c>
      <c r="M10409" s="1">
        <v>869.14570000000003</v>
      </c>
      <c r="N10409">
        <v>926093.53031209903</v>
      </c>
      <c r="O10409">
        <f t="shared" si="162"/>
        <v>1065.5216154346722</v>
      </c>
    </row>
    <row r="10410" spans="1:15" x14ac:dyDescent="0.2">
      <c r="A10410">
        <v>14955</v>
      </c>
      <c r="B10410">
        <v>1870</v>
      </c>
      <c r="C10410">
        <v>250</v>
      </c>
      <c r="D10410">
        <v>8</v>
      </c>
      <c r="E10410">
        <v>460</v>
      </c>
      <c r="F10410">
        <v>3</v>
      </c>
      <c r="G10410">
        <v>8</v>
      </c>
      <c r="H10410">
        <v>260</v>
      </c>
      <c r="I10410" s="1">
        <v>1.9</v>
      </c>
      <c r="J10410" s="1">
        <v>0.3</v>
      </c>
      <c r="K10410" s="1">
        <v>0.18</v>
      </c>
      <c r="L10410">
        <v>30</v>
      </c>
      <c r="M10410" s="1">
        <v>809.21960000000001</v>
      </c>
      <c r="N10410">
        <v>899119.93234184303</v>
      </c>
      <c r="O10410">
        <f t="shared" si="162"/>
        <v>1111.0950999479535</v>
      </c>
    </row>
    <row r="10411" spans="1:15" x14ac:dyDescent="0.2">
      <c r="A10411">
        <v>23147</v>
      </c>
      <c r="B10411">
        <v>2894</v>
      </c>
      <c r="C10411">
        <v>250</v>
      </c>
      <c r="D10411">
        <v>8</v>
      </c>
      <c r="E10411">
        <v>460</v>
      </c>
      <c r="F10411">
        <v>3</v>
      </c>
      <c r="G10411">
        <v>8</v>
      </c>
      <c r="H10411">
        <v>260</v>
      </c>
      <c r="I10411" s="1">
        <v>1.9</v>
      </c>
      <c r="J10411" s="1">
        <v>0.3</v>
      </c>
      <c r="K10411" s="1">
        <v>0.36</v>
      </c>
      <c r="L10411">
        <v>30</v>
      </c>
      <c r="M10411" s="1">
        <v>738.68790000000001</v>
      </c>
      <c r="N10411">
        <v>873673.14180386695</v>
      </c>
      <c r="O10411">
        <f t="shared" si="162"/>
        <v>1182.7365004948192</v>
      </c>
    </row>
    <row r="10412" spans="1:15" x14ac:dyDescent="0.2">
      <c r="A10412">
        <v>3691</v>
      </c>
      <c r="B10412">
        <v>462</v>
      </c>
      <c r="C10412">
        <v>250</v>
      </c>
      <c r="D10412">
        <v>8</v>
      </c>
      <c r="E10412">
        <v>460</v>
      </c>
      <c r="F10412">
        <v>3</v>
      </c>
      <c r="G10412">
        <v>8</v>
      </c>
      <c r="H10412">
        <v>260</v>
      </c>
      <c r="I10412" s="1">
        <v>2.1</v>
      </c>
      <c r="J10412" s="1">
        <v>0.15</v>
      </c>
      <c r="K10412">
        <v>0</v>
      </c>
      <c r="L10412">
        <v>30</v>
      </c>
      <c r="M10412" s="1">
        <v>1033.0540000000001</v>
      </c>
      <c r="N10412">
        <v>926093.53031209903</v>
      </c>
      <c r="O10412">
        <f t="shared" si="162"/>
        <v>896.46187935199805</v>
      </c>
    </row>
    <row r="10413" spans="1:15" x14ac:dyDescent="0.2">
      <c r="A10413">
        <v>11883</v>
      </c>
      <c r="B10413">
        <v>1486</v>
      </c>
      <c r="C10413">
        <v>250</v>
      </c>
      <c r="D10413">
        <v>8</v>
      </c>
      <c r="E10413">
        <v>460</v>
      </c>
      <c r="F10413">
        <v>3</v>
      </c>
      <c r="G10413">
        <v>8</v>
      </c>
      <c r="H10413">
        <v>260</v>
      </c>
      <c r="I10413" s="1">
        <v>2.1</v>
      </c>
      <c r="J10413" s="1">
        <v>0.15</v>
      </c>
      <c r="K10413" s="1">
        <v>0.18</v>
      </c>
      <c r="L10413">
        <v>30</v>
      </c>
      <c r="M10413" s="1">
        <v>1034.278</v>
      </c>
      <c r="N10413">
        <v>899119.93234184303</v>
      </c>
      <c r="O10413">
        <f t="shared" si="162"/>
        <v>869.32133560014131</v>
      </c>
    </row>
    <row r="10414" spans="1:15" x14ac:dyDescent="0.2">
      <c r="A10414">
        <v>20075</v>
      </c>
      <c r="B10414">
        <v>2510</v>
      </c>
      <c r="C10414">
        <v>250</v>
      </c>
      <c r="D10414">
        <v>8</v>
      </c>
      <c r="E10414">
        <v>460</v>
      </c>
      <c r="F10414">
        <v>3</v>
      </c>
      <c r="G10414">
        <v>8</v>
      </c>
      <c r="H10414">
        <v>260</v>
      </c>
      <c r="I10414" s="1">
        <v>2.1</v>
      </c>
      <c r="J10414" s="1">
        <v>0.15</v>
      </c>
      <c r="K10414" s="1">
        <v>0.36</v>
      </c>
      <c r="L10414">
        <v>30</v>
      </c>
      <c r="M10414" s="1">
        <v>951.42960000000005</v>
      </c>
      <c r="N10414">
        <v>873673.14180386695</v>
      </c>
      <c r="O10414">
        <f t="shared" si="162"/>
        <v>918.27408123929183</v>
      </c>
    </row>
    <row r="10415" spans="1:15" x14ac:dyDescent="0.2">
      <c r="A10415">
        <v>7787</v>
      </c>
      <c r="B10415">
        <v>974</v>
      </c>
      <c r="C10415">
        <v>250</v>
      </c>
      <c r="D10415">
        <v>8</v>
      </c>
      <c r="E10415">
        <v>460</v>
      </c>
      <c r="F10415">
        <v>3</v>
      </c>
      <c r="G10415">
        <v>8</v>
      </c>
      <c r="H10415">
        <v>260</v>
      </c>
      <c r="I10415" s="1">
        <v>2.1</v>
      </c>
      <c r="J10415" s="1">
        <v>0.3</v>
      </c>
      <c r="K10415">
        <v>0</v>
      </c>
      <c r="L10415">
        <v>30</v>
      </c>
      <c r="M10415" s="1">
        <v>895.57989999999995</v>
      </c>
      <c r="N10415">
        <v>926093.53031209903</v>
      </c>
      <c r="O10415">
        <f t="shared" si="162"/>
        <v>1034.071365728618</v>
      </c>
    </row>
    <row r="10416" spans="1:15" x14ac:dyDescent="0.2">
      <c r="A10416">
        <v>15979</v>
      </c>
      <c r="B10416">
        <v>1998</v>
      </c>
      <c r="C10416">
        <v>250</v>
      </c>
      <c r="D10416">
        <v>8</v>
      </c>
      <c r="E10416">
        <v>460</v>
      </c>
      <c r="F10416">
        <v>3</v>
      </c>
      <c r="G10416">
        <v>8</v>
      </c>
      <c r="H10416">
        <v>260</v>
      </c>
      <c r="I10416" s="1">
        <v>2.1</v>
      </c>
      <c r="J10416" s="1">
        <v>0.3</v>
      </c>
      <c r="K10416" s="1">
        <v>0.18</v>
      </c>
      <c r="L10416">
        <v>30</v>
      </c>
      <c r="M10416" s="1">
        <v>830.3075</v>
      </c>
      <c r="N10416">
        <v>899119.93234184303</v>
      </c>
      <c r="O10416">
        <f t="shared" si="162"/>
        <v>1082.8758409888421</v>
      </c>
    </row>
    <row r="10417" spans="1:15" x14ac:dyDescent="0.2">
      <c r="A10417">
        <v>24171</v>
      </c>
      <c r="B10417">
        <v>3022</v>
      </c>
      <c r="C10417">
        <v>250</v>
      </c>
      <c r="D10417">
        <v>8</v>
      </c>
      <c r="E10417">
        <v>460</v>
      </c>
      <c r="F10417">
        <v>3</v>
      </c>
      <c r="G10417">
        <v>8</v>
      </c>
      <c r="H10417">
        <v>260</v>
      </c>
      <c r="I10417" s="1">
        <v>2.1</v>
      </c>
      <c r="J10417" s="1">
        <v>0.3</v>
      </c>
      <c r="K10417" s="1">
        <v>0.36</v>
      </c>
      <c r="L10417">
        <v>30</v>
      </c>
      <c r="M10417" s="1">
        <v>772.5915</v>
      </c>
      <c r="N10417">
        <v>873673.14180386695</v>
      </c>
      <c r="O10417">
        <f t="shared" si="162"/>
        <v>1130.8345248476937</v>
      </c>
    </row>
    <row r="10418" spans="1:15" x14ac:dyDescent="0.2">
      <c r="A10418">
        <v>621</v>
      </c>
      <c r="B10418">
        <v>78</v>
      </c>
      <c r="C10418">
        <v>250</v>
      </c>
      <c r="D10418">
        <v>8</v>
      </c>
      <c r="E10418">
        <v>460</v>
      </c>
      <c r="F10418">
        <v>3</v>
      </c>
      <c r="G10418">
        <v>8</v>
      </c>
      <c r="H10418">
        <v>290</v>
      </c>
      <c r="I10418" s="1">
        <v>1.5</v>
      </c>
      <c r="J10418" s="1">
        <v>0.15</v>
      </c>
      <c r="K10418">
        <v>0</v>
      </c>
      <c r="L10418">
        <v>30</v>
      </c>
      <c r="M10418" s="1">
        <v>965.28800000000001</v>
      </c>
      <c r="N10418">
        <v>926093.53031209903</v>
      </c>
      <c r="O10418">
        <f t="shared" si="162"/>
        <v>959.39608729425731</v>
      </c>
    </row>
    <row r="10419" spans="1:15" x14ac:dyDescent="0.2">
      <c r="A10419">
        <v>8813</v>
      </c>
      <c r="B10419">
        <v>1102</v>
      </c>
      <c r="C10419">
        <v>250</v>
      </c>
      <c r="D10419">
        <v>8</v>
      </c>
      <c r="E10419">
        <v>460</v>
      </c>
      <c r="F10419">
        <v>3</v>
      </c>
      <c r="G10419">
        <v>8</v>
      </c>
      <c r="H10419">
        <v>290</v>
      </c>
      <c r="I10419" s="1">
        <v>1.5</v>
      </c>
      <c r="J10419" s="1">
        <v>0.15</v>
      </c>
      <c r="K10419" s="1">
        <v>0.18</v>
      </c>
      <c r="L10419">
        <v>30</v>
      </c>
      <c r="M10419" s="1">
        <v>936.98059999999998</v>
      </c>
      <c r="N10419">
        <v>899119.93234184303</v>
      </c>
      <c r="O10419">
        <f t="shared" si="162"/>
        <v>959.59290122105313</v>
      </c>
    </row>
    <row r="10420" spans="1:15" x14ac:dyDescent="0.2">
      <c r="A10420">
        <v>17005</v>
      </c>
      <c r="B10420">
        <v>2126</v>
      </c>
      <c r="C10420">
        <v>250</v>
      </c>
      <c r="D10420">
        <v>8</v>
      </c>
      <c r="E10420">
        <v>460</v>
      </c>
      <c r="F10420">
        <v>3</v>
      </c>
      <c r="G10420">
        <v>8</v>
      </c>
      <c r="H10420">
        <v>290</v>
      </c>
      <c r="I10420" s="1">
        <v>1.5</v>
      </c>
      <c r="J10420" s="1">
        <v>0.15</v>
      </c>
      <c r="K10420" s="1">
        <v>0.36</v>
      </c>
      <c r="L10420">
        <v>30</v>
      </c>
      <c r="M10420" s="1">
        <v>877.58389999999997</v>
      </c>
      <c r="N10420">
        <v>873673.14180386695</v>
      </c>
      <c r="O10420">
        <f t="shared" si="162"/>
        <v>995.54372157906153</v>
      </c>
    </row>
    <row r="10421" spans="1:15" x14ac:dyDescent="0.2">
      <c r="A10421">
        <v>4717</v>
      </c>
      <c r="B10421">
        <v>590</v>
      </c>
      <c r="C10421">
        <v>250</v>
      </c>
      <c r="D10421">
        <v>8</v>
      </c>
      <c r="E10421">
        <v>460</v>
      </c>
      <c r="F10421">
        <v>3</v>
      </c>
      <c r="G10421">
        <v>8</v>
      </c>
      <c r="H10421">
        <v>290</v>
      </c>
      <c r="I10421" s="1">
        <v>1.5</v>
      </c>
      <c r="J10421" s="1">
        <v>0.3</v>
      </c>
      <c r="K10421">
        <v>0</v>
      </c>
      <c r="L10421">
        <v>30</v>
      </c>
      <c r="M10421" s="1">
        <v>829.67160000000001</v>
      </c>
      <c r="N10421">
        <v>926093.53031209903</v>
      </c>
      <c r="O10421">
        <f t="shared" si="162"/>
        <v>1116.2169830955995</v>
      </c>
    </row>
    <row r="10422" spans="1:15" x14ac:dyDescent="0.2">
      <c r="A10422">
        <v>12909</v>
      </c>
      <c r="B10422">
        <v>1614</v>
      </c>
      <c r="C10422">
        <v>250</v>
      </c>
      <c r="D10422">
        <v>8</v>
      </c>
      <c r="E10422">
        <v>460</v>
      </c>
      <c r="F10422">
        <v>3</v>
      </c>
      <c r="G10422">
        <v>8</v>
      </c>
      <c r="H10422">
        <v>290</v>
      </c>
      <c r="I10422" s="1">
        <v>1.5</v>
      </c>
      <c r="J10422" s="1">
        <v>0.3</v>
      </c>
      <c r="K10422" s="1">
        <v>0.18</v>
      </c>
      <c r="L10422">
        <v>30</v>
      </c>
      <c r="M10422" s="1">
        <v>760.37490000000003</v>
      </c>
      <c r="N10422">
        <v>899119.93234184303</v>
      </c>
      <c r="O10422">
        <f t="shared" si="162"/>
        <v>1182.4692429245665</v>
      </c>
    </row>
    <row r="10423" spans="1:15" x14ac:dyDescent="0.2">
      <c r="A10423">
        <v>21101</v>
      </c>
      <c r="B10423">
        <v>2638</v>
      </c>
      <c r="C10423">
        <v>250</v>
      </c>
      <c r="D10423">
        <v>8</v>
      </c>
      <c r="E10423">
        <v>460</v>
      </c>
      <c r="F10423">
        <v>3</v>
      </c>
      <c r="G10423">
        <v>8</v>
      </c>
      <c r="H10423">
        <v>290</v>
      </c>
      <c r="I10423" s="1">
        <v>1.5</v>
      </c>
      <c r="J10423" s="1">
        <v>0.3</v>
      </c>
      <c r="K10423" s="1">
        <v>0.36</v>
      </c>
      <c r="L10423">
        <v>30</v>
      </c>
      <c r="M10423" s="1">
        <v>701.57360000000006</v>
      </c>
      <c r="N10423">
        <v>873673.14180386695</v>
      </c>
      <c r="O10423">
        <f t="shared" si="162"/>
        <v>1245.3050425555734</v>
      </c>
    </row>
    <row r="10424" spans="1:15" x14ac:dyDescent="0.2">
      <c r="A10424">
        <v>1645</v>
      </c>
      <c r="B10424">
        <v>206</v>
      </c>
      <c r="C10424">
        <v>250</v>
      </c>
      <c r="D10424">
        <v>8</v>
      </c>
      <c r="E10424">
        <v>460</v>
      </c>
      <c r="F10424">
        <v>3</v>
      </c>
      <c r="G10424">
        <v>8</v>
      </c>
      <c r="H10424">
        <v>290</v>
      </c>
      <c r="I10424" s="1">
        <v>1.7</v>
      </c>
      <c r="J10424" s="1">
        <v>0.15</v>
      </c>
      <c r="K10424">
        <v>0</v>
      </c>
      <c r="L10424">
        <v>30</v>
      </c>
      <c r="M10424" s="1">
        <v>980.91300000000001</v>
      </c>
      <c r="N10424">
        <v>926093.53031209903</v>
      </c>
      <c r="O10424">
        <f t="shared" si="162"/>
        <v>944.11383100448154</v>
      </c>
    </row>
    <row r="10425" spans="1:15" x14ac:dyDescent="0.2">
      <c r="A10425">
        <v>9837</v>
      </c>
      <c r="B10425">
        <v>1230</v>
      </c>
      <c r="C10425">
        <v>250</v>
      </c>
      <c r="D10425">
        <v>8</v>
      </c>
      <c r="E10425">
        <v>460</v>
      </c>
      <c r="F10425">
        <v>3</v>
      </c>
      <c r="G10425">
        <v>8</v>
      </c>
      <c r="H10425">
        <v>290</v>
      </c>
      <c r="I10425" s="1">
        <v>1.7</v>
      </c>
      <c r="J10425" s="1">
        <v>0.15</v>
      </c>
      <c r="K10425" s="1">
        <v>0.18</v>
      </c>
      <c r="L10425">
        <v>30</v>
      </c>
      <c r="M10425" s="1">
        <v>940.36479999999995</v>
      </c>
      <c r="N10425">
        <v>899119.93234184303</v>
      </c>
      <c r="O10425">
        <f t="shared" si="162"/>
        <v>956.13950282044061</v>
      </c>
    </row>
    <row r="10426" spans="1:15" x14ac:dyDescent="0.2">
      <c r="A10426">
        <v>18029</v>
      </c>
      <c r="B10426">
        <v>2254</v>
      </c>
      <c r="C10426">
        <v>250</v>
      </c>
      <c r="D10426">
        <v>8</v>
      </c>
      <c r="E10426">
        <v>460</v>
      </c>
      <c r="F10426">
        <v>3</v>
      </c>
      <c r="G10426">
        <v>8</v>
      </c>
      <c r="H10426">
        <v>290</v>
      </c>
      <c r="I10426" s="1">
        <v>1.7</v>
      </c>
      <c r="J10426" s="1">
        <v>0.15</v>
      </c>
      <c r="K10426" s="1">
        <v>0.36</v>
      </c>
      <c r="L10426">
        <v>30</v>
      </c>
      <c r="M10426" s="1">
        <v>884.81730000000005</v>
      </c>
      <c r="N10426">
        <v>873673.14180386695</v>
      </c>
      <c r="O10426">
        <f t="shared" si="162"/>
        <v>987.40513075848185</v>
      </c>
    </row>
    <row r="10427" spans="1:15" x14ac:dyDescent="0.2">
      <c r="A10427">
        <v>5741</v>
      </c>
      <c r="B10427">
        <v>718</v>
      </c>
      <c r="C10427">
        <v>250</v>
      </c>
      <c r="D10427">
        <v>8</v>
      </c>
      <c r="E10427">
        <v>460</v>
      </c>
      <c r="F10427">
        <v>3</v>
      </c>
      <c r="G10427">
        <v>8</v>
      </c>
      <c r="H10427">
        <v>290</v>
      </c>
      <c r="I10427" s="1">
        <v>1.7</v>
      </c>
      <c r="J10427" s="1">
        <v>0.3</v>
      </c>
      <c r="K10427">
        <v>0</v>
      </c>
      <c r="L10427">
        <v>30</v>
      </c>
      <c r="M10427" s="1">
        <v>842.75</v>
      </c>
      <c r="N10427">
        <v>926093.53031209903</v>
      </c>
      <c r="O10427">
        <f t="shared" si="162"/>
        <v>1098.894725971046</v>
      </c>
    </row>
    <row r="10428" spans="1:15" x14ac:dyDescent="0.2">
      <c r="A10428">
        <v>13933</v>
      </c>
      <c r="B10428">
        <v>1742</v>
      </c>
      <c r="C10428">
        <v>250</v>
      </c>
      <c r="D10428">
        <v>8</v>
      </c>
      <c r="E10428">
        <v>460</v>
      </c>
      <c r="F10428">
        <v>3</v>
      </c>
      <c r="G10428">
        <v>8</v>
      </c>
      <c r="H10428">
        <v>290</v>
      </c>
      <c r="I10428" s="1">
        <v>1.7</v>
      </c>
      <c r="J10428" s="1">
        <v>0.3</v>
      </c>
      <c r="K10428" s="1">
        <v>0.18</v>
      </c>
      <c r="L10428">
        <v>30</v>
      </c>
      <c r="M10428" s="1">
        <v>784.81079999999997</v>
      </c>
      <c r="N10428">
        <v>899119.93234184303</v>
      </c>
      <c r="O10428">
        <f t="shared" si="162"/>
        <v>1145.6518339730328</v>
      </c>
    </row>
    <row r="10429" spans="1:15" x14ac:dyDescent="0.2">
      <c r="A10429">
        <v>22125</v>
      </c>
      <c r="B10429">
        <v>2766</v>
      </c>
      <c r="C10429">
        <v>250</v>
      </c>
      <c r="D10429">
        <v>8</v>
      </c>
      <c r="E10429">
        <v>460</v>
      </c>
      <c r="F10429">
        <v>3</v>
      </c>
      <c r="G10429">
        <v>8</v>
      </c>
      <c r="H10429">
        <v>290</v>
      </c>
      <c r="I10429" s="1">
        <v>1.7</v>
      </c>
      <c r="J10429" s="1">
        <v>0.3</v>
      </c>
      <c r="K10429" s="1">
        <v>0.36</v>
      </c>
      <c r="L10429">
        <v>30</v>
      </c>
      <c r="M10429" s="1">
        <v>715.99609999999996</v>
      </c>
      <c r="N10429">
        <v>873673.14180386695</v>
      </c>
      <c r="O10429">
        <f t="shared" si="162"/>
        <v>1220.2205316535481</v>
      </c>
    </row>
    <row r="10430" spans="1:15" x14ac:dyDescent="0.2">
      <c r="A10430">
        <v>2669</v>
      </c>
      <c r="B10430">
        <v>334</v>
      </c>
      <c r="C10430">
        <v>250</v>
      </c>
      <c r="D10430">
        <v>8</v>
      </c>
      <c r="E10430">
        <v>460</v>
      </c>
      <c r="F10430">
        <v>3</v>
      </c>
      <c r="G10430">
        <v>8</v>
      </c>
      <c r="H10430">
        <v>290</v>
      </c>
      <c r="I10430" s="1">
        <v>1.9</v>
      </c>
      <c r="J10430" s="1">
        <v>0.15</v>
      </c>
      <c r="K10430">
        <v>0</v>
      </c>
      <c r="L10430">
        <v>30</v>
      </c>
      <c r="M10430" s="1">
        <v>1013.288</v>
      </c>
      <c r="N10430">
        <v>926093.53031209903</v>
      </c>
      <c r="O10430">
        <f t="shared" si="162"/>
        <v>913.94897631482763</v>
      </c>
    </row>
    <row r="10431" spans="1:15" x14ac:dyDescent="0.2">
      <c r="A10431">
        <v>10861</v>
      </c>
      <c r="B10431">
        <v>1358</v>
      </c>
      <c r="C10431">
        <v>250</v>
      </c>
      <c r="D10431">
        <v>8</v>
      </c>
      <c r="E10431">
        <v>460</v>
      </c>
      <c r="F10431">
        <v>3</v>
      </c>
      <c r="G10431">
        <v>8</v>
      </c>
      <c r="H10431">
        <v>290</v>
      </c>
      <c r="I10431" s="1">
        <v>1.9</v>
      </c>
      <c r="J10431" s="1">
        <v>0.15</v>
      </c>
      <c r="K10431" s="1">
        <v>0.18</v>
      </c>
      <c r="L10431">
        <v>30</v>
      </c>
      <c r="M10431" s="1">
        <v>962.00620000000004</v>
      </c>
      <c r="N10431">
        <v>899119.93234184303</v>
      </c>
      <c r="O10431">
        <f t="shared" si="162"/>
        <v>934.63008070201943</v>
      </c>
    </row>
    <row r="10432" spans="1:15" x14ac:dyDescent="0.2">
      <c r="A10432">
        <v>19053</v>
      </c>
      <c r="B10432">
        <v>2382</v>
      </c>
      <c r="C10432">
        <v>250</v>
      </c>
      <c r="D10432">
        <v>8</v>
      </c>
      <c r="E10432">
        <v>460</v>
      </c>
      <c r="F10432">
        <v>3</v>
      </c>
      <c r="G10432">
        <v>8</v>
      </c>
      <c r="H10432">
        <v>290</v>
      </c>
      <c r="I10432" s="1">
        <v>1.9</v>
      </c>
      <c r="J10432" s="1">
        <v>0.15</v>
      </c>
      <c r="K10432" s="1">
        <v>0.36</v>
      </c>
      <c r="L10432">
        <v>30</v>
      </c>
      <c r="M10432" s="1">
        <v>922.21600000000001</v>
      </c>
      <c r="N10432">
        <v>873673.14180386695</v>
      </c>
      <c r="O10432">
        <f t="shared" si="162"/>
        <v>947.3628106689398</v>
      </c>
    </row>
    <row r="10433" spans="1:15" x14ac:dyDescent="0.2">
      <c r="A10433">
        <v>6765</v>
      </c>
      <c r="B10433">
        <v>846</v>
      </c>
      <c r="C10433">
        <v>250</v>
      </c>
      <c r="D10433">
        <v>8</v>
      </c>
      <c r="E10433">
        <v>460</v>
      </c>
      <c r="F10433">
        <v>3</v>
      </c>
      <c r="G10433">
        <v>8</v>
      </c>
      <c r="H10433">
        <v>290</v>
      </c>
      <c r="I10433" s="1">
        <v>1.9</v>
      </c>
      <c r="J10433" s="1">
        <v>0.3</v>
      </c>
      <c r="K10433">
        <v>0</v>
      </c>
      <c r="L10433">
        <v>30</v>
      </c>
      <c r="M10433" s="1">
        <v>869.49030000000005</v>
      </c>
      <c r="N10433">
        <v>926093.53031209903</v>
      </c>
      <c r="O10433">
        <f t="shared" si="162"/>
        <v>1065.0993234911291</v>
      </c>
    </row>
    <row r="10434" spans="1:15" x14ac:dyDescent="0.2">
      <c r="A10434">
        <v>14957</v>
      </c>
      <c r="B10434">
        <v>1870</v>
      </c>
      <c r="C10434">
        <v>250</v>
      </c>
      <c r="D10434">
        <v>8</v>
      </c>
      <c r="E10434">
        <v>460</v>
      </c>
      <c r="F10434">
        <v>3</v>
      </c>
      <c r="G10434">
        <v>8</v>
      </c>
      <c r="H10434">
        <v>290</v>
      </c>
      <c r="I10434" s="1">
        <v>1.9</v>
      </c>
      <c r="J10434" s="1">
        <v>0.3</v>
      </c>
      <c r="K10434" s="1">
        <v>0.18</v>
      </c>
      <c r="L10434">
        <v>30</v>
      </c>
      <c r="M10434" s="1">
        <v>809.54049999999995</v>
      </c>
      <c r="N10434">
        <v>899119.93234184303</v>
      </c>
      <c r="O10434">
        <f t="shared" si="162"/>
        <v>1110.6546643952256</v>
      </c>
    </row>
    <row r="10435" spans="1:15" x14ac:dyDescent="0.2">
      <c r="A10435">
        <v>23149</v>
      </c>
      <c r="B10435">
        <v>2894</v>
      </c>
      <c r="C10435">
        <v>250</v>
      </c>
      <c r="D10435">
        <v>8</v>
      </c>
      <c r="E10435">
        <v>460</v>
      </c>
      <c r="F10435">
        <v>3</v>
      </c>
      <c r="G10435">
        <v>8</v>
      </c>
      <c r="H10435">
        <v>290</v>
      </c>
      <c r="I10435" s="1">
        <v>1.9</v>
      </c>
      <c r="J10435" s="1">
        <v>0.3</v>
      </c>
      <c r="K10435" s="1">
        <v>0.36</v>
      </c>
      <c r="L10435">
        <v>30</v>
      </c>
      <c r="M10435" s="1">
        <v>738.98080000000004</v>
      </c>
      <c r="N10435">
        <v>873673.14180386695</v>
      </c>
      <c r="O10435">
        <f t="shared" ref="O10435:O10498" si="163">N10435/M10435</f>
        <v>1182.2677149445112</v>
      </c>
    </row>
    <row r="10436" spans="1:15" x14ac:dyDescent="0.2">
      <c r="A10436">
        <v>3693</v>
      </c>
      <c r="B10436">
        <v>462</v>
      </c>
      <c r="C10436">
        <v>250</v>
      </c>
      <c r="D10436">
        <v>8</v>
      </c>
      <c r="E10436">
        <v>460</v>
      </c>
      <c r="F10436">
        <v>3</v>
      </c>
      <c r="G10436">
        <v>8</v>
      </c>
      <c r="H10436">
        <v>290</v>
      </c>
      <c r="I10436" s="1">
        <v>2.1</v>
      </c>
      <c r="J10436" s="1">
        <v>0.15</v>
      </c>
      <c r="K10436">
        <v>0</v>
      </c>
      <c r="L10436">
        <v>30</v>
      </c>
      <c r="M10436" s="1">
        <v>1033.4639999999999</v>
      </c>
      <c r="N10436">
        <v>926093.53031209903</v>
      </c>
      <c r="O10436">
        <f t="shared" si="163"/>
        <v>896.10623138503047</v>
      </c>
    </row>
    <row r="10437" spans="1:15" x14ac:dyDescent="0.2">
      <c r="A10437">
        <v>11885</v>
      </c>
      <c r="B10437">
        <v>1486</v>
      </c>
      <c r="C10437">
        <v>250</v>
      </c>
      <c r="D10437">
        <v>8</v>
      </c>
      <c r="E10437">
        <v>460</v>
      </c>
      <c r="F10437">
        <v>3</v>
      </c>
      <c r="G10437">
        <v>8</v>
      </c>
      <c r="H10437">
        <v>290</v>
      </c>
      <c r="I10437" s="1">
        <v>2.1</v>
      </c>
      <c r="J10437" s="1">
        <v>0.15</v>
      </c>
      <c r="K10437" s="1">
        <v>0.18</v>
      </c>
      <c r="L10437">
        <v>30</v>
      </c>
      <c r="M10437" s="1">
        <v>1034.6890000000001</v>
      </c>
      <c r="N10437">
        <v>899119.93234184303</v>
      </c>
      <c r="O10437">
        <f t="shared" si="163"/>
        <v>868.97602307731404</v>
      </c>
    </row>
    <row r="10438" spans="1:15" x14ac:dyDescent="0.2">
      <c r="A10438">
        <v>20077</v>
      </c>
      <c r="B10438">
        <v>2510</v>
      </c>
      <c r="C10438">
        <v>250</v>
      </c>
      <c r="D10438">
        <v>8</v>
      </c>
      <c r="E10438">
        <v>460</v>
      </c>
      <c r="F10438">
        <v>3</v>
      </c>
      <c r="G10438">
        <v>8</v>
      </c>
      <c r="H10438">
        <v>290</v>
      </c>
      <c r="I10438" s="1">
        <v>2.1</v>
      </c>
      <c r="J10438" s="1">
        <v>0.15</v>
      </c>
      <c r="K10438" s="1">
        <v>0.36</v>
      </c>
      <c r="L10438">
        <v>30</v>
      </c>
      <c r="M10438" s="1">
        <v>951.80679999999995</v>
      </c>
      <c r="N10438">
        <v>873673.14180386695</v>
      </c>
      <c r="O10438">
        <f t="shared" si="163"/>
        <v>917.91017021927871</v>
      </c>
    </row>
    <row r="10439" spans="1:15" x14ac:dyDescent="0.2">
      <c r="A10439">
        <v>7789</v>
      </c>
      <c r="B10439">
        <v>974</v>
      </c>
      <c r="C10439">
        <v>250</v>
      </c>
      <c r="D10439">
        <v>8</v>
      </c>
      <c r="E10439">
        <v>460</v>
      </c>
      <c r="F10439">
        <v>3</v>
      </c>
      <c r="G10439">
        <v>8</v>
      </c>
      <c r="H10439">
        <v>290</v>
      </c>
      <c r="I10439" s="1">
        <v>2.1</v>
      </c>
      <c r="J10439" s="1">
        <v>0.3</v>
      </c>
      <c r="K10439">
        <v>0</v>
      </c>
      <c r="L10439">
        <v>30</v>
      </c>
      <c r="M10439" s="1">
        <v>895.93499999999995</v>
      </c>
      <c r="N10439">
        <v>926093.53031209903</v>
      </c>
      <c r="O10439">
        <f t="shared" si="163"/>
        <v>1033.6615159716935</v>
      </c>
    </row>
    <row r="10440" spans="1:15" x14ac:dyDescent="0.2">
      <c r="A10440">
        <v>15981</v>
      </c>
      <c r="B10440">
        <v>1998</v>
      </c>
      <c r="C10440">
        <v>250</v>
      </c>
      <c r="D10440">
        <v>8</v>
      </c>
      <c r="E10440">
        <v>460</v>
      </c>
      <c r="F10440">
        <v>3</v>
      </c>
      <c r="G10440">
        <v>8</v>
      </c>
      <c r="H10440">
        <v>290</v>
      </c>
      <c r="I10440" s="1">
        <v>2.1</v>
      </c>
      <c r="J10440" s="1">
        <v>0.3</v>
      </c>
      <c r="K10440" s="1">
        <v>0.18</v>
      </c>
      <c r="L10440">
        <v>30</v>
      </c>
      <c r="M10440" s="1">
        <v>830.63670000000002</v>
      </c>
      <c r="N10440">
        <v>899119.93234184303</v>
      </c>
      <c r="O10440">
        <f t="shared" si="163"/>
        <v>1082.446672945998</v>
      </c>
    </row>
    <row r="10441" spans="1:15" x14ac:dyDescent="0.2">
      <c r="A10441">
        <v>24173</v>
      </c>
      <c r="B10441">
        <v>3022</v>
      </c>
      <c r="C10441">
        <v>250</v>
      </c>
      <c r="D10441">
        <v>8</v>
      </c>
      <c r="E10441">
        <v>460</v>
      </c>
      <c r="F10441">
        <v>3</v>
      </c>
      <c r="G10441">
        <v>8</v>
      </c>
      <c r="H10441">
        <v>290</v>
      </c>
      <c r="I10441" s="1">
        <v>2.1</v>
      </c>
      <c r="J10441" s="1">
        <v>0.3</v>
      </c>
      <c r="K10441" s="1">
        <v>0.36</v>
      </c>
      <c r="L10441">
        <v>30</v>
      </c>
      <c r="M10441" s="1">
        <v>772.89790000000005</v>
      </c>
      <c r="N10441">
        <v>873673.14180386695</v>
      </c>
      <c r="O10441">
        <f t="shared" si="163"/>
        <v>1130.3862279919081</v>
      </c>
    </row>
    <row r="10442" spans="1:15" x14ac:dyDescent="0.2">
      <c r="A10442">
        <v>623</v>
      </c>
      <c r="B10442">
        <v>78</v>
      </c>
      <c r="C10442">
        <v>250</v>
      </c>
      <c r="D10442">
        <v>8</v>
      </c>
      <c r="E10442">
        <v>460</v>
      </c>
      <c r="F10442">
        <v>3</v>
      </c>
      <c r="G10442">
        <v>8</v>
      </c>
      <c r="H10442">
        <v>320</v>
      </c>
      <c r="I10442" s="1">
        <v>1.5</v>
      </c>
      <c r="J10442" s="1">
        <v>0.15</v>
      </c>
      <c r="K10442">
        <v>0</v>
      </c>
      <c r="L10442">
        <v>30</v>
      </c>
      <c r="M10442" s="1">
        <v>965.59910000000002</v>
      </c>
      <c r="N10442">
        <v>926093.53031209903</v>
      </c>
      <c r="O10442">
        <f t="shared" si="163"/>
        <v>959.08698580197415</v>
      </c>
    </row>
    <row r="10443" spans="1:15" x14ac:dyDescent="0.2">
      <c r="A10443">
        <v>8815</v>
      </c>
      <c r="B10443">
        <v>1102</v>
      </c>
      <c r="C10443">
        <v>250</v>
      </c>
      <c r="D10443">
        <v>8</v>
      </c>
      <c r="E10443">
        <v>460</v>
      </c>
      <c r="F10443">
        <v>3</v>
      </c>
      <c r="G10443">
        <v>8</v>
      </c>
      <c r="H10443">
        <v>320</v>
      </c>
      <c r="I10443" s="1">
        <v>1.5</v>
      </c>
      <c r="J10443" s="1">
        <v>0.15</v>
      </c>
      <c r="K10443" s="1">
        <v>0.18</v>
      </c>
      <c r="L10443">
        <v>30</v>
      </c>
      <c r="M10443" s="1">
        <v>937.2826</v>
      </c>
      <c r="N10443">
        <v>899119.93234184303</v>
      </c>
      <c r="O10443">
        <f t="shared" si="163"/>
        <v>959.28371266237423</v>
      </c>
    </row>
    <row r="10444" spans="1:15" x14ac:dyDescent="0.2">
      <c r="A10444">
        <v>17007</v>
      </c>
      <c r="B10444">
        <v>2126</v>
      </c>
      <c r="C10444">
        <v>250</v>
      </c>
      <c r="D10444">
        <v>8</v>
      </c>
      <c r="E10444">
        <v>460</v>
      </c>
      <c r="F10444">
        <v>3</v>
      </c>
      <c r="G10444">
        <v>8</v>
      </c>
      <c r="H10444">
        <v>320</v>
      </c>
      <c r="I10444" s="1">
        <v>1.5</v>
      </c>
      <c r="J10444" s="1">
        <v>0.15</v>
      </c>
      <c r="K10444" s="1">
        <v>0.36</v>
      </c>
      <c r="L10444">
        <v>30</v>
      </c>
      <c r="M10444" s="1">
        <v>877.86670000000004</v>
      </c>
      <c r="N10444">
        <v>873673.14180386695</v>
      </c>
      <c r="O10444">
        <f t="shared" si="163"/>
        <v>995.22301256428443</v>
      </c>
    </row>
    <row r="10445" spans="1:15" x14ac:dyDescent="0.2">
      <c r="A10445">
        <v>4719</v>
      </c>
      <c r="B10445">
        <v>590</v>
      </c>
      <c r="C10445">
        <v>250</v>
      </c>
      <c r="D10445">
        <v>8</v>
      </c>
      <c r="E10445">
        <v>460</v>
      </c>
      <c r="F10445">
        <v>3</v>
      </c>
      <c r="G10445">
        <v>8</v>
      </c>
      <c r="H10445">
        <v>320</v>
      </c>
      <c r="I10445" s="1">
        <v>1.5</v>
      </c>
      <c r="J10445" s="1">
        <v>0.3</v>
      </c>
      <c r="K10445">
        <v>0</v>
      </c>
      <c r="L10445">
        <v>30</v>
      </c>
      <c r="M10445" s="1">
        <v>829.93899999999996</v>
      </c>
      <c r="N10445">
        <v>926093.53031209903</v>
      </c>
      <c r="O10445">
        <f t="shared" si="163"/>
        <v>1115.8573465183574</v>
      </c>
    </row>
    <row r="10446" spans="1:15" x14ac:dyDescent="0.2">
      <c r="A10446">
        <v>12911</v>
      </c>
      <c r="B10446">
        <v>1614</v>
      </c>
      <c r="C10446">
        <v>250</v>
      </c>
      <c r="D10446">
        <v>8</v>
      </c>
      <c r="E10446">
        <v>460</v>
      </c>
      <c r="F10446">
        <v>3</v>
      </c>
      <c r="G10446">
        <v>8</v>
      </c>
      <c r="H10446">
        <v>320</v>
      </c>
      <c r="I10446" s="1">
        <v>1.5</v>
      </c>
      <c r="J10446" s="1">
        <v>0.3</v>
      </c>
      <c r="K10446" s="1">
        <v>0.18</v>
      </c>
      <c r="L10446">
        <v>30</v>
      </c>
      <c r="M10446" s="1">
        <v>760.61990000000003</v>
      </c>
      <c r="N10446">
        <v>899119.93234184303</v>
      </c>
      <c r="O10446">
        <f t="shared" si="163"/>
        <v>1182.0883628496217</v>
      </c>
    </row>
    <row r="10447" spans="1:15" x14ac:dyDescent="0.2">
      <c r="A10447">
        <v>21103</v>
      </c>
      <c r="B10447">
        <v>2638</v>
      </c>
      <c r="C10447">
        <v>250</v>
      </c>
      <c r="D10447">
        <v>8</v>
      </c>
      <c r="E10447">
        <v>460</v>
      </c>
      <c r="F10447">
        <v>3</v>
      </c>
      <c r="G10447">
        <v>8</v>
      </c>
      <c r="H10447">
        <v>320</v>
      </c>
      <c r="I10447" s="1">
        <v>1.5</v>
      </c>
      <c r="J10447" s="1">
        <v>0.3</v>
      </c>
      <c r="K10447" s="1">
        <v>0.36</v>
      </c>
      <c r="L10447">
        <v>30</v>
      </c>
      <c r="M10447" s="1">
        <v>701.79970000000003</v>
      </c>
      <c r="N10447">
        <v>873673.14180386695</v>
      </c>
      <c r="O10447">
        <f t="shared" si="163"/>
        <v>1244.9038405172685</v>
      </c>
    </row>
    <row r="10448" spans="1:15" x14ac:dyDescent="0.2">
      <c r="A10448">
        <v>1647</v>
      </c>
      <c r="B10448">
        <v>206</v>
      </c>
      <c r="C10448">
        <v>250</v>
      </c>
      <c r="D10448">
        <v>8</v>
      </c>
      <c r="E10448">
        <v>460</v>
      </c>
      <c r="F10448">
        <v>3</v>
      </c>
      <c r="G10448">
        <v>8</v>
      </c>
      <c r="H10448">
        <v>320</v>
      </c>
      <c r="I10448" s="1">
        <v>1.7</v>
      </c>
      <c r="J10448" s="1">
        <v>0.15</v>
      </c>
      <c r="K10448">
        <v>0</v>
      </c>
      <c r="L10448">
        <v>30</v>
      </c>
      <c r="M10448" s="1">
        <v>981.22910000000002</v>
      </c>
      <c r="N10448">
        <v>926093.53031209903</v>
      </c>
      <c r="O10448">
        <f t="shared" si="163"/>
        <v>943.80968757663118</v>
      </c>
    </row>
    <row r="10449" spans="1:15" x14ac:dyDescent="0.2">
      <c r="A10449">
        <v>9839</v>
      </c>
      <c r="B10449">
        <v>1230</v>
      </c>
      <c r="C10449">
        <v>250</v>
      </c>
      <c r="D10449">
        <v>8</v>
      </c>
      <c r="E10449">
        <v>460</v>
      </c>
      <c r="F10449">
        <v>3</v>
      </c>
      <c r="G10449">
        <v>8</v>
      </c>
      <c r="H10449">
        <v>320</v>
      </c>
      <c r="I10449" s="1">
        <v>1.7</v>
      </c>
      <c r="J10449" s="1">
        <v>0.15</v>
      </c>
      <c r="K10449" s="1">
        <v>0.18</v>
      </c>
      <c r="L10449">
        <v>30</v>
      </c>
      <c r="M10449" s="1">
        <v>940.66790000000003</v>
      </c>
      <c r="N10449">
        <v>899119.93234184303</v>
      </c>
      <c r="O10449">
        <f t="shared" si="163"/>
        <v>955.83141759365128</v>
      </c>
    </row>
    <row r="10450" spans="1:15" x14ac:dyDescent="0.2">
      <c r="A10450">
        <v>18031</v>
      </c>
      <c r="B10450">
        <v>2254</v>
      </c>
      <c r="C10450">
        <v>250</v>
      </c>
      <c r="D10450">
        <v>8</v>
      </c>
      <c r="E10450">
        <v>460</v>
      </c>
      <c r="F10450">
        <v>3</v>
      </c>
      <c r="G10450">
        <v>8</v>
      </c>
      <c r="H10450">
        <v>320</v>
      </c>
      <c r="I10450" s="1">
        <v>1.7</v>
      </c>
      <c r="J10450" s="1">
        <v>0.15</v>
      </c>
      <c r="K10450" s="1">
        <v>0.36</v>
      </c>
      <c r="L10450">
        <v>30</v>
      </c>
      <c r="M10450" s="1">
        <v>885.10249999999996</v>
      </c>
      <c r="N10450">
        <v>873673.14180386695</v>
      </c>
      <c r="O10450">
        <f t="shared" si="163"/>
        <v>987.08696654214282</v>
      </c>
    </row>
    <row r="10451" spans="1:15" x14ac:dyDescent="0.2">
      <c r="A10451">
        <v>5743</v>
      </c>
      <c r="B10451">
        <v>718</v>
      </c>
      <c r="C10451">
        <v>250</v>
      </c>
      <c r="D10451">
        <v>8</v>
      </c>
      <c r="E10451">
        <v>460</v>
      </c>
      <c r="F10451">
        <v>3</v>
      </c>
      <c r="G10451">
        <v>8</v>
      </c>
      <c r="H10451">
        <v>320</v>
      </c>
      <c r="I10451" s="1">
        <v>1.7</v>
      </c>
      <c r="J10451" s="1">
        <v>0.3</v>
      </c>
      <c r="K10451">
        <v>0</v>
      </c>
      <c r="L10451">
        <v>30</v>
      </c>
      <c r="M10451" s="1">
        <v>843.02160000000003</v>
      </c>
      <c r="N10451">
        <v>926093.53031209903</v>
      </c>
      <c r="O10451">
        <f t="shared" si="163"/>
        <v>1098.5406901935835</v>
      </c>
    </row>
    <row r="10452" spans="1:15" x14ac:dyDescent="0.2">
      <c r="A10452">
        <v>13935</v>
      </c>
      <c r="B10452">
        <v>1742</v>
      </c>
      <c r="C10452">
        <v>250</v>
      </c>
      <c r="D10452">
        <v>8</v>
      </c>
      <c r="E10452">
        <v>460</v>
      </c>
      <c r="F10452">
        <v>3</v>
      </c>
      <c r="G10452">
        <v>8</v>
      </c>
      <c r="H10452">
        <v>320</v>
      </c>
      <c r="I10452" s="1">
        <v>1.7</v>
      </c>
      <c r="J10452" s="1">
        <v>0.3</v>
      </c>
      <c r="K10452" s="1">
        <v>0.18</v>
      </c>
      <c r="L10452">
        <v>30</v>
      </c>
      <c r="M10452" s="1">
        <v>785.06370000000004</v>
      </c>
      <c r="N10452">
        <v>899119.93234184303</v>
      </c>
      <c r="O10452">
        <f t="shared" si="163"/>
        <v>1145.2827743046112</v>
      </c>
    </row>
    <row r="10453" spans="1:15" x14ac:dyDescent="0.2">
      <c r="A10453">
        <v>22127</v>
      </c>
      <c r="B10453">
        <v>2766</v>
      </c>
      <c r="C10453">
        <v>250</v>
      </c>
      <c r="D10453">
        <v>8</v>
      </c>
      <c r="E10453">
        <v>460</v>
      </c>
      <c r="F10453">
        <v>3</v>
      </c>
      <c r="G10453">
        <v>8</v>
      </c>
      <c r="H10453">
        <v>320</v>
      </c>
      <c r="I10453" s="1">
        <v>1.7</v>
      </c>
      <c r="J10453" s="1">
        <v>0.3</v>
      </c>
      <c r="K10453" s="1">
        <v>0.36</v>
      </c>
      <c r="L10453">
        <v>30</v>
      </c>
      <c r="M10453" s="1">
        <v>716.2269</v>
      </c>
      <c r="N10453">
        <v>873673.14180386695</v>
      </c>
      <c r="O10453">
        <f t="shared" si="163"/>
        <v>1219.8273226038662</v>
      </c>
    </row>
    <row r="10454" spans="1:15" x14ac:dyDescent="0.2">
      <c r="A10454">
        <v>2671</v>
      </c>
      <c r="B10454">
        <v>334</v>
      </c>
      <c r="C10454">
        <v>250</v>
      </c>
      <c r="D10454">
        <v>8</v>
      </c>
      <c r="E10454">
        <v>460</v>
      </c>
      <c r="F10454">
        <v>3</v>
      </c>
      <c r="G10454">
        <v>8</v>
      </c>
      <c r="H10454">
        <v>320</v>
      </c>
      <c r="I10454" s="1">
        <v>1.9</v>
      </c>
      <c r="J10454" s="1">
        <v>0.15</v>
      </c>
      <c r="K10454">
        <v>0</v>
      </c>
      <c r="L10454">
        <v>30</v>
      </c>
      <c r="M10454" s="1">
        <v>1013.614</v>
      </c>
      <c r="N10454">
        <v>926093.53031209903</v>
      </c>
      <c r="O10454">
        <f t="shared" si="163"/>
        <v>913.65503072382489</v>
      </c>
    </row>
    <row r="10455" spans="1:15" x14ac:dyDescent="0.2">
      <c r="A10455">
        <v>10863</v>
      </c>
      <c r="B10455">
        <v>1358</v>
      </c>
      <c r="C10455">
        <v>250</v>
      </c>
      <c r="D10455">
        <v>8</v>
      </c>
      <c r="E10455">
        <v>460</v>
      </c>
      <c r="F10455">
        <v>3</v>
      </c>
      <c r="G10455">
        <v>8</v>
      </c>
      <c r="H10455">
        <v>320</v>
      </c>
      <c r="I10455" s="1">
        <v>1.9</v>
      </c>
      <c r="J10455" s="1">
        <v>0.15</v>
      </c>
      <c r="K10455" s="1">
        <v>0.18</v>
      </c>
      <c r="L10455">
        <v>30</v>
      </c>
      <c r="M10455" s="1">
        <v>962.31619999999998</v>
      </c>
      <c r="N10455">
        <v>899119.93234184303</v>
      </c>
      <c r="O10455">
        <f t="shared" si="163"/>
        <v>934.32899949293494</v>
      </c>
    </row>
    <row r="10456" spans="1:15" x14ac:dyDescent="0.2">
      <c r="A10456">
        <v>19055</v>
      </c>
      <c r="B10456">
        <v>2382</v>
      </c>
      <c r="C10456">
        <v>250</v>
      </c>
      <c r="D10456">
        <v>8</v>
      </c>
      <c r="E10456">
        <v>460</v>
      </c>
      <c r="F10456">
        <v>3</v>
      </c>
      <c r="G10456">
        <v>8</v>
      </c>
      <c r="H10456">
        <v>320</v>
      </c>
      <c r="I10456" s="1">
        <v>1.9</v>
      </c>
      <c r="J10456" s="1">
        <v>0.15</v>
      </c>
      <c r="K10456" s="1">
        <v>0.36</v>
      </c>
      <c r="L10456">
        <v>30</v>
      </c>
      <c r="M10456" s="1">
        <v>922.51319999999998</v>
      </c>
      <c r="N10456">
        <v>873673.14180386695</v>
      </c>
      <c r="O10456">
        <f t="shared" si="163"/>
        <v>947.05760503358317</v>
      </c>
    </row>
    <row r="10457" spans="1:15" x14ac:dyDescent="0.2">
      <c r="A10457">
        <v>6767</v>
      </c>
      <c r="B10457">
        <v>846</v>
      </c>
      <c r="C10457">
        <v>250</v>
      </c>
      <c r="D10457">
        <v>8</v>
      </c>
      <c r="E10457">
        <v>460</v>
      </c>
      <c r="F10457">
        <v>3</v>
      </c>
      <c r="G10457">
        <v>8</v>
      </c>
      <c r="H10457">
        <v>320</v>
      </c>
      <c r="I10457" s="1">
        <v>1.9</v>
      </c>
      <c r="J10457" s="1">
        <v>0.3</v>
      </c>
      <c r="K10457">
        <v>0</v>
      </c>
      <c r="L10457">
        <v>30</v>
      </c>
      <c r="M10457" s="1">
        <v>869.77049999999997</v>
      </c>
      <c r="N10457">
        <v>926093.53031209903</v>
      </c>
      <c r="O10457">
        <f t="shared" si="163"/>
        <v>1064.7561975395797</v>
      </c>
    </row>
    <row r="10458" spans="1:15" x14ac:dyDescent="0.2">
      <c r="A10458">
        <v>14959</v>
      </c>
      <c r="B10458">
        <v>1870</v>
      </c>
      <c r="C10458">
        <v>250</v>
      </c>
      <c r="D10458">
        <v>8</v>
      </c>
      <c r="E10458">
        <v>460</v>
      </c>
      <c r="F10458">
        <v>3</v>
      </c>
      <c r="G10458">
        <v>8</v>
      </c>
      <c r="H10458">
        <v>320</v>
      </c>
      <c r="I10458" s="1">
        <v>1.9</v>
      </c>
      <c r="J10458" s="1">
        <v>0.3</v>
      </c>
      <c r="K10458" s="1">
        <v>0.18</v>
      </c>
      <c r="L10458">
        <v>30</v>
      </c>
      <c r="M10458" s="1">
        <v>809.80139999999994</v>
      </c>
      <c r="N10458">
        <v>899119.93234184303</v>
      </c>
      <c r="O10458">
        <f t="shared" si="163"/>
        <v>1110.2968361648216</v>
      </c>
    </row>
    <row r="10459" spans="1:15" x14ac:dyDescent="0.2">
      <c r="A10459">
        <v>23151</v>
      </c>
      <c r="B10459">
        <v>2894</v>
      </c>
      <c r="C10459">
        <v>250</v>
      </c>
      <c r="D10459">
        <v>8</v>
      </c>
      <c r="E10459">
        <v>460</v>
      </c>
      <c r="F10459">
        <v>3</v>
      </c>
      <c r="G10459">
        <v>8</v>
      </c>
      <c r="H10459">
        <v>320</v>
      </c>
      <c r="I10459" s="1">
        <v>1.9</v>
      </c>
      <c r="J10459" s="1">
        <v>0.3</v>
      </c>
      <c r="K10459" s="1">
        <v>0.36</v>
      </c>
      <c r="L10459">
        <v>30</v>
      </c>
      <c r="M10459" s="1">
        <v>739.21889999999996</v>
      </c>
      <c r="N10459">
        <v>873673.14180386695</v>
      </c>
      <c r="O10459">
        <f t="shared" si="163"/>
        <v>1181.8869103642601</v>
      </c>
    </row>
    <row r="10460" spans="1:15" x14ac:dyDescent="0.2">
      <c r="A10460">
        <v>3695</v>
      </c>
      <c r="B10460">
        <v>462</v>
      </c>
      <c r="C10460">
        <v>250</v>
      </c>
      <c r="D10460">
        <v>8</v>
      </c>
      <c r="E10460">
        <v>460</v>
      </c>
      <c r="F10460">
        <v>3</v>
      </c>
      <c r="G10460">
        <v>8</v>
      </c>
      <c r="H10460">
        <v>320</v>
      </c>
      <c r="I10460" s="1">
        <v>2.1</v>
      </c>
      <c r="J10460" s="1">
        <v>0.15</v>
      </c>
      <c r="K10460">
        <v>0</v>
      </c>
      <c r="L10460">
        <v>30</v>
      </c>
      <c r="M10460" s="1">
        <v>1033.797</v>
      </c>
      <c r="N10460">
        <v>926093.53031209903</v>
      </c>
      <c r="O10460">
        <f t="shared" si="163"/>
        <v>895.81758344442767</v>
      </c>
    </row>
    <row r="10461" spans="1:15" x14ac:dyDescent="0.2">
      <c r="A10461">
        <v>11887</v>
      </c>
      <c r="B10461">
        <v>1486</v>
      </c>
      <c r="C10461">
        <v>250</v>
      </c>
      <c r="D10461">
        <v>8</v>
      </c>
      <c r="E10461">
        <v>460</v>
      </c>
      <c r="F10461">
        <v>3</v>
      </c>
      <c r="G10461">
        <v>8</v>
      </c>
      <c r="H10461">
        <v>320</v>
      </c>
      <c r="I10461" s="1">
        <v>2.1</v>
      </c>
      <c r="J10461" s="1">
        <v>0.15</v>
      </c>
      <c r="K10461" s="1">
        <v>0.18</v>
      </c>
      <c r="L10461">
        <v>30</v>
      </c>
      <c r="M10461" s="1">
        <v>1035.0219999999999</v>
      </c>
      <c r="N10461">
        <v>899119.93234184303</v>
      </c>
      <c r="O10461">
        <f t="shared" si="163"/>
        <v>868.69644542999379</v>
      </c>
    </row>
    <row r="10462" spans="1:15" x14ac:dyDescent="0.2">
      <c r="A10462">
        <v>20079</v>
      </c>
      <c r="B10462">
        <v>2510</v>
      </c>
      <c r="C10462">
        <v>250</v>
      </c>
      <c r="D10462">
        <v>8</v>
      </c>
      <c r="E10462">
        <v>460</v>
      </c>
      <c r="F10462">
        <v>3</v>
      </c>
      <c r="G10462">
        <v>8</v>
      </c>
      <c r="H10462">
        <v>320</v>
      </c>
      <c r="I10462" s="1">
        <v>2.1</v>
      </c>
      <c r="J10462" s="1">
        <v>0.15</v>
      </c>
      <c r="K10462" s="1">
        <v>0.36</v>
      </c>
      <c r="L10462">
        <v>30</v>
      </c>
      <c r="M10462" s="1">
        <v>952.11360000000002</v>
      </c>
      <c r="N10462">
        <v>873673.14180386695</v>
      </c>
      <c r="O10462">
        <f t="shared" si="163"/>
        <v>917.61439160607199</v>
      </c>
    </row>
    <row r="10463" spans="1:15" x14ac:dyDescent="0.2">
      <c r="A10463">
        <v>7791</v>
      </c>
      <c r="B10463">
        <v>974</v>
      </c>
      <c r="C10463">
        <v>250</v>
      </c>
      <c r="D10463">
        <v>8</v>
      </c>
      <c r="E10463">
        <v>460</v>
      </c>
      <c r="F10463">
        <v>3</v>
      </c>
      <c r="G10463">
        <v>8</v>
      </c>
      <c r="H10463">
        <v>320</v>
      </c>
      <c r="I10463" s="1">
        <v>2.1</v>
      </c>
      <c r="J10463" s="1">
        <v>0.3</v>
      </c>
      <c r="K10463">
        <v>0</v>
      </c>
      <c r="L10463">
        <v>30</v>
      </c>
      <c r="M10463" s="1">
        <v>896.22379999999998</v>
      </c>
      <c r="N10463">
        <v>926093.53031209903</v>
      </c>
      <c r="O10463">
        <f t="shared" si="163"/>
        <v>1033.3284279128707</v>
      </c>
    </row>
    <row r="10464" spans="1:15" x14ac:dyDescent="0.2">
      <c r="A10464">
        <v>15983</v>
      </c>
      <c r="B10464">
        <v>1998</v>
      </c>
      <c r="C10464">
        <v>250</v>
      </c>
      <c r="D10464">
        <v>8</v>
      </c>
      <c r="E10464">
        <v>460</v>
      </c>
      <c r="F10464">
        <v>3</v>
      </c>
      <c r="G10464">
        <v>8</v>
      </c>
      <c r="H10464">
        <v>320</v>
      </c>
      <c r="I10464" s="1">
        <v>2.1</v>
      </c>
      <c r="J10464" s="1">
        <v>0.3</v>
      </c>
      <c r="K10464" s="1">
        <v>0.18</v>
      </c>
      <c r="L10464">
        <v>30</v>
      </c>
      <c r="M10464" s="1">
        <v>830.90440000000001</v>
      </c>
      <c r="N10464">
        <v>899119.93234184303</v>
      </c>
      <c r="O10464">
        <f t="shared" si="163"/>
        <v>1082.0979312925085</v>
      </c>
    </row>
    <row r="10465" spans="1:15" x14ac:dyDescent="0.2">
      <c r="A10465">
        <v>24175</v>
      </c>
      <c r="B10465">
        <v>3022</v>
      </c>
      <c r="C10465">
        <v>250</v>
      </c>
      <c r="D10465">
        <v>8</v>
      </c>
      <c r="E10465">
        <v>460</v>
      </c>
      <c r="F10465">
        <v>3</v>
      </c>
      <c r="G10465">
        <v>8</v>
      </c>
      <c r="H10465">
        <v>320</v>
      </c>
      <c r="I10465" s="1">
        <v>2.1</v>
      </c>
      <c r="J10465" s="1">
        <v>0.3</v>
      </c>
      <c r="K10465" s="1">
        <v>0.36</v>
      </c>
      <c r="L10465">
        <v>30</v>
      </c>
      <c r="M10465" s="1">
        <v>773.14689999999996</v>
      </c>
      <c r="N10465">
        <v>873673.14180386695</v>
      </c>
      <c r="O10465">
        <f t="shared" si="163"/>
        <v>1130.0221753509804</v>
      </c>
    </row>
    <row r="10466" spans="1:15" x14ac:dyDescent="0.2">
      <c r="A10466">
        <v>618</v>
      </c>
      <c r="B10466">
        <v>78</v>
      </c>
      <c r="C10466">
        <v>250</v>
      </c>
      <c r="D10466">
        <v>8</v>
      </c>
      <c r="E10466">
        <v>460</v>
      </c>
      <c r="F10466">
        <v>3</v>
      </c>
      <c r="G10466">
        <v>12</v>
      </c>
      <c r="H10466">
        <v>230</v>
      </c>
      <c r="I10466" s="1">
        <v>1.5</v>
      </c>
      <c r="J10466" s="1">
        <v>0.15</v>
      </c>
      <c r="K10466">
        <v>0</v>
      </c>
      <c r="L10466">
        <v>30</v>
      </c>
      <c r="M10466" s="1">
        <v>381.30790000000002</v>
      </c>
      <c r="N10466">
        <v>926093.53031209903</v>
      </c>
      <c r="O10466">
        <f t="shared" si="163"/>
        <v>2428.7289361487105</v>
      </c>
    </row>
    <row r="10467" spans="1:15" x14ac:dyDescent="0.2">
      <c r="A10467">
        <v>8810</v>
      </c>
      <c r="B10467">
        <v>1102</v>
      </c>
      <c r="C10467">
        <v>250</v>
      </c>
      <c r="D10467">
        <v>8</v>
      </c>
      <c r="E10467">
        <v>460</v>
      </c>
      <c r="F10467">
        <v>3</v>
      </c>
      <c r="G10467">
        <v>12</v>
      </c>
      <c r="H10467">
        <v>230</v>
      </c>
      <c r="I10467" s="1">
        <v>1.5</v>
      </c>
      <c r="J10467" s="1">
        <v>0.15</v>
      </c>
      <c r="K10467" s="1">
        <v>0.18</v>
      </c>
      <c r="L10467">
        <v>30</v>
      </c>
      <c r="M10467" s="1">
        <v>370.1259</v>
      </c>
      <c r="N10467">
        <v>899119.93234184303</v>
      </c>
      <c r="O10467">
        <f t="shared" si="163"/>
        <v>2429.227277371951</v>
      </c>
    </row>
    <row r="10468" spans="1:15" x14ac:dyDescent="0.2">
      <c r="A10468">
        <v>17002</v>
      </c>
      <c r="B10468">
        <v>2126</v>
      </c>
      <c r="C10468">
        <v>250</v>
      </c>
      <c r="D10468">
        <v>8</v>
      </c>
      <c r="E10468">
        <v>460</v>
      </c>
      <c r="F10468">
        <v>3</v>
      </c>
      <c r="G10468">
        <v>12</v>
      </c>
      <c r="H10468">
        <v>230</v>
      </c>
      <c r="I10468" s="1">
        <v>1.5</v>
      </c>
      <c r="J10468" s="1">
        <v>0.15</v>
      </c>
      <c r="K10468" s="1">
        <v>0.36</v>
      </c>
      <c r="L10468">
        <v>30</v>
      </c>
      <c r="M10468" s="1">
        <v>346.66300000000001</v>
      </c>
      <c r="N10468">
        <v>873673.14180386695</v>
      </c>
      <c r="O10468">
        <f t="shared" si="163"/>
        <v>2520.2376423323717</v>
      </c>
    </row>
    <row r="10469" spans="1:15" x14ac:dyDescent="0.2">
      <c r="A10469">
        <v>4714</v>
      </c>
      <c r="B10469">
        <v>590</v>
      </c>
      <c r="C10469">
        <v>250</v>
      </c>
      <c r="D10469">
        <v>8</v>
      </c>
      <c r="E10469">
        <v>460</v>
      </c>
      <c r="F10469">
        <v>3</v>
      </c>
      <c r="G10469">
        <v>12</v>
      </c>
      <c r="H10469">
        <v>230</v>
      </c>
      <c r="I10469" s="1">
        <v>1.5</v>
      </c>
      <c r="J10469" s="1">
        <v>0.3</v>
      </c>
      <c r="K10469">
        <v>0</v>
      </c>
      <c r="L10469">
        <v>30</v>
      </c>
      <c r="M10469" s="1">
        <v>327.73669999999998</v>
      </c>
      <c r="N10469">
        <v>926093.53031209903</v>
      </c>
      <c r="O10469">
        <f t="shared" si="163"/>
        <v>2825.724217983824</v>
      </c>
    </row>
    <row r="10470" spans="1:15" x14ac:dyDescent="0.2">
      <c r="A10470">
        <v>12906</v>
      </c>
      <c r="B10470">
        <v>1614</v>
      </c>
      <c r="C10470">
        <v>250</v>
      </c>
      <c r="D10470">
        <v>8</v>
      </c>
      <c r="E10470">
        <v>460</v>
      </c>
      <c r="F10470">
        <v>3</v>
      </c>
      <c r="G10470">
        <v>12</v>
      </c>
      <c r="H10470">
        <v>230</v>
      </c>
      <c r="I10470" s="1">
        <v>1.5</v>
      </c>
      <c r="J10470" s="1">
        <v>0.3</v>
      </c>
      <c r="K10470" s="1">
        <v>0.18</v>
      </c>
      <c r="L10470">
        <v>30</v>
      </c>
      <c r="M10470" s="1">
        <v>300.36309999999997</v>
      </c>
      <c r="N10470">
        <v>899119.93234184303</v>
      </c>
      <c r="O10470">
        <f t="shared" si="163"/>
        <v>2993.4433768390427</v>
      </c>
    </row>
    <row r="10471" spans="1:15" x14ac:dyDescent="0.2">
      <c r="A10471">
        <v>21098</v>
      </c>
      <c r="B10471">
        <v>2638</v>
      </c>
      <c r="C10471">
        <v>250</v>
      </c>
      <c r="D10471">
        <v>8</v>
      </c>
      <c r="E10471">
        <v>460</v>
      </c>
      <c r="F10471">
        <v>3</v>
      </c>
      <c r="G10471">
        <v>12</v>
      </c>
      <c r="H10471">
        <v>230</v>
      </c>
      <c r="I10471" s="1">
        <v>1.5</v>
      </c>
      <c r="J10471" s="1">
        <v>0.3</v>
      </c>
      <c r="K10471" s="1">
        <v>0.36</v>
      </c>
      <c r="L10471">
        <v>30</v>
      </c>
      <c r="M10471" s="1">
        <v>277.13549999999998</v>
      </c>
      <c r="N10471">
        <v>873673.14180386695</v>
      </c>
      <c r="O10471">
        <f t="shared" si="163"/>
        <v>3152.5125500120594</v>
      </c>
    </row>
    <row r="10472" spans="1:15" x14ac:dyDescent="0.2">
      <c r="A10472">
        <v>1642</v>
      </c>
      <c r="B10472">
        <v>206</v>
      </c>
      <c r="C10472">
        <v>250</v>
      </c>
      <c r="D10472">
        <v>8</v>
      </c>
      <c r="E10472">
        <v>460</v>
      </c>
      <c r="F10472">
        <v>3</v>
      </c>
      <c r="G10472">
        <v>12</v>
      </c>
      <c r="H10472">
        <v>230</v>
      </c>
      <c r="I10472" s="1">
        <v>1.7</v>
      </c>
      <c r="J10472" s="1">
        <v>0.15</v>
      </c>
      <c r="K10472">
        <v>0</v>
      </c>
      <c r="L10472">
        <v>30</v>
      </c>
      <c r="M10472" s="1">
        <v>387.48</v>
      </c>
      <c r="N10472">
        <v>926093.53031209903</v>
      </c>
      <c r="O10472">
        <f t="shared" si="163"/>
        <v>2390.0421449161222</v>
      </c>
    </row>
    <row r="10473" spans="1:15" x14ac:dyDescent="0.2">
      <c r="A10473">
        <v>9834</v>
      </c>
      <c r="B10473">
        <v>1230</v>
      </c>
      <c r="C10473">
        <v>250</v>
      </c>
      <c r="D10473">
        <v>8</v>
      </c>
      <c r="E10473">
        <v>460</v>
      </c>
      <c r="F10473">
        <v>3</v>
      </c>
      <c r="G10473">
        <v>12</v>
      </c>
      <c r="H10473">
        <v>230</v>
      </c>
      <c r="I10473" s="1">
        <v>1.7</v>
      </c>
      <c r="J10473" s="1">
        <v>0.15</v>
      </c>
      <c r="K10473" s="1">
        <v>0.18</v>
      </c>
      <c r="L10473">
        <v>30</v>
      </c>
      <c r="M10473" s="1">
        <v>371.46269999999998</v>
      </c>
      <c r="N10473">
        <v>899119.93234184303</v>
      </c>
      <c r="O10473">
        <f t="shared" si="163"/>
        <v>2420.4851048082164</v>
      </c>
    </row>
    <row r="10474" spans="1:15" x14ac:dyDescent="0.2">
      <c r="A10474">
        <v>18026</v>
      </c>
      <c r="B10474">
        <v>2254</v>
      </c>
      <c r="C10474">
        <v>250</v>
      </c>
      <c r="D10474">
        <v>8</v>
      </c>
      <c r="E10474">
        <v>460</v>
      </c>
      <c r="F10474">
        <v>3</v>
      </c>
      <c r="G10474">
        <v>12</v>
      </c>
      <c r="H10474">
        <v>230</v>
      </c>
      <c r="I10474" s="1">
        <v>1.7</v>
      </c>
      <c r="J10474" s="1">
        <v>0.15</v>
      </c>
      <c r="K10474" s="1">
        <v>0.36</v>
      </c>
      <c r="L10474">
        <v>30</v>
      </c>
      <c r="M10474" s="1">
        <v>349.5204</v>
      </c>
      <c r="N10474">
        <v>873673.14180386695</v>
      </c>
      <c r="O10474">
        <f t="shared" si="163"/>
        <v>2499.634189603431</v>
      </c>
    </row>
    <row r="10475" spans="1:15" x14ac:dyDescent="0.2">
      <c r="A10475">
        <v>5738</v>
      </c>
      <c r="B10475">
        <v>718</v>
      </c>
      <c r="C10475">
        <v>250</v>
      </c>
      <c r="D10475">
        <v>8</v>
      </c>
      <c r="E10475">
        <v>460</v>
      </c>
      <c r="F10475">
        <v>3</v>
      </c>
      <c r="G10475">
        <v>12</v>
      </c>
      <c r="H10475">
        <v>230</v>
      </c>
      <c r="I10475" s="1">
        <v>1.7</v>
      </c>
      <c r="J10475" s="1">
        <v>0.3</v>
      </c>
      <c r="K10475">
        <v>0</v>
      </c>
      <c r="L10475">
        <v>30</v>
      </c>
      <c r="M10475" s="1">
        <v>332.90289999999999</v>
      </c>
      <c r="N10475">
        <v>926093.53031209903</v>
      </c>
      <c r="O10475">
        <f t="shared" si="163"/>
        <v>2781.8728233130414</v>
      </c>
    </row>
    <row r="10476" spans="1:15" x14ac:dyDescent="0.2">
      <c r="A10476">
        <v>13930</v>
      </c>
      <c r="B10476">
        <v>1742</v>
      </c>
      <c r="C10476">
        <v>250</v>
      </c>
      <c r="D10476">
        <v>8</v>
      </c>
      <c r="E10476">
        <v>460</v>
      </c>
      <c r="F10476">
        <v>3</v>
      </c>
      <c r="G10476">
        <v>12</v>
      </c>
      <c r="H10476">
        <v>230</v>
      </c>
      <c r="I10476" s="1">
        <v>1.7</v>
      </c>
      <c r="J10476" s="1">
        <v>0.3</v>
      </c>
      <c r="K10476" s="1">
        <v>0.18</v>
      </c>
      <c r="L10476">
        <v>30</v>
      </c>
      <c r="M10476" s="1">
        <v>310.01580000000001</v>
      </c>
      <c r="N10476">
        <v>899119.93234184303</v>
      </c>
      <c r="O10476">
        <f t="shared" si="163"/>
        <v>2900.2390598861189</v>
      </c>
    </row>
    <row r="10477" spans="1:15" x14ac:dyDescent="0.2">
      <c r="A10477">
        <v>22122</v>
      </c>
      <c r="B10477">
        <v>2766</v>
      </c>
      <c r="C10477">
        <v>250</v>
      </c>
      <c r="D10477">
        <v>8</v>
      </c>
      <c r="E10477">
        <v>460</v>
      </c>
      <c r="F10477">
        <v>3</v>
      </c>
      <c r="G10477">
        <v>12</v>
      </c>
      <c r="H10477">
        <v>230</v>
      </c>
      <c r="I10477" s="1">
        <v>1.7</v>
      </c>
      <c r="J10477" s="1">
        <v>0.3</v>
      </c>
      <c r="K10477" s="1">
        <v>0.36</v>
      </c>
      <c r="L10477">
        <v>30</v>
      </c>
      <c r="M10477" s="1">
        <v>282.83260000000001</v>
      </c>
      <c r="N10477">
        <v>873673.14180386695</v>
      </c>
      <c r="O10477">
        <f t="shared" si="163"/>
        <v>3089.0114569673615</v>
      </c>
    </row>
    <row r="10478" spans="1:15" x14ac:dyDescent="0.2">
      <c r="A10478">
        <v>2666</v>
      </c>
      <c r="B10478">
        <v>334</v>
      </c>
      <c r="C10478">
        <v>250</v>
      </c>
      <c r="D10478">
        <v>8</v>
      </c>
      <c r="E10478">
        <v>460</v>
      </c>
      <c r="F10478">
        <v>3</v>
      </c>
      <c r="G10478">
        <v>12</v>
      </c>
      <c r="H10478">
        <v>230</v>
      </c>
      <c r="I10478" s="1">
        <v>1.9</v>
      </c>
      <c r="J10478" s="1">
        <v>0.15</v>
      </c>
      <c r="K10478">
        <v>0</v>
      </c>
      <c r="L10478">
        <v>30</v>
      </c>
      <c r="M10478" s="1">
        <v>400.26870000000002</v>
      </c>
      <c r="N10478">
        <v>926093.53031209903</v>
      </c>
      <c r="O10478">
        <f t="shared" si="163"/>
        <v>2313.6796115012216</v>
      </c>
    </row>
    <row r="10479" spans="1:15" x14ac:dyDescent="0.2">
      <c r="A10479">
        <v>10858</v>
      </c>
      <c r="B10479">
        <v>1358</v>
      </c>
      <c r="C10479">
        <v>250</v>
      </c>
      <c r="D10479">
        <v>8</v>
      </c>
      <c r="E10479">
        <v>460</v>
      </c>
      <c r="F10479">
        <v>3</v>
      </c>
      <c r="G10479">
        <v>12</v>
      </c>
      <c r="H10479">
        <v>230</v>
      </c>
      <c r="I10479" s="1">
        <v>1.9</v>
      </c>
      <c r="J10479" s="1">
        <v>0.15</v>
      </c>
      <c r="K10479" s="1">
        <v>0.18</v>
      </c>
      <c r="L10479">
        <v>30</v>
      </c>
      <c r="M10479" s="1">
        <v>380.01150000000001</v>
      </c>
      <c r="N10479">
        <v>899119.93234184303</v>
      </c>
      <c r="O10479">
        <f t="shared" si="163"/>
        <v>2366.0334814652792</v>
      </c>
    </row>
    <row r="10480" spans="1:15" x14ac:dyDescent="0.2">
      <c r="A10480">
        <v>19050</v>
      </c>
      <c r="B10480">
        <v>2382</v>
      </c>
      <c r="C10480">
        <v>250</v>
      </c>
      <c r="D10480">
        <v>8</v>
      </c>
      <c r="E10480">
        <v>460</v>
      </c>
      <c r="F10480">
        <v>3</v>
      </c>
      <c r="G10480">
        <v>12</v>
      </c>
      <c r="H10480">
        <v>230</v>
      </c>
      <c r="I10480" s="1">
        <v>1.9</v>
      </c>
      <c r="J10480" s="1">
        <v>0.15</v>
      </c>
      <c r="K10480" s="1">
        <v>0.36</v>
      </c>
      <c r="L10480">
        <v>30</v>
      </c>
      <c r="M10480" s="1">
        <v>364.29360000000003</v>
      </c>
      <c r="N10480">
        <v>873673.14180386695</v>
      </c>
      <c r="O10480">
        <f t="shared" si="163"/>
        <v>2398.2665130649202</v>
      </c>
    </row>
    <row r="10481" spans="1:15" x14ac:dyDescent="0.2">
      <c r="A10481">
        <v>6762</v>
      </c>
      <c r="B10481">
        <v>846</v>
      </c>
      <c r="C10481">
        <v>250</v>
      </c>
      <c r="D10481">
        <v>8</v>
      </c>
      <c r="E10481">
        <v>460</v>
      </c>
      <c r="F10481">
        <v>3</v>
      </c>
      <c r="G10481">
        <v>12</v>
      </c>
      <c r="H10481">
        <v>230</v>
      </c>
      <c r="I10481" s="1">
        <v>1.9</v>
      </c>
      <c r="J10481" s="1">
        <v>0.3</v>
      </c>
      <c r="K10481">
        <v>0</v>
      </c>
      <c r="L10481">
        <v>30</v>
      </c>
      <c r="M10481" s="1">
        <v>343.46589999999998</v>
      </c>
      <c r="N10481">
        <v>926093.53031209903</v>
      </c>
      <c r="O10481">
        <f t="shared" si="163"/>
        <v>2696.3187038716192</v>
      </c>
    </row>
    <row r="10482" spans="1:15" x14ac:dyDescent="0.2">
      <c r="A10482">
        <v>14954</v>
      </c>
      <c r="B10482">
        <v>1870</v>
      </c>
      <c r="C10482">
        <v>250</v>
      </c>
      <c r="D10482">
        <v>8</v>
      </c>
      <c r="E10482">
        <v>460</v>
      </c>
      <c r="F10482">
        <v>3</v>
      </c>
      <c r="G10482">
        <v>12</v>
      </c>
      <c r="H10482">
        <v>230</v>
      </c>
      <c r="I10482" s="1">
        <v>1.9</v>
      </c>
      <c r="J10482" s="1">
        <v>0.3</v>
      </c>
      <c r="K10482" s="1">
        <v>0.18</v>
      </c>
      <c r="L10482">
        <v>30</v>
      </c>
      <c r="M10482" s="1">
        <v>319.78449999999998</v>
      </c>
      <c r="N10482">
        <v>899119.93234184303</v>
      </c>
      <c r="O10482">
        <f t="shared" si="163"/>
        <v>2811.6432545725106</v>
      </c>
    </row>
    <row r="10483" spans="1:15" x14ac:dyDescent="0.2">
      <c r="A10483">
        <v>23146</v>
      </c>
      <c r="B10483">
        <v>2894</v>
      </c>
      <c r="C10483">
        <v>250</v>
      </c>
      <c r="D10483">
        <v>8</v>
      </c>
      <c r="E10483">
        <v>460</v>
      </c>
      <c r="F10483">
        <v>3</v>
      </c>
      <c r="G10483">
        <v>12</v>
      </c>
      <c r="H10483">
        <v>230</v>
      </c>
      <c r="I10483" s="1">
        <v>1.9</v>
      </c>
      <c r="J10483" s="1">
        <v>0.3</v>
      </c>
      <c r="K10483" s="1">
        <v>0.36</v>
      </c>
      <c r="L10483">
        <v>30</v>
      </c>
      <c r="M10483" s="1">
        <v>291.91199999999998</v>
      </c>
      <c r="N10483">
        <v>873673.14180386695</v>
      </c>
      <c r="O10483">
        <f t="shared" si="163"/>
        <v>2992.9332874423353</v>
      </c>
    </row>
    <row r="10484" spans="1:15" x14ac:dyDescent="0.2">
      <c r="A10484">
        <v>3690</v>
      </c>
      <c r="B10484">
        <v>462</v>
      </c>
      <c r="C10484">
        <v>250</v>
      </c>
      <c r="D10484">
        <v>8</v>
      </c>
      <c r="E10484">
        <v>460</v>
      </c>
      <c r="F10484">
        <v>3</v>
      </c>
      <c r="G10484">
        <v>12</v>
      </c>
      <c r="H10484">
        <v>230</v>
      </c>
      <c r="I10484" s="1">
        <v>2.1</v>
      </c>
      <c r="J10484" s="1">
        <v>0.15</v>
      </c>
      <c r="K10484">
        <v>0</v>
      </c>
      <c r="L10484">
        <v>30</v>
      </c>
      <c r="M10484" s="1">
        <v>408.23860000000002</v>
      </c>
      <c r="N10484">
        <v>926093.53031209903</v>
      </c>
      <c r="O10484">
        <f t="shared" si="163"/>
        <v>2268.5104502908325</v>
      </c>
    </row>
    <row r="10485" spans="1:15" x14ac:dyDescent="0.2">
      <c r="A10485">
        <v>11882</v>
      </c>
      <c r="B10485">
        <v>1486</v>
      </c>
      <c r="C10485">
        <v>250</v>
      </c>
      <c r="D10485">
        <v>8</v>
      </c>
      <c r="E10485">
        <v>460</v>
      </c>
      <c r="F10485">
        <v>3</v>
      </c>
      <c r="G10485">
        <v>12</v>
      </c>
      <c r="H10485">
        <v>230</v>
      </c>
      <c r="I10485" s="1">
        <v>2.1</v>
      </c>
      <c r="J10485" s="1">
        <v>0.15</v>
      </c>
      <c r="K10485" s="1">
        <v>0.18</v>
      </c>
      <c r="L10485">
        <v>30</v>
      </c>
      <c r="M10485" s="1">
        <v>408.72239999999999</v>
      </c>
      <c r="N10485">
        <v>899119.93234184303</v>
      </c>
      <c r="O10485">
        <f t="shared" si="163"/>
        <v>2199.8303306641451</v>
      </c>
    </row>
    <row r="10486" spans="1:15" x14ac:dyDescent="0.2">
      <c r="A10486">
        <v>20074</v>
      </c>
      <c r="B10486">
        <v>2510</v>
      </c>
      <c r="C10486">
        <v>250</v>
      </c>
      <c r="D10486">
        <v>8</v>
      </c>
      <c r="E10486">
        <v>460</v>
      </c>
      <c r="F10486">
        <v>3</v>
      </c>
      <c r="G10486">
        <v>12</v>
      </c>
      <c r="H10486">
        <v>230</v>
      </c>
      <c r="I10486" s="1">
        <v>2.1</v>
      </c>
      <c r="J10486" s="1">
        <v>0.15</v>
      </c>
      <c r="K10486" s="1">
        <v>0.36</v>
      </c>
      <c r="L10486">
        <v>30</v>
      </c>
      <c r="M10486" s="1">
        <v>375.98250000000002</v>
      </c>
      <c r="N10486">
        <v>873673.14180386695</v>
      </c>
      <c r="O10486">
        <f t="shared" si="163"/>
        <v>2323.7069326467772</v>
      </c>
    </row>
    <row r="10487" spans="1:15" x14ac:dyDescent="0.2">
      <c r="A10487">
        <v>7786</v>
      </c>
      <c r="B10487">
        <v>974</v>
      </c>
      <c r="C10487">
        <v>250</v>
      </c>
      <c r="D10487">
        <v>8</v>
      </c>
      <c r="E10487">
        <v>460</v>
      </c>
      <c r="F10487">
        <v>3</v>
      </c>
      <c r="G10487">
        <v>12</v>
      </c>
      <c r="H10487">
        <v>230</v>
      </c>
      <c r="I10487" s="1">
        <v>2.1</v>
      </c>
      <c r="J10487" s="1">
        <v>0.3</v>
      </c>
      <c r="K10487">
        <v>0</v>
      </c>
      <c r="L10487">
        <v>30</v>
      </c>
      <c r="M10487" s="1">
        <v>353.91210000000001</v>
      </c>
      <c r="N10487">
        <v>926093.53031209903</v>
      </c>
      <c r="O10487">
        <f t="shared" si="163"/>
        <v>2616.7331671115485</v>
      </c>
    </row>
    <row r="10488" spans="1:15" x14ac:dyDescent="0.2">
      <c r="A10488">
        <v>15978</v>
      </c>
      <c r="B10488">
        <v>1998</v>
      </c>
      <c r="C10488">
        <v>250</v>
      </c>
      <c r="D10488">
        <v>8</v>
      </c>
      <c r="E10488">
        <v>460</v>
      </c>
      <c r="F10488">
        <v>3</v>
      </c>
      <c r="G10488">
        <v>12</v>
      </c>
      <c r="H10488">
        <v>230</v>
      </c>
      <c r="I10488" s="1">
        <v>2.1</v>
      </c>
      <c r="J10488" s="1">
        <v>0.3</v>
      </c>
      <c r="K10488" s="1">
        <v>0.18</v>
      </c>
      <c r="L10488">
        <v>30</v>
      </c>
      <c r="M10488" s="1">
        <v>328.11790000000002</v>
      </c>
      <c r="N10488">
        <v>899119.93234184303</v>
      </c>
      <c r="O10488">
        <f t="shared" si="163"/>
        <v>2740.2343253502568</v>
      </c>
    </row>
    <row r="10489" spans="1:15" x14ac:dyDescent="0.2">
      <c r="A10489">
        <v>24170</v>
      </c>
      <c r="B10489">
        <v>3022</v>
      </c>
      <c r="C10489">
        <v>250</v>
      </c>
      <c r="D10489">
        <v>8</v>
      </c>
      <c r="E10489">
        <v>460</v>
      </c>
      <c r="F10489">
        <v>3</v>
      </c>
      <c r="G10489">
        <v>12</v>
      </c>
      <c r="H10489">
        <v>230</v>
      </c>
      <c r="I10489" s="1">
        <v>2.1</v>
      </c>
      <c r="J10489" s="1">
        <v>0.3</v>
      </c>
      <c r="K10489" s="1">
        <v>0.36</v>
      </c>
      <c r="L10489">
        <v>30</v>
      </c>
      <c r="M10489" s="1">
        <v>305.30990000000003</v>
      </c>
      <c r="N10489">
        <v>873673.14180386695</v>
      </c>
      <c r="O10489">
        <f t="shared" si="163"/>
        <v>2861.5945365802645</v>
      </c>
    </row>
    <row r="10490" spans="1:15" x14ac:dyDescent="0.2">
      <c r="A10490">
        <v>620</v>
      </c>
      <c r="B10490">
        <v>78</v>
      </c>
      <c r="C10490">
        <v>250</v>
      </c>
      <c r="D10490">
        <v>8</v>
      </c>
      <c r="E10490">
        <v>460</v>
      </c>
      <c r="F10490">
        <v>3</v>
      </c>
      <c r="G10490">
        <v>12</v>
      </c>
      <c r="H10490">
        <v>260</v>
      </c>
      <c r="I10490" s="1">
        <v>1.5</v>
      </c>
      <c r="J10490" s="1">
        <v>0.15</v>
      </c>
      <c r="K10490">
        <v>0</v>
      </c>
      <c r="L10490">
        <v>30</v>
      </c>
      <c r="M10490" s="1">
        <v>381.4984</v>
      </c>
      <c r="N10490">
        <v>926093.53031209903</v>
      </c>
      <c r="O10490">
        <f t="shared" si="163"/>
        <v>2427.5161581597695</v>
      </c>
    </row>
    <row r="10491" spans="1:15" x14ac:dyDescent="0.2">
      <c r="A10491">
        <v>8812</v>
      </c>
      <c r="B10491">
        <v>1102</v>
      </c>
      <c r="C10491">
        <v>250</v>
      </c>
      <c r="D10491">
        <v>8</v>
      </c>
      <c r="E10491">
        <v>460</v>
      </c>
      <c r="F10491">
        <v>3</v>
      </c>
      <c r="G10491">
        <v>12</v>
      </c>
      <c r="H10491">
        <v>260</v>
      </c>
      <c r="I10491" s="1">
        <v>1.5</v>
      </c>
      <c r="J10491" s="1">
        <v>0.15</v>
      </c>
      <c r="K10491" s="1">
        <v>0.18</v>
      </c>
      <c r="L10491">
        <v>30</v>
      </c>
      <c r="M10491" s="1">
        <v>370.3109</v>
      </c>
      <c r="N10491">
        <v>899119.93234184303</v>
      </c>
      <c r="O10491">
        <f t="shared" si="163"/>
        <v>2428.0136834801324</v>
      </c>
    </row>
    <row r="10492" spans="1:15" x14ac:dyDescent="0.2">
      <c r="A10492">
        <v>17004</v>
      </c>
      <c r="B10492">
        <v>2126</v>
      </c>
      <c r="C10492">
        <v>250</v>
      </c>
      <c r="D10492">
        <v>8</v>
      </c>
      <c r="E10492">
        <v>460</v>
      </c>
      <c r="F10492">
        <v>3</v>
      </c>
      <c r="G10492">
        <v>12</v>
      </c>
      <c r="H10492">
        <v>260</v>
      </c>
      <c r="I10492" s="1">
        <v>1.5</v>
      </c>
      <c r="J10492" s="1">
        <v>0.15</v>
      </c>
      <c r="K10492" s="1">
        <v>0.36</v>
      </c>
      <c r="L10492">
        <v>30</v>
      </c>
      <c r="M10492" s="1">
        <v>346.83620000000002</v>
      </c>
      <c r="N10492">
        <v>873673.14180386695</v>
      </c>
      <c r="O10492">
        <f t="shared" si="163"/>
        <v>2518.9791083049199</v>
      </c>
    </row>
    <row r="10493" spans="1:15" x14ac:dyDescent="0.2">
      <c r="A10493">
        <v>4716</v>
      </c>
      <c r="B10493">
        <v>590</v>
      </c>
      <c r="C10493">
        <v>250</v>
      </c>
      <c r="D10493">
        <v>8</v>
      </c>
      <c r="E10493">
        <v>460</v>
      </c>
      <c r="F10493">
        <v>3</v>
      </c>
      <c r="G10493">
        <v>12</v>
      </c>
      <c r="H10493">
        <v>260</v>
      </c>
      <c r="I10493" s="1">
        <v>1.5</v>
      </c>
      <c r="J10493" s="1">
        <v>0.3</v>
      </c>
      <c r="K10493">
        <v>0</v>
      </c>
      <c r="L10493">
        <v>30</v>
      </c>
      <c r="M10493" s="1">
        <v>327.90050000000002</v>
      </c>
      <c r="N10493">
        <v>926093.53031209903</v>
      </c>
      <c r="O10493">
        <f t="shared" si="163"/>
        <v>2824.3126506732956</v>
      </c>
    </row>
    <row r="10494" spans="1:15" x14ac:dyDescent="0.2">
      <c r="A10494">
        <v>12908</v>
      </c>
      <c r="B10494">
        <v>1614</v>
      </c>
      <c r="C10494">
        <v>250</v>
      </c>
      <c r="D10494">
        <v>8</v>
      </c>
      <c r="E10494">
        <v>460</v>
      </c>
      <c r="F10494">
        <v>3</v>
      </c>
      <c r="G10494">
        <v>12</v>
      </c>
      <c r="H10494">
        <v>260</v>
      </c>
      <c r="I10494" s="1">
        <v>1.5</v>
      </c>
      <c r="J10494" s="1">
        <v>0.3</v>
      </c>
      <c r="K10494" s="1">
        <v>0.18</v>
      </c>
      <c r="L10494">
        <v>30</v>
      </c>
      <c r="M10494" s="1">
        <v>300.51319999999998</v>
      </c>
      <c r="N10494">
        <v>899119.93234184303</v>
      </c>
      <c r="O10494">
        <f t="shared" si="163"/>
        <v>2991.9482150595818</v>
      </c>
    </row>
    <row r="10495" spans="1:15" x14ac:dyDescent="0.2">
      <c r="A10495">
        <v>21100</v>
      </c>
      <c r="B10495">
        <v>2638</v>
      </c>
      <c r="C10495">
        <v>250</v>
      </c>
      <c r="D10495">
        <v>8</v>
      </c>
      <c r="E10495">
        <v>460</v>
      </c>
      <c r="F10495">
        <v>3</v>
      </c>
      <c r="G10495">
        <v>12</v>
      </c>
      <c r="H10495">
        <v>260</v>
      </c>
      <c r="I10495" s="1">
        <v>1.5</v>
      </c>
      <c r="J10495" s="1">
        <v>0.3</v>
      </c>
      <c r="K10495" s="1">
        <v>0.36</v>
      </c>
      <c r="L10495">
        <v>30</v>
      </c>
      <c r="M10495" s="1">
        <v>277.274</v>
      </c>
      <c r="N10495">
        <v>873673.14180386695</v>
      </c>
      <c r="O10495">
        <f t="shared" si="163"/>
        <v>3150.9378513811857</v>
      </c>
    </row>
    <row r="10496" spans="1:15" x14ac:dyDescent="0.2">
      <c r="A10496">
        <v>1644</v>
      </c>
      <c r="B10496">
        <v>206</v>
      </c>
      <c r="C10496">
        <v>250</v>
      </c>
      <c r="D10496">
        <v>8</v>
      </c>
      <c r="E10496">
        <v>460</v>
      </c>
      <c r="F10496">
        <v>3</v>
      </c>
      <c r="G10496">
        <v>12</v>
      </c>
      <c r="H10496">
        <v>260</v>
      </c>
      <c r="I10496" s="1">
        <v>1.7</v>
      </c>
      <c r="J10496" s="1">
        <v>0.15</v>
      </c>
      <c r="K10496">
        <v>0</v>
      </c>
      <c r="L10496">
        <v>30</v>
      </c>
      <c r="M10496" s="1">
        <v>387.6737</v>
      </c>
      <c r="N10496">
        <v>926093.53031209903</v>
      </c>
      <c r="O10496">
        <f t="shared" si="163"/>
        <v>2388.8479675358403</v>
      </c>
    </row>
    <row r="10497" spans="1:15" x14ac:dyDescent="0.2">
      <c r="A10497">
        <v>9836</v>
      </c>
      <c r="B10497">
        <v>1230</v>
      </c>
      <c r="C10497">
        <v>250</v>
      </c>
      <c r="D10497">
        <v>8</v>
      </c>
      <c r="E10497">
        <v>460</v>
      </c>
      <c r="F10497">
        <v>3</v>
      </c>
      <c r="G10497">
        <v>12</v>
      </c>
      <c r="H10497">
        <v>260</v>
      </c>
      <c r="I10497" s="1">
        <v>1.7</v>
      </c>
      <c r="J10497" s="1">
        <v>0.15</v>
      </c>
      <c r="K10497" s="1">
        <v>0.18</v>
      </c>
      <c r="L10497">
        <v>30</v>
      </c>
      <c r="M10497" s="1">
        <v>371.64830000000001</v>
      </c>
      <c r="N10497">
        <v>899119.93234184303</v>
      </c>
      <c r="O10497">
        <f t="shared" si="163"/>
        <v>2419.2763221084101</v>
      </c>
    </row>
    <row r="10498" spans="1:15" x14ac:dyDescent="0.2">
      <c r="A10498">
        <v>18028</v>
      </c>
      <c r="B10498">
        <v>2254</v>
      </c>
      <c r="C10498">
        <v>250</v>
      </c>
      <c r="D10498">
        <v>8</v>
      </c>
      <c r="E10498">
        <v>460</v>
      </c>
      <c r="F10498">
        <v>3</v>
      </c>
      <c r="G10498">
        <v>12</v>
      </c>
      <c r="H10498">
        <v>260</v>
      </c>
      <c r="I10498" s="1">
        <v>1.7</v>
      </c>
      <c r="J10498" s="1">
        <v>0.15</v>
      </c>
      <c r="K10498" s="1">
        <v>0.36</v>
      </c>
      <c r="L10498">
        <v>30</v>
      </c>
      <c r="M10498" s="1">
        <v>349.69499999999999</v>
      </c>
      <c r="N10498">
        <v>873673.14180386695</v>
      </c>
      <c r="O10498">
        <f t="shared" si="163"/>
        <v>2498.3861416487712</v>
      </c>
    </row>
    <row r="10499" spans="1:15" x14ac:dyDescent="0.2">
      <c r="A10499">
        <v>5740</v>
      </c>
      <c r="B10499">
        <v>718</v>
      </c>
      <c r="C10499">
        <v>250</v>
      </c>
      <c r="D10499">
        <v>8</v>
      </c>
      <c r="E10499">
        <v>460</v>
      </c>
      <c r="F10499">
        <v>3</v>
      </c>
      <c r="G10499">
        <v>12</v>
      </c>
      <c r="H10499">
        <v>260</v>
      </c>
      <c r="I10499" s="1">
        <v>1.7</v>
      </c>
      <c r="J10499" s="1">
        <v>0.3</v>
      </c>
      <c r="K10499">
        <v>0</v>
      </c>
      <c r="L10499">
        <v>30</v>
      </c>
      <c r="M10499" s="1">
        <v>333.0693</v>
      </c>
      <c r="N10499">
        <v>926093.53031209903</v>
      </c>
      <c r="O10499">
        <f t="shared" ref="O10499:O10562" si="164">N10499/M10499</f>
        <v>2780.48301152973</v>
      </c>
    </row>
    <row r="10500" spans="1:15" x14ac:dyDescent="0.2">
      <c r="A10500">
        <v>13932</v>
      </c>
      <c r="B10500">
        <v>1742</v>
      </c>
      <c r="C10500">
        <v>250</v>
      </c>
      <c r="D10500">
        <v>8</v>
      </c>
      <c r="E10500">
        <v>460</v>
      </c>
      <c r="F10500">
        <v>3</v>
      </c>
      <c r="G10500">
        <v>12</v>
      </c>
      <c r="H10500">
        <v>260</v>
      </c>
      <c r="I10500" s="1">
        <v>1.7</v>
      </c>
      <c r="J10500" s="1">
        <v>0.3</v>
      </c>
      <c r="K10500" s="1">
        <v>0.18</v>
      </c>
      <c r="L10500">
        <v>30</v>
      </c>
      <c r="M10500" s="1">
        <v>310.17070000000001</v>
      </c>
      <c r="N10500">
        <v>899119.93234184303</v>
      </c>
      <c r="O10500">
        <f t="shared" si="164"/>
        <v>2898.7906734641379</v>
      </c>
    </row>
    <row r="10501" spans="1:15" x14ac:dyDescent="0.2">
      <c r="A10501">
        <v>22124</v>
      </c>
      <c r="B10501">
        <v>2766</v>
      </c>
      <c r="C10501">
        <v>250</v>
      </c>
      <c r="D10501">
        <v>8</v>
      </c>
      <c r="E10501">
        <v>460</v>
      </c>
      <c r="F10501">
        <v>3</v>
      </c>
      <c r="G10501">
        <v>12</v>
      </c>
      <c r="H10501">
        <v>260</v>
      </c>
      <c r="I10501" s="1">
        <v>1.7</v>
      </c>
      <c r="J10501" s="1">
        <v>0.3</v>
      </c>
      <c r="K10501" s="1">
        <v>0.36</v>
      </c>
      <c r="L10501">
        <v>30</v>
      </c>
      <c r="M10501" s="1">
        <v>282.97399999999999</v>
      </c>
      <c r="N10501">
        <v>873673.14180386695</v>
      </c>
      <c r="O10501">
        <f t="shared" si="164"/>
        <v>3087.4679009515608</v>
      </c>
    </row>
    <row r="10502" spans="1:15" x14ac:dyDescent="0.2">
      <c r="A10502">
        <v>2668</v>
      </c>
      <c r="B10502">
        <v>334</v>
      </c>
      <c r="C10502">
        <v>250</v>
      </c>
      <c r="D10502">
        <v>8</v>
      </c>
      <c r="E10502">
        <v>460</v>
      </c>
      <c r="F10502">
        <v>3</v>
      </c>
      <c r="G10502">
        <v>12</v>
      </c>
      <c r="H10502">
        <v>260</v>
      </c>
      <c r="I10502" s="1">
        <v>1.9</v>
      </c>
      <c r="J10502" s="1">
        <v>0.15</v>
      </c>
      <c r="K10502">
        <v>0</v>
      </c>
      <c r="L10502">
        <v>30</v>
      </c>
      <c r="M10502" s="1">
        <v>400.46870000000001</v>
      </c>
      <c r="N10502">
        <v>926093.53031209903</v>
      </c>
      <c r="O10502">
        <f t="shared" si="164"/>
        <v>2312.5241256360337</v>
      </c>
    </row>
    <row r="10503" spans="1:15" x14ac:dyDescent="0.2">
      <c r="A10503">
        <v>10860</v>
      </c>
      <c r="B10503">
        <v>1358</v>
      </c>
      <c r="C10503">
        <v>250</v>
      </c>
      <c r="D10503">
        <v>8</v>
      </c>
      <c r="E10503">
        <v>460</v>
      </c>
      <c r="F10503">
        <v>3</v>
      </c>
      <c r="G10503">
        <v>12</v>
      </c>
      <c r="H10503">
        <v>260</v>
      </c>
      <c r="I10503" s="1">
        <v>1.9</v>
      </c>
      <c r="J10503" s="1">
        <v>0.15</v>
      </c>
      <c r="K10503" s="1">
        <v>0.18</v>
      </c>
      <c r="L10503">
        <v>30</v>
      </c>
      <c r="M10503" s="1">
        <v>380.20139999999998</v>
      </c>
      <c r="N10503">
        <v>899119.93234184303</v>
      </c>
      <c r="O10503">
        <f t="shared" si="164"/>
        <v>2364.8517137018512</v>
      </c>
    </row>
    <row r="10504" spans="1:15" x14ac:dyDescent="0.2">
      <c r="A10504">
        <v>19052</v>
      </c>
      <c r="B10504">
        <v>2382</v>
      </c>
      <c r="C10504">
        <v>250</v>
      </c>
      <c r="D10504">
        <v>8</v>
      </c>
      <c r="E10504">
        <v>460</v>
      </c>
      <c r="F10504">
        <v>3</v>
      </c>
      <c r="G10504">
        <v>12</v>
      </c>
      <c r="H10504">
        <v>260</v>
      </c>
      <c r="I10504" s="1">
        <v>1.9</v>
      </c>
      <c r="J10504" s="1">
        <v>0.15</v>
      </c>
      <c r="K10504" s="1">
        <v>0.36</v>
      </c>
      <c r="L10504">
        <v>30</v>
      </c>
      <c r="M10504" s="1">
        <v>364.47559999999999</v>
      </c>
      <c r="N10504">
        <v>873673.14180386695</v>
      </c>
      <c r="O10504">
        <f t="shared" si="164"/>
        <v>2397.0689445435223</v>
      </c>
    </row>
    <row r="10505" spans="1:15" x14ac:dyDescent="0.2">
      <c r="A10505">
        <v>6764</v>
      </c>
      <c r="B10505">
        <v>846</v>
      </c>
      <c r="C10505">
        <v>250</v>
      </c>
      <c r="D10505">
        <v>8</v>
      </c>
      <c r="E10505">
        <v>460</v>
      </c>
      <c r="F10505">
        <v>3</v>
      </c>
      <c r="G10505">
        <v>12</v>
      </c>
      <c r="H10505">
        <v>260</v>
      </c>
      <c r="I10505" s="1">
        <v>1.9</v>
      </c>
      <c r="J10505" s="1">
        <v>0.3</v>
      </c>
      <c r="K10505">
        <v>0</v>
      </c>
      <c r="L10505">
        <v>30</v>
      </c>
      <c r="M10505" s="1">
        <v>343.63749999999999</v>
      </c>
      <c r="N10505">
        <v>926093.53031209903</v>
      </c>
      <c r="O10505">
        <f t="shared" si="164"/>
        <v>2694.9722609205896</v>
      </c>
    </row>
    <row r="10506" spans="1:15" x14ac:dyDescent="0.2">
      <c r="A10506">
        <v>14956</v>
      </c>
      <c r="B10506">
        <v>1870</v>
      </c>
      <c r="C10506">
        <v>250</v>
      </c>
      <c r="D10506">
        <v>8</v>
      </c>
      <c r="E10506">
        <v>460</v>
      </c>
      <c r="F10506">
        <v>3</v>
      </c>
      <c r="G10506">
        <v>12</v>
      </c>
      <c r="H10506">
        <v>260</v>
      </c>
      <c r="I10506" s="1">
        <v>1.9</v>
      </c>
      <c r="J10506" s="1">
        <v>0.3</v>
      </c>
      <c r="K10506" s="1">
        <v>0.18</v>
      </c>
      <c r="L10506">
        <v>30</v>
      </c>
      <c r="M10506" s="1">
        <v>319.9443</v>
      </c>
      <c r="N10506">
        <v>899119.93234184303</v>
      </c>
      <c r="O10506">
        <f t="shared" si="164"/>
        <v>2810.2389457847603</v>
      </c>
    </row>
    <row r="10507" spans="1:15" x14ac:dyDescent="0.2">
      <c r="A10507">
        <v>23148</v>
      </c>
      <c r="B10507">
        <v>2894</v>
      </c>
      <c r="C10507">
        <v>250</v>
      </c>
      <c r="D10507">
        <v>8</v>
      </c>
      <c r="E10507">
        <v>460</v>
      </c>
      <c r="F10507">
        <v>3</v>
      </c>
      <c r="G10507">
        <v>12</v>
      </c>
      <c r="H10507">
        <v>260</v>
      </c>
      <c r="I10507" s="1">
        <v>1.9</v>
      </c>
      <c r="J10507" s="1">
        <v>0.3</v>
      </c>
      <c r="K10507" s="1">
        <v>0.36</v>
      </c>
      <c r="L10507">
        <v>30</v>
      </c>
      <c r="M10507" s="1">
        <v>292.05790000000002</v>
      </c>
      <c r="N10507">
        <v>873673.14180386695</v>
      </c>
      <c r="O10507">
        <f t="shared" si="164"/>
        <v>2991.4381422446263</v>
      </c>
    </row>
    <row r="10508" spans="1:15" x14ac:dyDescent="0.2">
      <c r="A10508">
        <v>3692</v>
      </c>
      <c r="B10508">
        <v>462</v>
      </c>
      <c r="C10508">
        <v>250</v>
      </c>
      <c r="D10508">
        <v>8</v>
      </c>
      <c r="E10508">
        <v>460</v>
      </c>
      <c r="F10508">
        <v>3</v>
      </c>
      <c r="G10508">
        <v>12</v>
      </c>
      <c r="H10508">
        <v>260</v>
      </c>
      <c r="I10508" s="1">
        <v>2.1</v>
      </c>
      <c r="J10508" s="1">
        <v>0.15</v>
      </c>
      <c r="K10508">
        <v>0</v>
      </c>
      <c r="L10508">
        <v>30</v>
      </c>
      <c r="M10508" s="1">
        <v>408.44260000000003</v>
      </c>
      <c r="N10508">
        <v>926093.53031209903</v>
      </c>
      <c r="O10508">
        <f t="shared" si="164"/>
        <v>2267.3774241768588</v>
      </c>
    </row>
    <row r="10509" spans="1:15" x14ac:dyDescent="0.2">
      <c r="A10509">
        <v>11884</v>
      </c>
      <c r="B10509">
        <v>1486</v>
      </c>
      <c r="C10509">
        <v>250</v>
      </c>
      <c r="D10509">
        <v>8</v>
      </c>
      <c r="E10509">
        <v>460</v>
      </c>
      <c r="F10509">
        <v>3</v>
      </c>
      <c r="G10509">
        <v>12</v>
      </c>
      <c r="H10509">
        <v>260</v>
      </c>
      <c r="I10509" s="1">
        <v>2.1</v>
      </c>
      <c r="J10509" s="1">
        <v>0.15</v>
      </c>
      <c r="K10509" s="1">
        <v>0.18</v>
      </c>
      <c r="L10509">
        <v>30</v>
      </c>
      <c r="M10509" s="1">
        <v>408.92669999999998</v>
      </c>
      <c r="N10509">
        <v>899119.93234184303</v>
      </c>
      <c r="O10509">
        <f t="shared" si="164"/>
        <v>2198.7312942437925</v>
      </c>
    </row>
    <row r="10510" spans="1:15" x14ac:dyDescent="0.2">
      <c r="A10510">
        <v>20076</v>
      </c>
      <c r="B10510">
        <v>2510</v>
      </c>
      <c r="C10510">
        <v>250</v>
      </c>
      <c r="D10510">
        <v>8</v>
      </c>
      <c r="E10510">
        <v>460</v>
      </c>
      <c r="F10510">
        <v>3</v>
      </c>
      <c r="G10510">
        <v>12</v>
      </c>
      <c r="H10510">
        <v>260</v>
      </c>
      <c r="I10510" s="1">
        <v>2.1</v>
      </c>
      <c r="J10510" s="1">
        <v>0.15</v>
      </c>
      <c r="K10510" s="1">
        <v>0.36</v>
      </c>
      <c r="L10510">
        <v>30</v>
      </c>
      <c r="M10510" s="1">
        <v>376.17039999999997</v>
      </c>
      <c r="N10510">
        <v>873673.14180386695</v>
      </c>
      <c r="O10510">
        <f t="shared" si="164"/>
        <v>2322.546223211255</v>
      </c>
    </row>
    <row r="10511" spans="1:15" x14ac:dyDescent="0.2">
      <c r="A10511">
        <v>7788</v>
      </c>
      <c r="B10511">
        <v>974</v>
      </c>
      <c r="C10511">
        <v>250</v>
      </c>
      <c r="D10511">
        <v>8</v>
      </c>
      <c r="E10511">
        <v>460</v>
      </c>
      <c r="F10511">
        <v>3</v>
      </c>
      <c r="G10511">
        <v>12</v>
      </c>
      <c r="H10511">
        <v>260</v>
      </c>
      <c r="I10511" s="1">
        <v>2.1</v>
      </c>
      <c r="J10511" s="1">
        <v>0.3</v>
      </c>
      <c r="K10511">
        <v>0</v>
      </c>
      <c r="L10511">
        <v>30</v>
      </c>
      <c r="M10511" s="1">
        <v>354.08890000000002</v>
      </c>
      <c r="N10511">
        <v>926093.53031209903</v>
      </c>
      <c r="O10511">
        <f t="shared" si="164"/>
        <v>2615.4266070246736</v>
      </c>
    </row>
    <row r="10512" spans="1:15" x14ac:dyDescent="0.2">
      <c r="A10512">
        <v>15980</v>
      </c>
      <c r="B10512">
        <v>1998</v>
      </c>
      <c r="C10512">
        <v>250</v>
      </c>
      <c r="D10512">
        <v>8</v>
      </c>
      <c r="E10512">
        <v>460</v>
      </c>
      <c r="F10512">
        <v>3</v>
      </c>
      <c r="G10512">
        <v>12</v>
      </c>
      <c r="H10512">
        <v>260</v>
      </c>
      <c r="I10512" s="1">
        <v>2.1</v>
      </c>
      <c r="J10512" s="1">
        <v>0.3</v>
      </c>
      <c r="K10512" s="1">
        <v>0.18</v>
      </c>
      <c r="L10512">
        <v>30</v>
      </c>
      <c r="M10512" s="1">
        <v>328.28190000000001</v>
      </c>
      <c r="N10512">
        <v>899119.93234184303</v>
      </c>
      <c r="O10512">
        <f t="shared" si="164"/>
        <v>2738.8653847252713</v>
      </c>
    </row>
    <row r="10513" spans="1:15" x14ac:dyDescent="0.2">
      <c r="A10513">
        <v>24172</v>
      </c>
      <c r="B10513">
        <v>3022</v>
      </c>
      <c r="C10513">
        <v>250</v>
      </c>
      <c r="D10513">
        <v>8</v>
      </c>
      <c r="E10513">
        <v>460</v>
      </c>
      <c r="F10513">
        <v>3</v>
      </c>
      <c r="G10513">
        <v>12</v>
      </c>
      <c r="H10513">
        <v>260</v>
      </c>
      <c r="I10513" s="1">
        <v>2.1</v>
      </c>
      <c r="J10513" s="1">
        <v>0.3</v>
      </c>
      <c r="K10513" s="1">
        <v>0.36</v>
      </c>
      <c r="L10513">
        <v>30</v>
      </c>
      <c r="M10513" s="1">
        <v>305.46249999999998</v>
      </c>
      <c r="N10513">
        <v>873673.14180386695</v>
      </c>
      <c r="O10513">
        <f t="shared" si="164"/>
        <v>2860.1649688713574</v>
      </c>
    </row>
    <row r="10514" spans="1:15" x14ac:dyDescent="0.2">
      <c r="A10514">
        <v>622</v>
      </c>
      <c r="B10514">
        <v>78</v>
      </c>
      <c r="C10514">
        <v>250</v>
      </c>
      <c r="D10514">
        <v>8</v>
      </c>
      <c r="E10514">
        <v>460</v>
      </c>
      <c r="F10514">
        <v>3</v>
      </c>
      <c r="G10514">
        <v>12</v>
      </c>
      <c r="H10514">
        <v>290</v>
      </c>
      <c r="I10514" s="1">
        <v>1.5</v>
      </c>
      <c r="J10514" s="1">
        <v>0.15</v>
      </c>
      <c r="K10514">
        <v>0</v>
      </c>
      <c r="L10514">
        <v>30</v>
      </c>
      <c r="M10514" s="1">
        <v>381.6497</v>
      </c>
      <c r="N10514">
        <v>926093.53031209903</v>
      </c>
      <c r="O10514">
        <f t="shared" si="164"/>
        <v>2426.55380133169</v>
      </c>
    </row>
    <row r="10515" spans="1:15" x14ac:dyDescent="0.2">
      <c r="A10515">
        <v>8814</v>
      </c>
      <c r="B10515">
        <v>1102</v>
      </c>
      <c r="C10515">
        <v>250</v>
      </c>
      <c r="D10515">
        <v>8</v>
      </c>
      <c r="E10515">
        <v>460</v>
      </c>
      <c r="F10515">
        <v>3</v>
      </c>
      <c r="G10515">
        <v>12</v>
      </c>
      <c r="H10515">
        <v>290</v>
      </c>
      <c r="I10515" s="1">
        <v>1.5</v>
      </c>
      <c r="J10515" s="1">
        <v>0.15</v>
      </c>
      <c r="K10515" s="1">
        <v>0.18</v>
      </c>
      <c r="L10515">
        <v>30</v>
      </c>
      <c r="M10515" s="1">
        <v>370.45769999999999</v>
      </c>
      <c r="N10515">
        <v>899119.93234184303</v>
      </c>
      <c r="O10515">
        <f t="shared" si="164"/>
        <v>2427.0515428396902</v>
      </c>
    </row>
    <row r="10516" spans="1:15" x14ac:dyDescent="0.2">
      <c r="A10516">
        <v>17006</v>
      </c>
      <c r="B10516">
        <v>2126</v>
      </c>
      <c r="C10516">
        <v>250</v>
      </c>
      <c r="D10516">
        <v>8</v>
      </c>
      <c r="E10516">
        <v>460</v>
      </c>
      <c r="F10516">
        <v>3</v>
      </c>
      <c r="G10516">
        <v>12</v>
      </c>
      <c r="H10516">
        <v>290</v>
      </c>
      <c r="I10516" s="1">
        <v>1.5</v>
      </c>
      <c r="J10516" s="1">
        <v>0.15</v>
      </c>
      <c r="K10516" s="1">
        <v>0.36</v>
      </c>
      <c r="L10516">
        <v>30</v>
      </c>
      <c r="M10516" s="1">
        <v>346.97379999999998</v>
      </c>
      <c r="N10516">
        <v>873673.14180386695</v>
      </c>
      <c r="O10516">
        <f t="shared" si="164"/>
        <v>2517.9801524030545</v>
      </c>
    </row>
    <row r="10517" spans="1:15" x14ac:dyDescent="0.2">
      <c r="A10517">
        <v>4718</v>
      </c>
      <c r="B10517">
        <v>590</v>
      </c>
      <c r="C10517">
        <v>250</v>
      </c>
      <c r="D10517">
        <v>8</v>
      </c>
      <c r="E10517">
        <v>460</v>
      </c>
      <c r="F10517">
        <v>3</v>
      </c>
      <c r="G10517">
        <v>12</v>
      </c>
      <c r="H10517">
        <v>290</v>
      </c>
      <c r="I10517" s="1">
        <v>1.5</v>
      </c>
      <c r="J10517" s="1">
        <v>0.3</v>
      </c>
      <c r="K10517">
        <v>0</v>
      </c>
      <c r="L10517">
        <v>30</v>
      </c>
      <c r="M10517" s="1">
        <v>328.03050000000002</v>
      </c>
      <c r="N10517">
        <v>926093.53031209903</v>
      </c>
      <c r="O10517">
        <f t="shared" si="164"/>
        <v>2823.1933625443335</v>
      </c>
    </row>
    <row r="10518" spans="1:15" x14ac:dyDescent="0.2">
      <c r="A10518">
        <v>12910</v>
      </c>
      <c r="B10518">
        <v>1614</v>
      </c>
      <c r="C10518">
        <v>250</v>
      </c>
      <c r="D10518">
        <v>8</v>
      </c>
      <c r="E10518">
        <v>460</v>
      </c>
      <c r="F10518">
        <v>3</v>
      </c>
      <c r="G10518">
        <v>12</v>
      </c>
      <c r="H10518">
        <v>290</v>
      </c>
      <c r="I10518" s="1">
        <v>1.5</v>
      </c>
      <c r="J10518" s="1">
        <v>0.3</v>
      </c>
      <c r="K10518" s="1">
        <v>0.18</v>
      </c>
      <c r="L10518">
        <v>30</v>
      </c>
      <c r="M10518" s="1">
        <v>300.63240000000002</v>
      </c>
      <c r="N10518">
        <v>899119.93234184303</v>
      </c>
      <c r="O10518">
        <f t="shared" si="164"/>
        <v>2990.7619150226087</v>
      </c>
    </row>
    <row r="10519" spans="1:15" x14ac:dyDescent="0.2">
      <c r="A10519">
        <v>21102</v>
      </c>
      <c r="B10519">
        <v>2638</v>
      </c>
      <c r="C10519">
        <v>250</v>
      </c>
      <c r="D10519">
        <v>8</v>
      </c>
      <c r="E10519">
        <v>460</v>
      </c>
      <c r="F10519">
        <v>3</v>
      </c>
      <c r="G10519">
        <v>12</v>
      </c>
      <c r="H10519">
        <v>290</v>
      </c>
      <c r="I10519" s="1">
        <v>1.5</v>
      </c>
      <c r="J10519" s="1">
        <v>0.3</v>
      </c>
      <c r="K10519" s="1">
        <v>0.36</v>
      </c>
      <c r="L10519">
        <v>30</v>
      </c>
      <c r="M10519" s="1">
        <v>277.38389999999998</v>
      </c>
      <c r="N10519">
        <v>873673.14180386695</v>
      </c>
      <c r="O10519">
        <f t="shared" si="164"/>
        <v>3149.6894441381314</v>
      </c>
    </row>
    <row r="10520" spans="1:15" x14ac:dyDescent="0.2">
      <c r="A10520">
        <v>1646</v>
      </c>
      <c r="B10520">
        <v>206</v>
      </c>
      <c r="C10520">
        <v>250</v>
      </c>
      <c r="D10520">
        <v>8</v>
      </c>
      <c r="E10520">
        <v>460</v>
      </c>
      <c r="F10520">
        <v>3</v>
      </c>
      <c r="G10520">
        <v>12</v>
      </c>
      <c r="H10520">
        <v>290</v>
      </c>
      <c r="I10520" s="1">
        <v>1.7</v>
      </c>
      <c r="J10520" s="1">
        <v>0.15</v>
      </c>
      <c r="K10520">
        <v>0</v>
      </c>
      <c r="L10520">
        <v>30</v>
      </c>
      <c r="M10520" s="1">
        <v>387.82740000000001</v>
      </c>
      <c r="N10520">
        <v>926093.53031209903</v>
      </c>
      <c r="O10520">
        <f t="shared" si="164"/>
        <v>2387.9012424395464</v>
      </c>
    </row>
    <row r="10521" spans="1:15" x14ac:dyDescent="0.2">
      <c r="A10521">
        <v>9838</v>
      </c>
      <c r="B10521">
        <v>1230</v>
      </c>
      <c r="C10521">
        <v>250</v>
      </c>
      <c r="D10521">
        <v>8</v>
      </c>
      <c r="E10521">
        <v>460</v>
      </c>
      <c r="F10521">
        <v>3</v>
      </c>
      <c r="G10521">
        <v>12</v>
      </c>
      <c r="H10521">
        <v>290</v>
      </c>
      <c r="I10521" s="1">
        <v>1.7</v>
      </c>
      <c r="J10521" s="1">
        <v>0.15</v>
      </c>
      <c r="K10521" s="1">
        <v>0.18</v>
      </c>
      <c r="L10521">
        <v>30</v>
      </c>
      <c r="M10521" s="1">
        <v>371.79570000000001</v>
      </c>
      <c r="N10521">
        <v>899119.93234184303</v>
      </c>
      <c r="O10521">
        <f t="shared" si="164"/>
        <v>2418.3171896335621</v>
      </c>
    </row>
    <row r="10522" spans="1:15" x14ac:dyDescent="0.2">
      <c r="A10522">
        <v>18030</v>
      </c>
      <c r="B10522">
        <v>2254</v>
      </c>
      <c r="C10522">
        <v>250</v>
      </c>
      <c r="D10522">
        <v>8</v>
      </c>
      <c r="E10522">
        <v>460</v>
      </c>
      <c r="F10522">
        <v>3</v>
      </c>
      <c r="G10522">
        <v>12</v>
      </c>
      <c r="H10522">
        <v>290</v>
      </c>
      <c r="I10522" s="1">
        <v>1.7</v>
      </c>
      <c r="J10522" s="1">
        <v>0.15</v>
      </c>
      <c r="K10522" s="1">
        <v>0.36</v>
      </c>
      <c r="L10522">
        <v>30</v>
      </c>
      <c r="M10522" s="1">
        <v>349.83370000000002</v>
      </c>
      <c r="N10522">
        <v>873673.14180386695</v>
      </c>
      <c r="O10522">
        <f t="shared" si="164"/>
        <v>2497.3955962615005</v>
      </c>
    </row>
    <row r="10523" spans="1:15" x14ac:dyDescent="0.2">
      <c r="A10523">
        <v>5742</v>
      </c>
      <c r="B10523">
        <v>718</v>
      </c>
      <c r="C10523">
        <v>250</v>
      </c>
      <c r="D10523">
        <v>8</v>
      </c>
      <c r="E10523">
        <v>460</v>
      </c>
      <c r="F10523">
        <v>3</v>
      </c>
      <c r="G10523">
        <v>12</v>
      </c>
      <c r="H10523">
        <v>290</v>
      </c>
      <c r="I10523" s="1">
        <v>1.7</v>
      </c>
      <c r="J10523" s="1">
        <v>0.3</v>
      </c>
      <c r="K10523">
        <v>0</v>
      </c>
      <c r="L10523">
        <v>30</v>
      </c>
      <c r="M10523" s="1">
        <v>333.20139999999998</v>
      </c>
      <c r="N10523">
        <v>926093.53031209903</v>
      </c>
      <c r="O10523">
        <f t="shared" si="164"/>
        <v>2779.3806698054063</v>
      </c>
    </row>
    <row r="10524" spans="1:15" x14ac:dyDescent="0.2">
      <c r="A10524">
        <v>13934</v>
      </c>
      <c r="B10524">
        <v>1742</v>
      </c>
      <c r="C10524">
        <v>250</v>
      </c>
      <c r="D10524">
        <v>8</v>
      </c>
      <c r="E10524">
        <v>460</v>
      </c>
      <c r="F10524">
        <v>3</v>
      </c>
      <c r="G10524">
        <v>12</v>
      </c>
      <c r="H10524">
        <v>290</v>
      </c>
      <c r="I10524" s="1">
        <v>1.7</v>
      </c>
      <c r="J10524" s="1">
        <v>0.3</v>
      </c>
      <c r="K10524" s="1">
        <v>0.18</v>
      </c>
      <c r="L10524">
        <v>30</v>
      </c>
      <c r="M10524" s="1">
        <v>310.2937</v>
      </c>
      <c r="N10524">
        <v>899119.93234184303</v>
      </c>
      <c r="O10524">
        <f t="shared" si="164"/>
        <v>2897.6415967898897</v>
      </c>
    </row>
    <row r="10525" spans="1:15" x14ac:dyDescent="0.2">
      <c r="A10525">
        <v>22126</v>
      </c>
      <c r="B10525">
        <v>2766</v>
      </c>
      <c r="C10525">
        <v>250</v>
      </c>
      <c r="D10525">
        <v>8</v>
      </c>
      <c r="E10525">
        <v>460</v>
      </c>
      <c r="F10525">
        <v>3</v>
      </c>
      <c r="G10525">
        <v>12</v>
      </c>
      <c r="H10525">
        <v>290</v>
      </c>
      <c r="I10525" s="1">
        <v>1.7</v>
      </c>
      <c r="J10525" s="1">
        <v>0.3</v>
      </c>
      <c r="K10525" s="1">
        <v>0.36</v>
      </c>
      <c r="L10525">
        <v>30</v>
      </c>
      <c r="M10525" s="1">
        <v>283.08620000000002</v>
      </c>
      <c r="N10525">
        <v>873673.14180386695</v>
      </c>
      <c r="O10525">
        <f t="shared" si="164"/>
        <v>3086.2441963044007</v>
      </c>
    </row>
    <row r="10526" spans="1:15" x14ac:dyDescent="0.2">
      <c r="A10526">
        <v>2670</v>
      </c>
      <c r="B10526">
        <v>334</v>
      </c>
      <c r="C10526">
        <v>250</v>
      </c>
      <c r="D10526">
        <v>8</v>
      </c>
      <c r="E10526">
        <v>460</v>
      </c>
      <c r="F10526">
        <v>3</v>
      </c>
      <c r="G10526">
        <v>12</v>
      </c>
      <c r="H10526">
        <v>290</v>
      </c>
      <c r="I10526" s="1">
        <v>1.9</v>
      </c>
      <c r="J10526" s="1">
        <v>0.15</v>
      </c>
      <c r="K10526">
        <v>0</v>
      </c>
      <c r="L10526">
        <v>30</v>
      </c>
      <c r="M10526" s="1">
        <v>400.6275</v>
      </c>
      <c r="N10526">
        <v>926093.53031209903</v>
      </c>
      <c r="O10526">
        <f t="shared" si="164"/>
        <v>2311.6074915279132</v>
      </c>
    </row>
    <row r="10527" spans="1:15" x14ac:dyDescent="0.2">
      <c r="A10527">
        <v>10862</v>
      </c>
      <c r="B10527">
        <v>1358</v>
      </c>
      <c r="C10527">
        <v>250</v>
      </c>
      <c r="D10527">
        <v>8</v>
      </c>
      <c r="E10527">
        <v>460</v>
      </c>
      <c r="F10527">
        <v>3</v>
      </c>
      <c r="G10527">
        <v>12</v>
      </c>
      <c r="H10527">
        <v>290</v>
      </c>
      <c r="I10527" s="1">
        <v>1.9</v>
      </c>
      <c r="J10527" s="1">
        <v>0.15</v>
      </c>
      <c r="K10527" s="1">
        <v>0.18</v>
      </c>
      <c r="L10527">
        <v>30</v>
      </c>
      <c r="M10527" s="1">
        <v>380.35210000000001</v>
      </c>
      <c r="N10527">
        <v>899119.93234184303</v>
      </c>
      <c r="O10527">
        <f t="shared" si="164"/>
        <v>2363.9147314865436</v>
      </c>
    </row>
    <row r="10528" spans="1:15" x14ac:dyDescent="0.2">
      <c r="A10528">
        <v>19054</v>
      </c>
      <c r="B10528">
        <v>2382</v>
      </c>
      <c r="C10528">
        <v>250</v>
      </c>
      <c r="D10528">
        <v>8</v>
      </c>
      <c r="E10528">
        <v>460</v>
      </c>
      <c r="F10528">
        <v>3</v>
      </c>
      <c r="G10528">
        <v>12</v>
      </c>
      <c r="H10528">
        <v>290</v>
      </c>
      <c r="I10528" s="1">
        <v>1.9</v>
      </c>
      <c r="J10528" s="1">
        <v>0.15</v>
      </c>
      <c r="K10528" s="1">
        <v>0.36</v>
      </c>
      <c r="L10528">
        <v>30</v>
      </c>
      <c r="M10528" s="1">
        <v>364.62009999999998</v>
      </c>
      <c r="N10528">
        <v>873673.14180386695</v>
      </c>
      <c r="O10528">
        <f t="shared" si="164"/>
        <v>2396.1189791892079</v>
      </c>
    </row>
    <row r="10529" spans="1:15" x14ac:dyDescent="0.2">
      <c r="A10529">
        <v>6766</v>
      </c>
      <c r="B10529">
        <v>846</v>
      </c>
      <c r="C10529">
        <v>250</v>
      </c>
      <c r="D10529">
        <v>8</v>
      </c>
      <c r="E10529">
        <v>460</v>
      </c>
      <c r="F10529">
        <v>3</v>
      </c>
      <c r="G10529">
        <v>12</v>
      </c>
      <c r="H10529">
        <v>290</v>
      </c>
      <c r="I10529" s="1">
        <v>1.9</v>
      </c>
      <c r="J10529" s="1">
        <v>0.3</v>
      </c>
      <c r="K10529">
        <v>0</v>
      </c>
      <c r="L10529">
        <v>30</v>
      </c>
      <c r="M10529" s="1">
        <v>343.77379999999999</v>
      </c>
      <c r="N10529">
        <v>926093.53031209903</v>
      </c>
      <c r="O10529">
        <f t="shared" si="164"/>
        <v>2693.9037538989273</v>
      </c>
    </row>
    <row r="10530" spans="1:15" x14ac:dyDescent="0.2">
      <c r="A10530">
        <v>14958</v>
      </c>
      <c r="B10530">
        <v>1870</v>
      </c>
      <c r="C10530">
        <v>250</v>
      </c>
      <c r="D10530">
        <v>8</v>
      </c>
      <c r="E10530">
        <v>460</v>
      </c>
      <c r="F10530">
        <v>3</v>
      </c>
      <c r="G10530">
        <v>12</v>
      </c>
      <c r="H10530">
        <v>290</v>
      </c>
      <c r="I10530" s="1">
        <v>1.9</v>
      </c>
      <c r="J10530" s="1">
        <v>0.3</v>
      </c>
      <c r="K10530" s="1">
        <v>0.18</v>
      </c>
      <c r="L10530">
        <v>30</v>
      </c>
      <c r="M10530" s="1">
        <v>320.07119999999998</v>
      </c>
      <c r="N10530">
        <v>899119.93234184303</v>
      </c>
      <c r="O10530">
        <f t="shared" si="164"/>
        <v>2809.124758309536</v>
      </c>
    </row>
    <row r="10531" spans="1:15" x14ac:dyDescent="0.2">
      <c r="A10531">
        <v>23150</v>
      </c>
      <c r="B10531">
        <v>2894</v>
      </c>
      <c r="C10531">
        <v>250</v>
      </c>
      <c r="D10531">
        <v>8</v>
      </c>
      <c r="E10531">
        <v>460</v>
      </c>
      <c r="F10531">
        <v>3</v>
      </c>
      <c r="G10531">
        <v>12</v>
      </c>
      <c r="H10531">
        <v>290</v>
      </c>
      <c r="I10531" s="1">
        <v>1.9</v>
      </c>
      <c r="J10531" s="1">
        <v>0.3</v>
      </c>
      <c r="K10531" s="1">
        <v>0.36</v>
      </c>
      <c r="L10531">
        <v>30</v>
      </c>
      <c r="M10531" s="1">
        <v>292.1737</v>
      </c>
      <c r="N10531">
        <v>873673.14180386695</v>
      </c>
      <c r="O10531">
        <f t="shared" si="164"/>
        <v>2990.2525169235523</v>
      </c>
    </row>
    <row r="10532" spans="1:15" x14ac:dyDescent="0.2">
      <c r="A10532">
        <v>3694</v>
      </c>
      <c r="B10532">
        <v>462</v>
      </c>
      <c r="C10532">
        <v>250</v>
      </c>
      <c r="D10532">
        <v>8</v>
      </c>
      <c r="E10532">
        <v>460</v>
      </c>
      <c r="F10532">
        <v>3</v>
      </c>
      <c r="G10532">
        <v>12</v>
      </c>
      <c r="H10532">
        <v>290</v>
      </c>
      <c r="I10532" s="1">
        <v>2.1</v>
      </c>
      <c r="J10532" s="1">
        <v>0.15</v>
      </c>
      <c r="K10532">
        <v>0</v>
      </c>
      <c r="L10532">
        <v>30</v>
      </c>
      <c r="M10532" s="1">
        <v>408.6046</v>
      </c>
      <c r="N10532">
        <v>926093.53031209903</v>
      </c>
      <c r="O10532">
        <f t="shared" si="164"/>
        <v>2266.4784740849686</v>
      </c>
    </row>
    <row r="10533" spans="1:15" x14ac:dyDescent="0.2">
      <c r="A10533">
        <v>11886</v>
      </c>
      <c r="B10533">
        <v>1486</v>
      </c>
      <c r="C10533">
        <v>250</v>
      </c>
      <c r="D10533">
        <v>8</v>
      </c>
      <c r="E10533">
        <v>460</v>
      </c>
      <c r="F10533">
        <v>3</v>
      </c>
      <c r="G10533">
        <v>12</v>
      </c>
      <c r="H10533">
        <v>290</v>
      </c>
      <c r="I10533" s="1">
        <v>2.1</v>
      </c>
      <c r="J10533" s="1">
        <v>0.15</v>
      </c>
      <c r="K10533" s="1">
        <v>0.18</v>
      </c>
      <c r="L10533">
        <v>30</v>
      </c>
      <c r="M10533" s="1">
        <v>409.08879999999999</v>
      </c>
      <c r="N10533">
        <v>899119.93234184303</v>
      </c>
      <c r="O10533">
        <f t="shared" si="164"/>
        <v>2197.8600546918983</v>
      </c>
    </row>
    <row r="10534" spans="1:15" x14ac:dyDescent="0.2">
      <c r="A10534">
        <v>20078</v>
      </c>
      <c r="B10534">
        <v>2510</v>
      </c>
      <c r="C10534">
        <v>250</v>
      </c>
      <c r="D10534">
        <v>8</v>
      </c>
      <c r="E10534">
        <v>460</v>
      </c>
      <c r="F10534">
        <v>3</v>
      </c>
      <c r="G10534">
        <v>12</v>
      </c>
      <c r="H10534">
        <v>290</v>
      </c>
      <c r="I10534" s="1">
        <v>2.1</v>
      </c>
      <c r="J10534" s="1">
        <v>0.15</v>
      </c>
      <c r="K10534" s="1">
        <v>0.36</v>
      </c>
      <c r="L10534">
        <v>30</v>
      </c>
      <c r="M10534" s="1">
        <v>376.31959999999998</v>
      </c>
      <c r="N10534">
        <v>873673.14180386695</v>
      </c>
      <c r="O10534">
        <f t="shared" si="164"/>
        <v>2321.6253998034304</v>
      </c>
    </row>
    <row r="10535" spans="1:15" x14ac:dyDescent="0.2">
      <c r="A10535">
        <v>7790</v>
      </c>
      <c r="B10535">
        <v>974</v>
      </c>
      <c r="C10535">
        <v>250</v>
      </c>
      <c r="D10535">
        <v>8</v>
      </c>
      <c r="E10535">
        <v>460</v>
      </c>
      <c r="F10535">
        <v>3</v>
      </c>
      <c r="G10535">
        <v>12</v>
      </c>
      <c r="H10535">
        <v>290</v>
      </c>
      <c r="I10535" s="1">
        <v>2.1</v>
      </c>
      <c r="J10535" s="1">
        <v>0.3</v>
      </c>
      <c r="K10535">
        <v>0</v>
      </c>
      <c r="L10535">
        <v>30</v>
      </c>
      <c r="M10535" s="1">
        <v>354.22930000000002</v>
      </c>
      <c r="N10535">
        <v>926093.53031209903</v>
      </c>
      <c r="O10535">
        <f t="shared" si="164"/>
        <v>2614.3899737037532</v>
      </c>
    </row>
    <row r="10536" spans="1:15" x14ac:dyDescent="0.2">
      <c r="A10536">
        <v>15982</v>
      </c>
      <c r="B10536">
        <v>1998</v>
      </c>
      <c r="C10536">
        <v>250</v>
      </c>
      <c r="D10536">
        <v>8</v>
      </c>
      <c r="E10536">
        <v>460</v>
      </c>
      <c r="F10536">
        <v>3</v>
      </c>
      <c r="G10536">
        <v>12</v>
      </c>
      <c r="H10536">
        <v>290</v>
      </c>
      <c r="I10536" s="1">
        <v>2.1</v>
      </c>
      <c r="J10536" s="1">
        <v>0.3</v>
      </c>
      <c r="K10536" s="1">
        <v>0.18</v>
      </c>
      <c r="L10536">
        <v>30</v>
      </c>
      <c r="M10536" s="1">
        <v>328.41210000000001</v>
      </c>
      <c r="N10536">
        <v>899119.93234184303</v>
      </c>
      <c r="O10536">
        <f t="shared" si="164"/>
        <v>2737.7795530123371</v>
      </c>
    </row>
    <row r="10537" spans="1:15" x14ac:dyDescent="0.2">
      <c r="A10537">
        <v>24174</v>
      </c>
      <c r="B10537">
        <v>3022</v>
      </c>
      <c r="C10537">
        <v>250</v>
      </c>
      <c r="D10537">
        <v>8</v>
      </c>
      <c r="E10537">
        <v>460</v>
      </c>
      <c r="F10537">
        <v>3</v>
      </c>
      <c r="G10537">
        <v>12</v>
      </c>
      <c r="H10537">
        <v>290</v>
      </c>
      <c r="I10537" s="1">
        <v>2.1</v>
      </c>
      <c r="J10537" s="1">
        <v>0.3</v>
      </c>
      <c r="K10537" s="1">
        <v>0.36</v>
      </c>
      <c r="L10537">
        <v>30</v>
      </c>
      <c r="M10537" s="1">
        <v>305.58359999999999</v>
      </c>
      <c r="N10537">
        <v>873673.14180386695</v>
      </c>
      <c r="O10537">
        <f t="shared" si="164"/>
        <v>2859.0315115204708</v>
      </c>
    </row>
    <row r="10538" spans="1:15" x14ac:dyDescent="0.2">
      <c r="A10538">
        <v>624</v>
      </c>
      <c r="B10538">
        <v>78</v>
      </c>
      <c r="C10538">
        <v>250</v>
      </c>
      <c r="D10538">
        <v>8</v>
      </c>
      <c r="E10538">
        <v>460</v>
      </c>
      <c r="F10538">
        <v>3</v>
      </c>
      <c r="G10538">
        <v>12</v>
      </c>
      <c r="H10538">
        <v>320</v>
      </c>
      <c r="I10538" s="1">
        <v>1.5</v>
      </c>
      <c r="J10538" s="1">
        <v>0.15</v>
      </c>
      <c r="K10538">
        <v>0</v>
      </c>
      <c r="L10538">
        <v>30</v>
      </c>
      <c r="M10538" s="1">
        <v>381.77269999999999</v>
      </c>
      <c r="N10538">
        <v>926093.53031209903</v>
      </c>
      <c r="O10538">
        <f t="shared" si="164"/>
        <v>2425.7720112310258</v>
      </c>
    </row>
    <row r="10539" spans="1:15" x14ac:dyDescent="0.2">
      <c r="A10539">
        <v>8816</v>
      </c>
      <c r="B10539">
        <v>1102</v>
      </c>
      <c r="C10539">
        <v>250</v>
      </c>
      <c r="D10539">
        <v>8</v>
      </c>
      <c r="E10539">
        <v>460</v>
      </c>
      <c r="F10539">
        <v>3</v>
      </c>
      <c r="G10539">
        <v>12</v>
      </c>
      <c r="H10539">
        <v>320</v>
      </c>
      <c r="I10539" s="1">
        <v>1.5</v>
      </c>
      <c r="J10539" s="1">
        <v>0.15</v>
      </c>
      <c r="K10539" s="1">
        <v>0.18</v>
      </c>
      <c r="L10539">
        <v>30</v>
      </c>
      <c r="M10539" s="1">
        <v>370.57709999999997</v>
      </c>
      <c r="N10539">
        <v>899119.93234184303</v>
      </c>
      <c r="O10539">
        <f t="shared" si="164"/>
        <v>2426.2695464502344</v>
      </c>
    </row>
    <row r="10540" spans="1:15" x14ac:dyDescent="0.2">
      <c r="A10540">
        <v>17008</v>
      </c>
      <c r="B10540">
        <v>2126</v>
      </c>
      <c r="C10540">
        <v>250</v>
      </c>
      <c r="D10540">
        <v>8</v>
      </c>
      <c r="E10540">
        <v>460</v>
      </c>
      <c r="F10540">
        <v>3</v>
      </c>
      <c r="G10540">
        <v>12</v>
      </c>
      <c r="H10540">
        <v>320</v>
      </c>
      <c r="I10540" s="1">
        <v>1.5</v>
      </c>
      <c r="J10540" s="1">
        <v>0.15</v>
      </c>
      <c r="K10540" s="1">
        <v>0.36</v>
      </c>
      <c r="L10540">
        <v>30</v>
      </c>
      <c r="M10540" s="1">
        <v>347.0856</v>
      </c>
      <c r="N10540">
        <v>873673.14180386695</v>
      </c>
      <c r="O10540">
        <f t="shared" si="164"/>
        <v>2517.1690839489365</v>
      </c>
    </row>
    <row r="10541" spans="1:15" x14ac:dyDescent="0.2">
      <c r="A10541">
        <v>4720</v>
      </c>
      <c r="B10541">
        <v>590</v>
      </c>
      <c r="C10541">
        <v>250</v>
      </c>
      <c r="D10541">
        <v>8</v>
      </c>
      <c r="E10541">
        <v>460</v>
      </c>
      <c r="F10541">
        <v>3</v>
      </c>
      <c r="G10541">
        <v>12</v>
      </c>
      <c r="H10541">
        <v>320</v>
      </c>
      <c r="I10541" s="1">
        <v>1.5</v>
      </c>
      <c r="J10541" s="1">
        <v>0.3</v>
      </c>
      <c r="K10541">
        <v>0</v>
      </c>
      <c r="L10541">
        <v>30</v>
      </c>
      <c r="M10541" s="1">
        <v>328.13619999999997</v>
      </c>
      <c r="N10541">
        <v>926093.53031209903</v>
      </c>
      <c r="O10541">
        <f t="shared" si="164"/>
        <v>2822.2839488971322</v>
      </c>
    </row>
    <row r="10542" spans="1:15" x14ac:dyDescent="0.2">
      <c r="A10542">
        <v>12912</v>
      </c>
      <c r="B10542">
        <v>1614</v>
      </c>
      <c r="C10542">
        <v>250</v>
      </c>
      <c r="D10542">
        <v>8</v>
      </c>
      <c r="E10542">
        <v>460</v>
      </c>
      <c r="F10542">
        <v>3</v>
      </c>
      <c r="G10542">
        <v>12</v>
      </c>
      <c r="H10542">
        <v>320</v>
      </c>
      <c r="I10542" s="1">
        <v>1.5</v>
      </c>
      <c r="J10542" s="1">
        <v>0.3</v>
      </c>
      <c r="K10542" s="1">
        <v>0.18</v>
      </c>
      <c r="L10542">
        <v>30</v>
      </c>
      <c r="M10542" s="1">
        <v>300.72930000000002</v>
      </c>
      <c r="N10542">
        <v>899119.93234184303</v>
      </c>
      <c r="O10542">
        <f t="shared" si="164"/>
        <v>2989.7982416141126</v>
      </c>
    </row>
    <row r="10543" spans="1:15" x14ac:dyDescent="0.2">
      <c r="A10543">
        <v>21104</v>
      </c>
      <c r="B10543">
        <v>2638</v>
      </c>
      <c r="C10543">
        <v>250</v>
      </c>
      <c r="D10543">
        <v>8</v>
      </c>
      <c r="E10543">
        <v>460</v>
      </c>
      <c r="F10543">
        <v>3</v>
      </c>
      <c r="G10543">
        <v>12</v>
      </c>
      <c r="H10543">
        <v>320</v>
      </c>
      <c r="I10543" s="1">
        <v>1.5</v>
      </c>
      <c r="J10543" s="1">
        <v>0.3</v>
      </c>
      <c r="K10543" s="1">
        <v>0.36</v>
      </c>
      <c r="L10543">
        <v>30</v>
      </c>
      <c r="M10543" s="1">
        <v>277.47329999999999</v>
      </c>
      <c r="N10543">
        <v>873673.14180386695</v>
      </c>
      <c r="O10543">
        <f t="shared" si="164"/>
        <v>3148.6746357356437</v>
      </c>
    </row>
    <row r="10544" spans="1:15" x14ac:dyDescent="0.2">
      <c r="A10544">
        <v>1648</v>
      </c>
      <c r="B10544">
        <v>206</v>
      </c>
      <c r="C10544">
        <v>250</v>
      </c>
      <c r="D10544">
        <v>8</v>
      </c>
      <c r="E10544">
        <v>460</v>
      </c>
      <c r="F10544">
        <v>3</v>
      </c>
      <c r="G10544">
        <v>12</v>
      </c>
      <c r="H10544">
        <v>320</v>
      </c>
      <c r="I10544" s="1">
        <v>1.7</v>
      </c>
      <c r="J10544" s="1">
        <v>0.15</v>
      </c>
      <c r="K10544">
        <v>0</v>
      </c>
      <c r="L10544">
        <v>30</v>
      </c>
      <c r="M10544" s="1">
        <v>387.95240000000001</v>
      </c>
      <c r="N10544">
        <v>926093.53031209903</v>
      </c>
      <c r="O10544">
        <f t="shared" si="164"/>
        <v>2387.131849969478</v>
      </c>
    </row>
    <row r="10545" spans="1:15" x14ac:dyDescent="0.2">
      <c r="A10545">
        <v>9840</v>
      </c>
      <c r="B10545">
        <v>1230</v>
      </c>
      <c r="C10545">
        <v>250</v>
      </c>
      <c r="D10545">
        <v>8</v>
      </c>
      <c r="E10545">
        <v>460</v>
      </c>
      <c r="F10545">
        <v>3</v>
      </c>
      <c r="G10545">
        <v>12</v>
      </c>
      <c r="H10545">
        <v>320</v>
      </c>
      <c r="I10545" s="1">
        <v>1.7</v>
      </c>
      <c r="J10545" s="1">
        <v>0.15</v>
      </c>
      <c r="K10545" s="1">
        <v>0.18</v>
      </c>
      <c r="L10545">
        <v>30</v>
      </c>
      <c r="M10545" s="1">
        <v>371.91550000000001</v>
      </c>
      <c r="N10545">
        <v>899119.93234184303</v>
      </c>
      <c r="O10545">
        <f t="shared" si="164"/>
        <v>2417.5382105393378</v>
      </c>
    </row>
    <row r="10546" spans="1:15" x14ac:dyDescent="0.2">
      <c r="A10546">
        <v>18032</v>
      </c>
      <c r="B10546">
        <v>2254</v>
      </c>
      <c r="C10546">
        <v>250</v>
      </c>
      <c r="D10546">
        <v>8</v>
      </c>
      <c r="E10546">
        <v>460</v>
      </c>
      <c r="F10546">
        <v>3</v>
      </c>
      <c r="G10546">
        <v>12</v>
      </c>
      <c r="H10546">
        <v>320</v>
      </c>
      <c r="I10546" s="1">
        <v>1.7</v>
      </c>
      <c r="J10546" s="1">
        <v>0.15</v>
      </c>
      <c r="K10546" s="1">
        <v>0.36</v>
      </c>
      <c r="L10546">
        <v>30</v>
      </c>
      <c r="M10546" s="1">
        <v>349.94639999999998</v>
      </c>
      <c r="N10546">
        <v>873673.14180386695</v>
      </c>
      <c r="O10546">
        <f t="shared" si="164"/>
        <v>2496.5913117090704</v>
      </c>
    </row>
    <row r="10547" spans="1:15" x14ac:dyDescent="0.2">
      <c r="A10547">
        <v>5744</v>
      </c>
      <c r="B10547">
        <v>718</v>
      </c>
      <c r="C10547">
        <v>250</v>
      </c>
      <c r="D10547">
        <v>8</v>
      </c>
      <c r="E10547">
        <v>460</v>
      </c>
      <c r="F10547">
        <v>3</v>
      </c>
      <c r="G10547">
        <v>12</v>
      </c>
      <c r="H10547">
        <v>320</v>
      </c>
      <c r="I10547" s="1">
        <v>1.7</v>
      </c>
      <c r="J10547" s="1">
        <v>0.3</v>
      </c>
      <c r="K10547">
        <v>0</v>
      </c>
      <c r="L10547">
        <v>30</v>
      </c>
      <c r="M10547" s="1">
        <v>333.30869999999999</v>
      </c>
      <c r="N10547">
        <v>926093.53031209903</v>
      </c>
      <c r="O10547">
        <f t="shared" si="164"/>
        <v>2778.4859210458626</v>
      </c>
    </row>
    <row r="10548" spans="1:15" x14ac:dyDescent="0.2">
      <c r="A10548">
        <v>13936</v>
      </c>
      <c r="B10548">
        <v>1742</v>
      </c>
      <c r="C10548">
        <v>250</v>
      </c>
      <c r="D10548">
        <v>8</v>
      </c>
      <c r="E10548">
        <v>460</v>
      </c>
      <c r="F10548">
        <v>3</v>
      </c>
      <c r="G10548">
        <v>12</v>
      </c>
      <c r="H10548">
        <v>320</v>
      </c>
      <c r="I10548" s="1">
        <v>1.7</v>
      </c>
      <c r="J10548" s="1">
        <v>0.3</v>
      </c>
      <c r="K10548" s="1">
        <v>0.18</v>
      </c>
      <c r="L10548">
        <v>30</v>
      </c>
      <c r="M10548" s="1">
        <v>310.39370000000002</v>
      </c>
      <c r="N10548">
        <v>899119.93234184303</v>
      </c>
      <c r="O10548">
        <f t="shared" si="164"/>
        <v>2896.7080592867796</v>
      </c>
    </row>
    <row r="10549" spans="1:15" x14ac:dyDescent="0.2">
      <c r="A10549">
        <v>22128</v>
      </c>
      <c r="B10549">
        <v>2766</v>
      </c>
      <c r="C10549">
        <v>250</v>
      </c>
      <c r="D10549">
        <v>8</v>
      </c>
      <c r="E10549">
        <v>460</v>
      </c>
      <c r="F10549">
        <v>3</v>
      </c>
      <c r="G10549">
        <v>12</v>
      </c>
      <c r="H10549">
        <v>320</v>
      </c>
      <c r="I10549" s="1">
        <v>1.7</v>
      </c>
      <c r="J10549" s="1">
        <v>0.3</v>
      </c>
      <c r="K10549" s="1">
        <v>0.36</v>
      </c>
      <c r="L10549">
        <v>30</v>
      </c>
      <c r="M10549" s="1">
        <v>283.17739999999998</v>
      </c>
      <c r="N10549">
        <v>873673.14180386695</v>
      </c>
      <c r="O10549">
        <f t="shared" si="164"/>
        <v>3085.2502417349233</v>
      </c>
    </row>
    <row r="10550" spans="1:15" x14ac:dyDescent="0.2">
      <c r="A10550">
        <v>2672</v>
      </c>
      <c r="B10550">
        <v>334</v>
      </c>
      <c r="C10550">
        <v>250</v>
      </c>
      <c r="D10550">
        <v>8</v>
      </c>
      <c r="E10550">
        <v>460</v>
      </c>
      <c r="F10550">
        <v>3</v>
      </c>
      <c r="G10550">
        <v>12</v>
      </c>
      <c r="H10550">
        <v>320</v>
      </c>
      <c r="I10550" s="1">
        <v>1.9</v>
      </c>
      <c r="J10550" s="1">
        <v>0.15</v>
      </c>
      <c r="K10550">
        <v>0</v>
      </c>
      <c r="L10550">
        <v>30</v>
      </c>
      <c r="M10550" s="1">
        <v>400.75659999999999</v>
      </c>
      <c r="N10550">
        <v>926093.53031209903</v>
      </c>
      <c r="O10550">
        <f t="shared" si="164"/>
        <v>2310.8628287396864</v>
      </c>
    </row>
    <row r="10551" spans="1:15" x14ac:dyDescent="0.2">
      <c r="A10551">
        <v>10864</v>
      </c>
      <c r="B10551">
        <v>1358</v>
      </c>
      <c r="C10551">
        <v>250</v>
      </c>
      <c r="D10551">
        <v>8</v>
      </c>
      <c r="E10551">
        <v>460</v>
      </c>
      <c r="F10551">
        <v>3</v>
      </c>
      <c r="G10551">
        <v>12</v>
      </c>
      <c r="H10551">
        <v>320</v>
      </c>
      <c r="I10551" s="1">
        <v>1.9</v>
      </c>
      <c r="J10551" s="1">
        <v>0.15</v>
      </c>
      <c r="K10551" s="1">
        <v>0.18</v>
      </c>
      <c r="L10551">
        <v>30</v>
      </c>
      <c r="M10551" s="1">
        <v>380.47469999999998</v>
      </c>
      <c r="N10551">
        <v>899119.93234184303</v>
      </c>
      <c r="O10551">
        <f t="shared" si="164"/>
        <v>2363.1530094953569</v>
      </c>
    </row>
    <row r="10552" spans="1:15" x14ac:dyDescent="0.2">
      <c r="A10552">
        <v>19056</v>
      </c>
      <c r="B10552">
        <v>2382</v>
      </c>
      <c r="C10552">
        <v>250</v>
      </c>
      <c r="D10552">
        <v>8</v>
      </c>
      <c r="E10552">
        <v>460</v>
      </c>
      <c r="F10552">
        <v>3</v>
      </c>
      <c r="G10552">
        <v>12</v>
      </c>
      <c r="H10552">
        <v>320</v>
      </c>
      <c r="I10552" s="1">
        <v>1.9</v>
      </c>
      <c r="J10552" s="1">
        <v>0.15</v>
      </c>
      <c r="K10552" s="1">
        <v>0.36</v>
      </c>
      <c r="L10552">
        <v>30</v>
      </c>
      <c r="M10552" s="1">
        <v>364.73759999999999</v>
      </c>
      <c r="N10552">
        <v>873673.14180386695</v>
      </c>
      <c r="O10552">
        <f t="shared" si="164"/>
        <v>2395.3470708911473</v>
      </c>
    </row>
    <row r="10553" spans="1:15" x14ac:dyDescent="0.2">
      <c r="A10553">
        <v>6768</v>
      </c>
      <c r="B10553">
        <v>846</v>
      </c>
      <c r="C10553">
        <v>250</v>
      </c>
      <c r="D10553">
        <v>8</v>
      </c>
      <c r="E10553">
        <v>460</v>
      </c>
      <c r="F10553">
        <v>3</v>
      </c>
      <c r="G10553">
        <v>12</v>
      </c>
      <c r="H10553">
        <v>320</v>
      </c>
      <c r="I10553" s="1">
        <v>1.9</v>
      </c>
      <c r="J10553" s="1">
        <v>0.3</v>
      </c>
      <c r="K10553">
        <v>0</v>
      </c>
      <c r="L10553">
        <v>30</v>
      </c>
      <c r="M10553" s="1">
        <v>343.88459999999998</v>
      </c>
      <c r="N10553">
        <v>926093.53031209903</v>
      </c>
      <c r="O10553">
        <f t="shared" si="164"/>
        <v>2693.0357751178713</v>
      </c>
    </row>
    <row r="10554" spans="1:15" x14ac:dyDescent="0.2">
      <c r="A10554">
        <v>14960</v>
      </c>
      <c r="B10554">
        <v>1870</v>
      </c>
      <c r="C10554">
        <v>250</v>
      </c>
      <c r="D10554">
        <v>8</v>
      </c>
      <c r="E10554">
        <v>460</v>
      </c>
      <c r="F10554">
        <v>3</v>
      </c>
      <c r="G10554">
        <v>12</v>
      </c>
      <c r="H10554">
        <v>320</v>
      </c>
      <c r="I10554" s="1">
        <v>1.9</v>
      </c>
      <c r="J10554" s="1">
        <v>0.3</v>
      </c>
      <c r="K10554" s="1">
        <v>0.18</v>
      </c>
      <c r="L10554">
        <v>30</v>
      </c>
      <c r="M10554" s="1">
        <v>320.17430000000002</v>
      </c>
      <c r="N10554">
        <v>899119.93234184303</v>
      </c>
      <c r="O10554">
        <f t="shared" si="164"/>
        <v>2808.2201861356234</v>
      </c>
    </row>
    <row r="10555" spans="1:15" x14ac:dyDescent="0.2">
      <c r="A10555">
        <v>23152</v>
      </c>
      <c r="B10555">
        <v>2894</v>
      </c>
      <c r="C10555">
        <v>250</v>
      </c>
      <c r="D10555">
        <v>8</v>
      </c>
      <c r="E10555">
        <v>460</v>
      </c>
      <c r="F10555">
        <v>3</v>
      </c>
      <c r="G10555">
        <v>12</v>
      </c>
      <c r="H10555">
        <v>320</v>
      </c>
      <c r="I10555" s="1">
        <v>1.9</v>
      </c>
      <c r="J10555" s="1">
        <v>0.3</v>
      </c>
      <c r="K10555" s="1">
        <v>0.36</v>
      </c>
      <c r="L10555">
        <v>30</v>
      </c>
      <c r="M10555" s="1">
        <v>292.2679</v>
      </c>
      <c r="N10555">
        <v>873673.14180386695</v>
      </c>
      <c r="O10555">
        <f t="shared" si="164"/>
        <v>2989.2887375037317</v>
      </c>
    </row>
    <row r="10556" spans="1:15" x14ac:dyDescent="0.2">
      <c r="A10556">
        <v>3696</v>
      </c>
      <c r="B10556">
        <v>462</v>
      </c>
      <c r="C10556">
        <v>250</v>
      </c>
      <c r="D10556">
        <v>8</v>
      </c>
      <c r="E10556">
        <v>460</v>
      </c>
      <c r="F10556">
        <v>3</v>
      </c>
      <c r="G10556">
        <v>12</v>
      </c>
      <c r="H10556">
        <v>320</v>
      </c>
      <c r="I10556" s="1">
        <v>2.1</v>
      </c>
      <c r="J10556" s="1">
        <v>0.15</v>
      </c>
      <c r="K10556">
        <v>0</v>
      </c>
      <c r="L10556">
        <v>30</v>
      </c>
      <c r="M10556" s="1">
        <v>408.73630000000003</v>
      </c>
      <c r="N10556">
        <v>926093.53031209903</v>
      </c>
      <c r="O10556">
        <f t="shared" si="164"/>
        <v>2265.7481860850112</v>
      </c>
    </row>
    <row r="10557" spans="1:15" x14ac:dyDescent="0.2">
      <c r="A10557">
        <v>11888</v>
      </c>
      <c r="B10557">
        <v>1486</v>
      </c>
      <c r="C10557">
        <v>250</v>
      </c>
      <c r="D10557">
        <v>8</v>
      </c>
      <c r="E10557">
        <v>460</v>
      </c>
      <c r="F10557">
        <v>3</v>
      </c>
      <c r="G10557">
        <v>12</v>
      </c>
      <c r="H10557">
        <v>320</v>
      </c>
      <c r="I10557" s="1">
        <v>2.1</v>
      </c>
      <c r="J10557" s="1">
        <v>0.15</v>
      </c>
      <c r="K10557" s="1">
        <v>0.18</v>
      </c>
      <c r="L10557">
        <v>30</v>
      </c>
      <c r="M10557" s="1">
        <v>409.22070000000002</v>
      </c>
      <c r="N10557">
        <v>899119.93234184303</v>
      </c>
      <c r="O10557">
        <f t="shared" si="164"/>
        <v>2197.1516405251323</v>
      </c>
    </row>
    <row r="10558" spans="1:15" x14ac:dyDescent="0.2">
      <c r="A10558">
        <v>20080</v>
      </c>
      <c r="B10558">
        <v>2510</v>
      </c>
      <c r="C10558">
        <v>250</v>
      </c>
      <c r="D10558">
        <v>8</v>
      </c>
      <c r="E10558">
        <v>460</v>
      </c>
      <c r="F10558">
        <v>3</v>
      </c>
      <c r="G10558">
        <v>12</v>
      </c>
      <c r="H10558">
        <v>320</v>
      </c>
      <c r="I10558" s="1">
        <v>2.1</v>
      </c>
      <c r="J10558" s="1">
        <v>0.15</v>
      </c>
      <c r="K10558" s="1">
        <v>0.36</v>
      </c>
      <c r="L10558">
        <v>30</v>
      </c>
      <c r="M10558" s="1">
        <v>376.4409</v>
      </c>
      <c r="N10558">
        <v>873673.14180386695</v>
      </c>
      <c r="O10558">
        <f t="shared" si="164"/>
        <v>2320.8773058503125</v>
      </c>
    </row>
    <row r="10559" spans="1:15" x14ac:dyDescent="0.2">
      <c r="A10559">
        <v>7792</v>
      </c>
      <c r="B10559">
        <v>974</v>
      </c>
      <c r="C10559">
        <v>250</v>
      </c>
      <c r="D10559">
        <v>8</v>
      </c>
      <c r="E10559">
        <v>460</v>
      </c>
      <c r="F10559">
        <v>3</v>
      </c>
      <c r="G10559">
        <v>12</v>
      </c>
      <c r="H10559">
        <v>320</v>
      </c>
      <c r="I10559" s="1">
        <v>2.1</v>
      </c>
      <c r="J10559" s="1">
        <v>0.3</v>
      </c>
      <c r="K10559">
        <v>0</v>
      </c>
      <c r="L10559">
        <v>30</v>
      </c>
      <c r="M10559" s="1">
        <v>354.34350000000001</v>
      </c>
      <c r="N10559">
        <v>926093.53031209903</v>
      </c>
      <c r="O10559">
        <f t="shared" si="164"/>
        <v>2613.5473920421823</v>
      </c>
    </row>
    <row r="10560" spans="1:15" x14ac:dyDescent="0.2">
      <c r="A10560">
        <v>15984</v>
      </c>
      <c r="B10560">
        <v>1998</v>
      </c>
      <c r="C10560">
        <v>250</v>
      </c>
      <c r="D10560">
        <v>8</v>
      </c>
      <c r="E10560">
        <v>460</v>
      </c>
      <c r="F10560">
        <v>3</v>
      </c>
      <c r="G10560">
        <v>12</v>
      </c>
      <c r="H10560">
        <v>320</v>
      </c>
      <c r="I10560" s="1">
        <v>2.1</v>
      </c>
      <c r="J10560" s="1">
        <v>0.3</v>
      </c>
      <c r="K10560" s="1">
        <v>0.18</v>
      </c>
      <c r="L10560">
        <v>30</v>
      </c>
      <c r="M10560" s="1">
        <v>328.5179</v>
      </c>
      <c r="N10560">
        <v>899119.93234184303</v>
      </c>
      <c r="O10560">
        <f t="shared" si="164"/>
        <v>2736.8978443544265</v>
      </c>
    </row>
    <row r="10561" spans="1:15" x14ac:dyDescent="0.2">
      <c r="A10561">
        <v>24176</v>
      </c>
      <c r="B10561">
        <v>3022</v>
      </c>
      <c r="C10561">
        <v>250</v>
      </c>
      <c r="D10561">
        <v>8</v>
      </c>
      <c r="E10561">
        <v>460</v>
      </c>
      <c r="F10561">
        <v>3</v>
      </c>
      <c r="G10561">
        <v>12</v>
      </c>
      <c r="H10561">
        <v>320</v>
      </c>
      <c r="I10561" s="1">
        <v>2.1</v>
      </c>
      <c r="J10561" s="1">
        <v>0.3</v>
      </c>
      <c r="K10561" s="1">
        <v>0.36</v>
      </c>
      <c r="L10561">
        <v>30</v>
      </c>
      <c r="M10561" s="1">
        <v>305.68209999999999</v>
      </c>
      <c r="N10561">
        <v>873673.14180386695</v>
      </c>
      <c r="O10561">
        <f t="shared" si="164"/>
        <v>2858.1102452641712</v>
      </c>
    </row>
    <row r="10562" spans="1:15" x14ac:dyDescent="0.2">
      <c r="A10562">
        <v>873</v>
      </c>
      <c r="B10562">
        <v>110</v>
      </c>
      <c r="C10562">
        <v>250</v>
      </c>
      <c r="D10562">
        <v>8</v>
      </c>
      <c r="E10562">
        <v>460</v>
      </c>
      <c r="F10562">
        <v>4</v>
      </c>
      <c r="G10562">
        <v>8</v>
      </c>
      <c r="H10562">
        <v>230</v>
      </c>
      <c r="I10562" s="1">
        <v>1.5</v>
      </c>
      <c r="J10562" s="1">
        <v>0.15</v>
      </c>
      <c r="K10562">
        <v>0</v>
      </c>
      <c r="L10562">
        <v>30</v>
      </c>
      <c r="M10562" s="1">
        <v>548.88239999999996</v>
      </c>
      <c r="N10562">
        <v>679748.69112156203</v>
      </c>
      <c r="O10562">
        <f t="shared" si="164"/>
        <v>1238.4231870461908</v>
      </c>
    </row>
    <row r="10563" spans="1:15" x14ac:dyDescent="0.2">
      <c r="A10563">
        <v>9065</v>
      </c>
      <c r="B10563">
        <v>1134</v>
      </c>
      <c r="C10563">
        <v>250</v>
      </c>
      <c r="D10563">
        <v>8</v>
      </c>
      <c r="E10563">
        <v>460</v>
      </c>
      <c r="F10563">
        <v>4</v>
      </c>
      <c r="G10563">
        <v>8</v>
      </c>
      <c r="H10563">
        <v>230</v>
      </c>
      <c r="I10563" s="1">
        <v>1.5</v>
      </c>
      <c r="J10563" s="1">
        <v>0.15</v>
      </c>
      <c r="K10563" s="1">
        <v>0.18</v>
      </c>
      <c r="L10563">
        <v>30</v>
      </c>
      <c r="M10563" s="1">
        <v>540.36249999999995</v>
      </c>
      <c r="N10563">
        <v>664790.89596240805</v>
      </c>
      <c r="O10563">
        <f t="shared" ref="O10563:O10626" si="165">N10563/M10563</f>
        <v>1230.2683771771876</v>
      </c>
    </row>
    <row r="10564" spans="1:15" x14ac:dyDescent="0.2">
      <c r="A10564">
        <v>17257</v>
      </c>
      <c r="B10564">
        <v>2158</v>
      </c>
      <c r="C10564">
        <v>250</v>
      </c>
      <c r="D10564">
        <v>8</v>
      </c>
      <c r="E10564">
        <v>460</v>
      </c>
      <c r="F10564">
        <v>4</v>
      </c>
      <c r="G10564">
        <v>8</v>
      </c>
      <c r="H10564">
        <v>230</v>
      </c>
      <c r="I10564" s="1">
        <v>1.5</v>
      </c>
      <c r="J10564" s="1">
        <v>0.15</v>
      </c>
      <c r="K10564" s="1">
        <v>0.36</v>
      </c>
      <c r="L10564">
        <v>30</v>
      </c>
      <c r="M10564" s="1">
        <v>500.76740000000001</v>
      </c>
      <c r="N10564">
        <v>650477.21638427</v>
      </c>
      <c r="O10564">
        <f t="shared" si="165"/>
        <v>1298.9607877514989</v>
      </c>
    </row>
    <row r="10565" spans="1:15" x14ac:dyDescent="0.2">
      <c r="A10565">
        <v>4969</v>
      </c>
      <c r="B10565">
        <v>622</v>
      </c>
      <c r="C10565">
        <v>250</v>
      </c>
      <c r="D10565">
        <v>8</v>
      </c>
      <c r="E10565">
        <v>460</v>
      </c>
      <c r="F10565">
        <v>4</v>
      </c>
      <c r="G10565">
        <v>8</v>
      </c>
      <c r="H10565">
        <v>230</v>
      </c>
      <c r="I10565" s="1">
        <v>1.5</v>
      </c>
      <c r="J10565" s="1">
        <v>0.3</v>
      </c>
      <c r="K10565">
        <v>0</v>
      </c>
      <c r="L10565">
        <v>30</v>
      </c>
      <c r="M10565" s="1">
        <v>479.08339999999998</v>
      </c>
      <c r="N10565">
        <v>679748.69112156203</v>
      </c>
      <c r="O10565">
        <f t="shared" si="165"/>
        <v>1418.8525236348453</v>
      </c>
    </row>
    <row r="10566" spans="1:15" x14ac:dyDescent="0.2">
      <c r="A10566">
        <v>13161</v>
      </c>
      <c r="B10566">
        <v>1646</v>
      </c>
      <c r="C10566">
        <v>250</v>
      </c>
      <c r="D10566">
        <v>8</v>
      </c>
      <c r="E10566">
        <v>460</v>
      </c>
      <c r="F10566">
        <v>4</v>
      </c>
      <c r="G10566">
        <v>8</v>
      </c>
      <c r="H10566">
        <v>230</v>
      </c>
      <c r="I10566" s="1">
        <v>1.5</v>
      </c>
      <c r="J10566" s="1">
        <v>0.3</v>
      </c>
      <c r="K10566" s="1">
        <v>0.18</v>
      </c>
      <c r="L10566">
        <v>30</v>
      </c>
      <c r="M10566" s="1">
        <v>450.12889999999999</v>
      </c>
      <c r="N10566">
        <v>664790.89596240805</v>
      </c>
      <c r="O10566">
        <f t="shared" si="165"/>
        <v>1476.890055187321</v>
      </c>
    </row>
    <row r="10567" spans="1:15" x14ac:dyDescent="0.2">
      <c r="A10567">
        <v>21353</v>
      </c>
      <c r="B10567">
        <v>2670</v>
      </c>
      <c r="C10567">
        <v>250</v>
      </c>
      <c r="D10567">
        <v>8</v>
      </c>
      <c r="E10567">
        <v>460</v>
      </c>
      <c r="F10567">
        <v>4</v>
      </c>
      <c r="G10567">
        <v>8</v>
      </c>
      <c r="H10567">
        <v>230</v>
      </c>
      <c r="I10567" s="1">
        <v>1.5</v>
      </c>
      <c r="J10567" s="1">
        <v>0.3</v>
      </c>
      <c r="K10567" s="1">
        <v>0.36</v>
      </c>
      <c r="L10567">
        <v>30</v>
      </c>
      <c r="M10567" s="1">
        <v>407.90300000000002</v>
      </c>
      <c r="N10567">
        <v>650477.21638427</v>
      </c>
      <c r="O10567">
        <f t="shared" si="165"/>
        <v>1594.6860316895682</v>
      </c>
    </row>
    <row r="10568" spans="1:15" x14ac:dyDescent="0.2">
      <c r="A10568">
        <v>1897</v>
      </c>
      <c r="B10568">
        <v>238</v>
      </c>
      <c r="C10568">
        <v>250</v>
      </c>
      <c r="D10568">
        <v>8</v>
      </c>
      <c r="E10568">
        <v>460</v>
      </c>
      <c r="F10568">
        <v>4</v>
      </c>
      <c r="G10568">
        <v>8</v>
      </c>
      <c r="H10568">
        <v>230</v>
      </c>
      <c r="I10568" s="1">
        <v>1.7</v>
      </c>
      <c r="J10568" s="1">
        <v>0.15</v>
      </c>
      <c r="K10568">
        <v>0</v>
      </c>
      <c r="L10568">
        <v>30</v>
      </c>
      <c r="M10568" s="1">
        <v>552.94749999999999</v>
      </c>
      <c r="N10568">
        <v>679748.69112156203</v>
      </c>
      <c r="O10568">
        <f t="shared" si="165"/>
        <v>1229.3186805647229</v>
      </c>
    </row>
    <row r="10569" spans="1:15" x14ac:dyDescent="0.2">
      <c r="A10569">
        <v>10089</v>
      </c>
      <c r="B10569">
        <v>1262</v>
      </c>
      <c r="C10569">
        <v>250</v>
      </c>
      <c r="D10569">
        <v>8</v>
      </c>
      <c r="E10569">
        <v>460</v>
      </c>
      <c r="F10569">
        <v>4</v>
      </c>
      <c r="G10569">
        <v>8</v>
      </c>
      <c r="H10569">
        <v>230</v>
      </c>
      <c r="I10569" s="1">
        <v>1.7</v>
      </c>
      <c r="J10569" s="1">
        <v>0.15</v>
      </c>
      <c r="K10569" s="1">
        <v>0.18</v>
      </c>
      <c r="L10569">
        <v>30</v>
      </c>
      <c r="M10569" s="1">
        <v>534.5009</v>
      </c>
      <c r="N10569">
        <v>664790.89596240805</v>
      </c>
      <c r="O10569">
        <f t="shared" si="165"/>
        <v>1243.7601058527835</v>
      </c>
    </row>
    <row r="10570" spans="1:15" x14ac:dyDescent="0.2">
      <c r="A10570">
        <v>18281</v>
      </c>
      <c r="B10570">
        <v>2286</v>
      </c>
      <c r="C10570">
        <v>250</v>
      </c>
      <c r="D10570">
        <v>8</v>
      </c>
      <c r="E10570">
        <v>460</v>
      </c>
      <c r="F10570">
        <v>4</v>
      </c>
      <c r="G10570">
        <v>8</v>
      </c>
      <c r="H10570">
        <v>230</v>
      </c>
      <c r="I10570" s="1">
        <v>1.7</v>
      </c>
      <c r="J10570" s="1">
        <v>0.15</v>
      </c>
      <c r="K10570" s="1">
        <v>0.36</v>
      </c>
      <c r="L10570">
        <v>30</v>
      </c>
      <c r="M10570" s="1">
        <v>499.60539999999997</v>
      </c>
      <c r="N10570">
        <v>650477.21638427</v>
      </c>
      <c r="O10570">
        <f t="shared" si="165"/>
        <v>1301.9819569289484</v>
      </c>
    </row>
    <row r="10571" spans="1:15" x14ac:dyDescent="0.2">
      <c r="A10571">
        <v>5993</v>
      </c>
      <c r="B10571">
        <v>750</v>
      </c>
      <c r="C10571">
        <v>250</v>
      </c>
      <c r="D10571">
        <v>8</v>
      </c>
      <c r="E10571">
        <v>460</v>
      </c>
      <c r="F10571">
        <v>4</v>
      </c>
      <c r="G10571">
        <v>8</v>
      </c>
      <c r="H10571">
        <v>230</v>
      </c>
      <c r="I10571" s="1">
        <v>1.7</v>
      </c>
      <c r="J10571" s="1">
        <v>0.3</v>
      </c>
      <c r="K10571">
        <v>0</v>
      </c>
      <c r="L10571">
        <v>30</v>
      </c>
      <c r="M10571" s="1">
        <v>482.72019999999998</v>
      </c>
      <c r="N10571">
        <v>679748.69112156203</v>
      </c>
      <c r="O10571">
        <f t="shared" si="165"/>
        <v>1408.1629298329799</v>
      </c>
    </row>
    <row r="10572" spans="1:15" x14ac:dyDescent="0.2">
      <c r="A10572">
        <v>14185</v>
      </c>
      <c r="B10572">
        <v>1774</v>
      </c>
      <c r="C10572">
        <v>250</v>
      </c>
      <c r="D10572">
        <v>8</v>
      </c>
      <c r="E10572">
        <v>460</v>
      </c>
      <c r="F10572">
        <v>4</v>
      </c>
      <c r="G10572">
        <v>8</v>
      </c>
      <c r="H10572">
        <v>230</v>
      </c>
      <c r="I10572" s="1">
        <v>1.7</v>
      </c>
      <c r="J10572" s="1">
        <v>0.3</v>
      </c>
      <c r="K10572" s="1">
        <v>0.18</v>
      </c>
      <c r="L10572">
        <v>30</v>
      </c>
      <c r="M10572" s="1">
        <v>456.89440000000002</v>
      </c>
      <c r="N10572">
        <v>664790.89596240805</v>
      </c>
      <c r="O10572">
        <f t="shared" si="165"/>
        <v>1455.0208887708145</v>
      </c>
    </row>
    <row r="10573" spans="1:15" x14ac:dyDescent="0.2">
      <c r="A10573">
        <v>22377</v>
      </c>
      <c r="B10573">
        <v>2798</v>
      </c>
      <c r="C10573">
        <v>250</v>
      </c>
      <c r="D10573">
        <v>8</v>
      </c>
      <c r="E10573">
        <v>460</v>
      </c>
      <c r="F10573">
        <v>4</v>
      </c>
      <c r="G10573">
        <v>8</v>
      </c>
      <c r="H10573">
        <v>230</v>
      </c>
      <c r="I10573" s="1">
        <v>1.7</v>
      </c>
      <c r="J10573" s="1">
        <v>0.3</v>
      </c>
      <c r="K10573" s="1">
        <v>0.36</v>
      </c>
      <c r="L10573">
        <v>30</v>
      </c>
      <c r="M10573" s="1">
        <v>414.75029999999998</v>
      </c>
      <c r="N10573">
        <v>650477.21638427</v>
      </c>
      <c r="O10573">
        <f t="shared" si="165"/>
        <v>1568.3586398473251</v>
      </c>
    </row>
    <row r="10574" spans="1:15" x14ac:dyDescent="0.2">
      <c r="A10574">
        <v>2921</v>
      </c>
      <c r="B10574">
        <v>366</v>
      </c>
      <c r="C10574">
        <v>250</v>
      </c>
      <c r="D10574">
        <v>8</v>
      </c>
      <c r="E10574">
        <v>460</v>
      </c>
      <c r="F10574">
        <v>4</v>
      </c>
      <c r="G10574">
        <v>8</v>
      </c>
      <c r="H10574">
        <v>230</v>
      </c>
      <c r="I10574" s="1">
        <v>1.9</v>
      </c>
      <c r="J10574" s="1">
        <v>0.15</v>
      </c>
      <c r="K10574">
        <v>0</v>
      </c>
      <c r="L10574">
        <v>30</v>
      </c>
      <c r="M10574" s="1">
        <v>566.78869999999995</v>
      </c>
      <c r="N10574">
        <v>679748.69112156203</v>
      </c>
      <c r="O10574">
        <f t="shared" si="165"/>
        <v>1199.2982413403126</v>
      </c>
    </row>
    <row r="10575" spans="1:15" x14ac:dyDescent="0.2">
      <c r="A10575">
        <v>11113</v>
      </c>
      <c r="B10575">
        <v>1390</v>
      </c>
      <c r="C10575">
        <v>250</v>
      </c>
      <c r="D10575">
        <v>8</v>
      </c>
      <c r="E10575">
        <v>460</v>
      </c>
      <c r="F10575">
        <v>4</v>
      </c>
      <c r="G10575">
        <v>8</v>
      </c>
      <c r="H10575">
        <v>230</v>
      </c>
      <c r="I10575" s="1">
        <v>1.9</v>
      </c>
      <c r="J10575" s="1">
        <v>0.15</v>
      </c>
      <c r="K10575" s="1">
        <v>0.18</v>
      </c>
      <c r="L10575">
        <v>30</v>
      </c>
      <c r="M10575" s="1">
        <v>539.45320000000004</v>
      </c>
      <c r="N10575">
        <v>664790.89596240805</v>
      </c>
      <c r="O10575">
        <f t="shared" si="165"/>
        <v>1232.3421122766683</v>
      </c>
    </row>
    <row r="10576" spans="1:15" x14ac:dyDescent="0.2">
      <c r="A10576">
        <v>19305</v>
      </c>
      <c r="B10576">
        <v>2414</v>
      </c>
      <c r="C10576">
        <v>250</v>
      </c>
      <c r="D10576">
        <v>8</v>
      </c>
      <c r="E10576">
        <v>460</v>
      </c>
      <c r="F10576">
        <v>4</v>
      </c>
      <c r="G10576">
        <v>8</v>
      </c>
      <c r="H10576">
        <v>230</v>
      </c>
      <c r="I10576" s="1">
        <v>1.9</v>
      </c>
      <c r="J10576" s="1">
        <v>0.15</v>
      </c>
      <c r="K10576" s="1">
        <v>0.36</v>
      </c>
      <c r="L10576">
        <v>30</v>
      </c>
      <c r="M10576" s="1">
        <v>514.34829999999999</v>
      </c>
      <c r="N10576">
        <v>650477.21638427</v>
      </c>
      <c r="O10576">
        <f t="shared" si="165"/>
        <v>1264.662907186181</v>
      </c>
    </row>
    <row r="10577" spans="1:15" x14ac:dyDescent="0.2">
      <c r="A10577">
        <v>7017</v>
      </c>
      <c r="B10577">
        <v>878</v>
      </c>
      <c r="C10577">
        <v>250</v>
      </c>
      <c r="D10577">
        <v>8</v>
      </c>
      <c r="E10577">
        <v>460</v>
      </c>
      <c r="F10577">
        <v>4</v>
      </c>
      <c r="G10577">
        <v>8</v>
      </c>
      <c r="H10577">
        <v>230</v>
      </c>
      <c r="I10577" s="1">
        <v>1.9</v>
      </c>
      <c r="J10577" s="1">
        <v>0.3</v>
      </c>
      <c r="K10577">
        <v>0</v>
      </c>
      <c r="L10577">
        <v>30</v>
      </c>
      <c r="M10577" s="1">
        <v>494.4588</v>
      </c>
      <c r="N10577">
        <v>679748.69112156203</v>
      </c>
      <c r="O10577">
        <f t="shared" si="165"/>
        <v>1374.7327201408127</v>
      </c>
    </row>
    <row r="10578" spans="1:15" x14ac:dyDescent="0.2">
      <c r="A10578">
        <v>15209</v>
      </c>
      <c r="B10578">
        <v>1902</v>
      </c>
      <c r="C10578">
        <v>250</v>
      </c>
      <c r="D10578">
        <v>8</v>
      </c>
      <c r="E10578">
        <v>460</v>
      </c>
      <c r="F10578">
        <v>4</v>
      </c>
      <c r="G10578">
        <v>8</v>
      </c>
      <c r="H10578">
        <v>230</v>
      </c>
      <c r="I10578" s="1">
        <v>1.9</v>
      </c>
      <c r="J10578" s="1">
        <v>0.3</v>
      </c>
      <c r="K10578" s="1">
        <v>0.18</v>
      </c>
      <c r="L10578">
        <v>30</v>
      </c>
      <c r="M10578" s="1">
        <v>469.89120000000003</v>
      </c>
      <c r="N10578">
        <v>664790.89596240805</v>
      </c>
      <c r="O10578">
        <f t="shared" si="165"/>
        <v>1414.7762204578592</v>
      </c>
    </row>
    <row r="10579" spans="1:15" x14ac:dyDescent="0.2">
      <c r="A10579">
        <v>23401</v>
      </c>
      <c r="B10579">
        <v>2926</v>
      </c>
      <c r="C10579">
        <v>250</v>
      </c>
      <c r="D10579">
        <v>8</v>
      </c>
      <c r="E10579">
        <v>460</v>
      </c>
      <c r="F10579">
        <v>4</v>
      </c>
      <c r="G10579">
        <v>8</v>
      </c>
      <c r="H10579">
        <v>230</v>
      </c>
      <c r="I10579" s="1">
        <v>1.9</v>
      </c>
      <c r="J10579" s="1">
        <v>0.3</v>
      </c>
      <c r="K10579" s="1">
        <v>0.36</v>
      </c>
      <c r="L10579">
        <v>30</v>
      </c>
      <c r="M10579" s="1">
        <v>427.59679999999997</v>
      </c>
      <c r="N10579">
        <v>650477.21638427</v>
      </c>
      <c r="O10579">
        <f t="shared" si="165"/>
        <v>1521.2396734125934</v>
      </c>
    </row>
    <row r="10580" spans="1:15" x14ac:dyDescent="0.2">
      <c r="A10580">
        <v>3945</v>
      </c>
      <c r="B10580">
        <v>494</v>
      </c>
      <c r="C10580">
        <v>250</v>
      </c>
      <c r="D10580">
        <v>8</v>
      </c>
      <c r="E10580">
        <v>460</v>
      </c>
      <c r="F10580">
        <v>4</v>
      </c>
      <c r="G10580">
        <v>8</v>
      </c>
      <c r="H10580">
        <v>230</v>
      </c>
      <c r="I10580" s="1">
        <v>2.1</v>
      </c>
      <c r="J10580" s="1">
        <v>0.15</v>
      </c>
      <c r="K10580">
        <v>0</v>
      </c>
      <c r="L10580">
        <v>30</v>
      </c>
      <c r="M10580" s="1">
        <v>572.8211</v>
      </c>
      <c r="N10580">
        <v>679748.69112156203</v>
      </c>
      <c r="O10580">
        <f t="shared" si="165"/>
        <v>1186.668387602276</v>
      </c>
    </row>
    <row r="10581" spans="1:15" x14ac:dyDescent="0.2">
      <c r="A10581">
        <v>12137</v>
      </c>
      <c r="B10581">
        <v>1518</v>
      </c>
      <c r="C10581">
        <v>250</v>
      </c>
      <c r="D10581">
        <v>8</v>
      </c>
      <c r="E10581">
        <v>460</v>
      </c>
      <c r="F10581">
        <v>4</v>
      </c>
      <c r="G10581">
        <v>8</v>
      </c>
      <c r="H10581">
        <v>230</v>
      </c>
      <c r="I10581" s="1">
        <v>2.1</v>
      </c>
      <c r="J10581" s="1">
        <v>0.15</v>
      </c>
      <c r="K10581" s="1">
        <v>0.18</v>
      </c>
      <c r="L10581">
        <v>30</v>
      </c>
      <c r="M10581" s="1">
        <v>546.34059999999999</v>
      </c>
      <c r="N10581">
        <v>664790.89596240805</v>
      </c>
      <c r="O10581">
        <f t="shared" si="165"/>
        <v>1216.8066879203341</v>
      </c>
    </row>
    <row r="10582" spans="1:15" x14ac:dyDescent="0.2">
      <c r="A10582">
        <v>20329</v>
      </c>
      <c r="B10582">
        <v>2542</v>
      </c>
      <c r="C10582">
        <v>250</v>
      </c>
      <c r="D10582">
        <v>8</v>
      </c>
      <c r="E10582">
        <v>460</v>
      </c>
      <c r="F10582">
        <v>4</v>
      </c>
      <c r="G10582">
        <v>8</v>
      </c>
      <c r="H10582">
        <v>230</v>
      </c>
      <c r="I10582" s="1">
        <v>2.1</v>
      </c>
      <c r="J10582" s="1">
        <v>0.15</v>
      </c>
      <c r="K10582" s="1">
        <v>0.36</v>
      </c>
      <c r="L10582">
        <v>30</v>
      </c>
      <c r="M10582" s="1">
        <v>516.38199999999995</v>
      </c>
      <c r="N10582">
        <v>650477.21638427</v>
      </c>
      <c r="O10582">
        <f t="shared" si="165"/>
        <v>1259.6822050037958</v>
      </c>
    </row>
    <row r="10583" spans="1:15" x14ac:dyDescent="0.2">
      <c r="A10583">
        <v>8041</v>
      </c>
      <c r="B10583">
        <v>1006</v>
      </c>
      <c r="C10583">
        <v>250</v>
      </c>
      <c r="D10583">
        <v>8</v>
      </c>
      <c r="E10583">
        <v>460</v>
      </c>
      <c r="F10583">
        <v>4</v>
      </c>
      <c r="G10583">
        <v>8</v>
      </c>
      <c r="H10583">
        <v>230</v>
      </c>
      <c r="I10583" s="1">
        <v>2.1</v>
      </c>
      <c r="J10583" s="1">
        <v>0.3</v>
      </c>
      <c r="K10583">
        <v>0</v>
      </c>
      <c r="L10583">
        <v>30</v>
      </c>
      <c r="M10583" s="1">
        <v>501.97219999999999</v>
      </c>
      <c r="N10583">
        <v>679748.69112156203</v>
      </c>
      <c r="O10583">
        <f t="shared" si="165"/>
        <v>1354.1560491229634</v>
      </c>
    </row>
    <row r="10584" spans="1:15" x14ac:dyDescent="0.2">
      <c r="A10584">
        <v>16233</v>
      </c>
      <c r="B10584">
        <v>2030</v>
      </c>
      <c r="C10584">
        <v>250</v>
      </c>
      <c r="D10584">
        <v>8</v>
      </c>
      <c r="E10584">
        <v>460</v>
      </c>
      <c r="F10584">
        <v>4</v>
      </c>
      <c r="G10584">
        <v>8</v>
      </c>
      <c r="H10584">
        <v>230</v>
      </c>
      <c r="I10584" s="1">
        <v>2.1</v>
      </c>
      <c r="J10584" s="1">
        <v>0.3</v>
      </c>
      <c r="K10584" s="1">
        <v>0.18</v>
      </c>
      <c r="L10584">
        <v>30</v>
      </c>
      <c r="M10584" s="1">
        <v>476.88839999999999</v>
      </c>
      <c r="N10584">
        <v>664790.89596240805</v>
      </c>
      <c r="O10584">
        <f t="shared" si="165"/>
        <v>1394.0177533410501</v>
      </c>
    </row>
    <row r="10585" spans="1:15" x14ac:dyDescent="0.2">
      <c r="A10585">
        <v>24425</v>
      </c>
      <c r="B10585">
        <v>3054</v>
      </c>
      <c r="C10585">
        <v>250</v>
      </c>
      <c r="D10585">
        <v>8</v>
      </c>
      <c r="E10585">
        <v>460</v>
      </c>
      <c r="F10585">
        <v>4</v>
      </c>
      <c r="G10585">
        <v>8</v>
      </c>
      <c r="H10585">
        <v>230</v>
      </c>
      <c r="I10585" s="1">
        <v>2.1</v>
      </c>
      <c r="J10585" s="1">
        <v>0.3</v>
      </c>
      <c r="K10585" s="1">
        <v>0.36</v>
      </c>
      <c r="L10585">
        <v>30</v>
      </c>
      <c r="M10585" s="1">
        <v>435.60629999999998</v>
      </c>
      <c r="N10585">
        <v>650477.21638427</v>
      </c>
      <c r="O10585">
        <f t="shared" si="165"/>
        <v>1493.2686152249635</v>
      </c>
    </row>
    <row r="10586" spans="1:15" x14ac:dyDescent="0.2">
      <c r="A10586">
        <v>875</v>
      </c>
      <c r="B10586">
        <v>110</v>
      </c>
      <c r="C10586">
        <v>250</v>
      </c>
      <c r="D10586">
        <v>8</v>
      </c>
      <c r="E10586">
        <v>460</v>
      </c>
      <c r="F10586">
        <v>4</v>
      </c>
      <c r="G10586">
        <v>8</v>
      </c>
      <c r="H10586">
        <v>260</v>
      </c>
      <c r="I10586" s="1">
        <v>1.5</v>
      </c>
      <c r="J10586" s="1">
        <v>0.15</v>
      </c>
      <c r="K10586">
        <v>0</v>
      </c>
      <c r="L10586">
        <v>30</v>
      </c>
      <c r="M10586" s="1">
        <v>549.1567</v>
      </c>
      <c r="N10586">
        <v>679748.69112156203</v>
      </c>
      <c r="O10586">
        <f t="shared" si="165"/>
        <v>1237.8046031698457</v>
      </c>
    </row>
    <row r="10587" spans="1:15" x14ac:dyDescent="0.2">
      <c r="A10587">
        <v>9067</v>
      </c>
      <c r="B10587">
        <v>1134</v>
      </c>
      <c r="C10587">
        <v>250</v>
      </c>
      <c r="D10587">
        <v>8</v>
      </c>
      <c r="E10587">
        <v>460</v>
      </c>
      <c r="F10587">
        <v>4</v>
      </c>
      <c r="G10587">
        <v>8</v>
      </c>
      <c r="H10587">
        <v>260</v>
      </c>
      <c r="I10587" s="1">
        <v>1.5</v>
      </c>
      <c r="J10587" s="1">
        <v>0.15</v>
      </c>
      <c r="K10587" s="1">
        <v>0.18</v>
      </c>
      <c r="L10587">
        <v>30</v>
      </c>
      <c r="M10587" s="1">
        <v>540.63260000000002</v>
      </c>
      <c r="N10587">
        <v>664790.89596240805</v>
      </c>
      <c r="O10587">
        <f t="shared" si="165"/>
        <v>1229.6537352028124</v>
      </c>
    </row>
    <row r="10588" spans="1:15" x14ac:dyDescent="0.2">
      <c r="A10588">
        <v>17259</v>
      </c>
      <c r="B10588">
        <v>2158</v>
      </c>
      <c r="C10588">
        <v>250</v>
      </c>
      <c r="D10588">
        <v>8</v>
      </c>
      <c r="E10588">
        <v>460</v>
      </c>
      <c r="F10588">
        <v>4</v>
      </c>
      <c r="G10588">
        <v>8</v>
      </c>
      <c r="H10588">
        <v>260</v>
      </c>
      <c r="I10588" s="1">
        <v>1.5</v>
      </c>
      <c r="J10588" s="1">
        <v>0.15</v>
      </c>
      <c r="K10588" s="1">
        <v>0.36</v>
      </c>
      <c r="L10588">
        <v>30</v>
      </c>
      <c r="M10588" s="1">
        <v>501.01769999999999</v>
      </c>
      <c r="N10588">
        <v>650477.21638427</v>
      </c>
      <c r="O10588">
        <f t="shared" si="165"/>
        <v>1298.3118488314285</v>
      </c>
    </row>
    <row r="10589" spans="1:15" x14ac:dyDescent="0.2">
      <c r="A10589">
        <v>4971</v>
      </c>
      <c r="B10589">
        <v>622</v>
      </c>
      <c r="C10589">
        <v>250</v>
      </c>
      <c r="D10589">
        <v>8</v>
      </c>
      <c r="E10589">
        <v>460</v>
      </c>
      <c r="F10589">
        <v>4</v>
      </c>
      <c r="G10589">
        <v>8</v>
      </c>
      <c r="H10589">
        <v>260</v>
      </c>
      <c r="I10589" s="1">
        <v>1.5</v>
      </c>
      <c r="J10589" s="1">
        <v>0.3</v>
      </c>
      <c r="K10589">
        <v>0</v>
      </c>
      <c r="L10589">
        <v>30</v>
      </c>
      <c r="M10589" s="1">
        <v>479.32279999999997</v>
      </c>
      <c r="N10589">
        <v>679748.69112156203</v>
      </c>
      <c r="O10589">
        <f t="shared" si="165"/>
        <v>1418.1438711481326</v>
      </c>
    </row>
    <row r="10590" spans="1:15" x14ac:dyDescent="0.2">
      <c r="A10590">
        <v>13163</v>
      </c>
      <c r="B10590">
        <v>1646</v>
      </c>
      <c r="C10590">
        <v>250</v>
      </c>
      <c r="D10590">
        <v>8</v>
      </c>
      <c r="E10590">
        <v>460</v>
      </c>
      <c r="F10590">
        <v>4</v>
      </c>
      <c r="G10590">
        <v>8</v>
      </c>
      <c r="H10590">
        <v>260</v>
      </c>
      <c r="I10590" s="1">
        <v>1.5</v>
      </c>
      <c r="J10590" s="1">
        <v>0.3</v>
      </c>
      <c r="K10590" s="1">
        <v>0.18</v>
      </c>
      <c r="L10590">
        <v>30</v>
      </c>
      <c r="M10590" s="1">
        <v>450.35390000000001</v>
      </c>
      <c r="N10590">
        <v>664790.89596240805</v>
      </c>
      <c r="O10590">
        <f t="shared" si="165"/>
        <v>1476.1521904493511</v>
      </c>
    </row>
    <row r="10591" spans="1:15" x14ac:dyDescent="0.2">
      <c r="A10591">
        <v>21355</v>
      </c>
      <c r="B10591">
        <v>2670</v>
      </c>
      <c r="C10591">
        <v>250</v>
      </c>
      <c r="D10591">
        <v>8</v>
      </c>
      <c r="E10591">
        <v>460</v>
      </c>
      <c r="F10591">
        <v>4</v>
      </c>
      <c r="G10591">
        <v>8</v>
      </c>
      <c r="H10591">
        <v>260</v>
      </c>
      <c r="I10591" s="1">
        <v>1.5</v>
      </c>
      <c r="J10591" s="1">
        <v>0.3</v>
      </c>
      <c r="K10591" s="1">
        <v>0.36</v>
      </c>
      <c r="L10591">
        <v>30</v>
      </c>
      <c r="M10591" s="1">
        <v>408.10680000000002</v>
      </c>
      <c r="N10591">
        <v>650477.21638427</v>
      </c>
      <c r="O10591">
        <f t="shared" si="165"/>
        <v>1593.8896788396321</v>
      </c>
    </row>
    <row r="10592" spans="1:15" x14ac:dyDescent="0.2">
      <c r="A10592">
        <v>1899</v>
      </c>
      <c r="B10592">
        <v>238</v>
      </c>
      <c r="C10592">
        <v>250</v>
      </c>
      <c r="D10592">
        <v>8</v>
      </c>
      <c r="E10592">
        <v>460</v>
      </c>
      <c r="F10592">
        <v>4</v>
      </c>
      <c r="G10592">
        <v>8</v>
      </c>
      <c r="H10592">
        <v>260</v>
      </c>
      <c r="I10592" s="1">
        <v>1.7</v>
      </c>
      <c r="J10592" s="1">
        <v>0.15</v>
      </c>
      <c r="K10592">
        <v>0</v>
      </c>
      <c r="L10592">
        <v>30</v>
      </c>
      <c r="M10592" s="1">
        <v>553.22389999999996</v>
      </c>
      <c r="N10592">
        <v>679748.69112156203</v>
      </c>
      <c r="O10592">
        <f t="shared" si="165"/>
        <v>1228.7044921984789</v>
      </c>
    </row>
    <row r="10593" spans="1:15" x14ac:dyDescent="0.2">
      <c r="A10593">
        <v>10091</v>
      </c>
      <c r="B10593">
        <v>1262</v>
      </c>
      <c r="C10593">
        <v>250</v>
      </c>
      <c r="D10593">
        <v>8</v>
      </c>
      <c r="E10593">
        <v>460</v>
      </c>
      <c r="F10593">
        <v>4</v>
      </c>
      <c r="G10593">
        <v>8</v>
      </c>
      <c r="H10593">
        <v>260</v>
      </c>
      <c r="I10593" s="1">
        <v>1.7</v>
      </c>
      <c r="J10593" s="1">
        <v>0.15</v>
      </c>
      <c r="K10593" s="1">
        <v>0.18</v>
      </c>
      <c r="L10593">
        <v>30</v>
      </c>
      <c r="M10593" s="1">
        <v>534.7681</v>
      </c>
      <c r="N10593">
        <v>664790.89596240805</v>
      </c>
      <c r="O10593">
        <f t="shared" si="165"/>
        <v>1243.1386538621284</v>
      </c>
    </row>
    <row r="10594" spans="1:15" x14ac:dyDescent="0.2">
      <c r="A10594">
        <v>18283</v>
      </c>
      <c r="B10594">
        <v>2286</v>
      </c>
      <c r="C10594">
        <v>250</v>
      </c>
      <c r="D10594">
        <v>8</v>
      </c>
      <c r="E10594">
        <v>460</v>
      </c>
      <c r="F10594">
        <v>4</v>
      </c>
      <c r="G10594">
        <v>8</v>
      </c>
      <c r="H10594">
        <v>260</v>
      </c>
      <c r="I10594" s="1">
        <v>1.7</v>
      </c>
      <c r="J10594" s="1">
        <v>0.15</v>
      </c>
      <c r="K10594" s="1">
        <v>0.36</v>
      </c>
      <c r="L10594">
        <v>30</v>
      </c>
      <c r="M10594" s="1">
        <v>499.85509999999999</v>
      </c>
      <c r="N10594">
        <v>650477.21638427</v>
      </c>
      <c r="O10594">
        <f t="shared" si="165"/>
        <v>1301.3315586542381</v>
      </c>
    </row>
    <row r="10595" spans="1:15" x14ac:dyDescent="0.2">
      <c r="A10595">
        <v>5995</v>
      </c>
      <c r="B10595">
        <v>750</v>
      </c>
      <c r="C10595">
        <v>250</v>
      </c>
      <c r="D10595">
        <v>8</v>
      </c>
      <c r="E10595">
        <v>460</v>
      </c>
      <c r="F10595">
        <v>4</v>
      </c>
      <c r="G10595">
        <v>8</v>
      </c>
      <c r="H10595">
        <v>260</v>
      </c>
      <c r="I10595" s="1">
        <v>1.7</v>
      </c>
      <c r="J10595" s="1">
        <v>0.3</v>
      </c>
      <c r="K10595">
        <v>0</v>
      </c>
      <c r="L10595">
        <v>30</v>
      </c>
      <c r="M10595" s="1">
        <v>482.9615</v>
      </c>
      <c r="N10595">
        <v>679748.69112156203</v>
      </c>
      <c r="O10595">
        <f t="shared" si="165"/>
        <v>1407.4593753778759</v>
      </c>
    </row>
    <row r="10596" spans="1:15" x14ac:dyDescent="0.2">
      <c r="A10596">
        <v>14187</v>
      </c>
      <c r="B10596">
        <v>1774</v>
      </c>
      <c r="C10596">
        <v>250</v>
      </c>
      <c r="D10596">
        <v>8</v>
      </c>
      <c r="E10596">
        <v>460</v>
      </c>
      <c r="F10596">
        <v>4</v>
      </c>
      <c r="G10596">
        <v>8</v>
      </c>
      <c r="H10596">
        <v>260</v>
      </c>
      <c r="I10596" s="1">
        <v>1.7</v>
      </c>
      <c r="J10596" s="1">
        <v>0.3</v>
      </c>
      <c r="K10596" s="1">
        <v>0.18</v>
      </c>
      <c r="L10596">
        <v>30</v>
      </c>
      <c r="M10596" s="1">
        <v>457.12270000000001</v>
      </c>
      <c r="N10596">
        <v>664790.89596240805</v>
      </c>
      <c r="O10596">
        <f t="shared" si="165"/>
        <v>1454.2942102030986</v>
      </c>
    </row>
    <row r="10597" spans="1:15" x14ac:dyDescent="0.2">
      <c r="A10597">
        <v>22379</v>
      </c>
      <c r="B10597">
        <v>2798</v>
      </c>
      <c r="C10597">
        <v>250</v>
      </c>
      <c r="D10597">
        <v>8</v>
      </c>
      <c r="E10597">
        <v>460</v>
      </c>
      <c r="F10597">
        <v>4</v>
      </c>
      <c r="G10597">
        <v>8</v>
      </c>
      <c r="H10597">
        <v>260</v>
      </c>
      <c r="I10597" s="1">
        <v>1.7</v>
      </c>
      <c r="J10597" s="1">
        <v>0.3</v>
      </c>
      <c r="K10597" s="1">
        <v>0.36</v>
      </c>
      <c r="L10597">
        <v>30</v>
      </c>
      <c r="M10597" s="1">
        <v>414.95760000000001</v>
      </c>
      <c r="N10597">
        <v>650477.21638427</v>
      </c>
      <c r="O10597">
        <f t="shared" si="165"/>
        <v>1567.5751363133727</v>
      </c>
    </row>
    <row r="10598" spans="1:15" x14ac:dyDescent="0.2">
      <c r="A10598">
        <v>2923</v>
      </c>
      <c r="B10598">
        <v>366</v>
      </c>
      <c r="C10598">
        <v>250</v>
      </c>
      <c r="D10598">
        <v>8</v>
      </c>
      <c r="E10598">
        <v>460</v>
      </c>
      <c r="F10598">
        <v>4</v>
      </c>
      <c r="G10598">
        <v>8</v>
      </c>
      <c r="H10598">
        <v>260</v>
      </c>
      <c r="I10598" s="1">
        <v>1.9</v>
      </c>
      <c r="J10598" s="1">
        <v>0.15</v>
      </c>
      <c r="K10598">
        <v>0</v>
      </c>
      <c r="L10598">
        <v>30</v>
      </c>
      <c r="M10598" s="1">
        <v>567.07190000000003</v>
      </c>
      <c r="N10598">
        <v>679748.69112156203</v>
      </c>
      <c r="O10598">
        <f t="shared" si="165"/>
        <v>1198.6993027190415</v>
      </c>
    </row>
    <row r="10599" spans="1:15" x14ac:dyDescent="0.2">
      <c r="A10599">
        <v>11115</v>
      </c>
      <c r="B10599">
        <v>1390</v>
      </c>
      <c r="C10599">
        <v>250</v>
      </c>
      <c r="D10599">
        <v>8</v>
      </c>
      <c r="E10599">
        <v>460</v>
      </c>
      <c r="F10599">
        <v>4</v>
      </c>
      <c r="G10599">
        <v>8</v>
      </c>
      <c r="H10599">
        <v>260</v>
      </c>
      <c r="I10599" s="1">
        <v>1.9</v>
      </c>
      <c r="J10599" s="1">
        <v>0.15</v>
      </c>
      <c r="K10599" s="1">
        <v>0.18</v>
      </c>
      <c r="L10599">
        <v>30</v>
      </c>
      <c r="M10599" s="1">
        <v>539.72280000000001</v>
      </c>
      <c r="N10599">
        <v>664790.89596240805</v>
      </c>
      <c r="O10599">
        <f t="shared" si="165"/>
        <v>1231.7265380717806</v>
      </c>
    </row>
    <row r="10600" spans="1:15" x14ac:dyDescent="0.2">
      <c r="A10600">
        <v>19307</v>
      </c>
      <c r="B10600">
        <v>2414</v>
      </c>
      <c r="C10600">
        <v>250</v>
      </c>
      <c r="D10600">
        <v>8</v>
      </c>
      <c r="E10600">
        <v>460</v>
      </c>
      <c r="F10600">
        <v>4</v>
      </c>
      <c r="G10600">
        <v>8</v>
      </c>
      <c r="H10600">
        <v>260</v>
      </c>
      <c r="I10600" s="1">
        <v>1.9</v>
      </c>
      <c r="J10600" s="1">
        <v>0.15</v>
      </c>
      <c r="K10600" s="1">
        <v>0.36</v>
      </c>
      <c r="L10600">
        <v>30</v>
      </c>
      <c r="M10600" s="1">
        <v>514.60540000000003</v>
      </c>
      <c r="N10600">
        <v>650477.21638427</v>
      </c>
      <c r="O10600">
        <f t="shared" si="165"/>
        <v>1264.0310738757696</v>
      </c>
    </row>
    <row r="10601" spans="1:15" x14ac:dyDescent="0.2">
      <c r="A10601">
        <v>7019</v>
      </c>
      <c r="B10601">
        <v>878</v>
      </c>
      <c r="C10601">
        <v>250</v>
      </c>
      <c r="D10601">
        <v>8</v>
      </c>
      <c r="E10601">
        <v>460</v>
      </c>
      <c r="F10601">
        <v>4</v>
      </c>
      <c r="G10601">
        <v>8</v>
      </c>
      <c r="H10601">
        <v>260</v>
      </c>
      <c r="I10601" s="1">
        <v>1.9</v>
      </c>
      <c r="J10601" s="1">
        <v>0.3</v>
      </c>
      <c r="K10601">
        <v>0</v>
      </c>
      <c r="L10601">
        <v>30</v>
      </c>
      <c r="M10601" s="1">
        <v>494.70589999999999</v>
      </c>
      <c r="N10601">
        <v>679748.69112156203</v>
      </c>
      <c r="O10601">
        <f t="shared" si="165"/>
        <v>1374.0460567006824</v>
      </c>
    </row>
    <row r="10602" spans="1:15" x14ac:dyDescent="0.2">
      <c r="A10602">
        <v>15211</v>
      </c>
      <c r="B10602">
        <v>1902</v>
      </c>
      <c r="C10602">
        <v>250</v>
      </c>
      <c r="D10602">
        <v>8</v>
      </c>
      <c r="E10602">
        <v>460</v>
      </c>
      <c r="F10602">
        <v>4</v>
      </c>
      <c r="G10602">
        <v>8</v>
      </c>
      <c r="H10602">
        <v>260</v>
      </c>
      <c r="I10602" s="1">
        <v>1.9</v>
      </c>
      <c r="J10602" s="1">
        <v>0.3</v>
      </c>
      <c r="K10602" s="1">
        <v>0.18</v>
      </c>
      <c r="L10602">
        <v>30</v>
      </c>
      <c r="M10602" s="1">
        <v>470.12599999999998</v>
      </c>
      <c r="N10602">
        <v>664790.89596240805</v>
      </c>
      <c r="O10602">
        <f t="shared" si="165"/>
        <v>1414.0696238081027</v>
      </c>
    </row>
    <row r="10603" spans="1:15" x14ac:dyDescent="0.2">
      <c r="A10603">
        <v>23403</v>
      </c>
      <c r="B10603">
        <v>2926</v>
      </c>
      <c r="C10603">
        <v>250</v>
      </c>
      <c r="D10603">
        <v>8</v>
      </c>
      <c r="E10603">
        <v>460</v>
      </c>
      <c r="F10603">
        <v>4</v>
      </c>
      <c r="G10603">
        <v>8</v>
      </c>
      <c r="H10603">
        <v>260</v>
      </c>
      <c r="I10603" s="1">
        <v>1.9</v>
      </c>
      <c r="J10603" s="1">
        <v>0.3</v>
      </c>
      <c r="K10603" s="1">
        <v>0.36</v>
      </c>
      <c r="L10603">
        <v>30</v>
      </c>
      <c r="M10603" s="1">
        <v>427.81040000000002</v>
      </c>
      <c r="N10603">
        <v>650477.21638427</v>
      </c>
      <c r="O10603">
        <f t="shared" si="165"/>
        <v>1520.4801388284857</v>
      </c>
    </row>
    <row r="10604" spans="1:15" x14ac:dyDescent="0.2">
      <c r="A10604">
        <v>3947</v>
      </c>
      <c r="B10604">
        <v>494</v>
      </c>
      <c r="C10604">
        <v>250</v>
      </c>
      <c r="D10604">
        <v>8</v>
      </c>
      <c r="E10604">
        <v>460</v>
      </c>
      <c r="F10604">
        <v>4</v>
      </c>
      <c r="G10604">
        <v>8</v>
      </c>
      <c r="H10604">
        <v>260</v>
      </c>
      <c r="I10604" s="1">
        <v>2.1</v>
      </c>
      <c r="J10604" s="1">
        <v>0.15</v>
      </c>
      <c r="K10604">
        <v>0</v>
      </c>
      <c r="L10604">
        <v>30</v>
      </c>
      <c r="M10604" s="1">
        <v>573.10739999999998</v>
      </c>
      <c r="N10604">
        <v>679748.69112156203</v>
      </c>
      <c r="O10604">
        <f t="shared" si="165"/>
        <v>1186.0755787162443</v>
      </c>
    </row>
    <row r="10605" spans="1:15" x14ac:dyDescent="0.2">
      <c r="A10605">
        <v>12139</v>
      </c>
      <c r="B10605">
        <v>1518</v>
      </c>
      <c r="C10605">
        <v>250</v>
      </c>
      <c r="D10605">
        <v>8</v>
      </c>
      <c r="E10605">
        <v>460</v>
      </c>
      <c r="F10605">
        <v>4</v>
      </c>
      <c r="G10605">
        <v>8</v>
      </c>
      <c r="H10605">
        <v>260</v>
      </c>
      <c r="I10605" s="1">
        <v>2.1</v>
      </c>
      <c r="J10605" s="1">
        <v>0.15</v>
      </c>
      <c r="K10605" s="1">
        <v>0.18</v>
      </c>
      <c r="L10605">
        <v>30</v>
      </c>
      <c r="M10605" s="1">
        <v>546.61360000000002</v>
      </c>
      <c r="N10605">
        <v>664790.89596240805</v>
      </c>
      <c r="O10605">
        <f t="shared" si="165"/>
        <v>1216.198967538327</v>
      </c>
    </row>
    <row r="10606" spans="1:15" x14ac:dyDescent="0.2">
      <c r="A10606">
        <v>20331</v>
      </c>
      <c r="B10606">
        <v>2542</v>
      </c>
      <c r="C10606">
        <v>250</v>
      </c>
      <c r="D10606">
        <v>8</v>
      </c>
      <c r="E10606">
        <v>460</v>
      </c>
      <c r="F10606">
        <v>4</v>
      </c>
      <c r="G10606">
        <v>8</v>
      </c>
      <c r="H10606">
        <v>260</v>
      </c>
      <c r="I10606" s="1">
        <v>2.1</v>
      </c>
      <c r="J10606" s="1">
        <v>0.15</v>
      </c>
      <c r="K10606" s="1">
        <v>0.36</v>
      </c>
      <c r="L10606">
        <v>30</v>
      </c>
      <c r="M10606" s="1">
        <v>516.64009999999996</v>
      </c>
      <c r="N10606">
        <v>650477.21638427</v>
      </c>
      <c r="O10606">
        <f t="shared" si="165"/>
        <v>1259.0529004315965</v>
      </c>
    </row>
    <row r="10607" spans="1:15" x14ac:dyDescent="0.2">
      <c r="A10607">
        <v>8043</v>
      </c>
      <c r="B10607">
        <v>1006</v>
      </c>
      <c r="C10607">
        <v>250</v>
      </c>
      <c r="D10607">
        <v>8</v>
      </c>
      <c r="E10607">
        <v>460</v>
      </c>
      <c r="F10607">
        <v>4</v>
      </c>
      <c r="G10607">
        <v>8</v>
      </c>
      <c r="H10607">
        <v>260</v>
      </c>
      <c r="I10607" s="1">
        <v>2.1</v>
      </c>
      <c r="J10607" s="1">
        <v>0.3</v>
      </c>
      <c r="K10607">
        <v>0</v>
      </c>
      <c r="L10607">
        <v>30</v>
      </c>
      <c r="M10607" s="1">
        <v>502.22300000000001</v>
      </c>
      <c r="N10607">
        <v>679748.69112156203</v>
      </c>
      <c r="O10607">
        <f t="shared" si="165"/>
        <v>1353.4798110034028</v>
      </c>
    </row>
    <row r="10608" spans="1:15" x14ac:dyDescent="0.2">
      <c r="A10608">
        <v>16235</v>
      </c>
      <c r="B10608">
        <v>2030</v>
      </c>
      <c r="C10608">
        <v>250</v>
      </c>
      <c r="D10608">
        <v>8</v>
      </c>
      <c r="E10608">
        <v>460</v>
      </c>
      <c r="F10608">
        <v>4</v>
      </c>
      <c r="G10608">
        <v>8</v>
      </c>
      <c r="H10608">
        <v>260</v>
      </c>
      <c r="I10608" s="1">
        <v>2.1</v>
      </c>
      <c r="J10608" s="1">
        <v>0.3</v>
      </c>
      <c r="K10608" s="1">
        <v>0.18</v>
      </c>
      <c r="L10608">
        <v>30</v>
      </c>
      <c r="M10608" s="1">
        <v>477.12670000000003</v>
      </c>
      <c r="N10608">
        <v>664790.89596240805</v>
      </c>
      <c r="O10608">
        <f t="shared" si="165"/>
        <v>1393.3215138922387</v>
      </c>
    </row>
    <row r="10609" spans="1:15" x14ac:dyDescent="0.2">
      <c r="A10609">
        <v>24427</v>
      </c>
      <c r="B10609">
        <v>3054</v>
      </c>
      <c r="C10609">
        <v>250</v>
      </c>
      <c r="D10609">
        <v>8</v>
      </c>
      <c r="E10609">
        <v>460</v>
      </c>
      <c r="F10609">
        <v>4</v>
      </c>
      <c r="G10609">
        <v>8</v>
      </c>
      <c r="H10609">
        <v>260</v>
      </c>
      <c r="I10609" s="1">
        <v>2.1</v>
      </c>
      <c r="J10609" s="1">
        <v>0.3</v>
      </c>
      <c r="K10609" s="1">
        <v>0.36</v>
      </c>
      <c r="L10609">
        <v>30</v>
      </c>
      <c r="M10609" s="1">
        <v>435.82400000000001</v>
      </c>
      <c r="N10609">
        <v>650477.21638427</v>
      </c>
      <c r="O10609">
        <f t="shared" si="165"/>
        <v>1492.5227072953073</v>
      </c>
    </row>
    <row r="10610" spans="1:15" x14ac:dyDescent="0.2">
      <c r="A10610">
        <v>877</v>
      </c>
      <c r="B10610">
        <v>110</v>
      </c>
      <c r="C10610">
        <v>250</v>
      </c>
      <c r="D10610">
        <v>8</v>
      </c>
      <c r="E10610">
        <v>460</v>
      </c>
      <c r="F10610">
        <v>4</v>
      </c>
      <c r="G10610">
        <v>8</v>
      </c>
      <c r="H10610">
        <v>290</v>
      </c>
      <c r="I10610" s="1">
        <v>1.5</v>
      </c>
      <c r="J10610" s="1">
        <v>0.15</v>
      </c>
      <c r="K10610">
        <v>0</v>
      </c>
      <c r="L10610">
        <v>30</v>
      </c>
      <c r="M10610" s="1">
        <v>549.37440000000004</v>
      </c>
      <c r="N10610">
        <v>679748.69112156203</v>
      </c>
      <c r="O10610">
        <f t="shared" si="165"/>
        <v>1237.3140996769453</v>
      </c>
    </row>
    <row r="10611" spans="1:15" x14ac:dyDescent="0.2">
      <c r="A10611">
        <v>9069</v>
      </c>
      <c r="B10611">
        <v>1134</v>
      </c>
      <c r="C10611">
        <v>250</v>
      </c>
      <c r="D10611">
        <v>8</v>
      </c>
      <c r="E10611">
        <v>460</v>
      </c>
      <c r="F10611">
        <v>4</v>
      </c>
      <c r="G10611">
        <v>8</v>
      </c>
      <c r="H10611">
        <v>290</v>
      </c>
      <c r="I10611" s="1">
        <v>1.5</v>
      </c>
      <c r="J10611" s="1">
        <v>0.15</v>
      </c>
      <c r="K10611" s="1">
        <v>0.18</v>
      </c>
      <c r="L10611">
        <v>30</v>
      </c>
      <c r="M10611" s="1">
        <v>540.84690000000001</v>
      </c>
      <c r="N10611">
        <v>664790.89596240805</v>
      </c>
      <c r="O10611">
        <f t="shared" si="165"/>
        <v>1229.1665089739963</v>
      </c>
    </row>
    <row r="10612" spans="1:15" x14ac:dyDescent="0.2">
      <c r="A10612">
        <v>17261</v>
      </c>
      <c r="B10612">
        <v>2158</v>
      </c>
      <c r="C10612">
        <v>250</v>
      </c>
      <c r="D10612">
        <v>8</v>
      </c>
      <c r="E10612">
        <v>460</v>
      </c>
      <c r="F10612">
        <v>4</v>
      </c>
      <c r="G10612">
        <v>8</v>
      </c>
      <c r="H10612">
        <v>290</v>
      </c>
      <c r="I10612" s="1">
        <v>1.5</v>
      </c>
      <c r="J10612" s="1">
        <v>0.15</v>
      </c>
      <c r="K10612" s="1">
        <v>0.36</v>
      </c>
      <c r="L10612">
        <v>30</v>
      </c>
      <c r="M10612" s="1">
        <v>501.21629999999999</v>
      </c>
      <c r="N10612">
        <v>650477.21638427</v>
      </c>
      <c r="O10612">
        <f t="shared" si="165"/>
        <v>1297.7974107870593</v>
      </c>
    </row>
    <row r="10613" spans="1:15" x14ac:dyDescent="0.2">
      <c r="A10613">
        <v>4973</v>
      </c>
      <c r="B10613">
        <v>622</v>
      </c>
      <c r="C10613">
        <v>250</v>
      </c>
      <c r="D10613">
        <v>8</v>
      </c>
      <c r="E10613">
        <v>460</v>
      </c>
      <c r="F10613">
        <v>4</v>
      </c>
      <c r="G10613">
        <v>8</v>
      </c>
      <c r="H10613">
        <v>290</v>
      </c>
      <c r="I10613" s="1">
        <v>1.5</v>
      </c>
      <c r="J10613" s="1">
        <v>0.3</v>
      </c>
      <c r="K10613">
        <v>0</v>
      </c>
      <c r="L10613">
        <v>30</v>
      </c>
      <c r="M10613" s="1">
        <v>479.5129</v>
      </c>
      <c r="N10613">
        <v>679748.69112156203</v>
      </c>
      <c r="O10613">
        <f t="shared" si="165"/>
        <v>1417.5816565551459</v>
      </c>
    </row>
    <row r="10614" spans="1:15" x14ac:dyDescent="0.2">
      <c r="A10614">
        <v>13165</v>
      </c>
      <c r="B10614">
        <v>1646</v>
      </c>
      <c r="C10614">
        <v>250</v>
      </c>
      <c r="D10614">
        <v>8</v>
      </c>
      <c r="E10614">
        <v>460</v>
      </c>
      <c r="F10614">
        <v>4</v>
      </c>
      <c r="G10614">
        <v>8</v>
      </c>
      <c r="H10614">
        <v>290</v>
      </c>
      <c r="I10614" s="1">
        <v>1.5</v>
      </c>
      <c r="J10614" s="1">
        <v>0.3</v>
      </c>
      <c r="K10614" s="1">
        <v>0.18</v>
      </c>
      <c r="L10614">
        <v>30</v>
      </c>
      <c r="M10614" s="1">
        <v>450.5324</v>
      </c>
      <c r="N10614">
        <v>664790.89596240805</v>
      </c>
      <c r="O10614">
        <f t="shared" si="165"/>
        <v>1475.5673420211467</v>
      </c>
    </row>
    <row r="10615" spans="1:15" x14ac:dyDescent="0.2">
      <c r="A10615">
        <v>21357</v>
      </c>
      <c r="B10615">
        <v>2670</v>
      </c>
      <c r="C10615">
        <v>250</v>
      </c>
      <c r="D10615">
        <v>8</v>
      </c>
      <c r="E10615">
        <v>460</v>
      </c>
      <c r="F10615">
        <v>4</v>
      </c>
      <c r="G10615">
        <v>8</v>
      </c>
      <c r="H10615">
        <v>290</v>
      </c>
      <c r="I10615" s="1">
        <v>1.5</v>
      </c>
      <c r="J10615" s="1">
        <v>0.3</v>
      </c>
      <c r="K10615" s="1">
        <v>0.36</v>
      </c>
      <c r="L10615">
        <v>30</v>
      </c>
      <c r="M10615" s="1">
        <v>408.26859999999999</v>
      </c>
      <c r="N10615">
        <v>650477.21638427</v>
      </c>
      <c r="O10615">
        <f t="shared" si="165"/>
        <v>1593.2580080473247</v>
      </c>
    </row>
    <row r="10616" spans="1:15" x14ac:dyDescent="0.2">
      <c r="A10616">
        <v>1901</v>
      </c>
      <c r="B10616">
        <v>238</v>
      </c>
      <c r="C10616">
        <v>250</v>
      </c>
      <c r="D10616">
        <v>8</v>
      </c>
      <c r="E10616">
        <v>460</v>
      </c>
      <c r="F10616">
        <v>4</v>
      </c>
      <c r="G10616">
        <v>8</v>
      </c>
      <c r="H10616">
        <v>290</v>
      </c>
      <c r="I10616" s="1">
        <v>1.7</v>
      </c>
      <c r="J10616" s="1">
        <v>0.15</v>
      </c>
      <c r="K10616">
        <v>0</v>
      </c>
      <c r="L10616">
        <v>30</v>
      </c>
      <c r="M10616" s="1">
        <v>553.44320000000005</v>
      </c>
      <c r="N10616">
        <v>679748.69112156203</v>
      </c>
      <c r="O10616">
        <f t="shared" si="165"/>
        <v>1228.2176221906095</v>
      </c>
    </row>
    <row r="10617" spans="1:15" x14ac:dyDescent="0.2">
      <c r="A10617">
        <v>10093</v>
      </c>
      <c r="B10617">
        <v>1262</v>
      </c>
      <c r="C10617">
        <v>250</v>
      </c>
      <c r="D10617">
        <v>8</v>
      </c>
      <c r="E10617">
        <v>460</v>
      </c>
      <c r="F10617">
        <v>4</v>
      </c>
      <c r="G10617">
        <v>8</v>
      </c>
      <c r="H10617">
        <v>290</v>
      </c>
      <c r="I10617" s="1">
        <v>1.7</v>
      </c>
      <c r="J10617" s="1">
        <v>0.15</v>
      </c>
      <c r="K10617" s="1">
        <v>0.18</v>
      </c>
      <c r="L10617">
        <v>30</v>
      </c>
      <c r="M10617" s="1">
        <v>534.98009999999999</v>
      </c>
      <c r="N10617">
        <v>664790.89596240805</v>
      </c>
      <c r="O10617">
        <f t="shared" si="165"/>
        <v>1242.646027324022</v>
      </c>
    </row>
    <row r="10618" spans="1:15" x14ac:dyDescent="0.2">
      <c r="A10618">
        <v>18285</v>
      </c>
      <c r="B10618">
        <v>2286</v>
      </c>
      <c r="C10618">
        <v>250</v>
      </c>
      <c r="D10618">
        <v>8</v>
      </c>
      <c r="E10618">
        <v>460</v>
      </c>
      <c r="F10618">
        <v>4</v>
      </c>
      <c r="G10618">
        <v>8</v>
      </c>
      <c r="H10618">
        <v>290</v>
      </c>
      <c r="I10618" s="1">
        <v>1.7</v>
      </c>
      <c r="J10618" s="1">
        <v>0.15</v>
      </c>
      <c r="K10618" s="1">
        <v>0.36</v>
      </c>
      <c r="L10618">
        <v>30</v>
      </c>
      <c r="M10618" s="1">
        <v>500.05329999999998</v>
      </c>
      <c r="N10618">
        <v>650477.21638427</v>
      </c>
      <c r="O10618">
        <f t="shared" si="165"/>
        <v>1300.8157658079049</v>
      </c>
    </row>
    <row r="10619" spans="1:15" x14ac:dyDescent="0.2">
      <c r="A10619">
        <v>5997</v>
      </c>
      <c r="B10619">
        <v>750</v>
      </c>
      <c r="C10619">
        <v>250</v>
      </c>
      <c r="D10619">
        <v>8</v>
      </c>
      <c r="E10619">
        <v>460</v>
      </c>
      <c r="F10619">
        <v>4</v>
      </c>
      <c r="G10619">
        <v>8</v>
      </c>
      <c r="H10619">
        <v>290</v>
      </c>
      <c r="I10619" s="1">
        <v>1.7</v>
      </c>
      <c r="J10619" s="1">
        <v>0.3</v>
      </c>
      <c r="K10619">
        <v>0</v>
      </c>
      <c r="L10619">
        <v>30</v>
      </c>
      <c r="M10619" s="1">
        <v>483.15300000000002</v>
      </c>
      <c r="N10619">
        <v>679748.69112156203</v>
      </c>
      <c r="O10619">
        <f t="shared" si="165"/>
        <v>1406.9015221297643</v>
      </c>
    </row>
    <row r="10620" spans="1:15" x14ac:dyDescent="0.2">
      <c r="A10620">
        <v>14189</v>
      </c>
      <c r="B10620">
        <v>1774</v>
      </c>
      <c r="C10620">
        <v>250</v>
      </c>
      <c r="D10620">
        <v>8</v>
      </c>
      <c r="E10620">
        <v>460</v>
      </c>
      <c r="F10620">
        <v>4</v>
      </c>
      <c r="G10620">
        <v>8</v>
      </c>
      <c r="H10620">
        <v>290</v>
      </c>
      <c r="I10620" s="1">
        <v>1.7</v>
      </c>
      <c r="J10620" s="1">
        <v>0.3</v>
      </c>
      <c r="K10620" s="1">
        <v>0.18</v>
      </c>
      <c r="L10620">
        <v>30</v>
      </c>
      <c r="M10620" s="1">
        <v>457.30399999999997</v>
      </c>
      <c r="N10620">
        <v>664790.89596240805</v>
      </c>
      <c r="O10620">
        <f t="shared" si="165"/>
        <v>1453.7176494463379</v>
      </c>
    </row>
    <row r="10621" spans="1:15" x14ac:dyDescent="0.2">
      <c r="A10621">
        <v>22381</v>
      </c>
      <c r="B10621">
        <v>2798</v>
      </c>
      <c r="C10621">
        <v>250</v>
      </c>
      <c r="D10621">
        <v>8</v>
      </c>
      <c r="E10621">
        <v>460</v>
      </c>
      <c r="F10621">
        <v>4</v>
      </c>
      <c r="G10621">
        <v>8</v>
      </c>
      <c r="H10621">
        <v>290</v>
      </c>
      <c r="I10621" s="1">
        <v>1.7</v>
      </c>
      <c r="J10621" s="1">
        <v>0.3</v>
      </c>
      <c r="K10621" s="1">
        <v>0.36</v>
      </c>
      <c r="L10621">
        <v>30</v>
      </c>
      <c r="M10621" s="1">
        <v>415.12209999999999</v>
      </c>
      <c r="N10621">
        <v>650477.21638427</v>
      </c>
      <c r="O10621">
        <f t="shared" si="165"/>
        <v>1566.9539549551084</v>
      </c>
    </row>
    <row r="10622" spans="1:15" x14ac:dyDescent="0.2">
      <c r="A10622">
        <v>2925</v>
      </c>
      <c r="B10622">
        <v>366</v>
      </c>
      <c r="C10622">
        <v>250</v>
      </c>
      <c r="D10622">
        <v>8</v>
      </c>
      <c r="E10622">
        <v>460</v>
      </c>
      <c r="F10622">
        <v>4</v>
      </c>
      <c r="G10622">
        <v>8</v>
      </c>
      <c r="H10622">
        <v>290</v>
      </c>
      <c r="I10622" s="1">
        <v>1.9</v>
      </c>
      <c r="J10622" s="1">
        <v>0.15</v>
      </c>
      <c r="K10622">
        <v>0</v>
      </c>
      <c r="L10622">
        <v>30</v>
      </c>
      <c r="M10622" s="1">
        <v>567.29679999999996</v>
      </c>
      <c r="N10622">
        <v>679748.69112156203</v>
      </c>
      <c r="O10622">
        <f t="shared" si="165"/>
        <v>1198.2240885574572</v>
      </c>
    </row>
    <row r="10623" spans="1:15" x14ac:dyDescent="0.2">
      <c r="A10623">
        <v>11117</v>
      </c>
      <c r="B10623">
        <v>1390</v>
      </c>
      <c r="C10623">
        <v>250</v>
      </c>
      <c r="D10623">
        <v>8</v>
      </c>
      <c r="E10623">
        <v>460</v>
      </c>
      <c r="F10623">
        <v>4</v>
      </c>
      <c r="G10623">
        <v>8</v>
      </c>
      <c r="H10623">
        <v>290</v>
      </c>
      <c r="I10623" s="1">
        <v>1.9</v>
      </c>
      <c r="J10623" s="1">
        <v>0.15</v>
      </c>
      <c r="K10623" s="1">
        <v>0.18</v>
      </c>
      <c r="L10623">
        <v>30</v>
      </c>
      <c r="M10623" s="1">
        <v>539.93679999999995</v>
      </c>
      <c r="N10623">
        <v>664790.89596240805</v>
      </c>
      <c r="O10623">
        <f t="shared" si="165"/>
        <v>1231.2383522708733</v>
      </c>
    </row>
    <row r="10624" spans="1:15" x14ac:dyDescent="0.2">
      <c r="A10624">
        <v>19309</v>
      </c>
      <c r="B10624">
        <v>2414</v>
      </c>
      <c r="C10624">
        <v>250</v>
      </c>
      <c r="D10624">
        <v>8</v>
      </c>
      <c r="E10624">
        <v>460</v>
      </c>
      <c r="F10624">
        <v>4</v>
      </c>
      <c r="G10624">
        <v>8</v>
      </c>
      <c r="H10624">
        <v>290</v>
      </c>
      <c r="I10624" s="1">
        <v>1.9</v>
      </c>
      <c r="J10624" s="1">
        <v>0.15</v>
      </c>
      <c r="K10624" s="1">
        <v>0.36</v>
      </c>
      <c r="L10624">
        <v>30</v>
      </c>
      <c r="M10624" s="1">
        <v>514.80939999999998</v>
      </c>
      <c r="N10624">
        <v>650477.21638427</v>
      </c>
      <c r="O10624">
        <f t="shared" si="165"/>
        <v>1263.5301849272178</v>
      </c>
    </row>
    <row r="10625" spans="1:15" x14ac:dyDescent="0.2">
      <c r="A10625">
        <v>7021</v>
      </c>
      <c r="B10625">
        <v>878</v>
      </c>
      <c r="C10625">
        <v>250</v>
      </c>
      <c r="D10625">
        <v>8</v>
      </c>
      <c r="E10625">
        <v>460</v>
      </c>
      <c r="F10625">
        <v>4</v>
      </c>
      <c r="G10625">
        <v>8</v>
      </c>
      <c r="H10625">
        <v>290</v>
      </c>
      <c r="I10625" s="1">
        <v>1.9</v>
      </c>
      <c r="J10625" s="1">
        <v>0.3</v>
      </c>
      <c r="K10625">
        <v>0</v>
      </c>
      <c r="L10625">
        <v>30</v>
      </c>
      <c r="M10625" s="1">
        <v>494.90210000000002</v>
      </c>
      <c r="N10625">
        <v>679748.69112156203</v>
      </c>
      <c r="O10625">
        <f t="shared" si="165"/>
        <v>1373.501327073702</v>
      </c>
    </row>
    <row r="10626" spans="1:15" x14ac:dyDescent="0.2">
      <c r="A10626">
        <v>15213</v>
      </c>
      <c r="B10626">
        <v>1902</v>
      </c>
      <c r="C10626">
        <v>250</v>
      </c>
      <c r="D10626">
        <v>8</v>
      </c>
      <c r="E10626">
        <v>460</v>
      </c>
      <c r="F10626">
        <v>4</v>
      </c>
      <c r="G10626">
        <v>8</v>
      </c>
      <c r="H10626">
        <v>290</v>
      </c>
      <c r="I10626" s="1">
        <v>1.9</v>
      </c>
      <c r="J10626" s="1">
        <v>0.3</v>
      </c>
      <c r="K10626" s="1">
        <v>0.18</v>
      </c>
      <c r="L10626">
        <v>30</v>
      </c>
      <c r="M10626" s="1">
        <v>470.31240000000003</v>
      </c>
      <c r="N10626">
        <v>664790.89596240805</v>
      </c>
      <c r="O10626">
        <f t="shared" si="165"/>
        <v>1413.5091823273383</v>
      </c>
    </row>
    <row r="10627" spans="1:15" x14ac:dyDescent="0.2">
      <c r="A10627">
        <v>23405</v>
      </c>
      <c r="B10627">
        <v>2926</v>
      </c>
      <c r="C10627">
        <v>250</v>
      </c>
      <c r="D10627">
        <v>8</v>
      </c>
      <c r="E10627">
        <v>460</v>
      </c>
      <c r="F10627">
        <v>4</v>
      </c>
      <c r="G10627">
        <v>8</v>
      </c>
      <c r="H10627">
        <v>290</v>
      </c>
      <c r="I10627" s="1">
        <v>1.9</v>
      </c>
      <c r="J10627" s="1">
        <v>0.3</v>
      </c>
      <c r="K10627" s="1">
        <v>0.36</v>
      </c>
      <c r="L10627">
        <v>30</v>
      </c>
      <c r="M10627" s="1">
        <v>427.98009999999999</v>
      </c>
      <c r="N10627">
        <v>650477.21638427</v>
      </c>
      <c r="O10627">
        <f t="shared" ref="O10627:O10690" si="166">N10627/M10627</f>
        <v>1519.8772475268593</v>
      </c>
    </row>
    <row r="10628" spans="1:15" x14ac:dyDescent="0.2">
      <c r="A10628">
        <v>3949</v>
      </c>
      <c r="B10628">
        <v>494</v>
      </c>
      <c r="C10628">
        <v>250</v>
      </c>
      <c r="D10628">
        <v>8</v>
      </c>
      <c r="E10628">
        <v>460</v>
      </c>
      <c r="F10628">
        <v>4</v>
      </c>
      <c r="G10628">
        <v>8</v>
      </c>
      <c r="H10628">
        <v>290</v>
      </c>
      <c r="I10628" s="1">
        <v>2.1</v>
      </c>
      <c r="J10628" s="1">
        <v>0.15</v>
      </c>
      <c r="K10628">
        <v>0</v>
      </c>
      <c r="L10628">
        <v>30</v>
      </c>
      <c r="M10628" s="1">
        <v>573.33460000000002</v>
      </c>
      <c r="N10628">
        <v>679748.69112156203</v>
      </c>
      <c r="O10628">
        <f t="shared" si="166"/>
        <v>1185.6055628276438</v>
      </c>
    </row>
    <row r="10629" spans="1:15" x14ac:dyDescent="0.2">
      <c r="A10629">
        <v>12141</v>
      </c>
      <c r="B10629">
        <v>1518</v>
      </c>
      <c r="C10629">
        <v>250</v>
      </c>
      <c r="D10629">
        <v>8</v>
      </c>
      <c r="E10629">
        <v>460</v>
      </c>
      <c r="F10629">
        <v>4</v>
      </c>
      <c r="G10629">
        <v>8</v>
      </c>
      <c r="H10629">
        <v>290</v>
      </c>
      <c r="I10629" s="1">
        <v>2.1</v>
      </c>
      <c r="J10629" s="1">
        <v>0.15</v>
      </c>
      <c r="K10629" s="1">
        <v>0.18</v>
      </c>
      <c r="L10629">
        <v>30</v>
      </c>
      <c r="M10629" s="1">
        <v>546.83040000000005</v>
      </c>
      <c r="N10629">
        <v>664790.89596240805</v>
      </c>
      <c r="O10629">
        <f t="shared" si="166"/>
        <v>1215.7167852453119</v>
      </c>
    </row>
    <row r="10630" spans="1:15" x14ac:dyDescent="0.2">
      <c r="A10630">
        <v>20333</v>
      </c>
      <c r="B10630">
        <v>2542</v>
      </c>
      <c r="C10630">
        <v>250</v>
      </c>
      <c r="D10630">
        <v>8</v>
      </c>
      <c r="E10630">
        <v>460</v>
      </c>
      <c r="F10630">
        <v>4</v>
      </c>
      <c r="G10630">
        <v>8</v>
      </c>
      <c r="H10630">
        <v>290</v>
      </c>
      <c r="I10630" s="1">
        <v>2.1</v>
      </c>
      <c r="J10630" s="1">
        <v>0.15</v>
      </c>
      <c r="K10630" s="1">
        <v>0.36</v>
      </c>
      <c r="L10630">
        <v>30</v>
      </c>
      <c r="M10630" s="1">
        <v>516.84490000000005</v>
      </c>
      <c r="N10630">
        <v>650477.21638427</v>
      </c>
      <c r="O10630">
        <f t="shared" si="166"/>
        <v>1258.5540002121911</v>
      </c>
    </row>
    <row r="10631" spans="1:15" x14ac:dyDescent="0.2">
      <c r="A10631">
        <v>8045</v>
      </c>
      <c r="B10631">
        <v>1006</v>
      </c>
      <c r="C10631">
        <v>250</v>
      </c>
      <c r="D10631">
        <v>8</v>
      </c>
      <c r="E10631">
        <v>460</v>
      </c>
      <c r="F10631">
        <v>4</v>
      </c>
      <c r="G10631">
        <v>8</v>
      </c>
      <c r="H10631">
        <v>290</v>
      </c>
      <c r="I10631" s="1">
        <v>2.1</v>
      </c>
      <c r="J10631" s="1">
        <v>0.3</v>
      </c>
      <c r="K10631">
        <v>0</v>
      </c>
      <c r="L10631">
        <v>30</v>
      </c>
      <c r="M10631" s="1">
        <v>502.42219999999998</v>
      </c>
      <c r="N10631">
        <v>679748.69112156203</v>
      </c>
      <c r="O10631">
        <f t="shared" si="166"/>
        <v>1352.9431842811923</v>
      </c>
    </row>
    <row r="10632" spans="1:15" x14ac:dyDescent="0.2">
      <c r="A10632">
        <v>16237</v>
      </c>
      <c r="B10632">
        <v>2030</v>
      </c>
      <c r="C10632">
        <v>250</v>
      </c>
      <c r="D10632">
        <v>8</v>
      </c>
      <c r="E10632">
        <v>460</v>
      </c>
      <c r="F10632">
        <v>4</v>
      </c>
      <c r="G10632">
        <v>8</v>
      </c>
      <c r="H10632">
        <v>290</v>
      </c>
      <c r="I10632" s="1">
        <v>2.1</v>
      </c>
      <c r="J10632" s="1">
        <v>0.3</v>
      </c>
      <c r="K10632" s="1">
        <v>0.18</v>
      </c>
      <c r="L10632">
        <v>30</v>
      </c>
      <c r="M10632" s="1">
        <v>477.3159</v>
      </c>
      <c r="N10632">
        <v>664790.89596240805</v>
      </c>
      <c r="O10632">
        <f t="shared" si="166"/>
        <v>1392.7692246631802</v>
      </c>
    </row>
    <row r="10633" spans="1:15" x14ac:dyDescent="0.2">
      <c r="A10633">
        <v>24429</v>
      </c>
      <c r="B10633">
        <v>3054</v>
      </c>
      <c r="C10633">
        <v>250</v>
      </c>
      <c r="D10633">
        <v>8</v>
      </c>
      <c r="E10633">
        <v>460</v>
      </c>
      <c r="F10633">
        <v>4</v>
      </c>
      <c r="G10633">
        <v>8</v>
      </c>
      <c r="H10633">
        <v>290</v>
      </c>
      <c r="I10633" s="1">
        <v>2.1</v>
      </c>
      <c r="J10633" s="1">
        <v>0.3</v>
      </c>
      <c r="K10633" s="1">
        <v>0.36</v>
      </c>
      <c r="L10633">
        <v>30</v>
      </c>
      <c r="M10633" s="1">
        <v>435.99680000000001</v>
      </c>
      <c r="N10633">
        <v>650477.21638427</v>
      </c>
      <c r="O10633">
        <f t="shared" si="166"/>
        <v>1491.9311710183881</v>
      </c>
    </row>
    <row r="10634" spans="1:15" x14ac:dyDescent="0.2">
      <c r="A10634">
        <v>879</v>
      </c>
      <c r="B10634">
        <v>110</v>
      </c>
      <c r="C10634">
        <v>250</v>
      </c>
      <c r="D10634">
        <v>8</v>
      </c>
      <c r="E10634">
        <v>460</v>
      </c>
      <c r="F10634">
        <v>4</v>
      </c>
      <c r="G10634">
        <v>8</v>
      </c>
      <c r="H10634">
        <v>320</v>
      </c>
      <c r="I10634" s="1">
        <v>1.5</v>
      </c>
      <c r="J10634" s="1">
        <v>0.15</v>
      </c>
      <c r="K10634">
        <v>0</v>
      </c>
      <c r="L10634">
        <v>30</v>
      </c>
      <c r="M10634" s="1">
        <v>549.55150000000003</v>
      </c>
      <c r="N10634">
        <v>679748.69112156203</v>
      </c>
      <c r="O10634">
        <f t="shared" si="166"/>
        <v>1236.9153593822634</v>
      </c>
    </row>
    <row r="10635" spans="1:15" x14ac:dyDescent="0.2">
      <c r="A10635">
        <v>9071</v>
      </c>
      <c r="B10635">
        <v>1134</v>
      </c>
      <c r="C10635">
        <v>250</v>
      </c>
      <c r="D10635">
        <v>8</v>
      </c>
      <c r="E10635">
        <v>460</v>
      </c>
      <c r="F10635">
        <v>4</v>
      </c>
      <c r="G10635">
        <v>8</v>
      </c>
      <c r="H10635">
        <v>320</v>
      </c>
      <c r="I10635" s="1">
        <v>1.5</v>
      </c>
      <c r="J10635" s="1">
        <v>0.15</v>
      </c>
      <c r="K10635" s="1">
        <v>0.18</v>
      </c>
      <c r="L10635">
        <v>30</v>
      </c>
      <c r="M10635" s="1">
        <v>541.02120000000002</v>
      </c>
      <c r="N10635">
        <v>664790.89596240805</v>
      </c>
      <c r="O10635">
        <f t="shared" si="166"/>
        <v>1228.7705102173593</v>
      </c>
    </row>
    <row r="10636" spans="1:15" x14ac:dyDescent="0.2">
      <c r="A10636">
        <v>17263</v>
      </c>
      <c r="B10636">
        <v>2158</v>
      </c>
      <c r="C10636">
        <v>250</v>
      </c>
      <c r="D10636">
        <v>8</v>
      </c>
      <c r="E10636">
        <v>460</v>
      </c>
      <c r="F10636">
        <v>4</v>
      </c>
      <c r="G10636">
        <v>8</v>
      </c>
      <c r="H10636">
        <v>320</v>
      </c>
      <c r="I10636" s="1">
        <v>1.5</v>
      </c>
      <c r="J10636" s="1">
        <v>0.15</v>
      </c>
      <c r="K10636" s="1">
        <v>0.36</v>
      </c>
      <c r="L10636">
        <v>30</v>
      </c>
      <c r="M10636" s="1">
        <v>501.37790000000001</v>
      </c>
      <c r="N10636">
        <v>650477.21638427</v>
      </c>
      <c r="O10636">
        <f t="shared" si="166"/>
        <v>1297.3791154023143</v>
      </c>
    </row>
    <row r="10637" spans="1:15" x14ac:dyDescent="0.2">
      <c r="A10637">
        <v>4975</v>
      </c>
      <c r="B10637">
        <v>622</v>
      </c>
      <c r="C10637">
        <v>250</v>
      </c>
      <c r="D10637">
        <v>8</v>
      </c>
      <c r="E10637">
        <v>460</v>
      </c>
      <c r="F10637">
        <v>4</v>
      </c>
      <c r="G10637">
        <v>8</v>
      </c>
      <c r="H10637">
        <v>320</v>
      </c>
      <c r="I10637" s="1">
        <v>1.5</v>
      </c>
      <c r="J10637" s="1">
        <v>0.3</v>
      </c>
      <c r="K10637">
        <v>0</v>
      </c>
      <c r="L10637">
        <v>30</v>
      </c>
      <c r="M10637" s="1">
        <v>479.66739999999999</v>
      </c>
      <c r="N10637">
        <v>679748.69112156203</v>
      </c>
      <c r="O10637">
        <f t="shared" si="166"/>
        <v>1417.1250560733583</v>
      </c>
    </row>
    <row r="10638" spans="1:15" x14ac:dyDescent="0.2">
      <c r="A10638">
        <v>13167</v>
      </c>
      <c r="B10638">
        <v>1646</v>
      </c>
      <c r="C10638">
        <v>250</v>
      </c>
      <c r="D10638">
        <v>8</v>
      </c>
      <c r="E10638">
        <v>460</v>
      </c>
      <c r="F10638">
        <v>4</v>
      </c>
      <c r="G10638">
        <v>8</v>
      </c>
      <c r="H10638">
        <v>320</v>
      </c>
      <c r="I10638" s="1">
        <v>1.5</v>
      </c>
      <c r="J10638" s="1">
        <v>0.3</v>
      </c>
      <c r="K10638" s="1">
        <v>0.18</v>
      </c>
      <c r="L10638">
        <v>30</v>
      </c>
      <c r="M10638" s="1">
        <v>450.67759999999998</v>
      </c>
      <c r="N10638">
        <v>664790.89596240805</v>
      </c>
      <c r="O10638">
        <f t="shared" si="166"/>
        <v>1475.0919414730354</v>
      </c>
    </row>
    <row r="10639" spans="1:15" x14ac:dyDescent="0.2">
      <c r="A10639">
        <v>21359</v>
      </c>
      <c r="B10639">
        <v>2670</v>
      </c>
      <c r="C10639">
        <v>250</v>
      </c>
      <c r="D10639">
        <v>8</v>
      </c>
      <c r="E10639">
        <v>460</v>
      </c>
      <c r="F10639">
        <v>4</v>
      </c>
      <c r="G10639">
        <v>8</v>
      </c>
      <c r="H10639">
        <v>320</v>
      </c>
      <c r="I10639" s="1">
        <v>1.5</v>
      </c>
      <c r="J10639" s="1">
        <v>0.3</v>
      </c>
      <c r="K10639" s="1">
        <v>0.36</v>
      </c>
      <c r="L10639">
        <v>30</v>
      </c>
      <c r="M10639" s="1">
        <v>408.40019999999998</v>
      </c>
      <c r="N10639">
        <v>650477.21638427</v>
      </c>
      <c r="O10639">
        <f t="shared" si="166"/>
        <v>1592.7446078240657</v>
      </c>
    </row>
    <row r="10640" spans="1:15" x14ac:dyDescent="0.2">
      <c r="A10640">
        <v>1903</v>
      </c>
      <c r="B10640">
        <v>238</v>
      </c>
      <c r="C10640">
        <v>250</v>
      </c>
      <c r="D10640">
        <v>8</v>
      </c>
      <c r="E10640">
        <v>460</v>
      </c>
      <c r="F10640">
        <v>4</v>
      </c>
      <c r="G10640">
        <v>8</v>
      </c>
      <c r="H10640">
        <v>320</v>
      </c>
      <c r="I10640" s="1">
        <v>1.7</v>
      </c>
      <c r="J10640" s="1">
        <v>0.15</v>
      </c>
      <c r="K10640">
        <v>0</v>
      </c>
      <c r="L10640">
        <v>30</v>
      </c>
      <c r="M10640" s="1">
        <v>553.62159999999994</v>
      </c>
      <c r="N10640">
        <v>679748.69112156203</v>
      </c>
      <c r="O10640">
        <f t="shared" si="166"/>
        <v>1227.8218391796167</v>
      </c>
    </row>
    <row r="10641" spans="1:15" x14ac:dyDescent="0.2">
      <c r="A10641">
        <v>10095</v>
      </c>
      <c r="B10641">
        <v>1262</v>
      </c>
      <c r="C10641">
        <v>250</v>
      </c>
      <c r="D10641">
        <v>8</v>
      </c>
      <c r="E10641">
        <v>460</v>
      </c>
      <c r="F10641">
        <v>4</v>
      </c>
      <c r="G10641">
        <v>8</v>
      </c>
      <c r="H10641">
        <v>320</v>
      </c>
      <c r="I10641" s="1">
        <v>1.7</v>
      </c>
      <c r="J10641" s="1">
        <v>0.15</v>
      </c>
      <c r="K10641" s="1">
        <v>0.18</v>
      </c>
      <c r="L10641">
        <v>30</v>
      </c>
      <c r="M10641" s="1">
        <v>535.15250000000003</v>
      </c>
      <c r="N10641">
        <v>664790.89596240805</v>
      </c>
      <c r="O10641">
        <f t="shared" si="166"/>
        <v>1242.2457074617198</v>
      </c>
    </row>
    <row r="10642" spans="1:15" x14ac:dyDescent="0.2">
      <c r="A10642">
        <v>18287</v>
      </c>
      <c r="B10642">
        <v>2286</v>
      </c>
      <c r="C10642">
        <v>250</v>
      </c>
      <c r="D10642">
        <v>8</v>
      </c>
      <c r="E10642">
        <v>460</v>
      </c>
      <c r="F10642">
        <v>4</v>
      </c>
      <c r="G10642">
        <v>8</v>
      </c>
      <c r="H10642">
        <v>320</v>
      </c>
      <c r="I10642" s="1">
        <v>1.7</v>
      </c>
      <c r="J10642" s="1">
        <v>0.15</v>
      </c>
      <c r="K10642" s="1">
        <v>0.36</v>
      </c>
      <c r="L10642">
        <v>30</v>
      </c>
      <c r="M10642" s="1">
        <v>500.21440000000001</v>
      </c>
      <c r="N10642">
        <v>650477.21638427</v>
      </c>
      <c r="O10642">
        <f t="shared" si="166"/>
        <v>1300.3968226110044</v>
      </c>
    </row>
    <row r="10643" spans="1:15" x14ac:dyDescent="0.2">
      <c r="A10643">
        <v>5999</v>
      </c>
      <c r="B10643">
        <v>750</v>
      </c>
      <c r="C10643">
        <v>250</v>
      </c>
      <c r="D10643">
        <v>8</v>
      </c>
      <c r="E10643">
        <v>460</v>
      </c>
      <c r="F10643">
        <v>4</v>
      </c>
      <c r="G10643">
        <v>8</v>
      </c>
      <c r="H10643">
        <v>320</v>
      </c>
      <c r="I10643" s="1">
        <v>1.7</v>
      </c>
      <c r="J10643" s="1">
        <v>0.3</v>
      </c>
      <c r="K10643">
        <v>0</v>
      </c>
      <c r="L10643">
        <v>30</v>
      </c>
      <c r="M10643" s="1">
        <v>483.30869999999999</v>
      </c>
      <c r="N10643">
        <v>679748.69112156203</v>
      </c>
      <c r="O10643">
        <f t="shared" si="166"/>
        <v>1406.4482826846736</v>
      </c>
    </row>
    <row r="10644" spans="1:15" x14ac:dyDescent="0.2">
      <c r="A10644">
        <v>14191</v>
      </c>
      <c r="B10644">
        <v>1774</v>
      </c>
      <c r="C10644">
        <v>250</v>
      </c>
      <c r="D10644">
        <v>8</v>
      </c>
      <c r="E10644">
        <v>460</v>
      </c>
      <c r="F10644">
        <v>4</v>
      </c>
      <c r="G10644">
        <v>8</v>
      </c>
      <c r="H10644">
        <v>320</v>
      </c>
      <c r="I10644" s="1">
        <v>1.7</v>
      </c>
      <c r="J10644" s="1">
        <v>0.3</v>
      </c>
      <c r="K10644" s="1">
        <v>0.18</v>
      </c>
      <c r="L10644">
        <v>30</v>
      </c>
      <c r="M10644" s="1">
        <v>457.4513</v>
      </c>
      <c r="N10644">
        <v>664790.89596240805</v>
      </c>
      <c r="O10644">
        <f t="shared" si="166"/>
        <v>1453.2495501978201</v>
      </c>
    </row>
    <row r="10645" spans="1:15" x14ac:dyDescent="0.2">
      <c r="A10645">
        <v>22383</v>
      </c>
      <c r="B10645">
        <v>2798</v>
      </c>
      <c r="C10645">
        <v>250</v>
      </c>
      <c r="D10645">
        <v>8</v>
      </c>
      <c r="E10645">
        <v>460</v>
      </c>
      <c r="F10645">
        <v>4</v>
      </c>
      <c r="G10645">
        <v>8</v>
      </c>
      <c r="H10645">
        <v>320</v>
      </c>
      <c r="I10645" s="1">
        <v>1.7</v>
      </c>
      <c r="J10645" s="1">
        <v>0.3</v>
      </c>
      <c r="K10645" s="1">
        <v>0.36</v>
      </c>
      <c r="L10645">
        <v>30</v>
      </c>
      <c r="M10645" s="1">
        <v>415.2559</v>
      </c>
      <c r="N10645">
        <v>650477.21638427</v>
      </c>
      <c r="O10645">
        <f t="shared" si="166"/>
        <v>1566.4490652252503</v>
      </c>
    </row>
    <row r="10646" spans="1:15" x14ac:dyDescent="0.2">
      <c r="A10646">
        <v>2927</v>
      </c>
      <c r="B10646">
        <v>366</v>
      </c>
      <c r="C10646">
        <v>250</v>
      </c>
      <c r="D10646">
        <v>8</v>
      </c>
      <c r="E10646">
        <v>460</v>
      </c>
      <c r="F10646">
        <v>4</v>
      </c>
      <c r="G10646">
        <v>8</v>
      </c>
      <c r="H10646">
        <v>320</v>
      </c>
      <c r="I10646" s="1">
        <v>1.9</v>
      </c>
      <c r="J10646" s="1">
        <v>0.15</v>
      </c>
      <c r="K10646">
        <v>0</v>
      </c>
      <c r="L10646">
        <v>30</v>
      </c>
      <c r="M10646" s="1">
        <v>567.4796</v>
      </c>
      <c r="N10646">
        <v>679748.69112156203</v>
      </c>
      <c r="O10646">
        <f t="shared" si="166"/>
        <v>1197.8381092845664</v>
      </c>
    </row>
    <row r="10647" spans="1:15" x14ac:dyDescent="0.2">
      <c r="A10647">
        <v>11119</v>
      </c>
      <c r="B10647">
        <v>1390</v>
      </c>
      <c r="C10647">
        <v>250</v>
      </c>
      <c r="D10647">
        <v>8</v>
      </c>
      <c r="E10647">
        <v>460</v>
      </c>
      <c r="F10647">
        <v>4</v>
      </c>
      <c r="G10647">
        <v>8</v>
      </c>
      <c r="H10647">
        <v>320</v>
      </c>
      <c r="I10647" s="1">
        <v>1.9</v>
      </c>
      <c r="J10647" s="1">
        <v>0.15</v>
      </c>
      <c r="K10647" s="1">
        <v>0.18</v>
      </c>
      <c r="L10647">
        <v>30</v>
      </c>
      <c r="M10647" s="1">
        <v>540.11080000000004</v>
      </c>
      <c r="N10647">
        <v>664790.89596240805</v>
      </c>
      <c r="O10647">
        <f t="shared" si="166"/>
        <v>1230.8417012998223</v>
      </c>
    </row>
    <row r="10648" spans="1:15" x14ac:dyDescent="0.2">
      <c r="A10648">
        <v>19311</v>
      </c>
      <c r="B10648">
        <v>2414</v>
      </c>
      <c r="C10648">
        <v>250</v>
      </c>
      <c r="D10648">
        <v>8</v>
      </c>
      <c r="E10648">
        <v>460</v>
      </c>
      <c r="F10648">
        <v>4</v>
      </c>
      <c r="G10648">
        <v>8</v>
      </c>
      <c r="H10648">
        <v>320</v>
      </c>
      <c r="I10648" s="1">
        <v>1.9</v>
      </c>
      <c r="J10648" s="1">
        <v>0.15</v>
      </c>
      <c r="K10648" s="1">
        <v>0.36</v>
      </c>
      <c r="L10648">
        <v>30</v>
      </c>
      <c r="M10648" s="1">
        <v>514.97529999999995</v>
      </c>
      <c r="N10648">
        <v>650477.21638427</v>
      </c>
      <c r="O10648">
        <f t="shared" si="166"/>
        <v>1263.1231369432089</v>
      </c>
    </row>
    <row r="10649" spans="1:15" x14ac:dyDescent="0.2">
      <c r="A10649">
        <v>7023</v>
      </c>
      <c r="B10649">
        <v>878</v>
      </c>
      <c r="C10649">
        <v>250</v>
      </c>
      <c r="D10649">
        <v>8</v>
      </c>
      <c r="E10649">
        <v>460</v>
      </c>
      <c r="F10649">
        <v>4</v>
      </c>
      <c r="G10649">
        <v>8</v>
      </c>
      <c r="H10649">
        <v>320</v>
      </c>
      <c r="I10649" s="1">
        <v>1.9</v>
      </c>
      <c r="J10649" s="1">
        <v>0.3</v>
      </c>
      <c r="K10649">
        <v>0</v>
      </c>
      <c r="L10649">
        <v>30</v>
      </c>
      <c r="M10649" s="1">
        <v>495.0616</v>
      </c>
      <c r="N10649">
        <v>679748.69112156203</v>
      </c>
      <c r="O10649">
        <f t="shared" si="166"/>
        <v>1373.0588094927218</v>
      </c>
    </row>
    <row r="10650" spans="1:15" x14ac:dyDescent="0.2">
      <c r="A10650">
        <v>15215</v>
      </c>
      <c r="B10650">
        <v>1902</v>
      </c>
      <c r="C10650">
        <v>250</v>
      </c>
      <c r="D10650">
        <v>8</v>
      </c>
      <c r="E10650">
        <v>460</v>
      </c>
      <c r="F10650">
        <v>4</v>
      </c>
      <c r="G10650">
        <v>8</v>
      </c>
      <c r="H10650">
        <v>320</v>
      </c>
      <c r="I10650" s="1">
        <v>1.9</v>
      </c>
      <c r="J10650" s="1">
        <v>0.3</v>
      </c>
      <c r="K10650" s="1">
        <v>0.18</v>
      </c>
      <c r="L10650">
        <v>30</v>
      </c>
      <c r="M10650" s="1">
        <v>470.464</v>
      </c>
      <c r="N10650">
        <v>664790.89596240805</v>
      </c>
      <c r="O10650">
        <f t="shared" si="166"/>
        <v>1413.0537000969427</v>
      </c>
    </row>
    <row r="10651" spans="1:15" x14ac:dyDescent="0.2">
      <c r="A10651">
        <v>23407</v>
      </c>
      <c r="B10651">
        <v>2926</v>
      </c>
      <c r="C10651">
        <v>250</v>
      </c>
      <c r="D10651">
        <v>8</v>
      </c>
      <c r="E10651">
        <v>460</v>
      </c>
      <c r="F10651">
        <v>4</v>
      </c>
      <c r="G10651">
        <v>8</v>
      </c>
      <c r="H10651">
        <v>320</v>
      </c>
      <c r="I10651" s="1">
        <v>1.9</v>
      </c>
      <c r="J10651" s="1">
        <v>0.3</v>
      </c>
      <c r="K10651" s="1">
        <v>0.36</v>
      </c>
      <c r="L10651">
        <v>30</v>
      </c>
      <c r="M10651" s="1">
        <v>428.11799999999999</v>
      </c>
      <c r="N10651">
        <v>650477.21638427</v>
      </c>
      <c r="O10651">
        <f t="shared" si="166"/>
        <v>1519.3876837326859</v>
      </c>
    </row>
    <row r="10652" spans="1:15" x14ac:dyDescent="0.2">
      <c r="A10652">
        <v>3951</v>
      </c>
      <c r="B10652">
        <v>494</v>
      </c>
      <c r="C10652">
        <v>250</v>
      </c>
      <c r="D10652">
        <v>8</v>
      </c>
      <c r="E10652">
        <v>460</v>
      </c>
      <c r="F10652">
        <v>4</v>
      </c>
      <c r="G10652">
        <v>8</v>
      </c>
      <c r="H10652">
        <v>320</v>
      </c>
      <c r="I10652" s="1">
        <v>2.1</v>
      </c>
      <c r="J10652" s="1">
        <v>0.15</v>
      </c>
      <c r="K10652">
        <v>0</v>
      </c>
      <c r="L10652">
        <v>30</v>
      </c>
      <c r="M10652" s="1">
        <v>573.51940000000002</v>
      </c>
      <c r="N10652">
        <v>679748.69112156203</v>
      </c>
      <c r="O10652">
        <f t="shared" si="166"/>
        <v>1185.2235358063947</v>
      </c>
    </row>
    <row r="10653" spans="1:15" x14ac:dyDescent="0.2">
      <c r="A10653">
        <v>12143</v>
      </c>
      <c r="B10653">
        <v>1518</v>
      </c>
      <c r="C10653">
        <v>250</v>
      </c>
      <c r="D10653">
        <v>8</v>
      </c>
      <c r="E10653">
        <v>460</v>
      </c>
      <c r="F10653">
        <v>4</v>
      </c>
      <c r="G10653">
        <v>8</v>
      </c>
      <c r="H10653">
        <v>320</v>
      </c>
      <c r="I10653" s="1">
        <v>2.1</v>
      </c>
      <c r="J10653" s="1">
        <v>0.15</v>
      </c>
      <c r="K10653" s="1">
        <v>0.18</v>
      </c>
      <c r="L10653">
        <v>30</v>
      </c>
      <c r="M10653" s="1">
        <v>547.00660000000005</v>
      </c>
      <c r="N10653">
        <v>664790.89596240805</v>
      </c>
      <c r="O10653">
        <f t="shared" si="166"/>
        <v>1215.3251824793485</v>
      </c>
    </row>
    <row r="10654" spans="1:15" x14ac:dyDescent="0.2">
      <c r="A10654">
        <v>20335</v>
      </c>
      <c r="B10654">
        <v>2542</v>
      </c>
      <c r="C10654">
        <v>250</v>
      </c>
      <c r="D10654">
        <v>8</v>
      </c>
      <c r="E10654">
        <v>460</v>
      </c>
      <c r="F10654">
        <v>4</v>
      </c>
      <c r="G10654">
        <v>8</v>
      </c>
      <c r="H10654">
        <v>320</v>
      </c>
      <c r="I10654" s="1">
        <v>2.1</v>
      </c>
      <c r="J10654" s="1">
        <v>0.15</v>
      </c>
      <c r="K10654" s="1">
        <v>0.36</v>
      </c>
      <c r="L10654">
        <v>30</v>
      </c>
      <c r="M10654" s="1">
        <v>517.01149999999996</v>
      </c>
      <c r="N10654">
        <v>650477.21638427</v>
      </c>
      <c r="O10654">
        <f t="shared" si="166"/>
        <v>1258.148448118214</v>
      </c>
    </row>
    <row r="10655" spans="1:15" x14ac:dyDescent="0.2">
      <c r="A10655">
        <v>8047</v>
      </c>
      <c r="B10655">
        <v>1006</v>
      </c>
      <c r="C10655">
        <v>250</v>
      </c>
      <c r="D10655">
        <v>8</v>
      </c>
      <c r="E10655">
        <v>460</v>
      </c>
      <c r="F10655">
        <v>4</v>
      </c>
      <c r="G10655">
        <v>8</v>
      </c>
      <c r="H10655">
        <v>320</v>
      </c>
      <c r="I10655" s="1">
        <v>2.1</v>
      </c>
      <c r="J10655" s="1">
        <v>0.3</v>
      </c>
      <c r="K10655">
        <v>0</v>
      </c>
      <c r="L10655">
        <v>30</v>
      </c>
      <c r="M10655" s="1">
        <v>502.58409999999998</v>
      </c>
      <c r="N10655">
        <v>679748.69112156203</v>
      </c>
      <c r="O10655">
        <f t="shared" si="166"/>
        <v>1352.5073537375379</v>
      </c>
    </row>
    <row r="10656" spans="1:15" x14ac:dyDescent="0.2">
      <c r="A10656">
        <v>16239</v>
      </c>
      <c r="B10656">
        <v>2030</v>
      </c>
      <c r="C10656">
        <v>250</v>
      </c>
      <c r="D10656">
        <v>8</v>
      </c>
      <c r="E10656">
        <v>460</v>
      </c>
      <c r="F10656">
        <v>4</v>
      </c>
      <c r="G10656">
        <v>8</v>
      </c>
      <c r="H10656">
        <v>320</v>
      </c>
      <c r="I10656" s="1">
        <v>2.1</v>
      </c>
      <c r="J10656" s="1">
        <v>0.3</v>
      </c>
      <c r="K10656" s="1">
        <v>0.18</v>
      </c>
      <c r="L10656">
        <v>30</v>
      </c>
      <c r="M10656" s="1">
        <v>477.46980000000002</v>
      </c>
      <c r="N10656">
        <v>664790.89596240805</v>
      </c>
      <c r="O10656">
        <f t="shared" si="166"/>
        <v>1392.3203016450632</v>
      </c>
    </row>
    <row r="10657" spans="1:15" x14ac:dyDescent="0.2">
      <c r="A10657">
        <v>24431</v>
      </c>
      <c r="B10657">
        <v>3054</v>
      </c>
      <c r="C10657">
        <v>250</v>
      </c>
      <c r="D10657">
        <v>8</v>
      </c>
      <c r="E10657">
        <v>460</v>
      </c>
      <c r="F10657">
        <v>4</v>
      </c>
      <c r="G10657">
        <v>8</v>
      </c>
      <c r="H10657">
        <v>320</v>
      </c>
      <c r="I10657" s="1">
        <v>2.1</v>
      </c>
      <c r="J10657" s="1">
        <v>0.3</v>
      </c>
      <c r="K10657" s="1">
        <v>0.36</v>
      </c>
      <c r="L10657">
        <v>30</v>
      </c>
      <c r="M10657" s="1">
        <v>436.13729999999998</v>
      </c>
      <c r="N10657">
        <v>650477.21638427</v>
      </c>
      <c r="O10657">
        <f t="shared" si="166"/>
        <v>1491.4505509716091</v>
      </c>
    </row>
    <row r="10658" spans="1:15" x14ac:dyDescent="0.2">
      <c r="A10658">
        <v>874</v>
      </c>
      <c r="B10658">
        <v>110</v>
      </c>
      <c r="C10658">
        <v>250</v>
      </c>
      <c r="D10658">
        <v>8</v>
      </c>
      <c r="E10658">
        <v>460</v>
      </c>
      <c r="F10658">
        <v>4</v>
      </c>
      <c r="G10658">
        <v>12</v>
      </c>
      <c r="H10658">
        <v>230</v>
      </c>
      <c r="I10658" s="1">
        <v>1.5</v>
      </c>
      <c r="J10658" s="1">
        <v>0.15</v>
      </c>
      <c r="K10658">
        <v>0</v>
      </c>
      <c r="L10658">
        <v>30</v>
      </c>
      <c r="M10658" s="1">
        <v>217.0138</v>
      </c>
      <c r="N10658">
        <v>679748.69112156203</v>
      </c>
      <c r="O10658">
        <f t="shared" si="166"/>
        <v>3132.2832516713779</v>
      </c>
    </row>
    <row r="10659" spans="1:15" x14ac:dyDescent="0.2">
      <c r="A10659">
        <v>9066</v>
      </c>
      <c r="B10659">
        <v>1134</v>
      </c>
      <c r="C10659">
        <v>250</v>
      </c>
      <c r="D10659">
        <v>8</v>
      </c>
      <c r="E10659">
        <v>460</v>
      </c>
      <c r="F10659">
        <v>4</v>
      </c>
      <c r="G10659">
        <v>12</v>
      </c>
      <c r="H10659">
        <v>230</v>
      </c>
      <c r="I10659" s="1">
        <v>1.5</v>
      </c>
      <c r="J10659" s="1">
        <v>0.15</v>
      </c>
      <c r="K10659" s="1">
        <v>0.18</v>
      </c>
      <c r="L10659">
        <v>30</v>
      </c>
      <c r="M10659" s="1">
        <v>213.64519999999999</v>
      </c>
      <c r="N10659">
        <v>664790.89596240805</v>
      </c>
      <c r="O10659">
        <f t="shared" si="166"/>
        <v>3111.6584690992736</v>
      </c>
    </row>
    <row r="10660" spans="1:15" x14ac:dyDescent="0.2">
      <c r="A10660">
        <v>17258</v>
      </c>
      <c r="B10660">
        <v>2158</v>
      </c>
      <c r="C10660">
        <v>250</v>
      </c>
      <c r="D10660">
        <v>8</v>
      </c>
      <c r="E10660">
        <v>460</v>
      </c>
      <c r="F10660">
        <v>4</v>
      </c>
      <c r="G10660">
        <v>12</v>
      </c>
      <c r="H10660">
        <v>230</v>
      </c>
      <c r="I10660" s="1">
        <v>1.5</v>
      </c>
      <c r="J10660" s="1">
        <v>0.15</v>
      </c>
      <c r="K10660" s="1">
        <v>0.36</v>
      </c>
      <c r="L10660">
        <v>30</v>
      </c>
      <c r="M10660" s="1">
        <v>197.99039999999999</v>
      </c>
      <c r="N10660">
        <v>650477.21638427</v>
      </c>
      <c r="O10660">
        <f t="shared" si="166"/>
        <v>3285.3977585997604</v>
      </c>
    </row>
    <row r="10661" spans="1:15" x14ac:dyDescent="0.2">
      <c r="A10661">
        <v>4970</v>
      </c>
      <c r="B10661">
        <v>622</v>
      </c>
      <c r="C10661">
        <v>250</v>
      </c>
      <c r="D10661">
        <v>8</v>
      </c>
      <c r="E10661">
        <v>460</v>
      </c>
      <c r="F10661">
        <v>4</v>
      </c>
      <c r="G10661">
        <v>12</v>
      </c>
      <c r="H10661">
        <v>230</v>
      </c>
      <c r="I10661" s="1">
        <v>1.5</v>
      </c>
      <c r="J10661" s="1">
        <v>0.3</v>
      </c>
      <c r="K10661">
        <v>0</v>
      </c>
      <c r="L10661">
        <v>30</v>
      </c>
      <c r="M10661" s="1">
        <v>189.4171</v>
      </c>
      <c r="N10661">
        <v>679748.69112156203</v>
      </c>
      <c r="O10661">
        <f t="shared" si="166"/>
        <v>3588.6342422176353</v>
      </c>
    </row>
    <row r="10662" spans="1:15" x14ac:dyDescent="0.2">
      <c r="A10662">
        <v>13162</v>
      </c>
      <c r="B10662">
        <v>1646</v>
      </c>
      <c r="C10662">
        <v>250</v>
      </c>
      <c r="D10662">
        <v>8</v>
      </c>
      <c r="E10662">
        <v>460</v>
      </c>
      <c r="F10662">
        <v>4</v>
      </c>
      <c r="G10662">
        <v>12</v>
      </c>
      <c r="H10662">
        <v>230</v>
      </c>
      <c r="I10662" s="1">
        <v>1.5</v>
      </c>
      <c r="J10662" s="1">
        <v>0.3</v>
      </c>
      <c r="K10662" s="1">
        <v>0.18</v>
      </c>
      <c r="L10662">
        <v>30</v>
      </c>
      <c r="M10662" s="1">
        <v>177.9692</v>
      </c>
      <c r="N10662">
        <v>664790.89596240805</v>
      </c>
      <c r="O10662">
        <f t="shared" si="166"/>
        <v>3735.4266691225675</v>
      </c>
    </row>
    <row r="10663" spans="1:15" x14ac:dyDescent="0.2">
      <c r="A10663">
        <v>21354</v>
      </c>
      <c r="B10663">
        <v>2670</v>
      </c>
      <c r="C10663">
        <v>250</v>
      </c>
      <c r="D10663">
        <v>8</v>
      </c>
      <c r="E10663">
        <v>460</v>
      </c>
      <c r="F10663">
        <v>4</v>
      </c>
      <c r="G10663">
        <v>12</v>
      </c>
      <c r="H10663">
        <v>230</v>
      </c>
      <c r="I10663" s="1">
        <v>1.5</v>
      </c>
      <c r="J10663" s="1">
        <v>0.3</v>
      </c>
      <c r="K10663" s="1">
        <v>0.36</v>
      </c>
      <c r="L10663">
        <v>30</v>
      </c>
      <c r="M10663" s="1">
        <v>161.27420000000001</v>
      </c>
      <c r="N10663">
        <v>650477.21638427</v>
      </c>
      <c r="O10663">
        <f t="shared" si="166"/>
        <v>4033.3619164396409</v>
      </c>
    </row>
    <row r="10664" spans="1:15" x14ac:dyDescent="0.2">
      <c r="A10664">
        <v>1898</v>
      </c>
      <c r="B10664">
        <v>238</v>
      </c>
      <c r="C10664">
        <v>250</v>
      </c>
      <c r="D10664">
        <v>8</v>
      </c>
      <c r="E10664">
        <v>460</v>
      </c>
      <c r="F10664">
        <v>4</v>
      </c>
      <c r="G10664">
        <v>12</v>
      </c>
      <c r="H10664">
        <v>230</v>
      </c>
      <c r="I10664" s="1">
        <v>1.7</v>
      </c>
      <c r="J10664" s="1">
        <v>0.15</v>
      </c>
      <c r="K10664">
        <v>0</v>
      </c>
      <c r="L10664">
        <v>30</v>
      </c>
      <c r="M10664" s="1">
        <v>218.62100000000001</v>
      </c>
      <c r="N10664">
        <v>679748.69112156203</v>
      </c>
      <c r="O10664">
        <f t="shared" si="166"/>
        <v>3109.2561607602288</v>
      </c>
    </row>
    <row r="10665" spans="1:15" x14ac:dyDescent="0.2">
      <c r="A10665">
        <v>10090</v>
      </c>
      <c r="B10665">
        <v>1262</v>
      </c>
      <c r="C10665">
        <v>250</v>
      </c>
      <c r="D10665">
        <v>8</v>
      </c>
      <c r="E10665">
        <v>460</v>
      </c>
      <c r="F10665">
        <v>4</v>
      </c>
      <c r="G10665">
        <v>12</v>
      </c>
      <c r="H10665">
        <v>230</v>
      </c>
      <c r="I10665" s="1">
        <v>1.7</v>
      </c>
      <c r="J10665" s="1">
        <v>0.15</v>
      </c>
      <c r="K10665" s="1">
        <v>0.18</v>
      </c>
      <c r="L10665">
        <v>30</v>
      </c>
      <c r="M10665" s="1">
        <v>211.32769999999999</v>
      </c>
      <c r="N10665">
        <v>664790.89596240805</v>
      </c>
      <c r="O10665">
        <f t="shared" si="166"/>
        <v>3145.7821003229019</v>
      </c>
    </row>
    <row r="10666" spans="1:15" x14ac:dyDescent="0.2">
      <c r="A10666">
        <v>18282</v>
      </c>
      <c r="B10666">
        <v>2286</v>
      </c>
      <c r="C10666">
        <v>250</v>
      </c>
      <c r="D10666">
        <v>8</v>
      </c>
      <c r="E10666">
        <v>460</v>
      </c>
      <c r="F10666">
        <v>4</v>
      </c>
      <c r="G10666">
        <v>12</v>
      </c>
      <c r="H10666">
        <v>230</v>
      </c>
      <c r="I10666" s="1">
        <v>1.7</v>
      </c>
      <c r="J10666" s="1">
        <v>0.15</v>
      </c>
      <c r="K10666" s="1">
        <v>0.36</v>
      </c>
      <c r="L10666">
        <v>30</v>
      </c>
      <c r="M10666" s="1">
        <v>197.5309</v>
      </c>
      <c r="N10666">
        <v>650477.21638427</v>
      </c>
      <c r="O10666">
        <f t="shared" si="166"/>
        <v>3293.0403110818106</v>
      </c>
    </row>
    <row r="10667" spans="1:15" x14ac:dyDescent="0.2">
      <c r="A10667">
        <v>5994</v>
      </c>
      <c r="B10667">
        <v>750</v>
      </c>
      <c r="C10667">
        <v>250</v>
      </c>
      <c r="D10667">
        <v>8</v>
      </c>
      <c r="E10667">
        <v>460</v>
      </c>
      <c r="F10667">
        <v>4</v>
      </c>
      <c r="G10667">
        <v>12</v>
      </c>
      <c r="H10667">
        <v>230</v>
      </c>
      <c r="I10667" s="1">
        <v>1.7</v>
      </c>
      <c r="J10667" s="1">
        <v>0.3</v>
      </c>
      <c r="K10667">
        <v>0</v>
      </c>
      <c r="L10667">
        <v>30</v>
      </c>
      <c r="M10667" s="1">
        <v>190.85499999999999</v>
      </c>
      <c r="N10667">
        <v>679748.69112156203</v>
      </c>
      <c r="O10667">
        <f t="shared" si="166"/>
        <v>3561.5975013573766</v>
      </c>
    </row>
    <row r="10668" spans="1:15" x14ac:dyDescent="0.2">
      <c r="A10668">
        <v>14186</v>
      </c>
      <c r="B10668">
        <v>1774</v>
      </c>
      <c r="C10668">
        <v>250</v>
      </c>
      <c r="D10668">
        <v>8</v>
      </c>
      <c r="E10668">
        <v>460</v>
      </c>
      <c r="F10668">
        <v>4</v>
      </c>
      <c r="G10668">
        <v>12</v>
      </c>
      <c r="H10668">
        <v>230</v>
      </c>
      <c r="I10668" s="1">
        <v>1.7</v>
      </c>
      <c r="J10668" s="1">
        <v>0.3</v>
      </c>
      <c r="K10668" s="1">
        <v>0.18</v>
      </c>
      <c r="L10668">
        <v>30</v>
      </c>
      <c r="M10668" s="1">
        <v>180.64410000000001</v>
      </c>
      <c r="N10668">
        <v>664790.89596240805</v>
      </c>
      <c r="O10668">
        <f t="shared" si="166"/>
        <v>3680.1140804621241</v>
      </c>
    </row>
    <row r="10669" spans="1:15" x14ac:dyDescent="0.2">
      <c r="A10669">
        <v>22378</v>
      </c>
      <c r="B10669">
        <v>2798</v>
      </c>
      <c r="C10669">
        <v>250</v>
      </c>
      <c r="D10669">
        <v>8</v>
      </c>
      <c r="E10669">
        <v>460</v>
      </c>
      <c r="F10669">
        <v>4</v>
      </c>
      <c r="G10669">
        <v>12</v>
      </c>
      <c r="H10669">
        <v>230</v>
      </c>
      <c r="I10669" s="1">
        <v>1.7</v>
      </c>
      <c r="J10669" s="1">
        <v>0.3</v>
      </c>
      <c r="K10669" s="1">
        <v>0.36</v>
      </c>
      <c r="L10669">
        <v>30</v>
      </c>
      <c r="M10669" s="1">
        <v>163.98140000000001</v>
      </c>
      <c r="N10669">
        <v>650477.21638427</v>
      </c>
      <c r="O10669">
        <f t="shared" si="166"/>
        <v>3966.7743804130832</v>
      </c>
    </row>
    <row r="10670" spans="1:15" x14ac:dyDescent="0.2">
      <c r="A10670">
        <v>2922</v>
      </c>
      <c r="B10670">
        <v>366</v>
      </c>
      <c r="C10670">
        <v>250</v>
      </c>
      <c r="D10670">
        <v>8</v>
      </c>
      <c r="E10670">
        <v>460</v>
      </c>
      <c r="F10670">
        <v>4</v>
      </c>
      <c r="G10670">
        <v>12</v>
      </c>
      <c r="H10670">
        <v>230</v>
      </c>
      <c r="I10670" s="1">
        <v>1.9</v>
      </c>
      <c r="J10670" s="1">
        <v>0.15</v>
      </c>
      <c r="K10670">
        <v>0</v>
      </c>
      <c r="L10670">
        <v>30</v>
      </c>
      <c r="M10670" s="1">
        <v>224.0934</v>
      </c>
      <c r="N10670">
        <v>679748.69112156203</v>
      </c>
      <c r="O10670">
        <f t="shared" si="166"/>
        <v>3033.327581809915</v>
      </c>
    </row>
    <row r="10671" spans="1:15" x14ac:dyDescent="0.2">
      <c r="A10671">
        <v>11114</v>
      </c>
      <c r="B10671">
        <v>1390</v>
      </c>
      <c r="C10671">
        <v>250</v>
      </c>
      <c r="D10671">
        <v>8</v>
      </c>
      <c r="E10671">
        <v>460</v>
      </c>
      <c r="F10671">
        <v>4</v>
      </c>
      <c r="G10671">
        <v>12</v>
      </c>
      <c r="H10671">
        <v>230</v>
      </c>
      <c r="I10671" s="1">
        <v>1.9</v>
      </c>
      <c r="J10671" s="1">
        <v>0.15</v>
      </c>
      <c r="K10671" s="1">
        <v>0.18</v>
      </c>
      <c r="L10671">
        <v>30</v>
      </c>
      <c r="M10671" s="1">
        <v>213.28569999999999</v>
      </c>
      <c r="N10671">
        <v>664790.89596240805</v>
      </c>
      <c r="O10671">
        <f t="shared" si="166"/>
        <v>3116.9032708822397</v>
      </c>
    </row>
    <row r="10672" spans="1:15" x14ac:dyDescent="0.2">
      <c r="A10672">
        <v>19306</v>
      </c>
      <c r="B10672">
        <v>2414</v>
      </c>
      <c r="C10672">
        <v>250</v>
      </c>
      <c r="D10672">
        <v>8</v>
      </c>
      <c r="E10672">
        <v>460</v>
      </c>
      <c r="F10672">
        <v>4</v>
      </c>
      <c r="G10672">
        <v>12</v>
      </c>
      <c r="H10672">
        <v>230</v>
      </c>
      <c r="I10672" s="1">
        <v>1.9</v>
      </c>
      <c r="J10672" s="1">
        <v>0.15</v>
      </c>
      <c r="K10672" s="1">
        <v>0.36</v>
      </c>
      <c r="L10672">
        <v>30</v>
      </c>
      <c r="M10672" s="1">
        <v>203.35990000000001</v>
      </c>
      <c r="N10672">
        <v>650477.21638427</v>
      </c>
      <c r="O10672">
        <f t="shared" si="166"/>
        <v>3198.6503552778595</v>
      </c>
    </row>
    <row r="10673" spans="1:15" x14ac:dyDescent="0.2">
      <c r="A10673">
        <v>7018</v>
      </c>
      <c r="B10673">
        <v>878</v>
      </c>
      <c r="C10673">
        <v>250</v>
      </c>
      <c r="D10673">
        <v>8</v>
      </c>
      <c r="E10673">
        <v>460</v>
      </c>
      <c r="F10673">
        <v>4</v>
      </c>
      <c r="G10673">
        <v>12</v>
      </c>
      <c r="H10673">
        <v>230</v>
      </c>
      <c r="I10673" s="1">
        <v>1.9</v>
      </c>
      <c r="J10673" s="1">
        <v>0.3</v>
      </c>
      <c r="K10673">
        <v>0</v>
      </c>
      <c r="L10673">
        <v>30</v>
      </c>
      <c r="M10673" s="1">
        <v>195.49610000000001</v>
      </c>
      <c r="N10673">
        <v>679748.69112156203</v>
      </c>
      <c r="O10673">
        <f t="shared" si="166"/>
        <v>3477.0447651976792</v>
      </c>
    </row>
    <row r="10674" spans="1:15" x14ac:dyDescent="0.2">
      <c r="A10674">
        <v>15210</v>
      </c>
      <c r="B10674">
        <v>1902</v>
      </c>
      <c r="C10674">
        <v>250</v>
      </c>
      <c r="D10674">
        <v>8</v>
      </c>
      <c r="E10674">
        <v>460</v>
      </c>
      <c r="F10674">
        <v>4</v>
      </c>
      <c r="G10674">
        <v>12</v>
      </c>
      <c r="H10674">
        <v>230</v>
      </c>
      <c r="I10674" s="1">
        <v>1.9</v>
      </c>
      <c r="J10674" s="1">
        <v>0.3</v>
      </c>
      <c r="K10674" s="1">
        <v>0.18</v>
      </c>
      <c r="L10674">
        <v>30</v>
      </c>
      <c r="M10674" s="1">
        <v>185.78270000000001</v>
      </c>
      <c r="N10674">
        <v>664790.89596240805</v>
      </c>
      <c r="O10674">
        <f t="shared" si="166"/>
        <v>3578.3250860408857</v>
      </c>
    </row>
    <row r="10675" spans="1:15" x14ac:dyDescent="0.2">
      <c r="A10675">
        <v>23402</v>
      </c>
      <c r="B10675">
        <v>2926</v>
      </c>
      <c r="C10675">
        <v>250</v>
      </c>
      <c r="D10675">
        <v>8</v>
      </c>
      <c r="E10675">
        <v>460</v>
      </c>
      <c r="F10675">
        <v>4</v>
      </c>
      <c r="G10675">
        <v>12</v>
      </c>
      <c r="H10675">
        <v>230</v>
      </c>
      <c r="I10675" s="1">
        <v>1.9</v>
      </c>
      <c r="J10675" s="1">
        <v>0.3</v>
      </c>
      <c r="K10675" s="1">
        <v>0.36</v>
      </c>
      <c r="L10675">
        <v>30</v>
      </c>
      <c r="M10675" s="1">
        <v>169.06059999999999</v>
      </c>
      <c r="N10675">
        <v>650477.21638427</v>
      </c>
      <c r="O10675">
        <f t="shared" si="166"/>
        <v>3847.5979405270655</v>
      </c>
    </row>
    <row r="10676" spans="1:15" x14ac:dyDescent="0.2">
      <c r="A10676">
        <v>3946</v>
      </c>
      <c r="B10676">
        <v>494</v>
      </c>
      <c r="C10676">
        <v>250</v>
      </c>
      <c r="D10676">
        <v>8</v>
      </c>
      <c r="E10676">
        <v>460</v>
      </c>
      <c r="F10676">
        <v>4</v>
      </c>
      <c r="G10676">
        <v>12</v>
      </c>
      <c r="H10676">
        <v>230</v>
      </c>
      <c r="I10676" s="1">
        <v>2.1</v>
      </c>
      <c r="J10676" s="1">
        <v>0.15</v>
      </c>
      <c r="K10676">
        <v>0</v>
      </c>
      <c r="L10676">
        <v>30</v>
      </c>
      <c r="M10676" s="1">
        <v>226.4785</v>
      </c>
      <c r="N10676">
        <v>679748.69112156203</v>
      </c>
      <c r="O10676">
        <f t="shared" si="166"/>
        <v>3001.3828735246925</v>
      </c>
    </row>
    <row r="10677" spans="1:15" x14ac:dyDescent="0.2">
      <c r="A10677">
        <v>12138</v>
      </c>
      <c r="B10677">
        <v>1518</v>
      </c>
      <c r="C10677">
        <v>250</v>
      </c>
      <c r="D10677">
        <v>8</v>
      </c>
      <c r="E10677">
        <v>460</v>
      </c>
      <c r="F10677">
        <v>4</v>
      </c>
      <c r="G10677">
        <v>12</v>
      </c>
      <c r="H10677">
        <v>230</v>
      </c>
      <c r="I10677" s="1">
        <v>2.1</v>
      </c>
      <c r="J10677" s="1">
        <v>0.15</v>
      </c>
      <c r="K10677" s="1">
        <v>0.18</v>
      </c>
      <c r="L10677">
        <v>30</v>
      </c>
      <c r="M10677" s="1">
        <v>216.00880000000001</v>
      </c>
      <c r="N10677">
        <v>664790.89596240805</v>
      </c>
      <c r="O10677">
        <f t="shared" si="166"/>
        <v>3077.6102453344865</v>
      </c>
    </row>
    <row r="10678" spans="1:15" x14ac:dyDescent="0.2">
      <c r="A10678">
        <v>20330</v>
      </c>
      <c r="B10678">
        <v>2542</v>
      </c>
      <c r="C10678">
        <v>250</v>
      </c>
      <c r="D10678">
        <v>8</v>
      </c>
      <c r="E10678">
        <v>460</v>
      </c>
      <c r="F10678">
        <v>4</v>
      </c>
      <c r="G10678">
        <v>12</v>
      </c>
      <c r="H10678">
        <v>230</v>
      </c>
      <c r="I10678" s="1">
        <v>2.1</v>
      </c>
      <c r="J10678" s="1">
        <v>0.15</v>
      </c>
      <c r="K10678" s="1">
        <v>0.36</v>
      </c>
      <c r="L10678">
        <v>30</v>
      </c>
      <c r="M10678" s="1">
        <v>204.16399999999999</v>
      </c>
      <c r="N10678">
        <v>650477.21638427</v>
      </c>
      <c r="O10678">
        <f t="shared" si="166"/>
        <v>3186.0524695062304</v>
      </c>
    </row>
    <row r="10679" spans="1:15" x14ac:dyDescent="0.2">
      <c r="A10679">
        <v>8042</v>
      </c>
      <c r="B10679">
        <v>1006</v>
      </c>
      <c r="C10679">
        <v>250</v>
      </c>
      <c r="D10679">
        <v>8</v>
      </c>
      <c r="E10679">
        <v>460</v>
      </c>
      <c r="F10679">
        <v>4</v>
      </c>
      <c r="G10679">
        <v>12</v>
      </c>
      <c r="H10679">
        <v>230</v>
      </c>
      <c r="I10679" s="1">
        <v>2.1</v>
      </c>
      <c r="J10679" s="1">
        <v>0.3</v>
      </c>
      <c r="K10679">
        <v>0</v>
      </c>
      <c r="L10679">
        <v>30</v>
      </c>
      <c r="M10679" s="1">
        <v>198.4667</v>
      </c>
      <c r="N10679">
        <v>679748.69112156203</v>
      </c>
      <c r="O10679">
        <f t="shared" si="166"/>
        <v>3425.0012275185813</v>
      </c>
    </row>
    <row r="10680" spans="1:15" x14ac:dyDescent="0.2">
      <c r="A10680">
        <v>16234</v>
      </c>
      <c r="B10680">
        <v>2030</v>
      </c>
      <c r="C10680">
        <v>250</v>
      </c>
      <c r="D10680">
        <v>8</v>
      </c>
      <c r="E10680">
        <v>460</v>
      </c>
      <c r="F10680">
        <v>4</v>
      </c>
      <c r="G10680">
        <v>12</v>
      </c>
      <c r="H10680">
        <v>230</v>
      </c>
      <c r="I10680" s="1">
        <v>2.1</v>
      </c>
      <c r="J10680" s="1">
        <v>0.3</v>
      </c>
      <c r="K10680" s="1">
        <v>0.18</v>
      </c>
      <c r="L10680">
        <v>30</v>
      </c>
      <c r="M10680" s="1">
        <v>188.54920000000001</v>
      </c>
      <c r="N10680">
        <v>664790.89596240805</v>
      </c>
      <c r="O10680">
        <f t="shared" si="166"/>
        <v>3525.8218860775223</v>
      </c>
    </row>
    <row r="10681" spans="1:15" x14ac:dyDescent="0.2">
      <c r="A10681">
        <v>24426</v>
      </c>
      <c r="B10681">
        <v>3054</v>
      </c>
      <c r="C10681">
        <v>250</v>
      </c>
      <c r="D10681">
        <v>8</v>
      </c>
      <c r="E10681">
        <v>460</v>
      </c>
      <c r="F10681">
        <v>4</v>
      </c>
      <c r="G10681">
        <v>12</v>
      </c>
      <c r="H10681">
        <v>230</v>
      </c>
      <c r="I10681" s="1">
        <v>2.1</v>
      </c>
      <c r="J10681" s="1">
        <v>0.3</v>
      </c>
      <c r="K10681" s="1">
        <v>0.36</v>
      </c>
      <c r="L10681">
        <v>30</v>
      </c>
      <c r="M10681" s="1">
        <v>172.22739999999999</v>
      </c>
      <c r="N10681">
        <v>650477.21638427</v>
      </c>
      <c r="O10681">
        <f t="shared" si="166"/>
        <v>3776.8509330354523</v>
      </c>
    </row>
    <row r="10682" spans="1:15" x14ac:dyDescent="0.2">
      <c r="A10682">
        <v>876</v>
      </c>
      <c r="B10682">
        <v>110</v>
      </c>
      <c r="C10682">
        <v>250</v>
      </c>
      <c r="D10682">
        <v>8</v>
      </c>
      <c r="E10682">
        <v>460</v>
      </c>
      <c r="F10682">
        <v>4</v>
      </c>
      <c r="G10682">
        <v>12</v>
      </c>
      <c r="H10682">
        <v>260</v>
      </c>
      <c r="I10682" s="1">
        <v>1.5</v>
      </c>
      <c r="J10682" s="1">
        <v>0.15</v>
      </c>
      <c r="K10682">
        <v>0</v>
      </c>
      <c r="L10682">
        <v>30</v>
      </c>
      <c r="M10682" s="1">
        <v>217.12219999999999</v>
      </c>
      <c r="N10682">
        <v>679748.69112156203</v>
      </c>
      <c r="O10682">
        <f t="shared" si="166"/>
        <v>3130.7194341323093</v>
      </c>
    </row>
    <row r="10683" spans="1:15" x14ac:dyDescent="0.2">
      <c r="A10683">
        <v>9068</v>
      </c>
      <c r="B10683">
        <v>1134</v>
      </c>
      <c r="C10683">
        <v>250</v>
      </c>
      <c r="D10683">
        <v>8</v>
      </c>
      <c r="E10683">
        <v>460</v>
      </c>
      <c r="F10683">
        <v>4</v>
      </c>
      <c r="G10683">
        <v>12</v>
      </c>
      <c r="H10683">
        <v>260</v>
      </c>
      <c r="I10683" s="1">
        <v>1.5</v>
      </c>
      <c r="J10683" s="1">
        <v>0.15</v>
      </c>
      <c r="K10683" s="1">
        <v>0.18</v>
      </c>
      <c r="L10683">
        <v>30</v>
      </c>
      <c r="M10683" s="1">
        <v>213.75200000000001</v>
      </c>
      <c r="N10683">
        <v>664790.89596240805</v>
      </c>
      <c r="O10683">
        <f t="shared" si="166"/>
        <v>3110.1037462218274</v>
      </c>
    </row>
    <row r="10684" spans="1:15" x14ac:dyDescent="0.2">
      <c r="A10684">
        <v>17260</v>
      </c>
      <c r="B10684">
        <v>2158</v>
      </c>
      <c r="C10684">
        <v>250</v>
      </c>
      <c r="D10684">
        <v>8</v>
      </c>
      <c r="E10684">
        <v>460</v>
      </c>
      <c r="F10684">
        <v>4</v>
      </c>
      <c r="G10684">
        <v>12</v>
      </c>
      <c r="H10684">
        <v>260</v>
      </c>
      <c r="I10684" s="1">
        <v>1.5</v>
      </c>
      <c r="J10684" s="1">
        <v>0.15</v>
      </c>
      <c r="K10684" s="1">
        <v>0.36</v>
      </c>
      <c r="L10684">
        <v>30</v>
      </c>
      <c r="M10684" s="1">
        <v>198.08930000000001</v>
      </c>
      <c r="N10684">
        <v>650477.21638427</v>
      </c>
      <c r="O10684">
        <f t="shared" si="166"/>
        <v>3283.7574588040343</v>
      </c>
    </row>
    <row r="10685" spans="1:15" x14ac:dyDescent="0.2">
      <c r="A10685">
        <v>4972</v>
      </c>
      <c r="B10685">
        <v>622</v>
      </c>
      <c r="C10685">
        <v>250</v>
      </c>
      <c r="D10685">
        <v>8</v>
      </c>
      <c r="E10685">
        <v>460</v>
      </c>
      <c r="F10685">
        <v>4</v>
      </c>
      <c r="G10685">
        <v>12</v>
      </c>
      <c r="H10685">
        <v>260</v>
      </c>
      <c r="I10685" s="1">
        <v>1.5</v>
      </c>
      <c r="J10685" s="1">
        <v>0.3</v>
      </c>
      <c r="K10685">
        <v>0</v>
      </c>
      <c r="L10685">
        <v>30</v>
      </c>
      <c r="M10685" s="1">
        <v>189.51169999999999</v>
      </c>
      <c r="N10685">
        <v>679748.69112156203</v>
      </c>
      <c r="O10685">
        <f t="shared" si="166"/>
        <v>3586.8428763055899</v>
      </c>
    </row>
    <row r="10686" spans="1:15" x14ac:dyDescent="0.2">
      <c r="A10686">
        <v>13164</v>
      </c>
      <c r="B10686">
        <v>1646</v>
      </c>
      <c r="C10686">
        <v>250</v>
      </c>
      <c r="D10686">
        <v>8</v>
      </c>
      <c r="E10686">
        <v>460</v>
      </c>
      <c r="F10686">
        <v>4</v>
      </c>
      <c r="G10686">
        <v>12</v>
      </c>
      <c r="H10686">
        <v>260</v>
      </c>
      <c r="I10686" s="1">
        <v>1.5</v>
      </c>
      <c r="J10686" s="1">
        <v>0.3</v>
      </c>
      <c r="K10686" s="1">
        <v>0.18</v>
      </c>
      <c r="L10686">
        <v>30</v>
      </c>
      <c r="M10686" s="1">
        <v>178.0582</v>
      </c>
      <c r="N10686">
        <v>664790.89596240805</v>
      </c>
      <c r="O10686">
        <f t="shared" si="166"/>
        <v>3733.5595662677038</v>
      </c>
    </row>
    <row r="10687" spans="1:15" x14ac:dyDescent="0.2">
      <c r="A10687">
        <v>21356</v>
      </c>
      <c r="B10687">
        <v>2670</v>
      </c>
      <c r="C10687">
        <v>250</v>
      </c>
      <c r="D10687">
        <v>8</v>
      </c>
      <c r="E10687">
        <v>460</v>
      </c>
      <c r="F10687">
        <v>4</v>
      </c>
      <c r="G10687">
        <v>12</v>
      </c>
      <c r="H10687">
        <v>260</v>
      </c>
      <c r="I10687" s="1">
        <v>1.5</v>
      </c>
      <c r="J10687" s="1">
        <v>0.3</v>
      </c>
      <c r="K10687" s="1">
        <v>0.36</v>
      </c>
      <c r="L10687">
        <v>30</v>
      </c>
      <c r="M10687" s="1">
        <v>161.35480000000001</v>
      </c>
      <c r="N10687">
        <v>650477.21638427</v>
      </c>
      <c r="O10687">
        <f t="shared" si="166"/>
        <v>4031.3471702376996</v>
      </c>
    </row>
    <row r="10688" spans="1:15" x14ac:dyDescent="0.2">
      <c r="A10688">
        <v>1900</v>
      </c>
      <c r="B10688">
        <v>238</v>
      </c>
      <c r="C10688">
        <v>250</v>
      </c>
      <c r="D10688">
        <v>8</v>
      </c>
      <c r="E10688">
        <v>460</v>
      </c>
      <c r="F10688">
        <v>4</v>
      </c>
      <c r="G10688">
        <v>12</v>
      </c>
      <c r="H10688">
        <v>260</v>
      </c>
      <c r="I10688" s="1">
        <v>1.7</v>
      </c>
      <c r="J10688" s="1">
        <v>0.15</v>
      </c>
      <c r="K10688">
        <v>0</v>
      </c>
      <c r="L10688">
        <v>30</v>
      </c>
      <c r="M10688" s="1">
        <v>218.7303</v>
      </c>
      <c r="N10688">
        <v>679748.69112156203</v>
      </c>
      <c r="O10688">
        <f t="shared" si="166"/>
        <v>3107.7024587885721</v>
      </c>
    </row>
    <row r="10689" spans="1:15" x14ac:dyDescent="0.2">
      <c r="A10689">
        <v>10092</v>
      </c>
      <c r="B10689">
        <v>1262</v>
      </c>
      <c r="C10689">
        <v>250</v>
      </c>
      <c r="D10689">
        <v>8</v>
      </c>
      <c r="E10689">
        <v>460</v>
      </c>
      <c r="F10689">
        <v>4</v>
      </c>
      <c r="G10689">
        <v>12</v>
      </c>
      <c r="H10689">
        <v>260</v>
      </c>
      <c r="I10689" s="1">
        <v>1.7</v>
      </c>
      <c r="J10689" s="1">
        <v>0.15</v>
      </c>
      <c r="K10689" s="1">
        <v>0.18</v>
      </c>
      <c r="L10689">
        <v>30</v>
      </c>
      <c r="M10689" s="1">
        <v>211.4333</v>
      </c>
      <c r="N10689">
        <v>664790.89596240805</v>
      </c>
      <c r="O10689">
        <f t="shared" si="166"/>
        <v>3144.2109448341771</v>
      </c>
    </row>
    <row r="10690" spans="1:15" x14ac:dyDescent="0.2">
      <c r="A10690">
        <v>18284</v>
      </c>
      <c r="B10690">
        <v>2286</v>
      </c>
      <c r="C10690">
        <v>250</v>
      </c>
      <c r="D10690">
        <v>8</v>
      </c>
      <c r="E10690">
        <v>460</v>
      </c>
      <c r="F10690">
        <v>4</v>
      </c>
      <c r="G10690">
        <v>12</v>
      </c>
      <c r="H10690">
        <v>260</v>
      </c>
      <c r="I10690" s="1">
        <v>1.7</v>
      </c>
      <c r="J10690" s="1">
        <v>0.15</v>
      </c>
      <c r="K10690" s="1">
        <v>0.36</v>
      </c>
      <c r="L10690">
        <v>30</v>
      </c>
      <c r="M10690" s="1">
        <v>197.62970000000001</v>
      </c>
      <c r="N10690">
        <v>650477.21638427</v>
      </c>
      <c r="O10690">
        <f t="shared" si="166"/>
        <v>3291.394038367057</v>
      </c>
    </row>
    <row r="10691" spans="1:15" x14ac:dyDescent="0.2">
      <c r="A10691">
        <v>5996</v>
      </c>
      <c r="B10691">
        <v>750</v>
      </c>
      <c r="C10691">
        <v>250</v>
      </c>
      <c r="D10691">
        <v>8</v>
      </c>
      <c r="E10691">
        <v>460</v>
      </c>
      <c r="F10691">
        <v>4</v>
      </c>
      <c r="G10691">
        <v>12</v>
      </c>
      <c r="H10691">
        <v>260</v>
      </c>
      <c r="I10691" s="1">
        <v>1.7</v>
      </c>
      <c r="J10691" s="1">
        <v>0.3</v>
      </c>
      <c r="K10691">
        <v>0</v>
      </c>
      <c r="L10691">
        <v>30</v>
      </c>
      <c r="M10691" s="1">
        <v>190.9504</v>
      </c>
      <c r="N10691">
        <v>679748.69112156203</v>
      </c>
      <c r="O10691">
        <f t="shared" ref="O10691:O10754" si="167">N10691/M10691</f>
        <v>3559.8181052334116</v>
      </c>
    </row>
    <row r="10692" spans="1:15" x14ac:dyDescent="0.2">
      <c r="A10692">
        <v>14188</v>
      </c>
      <c r="B10692">
        <v>1774</v>
      </c>
      <c r="C10692">
        <v>250</v>
      </c>
      <c r="D10692">
        <v>8</v>
      </c>
      <c r="E10692">
        <v>460</v>
      </c>
      <c r="F10692">
        <v>4</v>
      </c>
      <c r="G10692">
        <v>12</v>
      </c>
      <c r="H10692">
        <v>260</v>
      </c>
      <c r="I10692" s="1">
        <v>1.7</v>
      </c>
      <c r="J10692" s="1">
        <v>0.3</v>
      </c>
      <c r="K10692" s="1">
        <v>0.18</v>
      </c>
      <c r="L10692">
        <v>30</v>
      </c>
      <c r="M10692" s="1">
        <v>180.73439999999999</v>
      </c>
      <c r="N10692">
        <v>664790.89596240805</v>
      </c>
      <c r="O10692">
        <f t="shared" si="167"/>
        <v>3678.2753917483783</v>
      </c>
    </row>
    <row r="10693" spans="1:15" x14ac:dyDescent="0.2">
      <c r="A10693">
        <v>22380</v>
      </c>
      <c r="B10693">
        <v>2798</v>
      </c>
      <c r="C10693">
        <v>250</v>
      </c>
      <c r="D10693">
        <v>8</v>
      </c>
      <c r="E10693">
        <v>460</v>
      </c>
      <c r="F10693">
        <v>4</v>
      </c>
      <c r="G10693">
        <v>12</v>
      </c>
      <c r="H10693">
        <v>260</v>
      </c>
      <c r="I10693" s="1">
        <v>1.7</v>
      </c>
      <c r="J10693" s="1">
        <v>0.3</v>
      </c>
      <c r="K10693" s="1">
        <v>0.36</v>
      </c>
      <c r="L10693">
        <v>30</v>
      </c>
      <c r="M10693" s="1">
        <v>164.0634</v>
      </c>
      <c r="N10693">
        <v>650477.21638427</v>
      </c>
      <c r="O10693">
        <f t="shared" si="167"/>
        <v>3964.7917596750403</v>
      </c>
    </row>
    <row r="10694" spans="1:15" x14ac:dyDescent="0.2">
      <c r="A10694">
        <v>2924</v>
      </c>
      <c r="B10694">
        <v>366</v>
      </c>
      <c r="C10694">
        <v>250</v>
      </c>
      <c r="D10694">
        <v>8</v>
      </c>
      <c r="E10694">
        <v>460</v>
      </c>
      <c r="F10694">
        <v>4</v>
      </c>
      <c r="G10694">
        <v>12</v>
      </c>
      <c r="H10694">
        <v>260</v>
      </c>
      <c r="I10694" s="1">
        <v>1.9</v>
      </c>
      <c r="J10694" s="1">
        <v>0.15</v>
      </c>
      <c r="K10694">
        <v>0</v>
      </c>
      <c r="L10694">
        <v>30</v>
      </c>
      <c r="M10694" s="1">
        <v>224.2054</v>
      </c>
      <c r="N10694">
        <v>679748.69112156203</v>
      </c>
      <c r="O10694">
        <f t="shared" si="167"/>
        <v>3031.8123074714617</v>
      </c>
    </row>
    <row r="10695" spans="1:15" x14ac:dyDescent="0.2">
      <c r="A10695">
        <v>11116</v>
      </c>
      <c r="B10695">
        <v>1390</v>
      </c>
      <c r="C10695">
        <v>250</v>
      </c>
      <c r="D10695">
        <v>8</v>
      </c>
      <c r="E10695">
        <v>460</v>
      </c>
      <c r="F10695">
        <v>4</v>
      </c>
      <c r="G10695">
        <v>12</v>
      </c>
      <c r="H10695">
        <v>260</v>
      </c>
      <c r="I10695" s="1">
        <v>1.9</v>
      </c>
      <c r="J10695" s="1">
        <v>0.15</v>
      </c>
      <c r="K10695" s="1">
        <v>0.18</v>
      </c>
      <c r="L10695">
        <v>30</v>
      </c>
      <c r="M10695" s="1">
        <v>213.39230000000001</v>
      </c>
      <c r="N10695">
        <v>664790.89596240805</v>
      </c>
      <c r="O10695">
        <f t="shared" si="167"/>
        <v>3115.3462236566552</v>
      </c>
    </row>
    <row r="10696" spans="1:15" x14ac:dyDescent="0.2">
      <c r="A10696">
        <v>19308</v>
      </c>
      <c r="B10696">
        <v>2414</v>
      </c>
      <c r="C10696">
        <v>250</v>
      </c>
      <c r="D10696">
        <v>8</v>
      </c>
      <c r="E10696">
        <v>460</v>
      </c>
      <c r="F10696">
        <v>4</v>
      </c>
      <c r="G10696">
        <v>12</v>
      </c>
      <c r="H10696">
        <v>260</v>
      </c>
      <c r="I10696" s="1">
        <v>1.9</v>
      </c>
      <c r="J10696" s="1">
        <v>0.15</v>
      </c>
      <c r="K10696" s="1">
        <v>0.36</v>
      </c>
      <c r="L10696">
        <v>30</v>
      </c>
      <c r="M10696" s="1">
        <v>203.4615</v>
      </c>
      <c r="N10696">
        <v>650477.21638427</v>
      </c>
      <c r="O10696">
        <f t="shared" si="167"/>
        <v>3197.053085641608</v>
      </c>
    </row>
    <row r="10697" spans="1:15" x14ac:dyDescent="0.2">
      <c r="A10697">
        <v>7020</v>
      </c>
      <c r="B10697">
        <v>878</v>
      </c>
      <c r="C10697">
        <v>250</v>
      </c>
      <c r="D10697">
        <v>8</v>
      </c>
      <c r="E10697">
        <v>460</v>
      </c>
      <c r="F10697">
        <v>4</v>
      </c>
      <c r="G10697">
        <v>12</v>
      </c>
      <c r="H10697">
        <v>260</v>
      </c>
      <c r="I10697" s="1">
        <v>1.9</v>
      </c>
      <c r="J10697" s="1">
        <v>0.3</v>
      </c>
      <c r="K10697">
        <v>0</v>
      </c>
      <c r="L10697">
        <v>30</v>
      </c>
      <c r="M10697" s="1">
        <v>195.59379999999999</v>
      </c>
      <c r="N10697">
        <v>679748.69112156203</v>
      </c>
      <c r="O10697">
        <f t="shared" si="167"/>
        <v>3475.3079653933924</v>
      </c>
    </row>
    <row r="10698" spans="1:15" x14ac:dyDescent="0.2">
      <c r="A10698">
        <v>15212</v>
      </c>
      <c r="B10698">
        <v>1902</v>
      </c>
      <c r="C10698">
        <v>250</v>
      </c>
      <c r="D10698">
        <v>8</v>
      </c>
      <c r="E10698">
        <v>460</v>
      </c>
      <c r="F10698">
        <v>4</v>
      </c>
      <c r="G10698">
        <v>12</v>
      </c>
      <c r="H10698">
        <v>260</v>
      </c>
      <c r="I10698" s="1">
        <v>1.9</v>
      </c>
      <c r="J10698" s="1">
        <v>0.3</v>
      </c>
      <c r="K10698" s="1">
        <v>0.18</v>
      </c>
      <c r="L10698">
        <v>30</v>
      </c>
      <c r="M10698" s="1">
        <v>185.87559999999999</v>
      </c>
      <c r="N10698">
        <v>664790.89596240805</v>
      </c>
      <c r="O10698">
        <f t="shared" si="167"/>
        <v>3576.5366511925613</v>
      </c>
    </row>
    <row r="10699" spans="1:15" x14ac:dyDescent="0.2">
      <c r="A10699">
        <v>23404</v>
      </c>
      <c r="B10699">
        <v>2926</v>
      </c>
      <c r="C10699">
        <v>250</v>
      </c>
      <c r="D10699">
        <v>8</v>
      </c>
      <c r="E10699">
        <v>460</v>
      </c>
      <c r="F10699">
        <v>4</v>
      </c>
      <c r="G10699">
        <v>12</v>
      </c>
      <c r="H10699">
        <v>260</v>
      </c>
      <c r="I10699" s="1">
        <v>1.9</v>
      </c>
      <c r="J10699" s="1">
        <v>0.3</v>
      </c>
      <c r="K10699" s="1">
        <v>0.36</v>
      </c>
      <c r="L10699">
        <v>30</v>
      </c>
      <c r="M10699" s="1">
        <v>169.14510000000001</v>
      </c>
      <c r="N10699">
        <v>650477.21638427</v>
      </c>
      <c r="O10699">
        <f t="shared" si="167"/>
        <v>3845.675791874964</v>
      </c>
    </row>
    <row r="10700" spans="1:15" x14ac:dyDescent="0.2">
      <c r="A10700">
        <v>3948</v>
      </c>
      <c r="B10700">
        <v>494</v>
      </c>
      <c r="C10700">
        <v>250</v>
      </c>
      <c r="D10700">
        <v>8</v>
      </c>
      <c r="E10700">
        <v>460</v>
      </c>
      <c r="F10700">
        <v>4</v>
      </c>
      <c r="G10700">
        <v>12</v>
      </c>
      <c r="H10700">
        <v>260</v>
      </c>
      <c r="I10700" s="1">
        <v>2.1</v>
      </c>
      <c r="J10700" s="1">
        <v>0.15</v>
      </c>
      <c r="K10700">
        <v>0</v>
      </c>
      <c r="L10700">
        <v>30</v>
      </c>
      <c r="M10700" s="1">
        <v>226.5917</v>
      </c>
      <c r="N10700">
        <v>679748.69112156203</v>
      </c>
      <c r="O10700">
        <f t="shared" si="167"/>
        <v>2999.8834516955476</v>
      </c>
    </row>
    <row r="10701" spans="1:15" x14ac:dyDescent="0.2">
      <c r="A10701">
        <v>12140</v>
      </c>
      <c r="B10701">
        <v>1518</v>
      </c>
      <c r="C10701">
        <v>250</v>
      </c>
      <c r="D10701">
        <v>8</v>
      </c>
      <c r="E10701">
        <v>460</v>
      </c>
      <c r="F10701">
        <v>4</v>
      </c>
      <c r="G10701">
        <v>12</v>
      </c>
      <c r="H10701">
        <v>260</v>
      </c>
      <c r="I10701" s="1">
        <v>2.1</v>
      </c>
      <c r="J10701" s="1">
        <v>0.15</v>
      </c>
      <c r="K10701" s="1">
        <v>0.18</v>
      </c>
      <c r="L10701">
        <v>30</v>
      </c>
      <c r="M10701" s="1">
        <v>216.11680000000001</v>
      </c>
      <c r="N10701">
        <v>664790.89596240805</v>
      </c>
      <c r="O10701">
        <f t="shared" si="167"/>
        <v>3076.0722718567367</v>
      </c>
    </row>
    <row r="10702" spans="1:15" x14ac:dyDescent="0.2">
      <c r="A10702">
        <v>20332</v>
      </c>
      <c r="B10702">
        <v>2542</v>
      </c>
      <c r="C10702">
        <v>250</v>
      </c>
      <c r="D10702">
        <v>8</v>
      </c>
      <c r="E10702">
        <v>460</v>
      </c>
      <c r="F10702">
        <v>4</v>
      </c>
      <c r="G10702">
        <v>12</v>
      </c>
      <c r="H10702">
        <v>260</v>
      </c>
      <c r="I10702" s="1">
        <v>2.1</v>
      </c>
      <c r="J10702" s="1">
        <v>0.15</v>
      </c>
      <c r="K10702" s="1">
        <v>0.36</v>
      </c>
      <c r="L10702">
        <v>30</v>
      </c>
      <c r="M10702" s="1">
        <v>204.26599999999999</v>
      </c>
      <c r="N10702">
        <v>650477.21638427</v>
      </c>
      <c r="O10702">
        <f t="shared" si="167"/>
        <v>3184.4615177477899</v>
      </c>
    </row>
    <row r="10703" spans="1:15" x14ac:dyDescent="0.2">
      <c r="A10703">
        <v>8044</v>
      </c>
      <c r="B10703">
        <v>1006</v>
      </c>
      <c r="C10703">
        <v>250</v>
      </c>
      <c r="D10703">
        <v>8</v>
      </c>
      <c r="E10703">
        <v>460</v>
      </c>
      <c r="F10703">
        <v>4</v>
      </c>
      <c r="G10703">
        <v>12</v>
      </c>
      <c r="H10703">
        <v>260</v>
      </c>
      <c r="I10703" s="1">
        <v>2.1</v>
      </c>
      <c r="J10703" s="1">
        <v>0.3</v>
      </c>
      <c r="K10703">
        <v>0</v>
      </c>
      <c r="L10703">
        <v>30</v>
      </c>
      <c r="M10703" s="1">
        <v>198.5659</v>
      </c>
      <c r="N10703">
        <v>679748.69112156203</v>
      </c>
      <c r="O10703">
        <f t="shared" si="167"/>
        <v>3423.2901576834797</v>
      </c>
    </row>
    <row r="10704" spans="1:15" x14ac:dyDescent="0.2">
      <c r="A10704">
        <v>16236</v>
      </c>
      <c r="B10704">
        <v>2030</v>
      </c>
      <c r="C10704">
        <v>250</v>
      </c>
      <c r="D10704">
        <v>8</v>
      </c>
      <c r="E10704">
        <v>460</v>
      </c>
      <c r="F10704">
        <v>4</v>
      </c>
      <c r="G10704">
        <v>12</v>
      </c>
      <c r="H10704">
        <v>260</v>
      </c>
      <c r="I10704" s="1">
        <v>2.1</v>
      </c>
      <c r="J10704" s="1">
        <v>0.3</v>
      </c>
      <c r="K10704" s="1">
        <v>0.18</v>
      </c>
      <c r="L10704">
        <v>30</v>
      </c>
      <c r="M10704" s="1">
        <v>188.64349999999999</v>
      </c>
      <c r="N10704">
        <v>664790.89596240805</v>
      </c>
      <c r="O10704">
        <f t="shared" si="167"/>
        <v>3524.0593816506166</v>
      </c>
    </row>
    <row r="10705" spans="1:15" x14ac:dyDescent="0.2">
      <c r="A10705">
        <v>24428</v>
      </c>
      <c r="B10705">
        <v>3054</v>
      </c>
      <c r="C10705">
        <v>250</v>
      </c>
      <c r="D10705">
        <v>8</v>
      </c>
      <c r="E10705">
        <v>460</v>
      </c>
      <c r="F10705">
        <v>4</v>
      </c>
      <c r="G10705">
        <v>12</v>
      </c>
      <c r="H10705">
        <v>260</v>
      </c>
      <c r="I10705" s="1">
        <v>2.1</v>
      </c>
      <c r="J10705" s="1">
        <v>0.3</v>
      </c>
      <c r="K10705" s="1">
        <v>0.36</v>
      </c>
      <c r="L10705">
        <v>30</v>
      </c>
      <c r="M10705" s="1">
        <v>172.3134</v>
      </c>
      <c r="N10705">
        <v>650477.21638427</v>
      </c>
      <c r="O10705">
        <f t="shared" si="167"/>
        <v>3774.9659421975889</v>
      </c>
    </row>
    <row r="10706" spans="1:15" x14ac:dyDescent="0.2">
      <c r="A10706">
        <v>878</v>
      </c>
      <c r="B10706">
        <v>110</v>
      </c>
      <c r="C10706">
        <v>250</v>
      </c>
      <c r="D10706">
        <v>8</v>
      </c>
      <c r="E10706">
        <v>460</v>
      </c>
      <c r="F10706">
        <v>4</v>
      </c>
      <c r="G10706">
        <v>12</v>
      </c>
      <c r="H10706">
        <v>290</v>
      </c>
      <c r="I10706" s="1">
        <v>1.5</v>
      </c>
      <c r="J10706" s="1">
        <v>0.15</v>
      </c>
      <c r="K10706">
        <v>0</v>
      </c>
      <c r="L10706">
        <v>30</v>
      </c>
      <c r="M10706" s="1">
        <v>217.20830000000001</v>
      </c>
      <c r="N10706">
        <v>679748.69112156203</v>
      </c>
      <c r="O10706">
        <f t="shared" si="167"/>
        <v>3129.4784366967651</v>
      </c>
    </row>
    <row r="10707" spans="1:15" x14ac:dyDescent="0.2">
      <c r="A10707">
        <v>9070</v>
      </c>
      <c r="B10707">
        <v>1134</v>
      </c>
      <c r="C10707">
        <v>250</v>
      </c>
      <c r="D10707">
        <v>8</v>
      </c>
      <c r="E10707">
        <v>460</v>
      </c>
      <c r="F10707">
        <v>4</v>
      </c>
      <c r="G10707">
        <v>12</v>
      </c>
      <c r="H10707">
        <v>290</v>
      </c>
      <c r="I10707" s="1">
        <v>1.5</v>
      </c>
      <c r="J10707" s="1">
        <v>0.15</v>
      </c>
      <c r="K10707" s="1">
        <v>0.18</v>
      </c>
      <c r="L10707">
        <v>30</v>
      </c>
      <c r="M10707" s="1">
        <v>213.83680000000001</v>
      </c>
      <c r="N10707">
        <v>664790.89596240805</v>
      </c>
      <c r="O10707">
        <f t="shared" si="167"/>
        <v>3108.8703907017316</v>
      </c>
    </row>
    <row r="10708" spans="1:15" x14ac:dyDescent="0.2">
      <c r="A10708">
        <v>17262</v>
      </c>
      <c r="B10708">
        <v>2158</v>
      </c>
      <c r="C10708">
        <v>250</v>
      </c>
      <c r="D10708">
        <v>8</v>
      </c>
      <c r="E10708">
        <v>460</v>
      </c>
      <c r="F10708">
        <v>4</v>
      </c>
      <c r="G10708">
        <v>12</v>
      </c>
      <c r="H10708">
        <v>290</v>
      </c>
      <c r="I10708" s="1">
        <v>1.5</v>
      </c>
      <c r="J10708" s="1">
        <v>0.15</v>
      </c>
      <c r="K10708" s="1">
        <v>0.36</v>
      </c>
      <c r="L10708">
        <v>30</v>
      </c>
      <c r="M10708" s="1">
        <v>198.1679</v>
      </c>
      <c r="N10708">
        <v>650477.21638427</v>
      </c>
      <c r="O10708">
        <f t="shared" si="167"/>
        <v>3282.4550110500741</v>
      </c>
    </row>
    <row r="10709" spans="1:15" x14ac:dyDescent="0.2">
      <c r="A10709">
        <v>4974</v>
      </c>
      <c r="B10709">
        <v>622</v>
      </c>
      <c r="C10709">
        <v>250</v>
      </c>
      <c r="D10709">
        <v>8</v>
      </c>
      <c r="E10709">
        <v>460</v>
      </c>
      <c r="F10709">
        <v>4</v>
      </c>
      <c r="G10709">
        <v>12</v>
      </c>
      <c r="H10709">
        <v>290</v>
      </c>
      <c r="I10709" s="1">
        <v>1.5</v>
      </c>
      <c r="J10709" s="1">
        <v>0.3</v>
      </c>
      <c r="K10709">
        <v>0</v>
      </c>
      <c r="L10709">
        <v>30</v>
      </c>
      <c r="M10709" s="1">
        <v>189.58690000000001</v>
      </c>
      <c r="N10709">
        <v>679748.69112156203</v>
      </c>
      <c r="O10709">
        <f t="shared" si="167"/>
        <v>3585.4201483412726</v>
      </c>
    </row>
    <row r="10710" spans="1:15" x14ac:dyDescent="0.2">
      <c r="A10710">
        <v>13166</v>
      </c>
      <c r="B10710">
        <v>1646</v>
      </c>
      <c r="C10710">
        <v>250</v>
      </c>
      <c r="D10710">
        <v>8</v>
      </c>
      <c r="E10710">
        <v>460</v>
      </c>
      <c r="F10710">
        <v>4</v>
      </c>
      <c r="G10710">
        <v>12</v>
      </c>
      <c r="H10710">
        <v>290</v>
      </c>
      <c r="I10710" s="1">
        <v>1.5</v>
      </c>
      <c r="J10710" s="1">
        <v>0.3</v>
      </c>
      <c r="K10710" s="1">
        <v>0.18</v>
      </c>
      <c r="L10710">
        <v>30</v>
      </c>
      <c r="M10710" s="1">
        <v>178.12880000000001</v>
      </c>
      <c r="N10710">
        <v>664790.89596240805</v>
      </c>
      <c r="O10710">
        <f t="shared" si="167"/>
        <v>3732.079798226946</v>
      </c>
    </row>
    <row r="10711" spans="1:15" x14ac:dyDescent="0.2">
      <c r="A10711">
        <v>21358</v>
      </c>
      <c r="B10711">
        <v>2670</v>
      </c>
      <c r="C10711">
        <v>250</v>
      </c>
      <c r="D10711">
        <v>8</v>
      </c>
      <c r="E10711">
        <v>460</v>
      </c>
      <c r="F10711">
        <v>4</v>
      </c>
      <c r="G10711">
        <v>12</v>
      </c>
      <c r="H10711">
        <v>290</v>
      </c>
      <c r="I10711" s="1">
        <v>1.5</v>
      </c>
      <c r="J10711" s="1">
        <v>0.3</v>
      </c>
      <c r="K10711" s="1">
        <v>0.36</v>
      </c>
      <c r="L10711">
        <v>30</v>
      </c>
      <c r="M10711" s="1">
        <v>161.4188</v>
      </c>
      <c r="N10711">
        <v>650477.21638427</v>
      </c>
      <c r="O10711">
        <f t="shared" si="167"/>
        <v>4029.7488048744631</v>
      </c>
    </row>
    <row r="10712" spans="1:15" x14ac:dyDescent="0.2">
      <c r="A10712">
        <v>1902</v>
      </c>
      <c r="B10712">
        <v>238</v>
      </c>
      <c r="C10712">
        <v>250</v>
      </c>
      <c r="D10712">
        <v>8</v>
      </c>
      <c r="E10712">
        <v>460</v>
      </c>
      <c r="F10712">
        <v>4</v>
      </c>
      <c r="G10712">
        <v>12</v>
      </c>
      <c r="H10712">
        <v>290</v>
      </c>
      <c r="I10712" s="1">
        <v>1.7</v>
      </c>
      <c r="J10712" s="1">
        <v>0.15</v>
      </c>
      <c r="K10712">
        <v>0</v>
      </c>
      <c r="L10712">
        <v>30</v>
      </c>
      <c r="M10712" s="1">
        <v>218.81700000000001</v>
      </c>
      <c r="N10712">
        <v>679748.69112156203</v>
      </c>
      <c r="O10712">
        <f t="shared" si="167"/>
        <v>3106.4711202583071</v>
      </c>
    </row>
    <row r="10713" spans="1:15" x14ac:dyDescent="0.2">
      <c r="A10713">
        <v>10094</v>
      </c>
      <c r="B10713">
        <v>1262</v>
      </c>
      <c r="C10713">
        <v>250</v>
      </c>
      <c r="D10713">
        <v>8</v>
      </c>
      <c r="E10713">
        <v>460</v>
      </c>
      <c r="F10713">
        <v>4</v>
      </c>
      <c r="G10713">
        <v>12</v>
      </c>
      <c r="H10713">
        <v>290</v>
      </c>
      <c r="I10713" s="1">
        <v>1.7</v>
      </c>
      <c r="J10713" s="1">
        <v>0.15</v>
      </c>
      <c r="K10713" s="1">
        <v>0.18</v>
      </c>
      <c r="L10713">
        <v>30</v>
      </c>
      <c r="M10713" s="1">
        <v>211.5172</v>
      </c>
      <c r="N10713">
        <v>664790.89596240805</v>
      </c>
      <c r="O10713">
        <f t="shared" si="167"/>
        <v>3142.9637682533998</v>
      </c>
    </row>
    <row r="10714" spans="1:15" x14ac:dyDescent="0.2">
      <c r="A10714">
        <v>18286</v>
      </c>
      <c r="B10714">
        <v>2286</v>
      </c>
      <c r="C10714">
        <v>250</v>
      </c>
      <c r="D10714">
        <v>8</v>
      </c>
      <c r="E10714">
        <v>460</v>
      </c>
      <c r="F10714">
        <v>4</v>
      </c>
      <c r="G10714">
        <v>12</v>
      </c>
      <c r="H10714">
        <v>290</v>
      </c>
      <c r="I10714" s="1">
        <v>1.7</v>
      </c>
      <c r="J10714" s="1">
        <v>0.15</v>
      </c>
      <c r="K10714" s="1">
        <v>0.36</v>
      </c>
      <c r="L10714">
        <v>30</v>
      </c>
      <c r="M10714" s="1">
        <v>197.708</v>
      </c>
      <c r="N10714">
        <v>650477.21638427</v>
      </c>
      <c r="O10714">
        <f t="shared" si="167"/>
        <v>3290.0905192722093</v>
      </c>
    </row>
    <row r="10715" spans="1:15" x14ac:dyDescent="0.2">
      <c r="A10715">
        <v>5998</v>
      </c>
      <c r="B10715">
        <v>750</v>
      </c>
      <c r="C10715">
        <v>250</v>
      </c>
      <c r="D10715">
        <v>8</v>
      </c>
      <c r="E10715">
        <v>460</v>
      </c>
      <c r="F10715">
        <v>4</v>
      </c>
      <c r="G10715">
        <v>12</v>
      </c>
      <c r="H10715">
        <v>290</v>
      </c>
      <c r="I10715" s="1">
        <v>1.7</v>
      </c>
      <c r="J10715" s="1">
        <v>0.3</v>
      </c>
      <c r="K10715">
        <v>0</v>
      </c>
      <c r="L10715">
        <v>30</v>
      </c>
      <c r="M10715" s="1">
        <v>191.02610000000001</v>
      </c>
      <c r="N10715">
        <v>679748.69112156203</v>
      </c>
      <c r="O10715">
        <f t="shared" si="167"/>
        <v>3558.4074172145165</v>
      </c>
    </row>
    <row r="10716" spans="1:15" x14ac:dyDescent="0.2">
      <c r="A10716">
        <v>14190</v>
      </c>
      <c r="B10716">
        <v>1774</v>
      </c>
      <c r="C10716">
        <v>250</v>
      </c>
      <c r="D10716">
        <v>8</v>
      </c>
      <c r="E10716">
        <v>460</v>
      </c>
      <c r="F10716">
        <v>4</v>
      </c>
      <c r="G10716">
        <v>12</v>
      </c>
      <c r="H10716">
        <v>290</v>
      </c>
      <c r="I10716" s="1">
        <v>1.7</v>
      </c>
      <c r="J10716" s="1">
        <v>0.3</v>
      </c>
      <c r="K10716" s="1">
        <v>0.18</v>
      </c>
      <c r="L10716">
        <v>30</v>
      </c>
      <c r="M10716" s="1">
        <v>180.80609999999999</v>
      </c>
      <c r="N10716">
        <v>664790.89596240805</v>
      </c>
      <c r="O10716">
        <f t="shared" si="167"/>
        <v>3676.8167443598868</v>
      </c>
    </row>
    <row r="10717" spans="1:15" x14ac:dyDescent="0.2">
      <c r="A10717">
        <v>22382</v>
      </c>
      <c r="B10717">
        <v>2798</v>
      </c>
      <c r="C10717">
        <v>250</v>
      </c>
      <c r="D10717">
        <v>8</v>
      </c>
      <c r="E10717">
        <v>460</v>
      </c>
      <c r="F10717">
        <v>4</v>
      </c>
      <c r="G10717">
        <v>12</v>
      </c>
      <c r="H10717">
        <v>290</v>
      </c>
      <c r="I10717" s="1">
        <v>1.7</v>
      </c>
      <c r="J10717" s="1">
        <v>0.3</v>
      </c>
      <c r="K10717" s="1">
        <v>0.36</v>
      </c>
      <c r="L10717">
        <v>30</v>
      </c>
      <c r="M10717" s="1">
        <v>164.1285</v>
      </c>
      <c r="N10717">
        <v>650477.21638427</v>
      </c>
      <c r="O10717">
        <f t="shared" si="167"/>
        <v>3963.2191629380027</v>
      </c>
    </row>
    <row r="10718" spans="1:15" x14ac:dyDescent="0.2">
      <c r="A10718">
        <v>2926</v>
      </c>
      <c r="B10718">
        <v>366</v>
      </c>
      <c r="C10718">
        <v>250</v>
      </c>
      <c r="D10718">
        <v>8</v>
      </c>
      <c r="E10718">
        <v>460</v>
      </c>
      <c r="F10718">
        <v>4</v>
      </c>
      <c r="G10718">
        <v>12</v>
      </c>
      <c r="H10718">
        <v>290</v>
      </c>
      <c r="I10718" s="1">
        <v>1.9</v>
      </c>
      <c r="J10718" s="1">
        <v>0.15</v>
      </c>
      <c r="K10718">
        <v>0</v>
      </c>
      <c r="L10718">
        <v>30</v>
      </c>
      <c r="M10718" s="1">
        <v>224.29429999999999</v>
      </c>
      <c r="N10718">
        <v>679748.69112156203</v>
      </c>
      <c r="O10718">
        <f t="shared" si="167"/>
        <v>3030.6106357654298</v>
      </c>
    </row>
    <row r="10719" spans="1:15" x14ac:dyDescent="0.2">
      <c r="A10719">
        <v>11118</v>
      </c>
      <c r="B10719">
        <v>1390</v>
      </c>
      <c r="C10719">
        <v>250</v>
      </c>
      <c r="D10719">
        <v>8</v>
      </c>
      <c r="E10719">
        <v>460</v>
      </c>
      <c r="F10719">
        <v>4</v>
      </c>
      <c r="G10719">
        <v>12</v>
      </c>
      <c r="H10719">
        <v>290</v>
      </c>
      <c r="I10719" s="1">
        <v>1.9</v>
      </c>
      <c r="J10719" s="1">
        <v>0.15</v>
      </c>
      <c r="K10719" s="1">
        <v>0.18</v>
      </c>
      <c r="L10719">
        <v>30</v>
      </c>
      <c r="M10719" s="1">
        <v>213.4769</v>
      </c>
      <c r="N10719">
        <v>664790.89596240805</v>
      </c>
      <c r="O10719">
        <f t="shared" si="167"/>
        <v>3114.1116250161399</v>
      </c>
    </row>
    <row r="10720" spans="1:15" x14ac:dyDescent="0.2">
      <c r="A10720">
        <v>19310</v>
      </c>
      <c r="B10720">
        <v>2414</v>
      </c>
      <c r="C10720">
        <v>250</v>
      </c>
      <c r="D10720">
        <v>8</v>
      </c>
      <c r="E10720">
        <v>460</v>
      </c>
      <c r="F10720">
        <v>4</v>
      </c>
      <c r="G10720">
        <v>12</v>
      </c>
      <c r="H10720">
        <v>290</v>
      </c>
      <c r="I10720" s="1">
        <v>1.9</v>
      </c>
      <c r="J10720" s="1">
        <v>0.15</v>
      </c>
      <c r="K10720" s="1">
        <v>0.36</v>
      </c>
      <c r="L10720">
        <v>30</v>
      </c>
      <c r="M10720" s="1">
        <v>203.54220000000001</v>
      </c>
      <c r="N10720">
        <v>650477.21638427</v>
      </c>
      <c r="O10720">
        <f t="shared" si="167"/>
        <v>3195.7855244969837</v>
      </c>
    </row>
    <row r="10721" spans="1:15" x14ac:dyDescent="0.2">
      <c r="A10721">
        <v>7022</v>
      </c>
      <c r="B10721">
        <v>878</v>
      </c>
      <c r="C10721">
        <v>250</v>
      </c>
      <c r="D10721">
        <v>8</v>
      </c>
      <c r="E10721">
        <v>460</v>
      </c>
      <c r="F10721">
        <v>4</v>
      </c>
      <c r="G10721">
        <v>12</v>
      </c>
      <c r="H10721">
        <v>290</v>
      </c>
      <c r="I10721" s="1">
        <v>1.9</v>
      </c>
      <c r="J10721" s="1">
        <v>0.3</v>
      </c>
      <c r="K10721">
        <v>0</v>
      </c>
      <c r="L10721">
        <v>30</v>
      </c>
      <c r="M10721" s="1">
        <v>195.67140000000001</v>
      </c>
      <c r="N10721">
        <v>679748.69112156203</v>
      </c>
      <c r="O10721">
        <f t="shared" si="167"/>
        <v>3473.9297164611794</v>
      </c>
    </row>
    <row r="10722" spans="1:15" x14ac:dyDescent="0.2">
      <c r="A10722">
        <v>15214</v>
      </c>
      <c r="B10722">
        <v>1902</v>
      </c>
      <c r="C10722">
        <v>250</v>
      </c>
      <c r="D10722">
        <v>8</v>
      </c>
      <c r="E10722">
        <v>460</v>
      </c>
      <c r="F10722">
        <v>4</v>
      </c>
      <c r="G10722">
        <v>12</v>
      </c>
      <c r="H10722">
        <v>290</v>
      </c>
      <c r="I10722" s="1">
        <v>1.9</v>
      </c>
      <c r="J10722" s="1">
        <v>0.3</v>
      </c>
      <c r="K10722" s="1">
        <v>0.18</v>
      </c>
      <c r="L10722">
        <v>30</v>
      </c>
      <c r="M10722" s="1">
        <v>185.94929999999999</v>
      </c>
      <c r="N10722">
        <v>664790.89596240805</v>
      </c>
      <c r="O10722">
        <f t="shared" si="167"/>
        <v>3575.1191102220232</v>
      </c>
    </row>
    <row r="10723" spans="1:15" x14ac:dyDescent="0.2">
      <c r="A10723">
        <v>23406</v>
      </c>
      <c r="B10723">
        <v>2926</v>
      </c>
      <c r="C10723">
        <v>250</v>
      </c>
      <c r="D10723">
        <v>8</v>
      </c>
      <c r="E10723">
        <v>460</v>
      </c>
      <c r="F10723">
        <v>4</v>
      </c>
      <c r="G10723">
        <v>12</v>
      </c>
      <c r="H10723">
        <v>290</v>
      </c>
      <c r="I10723" s="1">
        <v>1.9</v>
      </c>
      <c r="J10723" s="1">
        <v>0.3</v>
      </c>
      <c r="K10723" s="1">
        <v>0.36</v>
      </c>
      <c r="L10723">
        <v>30</v>
      </c>
      <c r="M10723" s="1">
        <v>169.2122</v>
      </c>
      <c r="N10723">
        <v>650477.21638427</v>
      </c>
      <c r="O10723">
        <f t="shared" si="167"/>
        <v>3844.1508140918327</v>
      </c>
    </row>
    <row r="10724" spans="1:15" x14ac:dyDescent="0.2">
      <c r="A10724">
        <v>3950</v>
      </c>
      <c r="B10724">
        <v>494</v>
      </c>
      <c r="C10724">
        <v>250</v>
      </c>
      <c r="D10724">
        <v>8</v>
      </c>
      <c r="E10724">
        <v>460</v>
      </c>
      <c r="F10724">
        <v>4</v>
      </c>
      <c r="G10724">
        <v>12</v>
      </c>
      <c r="H10724">
        <v>290</v>
      </c>
      <c r="I10724" s="1">
        <v>2.1</v>
      </c>
      <c r="J10724" s="1">
        <v>0.15</v>
      </c>
      <c r="K10724">
        <v>0</v>
      </c>
      <c r="L10724">
        <v>30</v>
      </c>
      <c r="M10724" s="1">
        <v>226.6815</v>
      </c>
      <c r="N10724">
        <v>679748.69112156203</v>
      </c>
      <c r="O10724">
        <f t="shared" si="167"/>
        <v>2998.6950462281306</v>
      </c>
    </row>
    <row r="10725" spans="1:15" x14ac:dyDescent="0.2">
      <c r="A10725">
        <v>12142</v>
      </c>
      <c r="B10725">
        <v>1518</v>
      </c>
      <c r="C10725">
        <v>250</v>
      </c>
      <c r="D10725">
        <v>8</v>
      </c>
      <c r="E10725">
        <v>460</v>
      </c>
      <c r="F10725">
        <v>4</v>
      </c>
      <c r="G10725">
        <v>12</v>
      </c>
      <c r="H10725">
        <v>290</v>
      </c>
      <c r="I10725" s="1">
        <v>2.1</v>
      </c>
      <c r="J10725" s="1">
        <v>0.15</v>
      </c>
      <c r="K10725" s="1">
        <v>0.18</v>
      </c>
      <c r="L10725">
        <v>30</v>
      </c>
      <c r="M10725" s="1">
        <v>216.20249999999999</v>
      </c>
      <c r="N10725">
        <v>664790.89596240805</v>
      </c>
      <c r="O10725">
        <f t="shared" si="167"/>
        <v>3074.8529548104584</v>
      </c>
    </row>
    <row r="10726" spans="1:15" x14ac:dyDescent="0.2">
      <c r="A10726">
        <v>20334</v>
      </c>
      <c r="B10726">
        <v>2542</v>
      </c>
      <c r="C10726">
        <v>250</v>
      </c>
      <c r="D10726">
        <v>8</v>
      </c>
      <c r="E10726">
        <v>460</v>
      </c>
      <c r="F10726">
        <v>4</v>
      </c>
      <c r="G10726">
        <v>12</v>
      </c>
      <c r="H10726">
        <v>290</v>
      </c>
      <c r="I10726" s="1">
        <v>2.1</v>
      </c>
      <c r="J10726" s="1">
        <v>0.15</v>
      </c>
      <c r="K10726" s="1">
        <v>0.36</v>
      </c>
      <c r="L10726">
        <v>30</v>
      </c>
      <c r="M10726" s="1">
        <v>204.34700000000001</v>
      </c>
      <c r="N10726">
        <v>650477.21638427</v>
      </c>
      <c r="O10726">
        <f t="shared" si="167"/>
        <v>3183.1992463029551</v>
      </c>
    </row>
    <row r="10727" spans="1:15" x14ac:dyDescent="0.2">
      <c r="A10727">
        <v>8046</v>
      </c>
      <c r="B10727">
        <v>1006</v>
      </c>
      <c r="C10727">
        <v>250</v>
      </c>
      <c r="D10727">
        <v>8</v>
      </c>
      <c r="E10727">
        <v>460</v>
      </c>
      <c r="F10727">
        <v>4</v>
      </c>
      <c r="G10727">
        <v>12</v>
      </c>
      <c r="H10727">
        <v>290</v>
      </c>
      <c r="I10727" s="1">
        <v>2.1</v>
      </c>
      <c r="J10727" s="1">
        <v>0.3</v>
      </c>
      <c r="K10727">
        <v>0</v>
      </c>
      <c r="L10727">
        <v>30</v>
      </c>
      <c r="M10727" s="1">
        <v>198.6446</v>
      </c>
      <c r="N10727">
        <v>679748.69112156203</v>
      </c>
      <c r="O10727">
        <f t="shared" si="167"/>
        <v>3421.9339016593558</v>
      </c>
    </row>
    <row r="10728" spans="1:15" x14ac:dyDescent="0.2">
      <c r="A10728">
        <v>16238</v>
      </c>
      <c r="B10728">
        <v>2030</v>
      </c>
      <c r="C10728">
        <v>250</v>
      </c>
      <c r="D10728">
        <v>8</v>
      </c>
      <c r="E10728">
        <v>460</v>
      </c>
      <c r="F10728">
        <v>4</v>
      </c>
      <c r="G10728">
        <v>12</v>
      </c>
      <c r="H10728">
        <v>290</v>
      </c>
      <c r="I10728" s="1">
        <v>2.1</v>
      </c>
      <c r="J10728" s="1">
        <v>0.3</v>
      </c>
      <c r="K10728" s="1">
        <v>0.18</v>
      </c>
      <c r="L10728">
        <v>30</v>
      </c>
      <c r="M10728" s="1">
        <v>188.7183</v>
      </c>
      <c r="N10728">
        <v>664790.89596240805</v>
      </c>
      <c r="O10728">
        <f t="shared" si="167"/>
        <v>3522.6625926707056</v>
      </c>
    </row>
    <row r="10729" spans="1:15" x14ac:dyDescent="0.2">
      <c r="A10729">
        <v>24430</v>
      </c>
      <c r="B10729">
        <v>3054</v>
      </c>
      <c r="C10729">
        <v>250</v>
      </c>
      <c r="D10729">
        <v>8</v>
      </c>
      <c r="E10729">
        <v>460</v>
      </c>
      <c r="F10729">
        <v>4</v>
      </c>
      <c r="G10729">
        <v>12</v>
      </c>
      <c r="H10729">
        <v>290</v>
      </c>
      <c r="I10729" s="1">
        <v>2.1</v>
      </c>
      <c r="J10729" s="1">
        <v>0.3</v>
      </c>
      <c r="K10729" s="1">
        <v>0.36</v>
      </c>
      <c r="L10729">
        <v>30</v>
      </c>
      <c r="M10729" s="1">
        <v>172.3818</v>
      </c>
      <c r="N10729">
        <v>650477.21638427</v>
      </c>
      <c r="O10729">
        <f t="shared" si="167"/>
        <v>3773.4680597619354</v>
      </c>
    </row>
    <row r="10730" spans="1:15" x14ac:dyDescent="0.2">
      <c r="A10730">
        <v>880</v>
      </c>
      <c r="B10730">
        <v>110</v>
      </c>
      <c r="C10730">
        <v>250</v>
      </c>
      <c r="D10730">
        <v>8</v>
      </c>
      <c r="E10730">
        <v>460</v>
      </c>
      <c r="F10730">
        <v>4</v>
      </c>
      <c r="G10730">
        <v>12</v>
      </c>
      <c r="H10730">
        <v>320</v>
      </c>
      <c r="I10730" s="1">
        <v>1.5</v>
      </c>
      <c r="J10730" s="1">
        <v>0.15</v>
      </c>
      <c r="K10730">
        <v>0</v>
      </c>
      <c r="L10730">
        <v>30</v>
      </c>
      <c r="M10730" s="1">
        <v>217.2783</v>
      </c>
      <c r="N10730">
        <v>679748.69112156203</v>
      </c>
      <c r="O10730">
        <f t="shared" si="167"/>
        <v>3128.4702205492313</v>
      </c>
    </row>
    <row r="10731" spans="1:15" x14ac:dyDescent="0.2">
      <c r="A10731">
        <v>9072</v>
      </c>
      <c r="B10731">
        <v>1134</v>
      </c>
      <c r="C10731">
        <v>250</v>
      </c>
      <c r="D10731">
        <v>8</v>
      </c>
      <c r="E10731">
        <v>460</v>
      </c>
      <c r="F10731">
        <v>4</v>
      </c>
      <c r="G10731">
        <v>12</v>
      </c>
      <c r="H10731">
        <v>320</v>
      </c>
      <c r="I10731" s="1">
        <v>1.5</v>
      </c>
      <c r="J10731" s="1">
        <v>0.15</v>
      </c>
      <c r="K10731" s="1">
        <v>0.18</v>
      </c>
      <c r="L10731">
        <v>30</v>
      </c>
      <c r="M10731" s="1">
        <v>213.9057</v>
      </c>
      <c r="N10731">
        <v>664790.89596240805</v>
      </c>
      <c r="O10731">
        <f t="shared" si="167"/>
        <v>3107.8690093924943</v>
      </c>
    </row>
    <row r="10732" spans="1:15" x14ac:dyDescent="0.2">
      <c r="A10732">
        <v>17264</v>
      </c>
      <c r="B10732">
        <v>2158</v>
      </c>
      <c r="C10732">
        <v>250</v>
      </c>
      <c r="D10732">
        <v>8</v>
      </c>
      <c r="E10732">
        <v>460</v>
      </c>
      <c r="F10732">
        <v>4</v>
      </c>
      <c r="G10732">
        <v>12</v>
      </c>
      <c r="H10732">
        <v>320</v>
      </c>
      <c r="I10732" s="1">
        <v>1.5</v>
      </c>
      <c r="J10732" s="1">
        <v>0.15</v>
      </c>
      <c r="K10732" s="1">
        <v>0.36</v>
      </c>
      <c r="L10732">
        <v>30</v>
      </c>
      <c r="M10732" s="1">
        <v>198.23169999999999</v>
      </c>
      <c r="N10732">
        <v>650477.21638427</v>
      </c>
      <c r="O10732">
        <f t="shared" si="167"/>
        <v>3281.3985673546158</v>
      </c>
    </row>
    <row r="10733" spans="1:15" x14ac:dyDescent="0.2">
      <c r="A10733">
        <v>4976</v>
      </c>
      <c r="B10733">
        <v>622</v>
      </c>
      <c r="C10733">
        <v>250</v>
      </c>
      <c r="D10733">
        <v>8</v>
      </c>
      <c r="E10733">
        <v>460</v>
      </c>
      <c r="F10733">
        <v>4</v>
      </c>
      <c r="G10733">
        <v>12</v>
      </c>
      <c r="H10733">
        <v>320</v>
      </c>
      <c r="I10733" s="1">
        <v>1.5</v>
      </c>
      <c r="J10733" s="1">
        <v>0.3</v>
      </c>
      <c r="K10733">
        <v>0</v>
      </c>
      <c r="L10733">
        <v>30</v>
      </c>
      <c r="M10733" s="1">
        <v>189.648</v>
      </c>
      <c r="N10733">
        <v>679748.69112156203</v>
      </c>
      <c r="O10733">
        <f t="shared" si="167"/>
        <v>3584.2650126632607</v>
      </c>
    </row>
    <row r="10734" spans="1:15" x14ac:dyDescent="0.2">
      <c r="A10734">
        <v>13168</v>
      </c>
      <c r="B10734">
        <v>1646</v>
      </c>
      <c r="C10734">
        <v>250</v>
      </c>
      <c r="D10734">
        <v>8</v>
      </c>
      <c r="E10734">
        <v>460</v>
      </c>
      <c r="F10734">
        <v>4</v>
      </c>
      <c r="G10734">
        <v>12</v>
      </c>
      <c r="H10734">
        <v>320</v>
      </c>
      <c r="I10734" s="1">
        <v>1.5</v>
      </c>
      <c r="J10734" s="1">
        <v>0.3</v>
      </c>
      <c r="K10734" s="1">
        <v>0.18</v>
      </c>
      <c r="L10734">
        <v>30</v>
      </c>
      <c r="M10734" s="1">
        <v>178.18620000000001</v>
      </c>
      <c r="N10734">
        <v>664790.89596240805</v>
      </c>
      <c r="O10734">
        <f t="shared" si="167"/>
        <v>3730.8775649427844</v>
      </c>
    </row>
    <row r="10735" spans="1:15" x14ac:dyDescent="0.2">
      <c r="A10735">
        <v>21360</v>
      </c>
      <c r="B10735">
        <v>2670</v>
      </c>
      <c r="C10735">
        <v>250</v>
      </c>
      <c r="D10735">
        <v>8</v>
      </c>
      <c r="E10735">
        <v>460</v>
      </c>
      <c r="F10735">
        <v>4</v>
      </c>
      <c r="G10735">
        <v>12</v>
      </c>
      <c r="H10735">
        <v>320</v>
      </c>
      <c r="I10735" s="1">
        <v>1.5</v>
      </c>
      <c r="J10735" s="1">
        <v>0.3</v>
      </c>
      <c r="K10735" s="1">
        <v>0.36</v>
      </c>
      <c r="L10735">
        <v>30</v>
      </c>
      <c r="M10735" s="1">
        <v>161.4708</v>
      </c>
      <c r="N10735">
        <v>650477.21638427</v>
      </c>
      <c r="O10735">
        <f t="shared" si="167"/>
        <v>4028.4510659776874</v>
      </c>
    </row>
    <row r="10736" spans="1:15" x14ac:dyDescent="0.2">
      <c r="A10736">
        <v>1904</v>
      </c>
      <c r="B10736">
        <v>238</v>
      </c>
      <c r="C10736">
        <v>250</v>
      </c>
      <c r="D10736">
        <v>8</v>
      </c>
      <c r="E10736">
        <v>460</v>
      </c>
      <c r="F10736">
        <v>4</v>
      </c>
      <c r="G10736">
        <v>12</v>
      </c>
      <c r="H10736">
        <v>320</v>
      </c>
      <c r="I10736" s="1">
        <v>1.7</v>
      </c>
      <c r="J10736" s="1">
        <v>0.15</v>
      </c>
      <c r="K10736">
        <v>0</v>
      </c>
      <c r="L10736">
        <v>30</v>
      </c>
      <c r="M10736" s="1">
        <v>218.88749999999999</v>
      </c>
      <c r="N10736">
        <v>679748.69112156203</v>
      </c>
      <c r="O10736">
        <f t="shared" si="167"/>
        <v>3105.4705779067422</v>
      </c>
    </row>
    <row r="10737" spans="1:15" x14ac:dyDescent="0.2">
      <c r="A10737">
        <v>10096</v>
      </c>
      <c r="B10737">
        <v>1262</v>
      </c>
      <c r="C10737">
        <v>250</v>
      </c>
      <c r="D10737">
        <v>8</v>
      </c>
      <c r="E10737">
        <v>460</v>
      </c>
      <c r="F10737">
        <v>4</v>
      </c>
      <c r="G10737">
        <v>12</v>
      </c>
      <c r="H10737">
        <v>320</v>
      </c>
      <c r="I10737" s="1">
        <v>1.7</v>
      </c>
      <c r="J10737" s="1">
        <v>0.15</v>
      </c>
      <c r="K10737" s="1">
        <v>0.18</v>
      </c>
      <c r="L10737">
        <v>30</v>
      </c>
      <c r="M10737" s="1">
        <v>211.58529999999999</v>
      </c>
      <c r="N10737">
        <v>664790.89596240805</v>
      </c>
      <c r="O10737">
        <f t="shared" si="167"/>
        <v>3141.9521864818021</v>
      </c>
    </row>
    <row r="10738" spans="1:15" x14ac:dyDescent="0.2">
      <c r="A10738">
        <v>18288</v>
      </c>
      <c r="B10738">
        <v>2286</v>
      </c>
      <c r="C10738">
        <v>250</v>
      </c>
      <c r="D10738">
        <v>8</v>
      </c>
      <c r="E10738">
        <v>460</v>
      </c>
      <c r="F10738">
        <v>4</v>
      </c>
      <c r="G10738">
        <v>12</v>
      </c>
      <c r="H10738">
        <v>320</v>
      </c>
      <c r="I10738" s="1">
        <v>1.7</v>
      </c>
      <c r="J10738" s="1">
        <v>0.15</v>
      </c>
      <c r="K10738" s="1">
        <v>0.36</v>
      </c>
      <c r="L10738">
        <v>30</v>
      </c>
      <c r="M10738" s="1">
        <v>197.77170000000001</v>
      </c>
      <c r="N10738">
        <v>650477.21638427</v>
      </c>
      <c r="O10738">
        <f t="shared" si="167"/>
        <v>3289.0308187888863</v>
      </c>
    </row>
    <row r="10739" spans="1:15" x14ac:dyDescent="0.2">
      <c r="A10739">
        <v>6000</v>
      </c>
      <c r="B10739">
        <v>750</v>
      </c>
      <c r="C10739">
        <v>250</v>
      </c>
      <c r="D10739">
        <v>8</v>
      </c>
      <c r="E10739">
        <v>460</v>
      </c>
      <c r="F10739">
        <v>4</v>
      </c>
      <c r="G10739">
        <v>12</v>
      </c>
      <c r="H10739">
        <v>320</v>
      </c>
      <c r="I10739" s="1">
        <v>1.7</v>
      </c>
      <c r="J10739" s="1">
        <v>0.3</v>
      </c>
      <c r="K10739">
        <v>0</v>
      </c>
      <c r="L10739">
        <v>30</v>
      </c>
      <c r="M10739" s="1">
        <v>191.08760000000001</v>
      </c>
      <c r="N10739">
        <v>679748.69112156203</v>
      </c>
      <c r="O10739">
        <f t="shared" si="167"/>
        <v>3557.2621725405625</v>
      </c>
    </row>
    <row r="10740" spans="1:15" x14ac:dyDescent="0.2">
      <c r="A10740">
        <v>14192</v>
      </c>
      <c r="B10740">
        <v>1774</v>
      </c>
      <c r="C10740">
        <v>250</v>
      </c>
      <c r="D10740">
        <v>8</v>
      </c>
      <c r="E10740">
        <v>460</v>
      </c>
      <c r="F10740">
        <v>4</v>
      </c>
      <c r="G10740">
        <v>12</v>
      </c>
      <c r="H10740">
        <v>320</v>
      </c>
      <c r="I10740" s="1">
        <v>1.7</v>
      </c>
      <c r="J10740" s="1">
        <v>0.3</v>
      </c>
      <c r="K10740" s="1">
        <v>0.18</v>
      </c>
      <c r="L10740">
        <v>30</v>
      </c>
      <c r="M10740" s="1">
        <v>180.86429999999999</v>
      </c>
      <c r="N10740">
        <v>664790.89596240805</v>
      </c>
      <c r="O10740">
        <f t="shared" si="167"/>
        <v>3675.6335880680053</v>
      </c>
    </row>
    <row r="10741" spans="1:15" x14ac:dyDescent="0.2">
      <c r="A10741">
        <v>22384</v>
      </c>
      <c r="B10741">
        <v>2798</v>
      </c>
      <c r="C10741">
        <v>250</v>
      </c>
      <c r="D10741">
        <v>8</v>
      </c>
      <c r="E10741">
        <v>460</v>
      </c>
      <c r="F10741">
        <v>4</v>
      </c>
      <c r="G10741">
        <v>12</v>
      </c>
      <c r="H10741">
        <v>320</v>
      </c>
      <c r="I10741" s="1">
        <v>1.7</v>
      </c>
      <c r="J10741" s="1">
        <v>0.3</v>
      </c>
      <c r="K10741" s="1">
        <v>0.36</v>
      </c>
      <c r="L10741">
        <v>30</v>
      </c>
      <c r="M10741" s="1">
        <v>164.18129999999999</v>
      </c>
      <c r="N10741">
        <v>650477.21638427</v>
      </c>
      <c r="O10741">
        <f t="shared" si="167"/>
        <v>3961.9446086994685</v>
      </c>
    </row>
    <row r="10742" spans="1:15" x14ac:dyDescent="0.2">
      <c r="A10742">
        <v>2928</v>
      </c>
      <c r="B10742">
        <v>366</v>
      </c>
      <c r="C10742">
        <v>250</v>
      </c>
      <c r="D10742">
        <v>8</v>
      </c>
      <c r="E10742">
        <v>460</v>
      </c>
      <c r="F10742">
        <v>4</v>
      </c>
      <c r="G10742">
        <v>12</v>
      </c>
      <c r="H10742">
        <v>320</v>
      </c>
      <c r="I10742" s="1">
        <v>1.9</v>
      </c>
      <c r="J10742" s="1">
        <v>0.15</v>
      </c>
      <c r="K10742">
        <v>0</v>
      </c>
      <c r="L10742">
        <v>30</v>
      </c>
      <c r="M10742" s="1">
        <v>224.36660000000001</v>
      </c>
      <c r="N10742">
        <v>679748.69112156203</v>
      </c>
      <c r="O10742">
        <f t="shared" si="167"/>
        <v>3029.6340503513538</v>
      </c>
    </row>
    <row r="10743" spans="1:15" x14ac:dyDescent="0.2">
      <c r="A10743">
        <v>11120</v>
      </c>
      <c r="B10743">
        <v>1390</v>
      </c>
      <c r="C10743">
        <v>250</v>
      </c>
      <c r="D10743">
        <v>8</v>
      </c>
      <c r="E10743">
        <v>460</v>
      </c>
      <c r="F10743">
        <v>4</v>
      </c>
      <c r="G10743">
        <v>12</v>
      </c>
      <c r="H10743">
        <v>320</v>
      </c>
      <c r="I10743" s="1">
        <v>1.9</v>
      </c>
      <c r="J10743" s="1">
        <v>0.15</v>
      </c>
      <c r="K10743" s="1">
        <v>0.18</v>
      </c>
      <c r="L10743">
        <v>30</v>
      </c>
      <c r="M10743" s="1">
        <v>213.54570000000001</v>
      </c>
      <c r="N10743">
        <v>664790.89596240805</v>
      </c>
      <c r="O10743">
        <f t="shared" si="167"/>
        <v>3113.1083227731019</v>
      </c>
    </row>
    <row r="10744" spans="1:15" x14ac:dyDescent="0.2">
      <c r="A10744">
        <v>19312</v>
      </c>
      <c r="B10744">
        <v>2414</v>
      </c>
      <c r="C10744">
        <v>250</v>
      </c>
      <c r="D10744">
        <v>8</v>
      </c>
      <c r="E10744">
        <v>460</v>
      </c>
      <c r="F10744">
        <v>4</v>
      </c>
      <c r="G10744">
        <v>12</v>
      </c>
      <c r="H10744">
        <v>320</v>
      </c>
      <c r="I10744" s="1">
        <v>1.9</v>
      </c>
      <c r="J10744" s="1">
        <v>0.15</v>
      </c>
      <c r="K10744" s="1">
        <v>0.36</v>
      </c>
      <c r="L10744">
        <v>30</v>
      </c>
      <c r="M10744" s="1">
        <v>203.6078</v>
      </c>
      <c r="N10744">
        <v>650477.21638427</v>
      </c>
      <c r="O10744">
        <f t="shared" si="167"/>
        <v>3194.7558805913623</v>
      </c>
    </row>
    <row r="10745" spans="1:15" x14ac:dyDescent="0.2">
      <c r="A10745">
        <v>7024</v>
      </c>
      <c r="B10745">
        <v>878</v>
      </c>
      <c r="C10745">
        <v>250</v>
      </c>
      <c r="D10745">
        <v>8</v>
      </c>
      <c r="E10745">
        <v>460</v>
      </c>
      <c r="F10745">
        <v>4</v>
      </c>
      <c r="G10745">
        <v>12</v>
      </c>
      <c r="H10745">
        <v>320</v>
      </c>
      <c r="I10745" s="1">
        <v>1.9</v>
      </c>
      <c r="J10745" s="1">
        <v>0.3</v>
      </c>
      <c r="K10745">
        <v>0</v>
      </c>
      <c r="L10745">
        <v>30</v>
      </c>
      <c r="M10745" s="1">
        <v>195.73439999999999</v>
      </c>
      <c r="N10745">
        <v>679748.69112156203</v>
      </c>
      <c r="O10745">
        <f t="shared" si="167"/>
        <v>3472.8115810075392</v>
      </c>
    </row>
    <row r="10746" spans="1:15" x14ac:dyDescent="0.2">
      <c r="A10746">
        <v>15216</v>
      </c>
      <c r="B10746">
        <v>1902</v>
      </c>
      <c r="C10746">
        <v>250</v>
      </c>
      <c r="D10746">
        <v>8</v>
      </c>
      <c r="E10746">
        <v>460</v>
      </c>
      <c r="F10746">
        <v>4</v>
      </c>
      <c r="G10746">
        <v>12</v>
      </c>
      <c r="H10746">
        <v>320</v>
      </c>
      <c r="I10746" s="1">
        <v>1.9</v>
      </c>
      <c r="J10746" s="1">
        <v>0.3</v>
      </c>
      <c r="K10746" s="1">
        <v>0.18</v>
      </c>
      <c r="L10746">
        <v>30</v>
      </c>
      <c r="M10746" s="1">
        <v>186.00919999999999</v>
      </c>
      <c r="N10746">
        <v>664790.89596240805</v>
      </c>
      <c r="O10746">
        <f t="shared" si="167"/>
        <v>3573.9678250452562</v>
      </c>
    </row>
    <row r="10747" spans="1:15" x14ac:dyDescent="0.2">
      <c r="A10747">
        <v>23408</v>
      </c>
      <c r="B10747">
        <v>2926</v>
      </c>
      <c r="C10747">
        <v>250</v>
      </c>
      <c r="D10747">
        <v>8</v>
      </c>
      <c r="E10747">
        <v>460</v>
      </c>
      <c r="F10747">
        <v>4</v>
      </c>
      <c r="G10747">
        <v>12</v>
      </c>
      <c r="H10747">
        <v>320</v>
      </c>
      <c r="I10747" s="1">
        <v>1.9</v>
      </c>
      <c r="J10747" s="1">
        <v>0.3</v>
      </c>
      <c r="K10747" s="1">
        <v>0.36</v>
      </c>
      <c r="L10747">
        <v>30</v>
      </c>
      <c r="M10747" s="1">
        <v>169.26669999999999</v>
      </c>
      <c r="N10747">
        <v>650477.21638427</v>
      </c>
      <c r="O10747">
        <f t="shared" si="167"/>
        <v>3842.9130855878329</v>
      </c>
    </row>
    <row r="10748" spans="1:15" x14ac:dyDescent="0.2">
      <c r="A10748">
        <v>3952</v>
      </c>
      <c r="B10748">
        <v>494</v>
      </c>
      <c r="C10748">
        <v>250</v>
      </c>
      <c r="D10748">
        <v>8</v>
      </c>
      <c r="E10748">
        <v>460</v>
      </c>
      <c r="F10748">
        <v>4</v>
      </c>
      <c r="G10748">
        <v>12</v>
      </c>
      <c r="H10748">
        <v>320</v>
      </c>
      <c r="I10748" s="1">
        <v>2.1</v>
      </c>
      <c r="J10748" s="1">
        <v>0.15</v>
      </c>
      <c r="K10748">
        <v>0</v>
      </c>
      <c r="L10748">
        <v>30</v>
      </c>
      <c r="M10748" s="1">
        <v>226.75460000000001</v>
      </c>
      <c r="N10748">
        <v>679748.69112156203</v>
      </c>
      <c r="O10748">
        <f t="shared" si="167"/>
        <v>2997.7283421000589</v>
      </c>
    </row>
    <row r="10749" spans="1:15" x14ac:dyDescent="0.2">
      <c r="A10749">
        <v>12144</v>
      </c>
      <c r="B10749">
        <v>1518</v>
      </c>
      <c r="C10749">
        <v>250</v>
      </c>
      <c r="D10749">
        <v>8</v>
      </c>
      <c r="E10749">
        <v>460</v>
      </c>
      <c r="F10749">
        <v>4</v>
      </c>
      <c r="G10749">
        <v>12</v>
      </c>
      <c r="H10749">
        <v>320</v>
      </c>
      <c r="I10749" s="1">
        <v>2.1</v>
      </c>
      <c r="J10749" s="1">
        <v>0.15</v>
      </c>
      <c r="K10749" s="1">
        <v>0.18</v>
      </c>
      <c r="L10749">
        <v>30</v>
      </c>
      <c r="M10749" s="1">
        <v>216.27209999999999</v>
      </c>
      <c r="N10749">
        <v>664790.89596240805</v>
      </c>
      <c r="O10749">
        <f t="shared" si="167"/>
        <v>3073.8634154031338</v>
      </c>
    </row>
    <row r="10750" spans="1:15" x14ac:dyDescent="0.2">
      <c r="A10750">
        <v>20336</v>
      </c>
      <c r="B10750">
        <v>2542</v>
      </c>
      <c r="C10750">
        <v>250</v>
      </c>
      <c r="D10750">
        <v>8</v>
      </c>
      <c r="E10750">
        <v>460</v>
      </c>
      <c r="F10750">
        <v>4</v>
      </c>
      <c r="G10750">
        <v>12</v>
      </c>
      <c r="H10750">
        <v>320</v>
      </c>
      <c r="I10750" s="1">
        <v>2.1</v>
      </c>
      <c r="J10750" s="1">
        <v>0.15</v>
      </c>
      <c r="K10750" s="1">
        <v>0.36</v>
      </c>
      <c r="L10750">
        <v>30</v>
      </c>
      <c r="M10750" s="1">
        <v>204.41290000000001</v>
      </c>
      <c r="N10750">
        <v>650477.21638427</v>
      </c>
      <c r="O10750">
        <f t="shared" si="167"/>
        <v>3182.1730252066773</v>
      </c>
    </row>
    <row r="10751" spans="1:15" x14ac:dyDescent="0.2">
      <c r="A10751">
        <v>8048</v>
      </c>
      <c r="B10751">
        <v>1006</v>
      </c>
      <c r="C10751">
        <v>250</v>
      </c>
      <c r="D10751">
        <v>8</v>
      </c>
      <c r="E10751">
        <v>460</v>
      </c>
      <c r="F10751">
        <v>4</v>
      </c>
      <c r="G10751">
        <v>12</v>
      </c>
      <c r="H10751">
        <v>320</v>
      </c>
      <c r="I10751" s="1">
        <v>2.1</v>
      </c>
      <c r="J10751" s="1">
        <v>0.3</v>
      </c>
      <c r="K10751">
        <v>0</v>
      </c>
      <c r="L10751">
        <v>30</v>
      </c>
      <c r="M10751" s="1">
        <v>198.70859999999999</v>
      </c>
      <c r="N10751">
        <v>679748.69112156203</v>
      </c>
      <c r="O10751">
        <f t="shared" si="167"/>
        <v>3420.8317663229577</v>
      </c>
    </row>
    <row r="10752" spans="1:15" x14ac:dyDescent="0.2">
      <c r="A10752">
        <v>16240</v>
      </c>
      <c r="B10752">
        <v>2030</v>
      </c>
      <c r="C10752">
        <v>250</v>
      </c>
      <c r="D10752">
        <v>8</v>
      </c>
      <c r="E10752">
        <v>460</v>
      </c>
      <c r="F10752">
        <v>4</v>
      </c>
      <c r="G10752">
        <v>12</v>
      </c>
      <c r="H10752">
        <v>320</v>
      </c>
      <c r="I10752" s="1">
        <v>2.1</v>
      </c>
      <c r="J10752" s="1">
        <v>0.3</v>
      </c>
      <c r="K10752" s="1">
        <v>0.18</v>
      </c>
      <c r="L10752">
        <v>30</v>
      </c>
      <c r="M10752" s="1">
        <v>188.7791</v>
      </c>
      <c r="N10752">
        <v>664790.89596240805</v>
      </c>
      <c r="O10752">
        <f t="shared" si="167"/>
        <v>3521.5280503106969</v>
      </c>
    </row>
    <row r="10753" spans="1:15" x14ac:dyDescent="0.2">
      <c r="A10753">
        <v>24432</v>
      </c>
      <c r="B10753">
        <v>3054</v>
      </c>
      <c r="C10753">
        <v>250</v>
      </c>
      <c r="D10753">
        <v>8</v>
      </c>
      <c r="E10753">
        <v>460</v>
      </c>
      <c r="F10753">
        <v>4</v>
      </c>
      <c r="G10753">
        <v>12</v>
      </c>
      <c r="H10753">
        <v>320</v>
      </c>
      <c r="I10753" s="1">
        <v>2.1</v>
      </c>
      <c r="J10753" s="1">
        <v>0.3</v>
      </c>
      <c r="K10753" s="1">
        <v>0.36</v>
      </c>
      <c r="L10753">
        <v>30</v>
      </c>
      <c r="M10753" s="1">
        <v>172.43729999999999</v>
      </c>
      <c r="N10753">
        <v>650477.21638427</v>
      </c>
      <c r="O10753">
        <f t="shared" si="167"/>
        <v>3772.2535459803071</v>
      </c>
    </row>
    <row r="10754" spans="1:15" x14ac:dyDescent="0.2">
      <c r="A10754">
        <v>169</v>
      </c>
      <c r="B10754">
        <v>22</v>
      </c>
      <c r="C10754">
        <v>250</v>
      </c>
      <c r="D10754">
        <v>8</v>
      </c>
      <c r="E10754">
        <v>510</v>
      </c>
      <c r="F10754">
        <v>1</v>
      </c>
      <c r="G10754">
        <v>8</v>
      </c>
      <c r="H10754">
        <v>230</v>
      </c>
      <c r="I10754">
        <v>1.5</v>
      </c>
      <c r="J10754">
        <v>0.15</v>
      </c>
      <c r="K10754">
        <v>0</v>
      </c>
      <c r="L10754">
        <v>30</v>
      </c>
      <c r="M10754">
        <v>3222.6833084902801</v>
      </c>
      <c r="N10754">
        <v>4974200.27753607</v>
      </c>
      <c r="O10754">
        <f t="shared" si="167"/>
        <v>1543.4964597456265</v>
      </c>
    </row>
    <row r="10755" spans="1:15" x14ac:dyDescent="0.2">
      <c r="A10755">
        <v>8361</v>
      </c>
      <c r="B10755">
        <v>1046</v>
      </c>
      <c r="C10755">
        <v>250</v>
      </c>
      <c r="D10755">
        <v>8</v>
      </c>
      <c r="E10755">
        <v>510</v>
      </c>
      <c r="F10755">
        <v>1</v>
      </c>
      <c r="G10755">
        <v>8</v>
      </c>
      <c r="H10755">
        <v>230</v>
      </c>
      <c r="I10755" s="1">
        <v>1.5</v>
      </c>
      <c r="J10755" s="1">
        <v>0.15</v>
      </c>
      <c r="K10755" s="1">
        <v>0.18</v>
      </c>
      <c r="L10755">
        <v>30</v>
      </c>
      <c r="M10755" s="1">
        <v>25121.25</v>
      </c>
      <c r="N10755">
        <v>4563486.4931523604</v>
      </c>
      <c r="O10755">
        <f t="shared" ref="O10755:O10818" si="168">N10755/M10755</f>
        <v>181.65841640652278</v>
      </c>
    </row>
    <row r="10756" spans="1:15" x14ac:dyDescent="0.2">
      <c r="A10756">
        <v>16553</v>
      </c>
      <c r="B10756">
        <v>2070</v>
      </c>
      <c r="C10756">
        <v>250</v>
      </c>
      <c r="D10756">
        <v>8</v>
      </c>
      <c r="E10756">
        <v>510</v>
      </c>
      <c r="F10756">
        <v>1</v>
      </c>
      <c r="G10756">
        <v>8</v>
      </c>
      <c r="H10756">
        <v>230</v>
      </c>
      <c r="I10756" s="1">
        <v>1.5</v>
      </c>
      <c r="J10756" s="1">
        <v>0.15</v>
      </c>
      <c r="K10756" s="1">
        <v>0.36</v>
      </c>
      <c r="L10756">
        <v>30</v>
      </c>
      <c r="M10756" s="1">
        <v>23928.6</v>
      </c>
      <c r="N10756">
        <v>4215423.9640136203</v>
      </c>
      <c r="O10756">
        <f t="shared" si="168"/>
        <v>176.16676128204827</v>
      </c>
    </row>
    <row r="10757" spans="1:15" x14ac:dyDescent="0.2">
      <c r="A10757">
        <v>4265</v>
      </c>
      <c r="B10757">
        <v>534</v>
      </c>
      <c r="C10757">
        <v>250</v>
      </c>
      <c r="D10757">
        <v>8</v>
      </c>
      <c r="E10757">
        <v>510</v>
      </c>
      <c r="F10757">
        <v>1</v>
      </c>
      <c r="G10757">
        <v>8</v>
      </c>
      <c r="H10757">
        <v>230</v>
      </c>
      <c r="I10757" s="1">
        <v>1.5</v>
      </c>
      <c r="J10757" s="1">
        <v>0.3</v>
      </c>
      <c r="K10757">
        <v>0</v>
      </c>
      <c r="L10757">
        <v>30</v>
      </c>
      <c r="M10757" s="1">
        <v>2656.85</v>
      </c>
      <c r="N10757">
        <v>4974200.27753607</v>
      </c>
      <c r="O10757">
        <f t="shared" si="168"/>
        <v>1872.2172036569887</v>
      </c>
    </row>
    <row r="10758" spans="1:15" x14ac:dyDescent="0.2">
      <c r="A10758">
        <v>12457</v>
      </c>
      <c r="B10758">
        <v>1558</v>
      </c>
      <c r="C10758">
        <v>250</v>
      </c>
      <c r="D10758">
        <v>8</v>
      </c>
      <c r="E10758">
        <v>510</v>
      </c>
      <c r="F10758">
        <v>1</v>
      </c>
      <c r="G10758">
        <v>8</v>
      </c>
      <c r="H10758">
        <v>230</v>
      </c>
      <c r="I10758" s="1">
        <v>1.5</v>
      </c>
      <c r="J10758" s="1">
        <v>0.3</v>
      </c>
      <c r="K10758" s="1">
        <v>0.18</v>
      </c>
      <c r="L10758">
        <v>30</v>
      </c>
      <c r="M10758" s="1">
        <v>2990.0720000000001</v>
      </c>
      <c r="N10758">
        <v>4563486.4931523604</v>
      </c>
      <c r="O10758">
        <f t="shared" si="168"/>
        <v>1526.2129116463952</v>
      </c>
    </row>
    <row r="10759" spans="1:15" x14ac:dyDescent="0.2">
      <c r="A10759">
        <v>20649</v>
      </c>
      <c r="B10759">
        <v>2582</v>
      </c>
      <c r="C10759">
        <v>250</v>
      </c>
      <c r="D10759">
        <v>8</v>
      </c>
      <c r="E10759">
        <v>510</v>
      </c>
      <c r="F10759">
        <v>1</v>
      </c>
      <c r="G10759">
        <v>8</v>
      </c>
      <c r="H10759">
        <v>230</v>
      </c>
      <c r="I10759" s="1">
        <v>1.5</v>
      </c>
      <c r="J10759" s="1">
        <v>0.3</v>
      </c>
      <c r="K10759" s="1">
        <v>0.36</v>
      </c>
      <c r="L10759">
        <v>30</v>
      </c>
      <c r="M10759" s="1">
        <v>2994.8249999999998</v>
      </c>
      <c r="N10759">
        <v>4215423.9640136203</v>
      </c>
      <c r="O10759">
        <f t="shared" si="168"/>
        <v>1407.5693785158132</v>
      </c>
    </row>
    <row r="10760" spans="1:15" x14ac:dyDescent="0.2">
      <c r="A10760">
        <v>1193</v>
      </c>
      <c r="B10760">
        <v>150</v>
      </c>
      <c r="C10760">
        <v>250</v>
      </c>
      <c r="D10760">
        <v>8</v>
      </c>
      <c r="E10760">
        <v>510</v>
      </c>
      <c r="F10760">
        <v>1</v>
      </c>
      <c r="G10760">
        <v>8</v>
      </c>
      <c r="H10760">
        <v>230</v>
      </c>
      <c r="I10760" s="1">
        <v>1.7</v>
      </c>
      <c r="J10760" s="1">
        <v>0.15</v>
      </c>
      <c r="K10760">
        <v>0</v>
      </c>
      <c r="L10760">
        <v>30</v>
      </c>
      <c r="M10760" s="1">
        <v>1864.2719999999999</v>
      </c>
      <c r="N10760">
        <v>4974200.27753607</v>
      </c>
      <c r="O10760">
        <f t="shared" si="168"/>
        <v>2668.1730335144603</v>
      </c>
    </row>
    <row r="10761" spans="1:15" x14ac:dyDescent="0.2">
      <c r="A10761">
        <v>9385</v>
      </c>
      <c r="B10761">
        <v>1174</v>
      </c>
      <c r="C10761">
        <v>250</v>
      </c>
      <c r="D10761">
        <v>8</v>
      </c>
      <c r="E10761">
        <v>510</v>
      </c>
      <c r="F10761">
        <v>1</v>
      </c>
      <c r="G10761">
        <v>8</v>
      </c>
      <c r="H10761">
        <v>230</v>
      </c>
      <c r="I10761" s="1">
        <v>1.7</v>
      </c>
      <c r="J10761" s="1">
        <v>0.15</v>
      </c>
      <c r="K10761" s="1">
        <v>0.18</v>
      </c>
      <c r="L10761">
        <v>30</v>
      </c>
      <c r="M10761" s="1">
        <v>21488.49</v>
      </c>
      <c r="N10761">
        <v>4563486.4931523604</v>
      </c>
      <c r="O10761">
        <f t="shared" si="168"/>
        <v>212.36887715946352</v>
      </c>
    </row>
    <row r="10762" spans="1:15" x14ac:dyDescent="0.2">
      <c r="A10762">
        <v>17577</v>
      </c>
      <c r="B10762">
        <v>2198</v>
      </c>
      <c r="C10762">
        <v>250</v>
      </c>
      <c r="D10762">
        <v>8</v>
      </c>
      <c r="E10762">
        <v>510</v>
      </c>
      <c r="F10762">
        <v>1</v>
      </c>
      <c r="G10762">
        <v>8</v>
      </c>
      <c r="H10762">
        <v>230</v>
      </c>
      <c r="I10762" s="1">
        <v>1.7</v>
      </c>
      <c r="J10762" s="1">
        <v>0.15</v>
      </c>
      <c r="K10762" s="1">
        <v>0.36</v>
      </c>
      <c r="L10762">
        <v>30</v>
      </c>
      <c r="M10762" s="1">
        <v>20313.2</v>
      </c>
      <c r="N10762">
        <v>4215423.9640136203</v>
      </c>
      <c r="O10762">
        <f t="shared" si="168"/>
        <v>207.52141287505759</v>
      </c>
    </row>
    <row r="10763" spans="1:15" x14ac:dyDescent="0.2">
      <c r="A10763">
        <v>5289</v>
      </c>
      <c r="B10763">
        <v>662</v>
      </c>
      <c r="C10763">
        <v>250</v>
      </c>
      <c r="D10763">
        <v>8</v>
      </c>
      <c r="E10763">
        <v>510</v>
      </c>
      <c r="F10763">
        <v>1</v>
      </c>
      <c r="G10763">
        <v>8</v>
      </c>
      <c r="H10763">
        <v>230</v>
      </c>
      <c r="I10763" s="1">
        <v>1.7</v>
      </c>
      <c r="J10763" s="1">
        <v>0.3</v>
      </c>
      <c r="K10763">
        <v>0</v>
      </c>
      <c r="L10763">
        <v>30</v>
      </c>
      <c r="M10763" s="1">
        <v>1543.6990000000001</v>
      </c>
      <c r="N10763">
        <v>4974200.27753607</v>
      </c>
      <c r="O10763">
        <f t="shared" si="168"/>
        <v>3222.2604779403691</v>
      </c>
    </row>
    <row r="10764" spans="1:15" x14ac:dyDescent="0.2">
      <c r="A10764">
        <v>13481</v>
      </c>
      <c r="B10764">
        <v>1686</v>
      </c>
      <c r="C10764">
        <v>250</v>
      </c>
      <c r="D10764">
        <v>8</v>
      </c>
      <c r="E10764">
        <v>510</v>
      </c>
      <c r="F10764">
        <v>1</v>
      </c>
      <c r="G10764">
        <v>8</v>
      </c>
      <c r="H10764">
        <v>230</v>
      </c>
      <c r="I10764" s="1">
        <v>1.7</v>
      </c>
      <c r="J10764" s="1">
        <v>0.3</v>
      </c>
      <c r="K10764" s="1">
        <v>0.18</v>
      </c>
      <c r="L10764">
        <v>30</v>
      </c>
      <c r="M10764" s="1">
        <v>1985.4079999999999</v>
      </c>
      <c r="N10764">
        <v>4563486.4931523604</v>
      </c>
      <c r="O10764">
        <f t="shared" si="168"/>
        <v>2298.5131988751737</v>
      </c>
    </row>
    <row r="10765" spans="1:15" x14ac:dyDescent="0.2">
      <c r="A10765">
        <v>21673</v>
      </c>
      <c r="B10765">
        <v>2710</v>
      </c>
      <c r="C10765">
        <v>250</v>
      </c>
      <c r="D10765">
        <v>8</v>
      </c>
      <c r="E10765">
        <v>510</v>
      </c>
      <c r="F10765">
        <v>1</v>
      </c>
      <c r="G10765">
        <v>8</v>
      </c>
      <c r="H10765">
        <v>230</v>
      </c>
      <c r="I10765" s="1">
        <v>1.7</v>
      </c>
      <c r="J10765" s="1">
        <v>0.3</v>
      </c>
      <c r="K10765" s="1">
        <v>0.36</v>
      </c>
      <c r="L10765">
        <v>30</v>
      </c>
      <c r="M10765" s="1">
        <v>2186.703</v>
      </c>
      <c r="N10765">
        <v>4215423.9640136203</v>
      </c>
      <c r="O10765">
        <f t="shared" si="168"/>
        <v>1927.7533181294489</v>
      </c>
    </row>
    <row r="10766" spans="1:15" x14ac:dyDescent="0.2">
      <c r="A10766">
        <v>2217</v>
      </c>
      <c r="B10766">
        <v>278</v>
      </c>
      <c r="C10766">
        <v>250</v>
      </c>
      <c r="D10766">
        <v>8</v>
      </c>
      <c r="E10766">
        <v>510</v>
      </c>
      <c r="F10766">
        <v>1</v>
      </c>
      <c r="G10766">
        <v>8</v>
      </c>
      <c r="H10766">
        <v>230</v>
      </c>
      <c r="I10766" s="1">
        <v>1.9</v>
      </c>
      <c r="J10766" s="1">
        <v>0.15</v>
      </c>
      <c r="K10766">
        <v>0</v>
      </c>
      <c r="L10766">
        <v>30</v>
      </c>
      <c r="M10766" s="1">
        <v>694.04079999999999</v>
      </c>
      <c r="N10766">
        <v>4974200.27753607</v>
      </c>
      <c r="O10766">
        <f t="shared" si="168"/>
        <v>7167.0142123288288</v>
      </c>
    </row>
    <row r="10767" spans="1:15" x14ac:dyDescent="0.2">
      <c r="A10767">
        <v>10409</v>
      </c>
      <c r="B10767">
        <v>1302</v>
      </c>
      <c r="C10767">
        <v>250</v>
      </c>
      <c r="D10767">
        <v>8</v>
      </c>
      <c r="E10767">
        <v>510</v>
      </c>
      <c r="F10767">
        <v>1</v>
      </c>
      <c r="G10767">
        <v>8</v>
      </c>
      <c r="H10767">
        <v>230</v>
      </c>
      <c r="I10767" s="1">
        <v>1.9</v>
      </c>
      <c r="J10767" s="1">
        <v>0.15</v>
      </c>
      <c r="K10767" s="1">
        <v>0.18</v>
      </c>
      <c r="L10767">
        <v>30</v>
      </c>
      <c r="M10767" s="1">
        <v>18543.78</v>
      </c>
      <c r="N10767">
        <v>4563486.4931523604</v>
      </c>
      <c r="O10767">
        <f t="shared" si="168"/>
        <v>246.09257083250344</v>
      </c>
    </row>
    <row r="10768" spans="1:15" x14ac:dyDescent="0.2">
      <c r="A10768">
        <v>18601</v>
      </c>
      <c r="B10768">
        <v>2326</v>
      </c>
      <c r="C10768">
        <v>250</v>
      </c>
      <c r="D10768">
        <v>8</v>
      </c>
      <c r="E10768">
        <v>510</v>
      </c>
      <c r="F10768">
        <v>1</v>
      </c>
      <c r="G10768">
        <v>8</v>
      </c>
      <c r="H10768">
        <v>230</v>
      </c>
      <c r="I10768" s="1">
        <v>1.9</v>
      </c>
      <c r="J10768" s="1">
        <v>0.15</v>
      </c>
      <c r="K10768" s="1">
        <v>0.36</v>
      </c>
      <c r="L10768">
        <v>30</v>
      </c>
      <c r="M10768" s="1">
        <v>17445.68</v>
      </c>
      <c r="N10768">
        <v>4215423.9640136203</v>
      </c>
      <c r="O10768">
        <f t="shared" si="168"/>
        <v>241.63139321675166</v>
      </c>
    </row>
    <row r="10769" spans="1:15" x14ac:dyDescent="0.2">
      <c r="A10769">
        <v>6313</v>
      </c>
      <c r="B10769">
        <v>790</v>
      </c>
      <c r="C10769">
        <v>250</v>
      </c>
      <c r="D10769">
        <v>8</v>
      </c>
      <c r="E10769">
        <v>510</v>
      </c>
      <c r="F10769">
        <v>1</v>
      </c>
      <c r="G10769">
        <v>8</v>
      </c>
      <c r="H10769">
        <v>230</v>
      </c>
      <c r="I10769" s="1">
        <v>1.9</v>
      </c>
      <c r="J10769" s="1">
        <v>0.3</v>
      </c>
      <c r="K10769">
        <v>0</v>
      </c>
      <c r="L10769">
        <v>30</v>
      </c>
      <c r="M10769" s="1">
        <v>548.20830000000001</v>
      </c>
      <c r="N10769">
        <v>4974200.27753607</v>
      </c>
      <c r="O10769">
        <f t="shared" si="168"/>
        <v>9073.5588599006442</v>
      </c>
    </row>
    <row r="10770" spans="1:15" x14ac:dyDescent="0.2">
      <c r="A10770">
        <v>14505</v>
      </c>
      <c r="B10770">
        <v>1814</v>
      </c>
      <c r="C10770">
        <v>250</v>
      </c>
      <c r="D10770">
        <v>8</v>
      </c>
      <c r="E10770">
        <v>510</v>
      </c>
      <c r="F10770">
        <v>1</v>
      </c>
      <c r="G10770">
        <v>8</v>
      </c>
      <c r="H10770">
        <v>230</v>
      </c>
      <c r="I10770" s="1">
        <v>1.9</v>
      </c>
      <c r="J10770" s="1">
        <v>0.3</v>
      </c>
      <c r="K10770" s="1">
        <v>0.18</v>
      </c>
      <c r="L10770">
        <v>30</v>
      </c>
      <c r="M10770" s="1">
        <v>1123.4449999999999</v>
      </c>
      <c r="N10770">
        <v>4563486.4931523604</v>
      </c>
      <c r="O10770">
        <f t="shared" si="168"/>
        <v>4062.0470901133217</v>
      </c>
    </row>
    <row r="10771" spans="1:15" x14ac:dyDescent="0.2">
      <c r="A10771">
        <v>22697</v>
      </c>
      <c r="B10771">
        <v>2838</v>
      </c>
      <c r="C10771">
        <v>250</v>
      </c>
      <c r="D10771">
        <v>8</v>
      </c>
      <c r="E10771">
        <v>510</v>
      </c>
      <c r="F10771">
        <v>1</v>
      </c>
      <c r="G10771">
        <v>8</v>
      </c>
      <c r="H10771">
        <v>230</v>
      </c>
      <c r="I10771" s="1">
        <v>1.9</v>
      </c>
      <c r="J10771" s="1">
        <v>0.3</v>
      </c>
      <c r="K10771" s="1">
        <v>0.36</v>
      </c>
      <c r="L10771">
        <v>30</v>
      </c>
      <c r="M10771" s="1">
        <v>1404.1179999999999</v>
      </c>
      <c r="N10771">
        <v>4215423.9640136203</v>
      </c>
      <c r="O10771">
        <f t="shared" si="168"/>
        <v>3002.1864002979951</v>
      </c>
    </row>
    <row r="10772" spans="1:15" x14ac:dyDescent="0.2">
      <c r="A10772">
        <v>3241</v>
      </c>
      <c r="B10772">
        <v>406</v>
      </c>
      <c r="C10772">
        <v>250</v>
      </c>
      <c r="D10772">
        <v>8</v>
      </c>
      <c r="E10772">
        <v>510</v>
      </c>
      <c r="F10772">
        <v>1</v>
      </c>
      <c r="G10772">
        <v>8</v>
      </c>
      <c r="H10772">
        <v>230</v>
      </c>
      <c r="I10772" s="1">
        <v>2.1</v>
      </c>
      <c r="J10772" s="1">
        <v>0.15</v>
      </c>
      <c r="K10772">
        <v>0</v>
      </c>
      <c r="L10772">
        <v>30</v>
      </c>
      <c r="M10772" s="1">
        <v>807.24670000000003</v>
      </c>
      <c r="N10772">
        <v>4974200.27753607</v>
      </c>
      <c r="O10772">
        <f t="shared" si="168"/>
        <v>6161.9332448631503</v>
      </c>
    </row>
    <row r="10773" spans="1:15" x14ac:dyDescent="0.2">
      <c r="A10773">
        <v>11433</v>
      </c>
      <c r="B10773">
        <v>1430</v>
      </c>
      <c r="C10773">
        <v>250</v>
      </c>
      <c r="D10773">
        <v>8</v>
      </c>
      <c r="E10773">
        <v>510</v>
      </c>
      <c r="F10773">
        <v>1</v>
      </c>
      <c r="G10773">
        <v>8</v>
      </c>
      <c r="H10773">
        <v>230</v>
      </c>
      <c r="I10773" s="1">
        <v>2.1</v>
      </c>
      <c r="J10773" s="1">
        <v>0.15</v>
      </c>
      <c r="K10773" s="1">
        <v>0.18</v>
      </c>
      <c r="L10773">
        <v>30</v>
      </c>
      <c r="M10773" s="1">
        <v>16167.8</v>
      </c>
      <c r="N10773">
        <v>4563486.4931523604</v>
      </c>
      <c r="O10773">
        <f t="shared" si="168"/>
        <v>282.25772790066435</v>
      </c>
    </row>
    <row r="10774" spans="1:15" x14ac:dyDescent="0.2">
      <c r="A10774">
        <v>19625</v>
      </c>
      <c r="B10774">
        <v>2454</v>
      </c>
      <c r="C10774">
        <v>250</v>
      </c>
      <c r="D10774">
        <v>8</v>
      </c>
      <c r="E10774">
        <v>510</v>
      </c>
      <c r="F10774">
        <v>1</v>
      </c>
      <c r="G10774">
        <v>8</v>
      </c>
      <c r="H10774">
        <v>230</v>
      </c>
      <c r="I10774" s="1">
        <v>2.1</v>
      </c>
      <c r="J10774" s="1">
        <v>0.15</v>
      </c>
      <c r="K10774" s="1">
        <v>0.36</v>
      </c>
      <c r="L10774">
        <v>30</v>
      </c>
      <c r="M10774" s="1">
        <v>15616.71</v>
      </c>
      <c r="N10774">
        <v>4215423.9640136203</v>
      </c>
      <c r="O10774">
        <f t="shared" si="168"/>
        <v>269.93034794227594</v>
      </c>
    </row>
    <row r="10775" spans="1:15" x14ac:dyDescent="0.2">
      <c r="A10775">
        <v>7337</v>
      </c>
      <c r="B10775">
        <v>918</v>
      </c>
      <c r="C10775">
        <v>250</v>
      </c>
      <c r="D10775">
        <v>8</v>
      </c>
      <c r="E10775">
        <v>510</v>
      </c>
      <c r="F10775">
        <v>1</v>
      </c>
      <c r="G10775">
        <v>8</v>
      </c>
      <c r="H10775">
        <v>230</v>
      </c>
      <c r="I10775" s="1">
        <v>2.1</v>
      </c>
      <c r="J10775" s="1">
        <v>0.3</v>
      </c>
      <c r="K10775">
        <v>0</v>
      </c>
      <c r="L10775">
        <v>30</v>
      </c>
      <c r="M10775" s="1">
        <v>392.9495</v>
      </c>
      <c r="N10775">
        <v>4974200.27753607</v>
      </c>
      <c r="O10775">
        <f t="shared" si="168"/>
        <v>12658.624778848351</v>
      </c>
    </row>
    <row r="10776" spans="1:15" x14ac:dyDescent="0.2">
      <c r="A10776">
        <v>15529</v>
      </c>
      <c r="B10776">
        <v>1942</v>
      </c>
      <c r="C10776">
        <v>250</v>
      </c>
      <c r="D10776">
        <v>8</v>
      </c>
      <c r="E10776">
        <v>510</v>
      </c>
      <c r="F10776">
        <v>1</v>
      </c>
      <c r="G10776">
        <v>8</v>
      </c>
      <c r="H10776">
        <v>230</v>
      </c>
      <c r="I10776" s="1">
        <v>2.1</v>
      </c>
      <c r="J10776" s="1">
        <v>0.3</v>
      </c>
      <c r="K10776" s="1">
        <v>0.18</v>
      </c>
      <c r="L10776">
        <v>30</v>
      </c>
      <c r="M10776" s="1">
        <v>472.58629999999999</v>
      </c>
      <c r="N10776">
        <v>4563486.4931523604</v>
      </c>
      <c r="O10776">
        <f t="shared" si="168"/>
        <v>9656.4087726460984</v>
      </c>
    </row>
    <row r="10777" spans="1:15" x14ac:dyDescent="0.2">
      <c r="A10777">
        <v>23721</v>
      </c>
      <c r="B10777">
        <v>2966</v>
      </c>
      <c r="C10777">
        <v>250</v>
      </c>
      <c r="D10777">
        <v>8</v>
      </c>
      <c r="E10777">
        <v>510</v>
      </c>
      <c r="F10777">
        <v>1</v>
      </c>
      <c r="G10777">
        <v>8</v>
      </c>
      <c r="H10777">
        <v>230</v>
      </c>
      <c r="I10777" s="1">
        <v>2.1</v>
      </c>
      <c r="J10777" s="1">
        <v>0.3</v>
      </c>
      <c r="K10777" s="1">
        <v>0.36</v>
      </c>
      <c r="L10777">
        <v>30</v>
      </c>
      <c r="M10777" s="1">
        <v>825.57780000000002</v>
      </c>
      <c r="N10777">
        <v>4215423.9640136203</v>
      </c>
      <c r="O10777">
        <f t="shared" si="168"/>
        <v>5106.0287280176626</v>
      </c>
    </row>
    <row r="10778" spans="1:15" x14ac:dyDescent="0.2">
      <c r="A10778">
        <v>171</v>
      </c>
      <c r="B10778">
        <v>22</v>
      </c>
      <c r="C10778">
        <v>250</v>
      </c>
      <c r="D10778">
        <v>8</v>
      </c>
      <c r="E10778">
        <v>510</v>
      </c>
      <c r="F10778">
        <v>1</v>
      </c>
      <c r="G10778">
        <v>8</v>
      </c>
      <c r="H10778">
        <v>260</v>
      </c>
      <c r="I10778">
        <v>1.5</v>
      </c>
      <c r="J10778">
        <v>0.15</v>
      </c>
      <c r="K10778">
        <v>0</v>
      </c>
      <c r="L10778">
        <v>30</v>
      </c>
      <c r="M10778">
        <v>3224.2938448763298</v>
      </c>
      <c r="N10778">
        <v>4974200.27753607</v>
      </c>
      <c r="O10778">
        <f t="shared" si="168"/>
        <v>1542.7254824930073</v>
      </c>
    </row>
    <row r="10779" spans="1:15" x14ac:dyDescent="0.2">
      <c r="A10779">
        <v>8363</v>
      </c>
      <c r="B10779">
        <v>1046</v>
      </c>
      <c r="C10779">
        <v>250</v>
      </c>
      <c r="D10779">
        <v>8</v>
      </c>
      <c r="E10779">
        <v>510</v>
      </c>
      <c r="F10779">
        <v>1</v>
      </c>
      <c r="G10779">
        <v>8</v>
      </c>
      <c r="H10779">
        <v>260</v>
      </c>
      <c r="I10779" s="1">
        <v>1.5</v>
      </c>
      <c r="J10779" s="1">
        <v>0.15</v>
      </c>
      <c r="K10779" s="1">
        <v>0.18</v>
      </c>
      <c r="L10779">
        <v>30</v>
      </c>
      <c r="M10779" s="1">
        <v>25133.8</v>
      </c>
      <c r="N10779">
        <v>4563486.4931523604</v>
      </c>
      <c r="O10779">
        <f t="shared" si="168"/>
        <v>181.56770934567635</v>
      </c>
    </row>
    <row r="10780" spans="1:15" x14ac:dyDescent="0.2">
      <c r="A10780">
        <v>16555</v>
      </c>
      <c r="B10780">
        <v>2070</v>
      </c>
      <c r="C10780">
        <v>250</v>
      </c>
      <c r="D10780">
        <v>8</v>
      </c>
      <c r="E10780">
        <v>510</v>
      </c>
      <c r="F10780">
        <v>1</v>
      </c>
      <c r="G10780">
        <v>8</v>
      </c>
      <c r="H10780">
        <v>260</v>
      </c>
      <c r="I10780" s="1">
        <v>1.5</v>
      </c>
      <c r="J10780" s="1">
        <v>0.15</v>
      </c>
      <c r="K10780" s="1">
        <v>0.36</v>
      </c>
      <c r="L10780">
        <v>30</v>
      </c>
      <c r="M10780" s="1">
        <v>23940.560000000001</v>
      </c>
      <c r="N10780">
        <v>4215423.9640136203</v>
      </c>
      <c r="O10780">
        <f t="shared" si="168"/>
        <v>176.07875354685189</v>
      </c>
    </row>
    <row r="10781" spans="1:15" x14ac:dyDescent="0.2">
      <c r="A10781">
        <v>4267</v>
      </c>
      <c r="B10781">
        <v>534</v>
      </c>
      <c r="C10781">
        <v>250</v>
      </c>
      <c r="D10781">
        <v>8</v>
      </c>
      <c r="E10781">
        <v>510</v>
      </c>
      <c r="F10781">
        <v>1</v>
      </c>
      <c r="G10781">
        <v>8</v>
      </c>
      <c r="H10781">
        <v>260</v>
      </c>
      <c r="I10781" s="1">
        <v>1.5</v>
      </c>
      <c r="J10781" s="1">
        <v>0.3</v>
      </c>
      <c r="K10781">
        <v>0</v>
      </c>
      <c r="L10781">
        <v>30</v>
      </c>
      <c r="M10781" s="1">
        <v>2658.1779999999999</v>
      </c>
      <c r="N10781">
        <v>4974200.27753607</v>
      </c>
      <c r="O10781">
        <f t="shared" si="168"/>
        <v>1871.2818620634398</v>
      </c>
    </row>
    <row r="10782" spans="1:15" x14ac:dyDescent="0.2">
      <c r="A10782">
        <v>12459</v>
      </c>
      <c r="B10782">
        <v>1558</v>
      </c>
      <c r="C10782">
        <v>250</v>
      </c>
      <c r="D10782">
        <v>8</v>
      </c>
      <c r="E10782">
        <v>510</v>
      </c>
      <c r="F10782">
        <v>1</v>
      </c>
      <c r="G10782">
        <v>8</v>
      </c>
      <c r="H10782">
        <v>260</v>
      </c>
      <c r="I10782" s="1">
        <v>1.5</v>
      </c>
      <c r="J10782" s="1">
        <v>0.3</v>
      </c>
      <c r="K10782" s="1">
        <v>0.18</v>
      </c>
      <c r="L10782">
        <v>30</v>
      </c>
      <c r="M10782" s="1">
        <v>2991.5659999999998</v>
      </c>
      <c r="N10782">
        <v>4563486.4931523604</v>
      </c>
      <c r="O10782">
        <f t="shared" si="168"/>
        <v>1525.4507148270707</v>
      </c>
    </row>
    <row r="10783" spans="1:15" x14ac:dyDescent="0.2">
      <c r="A10783">
        <v>20651</v>
      </c>
      <c r="B10783">
        <v>2582</v>
      </c>
      <c r="C10783">
        <v>250</v>
      </c>
      <c r="D10783">
        <v>8</v>
      </c>
      <c r="E10783">
        <v>510</v>
      </c>
      <c r="F10783">
        <v>1</v>
      </c>
      <c r="G10783">
        <v>8</v>
      </c>
      <c r="H10783">
        <v>260</v>
      </c>
      <c r="I10783" s="1">
        <v>1.5</v>
      </c>
      <c r="J10783" s="1">
        <v>0.3</v>
      </c>
      <c r="K10783" s="1">
        <v>0.36</v>
      </c>
      <c r="L10783">
        <v>30</v>
      </c>
      <c r="M10783" s="1">
        <v>2996.3220000000001</v>
      </c>
      <c r="N10783">
        <v>4215423.9640136203</v>
      </c>
      <c r="O10783">
        <f t="shared" si="168"/>
        <v>1406.8661392245626</v>
      </c>
    </row>
    <row r="10784" spans="1:15" x14ac:dyDescent="0.2">
      <c r="A10784">
        <v>1195</v>
      </c>
      <c r="B10784">
        <v>150</v>
      </c>
      <c r="C10784">
        <v>250</v>
      </c>
      <c r="D10784">
        <v>8</v>
      </c>
      <c r="E10784">
        <v>510</v>
      </c>
      <c r="F10784">
        <v>1</v>
      </c>
      <c r="G10784">
        <v>8</v>
      </c>
      <c r="H10784">
        <v>260</v>
      </c>
      <c r="I10784" s="1">
        <v>1.7</v>
      </c>
      <c r="J10784" s="1">
        <v>0.15</v>
      </c>
      <c r="K10784">
        <v>0</v>
      </c>
      <c r="L10784">
        <v>30</v>
      </c>
      <c r="M10784" s="1">
        <v>1865.203</v>
      </c>
      <c r="N10784">
        <v>4974200.27753607</v>
      </c>
      <c r="O10784">
        <f t="shared" si="168"/>
        <v>2666.8412379435749</v>
      </c>
    </row>
    <row r="10785" spans="1:15" x14ac:dyDescent="0.2">
      <c r="A10785">
        <v>9387</v>
      </c>
      <c r="B10785">
        <v>1174</v>
      </c>
      <c r="C10785">
        <v>250</v>
      </c>
      <c r="D10785">
        <v>8</v>
      </c>
      <c r="E10785">
        <v>510</v>
      </c>
      <c r="F10785">
        <v>1</v>
      </c>
      <c r="G10785">
        <v>8</v>
      </c>
      <c r="H10785">
        <v>260</v>
      </c>
      <c r="I10785" s="1">
        <v>1.7</v>
      </c>
      <c r="J10785" s="1">
        <v>0.15</v>
      </c>
      <c r="K10785" s="1">
        <v>0.18</v>
      </c>
      <c r="L10785">
        <v>30</v>
      </c>
      <c r="M10785" s="1">
        <v>21499.23</v>
      </c>
      <c r="N10785">
        <v>4563486.4931523604</v>
      </c>
      <c r="O10785">
        <f t="shared" si="168"/>
        <v>212.26278769762268</v>
      </c>
    </row>
    <row r="10786" spans="1:15" x14ac:dyDescent="0.2">
      <c r="A10786">
        <v>17579</v>
      </c>
      <c r="B10786">
        <v>2198</v>
      </c>
      <c r="C10786">
        <v>250</v>
      </c>
      <c r="D10786">
        <v>8</v>
      </c>
      <c r="E10786">
        <v>510</v>
      </c>
      <c r="F10786">
        <v>1</v>
      </c>
      <c r="G10786">
        <v>8</v>
      </c>
      <c r="H10786">
        <v>260</v>
      </c>
      <c r="I10786" s="1">
        <v>1.7</v>
      </c>
      <c r="J10786" s="1">
        <v>0.15</v>
      </c>
      <c r="K10786" s="1">
        <v>0.36</v>
      </c>
      <c r="L10786">
        <v>30</v>
      </c>
      <c r="M10786" s="1">
        <v>20323.36</v>
      </c>
      <c r="N10786">
        <v>4215423.9640136203</v>
      </c>
      <c r="O10786">
        <f t="shared" si="168"/>
        <v>207.4176693230657</v>
      </c>
    </row>
    <row r="10787" spans="1:15" x14ac:dyDescent="0.2">
      <c r="A10787">
        <v>5291</v>
      </c>
      <c r="B10787">
        <v>662</v>
      </c>
      <c r="C10787">
        <v>250</v>
      </c>
      <c r="D10787">
        <v>8</v>
      </c>
      <c r="E10787">
        <v>510</v>
      </c>
      <c r="F10787">
        <v>1</v>
      </c>
      <c r="G10787">
        <v>8</v>
      </c>
      <c r="H10787">
        <v>260</v>
      </c>
      <c r="I10787" s="1">
        <v>1.7</v>
      </c>
      <c r="J10787" s="1">
        <v>0.3</v>
      </c>
      <c r="K10787">
        <v>0</v>
      </c>
      <c r="L10787">
        <v>30</v>
      </c>
      <c r="M10787" s="1">
        <v>1544.471</v>
      </c>
      <c r="N10787">
        <v>4974200.27753607</v>
      </c>
      <c r="O10787">
        <f t="shared" si="168"/>
        <v>3220.6498390297197</v>
      </c>
    </row>
    <row r="10788" spans="1:15" x14ac:dyDescent="0.2">
      <c r="A10788">
        <v>13483</v>
      </c>
      <c r="B10788">
        <v>1686</v>
      </c>
      <c r="C10788">
        <v>250</v>
      </c>
      <c r="D10788">
        <v>8</v>
      </c>
      <c r="E10788">
        <v>510</v>
      </c>
      <c r="F10788">
        <v>1</v>
      </c>
      <c r="G10788">
        <v>8</v>
      </c>
      <c r="H10788">
        <v>260</v>
      </c>
      <c r="I10788" s="1">
        <v>1.7</v>
      </c>
      <c r="J10788" s="1">
        <v>0.3</v>
      </c>
      <c r="K10788" s="1">
        <v>0.18</v>
      </c>
      <c r="L10788">
        <v>30</v>
      </c>
      <c r="M10788" s="1">
        <v>1986.4</v>
      </c>
      <c r="N10788">
        <v>4563486.4931523604</v>
      </c>
      <c r="O10788">
        <f t="shared" si="168"/>
        <v>2297.3653308257954</v>
      </c>
    </row>
    <row r="10789" spans="1:15" x14ac:dyDescent="0.2">
      <c r="A10789">
        <v>21675</v>
      </c>
      <c r="B10789">
        <v>2710</v>
      </c>
      <c r="C10789">
        <v>250</v>
      </c>
      <c r="D10789">
        <v>8</v>
      </c>
      <c r="E10789">
        <v>510</v>
      </c>
      <c r="F10789">
        <v>1</v>
      </c>
      <c r="G10789">
        <v>8</v>
      </c>
      <c r="H10789">
        <v>260</v>
      </c>
      <c r="I10789" s="1">
        <v>1.7</v>
      </c>
      <c r="J10789" s="1">
        <v>0.3</v>
      </c>
      <c r="K10789" s="1">
        <v>0.36</v>
      </c>
      <c r="L10789">
        <v>30</v>
      </c>
      <c r="M10789" s="1">
        <v>2187.7959999999998</v>
      </c>
      <c r="N10789">
        <v>4215423.9640136203</v>
      </c>
      <c r="O10789">
        <f t="shared" si="168"/>
        <v>1926.7902327335914</v>
      </c>
    </row>
    <row r="10790" spans="1:15" x14ac:dyDescent="0.2">
      <c r="A10790">
        <v>2219</v>
      </c>
      <c r="B10790">
        <v>278</v>
      </c>
      <c r="C10790">
        <v>250</v>
      </c>
      <c r="D10790">
        <v>8</v>
      </c>
      <c r="E10790">
        <v>510</v>
      </c>
      <c r="F10790">
        <v>1</v>
      </c>
      <c r="G10790">
        <v>8</v>
      </c>
      <c r="H10790">
        <v>260</v>
      </c>
      <c r="I10790" s="1">
        <v>1.9</v>
      </c>
      <c r="J10790" s="1">
        <v>0.15</v>
      </c>
      <c r="K10790">
        <v>0</v>
      </c>
      <c r="L10790">
        <v>30</v>
      </c>
      <c r="M10790" s="1">
        <v>694.3877</v>
      </c>
      <c r="N10790">
        <v>4974200.27753607</v>
      </c>
      <c r="O10790">
        <f t="shared" si="168"/>
        <v>7163.4337381495525</v>
      </c>
    </row>
    <row r="10791" spans="1:15" x14ac:dyDescent="0.2">
      <c r="A10791">
        <v>10411</v>
      </c>
      <c r="B10791">
        <v>1302</v>
      </c>
      <c r="C10791">
        <v>250</v>
      </c>
      <c r="D10791">
        <v>8</v>
      </c>
      <c r="E10791">
        <v>510</v>
      </c>
      <c r="F10791">
        <v>1</v>
      </c>
      <c r="G10791">
        <v>8</v>
      </c>
      <c r="H10791">
        <v>260</v>
      </c>
      <c r="I10791" s="1">
        <v>1.9</v>
      </c>
      <c r="J10791" s="1">
        <v>0.15</v>
      </c>
      <c r="K10791" s="1">
        <v>0.18</v>
      </c>
      <c r="L10791">
        <v>30</v>
      </c>
      <c r="M10791" s="1">
        <v>18553.05</v>
      </c>
      <c r="N10791">
        <v>4563486.4931523604</v>
      </c>
      <c r="O10791">
        <f t="shared" si="168"/>
        <v>245.96961109641597</v>
      </c>
    </row>
    <row r="10792" spans="1:15" x14ac:dyDescent="0.2">
      <c r="A10792">
        <v>18603</v>
      </c>
      <c r="B10792">
        <v>2326</v>
      </c>
      <c r="C10792">
        <v>250</v>
      </c>
      <c r="D10792">
        <v>8</v>
      </c>
      <c r="E10792">
        <v>510</v>
      </c>
      <c r="F10792">
        <v>1</v>
      </c>
      <c r="G10792">
        <v>8</v>
      </c>
      <c r="H10792">
        <v>260</v>
      </c>
      <c r="I10792" s="1">
        <v>1.9</v>
      </c>
      <c r="J10792" s="1">
        <v>0.15</v>
      </c>
      <c r="K10792" s="1">
        <v>0.36</v>
      </c>
      <c r="L10792">
        <v>30</v>
      </c>
      <c r="M10792" s="1">
        <v>17454.400000000001</v>
      </c>
      <c r="N10792">
        <v>4215423.9640136203</v>
      </c>
      <c r="O10792">
        <f t="shared" si="168"/>
        <v>241.51067719392358</v>
      </c>
    </row>
    <row r="10793" spans="1:15" x14ac:dyDescent="0.2">
      <c r="A10793">
        <v>6315</v>
      </c>
      <c r="B10793">
        <v>790</v>
      </c>
      <c r="C10793">
        <v>250</v>
      </c>
      <c r="D10793">
        <v>8</v>
      </c>
      <c r="E10793">
        <v>510</v>
      </c>
      <c r="F10793">
        <v>1</v>
      </c>
      <c r="G10793">
        <v>8</v>
      </c>
      <c r="H10793">
        <v>260</v>
      </c>
      <c r="I10793" s="1">
        <v>1.9</v>
      </c>
      <c r="J10793" s="1">
        <v>0.3</v>
      </c>
      <c r="K10793">
        <v>0</v>
      </c>
      <c r="L10793">
        <v>30</v>
      </c>
      <c r="M10793" s="1">
        <v>548.48230000000001</v>
      </c>
      <c r="N10793">
        <v>4974200.27753607</v>
      </c>
      <c r="O10793">
        <f t="shared" si="168"/>
        <v>9069.0260698222537</v>
      </c>
    </row>
    <row r="10794" spans="1:15" x14ac:dyDescent="0.2">
      <c r="A10794">
        <v>14507</v>
      </c>
      <c r="B10794">
        <v>1814</v>
      </c>
      <c r="C10794">
        <v>250</v>
      </c>
      <c r="D10794">
        <v>8</v>
      </c>
      <c r="E10794">
        <v>510</v>
      </c>
      <c r="F10794">
        <v>1</v>
      </c>
      <c r="G10794">
        <v>8</v>
      </c>
      <c r="H10794">
        <v>260</v>
      </c>
      <c r="I10794" s="1">
        <v>1.9</v>
      </c>
      <c r="J10794" s="1">
        <v>0.3</v>
      </c>
      <c r="K10794" s="1">
        <v>0.18</v>
      </c>
      <c r="L10794">
        <v>30</v>
      </c>
      <c r="M10794" s="1">
        <v>1124.0070000000001</v>
      </c>
      <c r="N10794">
        <v>4563486.4931523604</v>
      </c>
      <c r="O10794">
        <f t="shared" si="168"/>
        <v>4060.016079216909</v>
      </c>
    </row>
    <row r="10795" spans="1:15" x14ac:dyDescent="0.2">
      <c r="A10795">
        <v>22699</v>
      </c>
      <c r="B10795">
        <v>2838</v>
      </c>
      <c r="C10795">
        <v>250</v>
      </c>
      <c r="D10795">
        <v>8</v>
      </c>
      <c r="E10795">
        <v>510</v>
      </c>
      <c r="F10795">
        <v>1</v>
      </c>
      <c r="G10795">
        <v>8</v>
      </c>
      <c r="H10795">
        <v>260</v>
      </c>
      <c r="I10795" s="1">
        <v>1.9</v>
      </c>
      <c r="J10795" s="1">
        <v>0.3</v>
      </c>
      <c r="K10795" s="1">
        <v>0.36</v>
      </c>
      <c r="L10795">
        <v>30</v>
      </c>
      <c r="M10795" s="1">
        <v>1404.82</v>
      </c>
      <c r="N10795">
        <v>4215423.9640136203</v>
      </c>
      <c r="O10795">
        <f t="shared" si="168"/>
        <v>3000.6861832929631</v>
      </c>
    </row>
    <row r="10796" spans="1:15" x14ac:dyDescent="0.2">
      <c r="A10796">
        <v>3243</v>
      </c>
      <c r="B10796">
        <v>406</v>
      </c>
      <c r="C10796">
        <v>250</v>
      </c>
      <c r="D10796">
        <v>8</v>
      </c>
      <c r="E10796">
        <v>510</v>
      </c>
      <c r="F10796">
        <v>1</v>
      </c>
      <c r="G10796">
        <v>8</v>
      </c>
      <c r="H10796">
        <v>260</v>
      </c>
      <c r="I10796" s="1">
        <v>2.1</v>
      </c>
      <c r="J10796" s="1">
        <v>0.15</v>
      </c>
      <c r="K10796">
        <v>0</v>
      </c>
      <c r="L10796">
        <v>30</v>
      </c>
      <c r="M10796" s="1">
        <v>807.65009999999995</v>
      </c>
      <c r="N10796">
        <v>4974200.27753607</v>
      </c>
      <c r="O10796">
        <f t="shared" si="168"/>
        <v>6158.8555211422254</v>
      </c>
    </row>
    <row r="10797" spans="1:15" x14ac:dyDescent="0.2">
      <c r="A10797">
        <v>11435</v>
      </c>
      <c r="B10797">
        <v>1430</v>
      </c>
      <c r="C10797">
        <v>250</v>
      </c>
      <c r="D10797">
        <v>8</v>
      </c>
      <c r="E10797">
        <v>510</v>
      </c>
      <c r="F10797">
        <v>1</v>
      </c>
      <c r="G10797">
        <v>8</v>
      </c>
      <c r="H10797">
        <v>260</v>
      </c>
      <c r="I10797" s="1">
        <v>2.1</v>
      </c>
      <c r="J10797" s="1">
        <v>0.15</v>
      </c>
      <c r="K10797" s="1">
        <v>0.18</v>
      </c>
      <c r="L10797">
        <v>30</v>
      </c>
      <c r="M10797" s="1">
        <v>16175.88</v>
      </c>
      <c r="N10797">
        <v>4563486.4931523604</v>
      </c>
      <c r="O10797">
        <f t="shared" si="168"/>
        <v>282.116737584129</v>
      </c>
    </row>
    <row r="10798" spans="1:15" x14ac:dyDescent="0.2">
      <c r="A10798">
        <v>19627</v>
      </c>
      <c r="B10798">
        <v>2454</v>
      </c>
      <c r="C10798">
        <v>250</v>
      </c>
      <c r="D10798">
        <v>8</v>
      </c>
      <c r="E10798">
        <v>510</v>
      </c>
      <c r="F10798">
        <v>1</v>
      </c>
      <c r="G10798">
        <v>8</v>
      </c>
      <c r="H10798">
        <v>260</v>
      </c>
      <c r="I10798" s="1">
        <v>2.1</v>
      </c>
      <c r="J10798" s="1">
        <v>0.15</v>
      </c>
      <c r="K10798" s="1">
        <v>0.36</v>
      </c>
      <c r="L10798">
        <v>30</v>
      </c>
      <c r="M10798" s="1">
        <v>15624.51</v>
      </c>
      <c r="N10798">
        <v>4215423.9640136203</v>
      </c>
      <c r="O10798">
        <f t="shared" si="168"/>
        <v>269.79559448671478</v>
      </c>
    </row>
    <row r="10799" spans="1:15" x14ac:dyDescent="0.2">
      <c r="A10799">
        <v>7339</v>
      </c>
      <c r="B10799">
        <v>918</v>
      </c>
      <c r="C10799">
        <v>250</v>
      </c>
      <c r="D10799">
        <v>8</v>
      </c>
      <c r="E10799">
        <v>510</v>
      </c>
      <c r="F10799">
        <v>1</v>
      </c>
      <c r="G10799">
        <v>8</v>
      </c>
      <c r="H10799">
        <v>260</v>
      </c>
      <c r="I10799" s="1">
        <v>2.1</v>
      </c>
      <c r="J10799" s="1">
        <v>0.3</v>
      </c>
      <c r="K10799">
        <v>0</v>
      </c>
      <c r="L10799">
        <v>30</v>
      </c>
      <c r="M10799" s="1">
        <v>393.14589999999998</v>
      </c>
      <c r="N10799">
        <v>4974200.27753607</v>
      </c>
      <c r="O10799">
        <f t="shared" si="168"/>
        <v>12652.301035152777</v>
      </c>
    </row>
    <row r="10800" spans="1:15" x14ac:dyDescent="0.2">
      <c r="A10800">
        <v>15531</v>
      </c>
      <c r="B10800">
        <v>1942</v>
      </c>
      <c r="C10800">
        <v>250</v>
      </c>
      <c r="D10800">
        <v>8</v>
      </c>
      <c r="E10800">
        <v>510</v>
      </c>
      <c r="F10800">
        <v>1</v>
      </c>
      <c r="G10800">
        <v>8</v>
      </c>
      <c r="H10800">
        <v>260</v>
      </c>
      <c r="I10800" s="1">
        <v>2.1</v>
      </c>
      <c r="J10800" s="1">
        <v>0.3</v>
      </c>
      <c r="K10800" s="1">
        <v>0.18</v>
      </c>
      <c r="L10800">
        <v>30</v>
      </c>
      <c r="M10800" s="1">
        <v>472.82249999999999</v>
      </c>
      <c r="N10800">
        <v>4563486.4931523604</v>
      </c>
      <c r="O10800">
        <f t="shared" si="168"/>
        <v>9651.5848825983539</v>
      </c>
    </row>
    <row r="10801" spans="1:15" x14ac:dyDescent="0.2">
      <c r="A10801">
        <v>23723</v>
      </c>
      <c r="B10801">
        <v>2966</v>
      </c>
      <c r="C10801">
        <v>250</v>
      </c>
      <c r="D10801">
        <v>8</v>
      </c>
      <c r="E10801">
        <v>510</v>
      </c>
      <c r="F10801">
        <v>1</v>
      </c>
      <c r="G10801">
        <v>8</v>
      </c>
      <c r="H10801">
        <v>260</v>
      </c>
      <c r="I10801" s="1">
        <v>2.1</v>
      </c>
      <c r="J10801" s="1">
        <v>0.3</v>
      </c>
      <c r="K10801" s="1">
        <v>0.36</v>
      </c>
      <c r="L10801">
        <v>30</v>
      </c>
      <c r="M10801" s="1">
        <v>825.99030000000005</v>
      </c>
      <c r="N10801">
        <v>4215423.9640136203</v>
      </c>
      <c r="O10801">
        <f t="shared" si="168"/>
        <v>5103.4787745251006</v>
      </c>
    </row>
    <row r="10802" spans="1:15" x14ac:dyDescent="0.2">
      <c r="A10802">
        <v>173</v>
      </c>
      <c r="B10802">
        <v>22</v>
      </c>
      <c r="C10802">
        <v>250</v>
      </c>
      <c r="D10802">
        <v>8</v>
      </c>
      <c r="E10802">
        <v>510</v>
      </c>
      <c r="F10802">
        <v>1</v>
      </c>
      <c r="G10802">
        <v>8</v>
      </c>
      <c r="H10802">
        <v>290</v>
      </c>
      <c r="I10802">
        <v>1.5</v>
      </c>
      <c r="J10802">
        <v>0.15</v>
      </c>
      <c r="K10802">
        <v>0</v>
      </c>
      <c r="L10802">
        <v>30</v>
      </c>
      <c r="M10802">
        <v>3225.5723119044301</v>
      </c>
      <c r="N10802">
        <v>4974200.27753607</v>
      </c>
      <c r="O10802">
        <f t="shared" si="168"/>
        <v>1542.1140177754135</v>
      </c>
    </row>
    <row r="10803" spans="1:15" x14ac:dyDescent="0.2">
      <c r="A10803">
        <v>8365</v>
      </c>
      <c r="B10803">
        <v>1046</v>
      </c>
      <c r="C10803">
        <v>250</v>
      </c>
      <c r="D10803">
        <v>8</v>
      </c>
      <c r="E10803">
        <v>510</v>
      </c>
      <c r="F10803">
        <v>1</v>
      </c>
      <c r="G10803">
        <v>8</v>
      </c>
      <c r="H10803">
        <v>290</v>
      </c>
      <c r="I10803" s="1">
        <v>1.5</v>
      </c>
      <c r="J10803" s="1">
        <v>0.15</v>
      </c>
      <c r="K10803" s="1">
        <v>0.18</v>
      </c>
      <c r="L10803">
        <v>30</v>
      </c>
      <c r="M10803" s="1">
        <v>25143.77</v>
      </c>
      <c r="N10803">
        <v>4563486.4931523604</v>
      </c>
      <c r="O10803">
        <f t="shared" si="168"/>
        <v>181.49571417302818</v>
      </c>
    </row>
    <row r="10804" spans="1:15" x14ac:dyDescent="0.2">
      <c r="A10804">
        <v>16557</v>
      </c>
      <c r="B10804">
        <v>2070</v>
      </c>
      <c r="C10804">
        <v>250</v>
      </c>
      <c r="D10804">
        <v>8</v>
      </c>
      <c r="E10804">
        <v>510</v>
      </c>
      <c r="F10804">
        <v>1</v>
      </c>
      <c r="G10804">
        <v>8</v>
      </c>
      <c r="H10804">
        <v>290</v>
      </c>
      <c r="I10804" s="1">
        <v>1.5</v>
      </c>
      <c r="J10804" s="1">
        <v>0.15</v>
      </c>
      <c r="K10804" s="1">
        <v>0.36</v>
      </c>
      <c r="L10804">
        <v>30</v>
      </c>
      <c r="M10804" s="1">
        <v>23950.05</v>
      </c>
      <c r="N10804">
        <v>4215423.9640136203</v>
      </c>
      <c r="O10804">
        <f t="shared" si="168"/>
        <v>176.008983864903</v>
      </c>
    </row>
    <row r="10805" spans="1:15" x14ac:dyDescent="0.2">
      <c r="A10805">
        <v>4269</v>
      </c>
      <c r="B10805">
        <v>534</v>
      </c>
      <c r="C10805">
        <v>250</v>
      </c>
      <c r="D10805">
        <v>8</v>
      </c>
      <c r="E10805">
        <v>510</v>
      </c>
      <c r="F10805">
        <v>1</v>
      </c>
      <c r="G10805">
        <v>8</v>
      </c>
      <c r="H10805">
        <v>290</v>
      </c>
      <c r="I10805" s="1">
        <v>1.5</v>
      </c>
      <c r="J10805" s="1">
        <v>0.3</v>
      </c>
      <c r="K10805">
        <v>0</v>
      </c>
      <c r="L10805">
        <v>30</v>
      </c>
      <c r="M10805" s="1">
        <v>2659.232</v>
      </c>
      <c r="N10805">
        <v>4974200.27753607</v>
      </c>
      <c r="O10805">
        <f t="shared" si="168"/>
        <v>1870.5401700701818</v>
      </c>
    </row>
    <row r="10806" spans="1:15" x14ac:dyDescent="0.2">
      <c r="A10806">
        <v>12461</v>
      </c>
      <c r="B10806">
        <v>1558</v>
      </c>
      <c r="C10806">
        <v>250</v>
      </c>
      <c r="D10806">
        <v>8</v>
      </c>
      <c r="E10806">
        <v>510</v>
      </c>
      <c r="F10806">
        <v>1</v>
      </c>
      <c r="G10806">
        <v>8</v>
      </c>
      <c r="H10806">
        <v>290</v>
      </c>
      <c r="I10806" s="1">
        <v>1.5</v>
      </c>
      <c r="J10806" s="1">
        <v>0.3</v>
      </c>
      <c r="K10806" s="1">
        <v>0.18</v>
      </c>
      <c r="L10806">
        <v>30</v>
      </c>
      <c r="M10806" s="1">
        <v>2992.752</v>
      </c>
      <c r="N10806">
        <v>4563486.4931523604</v>
      </c>
      <c r="O10806">
        <f t="shared" si="168"/>
        <v>1524.8461927858909</v>
      </c>
    </row>
    <row r="10807" spans="1:15" x14ac:dyDescent="0.2">
      <c r="A10807">
        <v>20653</v>
      </c>
      <c r="B10807">
        <v>2582</v>
      </c>
      <c r="C10807">
        <v>250</v>
      </c>
      <c r="D10807">
        <v>8</v>
      </c>
      <c r="E10807">
        <v>510</v>
      </c>
      <c r="F10807">
        <v>1</v>
      </c>
      <c r="G10807">
        <v>8</v>
      </c>
      <c r="H10807">
        <v>290</v>
      </c>
      <c r="I10807" s="1">
        <v>1.5</v>
      </c>
      <c r="J10807" s="1">
        <v>0.3</v>
      </c>
      <c r="K10807" s="1">
        <v>0.36</v>
      </c>
      <c r="L10807">
        <v>30</v>
      </c>
      <c r="M10807" s="1">
        <v>2997.51</v>
      </c>
      <c r="N10807">
        <v>4215423.9640136203</v>
      </c>
      <c r="O10807">
        <f t="shared" si="168"/>
        <v>1406.3085574405491</v>
      </c>
    </row>
    <row r="10808" spans="1:15" x14ac:dyDescent="0.2">
      <c r="A10808">
        <v>1197</v>
      </c>
      <c r="B10808">
        <v>150</v>
      </c>
      <c r="C10808">
        <v>250</v>
      </c>
      <c r="D10808">
        <v>8</v>
      </c>
      <c r="E10808">
        <v>510</v>
      </c>
      <c r="F10808">
        <v>1</v>
      </c>
      <c r="G10808">
        <v>8</v>
      </c>
      <c r="H10808">
        <v>290</v>
      </c>
      <c r="I10808" s="1">
        <v>1.7</v>
      </c>
      <c r="J10808" s="1">
        <v>0.15</v>
      </c>
      <c r="K10808">
        <v>0</v>
      </c>
      <c r="L10808">
        <v>30</v>
      </c>
      <c r="M10808" s="1">
        <v>1865.943</v>
      </c>
      <c r="N10808">
        <v>4974200.27753607</v>
      </c>
      <c r="O10808">
        <f t="shared" si="168"/>
        <v>2665.7836158639734</v>
      </c>
    </row>
    <row r="10809" spans="1:15" x14ac:dyDescent="0.2">
      <c r="A10809">
        <v>9389</v>
      </c>
      <c r="B10809">
        <v>1174</v>
      </c>
      <c r="C10809">
        <v>250</v>
      </c>
      <c r="D10809">
        <v>8</v>
      </c>
      <c r="E10809">
        <v>510</v>
      </c>
      <c r="F10809">
        <v>1</v>
      </c>
      <c r="G10809">
        <v>8</v>
      </c>
      <c r="H10809">
        <v>290</v>
      </c>
      <c r="I10809" s="1">
        <v>1.7</v>
      </c>
      <c r="J10809" s="1">
        <v>0.15</v>
      </c>
      <c r="K10809" s="1">
        <v>0.18</v>
      </c>
      <c r="L10809">
        <v>30</v>
      </c>
      <c r="M10809" s="1">
        <v>21507.75</v>
      </c>
      <c r="N10809">
        <v>4563486.4931523604</v>
      </c>
      <c r="O10809">
        <f t="shared" si="168"/>
        <v>212.17870270727346</v>
      </c>
    </row>
    <row r="10810" spans="1:15" x14ac:dyDescent="0.2">
      <c r="A10810">
        <v>17581</v>
      </c>
      <c r="B10810">
        <v>2198</v>
      </c>
      <c r="C10810">
        <v>250</v>
      </c>
      <c r="D10810">
        <v>8</v>
      </c>
      <c r="E10810">
        <v>510</v>
      </c>
      <c r="F10810">
        <v>1</v>
      </c>
      <c r="G10810">
        <v>8</v>
      </c>
      <c r="H10810">
        <v>290</v>
      </c>
      <c r="I10810" s="1">
        <v>1.7</v>
      </c>
      <c r="J10810" s="1">
        <v>0.15</v>
      </c>
      <c r="K10810" s="1">
        <v>0.36</v>
      </c>
      <c r="L10810">
        <v>30</v>
      </c>
      <c r="M10810" s="1">
        <v>20331.41</v>
      </c>
      <c r="N10810">
        <v>4215423.9640136203</v>
      </c>
      <c r="O10810">
        <f t="shared" si="168"/>
        <v>207.33554455955687</v>
      </c>
    </row>
    <row r="10811" spans="1:15" x14ac:dyDescent="0.2">
      <c r="A10811">
        <v>5293</v>
      </c>
      <c r="B10811">
        <v>662</v>
      </c>
      <c r="C10811">
        <v>250</v>
      </c>
      <c r="D10811">
        <v>8</v>
      </c>
      <c r="E10811">
        <v>510</v>
      </c>
      <c r="F10811">
        <v>1</v>
      </c>
      <c r="G10811">
        <v>8</v>
      </c>
      <c r="H10811">
        <v>290</v>
      </c>
      <c r="I10811" s="1">
        <v>1.7</v>
      </c>
      <c r="J10811" s="1">
        <v>0.3</v>
      </c>
      <c r="K10811">
        <v>0</v>
      </c>
      <c r="L10811">
        <v>30</v>
      </c>
      <c r="M10811" s="1">
        <v>1545.0830000000001</v>
      </c>
      <c r="N10811">
        <v>4974200.27753607</v>
      </c>
      <c r="O10811">
        <f t="shared" si="168"/>
        <v>3219.3741550040158</v>
      </c>
    </row>
    <row r="10812" spans="1:15" x14ac:dyDescent="0.2">
      <c r="A10812">
        <v>13485</v>
      </c>
      <c r="B10812">
        <v>1686</v>
      </c>
      <c r="C10812">
        <v>250</v>
      </c>
      <c r="D10812">
        <v>8</v>
      </c>
      <c r="E10812">
        <v>510</v>
      </c>
      <c r="F10812">
        <v>1</v>
      </c>
      <c r="G10812">
        <v>8</v>
      </c>
      <c r="H10812">
        <v>290</v>
      </c>
      <c r="I10812" s="1">
        <v>1.7</v>
      </c>
      <c r="J10812" s="1">
        <v>0.3</v>
      </c>
      <c r="K10812" s="1">
        <v>0.18</v>
      </c>
      <c r="L10812">
        <v>30</v>
      </c>
      <c r="M10812" s="1">
        <v>1987.1880000000001</v>
      </c>
      <c r="N10812">
        <v>4563486.4931523604</v>
      </c>
      <c r="O10812">
        <f t="shared" si="168"/>
        <v>2296.4543330335932</v>
      </c>
    </row>
    <row r="10813" spans="1:15" x14ac:dyDescent="0.2">
      <c r="A10813">
        <v>21677</v>
      </c>
      <c r="B10813">
        <v>2710</v>
      </c>
      <c r="C10813">
        <v>250</v>
      </c>
      <c r="D10813">
        <v>8</v>
      </c>
      <c r="E10813">
        <v>510</v>
      </c>
      <c r="F10813">
        <v>1</v>
      </c>
      <c r="G10813">
        <v>8</v>
      </c>
      <c r="H10813">
        <v>290</v>
      </c>
      <c r="I10813" s="1">
        <v>1.7</v>
      </c>
      <c r="J10813" s="1">
        <v>0.3</v>
      </c>
      <c r="K10813" s="1">
        <v>0.36</v>
      </c>
      <c r="L10813">
        <v>30</v>
      </c>
      <c r="M10813" s="1">
        <v>2188.6640000000002</v>
      </c>
      <c r="N10813">
        <v>4215423.9640136203</v>
      </c>
      <c r="O10813">
        <f t="shared" si="168"/>
        <v>1926.0260889810495</v>
      </c>
    </row>
    <row r="10814" spans="1:15" x14ac:dyDescent="0.2">
      <c r="A10814">
        <v>2221</v>
      </c>
      <c r="B10814">
        <v>278</v>
      </c>
      <c r="C10814">
        <v>250</v>
      </c>
      <c r="D10814">
        <v>8</v>
      </c>
      <c r="E10814">
        <v>510</v>
      </c>
      <c r="F10814">
        <v>1</v>
      </c>
      <c r="G10814">
        <v>8</v>
      </c>
      <c r="H10814">
        <v>290</v>
      </c>
      <c r="I10814" s="1">
        <v>1.9</v>
      </c>
      <c r="J10814" s="1">
        <v>0.15</v>
      </c>
      <c r="K10814">
        <v>0</v>
      </c>
      <c r="L10814">
        <v>30</v>
      </c>
      <c r="M10814" s="1">
        <v>694.66300000000001</v>
      </c>
      <c r="N10814">
        <v>4974200.27753607</v>
      </c>
      <c r="O10814">
        <f t="shared" si="168"/>
        <v>7160.5948172510552</v>
      </c>
    </row>
    <row r="10815" spans="1:15" x14ac:dyDescent="0.2">
      <c r="A10815">
        <v>10413</v>
      </c>
      <c r="B10815">
        <v>1302</v>
      </c>
      <c r="C10815">
        <v>250</v>
      </c>
      <c r="D10815">
        <v>8</v>
      </c>
      <c r="E10815">
        <v>510</v>
      </c>
      <c r="F10815">
        <v>1</v>
      </c>
      <c r="G10815">
        <v>8</v>
      </c>
      <c r="H10815">
        <v>290</v>
      </c>
      <c r="I10815" s="1">
        <v>1.9</v>
      </c>
      <c r="J10815" s="1">
        <v>0.15</v>
      </c>
      <c r="K10815" s="1">
        <v>0.18</v>
      </c>
      <c r="L10815">
        <v>30</v>
      </c>
      <c r="M10815" s="1">
        <v>18560.41</v>
      </c>
      <c r="N10815">
        <v>4563486.4931523604</v>
      </c>
      <c r="O10815">
        <f t="shared" si="168"/>
        <v>245.87207357770438</v>
      </c>
    </row>
    <row r="10816" spans="1:15" x14ac:dyDescent="0.2">
      <c r="A10816">
        <v>18605</v>
      </c>
      <c r="B10816">
        <v>2326</v>
      </c>
      <c r="C10816">
        <v>250</v>
      </c>
      <c r="D10816">
        <v>8</v>
      </c>
      <c r="E10816">
        <v>510</v>
      </c>
      <c r="F10816">
        <v>1</v>
      </c>
      <c r="G10816">
        <v>8</v>
      </c>
      <c r="H10816">
        <v>290</v>
      </c>
      <c r="I10816" s="1">
        <v>1.9</v>
      </c>
      <c r="J10816" s="1">
        <v>0.15</v>
      </c>
      <c r="K10816" s="1">
        <v>0.36</v>
      </c>
      <c r="L10816">
        <v>30</v>
      </c>
      <c r="M10816" s="1">
        <v>17461.32</v>
      </c>
      <c r="N10816">
        <v>4215423.9640136203</v>
      </c>
      <c r="O10816">
        <f t="shared" si="168"/>
        <v>241.41496542149278</v>
      </c>
    </row>
    <row r="10817" spans="1:15" x14ac:dyDescent="0.2">
      <c r="A10817">
        <v>6317</v>
      </c>
      <c r="B10817">
        <v>790</v>
      </c>
      <c r="C10817">
        <v>250</v>
      </c>
      <c r="D10817">
        <v>8</v>
      </c>
      <c r="E10817">
        <v>510</v>
      </c>
      <c r="F10817">
        <v>1</v>
      </c>
      <c r="G10817">
        <v>8</v>
      </c>
      <c r="H10817">
        <v>290</v>
      </c>
      <c r="I10817" s="1">
        <v>1.9</v>
      </c>
      <c r="J10817" s="1">
        <v>0.3</v>
      </c>
      <c r="K10817">
        <v>0</v>
      </c>
      <c r="L10817">
        <v>30</v>
      </c>
      <c r="M10817" s="1">
        <v>548.69979999999998</v>
      </c>
      <c r="N10817">
        <v>4974200.27753607</v>
      </c>
      <c r="O10817">
        <f t="shared" si="168"/>
        <v>9065.4311839298462</v>
      </c>
    </row>
    <row r="10818" spans="1:15" x14ac:dyDescent="0.2">
      <c r="A10818">
        <v>14509</v>
      </c>
      <c r="B10818">
        <v>1814</v>
      </c>
      <c r="C10818">
        <v>250</v>
      </c>
      <c r="D10818">
        <v>8</v>
      </c>
      <c r="E10818">
        <v>510</v>
      </c>
      <c r="F10818">
        <v>1</v>
      </c>
      <c r="G10818">
        <v>8</v>
      </c>
      <c r="H10818">
        <v>290</v>
      </c>
      <c r="I10818" s="1">
        <v>1.9</v>
      </c>
      <c r="J10818" s="1">
        <v>0.3</v>
      </c>
      <c r="K10818" s="1">
        <v>0.18</v>
      </c>
      <c r="L10818">
        <v>30</v>
      </c>
      <c r="M10818" s="1">
        <v>1124.452</v>
      </c>
      <c r="N10818">
        <v>4563486.4931523604</v>
      </c>
      <c r="O10818">
        <f t="shared" si="168"/>
        <v>4058.4093346379927</v>
      </c>
    </row>
    <row r="10819" spans="1:15" x14ac:dyDescent="0.2">
      <c r="A10819">
        <v>22701</v>
      </c>
      <c r="B10819">
        <v>2838</v>
      </c>
      <c r="C10819">
        <v>250</v>
      </c>
      <c r="D10819">
        <v>8</v>
      </c>
      <c r="E10819">
        <v>510</v>
      </c>
      <c r="F10819">
        <v>1</v>
      </c>
      <c r="G10819">
        <v>8</v>
      </c>
      <c r="H10819">
        <v>290</v>
      </c>
      <c r="I10819" s="1">
        <v>1.9</v>
      </c>
      <c r="J10819" s="1">
        <v>0.3</v>
      </c>
      <c r="K10819" s="1">
        <v>0.36</v>
      </c>
      <c r="L10819">
        <v>30</v>
      </c>
      <c r="M10819" s="1">
        <v>1405.377</v>
      </c>
      <c r="N10819">
        <v>4215423.9640136203</v>
      </c>
      <c r="O10819">
        <f t="shared" ref="O10819:O10882" si="169">N10819/M10819</f>
        <v>2999.4969065337064</v>
      </c>
    </row>
    <row r="10820" spans="1:15" x14ac:dyDescent="0.2">
      <c r="A10820">
        <v>3245</v>
      </c>
      <c r="B10820">
        <v>406</v>
      </c>
      <c r="C10820">
        <v>250</v>
      </c>
      <c r="D10820">
        <v>8</v>
      </c>
      <c r="E10820">
        <v>510</v>
      </c>
      <c r="F10820">
        <v>1</v>
      </c>
      <c r="G10820">
        <v>8</v>
      </c>
      <c r="H10820">
        <v>290</v>
      </c>
      <c r="I10820" s="1">
        <v>2.1</v>
      </c>
      <c r="J10820" s="1">
        <v>0.15</v>
      </c>
      <c r="K10820">
        <v>0</v>
      </c>
      <c r="L10820">
        <v>30</v>
      </c>
      <c r="M10820" s="1">
        <v>807.97029999999995</v>
      </c>
      <c r="N10820">
        <v>4974200.27753607</v>
      </c>
      <c r="O10820">
        <f t="shared" si="169"/>
        <v>6156.4147562553599</v>
      </c>
    </row>
    <row r="10821" spans="1:15" x14ac:dyDescent="0.2">
      <c r="A10821">
        <v>11437</v>
      </c>
      <c r="B10821">
        <v>1430</v>
      </c>
      <c r="C10821">
        <v>250</v>
      </c>
      <c r="D10821">
        <v>8</v>
      </c>
      <c r="E10821">
        <v>510</v>
      </c>
      <c r="F10821">
        <v>1</v>
      </c>
      <c r="G10821">
        <v>8</v>
      </c>
      <c r="H10821">
        <v>290</v>
      </c>
      <c r="I10821" s="1">
        <v>2.1</v>
      </c>
      <c r="J10821" s="1">
        <v>0.15</v>
      </c>
      <c r="K10821" s="1">
        <v>0.18</v>
      </c>
      <c r="L10821">
        <v>30</v>
      </c>
      <c r="M10821" s="1">
        <v>16182.3</v>
      </c>
      <c r="N10821">
        <v>4563486.4931523604</v>
      </c>
      <c r="O10821">
        <f t="shared" si="169"/>
        <v>282.00481347845243</v>
      </c>
    </row>
    <row r="10822" spans="1:15" x14ac:dyDescent="0.2">
      <c r="A10822">
        <v>19629</v>
      </c>
      <c r="B10822">
        <v>2454</v>
      </c>
      <c r="C10822">
        <v>250</v>
      </c>
      <c r="D10822">
        <v>8</v>
      </c>
      <c r="E10822">
        <v>510</v>
      </c>
      <c r="F10822">
        <v>1</v>
      </c>
      <c r="G10822">
        <v>8</v>
      </c>
      <c r="H10822">
        <v>290</v>
      </c>
      <c r="I10822" s="1">
        <v>2.1</v>
      </c>
      <c r="J10822" s="1">
        <v>0.15</v>
      </c>
      <c r="K10822" s="1">
        <v>0.36</v>
      </c>
      <c r="L10822">
        <v>30</v>
      </c>
      <c r="M10822" s="1">
        <v>15630.71</v>
      </c>
      <c r="N10822">
        <v>4215423.9640136203</v>
      </c>
      <c r="O10822">
        <f t="shared" si="169"/>
        <v>269.68857870267061</v>
      </c>
    </row>
    <row r="10823" spans="1:15" x14ac:dyDescent="0.2">
      <c r="A10823">
        <v>7341</v>
      </c>
      <c r="B10823">
        <v>918</v>
      </c>
      <c r="C10823">
        <v>250</v>
      </c>
      <c r="D10823">
        <v>8</v>
      </c>
      <c r="E10823">
        <v>510</v>
      </c>
      <c r="F10823">
        <v>1</v>
      </c>
      <c r="G10823">
        <v>8</v>
      </c>
      <c r="H10823">
        <v>290</v>
      </c>
      <c r="I10823" s="1">
        <v>2.1</v>
      </c>
      <c r="J10823" s="1">
        <v>0.3</v>
      </c>
      <c r="K10823">
        <v>0</v>
      </c>
      <c r="L10823">
        <v>30</v>
      </c>
      <c r="M10823" s="1">
        <v>393.30180000000001</v>
      </c>
      <c r="N10823">
        <v>4974200.27753607</v>
      </c>
      <c r="O10823">
        <f t="shared" si="169"/>
        <v>12647.285818514103</v>
      </c>
    </row>
    <row r="10824" spans="1:15" x14ac:dyDescent="0.2">
      <c r="A10824">
        <v>15533</v>
      </c>
      <c r="B10824">
        <v>1942</v>
      </c>
      <c r="C10824">
        <v>250</v>
      </c>
      <c r="D10824">
        <v>8</v>
      </c>
      <c r="E10824">
        <v>510</v>
      </c>
      <c r="F10824">
        <v>1</v>
      </c>
      <c r="G10824">
        <v>8</v>
      </c>
      <c r="H10824">
        <v>290</v>
      </c>
      <c r="I10824" s="1">
        <v>2.1</v>
      </c>
      <c r="J10824" s="1">
        <v>0.3</v>
      </c>
      <c r="K10824" s="1">
        <v>0.18</v>
      </c>
      <c r="L10824">
        <v>30</v>
      </c>
      <c r="M10824" s="1">
        <v>473.01</v>
      </c>
      <c r="N10824">
        <v>4563486.4931523604</v>
      </c>
      <c r="O10824">
        <f t="shared" si="169"/>
        <v>9647.7590181018586</v>
      </c>
    </row>
    <row r="10825" spans="1:15" x14ac:dyDescent="0.2">
      <c r="A10825">
        <v>23725</v>
      </c>
      <c r="B10825">
        <v>2966</v>
      </c>
      <c r="C10825">
        <v>250</v>
      </c>
      <c r="D10825">
        <v>8</v>
      </c>
      <c r="E10825">
        <v>510</v>
      </c>
      <c r="F10825">
        <v>1</v>
      </c>
      <c r="G10825">
        <v>8</v>
      </c>
      <c r="H10825">
        <v>290</v>
      </c>
      <c r="I10825" s="1">
        <v>2.1</v>
      </c>
      <c r="J10825" s="1">
        <v>0.3</v>
      </c>
      <c r="K10825" s="1">
        <v>0.36</v>
      </c>
      <c r="L10825">
        <v>30</v>
      </c>
      <c r="M10825" s="1">
        <v>826.31790000000001</v>
      </c>
      <c r="N10825">
        <v>4215423.9640136203</v>
      </c>
      <c r="O10825">
        <f t="shared" si="169"/>
        <v>5101.4554616493488</v>
      </c>
    </row>
    <row r="10826" spans="1:15" x14ac:dyDescent="0.2">
      <c r="A10826">
        <v>175</v>
      </c>
      <c r="B10826">
        <v>22</v>
      </c>
      <c r="C10826">
        <v>250</v>
      </c>
      <c r="D10826">
        <v>8</v>
      </c>
      <c r="E10826">
        <v>510</v>
      </c>
      <c r="F10826">
        <v>1</v>
      </c>
      <c r="G10826">
        <v>8</v>
      </c>
      <c r="H10826">
        <v>320</v>
      </c>
      <c r="I10826">
        <v>1.5</v>
      </c>
      <c r="J10826">
        <v>0.15</v>
      </c>
      <c r="K10826">
        <v>0</v>
      </c>
      <c r="L10826">
        <v>30</v>
      </c>
      <c r="M10826">
        <v>3226.6118131328899</v>
      </c>
      <c r="N10826">
        <v>4974200.27753607</v>
      </c>
      <c r="O10826">
        <f t="shared" si="169"/>
        <v>1541.6172026923664</v>
      </c>
    </row>
    <row r="10827" spans="1:15" x14ac:dyDescent="0.2">
      <c r="A10827">
        <v>8367</v>
      </c>
      <c r="B10827">
        <v>1046</v>
      </c>
      <c r="C10827">
        <v>250</v>
      </c>
      <c r="D10827">
        <v>8</v>
      </c>
      <c r="E10827">
        <v>510</v>
      </c>
      <c r="F10827">
        <v>1</v>
      </c>
      <c r="G10827">
        <v>8</v>
      </c>
      <c r="H10827">
        <v>320</v>
      </c>
      <c r="I10827" s="1">
        <v>1.5</v>
      </c>
      <c r="J10827" s="1">
        <v>0.15</v>
      </c>
      <c r="K10827" s="1">
        <v>0.18</v>
      </c>
      <c r="L10827">
        <v>30</v>
      </c>
      <c r="M10827" s="1">
        <v>25151.87</v>
      </c>
      <c r="N10827">
        <v>4563486.4931523604</v>
      </c>
      <c r="O10827">
        <f t="shared" si="169"/>
        <v>181.43726463091454</v>
      </c>
    </row>
    <row r="10828" spans="1:15" x14ac:dyDescent="0.2">
      <c r="A10828">
        <v>16559</v>
      </c>
      <c r="B10828">
        <v>2070</v>
      </c>
      <c r="C10828">
        <v>250</v>
      </c>
      <c r="D10828">
        <v>8</v>
      </c>
      <c r="E10828">
        <v>510</v>
      </c>
      <c r="F10828">
        <v>1</v>
      </c>
      <c r="G10828">
        <v>8</v>
      </c>
      <c r="H10828">
        <v>320</v>
      </c>
      <c r="I10828" s="1">
        <v>1.5</v>
      </c>
      <c r="J10828" s="1">
        <v>0.15</v>
      </c>
      <c r="K10828" s="1">
        <v>0.36</v>
      </c>
      <c r="L10828">
        <v>30</v>
      </c>
      <c r="M10828" s="1">
        <v>23957.77</v>
      </c>
      <c r="N10828">
        <v>4215423.9640136203</v>
      </c>
      <c r="O10828">
        <f t="shared" si="169"/>
        <v>175.95226784519679</v>
      </c>
    </row>
    <row r="10829" spans="1:15" x14ac:dyDescent="0.2">
      <c r="A10829">
        <v>4271</v>
      </c>
      <c r="B10829">
        <v>534</v>
      </c>
      <c r="C10829">
        <v>250</v>
      </c>
      <c r="D10829">
        <v>8</v>
      </c>
      <c r="E10829">
        <v>510</v>
      </c>
      <c r="F10829">
        <v>1</v>
      </c>
      <c r="G10829">
        <v>8</v>
      </c>
      <c r="H10829">
        <v>320</v>
      </c>
      <c r="I10829" s="1">
        <v>1.5</v>
      </c>
      <c r="J10829" s="1">
        <v>0.3</v>
      </c>
      <c r="K10829">
        <v>0</v>
      </c>
      <c r="L10829">
        <v>30</v>
      </c>
      <c r="M10829" s="1">
        <v>2660.0889999999999</v>
      </c>
      <c r="N10829">
        <v>4974200.27753607</v>
      </c>
      <c r="O10829">
        <f t="shared" si="169"/>
        <v>1869.9375387575642</v>
      </c>
    </row>
    <row r="10830" spans="1:15" x14ac:dyDescent="0.2">
      <c r="A10830">
        <v>12463</v>
      </c>
      <c r="B10830">
        <v>1558</v>
      </c>
      <c r="C10830">
        <v>250</v>
      </c>
      <c r="D10830">
        <v>8</v>
      </c>
      <c r="E10830">
        <v>510</v>
      </c>
      <c r="F10830">
        <v>1</v>
      </c>
      <c r="G10830">
        <v>8</v>
      </c>
      <c r="H10830">
        <v>320</v>
      </c>
      <c r="I10830" s="1">
        <v>1.5</v>
      </c>
      <c r="J10830" s="1">
        <v>0.3</v>
      </c>
      <c r="K10830" s="1">
        <v>0.18</v>
      </c>
      <c r="L10830">
        <v>30</v>
      </c>
      <c r="M10830" s="1">
        <v>2993.7170000000001</v>
      </c>
      <c r="N10830">
        <v>4563486.4931523604</v>
      </c>
      <c r="O10830">
        <f t="shared" si="169"/>
        <v>1524.3546711838028</v>
      </c>
    </row>
    <row r="10831" spans="1:15" x14ac:dyDescent="0.2">
      <c r="A10831">
        <v>20655</v>
      </c>
      <c r="B10831">
        <v>2582</v>
      </c>
      <c r="C10831">
        <v>250</v>
      </c>
      <c r="D10831">
        <v>8</v>
      </c>
      <c r="E10831">
        <v>510</v>
      </c>
      <c r="F10831">
        <v>1</v>
      </c>
      <c r="G10831">
        <v>8</v>
      </c>
      <c r="H10831">
        <v>320</v>
      </c>
      <c r="I10831" s="1">
        <v>1.5</v>
      </c>
      <c r="J10831" s="1">
        <v>0.3</v>
      </c>
      <c r="K10831" s="1">
        <v>0.36</v>
      </c>
      <c r="L10831">
        <v>30</v>
      </c>
      <c r="M10831" s="1">
        <v>2998.4760000000001</v>
      </c>
      <c r="N10831">
        <v>4215423.9640136203</v>
      </c>
      <c r="O10831">
        <f t="shared" si="169"/>
        <v>1405.8554959298058</v>
      </c>
    </row>
    <row r="10832" spans="1:15" x14ac:dyDescent="0.2">
      <c r="A10832">
        <v>1199</v>
      </c>
      <c r="B10832">
        <v>150</v>
      </c>
      <c r="C10832">
        <v>250</v>
      </c>
      <c r="D10832">
        <v>8</v>
      </c>
      <c r="E10832">
        <v>510</v>
      </c>
      <c r="F10832">
        <v>1</v>
      </c>
      <c r="G10832">
        <v>8</v>
      </c>
      <c r="H10832">
        <v>320</v>
      </c>
      <c r="I10832" s="1">
        <v>1.7</v>
      </c>
      <c r="J10832" s="1">
        <v>0.15</v>
      </c>
      <c r="K10832">
        <v>0</v>
      </c>
      <c r="L10832">
        <v>30</v>
      </c>
      <c r="M10832" s="1">
        <v>1866.5440000000001</v>
      </c>
      <c r="N10832">
        <v>4974200.27753607</v>
      </c>
      <c r="O10832">
        <f t="shared" si="169"/>
        <v>2664.9252723407913</v>
      </c>
    </row>
    <row r="10833" spans="1:15" x14ac:dyDescent="0.2">
      <c r="A10833">
        <v>9391</v>
      </c>
      <c r="B10833">
        <v>1174</v>
      </c>
      <c r="C10833">
        <v>250</v>
      </c>
      <c r="D10833">
        <v>8</v>
      </c>
      <c r="E10833">
        <v>510</v>
      </c>
      <c r="F10833">
        <v>1</v>
      </c>
      <c r="G10833">
        <v>8</v>
      </c>
      <c r="H10833">
        <v>320</v>
      </c>
      <c r="I10833" s="1">
        <v>1.7</v>
      </c>
      <c r="J10833" s="1">
        <v>0.15</v>
      </c>
      <c r="K10833" s="1">
        <v>0.18</v>
      </c>
      <c r="L10833">
        <v>30</v>
      </c>
      <c r="M10833" s="1">
        <v>21514.68</v>
      </c>
      <c r="N10833">
        <v>4563486.4931523604</v>
      </c>
      <c r="O10833">
        <f t="shared" si="169"/>
        <v>212.11035874818313</v>
      </c>
    </row>
    <row r="10834" spans="1:15" x14ac:dyDescent="0.2">
      <c r="A10834">
        <v>17583</v>
      </c>
      <c r="B10834">
        <v>2198</v>
      </c>
      <c r="C10834">
        <v>250</v>
      </c>
      <c r="D10834">
        <v>8</v>
      </c>
      <c r="E10834">
        <v>510</v>
      </c>
      <c r="F10834">
        <v>1</v>
      </c>
      <c r="G10834">
        <v>8</v>
      </c>
      <c r="H10834">
        <v>320</v>
      </c>
      <c r="I10834" s="1">
        <v>1.7</v>
      </c>
      <c r="J10834" s="1">
        <v>0.15</v>
      </c>
      <c r="K10834" s="1">
        <v>0.36</v>
      </c>
      <c r="L10834">
        <v>30</v>
      </c>
      <c r="M10834" s="1">
        <v>20337.97</v>
      </c>
      <c r="N10834">
        <v>4215423.9640136203</v>
      </c>
      <c r="O10834">
        <f t="shared" si="169"/>
        <v>207.26866860427171</v>
      </c>
    </row>
    <row r="10835" spans="1:15" x14ac:dyDescent="0.2">
      <c r="A10835">
        <v>5295</v>
      </c>
      <c r="B10835">
        <v>662</v>
      </c>
      <c r="C10835">
        <v>250</v>
      </c>
      <c r="D10835">
        <v>8</v>
      </c>
      <c r="E10835">
        <v>510</v>
      </c>
      <c r="F10835">
        <v>1</v>
      </c>
      <c r="G10835">
        <v>8</v>
      </c>
      <c r="H10835">
        <v>320</v>
      </c>
      <c r="I10835" s="1">
        <v>1.7</v>
      </c>
      <c r="J10835" s="1">
        <v>0.3</v>
      </c>
      <c r="K10835">
        <v>0</v>
      </c>
      <c r="L10835">
        <v>30</v>
      </c>
      <c r="M10835" s="1">
        <v>1545.5809999999999</v>
      </c>
      <c r="N10835">
        <v>4974200.27753607</v>
      </c>
      <c r="O10835">
        <f t="shared" si="169"/>
        <v>3218.336843902759</v>
      </c>
    </row>
    <row r="10836" spans="1:15" x14ac:dyDescent="0.2">
      <c r="A10836">
        <v>13487</v>
      </c>
      <c r="B10836">
        <v>1686</v>
      </c>
      <c r="C10836">
        <v>250</v>
      </c>
      <c r="D10836">
        <v>8</v>
      </c>
      <c r="E10836">
        <v>510</v>
      </c>
      <c r="F10836">
        <v>1</v>
      </c>
      <c r="G10836">
        <v>8</v>
      </c>
      <c r="H10836">
        <v>320</v>
      </c>
      <c r="I10836" s="1">
        <v>1.7</v>
      </c>
      <c r="J10836" s="1">
        <v>0.3</v>
      </c>
      <c r="K10836" s="1">
        <v>0.18</v>
      </c>
      <c r="L10836">
        <v>30</v>
      </c>
      <c r="M10836" s="1">
        <v>1987.828</v>
      </c>
      <c r="N10836">
        <v>4563486.4931523604</v>
      </c>
      <c r="O10836">
        <f t="shared" si="169"/>
        <v>2295.714967870641</v>
      </c>
    </row>
    <row r="10837" spans="1:15" x14ac:dyDescent="0.2">
      <c r="A10837">
        <v>21679</v>
      </c>
      <c r="B10837">
        <v>2710</v>
      </c>
      <c r="C10837">
        <v>250</v>
      </c>
      <c r="D10837">
        <v>8</v>
      </c>
      <c r="E10837">
        <v>510</v>
      </c>
      <c r="F10837">
        <v>1</v>
      </c>
      <c r="G10837">
        <v>8</v>
      </c>
      <c r="H10837">
        <v>320</v>
      </c>
      <c r="I10837" s="1">
        <v>1.7</v>
      </c>
      <c r="J10837" s="1">
        <v>0.3</v>
      </c>
      <c r="K10837" s="1">
        <v>0.36</v>
      </c>
      <c r="L10837">
        <v>30</v>
      </c>
      <c r="M10837" s="1">
        <v>2189.3690000000001</v>
      </c>
      <c r="N10837">
        <v>4215423.9640136203</v>
      </c>
      <c r="O10837">
        <f t="shared" si="169"/>
        <v>1925.4058881867882</v>
      </c>
    </row>
    <row r="10838" spans="1:15" x14ac:dyDescent="0.2">
      <c r="A10838">
        <v>2223</v>
      </c>
      <c r="B10838">
        <v>278</v>
      </c>
      <c r="C10838">
        <v>250</v>
      </c>
      <c r="D10838">
        <v>8</v>
      </c>
      <c r="E10838">
        <v>510</v>
      </c>
      <c r="F10838">
        <v>1</v>
      </c>
      <c r="G10838">
        <v>8</v>
      </c>
      <c r="H10838">
        <v>320</v>
      </c>
      <c r="I10838" s="1">
        <v>1.9</v>
      </c>
      <c r="J10838" s="1">
        <v>0.15</v>
      </c>
      <c r="K10838">
        <v>0</v>
      </c>
      <c r="L10838">
        <v>30</v>
      </c>
      <c r="M10838" s="1">
        <v>694.88689999999997</v>
      </c>
      <c r="N10838">
        <v>4974200.27753607</v>
      </c>
      <c r="O10838">
        <f t="shared" si="169"/>
        <v>7158.2875969255865</v>
      </c>
    </row>
    <row r="10839" spans="1:15" x14ac:dyDescent="0.2">
      <c r="A10839">
        <v>10415</v>
      </c>
      <c r="B10839">
        <v>1302</v>
      </c>
      <c r="C10839">
        <v>250</v>
      </c>
      <c r="D10839">
        <v>8</v>
      </c>
      <c r="E10839">
        <v>510</v>
      </c>
      <c r="F10839">
        <v>1</v>
      </c>
      <c r="G10839">
        <v>8</v>
      </c>
      <c r="H10839">
        <v>320</v>
      </c>
      <c r="I10839" s="1">
        <v>1.9</v>
      </c>
      <c r="J10839" s="1">
        <v>0.15</v>
      </c>
      <c r="K10839" s="1">
        <v>0.18</v>
      </c>
      <c r="L10839">
        <v>30</v>
      </c>
      <c r="M10839" s="1">
        <v>18566.39</v>
      </c>
      <c r="N10839">
        <v>4563486.4931523604</v>
      </c>
      <c r="O10839">
        <f t="shared" si="169"/>
        <v>245.79288128453408</v>
      </c>
    </row>
    <row r="10840" spans="1:15" x14ac:dyDescent="0.2">
      <c r="A10840">
        <v>18607</v>
      </c>
      <c r="B10840">
        <v>2326</v>
      </c>
      <c r="C10840">
        <v>250</v>
      </c>
      <c r="D10840">
        <v>8</v>
      </c>
      <c r="E10840">
        <v>510</v>
      </c>
      <c r="F10840">
        <v>1</v>
      </c>
      <c r="G10840">
        <v>8</v>
      </c>
      <c r="H10840">
        <v>320</v>
      </c>
      <c r="I10840" s="1">
        <v>1.9</v>
      </c>
      <c r="J10840" s="1">
        <v>0.15</v>
      </c>
      <c r="K10840" s="1">
        <v>0.36</v>
      </c>
      <c r="L10840">
        <v>30</v>
      </c>
      <c r="M10840" s="1">
        <v>17466.939999999999</v>
      </c>
      <c r="N10840">
        <v>4215423.9640136203</v>
      </c>
      <c r="O10840">
        <f t="shared" si="169"/>
        <v>241.33728998975326</v>
      </c>
    </row>
    <row r="10841" spans="1:15" x14ac:dyDescent="0.2">
      <c r="A10841">
        <v>6319</v>
      </c>
      <c r="B10841">
        <v>790</v>
      </c>
      <c r="C10841">
        <v>250</v>
      </c>
      <c r="D10841">
        <v>8</v>
      </c>
      <c r="E10841">
        <v>510</v>
      </c>
      <c r="F10841">
        <v>1</v>
      </c>
      <c r="G10841">
        <v>8</v>
      </c>
      <c r="H10841">
        <v>320</v>
      </c>
      <c r="I10841" s="1">
        <v>1.9</v>
      </c>
      <c r="J10841" s="1">
        <v>0.3</v>
      </c>
      <c r="K10841">
        <v>0</v>
      </c>
      <c r="L10841">
        <v>30</v>
      </c>
      <c r="M10841" s="1">
        <v>548.87660000000005</v>
      </c>
      <c r="N10841">
        <v>4974200.27753607</v>
      </c>
      <c r="O10841">
        <f t="shared" si="169"/>
        <v>9062.5110954558259</v>
      </c>
    </row>
    <row r="10842" spans="1:15" x14ac:dyDescent="0.2">
      <c r="A10842">
        <v>14511</v>
      </c>
      <c r="B10842">
        <v>1814</v>
      </c>
      <c r="C10842">
        <v>250</v>
      </c>
      <c r="D10842">
        <v>8</v>
      </c>
      <c r="E10842">
        <v>510</v>
      </c>
      <c r="F10842">
        <v>1</v>
      </c>
      <c r="G10842">
        <v>8</v>
      </c>
      <c r="H10842">
        <v>320</v>
      </c>
      <c r="I10842" s="1">
        <v>1.9</v>
      </c>
      <c r="J10842" s="1">
        <v>0.3</v>
      </c>
      <c r="K10842" s="1">
        <v>0.18</v>
      </c>
      <c r="L10842">
        <v>30</v>
      </c>
      <c r="M10842" s="1">
        <v>1124.8150000000001</v>
      </c>
      <c r="N10842">
        <v>4563486.4931523604</v>
      </c>
      <c r="O10842">
        <f t="shared" si="169"/>
        <v>4057.0996058483929</v>
      </c>
    </row>
    <row r="10843" spans="1:15" x14ac:dyDescent="0.2">
      <c r="A10843">
        <v>22703</v>
      </c>
      <c r="B10843">
        <v>2838</v>
      </c>
      <c r="C10843">
        <v>250</v>
      </c>
      <c r="D10843">
        <v>8</v>
      </c>
      <c r="E10843">
        <v>510</v>
      </c>
      <c r="F10843">
        <v>1</v>
      </c>
      <c r="G10843">
        <v>8</v>
      </c>
      <c r="H10843">
        <v>320</v>
      </c>
      <c r="I10843" s="1">
        <v>1.9</v>
      </c>
      <c r="J10843" s="1">
        <v>0.3</v>
      </c>
      <c r="K10843" s="1">
        <v>0.36</v>
      </c>
      <c r="L10843">
        <v>30</v>
      </c>
      <c r="M10843" s="1">
        <v>1405.83</v>
      </c>
      <c r="N10843">
        <v>4215423.9640136203</v>
      </c>
      <c r="O10843">
        <f t="shared" si="169"/>
        <v>2998.5303799276016</v>
      </c>
    </row>
    <row r="10844" spans="1:15" x14ac:dyDescent="0.2">
      <c r="A10844">
        <v>3247</v>
      </c>
      <c r="B10844">
        <v>406</v>
      </c>
      <c r="C10844">
        <v>250</v>
      </c>
      <c r="D10844">
        <v>8</v>
      </c>
      <c r="E10844">
        <v>510</v>
      </c>
      <c r="F10844">
        <v>1</v>
      </c>
      <c r="G10844">
        <v>8</v>
      </c>
      <c r="H10844">
        <v>320</v>
      </c>
      <c r="I10844" s="1">
        <v>2.1</v>
      </c>
      <c r="J10844" s="1">
        <v>0.15</v>
      </c>
      <c r="K10844">
        <v>0</v>
      </c>
      <c r="L10844">
        <v>30</v>
      </c>
      <c r="M10844" s="1">
        <v>808.23069999999996</v>
      </c>
      <c r="N10844">
        <v>4974200.27753607</v>
      </c>
      <c r="O10844">
        <f t="shared" si="169"/>
        <v>6154.4312503052288</v>
      </c>
    </row>
    <row r="10845" spans="1:15" x14ac:dyDescent="0.2">
      <c r="A10845">
        <v>11439</v>
      </c>
      <c r="B10845">
        <v>1430</v>
      </c>
      <c r="C10845">
        <v>250</v>
      </c>
      <c r="D10845">
        <v>8</v>
      </c>
      <c r="E10845">
        <v>510</v>
      </c>
      <c r="F10845">
        <v>1</v>
      </c>
      <c r="G10845">
        <v>8</v>
      </c>
      <c r="H10845">
        <v>320</v>
      </c>
      <c r="I10845" s="1">
        <v>2.1</v>
      </c>
      <c r="J10845" s="1">
        <v>0.15</v>
      </c>
      <c r="K10845" s="1">
        <v>0.18</v>
      </c>
      <c r="L10845">
        <v>30</v>
      </c>
      <c r="M10845" s="1">
        <v>16187.51</v>
      </c>
      <c r="N10845">
        <v>4563486.4931523604</v>
      </c>
      <c r="O10845">
        <f t="shared" si="169"/>
        <v>281.91404935980643</v>
      </c>
    </row>
    <row r="10846" spans="1:15" x14ac:dyDescent="0.2">
      <c r="A10846">
        <v>19631</v>
      </c>
      <c r="B10846">
        <v>2454</v>
      </c>
      <c r="C10846">
        <v>250</v>
      </c>
      <c r="D10846">
        <v>8</v>
      </c>
      <c r="E10846">
        <v>510</v>
      </c>
      <c r="F10846">
        <v>1</v>
      </c>
      <c r="G10846">
        <v>8</v>
      </c>
      <c r="H10846">
        <v>320</v>
      </c>
      <c r="I10846" s="1">
        <v>2.1</v>
      </c>
      <c r="J10846" s="1">
        <v>0.15</v>
      </c>
      <c r="K10846" s="1">
        <v>0.36</v>
      </c>
      <c r="L10846">
        <v>30</v>
      </c>
      <c r="M10846" s="1">
        <v>15635.75</v>
      </c>
      <c r="N10846">
        <v>4215423.9640136203</v>
      </c>
      <c r="O10846">
        <f t="shared" si="169"/>
        <v>269.60164776321062</v>
      </c>
    </row>
    <row r="10847" spans="1:15" x14ac:dyDescent="0.2">
      <c r="A10847">
        <v>7343</v>
      </c>
      <c r="B10847">
        <v>918</v>
      </c>
      <c r="C10847">
        <v>250</v>
      </c>
      <c r="D10847">
        <v>8</v>
      </c>
      <c r="E10847">
        <v>510</v>
      </c>
      <c r="F10847">
        <v>1</v>
      </c>
      <c r="G10847">
        <v>8</v>
      </c>
      <c r="H10847">
        <v>320</v>
      </c>
      <c r="I10847" s="1">
        <v>2.1</v>
      </c>
      <c r="J10847" s="1">
        <v>0.3</v>
      </c>
      <c r="K10847">
        <v>0</v>
      </c>
      <c r="L10847">
        <v>30</v>
      </c>
      <c r="M10847" s="1">
        <v>393.42849999999999</v>
      </c>
      <c r="N10847">
        <v>4974200.27753607</v>
      </c>
      <c r="O10847">
        <f t="shared" si="169"/>
        <v>12643.212877399757</v>
      </c>
    </row>
    <row r="10848" spans="1:15" x14ac:dyDescent="0.2">
      <c r="A10848">
        <v>15535</v>
      </c>
      <c r="B10848">
        <v>1942</v>
      </c>
      <c r="C10848">
        <v>250</v>
      </c>
      <c r="D10848">
        <v>8</v>
      </c>
      <c r="E10848">
        <v>510</v>
      </c>
      <c r="F10848">
        <v>1</v>
      </c>
      <c r="G10848">
        <v>8</v>
      </c>
      <c r="H10848">
        <v>320</v>
      </c>
      <c r="I10848" s="1">
        <v>2.1</v>
      </c>
      <c r="J10848" s="1">
        <v>0.3</v>
      </c>
      <c r="K10848" s="1">
        <v>0.18</v>
      </c>
      <c r="L10848">
        <v>30</v>
      </c>
      <c r="M10848" s="1">
        <v>473.16239999999999</v>
      </c>
      <c r="N10848">
        <v>4563486.4931523604</v>
      </c>
      <c r="O10848">
        <f t="shared" si="169"/>
        <v>9644.6515892901898</v>
      </c>
    </row>
    <row r="10849" spans="1:15" x14ac:dyDescent="0.2">
      <c r="A10849">
        <v>23727</v>
      </c>
      <c r="B10849">
        <v>2966</v>
      </c>
      <c r="C10849">
        <v>250</v>
      </c>
      <c r="D10849">
        <v>8</v>
      </c>
      <c r="E10849">
        <v>510</v>
      </c>
      <c r="F10849">
        <v>1</v>
      </c>
      <c r="G10849">
        <v>8</v>
      </c>
      <c r="H10849">
        <v>320</v>
      </c>
      <c r="I10849" s="1">
        <v>2.1</v>
      </c>
      <c r="J10849" s="1">
        <v>0.3</v>
      </c>
      <c r="K10849" s="1">
        <v>0.36</v>
      </c>
      <c r="L10849">
        <v>30</v>
      </c>
      <c r="M10849" s="1">
        <v>826.58420000000001</v>
      </c>
      <c r="N10849">
        <v>4215423.9640136203</v>
      </c>
      <c r="O10849">
        <f t="shared" si="169"/>
        <v>5099.8119296420382</v>
      </c>
    </row>
    <row r="10850" spans="1:15" x14ac:dyDescent="0.2">
      <c r="A10850">
        <v>170</v>
      </c>
      <c r="B10850">
        <v>22</v>
      </c>
      <c r="C10850">
        <v>250</v>
      </c>
      <c r="D10850">
        <v>8</v>
      </c>
      <c r="E10850">
        <v>510</v>
      </c>
      <c r="F10850">
        <v>1</v>
      </c>
      <c r="G10850">
        <v>12</v>
      </c>
      <c r="H10850">
        <v>230</v>
      </c>
      <c r="I10850">
        <v>1.5</v>
      </c>
      <c r="J10850">
        <v>0.15</v>
      </c>
      <c r="K10850">
        <v>0</v>
      </c>
      <c r="L10850">
        <v>30</v>
      </c>
      <c r="M10850">
        <v>1274.1648830244601</v>
      </c>
      <c r="N10850">
        <v>4974200.27753607</v>
      </c>
      <c r="O10850">
        <f t="shared" si="169"/>
        <v>3903.8905747652602</v>
      </c>
    </row>
    <row r="10851" spans="1:15" x14ac:dyDescent="0.2">
      <c r="A10851">
        <v>8362</v>
      </c>
      <c r="B10851">
        <v>1046</v>
      </c>
      <c r="C10851">
        <v>250</v>
      </c>
      <c r="D10851">
        <v>8</v>
      </c>
      <c r="E10851">
        <v>510</v>
      </c>
      <c r="F10851">
        <v>1</v>
      </c>
      <c r="G10851">
        <v>12</v>
      </c>
      <c r="H10851">
        <v>230</v>
      </c>
      <c r="I10851" s="1">
        <v>1.5</v>
      </c>
      <c r="J10851" s="1">
        <v>0.15</v>
      </c>
      <c r="K10851" s="1">
        <v>0.18</v>
      </c>
      <c r="L10851">
        <v>30</v>
      </c>
      <c r="M10851" s="1">
        <v>9932.2849999999999</v>
      </c>
      <c r="N10851">
        <v>4563486.4931523604</v>
      </c>
      <c r="O10851">
        <f t="shared" si="169"/>
        <v>459.45988190555954</v>
      </c>
    </row>
    <row r="10852" spans="1:15" x14ac:dyDescent="0.2">
      <c r="A10852">
        <v>16554</v>
      </c>
      <c r="B10852">
        <v>2070</v>
      </c>
      <c r="C10852">
        <v>250</v>
      </c>
      <c r="D10852">
        <v>8</v>
      </c>
      <c r="E10852">
        <v>510</v>
      </c>
      <c r="F10852">
        <v>1</v>
      </c>
      <c r="G10852">
        <v>12</v>
      </c>
      <c r="H10852">
        <v>230</v>
      </c>
      <c r="I10852" s="1">
        <v>1.5</v>
      </c>
      <c r="J10852" s="1">
        <v>0.15</v>
      </c>
      <c r="K10852" s="1">
        <v>0.36</v>
      </c>
      <c r="L10852">
        <v>30</v>
      </c>
      <c r="M10852" s="1">
        <v>9460.7450000000008</v>
      </c>
      <c r="N10852">
        <v>4215423.9640136203</v>
      </c>
      <c r="O10852">
        <f t="shared" si="169"/>
        <v>445.56998037824928</v>
      </c>
    </row>
    <row r="10853" spans="1:15" x14ac:dyDescent="0.2">
      <c r="A10853">
        <v>4266</v>
      </c>
      <c r="B10853">
        <v>534</v>
      </c>
      <c r="C10853">
        <v>250</v>
      </c>
      <c r="D10853">
        <v>8</v>
      </c>
      <c r="E10853">
        <v>510</v>
      </c>
      <c r="F10853">
        <v>1</v>
      </c>
      <c r="G10853">
        <v>12</v>
      </c>
      <c r="H10853">
        <v>230</v>
      </c>
      <c r="I10853" s="1">
        <v>1.5</v>
      </c>
      <c r="J10853" s="1">
        <v>0.3</v>
      </c>
      <c r="K10853">
        <v>0</v>
      </c>
      <c r="L10853">
        <v>30</v>
      </c>
      <c r="M10853" s="1">
        <v>1050.4490000000001</v>
      </c>
      <c r="N10853">
        <v>4974200.27753607</v>
      </c>
      <c r="O10853">
        <f t="shared" si="169"/>
        <v>4735.3086894614298</v>
      </c>
    </row>
    <row r="10854" spans="1:15" x14ac:dyDescent="0.2">
      <c r="A10854">
        <v>12458</v>
      </c>
      <c r="B10854">
        <v>1558</v>
      </c>
      <c r="C10854">
        <v>250</v>
      </c>
      <c r="D10854">
        <v>8</v>
      </c>
      <c r="E10854">
        <v>510</v>
      </c>
      <c r="F10854">
        <v>1</v>
      </c>
      <c r="G10854">
        <v>12</v>
      </c>
      <c r="H10854">
        <v>230</v>
      </c>
      <c r="I10854" s="1">
        <v>1.5</v>
      </c>
      <c r="J10854" s="1">
        <v>0.3</v>
      </c>
      <c r="K10854" s="1">
        <v>0.18</v>
      </c>
      <c r="L10854">
        <v>30</v>
      </c>
      <c r="M10854" s="1">
        <v>1182.1959999999999</v>
      </c>
      <c r="N10854">
        <v>4563486.4931523604</v>
      </c>
      <c r="O10854">
        <f t="shared" si="169"/>
        <v>3860.1775789736735</v>
      </c>
    </row>
    <row r="10855" spans="1:15" x14ac:dyDescent="0.2">
      <c r="A10855">
        <v>20650</v>
      </c>
      <c r="B10855">
        <v>2582</v>
      </c>
      <c r="C10855">
        <v>250</v>
      </c>
      <c r="D10855">
        <v>8</v>
      </c>
      <c r="E10855">
        <v>510</v>
      </c>
      <c r="F10855">
        <v>1</v>
      </c>
      <c r="G10855">
        <v>12</v>
      </c>
      <c r="H10855">
        <v>230</v>
      </c>
      <c r="I10855" s="1">
        <v>1.5</v>
      </c>
      <c r="J10855" s="1">
        <v>0.3</v>
      </c>
      <c r="K10855" s="1">
        <v>0.36</v>
      </c>
      <c r="L10855">
        <v>30</v>
      </c>
      <c r="M10855" s="1">
        <v>1184.076</v>
      </c>
      <c r="N10855">
        <v>4215423.9640136203</v>
      </c>
      <c r="O10855">
        <f t="shared" si="169"/>
        <v>3560.0957742692362</v>
      </c>
    </row>
    <row r="10856" spans="1:15" x14ac:dyDescent="0.2">
      <c r="A10856">
        <v>1194</v>
      </c>
      <c r="B10856">
        <v>150</v>
      </c>
      <c r="C10856">
        <v>250</v>
      </c>
      <c r="D10856">
        <v>8</v>
      </c>
      <c r="E10856">
        <v>510</v>
      </c>
      <c r="F10856">
        <v>1</v>
      </c>
      <c r="G10856">
        <v>12</v>
      </c>
      <c r="H10856">
        <v>230</v>
      </c>
      <c r="I10856" s="1">
        <v>1.7</v>
      </c>
      <c r="J10856" s="1">
        <v>0.15</v>
      </c>
      <c r="K10856">
        <v>0</v>
      </c>
      <c r="L10856">
        <v>30</v>
      </c>
      <c r="M10856" s="1">
        <v>737.08439999999996</v>
      </c>
      <c r="N10856">
        <v>4974200.27753607</v>
      </c>
      <c r="O10856">
        <f t="shared" si="169"/>
        <v>6748.4812831964291</v>
      </c>
    </row>
    <row r="10857" spans="1:15" x14ac:dyDescent="0.2">
      <c r="A10857">
        <v>9386</v>
      </c>
      <c r="B10857">
        <v>1174</v>
      </c>
      <c r="C10857">
        <v>250</v>
      </c>
      <c r="D10857">
        <v>8</v>
      </c>
      <c r="E10857">
        <v>510</v>
      </c>
      <c r="F10857">
        <v>1</v>
      </c>
      <c r="G10857">
        <v>12</v>
      </c>
      <c r="H10857">
        <v>230</v>
      </c>
      <c r="I10857" s="1">
        <v>1.7</v>
      </c>
      <c r="J10857" s="1">
        <v>0.15</v>
      </c>
      <c r="K10857" s="1">
        <v>0.18</v>
      </c>
      <c r="L10857">
        <v>30</v>
      </c>
      <c r="M10857" s="1">
        <v>8495.9869999999992</v>
      </c>
      <c r="N10857">
        <v>4563486.4931523604</v>
      </c>
      <c r="O10857">
        <f t="shared" si="169"/>
        <v>537.13435450788245</v>
      </c>
    </row>
    <row r="10858" spans="1:15" x14ac:dyDescent="0.2">
      <c r="A10858">
        <v>17578</v>
      </c>
      <c r="B10858">
        <v>2198</v>
      </c>
      <c r="C10858">
        <v>250</v>
      </c>
      <c r="D10858">
        <v>8</v>
      </c>
      <c r="E10858">
        <v>510</v>
      </c>
      <c r="F10858">
        <v>1</v>
      </c>
      <c r="G10858">
        <v>12</v>
      </c>
      <c r="H10858">
        <v>230</v>
      </c>
      <c r="I10858" s="1">
        <v>1.7</v>
      </c>
      <c r="J10858" s="1">
        <v>0.15</v>
      </c>
      <c r="K10858" s="1">
        <v>0.36</v>
      </c>
      <c r="L10858">
        <v>30</v>
      </c>
      <c r="M10858" s="1">
        <v>8031.3109999999997</v>
      </c>
      <c r="N10858">
        <v>4215423.9640136203</v>
      </c>
      <c r="O10858">
        <f t="shared" si="169"/>
        <v>524.87370542787107</v>
      </c>
    </row>
    <row r="10859" spans="1:15" x14ac:dyDescent="0.2">
      <c r="A10859">
        <v>5290</v>
      </c>
      <c r="B10859">
        <v>662</v>
      </c>
      <c r="C10859">
        <v>250</v>
      </c>
      <c r="D10859">
        <v>8</v>
      </c>
      <c r="E10859">
        <v>510</v>
      </c>
      <c r="F10859">
        <v>1</v>
      </c>
      <c r="G10859">
        <v>12</v>
      </c>
      <c r="H10859">
        <v>230</v>
      </c>
      <c r="I10859" s="1">
        <v>1.7</v>
      </c>
      <c r="J10859" s="1">
        <v>0.3</v>
      </c>
      <c r="K10859">
        <v>0</v>
      </c>
      <c r="L10859">
        <v>30</v>
      </c>
      <c r="M10859" s="1">
        <v>610.33839999999998</v>
      </c>
      <c r="N10859">
        <v>4974200.27753607</v>
      </c>
      <c r="O10859">
        <f t="shared" si="169"/>
        <v>8149.9054910129698</v>
      </c>
    </row>
    <row r="10860" spans="1:15" x14ac:dyDescent="0.2">
      <c r="A10860">
        <v>13482</v>
      </c>
      <c r="B10860">
        <v>1686</v>
      </c>
      <c r="C10860">
        <v>250</v>
      </c>
      <c r="D10860">
        <v>8</v>
      </c>
      <c r="E10860">
        <v>510</v>
      </c>
      <c r="F10860">
        <v>1</v>
      </c>
      <c r="G10860">
        <v>12</v>
      </c>
      <c r="H10860">
        <v>230</v>
      </c>
      <c r="I10860" s="1">
        <v>1.7</v>
      </c>
      <c r="J10860" s="1">
        <v>0.3</v>
      </c>
      <c r="K10860" s="1">
        <v>0.18</v>
      </c>
      <c r="L10860">
        <v>30</v>
      </c>
      <c r="M10860" s="1">
        <v>784.97850000000005</v>
      </c>
      <c r="N10860">
        <v>4563486.4931523604</v>
      </c>
      <c r="O10860">
        <f t="shared" si="169"/>
        <v>5813.5178137393068</v>
      </c>
    </row>
    <row r="10861" spans="1:15" x14ac:dyDescent="0.2">
      <c r="A10861">
        <v>21674</v>
      </c>
      <c r="B10861">
        <v>2710</v>
      </c>
      <c r="C10861">
        <v>250</v>
      </c>
      <c r="D10861">
        <v>8</v>
      </c>
      <c r="E10861">
        <v>510</v>
      </c>
      <c r="F10861">
        <v>1</v>
      </c>
      <c r="G10861">
        <v>12</v>
      </c>
      <c r="H10861">
        <v>230</v>
      </c>
      <c r="I10861" s="1">
        <v>1.7</v>
      </c>
      <c r="J10861" s="1">
        <v>0.3</v>
      </c>
      <c r="K10861" s="1">
        <v>0.36</v>
      </c>
      <c r="L10861">
        <v>30</v>
      </c>
      <c r="M10861" s="1">
        <v>864.56539999999995</v>
      </c>
      <c r="N10861">
        <v>4215423.9640136203</v>
      </c>
      <c r="O10861">
        <f t="shared" si="169"/>
        <v>4875.7722249972303</v>
      </c>
    </row>
    <row r="10862" spans="1:15" x14ac:dyDescent="0.2">
      <c r="A10862">
        <v>2218</v>
      </c>
      <c r="B10862">
        <v>278</v>
      </c>
      <c r="C10862">
        <v>250</v>
      </c>
      <c r="D10862">
        <v>8</v>
      </c>
      <c r="E10862">
        <v>510</v>
      </c>
      <c r="F10862">
        <v>1</v>
      </c>
      <c r="G10862">
        <v>12</v>
      </c>
      <c r="H10862">
        <v>230</v>
      </c>
      <c r="I10862" s="1">
        <v>1.9</v>
      </c>
      <c r="J10862" s="1">
        <v>0.15</v>
      </c>
      <c r="K10862">
        <v>0</v>
      </c>
      <c r="L10862">
        <v>30</v>
      </c>
      <c r="M10862" s="1">
        <v>274.40559999999999</v>
      </c>
      <c r="N10862">
        <v>4974200.27753607</v>
      </c>
      <c r="O10862">
        <f t="shared" si="169"/>
        <v>18127.18208934537</v>
      </c>
    </row>
    <row r="10863" spans="1:15" x14ac:dyDescent="0.2">
      <c r="A10863">
        <v>10410</v>
      </c>
      <c r="B10863">
        <v>1302</v>
      </c>
      <c r="C10863">
        <v>250</v>
      </c>
      <c r="D10863">
        <v>8</v>
      </c>
      <c r="E10863">
        <v>510</v>
      </c>
      <c r="F10863">
        <v>1</v>
      </c>
      <c r="G10863">
        <v>12</v>
      </c>
      <c r="H10863">
        <v>230</v>
      </c>
      <c r="I10863" s="1">
        <v>1.9</v>
      </c>
      <c r="J10863" s="1">
        <v>0.15</v>
      </c>
      <c r="K10863" s="1">
        <v>0.18</v>
      </c>
      <c r="L10863">
        <v>30</v>
      </c>
      <c r="M10863" s="1">
        <v>7331.7280000000001</v>
      </c>
      <c r="N10863">
        <v>4563486.4931523604</v>
      </c>
      <c r="O10863">
        <f t="shared" si="169"/>
        <v>622.42986825920991</v>
      </c>
    </row>
    <row r="10864" spans="1:15" x14ac:dyDescent="0.2">
      <c r="A10864">
        <v>18602</v>
      </c>
      <c r="B10864">
        <v>2326</v>
      </c>
      <c r="C10864">
        <v>250</v>
      </c>
      <c r="D10864">
        <v>8</v>
      </c>
      <c r="E10864">
        <v>510</v>
      </c>
      <c r="F10864">
        <v>1</v>
      </c>
      <c r="G10864">
        <v>12</v>
      </c>
      <c r="H10864">
        <v>230</v>
      </c>
      <c r="I10864" s="1">
        <v>1.9</v>
      </c>
      <c r="J10864" s="1">
        <v>0.15</v>
      </c>
      <c r="K10864" s="1">
        <v>0.36</v>
      </c>
      <c r="L10864">
        <v>30</v>
      </c>
      <c r="M10864" s="1">
        <v>6897.5659999999998</v>
      </c>
      <c r="N10864">
        <v>4215423.9640136203</v>
      </c>
      <c r="O10864">
        <f t="shared" si="169"/>
        <v>611.14659345247594</v>
      </c>
    </row>
    <row r="10865" spans="1:15" x14ac:dyDescent="0.2">
      <c r="A10865">
        <v>6314</v>
      </c>
      <c r="B10865">
        <v>790</v>
      </c>
      <c r="C10865">
        <v>250</v>
      </c>
      <c r="D10865">
        <v>8</v>
      </c>
      <c r="E10865">
        <v>510</v>
      </c>
      <c r="F10865">
        <v>1</v>
      </c>
      <c r="G10865">
        <v>12</v>
      </c>
      <c r="H10865">
        <v>230</v>
      </c>
      <c r="I10865" s="1">
        <v>1.9</v>
      </c>
      <c r="J10865" s="1">
        <v>0.3</v>
      </c>
      <c r="K10865">
        <v>0</v>
      </c>
      <c r="L10865">
        <v>30</v>
      </c>
      <c r="M10865" s="1">
        <v>216.7473</v>
      </c>
      <c r="N10865">
        <v>4974200.27753607</v>
      </c>
      <c r="O10865">
        <f t="shared" si="169"/>
        <v>22949.306762003816</v>
      </c>
    </row>
    <row r="10866" spans="1:15" x14ac:dyDescent="0.2">
      <c r="A10866">
        <v>14506</v>
      </c>
      <c r="B10866">
        <v>1814</v>
      </c>
      <c r="C10866">
        <v>250</v>
      </c>
      <c r="D10866">
        <v>8</v>
      </c>
      <c r="E10866">
        <v>510</v>
      </c>
      <c r="F10866">
        <v>1</v>
      </c>
      <c r="G10866">
        <v>12</v>
      </c>
      <c r="H10866">
        <v>230</v>
      </c>
      <c r="I10866" s="1">
        <v>1.9</v>
      </c>
      <c r="J10866" s="1">
        <v>0.3</v>
      </c>
      <c r="K10866" s="1">
        <v>0.18</v>
      </c>
      <c r="L10866">
        <v>30</v>
      </c>
      <c r="M10866" s="1">
        <v>444.18090000000001</v>
      </c>
      <c r="N10866">
        <v>4563486.4931523604</v>
      </c>
      <c r="O10866">
        <f t="shared" si="169"/>
        <v>10273.936797265169</v>
      </c>
    </row>
    <row r="10867" spans="1:15" x14ac:dyDescent="0.2">
      <c r="A10867">
        <v>22698</v>
      </c>
      <c r="B10867">
        <v>2838</v>
      </c>
      <c r="C10867">
        <v>250</v>
      </c>
      <c r="D10867">
        <v>8</v>
      </c>
      <c r="E10867">
        <v>510</v>
      </c>
      <c r="F10867">
        <v>1</v>
      </c>
      <c r="G10867">
        <v>12</v>
      </c>
      <c r="H10867">
        <v>230</v>
      </c>
      <c r="I10867" s="1">
        <v>1.9</v>
      </c>
      <c r="J10867" s="1">
        <v>0.3</v>
      </c>
      <c r="K10867" s="1">
        <v>0.36</v>
      </c>
      <c r="L10867">
        <v>30</v>
      </c>
      <c r="M10867" s="1">
        <v>555.15170000000001</v>
      </c>
      <c r="N10867">
        <v>4215423.9640136203</v>
      </c>
      <c r="O10867">
        <f t="shared" si="169"/>
        <v>7593.2829963658951</v>
      </c>
    </row>
    <row r="10868" spans="1:15" x14ac:dyDescent="0.2">
      <c r="A10868">
        <v>3242</v>
      </c>
      <c r="B10868">
        <v>406</v>
      </c>
      <c r="C10868">
        <v>250</v>
      </c>
      <c r="D10868">
        <v>8</v>
      </c>
      <c r="E10868">
        <v>510</v>
      </c>
      <c r="F10868">
        <v>1</v>
      </c>
      <c r="G10868">
        <v>12</v>
      </c>
      <c r="H10868">
        <v>230</v>
      </c>
      <c r="I10868" s="1">
        <v>2.1</v>
      </c>
      <c r="J10868" s="1">
        <v>0.15</v>
      </c>
      <c r="K10868">
        <v>0</v>
      </c>
      <c r="L10868">
        <v>30</v>
      </c>
      <c r="M10868" s="1">
        <v>319.16430000000003</v>
      </c>
      <c r="N10868">
        <v>4974200.27753607</v>
      </c>
      <c r="O10868">
        <f t="shared" si="169"/>
        <v>15585.077270659875</v>
      </c>
    </row>
    <row r="10869" spans="1:15" x14ac:dyDescent="0.2">
      <c r="A10869">
        <v>11434</v>
      </c>
      <c r="B10869">
        <v>1430</v>
      </c>
      <c r="C10869">
        <v>250</v>
      </c>
      <c r="D10869">
        <v>8</v>
      </c>
      <c r="E10869">
        <v>510</v>
      </c>
      <c r="F10869">
        <v>1</v>
      </c>
      <c r="G10869">
        <v>12</v>
      </c>
      <c r="H10869">
        <v>230</v>
      </c>
      <c r="I10869" s="1">
        <v>2.1</v>
      </c>
      <c r="J10869" s="1">
        <v>0.15</v>
      </c>
      <c r="K10869" s="1">
        <v>0.18</v>
      </c>
      <c r="L10869">
        <v>30</v>
      </c>
      <c r="M10869" s="1">
        <v>6392.3280000000004</v>
      </c>
      <c r="N10869">
        <v>4563486.4931523604</v>
      </c>
      <c r="O10869">
        <f t="shared" si="169"/>
        <v>713.90055284277651</v>
      </c>
    </row>
    <row r="10870" spans="1:15" x14ac:dyDescent="0.2">
      <c r="A10870">
        <v>19626</v>
      </c>
      <c r="B10870">
        <v>2454</v>
      </c>
      <c r="C10870">
        <v>250</v>
      </c>
      <c r="D10870">
        <v>8</v>
      </c>
      <c r="E10870">
        <v>510</v>
      </c>
      <c r="F10870">
        <v>1</v>
      </c>
      <c r="G10870">
        <v>12</v>
      </c>
      <c r="H10870">
        <v>230</v>
      </c>
      <c r="I10870" s="1">
        <v>2.1</v>
      </c>
      <c r="J10870" s="1">
        <v>0.15</v>
      </c>
      <c r="K10870" s="1">
        <v>0.36</v>
      </c>
      <c r="L10870">
        <v>30</v>
      </c>
      <c r="M10870" s="1">
        <v>6174.4390000000003</v>
      </c>
      <c r="N10870">
        <v>4215423.9640136203</v>
      </c>
      <c r="O10870">
        <f t="shared" si="169"/>
        <v>682.72177666887956</v>
      </c>
    </row>
    <row r="10871" spans="1:15" x14ac:dyDescent="0.2">
      <c r="A10871">
        <v>7338</v>
      </c>
      <c r="B10871">
        <v>918</v>
      </c>
      <c r="C10871">
        <v>250</v>
      </c>
      <c r="D10871">
        <v>8</v>
      </c>
      <c r="E10871">
        <v>510</v>
      </c>
      <c r="F10871">
        <v>1</v>
      </c>
      <c r="G10871">
        <v>12</v>
      </c>
      <c r="H10871">
        <v>230</v>
      </c>
      <c r="I10871" s="1">
        <v>2.1</v>
      </c>
      <c r="J10871" s="1">
        <v>0.3</v>
      </c>
      <c r="K10871">
        <v>0</v>
      </c>
      <c r="L10871">
        <v>30</v>
      </c>
      <c r="M10871" s="1">
        <v>155.36199999999999</v>
      </c>
      <c r="N10871">
        <v>4974200.27753607</v>
      </c>
      <c r="O10871">
        <f t="shared" si="169"/>
        <v>32016.839880640506</v>
      </c>
    </row>
    <row r="10872" spans="1:15" x14ac:dyDescent="0.2">
      <c r="A10872">
        <v>15530</v>
      </c>
      <c r="B10872">
        <v>1942</v>
      </c>
      <c r="C10872">
        <v>250</v>
      </c>
      <c r="D10872">
        <v>8</v>
      </c>
      <c r="E10872">
        <v>510</v>
      </c>
      <c r="F10872">
        <v>1</v>
      </c>
      <c r="G10872">
        <v>12</v>
      </c>
      <c r="H10872">
        <v>230</v>
      </c>
      <c r="I10872" s="1">
        <v>2.1</v>
      </c>
      <c r="J10872" s="1">
        <v>0.3</v>
      </c>
      <c r="K10872" s="1">
        <v>0.18</v>
      </c>
      <c r="L10872">
        <v>30</v>
      </c>
      <c r="M10872" s="1">
        <v>186.84829999999999</v>
      </c>
      <c r="N10872">
        <v>4563486.4931523604</v>
      </c>
      <c r="O10872">
        <f t="shared" si="169"/>
        <v>24423.484148115665</v>
      </c>
    </row>
    <row r="10873" spans="1:15" x14ac:dyDescent="0.2">
      <c r="A10873">
        <v>23722</v>
      </c>
      <c r="B10873">
        <v>2966</v>
      </c>
      <c r="C10873">
        <v>250</v>
      </c>
      <c r="D10873">
        <v>8</v>
      </c>
      <c r="E10873">
        <v>510</v>
      </c>
      <c r="F10873">
        <v>1</v>
      </c>
      <c r="G10873">
        <v>12</v>
      </c>
      <c r="H10873">
        <v>230</v>
      </c>
      <c r="I10873" s="1">
        <v>2.1</v>
      </c>
      <c r="J10873" s="1">
        <v>0.3</v>
      </c>
      <c r="K10873" s="1">
        <v>0.36</v>
      </c>
      <c r="L10873">
        <v>30</v>
      </c>
      <c r="M10873" s="1">
        <v>326.4119</v>
      </c>
      <c r="N10873">
        <v>4215423.9640136203</v>
      </c>
      <c r="O10873">
        <f t="shared" si="169"/>
        <v>12914.431011901283</v>
      </c>
    </row>
    <row r="10874" spans="1:15" x14ac:dyDescent="0.2">
      <c r="A10874">
        <v>172</v>
      </c>
      <c r="B10874">
        <v>22</v>
      </c>
      <c r="C10874">
        <v>250</v>
      </c>
      <c r="D10874">
        <v>8</v>
      </c>
      <c r="E10874">
        <v>510</v>
      </c>
      <c r="F10874">
        <v>1</v>
      </c>
      <c r="G10874">
        <v>12</v>
      </c>
      <c r="H10874">
        <v>260</v>
      </c>
      <c r="I10874">
        <v>1.5</v>
      </c>
      <c r="J10874">
        <v>0.15</v>
      </c>
      <c r="K10874">
        <v>0</v>
      </c>
      <c r="L10874">
        <v>30</v>
      </c>
      <c r="M10874">
        <v>1274.80164708394</v>
      </c>
      <c r="N10874">
        <v>4974200.27753607</v>
      </c>
      <c r="O10874">
        <f t="shared" si="169"/>
        <v>3901.9405794731774</v>
      </c>
    </row>
    <row r="10875" spans="1:15" x14ac:dyDescent="0.2">
      <c r="A10875">
        <v>8364</v>
      </c>
      <c r="B10875">
        <v>1046</v>
      </c>
      <c r="C10875">
        <v>250</v>
      </c>
      <c r="D10875">
        <v>8</v>
      </c>
      <c r="E10875">
        <v>510</v>
      </c>
      <c r="F10875">
        <v>1</v>
      </c>
      <c r="G10875">
        <v>12</v>
      </c>
      <c r="H10875">
        <v>260</v>
      </c>
      <c r="I10875" s="1">
        <v>1.5</v>
      </c>
      <c r="J10875" s="1">
        <v>0.15</v>
      </c>
      <c r="K10875" s="1">
        <v>0.18</v>
      </c>
      <c r="L10875">
        <v>30</v>
      </c>
      <c r="M10875" s="1">
        <v>9937.2489999999998</v>
      </c>
      <c r="N10875">
        <v>4563486.4931523604</v>
      </c>
      <c r="O10875">
        <f t="shared" si="169"/>
        <v>459.23036578356448</v>
      </c>
    </row>
    <row r="10876" spans="1:15" x14ac:dyDescent="0.2">
      <c r="A10876">
        <v>16556</v>
      </c>
      <c r="B10876">
        <v>2070</v>
      </c>
      <c r="C10876">
        <v>250</v>
      </c>
      <c r="D10876">
        <v>8</v>
      </c>
      <c r="E10876">
        <v>510</v>
      </c>
      <c r="F10876">
        <v>1</v>
      </c>
      <c r="G10876">
        <v>12</v>
      </c>
      <c r="H10876">
        <v>260</v>
      </c>
      <c r="I10876" s="1">
        <v>1.5</v>
      </c>
      <c r="J10876" s="1">
        <v>0.15</v>
      </c>
      <c r="K10876" s="1">
        <v>0.36</v>
      </c>
      <c r="L10876">
        <v>30</v>
      </c>
      <c r="M10876" s="1">
        <v>9465.473</v>
      </c>
      <c r="N10876">
        <v>4215423.9640136203</v>
      </c>
      <c r="O10876">
        <f t="shared" si="169"/>
        <v>445.34741835021032</v>
      </c>
    </row>
    <row r="10877" spans="1:15" x14ac:dyDescent="0.2">
      <c r="A10877">
        <v>4268</v>
      </c>
      <c r="B10877">
        <v>534</v>
      </c>
      <c r="C10877">
        <v>250</v>
      </c>
      <c r="D10877">
        <v>8</v>
      </c>
      <c r="E10877">
        <v>510</v>
      </c>
      <c r="F10877">
        <v>1</v>
      </c>
      <c r="G10877">
        <v>12</v>
      </c>
      <c r="H10877">
        <v>260</v>
      </c>
      <c r="I10877" s="1">
        <v>1.5</v>
      </c>
      <c r="J10877" s="1">
        <v>0.3</v>
      </c>
      <c r="K10877">
        <v>0</v>
      </c>
      <c r="L10877">
        <v>30</v>
      </c>
      <c r="M10877" s="1">
        <v>1050.9739999999999</v>
      </c>
      <c r="N10877">
        <v>4974200.27753607</v>
      </c>
      <c r="O10877">
        <f t="shared" si="169"/>
        <v>4732.9432293625441</v>
      </c>
    </row>
    <row r="10878" spans="1:15" x14ac:dyDescent="0.2">
      <c r="A10878">
        <v>12460</v>
      </c>
      <c r="B10878">
        <v>1558</v>
      </c>
      <c r="C10878">
        <v>250</v>
      </c>
      <c r="D10878">
        <v>8</v>
      </c>
      <c r="E10878">
        <v>510</v>
      </c>
      <c r="F10878">
        <v>1</v>
      </c>
      <c r="G10878">
        <v>12</v>
      </c>
      <c r="H10878">
        <v>260</v>
      </c>
      <c r="I10878" s="1">
        <v>1.5</v>
      </c>
      <c r="J10878" s="1">
        <v>0.3</v>
      </c>
      <c r="K10878" s="1">
        <v>0.18</v>
      </c>
      <c r="L10878">
        <v>30</v>
      </c>
      <c r="M10878" s="1">
        <v>1182.787</v>
      </c>
      <c r="N10878">
        <v>4563486.4931523604</v>
      </c>
      <c r="O10878">
        <f t="shared" si="169"/>
        <v>3858.248774422073</v>
      </c>
    </row>
    <row r="10879" spans="1:15" x14ac:dyDescent="0.2">
      <c r="A10879">
        <v>20652</v>
      </c>
      <c r="B10879">
        <v>2582</v>
      </c>
      <c r="C10879">
        <v>250</v>
      </c>
      <c r="D10879">
        <v>8</v>
      </c>
      <c r="E10879">
        <v>510</v>
      </c>
      <c r="F10879">
        <v>1</v>
      </c>
      <c r="G10879">
        <v>12</v>
      </c>
      <c r="H10879">
        <v>260</v>
      </c>
      <c r="I10879" s="1">
        <v>1.5</v>
      </c>
      <c r="J10879" s="1">
        <v>0.3</v>
      </c>
      <c r="K10879" s="1">
        <v>0.36</v>
      </c>
      <c r="L10879">
        <v>30</v>
      </c>
      <c r="M10879" s="1">
        <v>1184.6669999999999</v>
      </c>
      <c r="N10879">
        <v>4215423.9640136203</v>
      </c>
      <c r="O10879">
        <f t="shared" si="169"/>
        <v>3558.3197337425795</v>
      </c>
    </row>
    <row r="10880" spans="1:15" x14ac:dyDescent="0.2">
      <c r="A10880">
        <v>1196</v>
      </c>
      <c r="B10880">
        <v>150</v>
      </c>
      <c r="C10880">
        <v>250</v>
      </c>
      <c r="D10880">
        <v>8</v>
      </c>
      <c r="E10880">
        <v>510</v>
      </c>
      <c r="F10880">
        <v>1</v>
      </c>
      <c r="G10880">
        <v>12</v>
      </c>
      <c r="H10880">
        <v>260</v>
      </c>
      <c r="I10880" s="1">
        <v>1.7</v>
      </c>
      <c r="J10880" s="1">
        <v>0.15</v>
      </c>
      <c r="K10880">
        <v>0</v>
      </c>
      <c r="L10880">
        <v>30</v>
      </c>
      <c r="M10880" s="1">
        <v>737.45270000000005</v>
      </c>
      <c r="N10880">
        <v>4974200.27753607</v>
      </c>
      <c r="O10880">
        <f t="shared" si="169"/>
        <v>6745.1109441135268</v>
      </c>
    </row>
    <row r="10881" spans="1:15" x14ac:dyDescent="0.2">
      <c r="A10881">
        <v>9388</v>
      </c>
      <c r="B10881">
        <v>1174</v>
      </c>
      <c r="C10881">
        <v>250</v>
      </c>
      <c r="D10881">
        <v>8</v>
      </c>
      <c r="E10881">
        <v>510</v>
      </c>
      <c r="F10881">
        <v>1</v>
      </c>
      <c r="G10881">
        <v>12</v>
      </c>
      <c r="H10881">
        <v>260</v>
      </c>
      <c r="I10881" s="1">
        <v>1.7</v>
      </c>
      <c r="J10881" s="1">
        <v>0.15</v>
      </c>
      <c r="K10881" s="1">
        <v>0.18</v>
      </c>
      <c r="L10881">
        <v>30</v>
      </c>
      <c r="M10881" s="1">
        <v>8500.2330000000002</v>
      </c>
      <c r="N10881">
        <v>4563486.4931523604</v>
      </c>
      <c r="O10881">
        <f t="shared" si="169"/>
        <v>536.86604745450632</v>
      </c>
    </row>
    <row r="10882" spans="1:15" x14ac:dyDescent="0.2">
      <c r="A10882">
        <v>17580</v>
      </c>
      <c r="B10882">
        <v>2198</v>
      </c>
      <c r="C10882">
        <v>250</v>
      </c>
      <c r="D10882">
        <v>8</v>
      </c>
      <c r="E10882">
        <v>510</v>
      </c>
      <c r="F10882">
        <v>1</v>
      </c>
      <c r="G10882">
        <v>12</v>
      </c>
      <c r="H10882">
        <v>260</v>
      </c>
      <c r="I10882" s="1">
        <v>1.7</v>
      </c>
      <c r="J10882" s="1">
        <v>0.15</v>
      </c>
      <c r="K10882" s="1">
        <v>0.36</v>
      </c>
      <c r="L10882">
        <v>30</v>
      </c>
      <c r="M10882" s="1">
        <v>8035.3249999999998</v>
      </c>
      <c r="N10882">
        <v>4215423.9640136203</v>
      </c>
      <c r="O10882">
        <f t="shared" si="169"/>
        <v>524.61150781251786</v>
      </c>
    </row>
    <row r="10883" spans="1:15" x14ac:dyDescent="0.2">
      <c r="A10883">
        <v>5292</v>
      </c>
      <c r="B10883">
        <v>662</v>
      </c>
      <c r="C10883">
        <v>250</v>
      </c>
      <c r="D10883">
        <v>8</v>
      </c>
      <c r="E10883">
        <v>510</v>
      </c>
      <c r="F10883">
        <v>1</v>
      </c>
      <c r="G10883">
        <v>12</v>
      </c>
      <c r="H10883">
        <v>260</v>
      </c>
      <c r="I10883" s="1">
        <v>1.7</v>
      </c>
      <c r="J10883" s="1">
        <v>0.3</v>
      </c>
      <c r="K10883">
        <v>0</v>
      </c>
      <c r="L10883">
        <v>30</v>
      </c>
      <c r="M10883" s="1">
        <v>610.64340000000004</v>
      </c>
      <c r="N10883">
        <v>4974200.27753607</v>
      </c>
      <c r="O10883">
        <f t="shared" ref="O10883:O10946" si="170">N10883/M10883</f>
        <v>8145.8348318119379</v>
      </c>
    </row>
    <row r="10884" spans="1:15" x14ac:dyDescent="0.2">
      <c r="A10884">
        <v>13484</v>
      </c>
      <c r="B10884">
        <v>1686</v>
      </c>
      <c r="C10884">
        <v>250</v>
      </c>
      <c r="D10884">
        <v>8</v>
      </c>
      <c r="E10884">
        <v>510</v>
      </c>
      <c r="F10884">
        <v>1</v>
      </c>
      <c r="G10884">
        <v>12</v>
      </c>
      <c r="H10884">
        <v>260</v>
      </c>
      <c r="I10884" s="1">
        <v>1.7</v>
      </c>
      <c r="J10884" s="1">
        <v>0.3</v>
      </c>
      <c r="K10884" s="1">
        <v>0.18</v>
      </c>
      <c r="L10884">
        <v>30</v>
      </c>
      <c r="M10884" s="1">
        <v>785.37080000000003</v>
      </c>
      <c r="N10884">
        <v>4563486.4931523604</v>
      </c>
      <c r="O10884">
        <f t="shared" si="170"/>
        <v>5810.6139076629288</v>
      </c>
    </row>
    <row r="10885" spans="1:15" x14ac:dyDescent="0.2">
      <c r="A10885">
        <v>21676</v>
      </c>
      <c r="B10885">
        <v>2710</v>
      </c>
      <c r="C10885">
        <v>250</v>
      </c>
      <c r="D10885">
        <v>8</v>
      </c>
      <c r="E10885">
        <v>510</v>
      </c>
      <c r="F10885">
        <v>1</v>
      </c>
      <c r="G10885">
        <v>12</v>
      </c>
      <c r="H10885">
        <v>260</v>
      </c>
      <c r="I10885" s="1">
        <v>1.7</v>
      </c>
      <c r="J10885" s="1">
        <v>0.3</v>
      </c>
      <c r="K10885" s="1">
        <v>0.36</v>
      </c>
      <c r="L10885">
        <v>30</v>
      </c>
      <c r="M10885" s="1">
        <v>864.99749999999995</v>
      </c>
      <c r="N10885">
        <v>4215423.9640136203</v>
      </c>
      <c r="O10885">
        <f t="shared" si="170"/>
        <v>4873.3365865376727</v>
      </c>
    </row>
    <row r="10886" spans="1:15" x14ac:dyDescent="0.2">
      <c r="A10886">
        <v>2220</v>
      </c>
      <c r="B10886">
        <v>278</v>
      </c>
      <c r="C10886">
        <v>250</v>
      </c>
      <c r="D10886">
        <v>8</v>
      </c>
      <c r="E10886">
        <v>510</v>
      </c>
      <c r="F10886">
        <v>1</v>
      </c>
      <c r="G10886">
        <v>12</v>
      </c>
      <c r="H10886">
        <v>260</v>
      </c>
      <c r="I10886" s="1">
        <v>1.9</v>
      </c>
      <c r="J10886" s="1">
        <v>0.15</v>
      </c>
      <c r="K10886">
        <v>0</v>
      </c>
      <c r="L10886">
        <v>30</v>
      </c>
      <c r="M10886" s="1">
        <v>274.5428</v>
      </c>
      <c r="N10886">
        <v>4974200.27753607</v>
      </c>
      <c r="O10886">
        <f t="shared" si="170"/>
        <v>18118.1232126141</v>
      </c>
    </row>
    <row r="10887" spans="1:15" x14ac:dyDescent="0.2">
      <c r="A10887">
        <v>10412</v>
      </c>
      <c r="B10887">
        <v>1302</v>
      </c>
      <c r="C10887">
        <v>250</v>
      </c>
      <c r="D10887">
        <v>8</v>
      </c>
      <c r="E10887">
        <v>510</v>
      </c>
      <c r="F10887">
        <v>1</v>
      </c>
      <c r="G10887">
        <v>12</v>
      </c>
      <c r="H10887">
        <v>260</v>
      </c>
      <c r="I10887" s="1">
        <v>1.9</v>
      </c>
      <c r="J10887" s="1">
        <v>0.15</v>
      </c>
      <c r="K10887" s="1">
        <v>0.18</v>
      </c>
      <c r="L10887">
        <v>30</v>
      </c>
      <c r="M10887" s="1">
        <v>7335.3919999999998</v>
      </c>
      <c r="N10887">
        <v>4563486.4931523604</v>
      </c>
      <c r="O10887">
        <f t="shared" si="170"/>
        <v>622.1189669416932</v>
      </c>
    </row>
    <row r="10888" spans="1:15" x14ac:dyDescent="0.2">
      <c r="A10888">
        <v>18604</v>
      </c>
      <c r="B10888">
        <v>2326</v>
      </c>
      <c r="C10888">
        <v>250</v>
      </c>
      <c r="D10888">
        <v>8</v>
      </c>
      <c r="E10888">
        <v>510</v>
      </c>
      <c r="F10888">
        <v>1</v>
      </c>
      <c r="G10888">
        <v>12</v>
      </c>
      <c r="H10888">
        <v>260</v>
      </c>
      <c r="I10888" s="1">
        <v>1.9</v>
      </c>
      <c r="J10888" s="1">
        <v>0.15</v>
      </c>
      <c r="K10888" s="1">
        <v>0.36</v>
      </c>
      <c r="L10888">
        <v>30</v>
      </c>
      <c r="M10888" s="1">
        <v>6901.0129999999999</v>
      </c>
      <c r="N10888">
        <v>4215423.9640136203</v>
      </c>
      <c r="O10888">
        <f t="shared" si="170"/>
        <v>610.84133068777294</v>
      </c>
    </row>
    <row r="10889" spans="1:15" x14ac:dyDescent="0.2">
      <c r="A10889">
        <v>6316</v>
      </c>
      <c r="B10889">
        <v>790</v>
      </c>
      <c r="C10889">
        <v>250</v>
      </c>
      <c r="D10889">
        <v>8</v>
      </c>
      <c r="E10889">
        <v>510</v>
      </c>
      <c r="F10889">
        <v>1</v>
      </c>
      <c r="G10889">
        <v>12</v>
      </c>
      <c r="H10889">
        <v>260</v>
      </c>
      <c r="I10889" s="1">
        <v>1.9</v>
      </c>
      <c r="J10889" s="1">
        <v>0.3</v>
      </c>
      <c r="K10889">
        <v>0</v>
      </c>
      <c r="L10889">
        <v>30</v>
      </c>
      <c r="M10889" s="1">
        <v>216.85560000000001</v>
      </c>
      <c r="N10889">
        <v>4974200.27753607</v>
      </c>
      <c r="O10889">
        <f t="shared" si="170"/>
        <v>22937.845633389545</v>
      </c>
    </row>
    <row r="10890" spans="1:15" x14ac:dyDescent="0.2">
      <c r="A10890">
        <v>14508</v>
      </c>
      <c r="B10890">
        <v>1814</v>
      </c>
      <c r="C10890">
        <v>250</v>
      </c>
      <c r="D10890">
        <v>8</v>
      </c>
      <c r="E10890">
        <v>510</v>
      </c>
      <c r="F10890">
        <v>1</v>
      </c>
      <c r="G10890">
        <v>12</v>
      </c>
      <c r="H10890">
        <v>260</v>
      </c>
      <c r="I10890" s="1">
        <v>1.9</v>
      </c>
      <c r="J10890" s="1">
        <v>0.3</v>
      </c>
      <c r="K10890" s="1">
        <v>0.18</v>
      </c>
      <c r="L10890">
        <v>30</v>
      </c>
      <c r="M10890" s="1">
        <v>444.40289999999999</v>
      </c>
      <c r="N10890">
        <v>4563486.4931523604</v>
      </c>
      <c r="O10890">
        <f t="shared" si="170"/>
        <v>10268.804486092149</v>
      </c>
    </row>
    <row r="10891" spans="1:15" x14ac:dyDescent="0.2">
      <c r="A10891">
        <v>22700</v>
      </c>
      <c r="B10891">
        <v>2838</v>
      </c>
      <c r="C10891">
        <v>250</v>
      </c>
      <c r="D10891">
        <v>8</v>
      </c>
      <c r="E10891">
        <v>510</v>
      </c>
      <c r="F10891">
        <v>1</v>
      </c>
      <c r="G10891">
        <v>12</v>
      </c>
      <c r="H10891">
        <v>260</v>
      </c>
      <c r="I10891" s="1">
        <v>1.9</v>
      </c>
      <c r="J10891" s="1">
        <v>0.3</v>
      </c>
      <c r="K10891" s="1">
        <v>0.36</v>
      </c>
      <c r="L10891">
        <v>30</v>
      </c>
      <c r="M10891" s="1">
        <v>555.42909999999995</v>
      </c>
      <c r="N10891">
        <v>4215423.9640136203</v>
      </c>
      <c r="O10891">
        <f t="shared" si="170"/>
        <v>7589.4906550874284</v>
      </c>
    </row>
    <row r="10892" spans="1:15" x14ac:dyDescent="0.2">
      <c r="A10892">
        <v>3244</v>
      </c>
      <c r="B10892">
        <v>406</v>
      </c>
      <c r="C10892">
        <v>250</v>
      </c>
      <c r="D10892">
        <v>8</v>
      </c>
      <c r="E10892">
        <v>510</v>
      </c>
      <c r="F10892">
        <v>1</v>
      </c>
      <c r="G10892">
        <v>12</v>
      </c>
      <c r="H10892">
        <v>260</v>
      </c>
      <c r="I10892" s="1">
        <v>2.1</v>
      </c>
      <c r="J10892" s="1">
        <v>0.15</v>
      </c>
      <c r="K10892">
        <v>0</v>
      </c>
      <c r="L10892">
        <v>30</v>
      </c>
      <c r="M10892" s="1">
        <v>319.32380000000001</v>
      </c>
      <c r="N10892">
        <v>4974200.27753607</v>
      </c>
      <c r="O10892">
        <f t="shared" si="170"/>
        <v>15577.292633797011</v>
      </c>
    </row>
    <row r="10893" spans="1:15" x14ac:dyDescent="0.2">
      <c r="A10893">
        <v>11436</v>
      </c>
      <c r="B10893">
        <v>1430</v>
      </c>
      <c r="C10893">
        <v>250</v>
      </c>
      <c r="D10893">
        <v>8</v>
      </c>
      <c r="E10893">
        <v>510</v>
      </c>
      <c r="F10893">
        <v>1</v>
      </c>
      <c r="G10893">
        <v>12</v>
      </c>
      <c r="H10893">
        <v>260</v>
      </c>
      <c r="I10893" s="1">
        <v>2.1</v>
      </c>
      <c r="J10893" s="1">
        <v>0.15</v>
      </c>
      <c r="K10893" s="1">
        <v>0.18</v>
      </c>
      <c r="L10893">
        <v>30</v>
      </c>
      <c r="M10893" s="1">
        <v>6395.5219999999999</v>
      </c>
      <c r="N10893">
        <v>4563486.4931523604</v>
      </c>
      <c r="O10893">
        <f t="shared" si="170"/>
        <v>713.54402238822104</v>
      </c>
    </row>
    <row r="10894" spans="1:15" x14ac:dyDescent="0.2">
      <c r="A10894">
        <v>19628</v>
      </c>
      <c r="B10894">
        <v>2454</v>
      </c>
      <c r="C10894">
        <v>250</v>
      </c>
      <c r="D10894">
        <v>8</v>
      </c>
      <c r="E10894">
        <v>510</v>
      </c>
      <c r="F10894">
        <v>1</v>
      </c>
      <c r="G10894">
        <v>12</v>
      </c>
      <c r="H10894">
        <v>260</v>
      </c>
      <c r="I10894" s="1">
        <v>2.1</v>
      </c>
      <c r="J10894" s="1">
        <v>0.15</v>
      </c>
      <c r="K10894" s="1">
        <v>0.36</v>
      </c>
      <c r="L10894">
        <v>30</v>
      </c>
      <c r="M10894" s="1">
        <v>6177.5249999999996</v>
      </c>
      <c r="N10894">
        <v>4215423.9640136203</v>
      </c>
      <c r="O10894">
        <f t="shared" si="170"/>
        <v>682.3807210838678</v>
      </c>
    </row>
    <row r="10895" spans="1:15" x14ac:dyDescent="0.2">
      <c r="A10895">
        <v>7340</v>
      </c>
      <c r="B10895">
        <v>918</v>
      </c>
      <c r="C10895">
        <v>250</v>
      </c>
      <c r="D10895">
        <v>8</v>
      </c>
      <c r="E10895">
        <v>510</v>
      </c>
      <c r="F10895">
        <v>1</v>
      </c>
      <c r="G10895">
        <v>12</v>
      </c>
      <c r="H10895">
        <v>260</v>
      </c>
      <c r="I10895" s="1">
        <v>2.1</v>
      </c>
      <c r="J10895" s="1">
        <v>0.3</v>
      </c>
      <c r="K10895">
        <v>0</v>
      </c>
      <c r="L10895">
        <v>30</v>
      </c>
      <c r="M10895" s="1">
        <v>155.43960000000001</v>
      </c>
      <c r="N10895">
        <v>4974200.27753607</v>
      </c>
      <c r="O10895">
        <f t="shared" si="170"/>
        <v>32000.856136634869</v>
      </c>
    </row>
    <row r="10896" spans="1:15" x14ac:dyDescent="0.2">
      <c r="A10896">
        <v>15532</v>
      </c>
      <c r="B10896">
        <v>1942</v>
      </c>
      <c r="C10896">
        <v>250</v>
      </c>
      <c r="D10896">
        <v>8</v>
      </c>
      <c r="E10896">
        <v>510</v>
      </c>
      <c r="F10896">
        <v>1</v>
      </c>
      <c r="G10896">
        <v>12</v>
      </c>
      <c r="H10896">
        <v>260</v>
      </c>
      <c r="I10896" s="1">
        <v>2.1</v>
      </c>
      <c r="J10896" s="1">
        <v>0.3</v>
      </c>
      <c r="K10896" s="1">
        <v>0.18</v>
      </c>
      <c r="L10896">
        <v>30</v>
      </c>
      <c r="M10896" s="1">
        <v>186.9417</v>
      </c>
      <c r="N10896">
        <v>4563486.4931523604</v>
      </c>
      <c r="O10896">
        <f t="shared" si="170"/>
        <v>24411.281662423957</v>
      </c>
    </row>
    <row r="10897" spans="1:15" x14ac:dyDescent="0.2">
      <c r="A10897">
        <v>23724</v>
      </c>
      <c r="B10897">
        <v>2966</v>
      </c>
      <c r="C10897">
        <v>250</v>
      </c>
      <c r="D10897">
        <v>8</v>
      </c>
      <c r="E10897">
        <v>510</v>
      </c>
      <c r="F10897">
        <v>1</v>
      </c>
      <c r="G10897">
        <v>12</v>
      </c>
      <c r="H10897">
        <v>260</v>
      </c>
      <c r="I10897" s="1">
        <v>2.1</v>
      </c>
      <c r="J10897" s="1">
        <v>0.3</v>
      </c>
      <c r="K10897" s="1">
        <v>0.36</v>
      </c>
      <c r="L10897">
        <v>30</v>
      </c>
      <c r="M10897" s="1">
        <v>326.57499999999999</v>
      </c>
      <c r="N10897">
        <v>4215423.9640136203</v>
      </c>
      <c r="O10897">
        <f t="shared" si="170"/>
        <v>12907.98121109583</v>
      </c>
    </row>
    <row r="10898" spans="1:15" x14ac:dyDescent="0.2">
      <c r="A10898">
        <v>174</v>
      </c>
      <c r="B10898">
        <v>22</v>
      </c>
      <c r="C10898">
        <v>250</v>
      </c>
      <c r="D10898">
        <v>8</v>
      </c>
      <c r="E10898">
        <v>510</v>
      </c>
      <c r="F10898">
        <v>1</v>
      </c>
      <c r="G10898">
        <v>12</v>
      </c>
      <c r="H10898">
        <v>290</v>
      </c>
      <c r="I10898">
        <v>1.5</v>
      </c>
      <c r="J10898">
        <v>0.15</v>
      </c>
      <c r="K10898">
        <v>0</v>
      </c>
      <c r="L10898">
        <v>30</v>
      </c>
      <c r="M10898">
        <v>1275.3071195847699</v>
      </c>
      <c r="N10898">
        <v>4974200.27753607</v>
      </c>
      <c r="O10898">
        <f t="shared" si="170"/>
        <v>3900.3940314828878</v>
      </c>
    </row>
    <row r="10899" spans="1:15" x14ac:dyDescent="0.2">
      <c r="A10899">
        <v>8366</v>
      </c>
      <c r="B10899">
        <v>1046</v>
      </c>
      <c r="C10899">
        <v>250</v>
      </c>
      <c r="D10899">
        <v>8</v>
      </c>
      <c r="E10899">
        <v>510</v>
      </c>
      <c r="F10899">
        <v>1</v>
      </c>
      <c r="G10899">
        <v>12</v>
      </c>
      <c r="H10899">
        <v>290</v>
      </c>
      <c r="I10899" s="1">
        <v>1.5</v>
      </c>
      <c r="J10899" s="1">
        <v>0.15</v>
      </c>
      <c r="K10899" s="1">
        <v>0.18</v>
      </c>
      <c r="L10899">
        <v>30</v>
      </c>
      <c r="M10899" s="1">
        <v>9941.1890000000003</v>
      </c>
      <c r="N10899">
        <v>4563486.4931523604</v>
      </c>
      <c r="O10899">
        <f t="shared" si="170"/>
        <v>459.04835861709904</v>
      </c>
    </row>
    <row r="10900" spans="1:15" x14ac:dyDescent="0.2">
      <c r="A10900">
        <v>16558</v>
      </c>
      <c r="B10900">
        <v>2070</v>
      </c>
      <c r="C10900">
        <v>250</v>
      </c>
      <c r="D10900">
        <v>8</v>
      </c>
      <c r="E10900">
        <v>510</v>
      </c>
      <c r="F10900">
        <v>1</v>
      </c>
      <c r="G10900">
        <v>12</v>
      </c>
      <c r="H10900">
        <v>290</v>
      </c>
      <c r="I10900" s="1">
        <v>1.5</v>
      </c>
      <c r="J10900" s="1">
        <v>0.15</v>
      </c>
      <c r="K10900" s="1">
        <v>0.36</v>
      </c>
      <c r="L10900">
        <v>30</v>
      </c>
      <c r="M10900" s="1">
        <v>9469.2260000000006</v>
      </c>
      <c r="N10900">
        <v>4215423.9640136203</v>
      </c>
      <c r="O10900">
        <f t="shared" si="170"/>
        <v>445.17091090798976</v>
      </c>
    </row>
    <row r="10901" spans="1:15" x14ac:dyDescent="0.2">
      <c r="A10901">
        <v>4270</v>
      </c>
      <c r="B10901">
        <v>534</v>
      </c>
      <c r="C10901">
        <v>250</v>
      </c>
      <c r="D10901">
        <v>8</v>
      </c>
      <c r="E10901">
        <v>510</v>
      </c>
      <c r="F10901">
        <v>1</v>
      </c>
      <c r="G10901">
        <v>12</v>
      </c>
      <c r="H10901">
        <v>290</v>
      </c>
      <c r="I10901" s="1">
        <v>1.5</v>
      </c>
      <c r="J10901" s="1">
        <v>0.3</v>
      </c>
      <c r="K10901">
        <v>0</v>
      </c>
      <c r="L10901">
        <v>30</v>
      </c>
      <c r="M10901" s="1">
        <v>1051.3910000000001</v>
      </c>
      <c r="N10901">
        <v>4974200.27753607</v>
      </c>
      <c r="O10901">
        <f t="shared" si="170"/>
        <v>4731.0660615661245</v>
      </c>
    </row>
    <row r="10902" spans="1:15" x14ac:dyDescent="0.2">
      <c r="A10902">
        <v>12462</v>
      </c>
      <c r="B10902">
        <v>1558</v>
      </c>
      <c r="C10902">
        <v>250</v>
      </c>
      <c r="D10902">
        <v>8</v>
      </c>
      <c r="E10902">
        <v>510</v>
      </c>
      <c r="F10902">
        <v>1</v>
      </c>
      <c r="G10902">
        <v>12</v>
      </c>
      <c r="H10902">
        <v>290</v>
      </c>
      <c r="I10902" s="1">
        <v>1.5</v>
      </c>
      <c r="J10902" s="1">
        <v>0.3</v>
      </c>
      <c r="K10902" s="1">
        <v>0.18</v>
      </c>
      <c r="L10902">
        <v>30</v>
      </c>
      <c r="M10902" s="1">
        <v>1183.2560000000001</v>
      </c>
      <c r="N10902">
        <v>4563486.4931523604</v>
      </c>
      <c r="O10902">
        <f t="shared" si="170"/>
        <v>3856.7195037695647</v>
      </c>
    </row>
    <row r="10903" spans="1:15" x14ac:dyDescent="0.2">
      <c r="A10903">
        <v>20654</v>
      </c>
      <c r="B10903">
        <v>2582</v>
      </c>
      <c r="C10903">
        <v>250</v>
      </c>
      <c r="D10903">
        <v>8</v>
      </c>
      <c r="E10903">
        <v>510</v>
      </c>
      <c r="F10903">
        <v>1</v>
      </c>
      <c r="G10903">
        <v>12</v>
      </c>
      <c r="H10903">
        <v>290</v>
      </c>
      <c r="I10903" s="1">
        <v>1.5</v>
      </c>
      <c r="J10903" s="1">
        <v>0.3</v>
      </c>
      <c r="K10903" s="1">
        <v>0.36</v>
      </c>
      <c r="L10903">
        <v>30</v>
      </c>
      <c r="M10903" s="1">
        <v>1185.1369999999999</v>
      </c>
      <c r="N10903">
        <v>4215423.9640136203</v>
      </c>
      <c r="O10903">
        <f t="shared" si="170"/>
        <v>3556.9085802009563</v>
      </c>
    </row>
    <row r="10904" spans="1:15" x14ac:dyDescent="0.2">
      <c r="A10904">
        <v>1198</v>
      </c>
      <c r="B10904">
        <v>150</v>
      </c>
      <c r="C10904">
        <v>250</v>
      </c>
      <c r="D10904">
        <v>8</v>
      </c>
      <c r="E10904">
        <v>510</v>
      </c>
      <c r="F10904">
        <v>1</v>
      </c>
      <c r="G10904">
        <v>12</v>
      </c>
      <c r="H10904">
        <v>290</v>
      </c>
      <c r="I10904" s="1">
        <v>1.7</v>
      </c>
      <c r="J10904" s="1">
        <v>0.15</v>
      </c>
      <c r="K10904">
        <v>0</v>
      </c>
      <c r="L10904">
        <v>30</v>
      </c>
      <c r="M10904" s="1">
        <v>737.74509999999998</v>
      </c>
      <c r="N10904">
        <v>4974200.27753607</v>
      </c>
      <c r="O10904">
        <f t="shared" si="170"/>
        <v>6742.4375675772972</v>
      </c>
    </row>
    <row r="10905" spans="1:15" x14ac:dyDescent="0.2">
      <c r="A10905">
        <v>9390</v>
      </c>
      <c r="B10905">
        <v>1174</v>
      </c>
      <c r="C10905">
        <v>250</v>
      </c>
      <c r="D10905">
        <v>8</v>
      </c>
      <c r="E10905">
        <v>510</v>
      </c>
      <c r="F10905">
        <v>1</v>
      </c>
      <c r="G10905">
        <v>12</v>
      </c>
      <c r="H10905">
        <v>290</v>
      </c>
      <c r="I10905" s="1">
        <v>1.7</v>
      </c>
      <c r="J10905" s="1">
        <v>0.15</v>
      </c>
      <c r="K10905" s="1">
        <v>0.18</v>
      </c>
      <c r="L10905">
        <v>30</v>
      </c>
      <c r="M10905" s="1">
        <v>8503.6029999999992</v>
      </c>
      <c r="N10905">
        <v>4563486.4931523604</v>
      </c>
      <c r="O10905">
        <f t="shared" si="170"/>
        <v>536.65328604267631</v>
      </c>
    </row>
    <row r="10906" spans="1:15" x14ac:dyDescent="0.2">
      <c r="A10906">
        <v>17582</v>
      </c>
      <c r="B10906">
        <v>2198</v>
      </c>
      <c r="C10906">
        <v>250</v>
      </c>
      <c r="D10906">
        <v>8</v>
      </c>
      <c r="E10906">
        <v>510</v>
      </c>
      <c r="F10906">
        <v>1</v>
      </c>
      <c r="G10906">
        <v>12</v>
      </c>
      <c r="H10906">
        <v>290</v>
      </c>
      <c r="I10906" s="1">
        <v>1.7</v>
      </c>
      <c r="J10906" s="1">
        <v>0.15</v>
      </c>
      <c r="K10906" s="1">
        <v>0.36</v>
      </c>
      <c r="L10906">
        <v>30</v>
      </c>
      <c r="M10906" s="1">
        <v>8038.5110000000004</v>
      </c>
      <c r="N10906">
        <v>4215423.9640136203</v>
      </c>
      <c r="O10906">
        <f t="shared" si="170"/>
        <v>524.40358220740382</v>
      </c>
    </row>
    <row r="10907" spans="1:15" x14ac:dyDescent="0.2">
      <c r="A10907">
        <v>5294</v>
      </c>
      <c r="B10907">
        <v>662</v>
      </c>
      <c r="C10907">
        <v>250</v>
      </c>
      <c r="D10907">
        <v>8</v>
      </c>
      <c r="E10907">
        <v>510</v>
      </c>
      <c r="F10907">
        <v>1</v>
      </c>
      <c r="G10907">
        <v>12</v>
      </c>
      <c r="H10907">
        <v>290</v>
      </c>
      <c r="I10907" s="1">
        <v>1.7</v>
      </c>
      <c r="J10907" s="1">
        <v>0.3</v>
      </c>
      <c r="K10907">
        <v>0</v>
      </c>
      <c r="L10907">
        <v>30</v>
      </c>
      <c r="M10907" s="1">
        <v>610.88559999999995</v>
      </c>
      <c r="N10907">
        <v>4974200.27753607</v>
      </c>
      <c r="O10907">
        <f t="shared" si="170"/>
        <v>8142.6052235247816</v>
      </c>
    </row>
    <row r="10908" spans="1:15" x14ac:dyDescent="0.2">
      <c r="A10908">
        <v>13486</v>
      </c>
      <c r="B10908">
        <v>1686</v>
      </c>
      <c r="C10908">
        <v>250</v>
      </c>
      <c r="D10908">
        <v>8</v>
      </c>
      <c r="E10908">
        <v>510</v>
      </c>
      <c r="F10908">
        <v>1</v>
      </c>
      <c r="G10908">
        <v>12</v>
      </c>
      <c r="H10908">
        <v>290</v>
      </c>
      <c r="I10908" s="1">
        <v>1.7</v>
      </c>
      <c r="J10908" s="1">
        <v>0.3</v>
      </c>
      <c r="K10908" s="1">
        <v>0.18</v>
      </c>
      <c r="L10908">
        <v>30</v>
      </c>
      <c r="M10908" s="1">
        <v>785.68219999999997</v>
      </c>
      <c r="N10908">
        <v>4563486.4931523604</v>
      </c>
      <c r="O10908">
        <f t="shared" si="170"/>
        <v>5808.3109088539368</v>
      </c>
    </row>
    <row r="10909" spans="1:15" x14ac:dyDescent="0.2">
      <c r="A10909">
        <v>21678</v>
      </c>
      <c r="B10909">
        <v>2710</v>
      </c>
      <c r="C10909">
        <v>250</v>
      </c>
      <c r="D10909">
        <v>8</v>
      </c>
      <c r="E10909">
        <v>510</v>
      </c>
      <c r="F10909">
        <v>1</v>
      </c>
      <c r="G10909">
        <v>12</v>
      </c>
      <c r="H10909">
        <v>290</v>
      </c>
      <c r="I10909" s="1">
        <v>1.7</v>
      </c>
      <c r="J10909" s="1">
        <v>0.3</v>
      </c>
      <c r="K10909" s="1">
        <v>0.36</v>
      </c>
      <c r="L10909">
        <v>30</v>
      </c>
      <c r="M10909" s="1">
        <v>865.34050000000002</v>
      </c>
      <c r="N10909">
        <v>4215423.9640136203</v>
      </c>
      <c r="O10909">
        <f t="shared" si="170"/>
        <v>4871.4049140351344</v>
      </c>
    </row>
    <row r="10910" spans="1:15" x14ac:dyDescent="0.2">
      <c r="A10910">
        <v>2222</v>
      </c>
      <c r="B10910">
        <v>278</v>
      </c>
      <c r="C10910">
        <v>250</v>
      </c>
      <c r="D10910">
        <v>8</v>
      </c>
      <c r="E10910">
        <v>510</v>
      </c>
      <c r="F10910">
        <v>1</v>
      </c>
      <c r="G10910">
        <v>12</v>
      </c>
      <c r="H10910">
        <v>290</v>
      </c>
      <c r="I10910" s="1">
        <v>1.9</v>
      </c>
      <c r="J10910" s="1">
        <v>0.15</v>
      </c>
      <c r="K10910">
        <v>0</v>
      </c>
      <c r="L10910">
        <v>30</v>
      </c>
      <c r="M10910" s="1">
        <v>274.65159999999997</v>
      </c>
      <c r="N10910">
        <v>4974200.27753607</v>
      </c>
      <c r="O10910">
        <f t="shared" si="170"/>
        <v>18110.945931267361</v>
      </c>
    </row>
    <row r="10911" spans="1:15" x14ac:dyDescent="0.2">
      <c r="A10911">
        <v>10414</v>
      </c>
      <c r="B10911">
        <v>1302</v>
      </c>
      <c r="C10911">
        <v>250</v>
      </c>
      <c r="D10911">
        <v>8</v>
      </c>
      <c r="E10911">
        <v>510</v>
      </c>
      <c r="F10911">
        <v>1</v>
      </c>
      <c r="G10911">
        <v>12</v>
      </c>
      <c r="H10911">
        <v>290</v>
      </c>
      <c r="I10911" s="1">
        <v>1.9</v>
      </c>
      <c r="J10911" s="1">
        <v>0.15</v>
      </c>
      <c r="K10911" s="1">
        <v>0.18</v>
      </c>
      <c r="L10911">
        <v>30</v>
      </c>
      <c r="M10911" s="1">
        <v>7338.3010000000004</v>
      </c>
      <c r="N10911">
        <v>4563486.4931523604</v>
      </c>
      <c r="O10911">
        <f t="shared" si="170"/>
        <v>621.87235071883265</v>
      </c>
    </row>
    <row r="10912" spans="1:15" x14ac:dyDescent="0.2">
      <c r="A10912">
        <v>18606</v>
      </c>
      <c r="B10912">
        <v>2326</v>
      </c>
      <c r="C10912">
        <v>250</v>
      </c>
      <c r="D10912">
        <v>8</v>
      </c>
      <c r="E10912">
        <v>510</v>
      </c>
      <c r="F10912">
        <v>1</v>
      </c>
      <c r="G10912">
        <v>12</v>
      </c>
      <c r="H10912">
        <v>290</v>
      </c>
      <c r="I10912" s="1">
        <v>1.9</v>
      </c>
      <c r="J10912" s="1">
        <v>0.15</v>
      </c>
      <c r="K10912" s="1">
        <v>0.36</v>
      </c>
      <c r="L10912">
        <v>30</v>
      </c>
      <c r="M10912" s="1">
        <v>6903.7489999999998</v>
      </c>
      <c r="N10912">
        <v>4215423.9640136203</v>
      </c>
      <c r="O10912">
        <f t="shared" si="170"/>
        <v>610.59925035131209</v>
      </c>
    </row>
    <row r="10913" spans="1:15" x14ac:dyDescent="0.2">
      <c r="A10913">
        <v>6318</v>
      </c>
      <c r="B10913">
        <v>790</v>
      </c>
      <c r="C10913">
        <v>250</v>
      </c>
      <c r="D10913">
        <v>8</v>
      </c>
      <c r="E10913">
        <v>510</v>
      </c>
      <c r="F10913">
        <v>1</v>
      </c>
      <c r="G10913">
        <v>12</v>
      </c>
      <c r="H10913">
        <v>290</v>
      </c>
      <c r="I10913" s="1">
        <v>1.9</v>
      </c>
      <c r="J10913" s="1">
        <v>0.3</v>
      </c>
      <c r="K10913">
        <v>0</v>
      </c>
      <c r="L10913">
        <v>30</v>
      </c>
      <c r="M10913" s="1">
        <v>216.94159999999999</v>
      </c>
      <c r="N10913">
        <v>4974200.27753607</v>
      </c>
      <c r="O10913">
        <f t="shared" si="170"/>
        <v>22928.75261146811</v>
      </c>
    </row>
    <row r="10914" spans="1:15" x14ac:dyDescent="0.2">
      <c r="A10914">
        <v>14510</v>
      </c>
      <c r="B10914">
        <v>1814</v>
      </c>
      <c r="C10914">
        <v>250</v>
      </c>
      <c r="D10914">
        <v>8</v>
      </c>
      <c r="E10914">
        <v>510</v>
      </c>
      <c r="F10914">
        <v>1</v>
      </c>
      <c r="G10914">
        <v>12</v>
      </c>
      <c r="H10914">
        <v>290</v>
      </c>
      <c r="I10914" s="1">
        <v>1.9</v>
      </c>
      <c r="J10914" s="1">
        <v>0.3</v>
      </c>
      <c r="K10914" s="1">
        <v>0.18</v>
      </c>
      <c r="L10914">
        <v>30</v>
      </c>
      <c r="M10914" s="1">
        <v>444.57909999999998</v>
      </c>
      <c r="N10914">
        <v>4563486.4931523604</v>
      </c>
      <c r="O10914">
        <f t="shared" si="170"/>
        <v>10264.73465161174</v>
      </c>
    </row>
    <row r="10915" spans="1:15" x14ac:dyDescent="0.2">
      <c r="A10915">
        <v>22702</v>
      </c>
      <c r="B10915">
        <v>2838</v>
      </c>
      <c r="C10915">
        <v>250</v>
      </c>
      <c r="D10915">
        <v>8</v>
      </c>
      <c r="E10915">
        <v>510</v>
      </c>
      <c r="F10915">
        <v>1</v>
      </c>
      <c r="G10915">
        <v>12</v>
      </c>
      <c r="H10915">
        <v>290</v>
      </c>
      <c r="I10915" s="1">
        <v>1.9</v>
      </c>
      <c r="J10915" s="1">
        <v>0.3</v>
      </c>
      <c r="K10915" s="1">
        <v>0.36</v>
      </c>
      <c r="L10915">
        <v>30</v>
      </c>
      <c r="M10915" s="1">
        <v>555.64940000000001</v>
      </c>
      <c r="N10915">
        <v>4215423.9640136203</v>
      </c>
      <c r="O10915">
        <f t="shared" si="170"/>
        <v>7586.4816267481256</v>
      </c>
    </row>
    <row r="10916" spans="1:15" x14ac:dyDescent="0.2">
      <c r="A10916">
        <v>3246</v>
      </c>
      <c r="B10916">
        <v>406</v>
      </c>
      <c r="C10916">
        <v>250</v>
      </c>
      <c r="D10916">
        <v>8</v>
      </c>
      <c r="E10916">
        <v>510</v>
      </c>
      <c r="F10916">
        <v>1</v>
      </c>
      <c r="G10916">
        <v>12</v>
      </c>
      <c r="H10916">
        <v>290</v>
      </c>
      <c r="I10916" s="1">
        <v>2.1</v>
      </c>
      <c r="J10916" s="1">
        <v>0.15</v>
      </c>
      <c r="K10916">
        <v>0</v>
      </c>
      <c r="L10916">
        <v>30</v>
      </c>
      <c r="M10916" s="1">
        <v>319.4504</v>
      </c>
      <c r="N10916">
        <v>4974200.27753607</v>
      </c>
      <c r="O10916">
        <f t="shared" si="170"/>
        <v>15571.119264637233</v>
      </c>
    </row>
    <row r="10917" spans="1:15" x14ac:dyDescent="0.2">
      <c r="A10917">
        <v>11438</v>
      </c>
      <c r="B10917">
        <v>1430</v>
      </c>
      <c r="C10917">
        <v>250</v>
      </c>
      <c r="D10917">
        <v>8</v>
      </c>
      <c r="E10917">
        <v>510</v>
      </c>
      <c r="F10917">
        <v>1</v>
      </c>
      <c r="G10917">
        <v>12</v>
      </c>
      <c r="H10917">
        <v>290</v>
      </c>
      <c r="I10917" s="1">
        <v>2.1</v>
      </c>
      <c r="J10917" s="1">
        <v>0.15</v>
      </c>
      <c r="K10917" s="1">
        <v>0.18</v>
      </c>
      <c r="L10917">
        <v>30</v>
      </c>
      <c r="M10917" s="1">
        <v>6398.058</v>
      </c>
      <c r="N10917">
        <v>4563486.4931523604</v>
      </c>
      <c r="O10917">
        <f t="shared" si="170"/>
        <v>713.26119474883797</v>
      </c>
    </row>
    <row r="10918" spans="1:15" x14ac:dyDescent="0.2">
      <c r="A10918">
        <v>19630</v>
      </c>
      <c r="B10918">
        <v>2454</v>
      </c>
      <c r="C10918">
        <v>250</v>
      </c>
      <c r="D10918">
        <v>8</v>
      </c>
      <c r="E10918">
        <v>510</v>
      </c>
      <c r="F10918">
        <v>1</v>
      </c>
      <c r="G10918">
        <v>12</v>
      </c>
      <c r="H10918">
        <v>290</v>
      </c>
      <c r="I10918" s="1">
        <v>2.1</v>
      </c>
      <c r="J10918" s="1">
        <v>0.15</v>
      </c>
      <c r="K10918" s="1">
        <v>0.36</v>
      </c>
      <c r="L10918">
        <v>30</v>
      </c>
      <c r="M10918" s="1">
        <v>6179.9740000000002</v>
      </c>
      <c r="N10918">
        <v>4215423.9640136203</v>
      </c>
      <c r="O10918">
        <f t="shared" si="170"/>
        <v>682.1103072623963</v>
      </c>
    </row>
    <row r="10919" spans="1:15" x14ac:dyDescent="0.2">
      <c r="A10919">
        <v>7342</v>
      </c>
      <c r="B10919">
        <v>918</v>
      </c>
      <c r="C10919">
        <v>250</v>
      </c>
      <c r="D10919">
        <v>8</v>
      </c>
      <c r="E10919">
        <v>510</v>
      </c>
      <c r="F10919">
        <v>1</v>
      </c>
      <c r="G10919">
        <v>12</v>
      </c>
      <c r="H10919">
        <v>290</v>
      </c>
      <c r="I10919" s="1">
        <v>2.1</v>
      </c>
      <c r="J10919" s="1">
        <v>0.3</v>
      </c>
      <c r="K10919">
        <v>0</v>
      </c>
      <c r="L10919">
        <v>30</v>
      </c>
      <c r="M10919" s="1">
        <v>155.50129999999999</v>
      </c>
      <c r="N10919">
        <v>4974200.27753607</v>
      </c>
      <c r="O10919">
        <f t="shared" si="170"/>
        <v>31988.158796975142</v>
      </c>
    </row>
    <row r="10920" spans="1:15" x14ac:dyDescent="0.2">
      <c r="A10920">
        <v>15534</v>
      </c>
      <c r="B10920">
        <v>1942</v>
      </c>
      <c r="C10920">
        <v>250</v>
      </c>
      <c r="D10920">
        <v>8</v>
      </c>
      <c r="E10920">
        <v>510</v>
      </c>
      <c r="F10920">
        <v>1</v>
      </c>
      <c r="G10920">
        <v>12</v>
      </c>
      <c r="H10920">
        <v>290</v>
      </c>
      <c r="I10920" s="1">
        <v>2.1</v>
      </c>
      <c r="J10920" s="1">
        <v>0.3</v>
      </c>
      <c r="K10920" s="1">
        <v>0.18</v>
      </c>
      <c r="L10920">
        <v>30</v>
      </c>
      <c r="M10920" s="1">
        <v>187.01580000000001</v>
      </c>
      <c r="N10920">
        <v>4563486.4931523604</v>
      </c>
      <c r="O10920">
        <f t="shared" si="170"/>
        <v>24401.609346121346</v>
      </c>
    </row>
    <row r="10921" spans="1:15" x14ac:dyDescent="0.2">
      <c r="A10921">
        <v>23726</v>
      </c>
      <c r="B10921">
        <v>2966</v>
      </c>
      <c r="C10921">
        <v>250</v>
      </c>
      <c r="D10921">
        <v>8</v>
      </c>
      <c r="E10921">
        <v>510</v>
      </c>
      <c r="F10921">
        <v>1</v>
      </c>
      <c r="G10921">
        <v>12</v>
      </c>
      <c r="H10921">
        <v>290</v>
      </c>
      <c r="I10921" s="1">
        <v>2.1</v>
      </c>
      <c r="J10921" s="1">
        <v>0.3</v>
      </c>
      <c r="K10921" s="1">
        <v>0.36</v>
      </c>
      <c r="L10921">
        <v>30</v>
      </c>
      <c r="M10921" s="1">
        <v>326.7045</v>
      </c>
      <c r="N10921">
        <v>4215423.9640136203</v>
      </c>
      <c r="O10921">
        <f t="shared" si="170"/>
        <v>12902.86471111852</v>
      </c>
    </row>
    <row r="10922" spans="1:15" x14ac:dyDescent="0.2">
      <c r="A10922">
        <v>176</v>
      </c>
      <c r="B10922">
        <v>22</v>
      </c>
      <c r="C10922">
        <v>250</v>
      </c>
      <c r="D10922">
        <v>8</v>
      </c>
      <c r="E10922">
        <v>510</v>
      </c>
      <c r="F10922">
        <v>1</v>
      </c>
      <c r="G10922">
        <v>12</v>
      </c>
      <c r="H10922">
        <v>320</v>
      </c>
      <c r="I10922">
        <v>1.5</v>
      </c>
      <c r="J10922">
        <v>0.15</v>
      </c>
      <c r="K10922">
        <v>0</v>
      </c>
      <c r="L10922">
        <v>30</v>
      </c>
      <c r="M10922">
        <v>1275.71811124432</v>
      </c>
      <c r="N10922">
        <v>4974200.27753607</v>
      </c>
      <c r="O10922">
        <f t="shared" si="170"/>
        <v>3899.1374612407872</v>
      </c>
    </row>
    <row r="10923" spans="1:15" x14ac:dyDescent="0.2">
      <c r="A10923">
        <v>8368</v>
      </c>
      <c r="B10923">
        <v>1046</v>
      </c>
      <c r="C10923">
        <v>250</v>
      </c>
      <c r="D10923">
        <v>8</v>
      </c>
      <c r="E10923">
        <v>510</v>
      </c>
      <c r="F10923">
        <v>1</v>
      </c>
      <c r="G10923">
        <v>12</v>
      </c>
      <c r="H10923">
        <v>320</v>
      </c>
      <c r="I10923" s="1">
        <v>1.5</v>
      </c>
      <c r="J10923" s="1">
        <v>0.15</v>
      </c>
      <c r="K10923" s="1">
        <v>0.18</v>
      </c>
      <c r="L10923">
        <v>30</v>
      </c>
      <c r="M10923" s="1">
        <v>9944.393</v>
      </c>
      <c r="N10923">
        <v>4563486.4931523604</v>
      </c>
      <c r="O10923">
        <f t="shared" si="170"/>
        <v>458.90045708695948</v>
      </c>
    </row>
    <row r="10924" spans="1:15" x14ac:dyDescent="0.2">
      <c r="A10924">
        <v>16560</v>
      </c>
      <c r="B10924">
        <v>2070</v>
      </c>
      <c r="C10924">
        <v>250</v>
      </c>
      <c r="D10924">
        <v>8</v>
      </c>
      <c r="E10924">
        <v>510</v>
      </c>
      <c r="F10924">
        <v>1</v>
      </c>
      <c r="G10924">
        <v>12</v>
      </c>
      <c r="H10924">
        <v>320</v>
      </c>
      <c r="I10924" s="1">
        <v>1.5</v>
      </c>
      <c r="J10924" s="1">
        <v>0.15</v>
      </c>
      <c r="K10924" s="1">
        <v>0.36</v>
      </c>
      <c r="L10924">
        <v>30</v>
      </c>
      <c r="M10924" s="1">
        <v>9472.2780000000002</v>
      </c>
      <c r="N10924">
        <v>4215423.9640136203</v>
      </c>
      <c r="O10924">
        <f t="shared" si="170"/>
        <v>445.02747533524882</v>
      </c>
    </row>
    <row r="10925" spans="1:15" x14ac:dyDescent="0.2">
      <c r="A10925">
        <v>4272</v>
      </c>
      <c r="B10925">
        <v>534</v>
      </c>
      <c r="C10925">
        <v>250</v>
      </c>
      <c r="D10925">
        <v>8</v>
      </c>
      <c r="E10925">
        <v>510</v>
      </c>
      <c r="F10925">
        <v>1</v>
      </c>
      <c r="G10925">
        <v>12</v>
      </c>
      <c r="H10925">
        <v>320</v>
      </c>
      <c r="I10925" s="1">
        <v>1.5</v>
      </c>
      <c r="J10925" s="1">
        <v>0.3</v>
      </c>
      <c r="K10925">
        <v>0</v>
      </c>
      <c r="L10925">
        <v>30</v>
      </c>
      <c r="M10925" s="1">
        <v>1051.73</v>
      </c>
      <c r="N10925">
        <v>4974200.27753607</v>
      </c>
      <c r="O10925">
        <f t="shared" si="170"/>
        <v>4729.5411156247992</v>
      </c>
    </row>
    <row r="10926" spans="1:15" x14ac:dyDescent="0.2">
      <c r="A10926">
        <v>12464</v>
      </c>
      <c r="B10926">
        <v>1558</v>
      </c>
      <c r="C10926">
        <v>250</v>
      </c>
      <c r="D10926">
        <v>8</v>
      </c>
      <c r="E10926">
        <v>510</v>
      </c>
      <c r="F10926">
        <v>1</v>
      </c>
      <c r="G10926">
        <v>12</v>
      </c>
      <c r="H10926">
        <v>320</v>
      </c>
      <c r="I10926" s="1">
        <v>1.5</v>
      </c>
      <c r="J10926" s="1">
        <v>0.3</v>
      </c>
      <c r="K10926" s="1">
        <v>0.18</v>
      </c>
      <c r="L10926">
        <v>30</v>
      </c>
      <c r="M10926" s="1">
        <v>1183.6379999999999</v>
      </c>
      <c r="N10926">
        <v>4563486.4931523604</v>
      </c>
      <c r="O10926">
        <f t="shared" si="170"/>
        <v>3855.4748099945768</v>
      </c>
    </row>
    <row r="10927" spans="1:15" x14ac:dyDescent="0.2">
      <c r="A10927">
        <v>20656</v>
      </c>
      <c r="B10927">
        <v>2582</v>
      </c>
      <c r="C10927">
        <v>250</v>
      </c>
      <c r="D10927">
        <v>8</v>
      </c>
      <c r="E10927">
        <v>510</v>
      </c>
      <c r="F10927">
        <v>1</v>
      </c>
      <c r="G10927">
        <v>12</v>
      </c>
      <c r="H10927">
        <v>320</v>
      </c>
      <c r="I10927" s="1">
        <v>1.5</v>
      </c>
      <c r="J10927" s="1">
        <v>0.3</v>
      </c>
      <c r="K10927" s="1">
        <v>0.36</v>
      </c>
      <c r="L10927">
        <v>30</v>
      </c>
      <c r="M10927" s="1">
        <v>1185.519</v>
      </c>
      <c r="N10927">
        <v>4215423.9640136203</v>
      </c>
      <c r="O10927">
        <f t="shared" si="170"/>
        <v>3555.7624669141701</v>
      </c>
    </row>
    <row r="10928" spans="1:15" x14ac:dyDescent="0.2">
      <c r="A10928">
        <v>1200</v>
      </c>
      <c r="B10928">
        <v>150</v>
      </c>
      <c r="C10928">
        <v>250</v>
      </c>
      <c r="D10928">
        <v>8</v>
      </c>
      <c r="E10928">
        <v>510</v>
      </c>
      <c r="F10928">
        <v>1</v>
      </c>
      <c r="G10928">
        <v>12</v>
      </c>
      <c r="H10928">
        <v>320</v>
      </c>
      <c r="I10928" s="1">
        <v>1.7</v>
      </c>
      <c r="J10928" s="1">
        <v>0.15</v>
      </c>
      <c r="K10928">
        <v>0</v>
      </c>
      <c r="L10928">
        <v>30</v>
      </c>
      <c r="M10928" s="1">
        <v>737.98289999999997</v>
      </c>
      <c r="N10928">
        <v>4974200.27753607</v>
      </c>
      <c r="O10928">
        <f t="shared" si="170"/>
        <v>6740.2649540200327</v>
      </c>
    </row>
    <row r="10929" spans="1:15" x14ac:dyDescent="0.2">
      <c r="A10929">
        <v>9392</v>
      </c>
      <c r="B10929">
        <v>1174</v>
      </c>
      <c r="C10929">
        <v>250</v>
      </c>
      <c r="D10929">
        <v>8</v>
      </c>
      <c r="E10929">
        <v>510</v>
      </c>
      <c r="F10929">
        <v>1</v>
      </c>
      <c r="G10929">
        <v>12</v>
      </c>
      <c r="H10929">
        <v>320</v>
      </c>
      <c r="I10929" s="1">
        <v>1.7</v>
      </c>
      <c r="J10929" s="1">
        <v>0.15</v>
      </c>
      <c r="K10929" s="1">
        <v>0.18</v>
      </c>
      <c r="L10929">
        <v>30</v>
      </c>
      <c r="M10929" s="1">
        <v>8506.3439999999991</v>
      </c>
      <c r="N10929">
        <v>4563486.4931523604</v>
      </c>
      <c r="O10929">
        <f t="shared" si="170"/>
        <v>536.48036020555492</v>
      </c>
    </row>
    <row r="10930" spans="1:15" x14ac:dyDescent="0.2">
      <c r="A10930">
        <v>17584</v>
      </c>
      <c r="B10930">
        <v>2198</v>
      </c>
      <c r="C10930">
        <v>250</v>
      </c>
      <c r="D10930">
        <v>8</v>
      </c>
      <c r="E10930">
        <v>510</v>
      </c>
      <c r="F10930">
        <v>1</v>
      </c>
      <c r="G10930">
        <v>12</v>
      </c>
      <c r="H10930">
        <v>320</v>
      </c>
      <c r="I10930" s="1">
        <v>1.7</v>
      </c>
      <c r="J10930" s="1">
        <v>0.15</v>
      </c>
      <c r="K10930" s="1">
        <v>0.36</v>
      </c>
      <c r="L10930">
        <v>30</v>
      </c>
      <c r="M10930" s="1">
        <v>8041.1009999999997</v>
      </c>
      <c r="N10930">
        <v>4215423.9640136203</v>
      </c>
      <c r="O10930">
        <f t="shared" si="170"/>
        <v>524.23467433298254</v>
      </c>
    </row>
    <row r="10931" spans="1:15" x14ac:dyDescent="0.2">
      <c r="A10931">
        <v>5296</v>
      </c>
      <c r="B10931">
        <v>662</v>
      </c>
      <c r="C10931">
        <v>250</v>
      </c>
      <c r="D10931">
        <v>8</v>
      </c>
      <c r="E10931">
        <v>510</v>
      </c>
      <c r="F10931">
        <v>1</v>
      </c>
      <c r="G10931">
        <v>12</v>
      </c>
      <c r="H10931">
        <v>320</v>
      </c>
      <c r="I10931" s="1">
        <v>1.7</v>
      </c>
      <c r="J10931" s="1">
        <v>0.3</v>
      </c>
      <c r="K10931">
        <v>0</v>
      </c>
      <c r="L10931">
        <v>30</v>
      </c>
      <c r="M10931" s="1">
        <v>611.08240000000001</v>
      </c>
      <c r="N10931">
        <v>4974200.27753607</v>
      </c>
      <c r="O10931">
        <f t="shared" si="170"/>
        <v>8139.9828853458548</v>
      </c>
    </row>
    <row r="10932" spans="1:15" x14ac:dyDescent="0.2">
      <c r="A10932">
        <v>13488</v>
      </c>
      <c r="B10932">
        <v>1686</v>
      </c>
      <c r="C10932">
        <v>250</v>
      </c>
      <c r="D10932">
        <v>8</v>
      </c>
      <c r="E10932">
        <v>510</v>
      </c>
      <c r="F10932">
        <v>1</v>
      </c>
      <c r="G10932">
        <v>12</v>
      </c>
      <c r="H10932">
        <v>320</v>
      </c>
      <c r="I10932" s="1">
        <v>1.7</v>
      </c>
      <c r="J10932" s="1">
        <v>0.3</v>
      </c>
      <c r="K10932" s="1">
        <v>0.18</v>
      </c>
      <c r="L10932">
        <v>30</v>
      </c>
      <c r="M10932" s="1">
        <v>785.93539999999996</v>
      </c>
      <c r="N10932">
        <v>4563486.4931523604</v>
      </c>
      <c r="O10932">
        <f t="shared" si="170"/>
        <v>5806.4396808597257</v>
      </c>
    </row>
    <row r="10933" spans="1:15" x14ac:dyDescent="0.2">
      <c r="A10933">
        <v>21680</v>
      </c>
      <c r="B10933">
        <v>2710</v>
      </c>
      <c r="C10933">
        <v>250</v>
      </c>
      <c r="D10933">
        <v>8</v>
      </c>
      <c r="E10933">
        <v>510</v>
      </c>
      <c r="F10933">
        <v>1</v>
      </c>
      <c r="G10933">
        <v>12</v>
      </c>
      <c r="H10933">
        <v>320</v>
      </c>
      <c r="I10933" s="1">
        <v>1.7</v>
      </c>
      <c r="J10933" s="1">
        <v>0.3</v>
      </c>
      <c r="K10933" s="1">
        <v>0.36</v>
      </c>
      <c r="L10933">
        <v>30</v>
      </c>
      <c r="M10933" s="1">
        <v>865.61940000000004</v>
      </c>
      <c r="N10933">
        <v>4215423.9640136203</v>
      </c>
      <c r="O10933">
        <f t="shared" si="170"/>
        <v>4869.8353618387255</v>
      </c>
    </row>
    <row r="10934" spans="1:15" x14ac:dyDescent="0.2">
      <c r="A10934">
        <v>2224</v>
      </c>
      <c r="B10934">
        <v>278</v>
      </c>
      <c r="C10934">
        <v>250</v>
      </c>
      <c r="D10934">
        <v>8</v>
      </c>
      <c r="E10934">
        <v>510</v>
      </c>
      <c r="F10934">
        <v>1</v>
      </c>
      <c r="G10934">
        <v>12</v>
      </c>
      <c r="H10934">
        <v>320</v>
      </c>
      <c r="I10934" s="1">
        <v>1.9</v>
      </c>
      <c r="J10934" s="1">
        <v>0.15</v>
      </c>
      <c r="K10934">
        <v>0</v>
      </c>
      <c r="L10934">
        <v>30</v>
      </c>
      <c r="M10934" s="1">
        <v>274.74009999999998</v>
      </c>
      <c r="N10934">
        <v>4974200.27753607</v>
      </c>
      <c r="O10934">
        <f t="shared" si="170"/>
        <v>18105.111985968084</v>
      </c>
    </row>
    <row r="10935" spans="1:15" x14ac:dyDescent="0.2">
      <c r="A10935">
        <v>10416</v>
      </c>
      <c r="B10935">
        <v>1302</v>
      </c>
      <c r="C10935">
        <v>250</v>
      </c>
      <c r="D10935">
        <v>8</v>
      </c>
      <c r="E10935">
        <v>510</v>
      </c>
      <c r="F10935">
        <v>1</v>
      </c>
      <c r="G10935">
        <v>12</v>
      </c>
      <c r="H10935">
        <v>320</v>
      </c>
      <c r="I10935" s="1">
        <v>1.9</v>
      </c>
      <c r="J10935" s="1">
        <v>0.15</v>
      </c>
      <c r="K10935" s="1">
        <v>0.18</v>
      </c>
      <c r="L10935">
        <v>30</v>
      </c>
      <c r="M10935" s="1">
        <v>7340.665</v>
      </c>
      <c r="N10935">
        <v>4563486.4931523604</v>
      </c>
      <c r="O10935">
        <f t="shared" si="170"/>
        <v>621.67208190979431</v>
      </c>
    </row>
    <row r="10936" spans="1:15" x14ac:dyDescent="0.2">
      <c r="A10936">
        <v>18608</v>
      </c>
      <c r="B10936">
        <v>2326</v>
      </c>
      <c r="C10936">
        <v>250</v>
      </c>
      <c r="D10936">
        <v>8</v>
      </c>
      <c r="E10936">
        <v>510</v>
      </c>
      <c r="F10936">
        <v>1</v>
      </c>
      <c r="G10936">
        <v>12</v>
      </c>
      <c r="H10936">
        <v>320</v>
      </c>
      <c r="I10936" s="1">
        <v>1.9</v>
      </c>
      <c r="J10936" s="1">
        <v>0.15</v>
      </c>
      <c r="K10936" s="1">
        <v>0.36</v>
      </c>
      <c r="L10936">
        <v>30</v>
      </c>
      <c r="M10936" s="1">
        <v>6905.9740000000002</v>
      </c>
      <c r="N10936">
        <v>4215423.9640136203</v>
      </c>
      <c r="O10936">
        <f t="shared" si="170"/>
        <v>610.40252454087147</v>
      </c>
    </row>
    <row r="10937" spans="1:15" x14ac:dyDescent="0.2">
      <c r="A10937">
        <v>6320</v>
      </c>
      <c r="B10937">
        <v>790</v>
      </c>
      <c r="C10937">
        <v>250</v>
      </c>
      <c r="D10937">
        <v>8</v>
      </c>
      <c r="E10937">
        <v>510</v>
      </c>
      <c r="F10937">
        <v>1</v>
      </c>
      <c r="G10937">
        <v>12</v>
      </c>
      <c r="H10937">
        <v>320</v>
      </c>
      <c r="I10937" s="1">
        <v>1.9</v>
      </c>
      <c r="J10937" s="1">
        <v>0.3</v>
      </c>
      <c r="K10937">
        <v>0</v>
      </c>
      <c r="L10937">
        <v>30</v>
      </c>
      <c r="M10937" s="1">
        <v>217.01150000000001</v>
      </c>
      <c r="N10937">
        <v>4974200.27753607</v>
      </c>
      <c r="O10937">
        <f t="shared" si="170"/>
        <v>22921.367197296317</v>
      </c>
    </row>
    <row r="10938" spans="1:15" x14ac:dyDescent="0.2">
      <c r="A10938">
        <v>14512</v>
      </c>
      <c r="B10938">
        <v>1814</v>
      </c>
      <c r="C10938">
        <v>250</v>
      </c>
      <c r="D10938">
        <v>8</v>
      </c>
      <c r="E10938">
        <v>510</v>
      </c>
      <c r="F10938">
        <v>1</v>
      </c>
      <c r="G10938">
        <v>12</v>
      </c>
      <c r="H10938">
        <v>320</v>
      </c>
      <c r="I10938" s="1">
        <v>1.9</v>
      </c>
      <c r="J10938" s="1">
        <v>0.3</v>
      </c>
      <c r="K10938" s="1">
        <v>0.18</v>
      </c>
      <c r="L10938">
        <v>30</v>
      </c>
      <c r="M10938" s="1">
        <v>444.72239999999999</v>
      </c>
      <c r="N10938">
        <v>4563486.4931523604</v>
      </c>
      <c r="O10938">
        <f t="shared" si="170"/>
        <v>10261.427113076294</v>
      </c>
    </row>
    <row r="10939" spans="1:15" x14ac:dyDescent="0.2">
      <c r="A10939">
        <v>22704</v>
      </c>
      <c r="B10939">
        <v>2838</v>
      </c>
      <c r="C10939">
        <v>250</v>
      </c>
      <c r="D10939">
        <v>8</v>
      </c>
      <c r="E10939">
        <v>510</v>
      </c>
      <c r="F10939">
        <v>1</v>
      </c>
      <c r="G10939">
        <v>12</v>
      </c>
      <c r="H10939">
        <v>320</v>
      </c>
      <c r="I10939" s="1">
        <v>1.9</v>
      </c>
      <c r="J10939" s="1">
        <v>0.3</v>
      </c>
      <c r="K10939" s="1">
        <v>0.36</v>
      </c>
      <c r="L10939">
        <v>30</v>
      </c>
      <c r="M10939" s="1">
        <v>555.82839999999999</v>
      </c>
      <c r="N10939">
        <v>4215423.9640136203</v>
      </c>
      <c r="O10939">
        <f t="shared" si="170"/>
        <v>7584.0384622549336</v>
      </c>
    </row>
    <row r="10940" spans="1:15" x14ac:dyDescent="0.2">
      <c r="A10940">
        <v>3248</v>
      </c>
      <c r="B10940">
        <v>406</v>
      </c>
      <c r="C10940">
        <v>250</v>
      </c>
      <c r="D10940">
        <v>8</v>
      </c>
      <c r="E10940">
        <v>510</v>
      </c>
      <c r="F10940">
        <v>1</v>
      </c>
      <c r="G10940">
        <v>12</v>
      </c>
      <c r="H10940">
        <v>320</v>
      </c>
      <c r="I10940" s="1">
        <v>2.1</v>
      </c>
      <c r="J10940" s="1">
        <v>0.15</v>
      </c>
      <c r="K10940">
        <v>0</v>
      </c>
      <c r="L10940">
        <v>30</v>
      </c>
      <c r="M10940" s="1">
        <v>319.55329999999998</v>
      </c>
      <c r="N10940">
        <v>4974200.27753607</v>
      </c>
      <c r="O10940">
        <f t="shared" si="170"/>
        <v>15566.105177246081</v>
      </c>
    </row>
    <row r="10941" spans="1:15" x14ac:dyDescent="0.2">
      <c r="A10941">
        <v>11440</v>
      </c>
      <c r="B10941">
        <v>1430</v>
      </c>
      <c r="C10941">
        <v>250</v>
      </c>
      <c r="D10941">
        <v>8</v>
      </c>
      <c r="E10941">
        <v>510</v>
      </c>
      <c r="F10941">
        <v>1</v>
      </c>
      <c r="G10941">
        <v>12</v>
      </c>
      <c r="H10941">
        <v>320</v>
      </c>
      <c r="I10941" s="1">
        <v>2.1</v>
      </c>
      <c r="J10941" s="1">
        <v>0.15</v>
      </c>
      <c r="K10941" s="1">
        <v>0.18</v>
      </c>
      <c r="L10941">
        <v>30</v>
      </c>
      <c r="M10941" s="1">
        <v>6400.12</v>
      </c>
      <c r="N10941">
        <v>4563486.4931523604</v>
      </c>
      <c r="O10941">
        <f t="shared" si="170"/>
        <v>713.03139521639605</v>
      </c>
    </row>
    <row r="10942" spans="1:15" x14ac:dyDescent="0.2">
      <c r="A10942">
        <v>19632</v>
      </c>
      <c r="B10942">
        <v>2454</v>
      </c>
      <c r="C10942">
        <v>250</v>
      </c>
      <c r="D10942">
        <v>8</v>
      </c>
      <c r="E10942">
        <v>510</v>
      </c>
      <c r="F10942">
        <v>1</v>
      </c>
      <c r="G10942">
        <v>12</v>
      </c>
      <c r="H10942">
        <v>320</v>
      </c>
      <c r="I10942" s="1">
        <v>2.1</v>
      </c>
      <c r="J10942" s="1">
        <v>0.15</v>
      </c>
      <c r="K10942" s="1">
        <v>0.36</v>
      </c>
      <c r="L10942">
        <v>30</v>
      </c>
      <c r="M10942" s="1">
        <v>6181.9660000000003</v>
      </c>
      <c r="N10942">
        <v>4215423.9640136203</v>
      </c>
      <c r="O10942">
        <f t="shared" si="170"/>
        <v>681.89051250259547</v>
      </c>
    </row>
    <row r="10943" spans="1:15" x14ac:dyDescent="0.2">
      <c r="A10943">
        <v>7344</v>
      </c>
      <c r="B10943">
        <v>918</v>
      </c>
      <c r="C10943">
        <v>250</v>
      </c>
      <c r="D10943">
        <v>8</v>
      </c>
      <c r="E10943">
        <v>510</v>
      </c>
      <c r="F10943">
        <v>1</v>
      </c>
      <c r="G10943">
        <v>12</v>
      </c>
      <c r="H10943">
        <v>320</v>
      </c>
      <c r="I10943" s="1">
        <v>2.1</v>
      </c>
      <c r="J10943" s="1">
        <v>0.3</v>
      </c>
      <c r="K10943">
        <v>0</v>
      </c>
      <c r="L10943">
        <v>30</v>
      </c>
      <c r="M10943" s="1">
        <v>155.5514</v>
      </c>
      <c r="N10943">
        <v>4974200.27753607</v>
      </c>
      <c r="O10943">
        <f t="shared" si="170"/>
        <v>31977.856049743492</v>
      </c>
    </row>
    <row r="10944" spans="1:15" x14ac:dyDescent="0.2">
      <c r="A10944">
        <v>15536</v>
      </c>
      <c r="B10944">
        <v>1942</v>
      </c>
      <c r="C10944">
        <v>250</v>
      </c>
      <c r="D10944">
        <v>8</v>
      </c>
      <c r="E10944">
        <v>510</v>
      </c>
      <c r="F10944">
        <v>1</v>
      </c>
      <c r="G10944">
        <v>12</v>
      </c>
      <c r="H10944">
        <v>320</v>
      </c>
      <c r="I10944" s="1">
        <v>2.1</v>
      </c>
      <c r="J10944" s="1">
        <v>0.3</v>
      </c>
      <c r="K10944" s="1">
        <v>0.18</v>
      </c>
      <c r="L10944">
        <v>30</v>
      </c>
      <c r="M10944" s="1">
        <v>187.0761</v>
      </c>
      <c r="N10944">
        <v>4563486.4931523604</v>
      </c>
      <c r="O10944">
        <f t="shared" si="170"/>
        <v>24393.744006596036</v>
      </c>
    </row>
    <row r="10945" spans="1:15" x14ac:dyDescent="0.2">
      <c r="A10945">
        <v>23728</v>
      </c>
      <c r="B10945">
        <v>2966</v>
      </c>
      <c r="C10945">
        <v>250</v>
      </c>
      <c r="D10945">
        <v>8</v>
      </c>
      <c r="E10945">
        <v>510</v>
      </c>
      <c r="F10945">
        <v>1</v>
      </c>
      <c r="G10945">
        <v>12</v>
      </c>
      <c r="H10945">
        <v>320</v>
      </c>
      <c r="I10945" s="1">
        <v>2.1</v>
      </c>
      <c r="J10945" s="1">
        <v>0.3</v>
      </c>
      <c r="K10945" s="1">
        <v>0.36</v>
      </c>
      <c r="L10945">
        <v>30</v>
      </c>
      <c r="M10945" s="1">
        <v>326.8098</v>
      </c>
      <c r="N10945">
        <v>4215423.9640136203</v>
      </c>
      <c r="O10945">
        <f t="shared" si="170"/>
        <v>12898.707333787483</v>
      </c>
    </row>
    <row r="10946" spans="1:15" x14ac:dyDescent="0.2">
      <c r="A10946">
        <v>425</v>
      </c>
      <c r="B10946">
        <v>54</v>
      </c>
      <c r="C10946">
        <v>250</v>
      </c>
      <c r="D10946">
        <v>8</v>
      </c>
      <c r="E10946">
        <v>510</v>
      </c>
      <c r="F10946">
        <v>2</v>
      </c>
      <c r="G10946">
        <v>8</v>
      </c>
      <c r="H10946">
        <v>230</v>
      </c>
      <c r="I10946" s="1">
        <v>1.5</v>
      </c>
      <c r="J10946" s="1">
        <v>0.15</v>
      </c>
      <c r="K10946">
        <v>0</v>
      </c>
      <c r="L10946">
        <v>30</v>
      </c>
      <c r="M10946" s="1">
        <v>2116.2379999999998</v>
      </c>
      <c r="N10946">
        <v>1545344.57342133</v>
      </c>
      <c r="O10946">
        <f t="shared" si="170"/>
        <v>730.23193677711583</v>
      </c>
    </row>
    <row r="10947" spans="1:15" x14ac:dyDescent="0.2">
      <c r="A10947">
        <v>8617</v>
      </c>
      <c r="B10947">
        <v>1078</v>
      </c>
      <c r="C10947">
        <v>250</v>
      </c>
      <c r="D10947">
        <v>8</v>
      </c>
      <c r="E10947">
        <v>510</v>
      </c>
      <c r="F10947">
        <v>2</v>
      </c>
      <c r="G10947">
        <v>8</v>
      </c>
      <c r="H10947">
        <v>230</v>
      </c>
      <c r="I10947" s="1">
        <v>1.5</v>
      </c>
      <c r="J10947" s="1">
        <v>0.15</v>
      </c>
      <c r="K10947" s="1">
        <v>0.18</v>
      </c>
      <c r="L10947">
        <v>30</v>
      </c>
      <c r="M10947" s="1">
        <v>2040.1569999999999</v>
      </c>
      <c r="N10947">
        <v>1478798.63485295</v>
      </c>
      <c r="O10947">
        <f t="shared" ref="O10947:O11010" si="171">N10947/M10947</f>
        <v>724.8455069158648</v>
      </c>
    </row>
    <row r="10948" spans="1:15" x14ac:dyDescent="0.2">
      <c r="A10948">
        <v>16809</v>
      </c>
      <c r="B10948">
        <v>2102</v>
      </c>
      <c r="C10948">
        <v>250</v>
      </c>
      <c r="D10948">
        <v>8</v>
      </c>
      <c r="E10948">
        <v>510</v>
      </c>
      <c r="F10948">
        <v>2</v>
      </c>
      <c r="G10948">
        <v>8</v>
      </c>
      <c r="H10948">
        <v>230</v>
      </c>
      <c r="I10948" s="1">
        <v>1.5</v>
      </c>
      <c r="J10948" s="1">
        <v>0.15</v>
      </c>
      <c r="K10948" s="1">
        <v>0.36</v>
      </c>
      <c r="L10948">
        <v>30</v>
      </c>
      <c r="M10948" s="1">
        <v>1778.9390000000001</v>
      </c>
      <c r="N10948">
        <v>1417747.31506544</v>
      </c>
      <c r="O10948">
        <f t="shared" si="171"/>
        <v>796.96229891268899</v>
      </c>
    </row>
    <row r="10949" spans="1:15" x14ac:dyDescent="0.2">
      <c r="A10949">
        <v>4521</v>
      </c>
      <c r="B10949">
        <v>566</v>
      </c>
      <c r="C10949">
        <v>250</v>
      </c>
      <c r="D10949">
        <v>8</v>
      </c>
      <c r="E10949">
        <v>510</v>
      </c>
      <c r="F10949">
        <v>2</v>
      </c>
      <c r="G10949">
        <v>8</v>
      </c>
      <c r="H10949">
        <v>230</v>
      </c>
      <c r="I10949" s="1">
        <v>1.5</v>
      </c>
      <c r="J10949" s="1">
        <v>0.3</v>
      </c>
      <c r="K10949">
        <v>0</v>
      </c>
      <c r="L10949">
        <v>30</v>
      </c>
      <c r="M10949" s="1">
        <v>1884.1289999999999</v>
      </c>
      <c r="N10949">
        <v>1545344.57342133</v>
      </c>
      <c r="O10949">
        <f t="shared" si="171"/>
        <v>820.1904293290587</v>
      </c>
    </row>
    <row r="10950" spans="1:15" x14ac:dyDescent="0.2">
      <c r="A10950">
        <v>12713</v>
      </c>
      <c r="B10950">
        <v>1590</v>
      </c>
      <c r="C10950">
        <v>250</v>
      </c>
      <c r="D10950">
        <v>8</v>
      </c>
      <c r="E10950">
        <v>510</v>
      </c>
      <c r="F10950">
        <v>2</v>
      </c>
      <c r="G10950">
        <v>8</v>
      </c>
      <c r="H10950">
        <v>230</v>
      </c>
      <c r="I10950" s="1">
        <v>1.5</v>
      </c>
      <c r="J10950" s="1">
        <v>0.3</v>
      </c>
      <c r="K10950" s="1">
        <v>0.18</v>
      </c>
      <c r="L10950">
        <v>30</v>
      </c>
      <c r="M10950" s="1">
        <v>1749.451</v>
      </c>
      <c r="N10950">
        <v>1478798.63485295</v>
      </c>
      <c r="O10950">
        <f t="shared" si="171"/>
        <v>845.29297182541836</v>
      </c>
    </row>
    <row r="10951" spans="1:15" x14ac:dyDescent="0.2">
      <c r="A10951">
        <v>20905</v>
      </c>
      <c r="B10951">
        <v>2614</v>
      </c>
      <c r="C10951">
        <v>250</v>
      </c>
      <c r="D10951">
        <v>8</v>
      </c>
      <c r="E10951">
        <v>510</v>
      </c>
      <c r="F10951">
        <v>2</v>
      </c>
      <c r="G10951">
        <v>8</v>
      </c>
      <c r="H10951">
        <v>230</v>
      </c>
      <c r="I10951" s="1">
        <v>1.5</v>
      </c>
      <c r="J10951" s="1">
        <v>0.3</v>
      </c>
      <c r="K10951" s="1">
        <v>0.36</v>
      </c>
      <c r="L10951">
        <v>30</v>
      </c>
      <c r="M10951" s="1">
        <v>1591.3630000000001</v>
      </c>
      <c r="N10951">
        <v>1417747.31506544</v>
      </c>
      <c r="O10951">
        <f t="shared" si="171"/>
        <v>890.90126832497674</v>
      </c>
    </row>
    <row r="10952" spans="1:15" x14ac:dyDescent="0.2">
      <c r="A10952">
        <v>1449</v>
      </c>
      <c r="B10952">
        <v>182</v>
      </c>
      <c r="C10952">
        <v>250</v>
      </c>
      <c r="D10952">
        <v>8</v>
      </c>
      <c r="E10952">
        <v>510</v>
      </c>
      <c r="F10952">
        <v>2</v>
      </c>
      <c r="G10952">
        <v>8</v>
      </c>
      <c r="H10952">
        <v>230</v>
      </c>
      <c r="I10952" s="1">
        <v>1.7</v>
      </c>
      <c r="J10952" s="1">
        <v>0.15</v>
      </c>
      <c r="K10952">
        <v>0</v>
      </c>
      <c r="L10952">
        <v>30</v>
      </c>
      <c r="M10952" s="1">
        <v>2173.346</v>
      </c>
      <c r="N10952">
        <v>1545344.57342133</v>
      </c>
      <c r="O10952">
        <f t="shared" si="171"/>
        <v>711.04397248359442</v>
      </c>
    </row>
    <row r="10953" spans="1:15" x14ac:dyDescent="0.2">
      <c r="A10953">
        <v>9641</v>
      </c>
      <c r="B10953">
        <v>1206</v>
      </c>
      <c r="C10953">
        <v>250</v>
      </c>
      <c r="D10953">
        <v>8</v>
      </c>
      <c r="E10953">
        <v>510</v>
      </c>
      <c r="F10953">
        <v>2</v>
      </c>
      <c r="G10953">
        <v>8</v>
      </c>
      <c r="H10953">
        <v>230</v>
      </c>
      <c r="I10953" s="1">
        <v>1.7</v>
      </c>
      <c r="J10953" s="1">
        <v>0.15</v>
      </c>
      <c r="K10953" s="1">
        <v>0.18</v>
      </c>
      <c r="L10953">
        <v>30</v>
      </c>
      <c r="M10953" s="1">
        <v>2144.37</v>
      </c>
      <c r="N10953">
        <v>1478798.63485295</v>
      </c>
      <c r="O10953">
        <f t="shared" si="171"/>
        <v>689.61915847216198</v>
      </c>
    </row>
    <row r="10954" spans="1:15" x14ac:dyDescent="0.2">
      <c r="A10954">
        <v>17833</v>
      </c>
      <c r="B10954">
        <v>2230</v>
      </c>
      <c r="C10954">
        <v>250</v>
      </c>
      <c r="D10954">
        <v>8</v>
      </c>
      <c r="E10954">
        <v>510</v>
      </c>
      <c r="F10954">
        <v>2</v>
      </c>
      <c r="G10954">
        <v>8</v>
      </c>
      <c r="H10954">
        <v>230</v>
      </c>
      <c r="I10954" s="1">
        <v>1.7</v>
      </c>
      <c r="J10954" s="1">
        <v>0.15</v>
      </c>
      <c r="K10954" s="1">
        <v>0.36</v>
      </c>
      <c r="L10954">
        <v>30</v>
      </c>
      <c r="M10954" s="1">
        <v>1870.2149999999999</v>
      </c>
      <c r="N10954">
        <v>1417747.31506544</v>
      </c>
      <c r="O10954">
        <f t="shared" si="171"/>
        <v>758.06648704316888</v>
      </c>
    </row>
    <row r="10955" spans="1:15" x14ac:dyDescent="0.2">
      <c r="A10955">
        <v>5545</v>
      </c>
      <c r="B10955">
        <v>694</v>
      </c>
      <c r="C10955">
        <v>250</v>
      </c>
      <c r="D10955">
        <v>8</v>
      </c>
      <c r="E10955">
        <v>510</v>
      </c>
      <c r="F10955">
        <v>2</v>
      </c>
      <c r="G10955">
        <v>8</v>
      </c>
      <c r="H10955">
        <v>230</v>
      </c>
      <c r="I10955" s="1">
        <v>1.7</v>
      </c>
      <c r="J10955" s="1">
        <v>0.3</v>
      </c>
      <c r="K10955">
        <v>0</v>
      </c>
      <c r="L10955">
        <v>30</v>
      </c>
      <c r="M10955" s="1">
        <v>1952.376</v>
      </c>
      <c r="N10955">
        <v>1545344.57342133</v>
      </c>
      <c r="O10955">
        <f t="shared" si="171"/>
        <v>791.51995999814073</v>
      </c>
    </row>
    <row r="10956" spans="1:15" x14ac:dyDescent="0.2">
      <c r="A10956">
        <v>13737</v>
      </c>
      <c r="B10956">
        <v>1718</v>
      </c>
      <c r="C10956">
        <v>250</v>
      </c>
      <c r="D10956">
        <v>8</v>
      </c>
      <c r="E10956">
        <v>510</v>
      </c>
      <c r="F10956">
        <v>2</v>
      </c>
      <c r="G10956">
        <v>8</v>
      </c>
      <c r="H10956">
        <v>230</v>
      </c>
      <c r="I10956" s="1">
        <v>1.7</v>
      </c>
      <c r="J10956" s="1">
        <v>0.3</v>
      </c>
      <c r="K10956" s="1">
        <v>0.18</v>
      </c>
      <c r="L10956">
        <v>30</v>
      </c>
      <c r="M10956" s="1">
        <v>1868.02</v>
      </c>
      <c r="N10956">
        <v>1478798.63485295</v>
      </c>
      <c r="O10956">
        <f t="shared" si="171"/>
        <v>791.63961566415242</v>
      </c>
    </row>
    <row r="10957" spans="1:15" x14ac:dyDescent="0.2">
      <c r="A10957">
        <v>21929</v>
      </c>
      <c r="B10957">
        <v>2742</v>
      </c>
      <c r="C10957">
        <v>250</v>
      </c>
      <c r="D10957">
        <v>8</v>
      </c>
      <c r="E10957">
        <v>510</v>
      </c>
      <c r="F10957">
        <v>2</v>
      </c>
      <c r="G10957">
        <v>8</v>
      </c>
      <c r="H10957">
        <v>230</v>
      </c>
      <c r="I10957" s="1">
        <v>1.7</v>
      </c>
      <c r="J10957" s="1">
        <v>0.3</v>
      </c>
      <c r="K10957" s="1">
        <v>0.36</v>
      </c>
      <c r="L10957">
        <v>30</v>
      </c>
      <c r="M10957" s="1">
        <v>1735.5050000000001</v>
      </c>
      <c r="N10957">
        <v>1417747.31506544</v>
      </c>
      <c r="O10957">
        <f t="shared" si="171"/>
        <v>816.90765227725649</v>
      </c>
    </row>
    <row r="10958" spans="1:15" x14ac:dyDescent="0.2">
      <c r="A10958">
        <v>2473</v>
      </c>
      <c r="B10958">
        <v>310</v>
      </c>
      <c r="C10958">
        <v>250</v>
      </c>
      <c r="D10958">
        <v>8</v>
      </c>
      <c r="E10958">
        <v>510</v>
      </c>
      <c r="F10958">
        <v>2</v>
      </c>
      <c r="G10958">
        <v>8</v>
      </c>
      <c r="H10958">
        <v>230</v>
      </c>
      <c r="I10958" s="1">
        <v>1.9</v>
      </c>
      <c r="J10958" s="1">
        <v>0.15</v>
      </c>
      <c r="K10958">
        <v>0</v>
      </c>
      <c r="L10958">
        <v>30</v>
      </c>
      <c r="M10958" s="1">
        <v>2539.87</v>
      </c>
      <c r="N10958">
        <v>1545344.57342133</v>
      </c>
      <c r="O10958">
        <f t="shared" si="171"/>
        <v>608.43451571195772</v>
      </c>
    </row>
    <row r="10959" spans="1:15" x14ac:dyDescent="0.2">
      <c r="A10959">
        <v>10665</v>
      </c>
      <c r="B10959">
        <v>1334</v>
      </c>
      <c r="C10959">
        <v>250</v>
      </c>
      <c r="D10959">
        <v>8</v>
      </c>
      <c r="E10959">
        <v>510</v>
      </c>
      <c r="F10959">
        <v>2</v>
      </c>
      <c r="G10959">
        <v>8</v>
      </c>
      <c r="H10959">
        <v>230</v>
      </c>
      <c r="I10959" s="1">
        <v>1.9</v>
      </c>
      <c r="J10959" s="1">
        <v>0.15</v>
      </c>
      <c r="K10959" s="1">
        <v>0.18</v>
      </c>
      <c r="L10959">
        <v>30</v>
      </c>
      <c r="M10959" s="1">
        <v>2379.9110000000001</v>
      </c>
      <c r="N10959">
        <v>1478798.63485295</v>
      </c>
      <c r="O10959">
        <f t="shared" si="171"/>
        <v>621.36720022427312</v>
      </c>
    </row>
    <row r="10960" spans="1:15" x14ac:dyDescent="0.2">
      <c r="A10960">
        <v>18857</v>
      </c>
      <c r="B10960">
        <v>2358</v>
      </c>
      <c r="C10960">
        <v>250</v>
      </c>
      <c r="D10960">
        <v>8</v>
      </c>
      <c r="E10960">
        <v>510</v>
      </c>
      <c r="F10960">
        <v>2</v>
      </c>
      <c r="G10960">
        <v>8</v>
      </c>
      <c r="H10960">
        <v>230</v>
      </c>
      <c r="I10960" s="1">
        <v>1.9</v>
      </c>
      <c r="J10960" s="1">
        <v>0.15</v>
      </c>
      <c r="K10960" s="1">
        <v>0.36</v>
      </c>
      <c r="L10960">
        <v>30</v>
      </c>
      <c r="M10960" s="1">
        <v>2168.1080000000002</v>
      </c>
      <c r="N10960">
        <v>1417747.31506544</v>
      </c>
      <c r="O10960">
        <f t="shared" si="171"/>
        <v>653.90991365072216</v>
      </c>
    </row>
    <row r="10961" spans="1:15" x14ac:dyDescent="0.2">
      <c r="A10961">
        <v>6569</v>
      </c>
      <c r="B10961">
        <v>822</v>
      </c>
      <c r="C10961">
        <v>250</v>
      </c>
      <c r="D10961">
        <v>8</v>
      </c>
      <c r="E10961">
        <v>510</v>
      </c>
      <c r="F10961">
        <v>2</v>
      </c>
      <c r="G10961">
        <v>8</v>
      </c>
      <c r="H10961">
        <v>230</v>
      </c>
      <c r="I10961" s="1">
        <v>1.9</v>
      </c>
      <c r="J10961" s="1">
        <v>0.3</v>
      </c>
      <c r="K10961">
        <v>0</v>
      </c>
      <c r="L10961">
        <v>30</v>
      </c>
      <c r="M10961" s="1">
        <v>2323.0709999999999</v>
      </c>
      <c r="N10961">
        <v>1545344.57342133</v>
      </c>
      <c r="O10961">
        <f t="shared" si="171"/>
        <v>665.21624755391895</v>
      </c>
    </row>
    <row r="10962" spans="1:15" x14ac:dyDescent="0.2">
      <c r="A10962">
        <v>14761</v>
      </c>
      <c r="B10962">
        <v>1846</v>
      </c>
      <c r="C10962">
        <v>250</v>
      </c>
      <c r="D10962">
        <v>8</v>
      </c>
      <c r="E10962">
        <v>510</v>
      </c>
      <c r="F10962">
        <v>2</v>
      </c>
      <c r="G10962">
        <v>8</v>
      </c>
      <c r="H10962">
        <v>230</v>
      </c>
      <c r="I10962" s="1">
        <v>1.9</v>
      </c>
      <c r="J10962" s="1">
        <v>0.3</v>
      </c>
      <c r="K10962" s="1">
        <v>0.18</v>
      </c>
      <c r="L10962">
        <v>30</v>
      </c>
      <c r="M10962" s="1">
        <v>2106.924</v>
      </c>
      <c r="N10962">
        <v>1478798.63485295</v>
      </c>
      <c r="O10962">
        <f t="shared" si="171"/>
        <v>701.87564186128691</v>
      </c>
    </row>
    <row r="10963" spans="1:15" x14ac:dyDescent="0.2">
      <c r="A10963">
        <v>22953</v>
      </c>
      <c r="B10963">
        <v>2870</v>
      </c>
      <c r="C10963">
        <v>250</v>
      </c>
      <c r="D10963">
        <v>8</v>
      </c>
      <c r="E10963">
        <v>510</v>
      </c>
      <c r="F10963">
        <v>2</v>
      </c>
      <c r="G10963">
        <v>8</v>
      </c>
      <c r="H10963">
        <v>230</v>
      </c>
      <c r="I10963" s="1">
        <v>1.9</v>
      </c>
      <c r="J10963" s="1">
        <v>0.3</v>
      </c>
      <c r="K10963" s="1">
        <v>0.36</v>
      </c>
      <c r="L10963">
        <v>30</v>
      </c>
      <c r="M10963" s="1">
        <v>1959.914</v>
      </c>
      <c r="N10963">
        <v>1417747.31506544</v>
      </c>
      <c r="O10963">
        <f t="shared" si="171"/>
        <v>723.37220667102747</v>
      </c>
    </row>
    <row r="10964" spans="1:15" x14ac:dyDescent="0.2">
      <c r="A10964">
        <v>3497</v>
      </c>
      <c r="B10964">
        <v>438</v>
      </c>
      <c r="C10964">
        <v>250</v>
      </c>
      <c r="D10964">
        <v>8</v>
      </c>
      <c r="E10964">
        <v>510</v>
      </c>
      <c r="F10964">
        <v>2</v>
      </c>
      <c r="G10964">
        <v>8</v>
      </c>
      <c r="H10964">
        <v>230</v>
      </c>
      <c r="I10964" s="1">
        <v>2.1</v>
      </c>
      <c r="J10964" s="1">
        <v>0.15</v>
      </c>
      <c r="K10964">
        <v>0</v>
      </c>
      <c r="L10964">
        <v>30</v>
      </c>
      <c r="M10964" s="1">
        <v>2433.002</v>
      </c>
      <c r="N10964">
        <v>1545344.57342133</v>
      </c>
      <c r="O10964">
        <f t="shared" si="171"/>
        <v>635.15959848012039</v>
      </c>
    </row>
    <row r="10965" spans="1:15" x14ac:dyDescent="0.2">
      <c r="A10965">
        <v>11689</v>
      </c>
      <c r="B10965">
        <v>1462</v>
      </c>
      <c r="C10965">
        <v>250</v>
      </c>
      <c r="D10965">
        <v>8</v>
      </c>
      <c r="E10965">
        <v>510</v>
      </c>
      <c r="F10965">
        <v>2</v>
      </c>
      <c r="G10965">
        <v>8</v>
      </c>
      <c r="H10965">
        <v>230</v>
      </c>
      <c r="I10965" s="1">
        <v>2.1</v>
      </c>
      <c r="J10965" s="1">
        <v>0.15</v>
      </c>
      <c r="K10965" s="1">
        <v>0.18</v>
      </c>
      <c r="L10965">
        <v>30</v>
      </c>
      <c r="M10965" s="1">
        <v>2367.3620000000001</v>
      </c>
      <c r="N10965">
        <v>1478798.63485295</v>
      </c>
      <c r="O10965">
        <f t="shared" si="171"/>
        <v>624.66096644828713</v>
      </c>
    </row>
    <row r="10966" spans="1:15" x14ac:dyDescent="0.2">
      <c r="A10966">
        <v>19881</v>
      </c>
      <c r="B10966">
        <v>2486</v>
      </c>
      <c r="C10966">
        <v>250</v>
      </c>
      <c r="D10966">
        <v>8</v>
      </c>
      <c r="E10966">
        <v>510</v>
      </c>
      <c r="F10966">
        <v>2</v>
      </c>
      <c r="G10966">
        <v>8</v>
      </c>
      <c r="H10966">
        <v>230</v>
      </c>
      <c r="I10966" s="1">
        <v>2.1</v>
      </c>
      <c r="J10966" s="1">
        <v>0.15</v>
      </c>
      <c r="K10966" s="1">
        <v>0.36</v>
      </c>
      <c r="L10966">
        <v>30</v>
      </c>
      <c r="M10966" s="1">
        <v>2139.6880000000001</v>
      </c>
      <c r="N10966">
        <v>1417747.31506544</v>
      </c>
      <c r="O10966">
        <f t="shared" si="171"/>
        <v>662.59534804393911</v>
      </c>
    </row>
    <row r="10967" spans="1:15" x14ac:dyDescent="0.2">
      <c r="A10967">
        <v>7593</v>
      </c>
      <c r="B10967">
        <v>950</v>
      </c>
      <c r="C10967">
        <v>250</v>
      </c>
      <c r="D10967">
        <v>8</v>
      </c>
      <c r="E10967">
        <v>510</v>
      </c>
      <c r="F10967">
        <v>2</v>
      </c>
      <c r="G10967">
        <v>8</v>
      </c>
      <c r="H10967">
        <v>230</v>
      </c>
      <c r="I10967" s="1">
        <v>2.1</v>
      </c>
      <c r="J10967" s="1">
        <v>0.3</v>
      </c>
      <c r="K10967">
        <v>0</v>
      </c>
      <c r="L10967">
        <v>30</v>
      </c>
      <c r="M10967" s="1">
        <v>2331.8200000000002</v>
      </c>
      <c r="N10967">
        <v>1545344.57342133</v>
      </c>
      <c r="O10967">
        <f t="shared" si="171"/>
        <v>662.72035295234184</v>
      </c>
    </row>
    <row r="10968" spans="1:15" x14ac:dyDescent="0.2">
      <c r="A10968">
        <v>15785</v>
      </c>
      <c r="B10968">
        <v>1974</v>
      </c>
      <c r="C10968">
        <v>250</v>
      </c>
      <c r="D10968">
        <v>8</v>
      </c>
      <c r="E10968">
        <v>510</v>
      </c>
      <c r="F10968">
        <v>2</v>
      </c>
      <c r="G10968">
        <v>8</v>
      </c>
      <c r="H10968">
        <v>230</v>
      </c>
      <c r="I10968" s="1">
        <v>2.1</v>
      </c>
      <c r="J10968" s="1">
        <v>0.3</v>
      </c>
      <c r="K10968" s="1">
        <v>0.18</v>
      </c>
      <c r="L10968">
        <v>30</v>
      </c>
      <c r="M10968" s="1">
        <v>3005.7640000000001</v>
      </c>
      <c r="N10968">
        <v>1478798.63485295</v>
      </c>
      <c r="O10968">
        <f t="shared" si="171"/>
        <v>491.98760609713537</v>
      </c>
    </row>
    <row r="10969" spans="1:15" x14ac:dyDescent="0.2">
      <c r="A10969">
        <v>23977</v>
      </c>
      <c r="B10969">
        <v>2998</v>
      </c>
      <c r="C10969">
        <v>250</v>
      </c>
      <c r="D10969">
        <v>8</v>
      </c>
      <c r="E10969">
        <v>510</v>
      </c>
      <c r="F10969">
        <v>2</v>
      </c>
      <c r="G10969">
        <v>8</v>
      </c>
      <c r="H10969">
        <v>230</v>
      </c>
      <c r="I10969" s="1">
        <v>2.1</v>
      </c>
      <c r="J10969" s="1">
        <v>0.3</v>
      </c>
      <c r="K10969" s="1">
        <v>0.36</v>
      </c>
      <c r="L10969">
        <v>30</v>
      </c>
      <c r="M10969" s="1">
        <v>2432.6039999999998</v>
      </c>
      <c r="N10969">
        <v>1417747.31506544</v>
      </c>
      <c r="O10969">
        <f t="shared" si="171"/>
        <v>582.81056639939754</v>
      </c>
    </row>
    <row r="10970" spans="1:15" x14ac:dyDescent="0.2">
      <c r="A10970">
        <v>427</v>
      </c>
      <c r="B10970">
        <v>54</v>
      </c>
      <c r="C10970">
        <v>250</v>
      </c>
      <c r="D10970">
        <v>8</v>
      </c>
      <c r="E10970">
        <v>510</v>
      </c>
      <c r="F10970">
        <v>2</v>
      </c>
      <c r="G10970">
        <v>8</v>
      </c>
      <c r="H10970">
        <v>260</v>
      </c>
      <c r="I10970" s="1">
        <v>1.5</v>
      </c>
      <c r="J10970" s="1">
        <v>0.15</v>
      </c>
      <c r="K10970">
        <v>0</v>
      </c>
      <c r="L10970">
        <v>30</v>
      </c>
      <c r="M10970" s="1">
        <v>2117.2959999999998</v>
      </c>
      <c r="N10970">
        <v>1545344.57342133</v>
      </c>
      <c r="O10970">
        <f t="shared" si="171"/>
        <v>729.86704429674933</v>
      </c>
    </row>
    <row r="10971" spans="1:15" x14ac:dyDescent="0.2">
      <c r="A10971">
        <v>8619</v>
      </c>
      <c r="B10971">
        <v>1078</v>
      </c>
      <c r="C10971">
        <v>250</v>
      </c>
      <c r="D10971">
        <v>8</v>
      </c>
      <c r="E10971">
        <v>510</v>
      </c>
      <c r="F10971">
        <v>2</v>
      </c>
      <c r="G10971">
        <v>8</v>
      </c>
      <c r="H10971">
        <v>260</v>
      </c>
      <c r="I10971" s="1">
        <v>1.5</v>
      </c>
      <c r="J10971" s="1">
        <v>0.15</v>
      </c>
      <c r="K10971" s="1">
        <v>0.18</v>
      </c>
      <c r="L10971">
        <v>30</v>
      </c>
      <c r="M10971" s="1">
        <v>2041.1769999999999</v>
      </c>
      <c r="N10971">
        <v>1478798.63485295</v>
      </c>
      <c r="O10971">
        <f t="shared" si="171"/>
        <v>724.48329314554792</v>
      </c>
    </row>
    <row r="10972" spans="1:15" x14ac:dyDescent="0.2">
      <c r="A10972">
        <v>16811</v>
      </c>
      <c r="B10972">
        <v>2102</v>
      </c>
      <c r="C10972">
        <v>250</v>
      </c>
      <c r="D10972">
        <v>8</v>
      </c>
      <c r="E10972">
        <v>510</v>
      </c>
      <c r="F10972">
        <v>2</v>
      </c>
      <c r="G10972">
        <v>8</v>
      </c>
      <c r="H10972">
        <v>260</v>
      </c>
      <c r="I10972" s="1">
        <v>1.5</v>
      </c>
      <c r="J10972" s="1">
        <v>0.15</v>
      </c>
      <c r="K10972" s="1">
        <v>0.36</v>
      </c>
      <c r="L10972">
        <v>30</v>
      </c>
      <c r="M10972" s="1">
        <v>1779.828</v>
      </c>
      <c r="N10972">
        <v>1417747.31506544</v>
      </c>
      <c r="O10972">
        <f t="shared" si="171"/>
        <v>796.56422702948828</v>
      </c>
    </row>
    <row r="10973" spans="1:15" x14ac:dyDescent="0.2">
      <c r="A10973">
        <v>4523</v>
      </c>
      <c r="B10973">
        <v>566</v>
      </c>
      <c r="C10973">
        <v>250</v>
      </c>
      <c r="D10973">
        <v>8</v>
      </c>
      <c r="E10973">
        <v>510</v>
      </c>
      <c r="F10973">
        <v>2</v>
      </c>
      <c r="G10973">
        <v>8</v>
      </c>
      <c r="H10973">
        <v>260</v>
      </c>
      <c r="I10973" s="1">
        <v>1.5</v>
      </c>
      <c r="J10973" s="1">
        <v>0.3</v>
      </c>
      <c r="K10973">
        <v>0</v>
      </c>
      <c r="L10973">
        <v>30</v>
      </c>
      <c r="M10973" s="1">
        <v>1885.0709999999999</v>
      </c>
      <c r="N10973">
        <v>1545344.57342133</v>
      </c>
      <c r="O10973">
        <f t="shared" si="171"/>
        <v>819.78056710931844</v>
      </c>
    </row>
    <row r="10974" spans="1:15" x14ac:dyDescent="0.2">
      <c r="A10974">
        <v>12715</v>
      </c>
      <c r="B10974">
        <v>1590</v>
      </c>
      <c r="C10974">
        <v>250</v>
      </c>
      <c r="D10974">
        <v>8</v>
      </c>
      <c r="E10974">
        <v>510</v>
      </c>
      <c r="F10974">
        <v>2</v>
      </c>
      <c r="G10974">
        <v>8</v>
      </c>
      <c r="H10974">
        <v>260</v>
      </c>
      <c r="I10974" s="1">
        <v>1.5</v>
      </c>
      <c r="J10974" s="1">
        <v>0.3</v>
      </c>
      <c r="K10974" s="1">
        <v>0.18</v>
      </c>
      <c r="L10974">
        <v>30</v>
      </c>
      <c r="M10974" s="1">
        <v>1750.325</v>
      </c>
      <c r="N10974">
        <v>1478798.63485295</v>
      </c>
      <c r="O10974">
        <f t="shared" si="171"/>
        <v>844.87088675128905</v>
      </c>
    </row>
    <row r="10975" spans="1:15" x14ac:dyDescent="0.2">
      <c r="A10975">
        <v>20907</v>
      </c>
      <c r="B10975">
        <v>2614</v>
      </c>
      <c r="C10975">
        <v>250</v>
      </c>
      <c r="D10975">
        <v>8</v>
      </c>
      <c r="E10975">
        <v>510</v>
      </c>
      <c r="F10975">
        <v>2</v>
      </c>
      <c r="G10975">
        <v>8</v>
      </c>
      <c r="H10975">
        <v>260</v>
      </c>
      <c r="I10975" s="1">
        <v>1.5</v>
      </c>
      <c r="J10975" s="1">
        <v>0.3</v>
      </c>
      <c r="K10975" s="1">
        <v>0.36</v>
      </c>
      <c r="L10975">
        <v>30</v>
      </c>
      <c r="M10975" s="1">
        <v>1592.1590000000001</v>
      </c>
      <c r="N10975">
        <v>1417747.31506544</v>
      </c>
      <c r="O10975">
        <f t="shared" si="171"/>
        <v>890.45586217547361</v>
      </c>
    </row>
    <row r="10976" spans="1:15" x14ac:dyDescent="0.2">
      <c r="A10976">
        <v>1451</v>
      </c>
      <c r="B10976">
        <v>182</v>
      </c>
      <c r="C10976">
        <v>250</v>
      </c>
      <c r="D10976">
        <v>8</v>
      </c>
      <c r="E10976">
        <v>510</v>
      </c>
      <c r="F10976">
        <v>2</v>
      </c>
      <c r="G10976">
        <v>8</v>
      </c>
      <c r="H10976">
        <v>260</v>
      </c>
      <c r="I10976" s="1">
        <v>1.7</v>
      </c>
      <c r="J10976" s="1">
        <v>0.15</v>
      </c>
      <c r="K10976">
        <v>0</v>
      </c>
      <c r="L10976">
        <v>30</v>
      </c>
      <c r="M10976" s="1">
        <v>2174.4319999999998</v>
      </c>
      <c r="N10976">
        <v>1545344.57342133</v>
      </c>
      <c r="O10976">
        <f t="shared" si="171"/>
        <v>710.68884813198576</v>
      </c>
    </row>
    <row r="10977" spans="1:15" x14ac:dyDescent="0.2">
      <c r="A10977">
        <v>9643</v>
      </c>
      <c r="B10977">
        <v>1206</v>
      </c>
      <c r="C10977">
        <v>250</v>
      </c>
      <c r="D10977">
        <v>8</v>
      </c>
      <c r="E10977">
        <v>510</v>
      </c>
      <c r="F10977">
        <v>2</v>
      </c>
      <c r="G10977">
        <v>8</v>
      </c>
      <c r="H10977">
        <v>260</v>
      </c>
      <c r="I10977" s="1">
        <v>1.7</v>
      </c>
      <c r="J10977" s="1">
        <v>0.15</v>
      </c>
      <c r="K10977" s="1">
        <v>0.18</v>
      </c>
      <c r="L10977">
        <v>30</v>
      </c>
      <c r="M10977" s="1">
        <v>2145.442</v>
      </c>
      <c r="N10977">
        <v>1478798.63485295</v>
      </c>
      <c r="O10977">
        <f t="shared" si="171"/>
        <v>689.27458064722794</v>
      </c>
    </row>
    <row r="10978" spans="1:15" x14ac:dyDescent="0.2">
      <c r="A10978">
        <v>17835</v>
      </c>
      <c r="B10978">
        <v>2230</v>
      </c>
      <c r="C10978">
        <v>250</v>
      </c>
      <c r="D10978">
        <v>8</v>
      </c>
      <c r="E10978">
        <v>510</v>
      </c>
      <c r="F10978">
        <v>2</v>
      </c>
      <c r="G10978">
        <v>8</v>
      </c>
      <c r="H10978">
        <v>260</v>
      </c>
      <c r="I10978" s="1">
        <v>1.7</v>
      </c>
      <c r="J10978" s="1">
        <v>0.15</v>
      </c>
      <c r="K10978" s="1">
        <v>0.36</v>
      </c>
      <c r="L10978">
        <v>30</v>
      </c>
      <c r="M10978" s="1">
        <v>1871.15</v>
      </c>
      <c r="N10978">
        <v>1417747.31506544</v>
      </c>
      <c r="O10978">
        <f t="shared" si="171"/>
        <v>757.68768675169815</v>
      </c>
    </row>
    <row r="10979" spans="1:15" x14ac:dyDescent="0.2">
      <c r="A10979">
        <v>5547</v>
      </c>
      <c r="B10979">
        <v>694</v>
      </c>
      <c r="C10979">
        <v>250</v>
      </c>
      <c r="D10979">
        <v>8</v>
      </c>
      <c r="E10979">
        <v>510</v>
      </c>
      <c r="F10979">
        <v>2</v>
      </c>
      <c r="G10979">
        <v>8</v>
      </c>
      <c r="H10979">
        <v>260</v>
      </c>
      <c r="I10979" s="1">
        <v>1.7</v>
      </c>
      <c r="J10979" s="1">
        <v>0.3</v>
      </c>
      <c r="K10979">
        <v>0</v>
      </c>
      <c r="L10979">
        <v>30</v>
      </c>
      <c r="M10979" s="1">
        <v>1953.3520000000001</v>
      </c>
      <c r="N10979">
        <v>1545344.57342133</v>
      </c>
      <c r="O10979">
        <f t="shared" si="171"/>
        <v>791.12447394086155</v>
      </c>
    </row>
    <row r="10980" spans="1:15" x14ac:dyDescent="0.2">
      <c r="A10980">
        <v>13739</v>
      </c>
      <c r="B10980">
        <v>1718</v>
      </c>
      <c r="C10980">
        <v>250</v>
      </c>
      <c r="D10980">
        <v>8</v>
      </c>
      <c r="E10980">
        <v>510</v>
      </c>
      <c r="F10980">
        <v>2</v>
      </c>
      <c r="G10980">
        <v>8</v>
      </c>
      <c r="H10980">
        <v>260</v>
      </c>
      <c r="I10980" s="1">
        <v>1.7</v>
      </c>
      <c r="J10980" s="1">
        <v>0.3</v>
      </c>
      <c r="K10980" s="1">
        <v>0.18</v>
      </c>
      <c r="L10980">
        <v>30</v>
      </c>
      <c r="M10980" s="1">
        <v>1868.953</v>
      </c>
      <c r="N10980">
        <v>1478798.63485295</v>
      </c>
      <c r="O10980">
        <f t="shared" si="171"/>
        <v>791.24442126310828</v>
      </c>
    </row>
    <row r="10981" spans="1:15" x14ac:dyDescent="0.2">
      <c r="A10981">
        <v>21931</v>
      </c>
      <c r="B10981">
        <v>2742</v>
      </c>
      <c r="C10981">
        <v>250</v>
      </c>
      <c r="D10981">
        <v>8</v>
      </c>
      <c r="E10981">
        <v>510</v>
      </c>
      <c r="F10981">
        <v>2</v>
      </c>
      <c r="G10981">
        <v>8</v>
      </c>
      <c r="H10981">
        <v>260</v>
      </c>
      <c r="I10981" s="1">
        <v>1.7</v>
      </c>
      <c r="J10981" s="1">
        <v>0.3</v>
      </c>
      <c r="K10981" s="1">
        <v>0.36</v>
      </c>
      <c r="L10981">
        <v>30</v>
      </c>
      <c r="M10981" s="1">
        <v>1736.3720000000001</v>
      </c>
      <c r="N10981">
        <v>1417747.31506544</v>
      </c>
      <c r="O10981">
        <f t="shared" si="171"/>
        <v>816.49975642629568</v>
      </c>
    </row>
    <row r="10982" spans="1:15" x14ac:dyDescent="0.2">
      <c r="A10982">
        <v>2475</v>
      </c>
      <c r="B10982">
        <v>310</v>
      </c>
      <c r="C10982">
        <v>250</v>
      </c>
      <c r="D10982">
        <v>8</v>
      </c>
      <c r="E10982">
        <v>510</v>
      </c>
      <c r="F10982">
        <v>2</v>
      </c>
      <c r="G10982">
        <v>8</v>
      </c>
      <c r="H10982">
        <v>260</v>
      </c>
      <c r="I10982" s="1">
        <v>1.9</v>
      </c>
      <c r="J10982" s="1">
        <v>0.15</v>
      </c>
      <c r="K10982">
        <v>0</v>
      </c>
      <c r="L10982">
        <v>30</v>
      </c>
      <c r="M10982" s="1">
        <v>2541.14</v>
      </c>
      <c r="N10982">
        <v>1545344.57342133</v>
      </c>
      <c r="O10982">
        <f t="shared" si="171"/>
        <v>608.13043493130249</v>
      </c>
    </row>
    <row r="10983" spans="1:15" x14ac:dyDescent="0.2">
      <c r="A10983">
        <v>10667</v>
      </c>
      <c r="B10983">
        <v>1334</v>
      </c>
      <c r="C10983">
        <v>250</v>
      </c>
      <c r="D10983">
        <v>8</v>
      </c>
      <c r="E10983">
        <v>510</v>
      </c>
      <c r="F10983">
        <v>2</v>
      </c>
      <c r="G10983">
        <v>8</v>
      </c>
      <c r="H10983">
        <v>260</v>
      </c>
      <c r="I10983" s="1">
        <v>1.9</v>
      </c>
      <c r="J10983" s="1">
        <v>0.15</v>
      </c>
      <c r="K10983" s="1">
        <v>0.18</v>
      </c>
      <c r="L10983">
        <v>30</v>
      </c>
      <c r="M10983" s="1">
        <v>2381.1</v>
      </c>
      <c r="N10983">
        <v>1478798.63485295</v>
      </c>
      <c r="O10983">
        <f t="shared" si="171"/>
        <v>621.05692110913026</v>
      </c>
    </row>
    <row r="10984" spans="1:15" x14ac:dyDescent="0.2">
      <c r="A10984">
        <v>18859</v>
      </c>
      <c r="B10984">
        <v>2358</v>
      </c>
      <c r="C10984">
        <v>250</v>
      </c>
      <c r="D10984">
        <v>8</v>
      </c>
      <c r="E10984">
        <v>510</v>
      </c>
      <c r="F10984">
        <v>2</v>
      </c>
      <c r="G10984">
        <v>8</v>
      </c>
      <c r="H10984">
        <v>260</v>
      </c>
      <c r="I10984" s="1">
        <v>1.9</v>
      </c>
      <c r="J10984" s="1">
        <v>0.15</v>
      </c>
      <c r="K10984" s="1">
        <v>0.36</v>
      </c>
      <c r="L10984">
        <v>30</v>
      </c>
      <c r="M10984" s="1">
        <v>2169.192</v>
      </c>
      <c r="N10984">
        <v>1417747.31506544</v>
      </c>
      <c r="O10984">
        <f t="shared" si="171"/>
        <v>653.58313836001605</v>
      </c>
    </row>
    <row r="10985" spans="1:15" x14ac:dyDescent="0.2">
      <c r="A10985">
        <v>6571</v>
      </c>
      <c r="B10985">
        <v>822</v>
      </c>
      <c r="C10985">
        <v>250</v>
      </c>
      <c r="D10985">
        <v>8</v>
      </c>
      <c r="E10985">
        <v>510</v>
      </c>
      <c r="F10985">
        <v>2</v>
      </c>
      <c r="G10985">
        <v>8</v>
      </c>
      <c r="H10985">
        <v>260</v>
      </c>
      <c r="I10985" s="1">
        <v>1.9</v>
      </c>
      <c r="J10985" s="1">
        <v>0.3</v>
      </c>
      <c r="K10985">
        <v>0</v>
      </c>
      <c r="L10985">
        <v>30</v>
      </c>
      <c r="M10985" s="1">
        <v>2324.232</v>
      </c>
      <c r="N10985">
        <v>1545344.57342133</v>
      </c>
      <c r="O10985">
        <f t="shared" si="171"/>
        <v>664.88395883944884</v>
      </c>
    </row>
    <row r="10986" spans="1:15" x14ac:dyDescent="0.2">
      <c r="A10986">
        <v>14763</v>
      </c>
      <c r="B10986">
        <v>1846</v>
      </c>
      <c r="C10986">
        <v>250</v>
      </c>
      <c r="D10986">
        <v>8</v>
      </c>
      <c r="E10986">
        <v>510</v>
      </c>
      <c r="F10986">
        <v>2</v>
      </c>
      <c r="G10986">
        <v>8</v>
      </c>
      <c r="H10986">
        <v>260</v>
      </c>
      <c r="I10986" s="1">
        <v>1.9</v>
      </c>
      <c r="J10986" s="1">
        <v>0.3</v>
      </c>
      <c r="K10986" s="1">
        <v>0.18</v>
      </c>
      <c r="L10986">
        <v>30</v>
      </c>
      <c r="M10986" s="1">
        <v>2107.9760000000001</v>
      </c>
      <c r="N10986">
        <v>1478798.63485295</v>
      </c>
      <c r="O10986">
        <f t="shared" si="171"/>
        <v>701.52536596856407</v>
      </c>
    </row>
    <row r="10987" spans="1:15" x14ac:dyDescent="0.2">
      <c r="A10987">
        <v>22955</v>
      </c>
      <c r="B10987">
        <v>2870</v>
      </c>
      <c r="C10987">
        <v>250</v>
      </c>
      <c r="D10987">
        <v>8</v>
      </c>
      <c r="E10987">
        <v>510</v>
      </c>
      <c r="F10987">
        <v>2</v>
      </c>
      <c r="G10987">
        <v>8</v>
      </c>
      <c r="H10987">
        <v>260</v>
      </c>
      <c r="I10987" s="1">
        <v>1.9</v>
      </c>
      <c r="J10987" s="1">
        <v>0.3</v>
      </c>
      <c r="K10987" s="1">
        <v>0.36</v>
      </c>
      <c r="L10987">
        <v>30</v>
      </c>
      <c r="M10987" s="1">
        <v>1960.894</v>
      </c>
      <c r="N10987">
        <v>1417747.31506544</v>
      </c>
      <c r="O10987">
        <f t="shared" si="171"/>
        <v>723.01068546562942</v>
      </c>
    </row>
    <row r="10988" spans="1:15" x14ac:dyDescent="0.2">
      <c r="A10988">
        <v>3499</v>
      </c>
      <c r="B10988">
        <v>438</v>
      </c>
      <c r="C10988">
        <v>250</v>
      </c>
      <c r="D10988">
        <v>8</v>
      </c>
      <c r="E10988">
        <v>510</v>
      </c>
      <c r="F10988">
        <v>2</v>
      </c>
      <c r="G10988">
        <v>8</v>
      </c>
      <c r="H10988">
        <v>260</v>
      </c>
      <c r="I10988" s="1">
        <v>2.1</v>
      </c>
      <c r="J10988" s="1">
        <v>0.15</v>
      </c>
      <c r="K10988">
        <v>0</v>
      </c>
      <c r="L10988">
        <v>30</v>
      </c>
      <c r="M10988" s="1">
        <v>2434.2179999999998</v>
      </c>
      <c r="N10988">
        <v>1545344.57342133</v>
      </c>
      <c r="O10988">
        <f t="shared" si="171"/>
        <v>634.84230805183847</v>
      </c>
    </row>
    <row r="10989" spans="1:15" x14ac:dyDescent="0.2">
      <c r="A10989">
        <v>11691</v>
      </c>
      <c r="B10989">
        <v>1462</v>
      </c>
      <c r="C10989">
        <v>250</v>
      </c>
      <c r="D10989">
        <v>8</v>
      </c>
      <c r="E10989">
        <v>510</v>
      </c>
      <c r="F10989">
        <v>2</v>
      </c>
      <c r="G10989">
        <v>8</v>
      </c>
      <c r="H10989">
        <v>260</v>
      </c>
      <c r="I10989" s="1">
        <v>2.1</v>
      </c>
      <c r="J10989" s="1">
        <v>0.15</v>
      </c>
      <c r="K10989" s="1">
        <v>0.18</v>
      </c>
      <c r="L10989">
        <v>30</v>
      </c>
      <c r="M10989" s="1">
        <v>2368.5450000000001</v>
      </c>
      <c r="N10989">
        <v>1478798.63485295</v>
      </c>
      <c r="O10989">
        <f t="shared" si="171"/>
        <v>624.34897156395596</v>
      </c>
    </row>
    <row r="10990" spans="1:15" x14ac:dyDescent="0.2">
      <c r="A10990">
        <v>19883</v>
      </c>
      <c r="B10990">
        <v>2486</v>
      </c>
      <c r="C10990">
        <v>250</v>
      </c>
      <c r="D10990">
        <v>8</v>
      </c>
      <c r="E10990">
        <v>510</v>
      </c>
      <c r="F10990">
        <v>2</v>
      </c>
      <c r="G10990">
        <v>8</v>
      </c>
      <c r="H10990">
        <v>260</v>
      </c>
      <c r="I10990" s="1">
        <v>2.1</v>
      </c>
      <c r="J10990" s="1">
        <v>0.15</v>
      </c>
      <c r="K10990" s="1">
        <v>0.36</v>
      </c>
      <c r="L10990">
        <v>30</v>
      </c>
      <c r="M10990" s="1">
        <v>2140.7579999999998</v>
      </c>
      <c r="N10990">
        <v>1417747.31506544</v>
      </c>
      <c r="O10990">
        <f t="shared" si="171"/>
        <v>662.26416767586068</v>
      </c>
    </row>
    <row r="10991" spans="1:15" x14ac:dyDescent="0.2">
      <c r="A10991">
        <v>7595</v>
      </c>
      <c r="B10991">
        <v>950</v>
      </c>
      <c r="C10991">
        <v>250</v>
      </c>
      <c r="D10991">
        <v>8</v>
      </c>
      <c r="E10991">
        <v>510</v>
      </c>
      <c r="F10991">
        <v>2</v>
      </c>
      <c r="G10991">
        <v>8</v>
      </c>
      <c r="H10991">
        <v>260</v>
      </c>
      <c r="I10991" s="1">
        <v>2.1</v>
      </c>
      <c r="J10991" s="1">
        <v>0.3</v>
      </c>
      <c r="K10991">
        <v>0</v>
      </c>
      <c r="L10991">
        <v>30</v>
      </c>
      <c r="M10991" s="1">
        <v>2332.9859999999999</v>
      </c>
      <c r="N10991">
        <v>1545344.57342133</v>
      </c>
      <c r="O10991">
        <f t="shared" si="171"/>
        <v>662.38913282005547</v>
      </c>
    </row>
    <row r="10992" spans="1:15" x14ac:dyDescent="0.2">
      <c r="A10992">
        <v>15787</v>
      </c>
      <c r="B10992">
        <v>1974</v>
      </c>
      <c r="C10992">
        <v>250</v>
      </c>
      <c r="D10992">
        <v>8</v>
      </c>
      <c r="E10992">
        <v>510</v>
      </c>
      <c r="F10992">
        <v>2</v>
      </c>
      <c r="G10992">
        <v>8</v>
      </c>
      <c r="H10992">
        <v>260</v>
      </c>
      <c r="I10992" s="1">
        <v>2.1</v>
      </c>
      <c r="J10992" s="1">
        <v>0.3</v>
      </c>
      <c r="K10992" s="1">
        <v>0.18</v>
      </c>
      <c r="L10992">
        <v>30</v>
      </c>
      <c r="M10992" s="1">
        <v>3007.2660000000001</v>
      </c>
      <c r="N10992">
        <v>1478798.63485295</v>
      </c>
      <c r="O10992">
        <f t="shared" si="171"/>
        <v>491.74187945228323</v>
      </c>
    </row>
    <row r="10993" spans="1:15" x14ac:dyDescent="0.2">
      <c r="A10993">
        <v>23979</v>
      </c>
      <c r="B10993">
        <v>2998</v>
      </c>
      <c r="C10993">
        <v>250</v>
      </c>
      <c r="D10993">
        <v>8</v>
      </c>
      <c r="E10993">
        <v>510</v>
      </c>
      <c r="F10993">
        <v>2</v>
      </c>
      <c r="G10993">
        <v>8</v>
      </c>
      <c r="H10993">
        <v>260</v>
      </c>
      <c r="I10993" s="1">
        <v>2.1</v>
      </c>
      <c r="J10993" s="1">
        <v>0.3</v>
      </c>
      <c r="K10993" s="1">
        <v>0.36</v>
      </c>
      <c r="L10993">
        <v>30</v>
      </c>
      <c r="M10993" s="1">
        <v>2433.8200000000002</v>
      </c>
      <c r="N10993">
        <v>1417747.31506544</v>
      </c>
      <c r="O10993">
        <f t="shared" si="171"/>
        <v>582.51937902779991</v>
      </c>
    </row>
    <row r="10994" spans="1:15" x14ac:dyDescent="0.2">
      <c r="A10994">
        <v>429</v>
      </c>
      <c r="B10994">
        <v>54</v>
      </c>
      <c r="C10994">
        <v>250</v>
      </c>
      <c r="D10994">
        <v>8</v>
      </c>
      <c r="E10994">
        <v>510</v>
      </c>
      <c r="F10994">
        <v>2</v>
      </c>
      <c r="G10994">
        <v>8</v>
      </c>
      <c r="H10994">
        <v>290</v>
      </c>
      <c r="I10994" s="1">
        <v>1.5</v>
      </c>
      <c r="J10994" s="1">
        <v>0.15</v>
      </c>
      <c r="K10994">
        <v>0</v>
      </c>
      <c r="L10994">
        <v>30</v>
      </c>
      <c r="M10994" s="1">
        <v>2118.136</v>
      </c>
      <c r="N10994">
        <v>1545344.57342133</v>
      </c>
      <c r="O10994">
        <f t="shared" si="171"/>
        <v>729.57759719929697</v>
      </c>
    </row>
    <row r="10995" spans="1:15" x14ac:dyDescent="0.2">
      <c r="A10995">
        <v>8621</v>
      </c>
      <c r="B10995">
        <v>1078</v>
      </c>
      <c r="C10995">
        <v>250</v>
      </c>
      <c r="D10995">
        <v>8</v>
      </c>
      <c r="E10995">
        <v>510</v>
      </c>
      <c r="F10995">
        <v>2</v>
      </c>
      <c r="G10995">
        <v>8</v>
      </c>
      <c r="H10995">
        <v>290</v>
      </c>
      <c r="I10995" s="1">
        <v>1.5</v>
      </c>
      <c r="J10995" s="1">
        <v>0.15</v>
      </c>
      <c r="K10995" s="1">
        <v>0.18</v>
      </c>
      <c r="L10995">
        <v>30</v>
      </c>
      <c r="M10995" s="1">
        <v>2041.9860000000001</v>
      </c>
      <c r="N10995">
        <v>1478798.63485295</v>
      </c>
      <c r="O10995">
        <f t="shared" si="171"/>
        <v>724.19626523049124</v>
      </c>
    </row>
    <row r="10996" spans="1:15" x14ac:dyDescent="0.2">
      <c r="A10996">
        <v>16813</v>
      </c>
      <c r="B10996">
        <v>2102</v>
      </c>
      <c r="C10996">
        <v>250</v>
      </c>
      <c r="D10996">
        <v>8</v>
      </c>
      <c r="E10996">
        <v>510</v>
      </c>
      <c r="F10996">
        <v>2</v>
      </c>
      <c r="G10996">
        <v>8</v>
      </c>
      <c r="H10996">
        <v>290</v>
      </c>
      <c r="I10996" s="1">
        <v>1.5</v>
      </c>
      <c r="J10996" s="1">
        <v>0.15</v>
      </c>
      <c r="K10996" s="1">
        <v>0.36</v>
      </c>
      <c r="L10996">
        <v>30</v>
      </c>
      <c r="M10996" s="1">
        <v>1780.5340000000001</v>
      </c>
      <c r="N10996">
        <v>1417747.31506544</v>
      </c>
      <c r="O10996">
        <f t="shared" si="171"/>
        <v>796.24838114039937</v>
      </c>
    </row>
    <row r="10997" spans="1:15" x14ac:dyDescent="0.2">
      <c r="A10997">
        <v>4525</v>
      </c>
      <c r="B10997">
        <v>566</v>
      </c>
      <c r="C10997">
        <v>250</v>
      </c>
      <c r="D10997">
        <v>8</v>
      </c>
      <c r="E10997">
        <v>510</v>
      </c>
      <c r="F10997">
        <v>2</v>
      </c>
      <c r="G10997">
        <v>8</v>
      </c>
      <c r="H10997">
        <v>290</v>
      </c>
      <c r="I10997" s="1">
        <v>1.5</v>
      </c>
      <c r="J10997" s="1">
        <v>0.3</v>
      </c>
      <c r="K10997">
        <v>0</v>
      </c>
      <c r="L10997">
        <v>30</v>
      </c>
      <c r="M10997" s="1">
        <v>1885.818</v>
      </c>
      <c r="N10997">
        <v>1545344.57342133</v>
      </c>
      <c r="O10997">
        <f t="shared" si="171"/>
        <v>819.45584007647074</v>
      </c>
    </row>
    <row r="10998" spans="1:15" x14ac:dyDescent="0.2">
      <c r="A10998">
        <v>12717</v>
      </c>
      <c r="B10998">
        <v>1590</v>
      </c>
      <c r="C10998">
        <v>250</v>
      </c>
      <c r="D10998">
        <v>8</v>
      </c>
      <c r="E10998">
        <v>510</v>
      </c>
      <c r="F10998">
        <v>2</v>
      </c>
      <c r="G10998">
        <v>8</v>
      </c>
      <c r="H10998">
        <v>290</v>
      </c>
      <c r="I10998" s="1">
        <v>1.5</v>
      </c>
      <c r="J10998" s="1">
        <v>0.3</v>
      </c>
      <c r="K10998" s="1">
        <v>0.18</v>
      </c>
      <c r="L10998">
        <v>30</v>
      </c>
      <c r="M10998" s="1">
        <v>1751.019</v>
      </c>
      <c r="N10998">
        <v>1478798.63485295</v>
      </c>
      <c r="O10998">
        <f t="shared" si="171"/>
        <v>844.53603007902825</v>
      </c>
    </row>
    <row r="10999" spans="1:15" x14ac:dyDescent="0.2">
      <c r="A10999">
        <v>20909</v>
      </c>
      <c r="B10999">
        <v>2614</v>
      </c>
      <c r="C10999">
        <v>250</v>
      </c>
      <c r="D10999">
        <v>8</v>
      </c>
      <c r="E10999">
        <v>510</v>
      </c>
      <c r="F10999">
        <v>2</v>
      </c>
      <c r="G10999">
        <v>8</v>
      </c>
      <c r="H10999">
        <v>290</v>
      </c>
      <c r="I10999" s="1">
        <v>1.5</v>
      </c>
      <c r="J10999" s="1">
        <v>0.3</v>
      </c>
      <c r="K10999" s="1">
        <v>0.36</v>
      </c>
      <c r="L10999">
        <v>30</v>
      </c>
      <c r="M10999" s="1">
        <v>1592.79</v>
      </c>
      <c r="N10999">
        <v>1417747.31506544</v>
      </c>
      <c r="O10999">
        <f t="shared" si="171"/>
        <v>890.10309900579489</v>
      </c>
    </row>
    <row r="11000" spans="1:15" x14ac:dyDescent="0.2">
      <c r="A11000">
        <v>1453</v>
      </c>
      <c r="B11000">
        <v>182</v>
      </c>
      <c r="C11000">
        <v>250</v>
      </c>
      <c r="D11000">
        <v>8</v>
      </c>
      <c r="E11000">
        <v>510</v>
      </c>
      <c r="F11000">
        <v>2</v>
      </c>
      <c r="G11000">
        <v>8</v>
      </c>
      <c r="H11000">
        <v>290</v>
      </c>
      <c r="I11000" s="1">
        <v>1.7</v>
      </c>
      <c r="J11000" s="1">
        <v>0.15</v>
      </c>
      <c r="K11000">
        <v>0</v>
      </c>
      <c r="L11000">
        <v>30</v>
      </c>
      <c r="M11000" s="1">
        <v>2175.2939999999999</v>
      </c>
      <c r="N11000">
        <v>1545344.57342133</v>
      </c>
      <c r="O11000">
        <f t="shared" si="171"/>
        <v>710.40722468840079</v>
      </c>
    </row>
    <row r="11001" spans="1:15" x14ac:dyDescent="0.2">
      <c r="A11001">
        <v>9645</v>
      </c>
      <c r="B11001">
        <v>1206</v>
      </c>
      <c r="C11001">
        <v>250</v>
      </c>
      <c r="D11001">
        <v>8</v>
      </c>
      <c r="E11001">
        <v>510</v>
      </c>
      <c r="F11001">
        <v>2</v>
      </c>
      <c r="G11001">
        <v>8</v>
      </c>
      <c r="H11001">
        <v>290</v>
      </c>
      <c r="I11001" s="1">
        <v>1.7</v>
      </c>
      <c r="J11001" s="1">
        <v>0.15</v>
      </c>
      <c r="K11001" s="1">
        <v>0.18</v>
      </c>
      <c r="L11001">
        <v>30</v>
      </c>
      <c r="M11001" s="1">
        <v>2146.2919999999999</v>
      </c>
      <c r="N11001">
        <v>1478798.63485295</v>
      </c>
      <c r="O11001">
        <f t="shared" si="171"/>
        <v>689.00160595713442</v>
      </c>
    </row>
    <row r="11002" spans="1:15" x14ac:dyDescent="0.2">
      <c r="A11002">
        <v>17837</v>
      </c>
      <c r="B11002">
        <v>2230</v>
      </c>
      <c r="C11002">
        <v>250</v>
      </c>
      <c r="D11002">
        <v>8</v>
      </c>
      <c r="E11002">
        <v>510</v>
      </c>
      <c r="F11002">
        <v>2</v>
      </c>
      <c r="G11002">
        <v>8</v>
      </c>
      <c r="H11002">
        <v>290</v>
      </c>
      <c r="I11002" s="1">
        <v>1.7</v>
      </c>
      <c r="J11002" s="1">
        <v>0.15</v>
      </c>
      <c r="K11002" s="1">
        <v>0.36</v>
      </c>
      <c r="L11002">
        <v>30</v>
      </c>
      <c r="M11002" s="1">
        <v>1871.8920000000001</v>
      </c>
      <c r="N11002">
        <v>1417747.31506544</v>
      </c>
      <c r="O11002">
        <f t="shared" si="171"/>
        <v>757.38734663401522</v>
      </c>
    </row>
    <row r="11003" spans="1:15" x14ac:dyDescent="0.2">
      <c r="A11003">
        <v>5549</v>
      </c>
      <c r="B11003">
        <v>694</v>
      </c>
      <c r="C11003">
        <v>250</v>
      </c>
      <c r="D11003">
        <v>8</v>
      </c>
      <c r="E11003">
        <v>510</v>
      </c>
      <c r="F11003">
        <v>2</v>
      </c>
      <c r="G11003">
        <v>8</v>
      </c>
      <c r="H11003">
        <v>290</v>
      </c>
      <c r="I11003" s="1">
        <v>1.7</v>
      </c>
      <c r="J11003" s="1">
        <v>0.3</v>
      </c>
      <c r="K11003">
        <v>0</v>
      </c>
      <c r="L11003">
        <v>30</v>
      </c>
      <c r="M11003" s="1">
        <v>1954.126</v>
      </c>
      <c r="N11003">
        <v>1545344.57342133</v>
      </c>
      <c r="O11003">
        <f t="shared" si="171"/>
        <v>790.81112140226878</v>
      </c>
    </row>
    <row r="11004" spans="1:15" x14ac:dyDescent="0.2">
      <c r="A11004">
        <v>13741</v>
      </c>
      <c r="B11004">
        <v>1718</v>
      </c>
      <c r="C11004">
        <v>250</v>
      </c>
      <c r="D11004">
        <v>8</v>
      </c>
      <c r="E11004">
        <v>510</v>
      </c>
      <c r="F11004">
        <v>2</v>
      </c>
      <c r="G11004">
        <v>8</v>
      </c>
      <c r="H11004">
        <v>290</v>
      </c>
      <c r="I11004" s="1">
        <v>1.7</v>
      </c>
      <c r="J11004" s="1">
        <v>0.3</v>
      </c>
      <c r="K11004" s="1">
        <v>0.18</v>
      </c>
      <c r="L11004">
        <v>30</v>
      </c>
      <c r="M11004" s="1">
        <v>1869.694</v>
      </c>
      <c r="N11004">
        <v>1478798.63485295</v>
      </c>
      <c r="O11004">
        <f t="shared" si="171"/>
        <v>790.9308340578458</v>
      </c>
    </row>
    <row r="11005" spans="1:15" x14ac:dyDescent="0.2">
      <c r="A11005">
        <v>21933</v>
      </c>
      <c r="B11005">
        <v>2742</v>
      </c>
      <c r="C11005">
        <v>250</v>
      </c>
      <c r="D11005">
        <v>8</v>
      </c>
      <c r="E11005">
        <v>510</v>
      </c>
      <c r="F11005">
        <v>2</v>
      </c>
      <c r="G11005">
        <v>8</v>
      </c>
      <c r="H11005">
        <v>290</v>
      </c>
      <c r="I11005" s="1">
        <v>1.7</v>
      </c>
      <c r="J11005" s="1">
        <v>0.3</v>
      </c>
      <c r="K11005" s="1">
        <v>0.36</v>
      </c>
      <c r="L11005">
        <v>30</v>
      </c>
      <c r="M11005" s="1">
        <v>1737.0609999999999</v>
      </c>
      <c r="N11005">
        <v>1417747.31506544</v>
      </c>
      <c r="O11005">
        <f t="shared" si="171"/>
        <v>816.17589426360962</v>
      </c>
    </row>
    <row r="11006" spans="1:15" x14ac:dyDescent="0.2">
      <c r="A11006">
        <v>2477</v>
      </c>
      <c r="B11006">
        <v>310</v>
      </c>
      <c r="C11006">
        <v>250</v>
      </c>
      <c r="D11006">
        <v>8</v>
      </c>
      <c r="E11006">
        <v>510</v>
      </c>
      <c r="F11006">
        <v>2</v>
      </c>
      <c r="G11006">
        <v>8</v>
      </c>
      <c r="H11006">
        <v>290</v>
      </c>
      <c r="I11006" s="1">
        <v>1.9</v>
      </c>
      <c r="J11006" s="1">
        <v>0.15</v>
      </c>
      <c r="K11006">
        <v>0</v>
      </c>
      <c r="L11006">
        <v>30</v>
      </c>
      <c r="M11006" s="1">
        <v>2542.1469999999999</v>
      </c>
      <c r="N11006">
        <v>1545344.57342133</v>
      </c>
      <c r="O11006">
        <f t="shared" si="171"/>
        <v>607.88954117182448</v>
      </c>
    </row>
    <row r="11007" spans="1:15" x14ac:dyDescent="0.2">
      <c r="A11007">
        <v>10669</v>
      </c>
      <c r="B11007">
        <v>1334</v>
      </c>
      <c r="C11007">
        <v>250</v>
      </c>
      <c r="D11007">
        <v>8</v>
      </c>
      <c r="E11007">
        <v>510</v>
      </c>
      <c r="F11007">
        <v>2</v>
      </c>
      <c r="G11007">
        <v>8</v>
      </c>
      <c r="H11007">
        <v>290</v>
      </c>
      <c r="I11007" s="1">
        <v>1.9</v>
      </c>
      <c r="J11007" s="1">
        <v>0.15</v>
      </c>
      <c r="K11007" s="1">
        <v>0.18</v>
      </c>
      <c r="L11007">
        <v>30</v>
      </c>
      <c r="M11007" s="1">
        <v>2382.0439999999999</v>
      </c>
      <c r="N11007">
        <v>1478798.63485295</v>
      </c>
      <c r="O11007">
        <f t="shared" si="171"/>
        <v>620.81079730389115</v>
      </c>
    </row>
    <row r="11008" spans="1:15" x14ac:dyDescent="0.2">
      <c r="A11008">
        <v>18861</v>
      </c>
      <c r="B11008">
        <v>2358</v>
      </c>
      <c r="C11008">
        <v>250</v>
      </c>
      <c r="D11008">
        <v>8</v>
      </c>
      <c r="E11008">
        <v>510</v>
      </c>
      <c r="F11008">
        <v>2</v>
      </c>
      <c r="G11008">
        <v>8</v>
      </c>
      <c r="H11008">
        <v>290</v>
      </c>
      <c r="I11008" s="1">
        <v>1.9</v>
      </c>
      <c r="J11008" s="1">
        <v>0.15</v>
      </c>
      <c r="K11008" s="1">
        <v>0.36</v>
      </c>
      <c r="L11008">
        <v>30</v>
      </c>
      <c r="M11008" s="1">
        <v>2170.0520000000001</v>
      </c>
      <c r="N11008">
        <v>1417747.31506544</v>
      </c>
      <c r="O11008">
        <f t="shared" si="171"/>
        <v>653.3241208346343</v>
      </c>
    </row>
    <row r="11009" spans="1:15" x14ac:dyDescent="0.2">
      <c r="A11009">
        <v>6573</v>
      </c>
      <c r="B11009">
        <v>822</v>
      </c>
      <c r="C11009">
        <v>250</v>
      </c>
      <c r="D11009">
        <v>8</v>
      </c>
      <c r="E11009">
        <v>510</v>
      </c>
      <c r="F11009">
        <v>2</v>
      </c>
      <c r="G11009">
        <v>8</v>
      </c>
      <c r="H11009">
        <v>290</v>
      </c>
      <c r="I11009" s="1">
        <v>1.9</v>
      </c>
      <c r="J11009" s="1">
        <v>0.3</v>
      </c>
      <c r="K11009">
        <v>0</v>
      </c>
      <c r="L11009">
        <v>30</v>
      </c>
      <c r="M11009" s="1">
        <v>2325.1529999999998</v>
      </c>
      <c r="N11009">
        <v>1545344.57342133</v>
      </c>
      <c r="O11009">
        <f t="shared" si="171"/>
        <v>664.62059633122215</v>
      </c>
    </row>
    <row r="11010" spans="1:15" x14ac:dyDescent="0.2">
      <c r="A11010">
        <v>14765</v>
      </c>
      <c r="B11010">
        <v>1846</v>
      </c>
      <c r="C11010">
        <v>250</v>
      </c>
      <c r="D11010">
        <v>8</v>
      </c>
      <c r="E11010">
        <v>510</v>
      </c>
      <c r="F11010">
        <v>2</v>
      </c>
      <c r="G11010">
        <v>8</v>
      </c>
      <c r="H11010">
        <v>290</v>
      </c>
      <c r="I11010" s="1">
        <v>1.9</v>
      </c>
      <c r="J11010" s="1">
        <v>0.3</v>
      </c>
      <c r="K11010" s="1">
        <v>0.18</v>
      </c>
      <c r="L11010">
        <v>30</v>
      </c>
      <c r="M11010" s="1">
        <v>2108.8119999999999</v>
      </c>
      <c r="N11010">
        <v>1478798.63485295</v>
      </c>
      <c r="O11010">
        <f t="shared" si="171"/>
        <v>701.24725905056971</v>
      </c>
    </row>
    <row r="11011" spans="1:15" x14ac:dyDescent="0.2">
      <c r="A11011">
        <v>22957</v>
      </c>
      <c r="B11011">
        <v>2870</v>
      </c>
      <c r="C11011">
        <v>250</v>
      </c>
      <c r="D11011">
        <v>8</v>
      </c>
      <c r="E11011">
        <v>510</v>
      </c>
      <c r="F11011">
        <v>2</v>
      </c>
      <c r="G11011">
        <v>8</v>
      </c>
      <c r="H11011">
        <v>290</v>
      </c>
      <c r="I11011" s="1">
        <v>1.9</v>
      </c>
      <c r="J11011" s="1">
        <v>0.3</v>
      </c>
      <c r="K11011" s="1">
        <v>0.36</v>
      </c>
      <c r="L11011">
        <v>30</v>
      </c>
      <c r="M11011" s="1">
        <v>1961.671</v>
      </c>
      <c r="N11011">
        <v>1417747.31506544</v>
      </c>
      <c r="O11011">
        <f t="shared" ref="O11011:O11074" si="172">N11011/M11011</f>
        <v>722.72430752426885</v>
      </c>
    </row>
    <row r="11012" spans="1:15" x14ac:dyDescent="0.2">
      <c r="A11012">
        <v>3501</v>
      </c>
      <c r="B11012">
        <v>438</v>
      </c>
      <c r="C11012">
        <v>250</v>
      </c>
      <c r="D11012">
        <v>8</v>
      </c>
      <c r="E11012">
        <v>510</v>
      </c>
      <c r="F11012">
        <v>2</v>
      </c>
      <c r="G11012">
        <v>8</v>
      </c>
      <c r="H11012">
        <v>290</v>
      </c>
      <c r="I11012" s="1">
        <v>2.1</v>
      </c>
      <c r="J11012" s="1">
        <v>0.15</v>
      </c>
      <c r="K11012">
        <v>0</v>
      </c>
      <c r="L11012">
        <v>30</v>
      </c>
      <c r="M11012" s="1">
        <v>2435.183</v>
      </c>
      <c r="N11012">
        <v>1545344.57342133</v>
      </c>
      <c r="O11012">
        <f t="shared" si="172"/>
        <v>634.59073647497132</v>
      </c>
    </row>
    <row r="11013" spans="1:15" x14ac:dyDescent="0.2">
      <c r="A11013">
        <v>11693</v>
      </c>
      <c r="B11013">
        <v>1462</v>
      </c>
      <c r="C11013">
        <v>250</v>
      </c>
      <c r="D11013">
        <v>8</v>
      </c>
      <c r="E11013">
        <v>510</v>
      </c>
      <c r="F11013">
        <v>2</v>
      </c>
      <c r="G11013">
        <v>8</v>
      </c>
      <c r="H11013">
        <v>290</v>
      </c>
      <c r="I11013" s="1">
        <v>2.1</v>
      </c>
      <c r="J11013" s="1">
        <v>0.15</v>
      </c>
      <c r="K11013" s="1">
        <v>0.18</v>
      </c>
      <c r="L11013">
        <v>30</v>
      </c>
      <c r="M11013" s="1">
        <v>2369.4839999999999</v>
      </c>
      <c r="N11013">
        <v>1478798.63485295</v>
      </c>
      <c r="O11013">
        <f t="shared" si="172"/>
        <v>624.10154905158674</v>
      </c>
    </row>
    <row r="11014" spans="1:15" x14ac:dyDescent="0.2">
      <c r="A11014">
        <v>19885</v>
      </c>
      <c r="B11014">
        <v>2486</v>
      </c>
      <c r="C11014">
        <v>250</v>
      </c>
      <c r="D11014">
        <v>8</v>
      </c>
      <c r="E11014">
        <v>510</v>
      </c>
      <c r="F11014">
        <v>2</v>
      </c>
      <c r="G11014">
        <v>8</v>
      </c>
      <c r="H11014">
        <v>290</v>
      </c>
      <c r="I11014" s="1">
        <v>2.1</v>
      </c>
      <c r="J11014" s="1">
        <v>0.15</v>
      </c>
      <c r="K11014" s="1">
        <v>0.36</v>
      </c>
      <c r="L11014">
        <v>30</v>
      </c>
      <c r="M11014" s="1">
        <v>2141.6060000000002</v>
      </c>
      <c r="N11014">
        <v>1417747.31506544</v>
      </c>
      <c r="O11014">
        <f t="shared" si="172"/>
        <v>662.00193456006377</v>
      </c>
    </row>
    <row r="11015" spans="1:15" x14ac:dyDescent="0.2">
      <c r="A11015">
        <v>7597</v>
      </c>
      <c r="B11015">
        <v>950</v>
      </c>
      <c r="C11015">
        <v>250</v>
      </c>
      <c r="D11015">
        <v>8</v>
      </c>
      <c r="E11015">
        <v>510</v>
      </c>
      <c r="F11015">
        <v>2</v>
      </c>
      <c r="G11015">
        <v>8</v>
      </c>
      <c r="H11015">
        <v>290</v>
      </c>
      <c r="I11015" s="1">
        <v>2.1</v>
      </c>
      <c r="J11015" s="1">
        <v>0.3</v>
      </c>
      <c r="K11015">
        <v>0</v>
      </c>
      <c r="L11015">
        <v>30</v>
      </c>
      <c r="M11015" s="1">
        <v>2333.9110000000001</v>
      </c>
      <c r="N11015">
        <v>1545344.57342133</v>
      </c>
      <c r="O11015">
        <f t="shared" si="172"/>
        <v>662.12660783608715</v>
      </c>
    </row>
    <row r="11016" spans="1:15" x14ac:dyDescent="0.2">
      <c r="A11016">
        <v>15789</v>
      </c>
      <c r="B11016">
        <v>1974</v>
      </c>
      <c r="C11016">
        <v>250</v>
      </c>
      <c r="D11016">
        <v>8</v>
      </c>
      <c r="E11016">
        <v>510</v>
      </c>
      <c r="F11016">
        <v>2</v>
      </c>
      <c r="G11016">
        <v>8</v>
      </c>
      <c r="H11016">
        <v>290</v>
      </c>
      <c r="I11016" s="1">
        <v>2.1</v>
      </c>
      <c r="J11016" s="1">
        <v>0.3</v>
      </c>
      <c r="K11016" s="1">
        <v>0.18</v>
      </c>
      <c r="L11016">
        <v>30</v>
      </c>
      <c r="M11016" s="1">
        <v>3008.4589999999998</v>
      </c>
      <c r="N11016">
        <v>1478798.63485295</v>
      </c>
      <c r="O11016">
        <f t="shared" si="172"/>
        <v>491.54687993186877</v>
      </c>
    </row>
    <row r="11017" spans="1:15" x14ac:dyDescent="0.2">
      <c r="A11017">
        <v>23981</v>
      </c>
      <c r="B11017">
        <v>2998</v>
      </c>
      <c r="C11017">
        <v>250</v>
      </c>
      <c r="D11017">
        <v>8</v>
      </c>
      <c r="E11017">
        <v>510</v>
      </c>
      <c r="F11017">
        <v>2</v>
      </c>
      <c r="G11017">
        <v>8</v>
      </c>
      <c r="H11017">
        <v>290</v>
      </c>
      <c r="I11017" s="1">
        <v>2.1</v>
      </c>
      <c r="J11017" s="1">
        <v>0.3</v>
      </c>
      <c r="K11017" s="1">
        <v>0.36</v>
      </c>
      <c r="L11017">
        <v>30</v>
      </c>
      <c r="M11017" s="1">
        <v>2434.7849999999999</v>
      </c>
      <c r="N11017">
        <v>1417747.31506544</v>
      </c>
      <c r="O11017">
        <f t="shared" si="172"/>
        <v>582.28850393995367</v>
      </c>
    </row>
    <row r="11018" spans="1:15" x14ac:dyDescent="0.2">
      <c r="A11018">
        <v>431</v>
      </c>
      <c r="B11018">
        <v>54</v>
      </c>
      <c r="C11018">
        <v>250</v>
      </c>
      <c r="D11018">
        <v>8</v>
      </c>
      <c r="E11018">
        <v>510</v>
      </c>
      <c r="F11018">
        <v>2</v>
      </c>
      <c r="G11018">
        <v>8</v>
      </c>
      <c r="H11018">
        <v>320</v>
      </c>
      <c r="I11018" s="1">
        <v>1.5</v>
      </c>
      <c r="J11018" s="1">
        <v>0.15</v>
      </c>
      <c r="K11018">
        <v>0</v>
      </c>
      <c r="L11018">
        <v>30</v>
      </c>
      <c r="M11018" s="1">
        <v>2118.8180000000002</v>
      </c>
      <c r="N11018">
        <v>1545344.57342133</v>
      </c>
      <c r="O11018">
        <f t="shared" si="172"/>
        <v>729.34276253143491</v>
      </c>
    </row>
    <row r="11019" spans="1:15" x14ac:dyDescent="0.2">
      <c r="A11019">
        <v>8623</v>
      </c>
      <c r="B11019">
        <v>1078</v>
      </c>
      <c r="C11019">
        <v>250</v>
      </c>
      <c r="D11019">
        <v>8</v>
      </c>
      <c r="E11019">
        <v>510</v>
      </c>
      <c r="F11019">
        <v>2</v>
      </c>
      <c r="G11019">
        <v>8</v>
      </c>
      <c r="H11019">
        <v>320</v>
      </c>
      <c r="I11019" s="1">
        <v>1.5</v>
      </c>
      <c r="J11019" s="1">
        <v>0.15</v>
      </c>
      <c r="K11019" s="1">
        <v>0.18</v>
      </c>
      <c r="L11019">
        <v>30</v>
      </c>
      <c r="M11019" s="1">
        <v>2042.644</v>
      </c>
      <c r="N11019">
        <v>1478798.63485295</v>
      </c>
      <c r="O11019">
        <f t="shared" si="172"/>
        <v>723.96297879265796</v>
      </c>
    </row>
    <row r="11020" spans="1:15" x14ac:dyDescent="0.2">
      <c r="A11020">
        <v>16815</v>
      </c>
      <c r="B11020">
        <v>2102</v>
      </c>
      <c r="C11020">
        <v>250</v>
      </c>
      <c r="D11020">
        <v>8</v>
      </c>
      <c r="E11020">
        <v>510</v>
      </c>
      <c r="F11020">
        <v>2</v>
      </c>
      <c r="G11020">
        <v>8</v>
      </c>
      <c r="H11020">
        <v>320</v>
      </c>
      <c r="I11020" s="1">
        <v>1.5</v>
      </c>
      <c r="J11020" s="1">
        <v>0.15</v>
      </c>
      <c r="K11020" s="1">
        <v>0.36</v>
      </c>
      <c r="L11020">
        <v>30</v>
      </c>
      <c r="M11020" s="1">
        <v>1781.1079999999999</v>
      </c>
      <c r="N11020">
        <v>1417747.31506544</v>
      </c>
      <c r="O11020">
        <f t="shared" si="172"/>
        <v>795.99177313528435</v>
      </c>
    </row>
    <row r="11021" spans="1:15" x14ac:dyDescent="0.2">
      <c r="A11021">
        <v>4527</v>
      </c>
      <c r="B11021">
        <v>566</v>
      </c>
      <c r="C11021">
        <v>250</v>
      </c>
      <c r="D11021">
        <v>8</v>
      </c>
      <c r="E11021">
        <v>510</v>
      </c>
      <c r="F11021">
        <v>2</v>
      </c>
      <c r="G11021">
        <v>8</v>
      </c>
      <c r="H11021">
        <v>320</v>
      </c>
      <c r="I11021" s="1">
        <v>1.5</v>
      </c>
      <c r="J11021" s="1">
        <v>0.3</v>
      </c>
      <c r="K11021">
        <v>0</v>
      </c>
      <c r="L11021">
        <v>30</v>
      </c>
      <c r="M11021" s="1">
        <v>1886.4259999999999</v>
      </c>
      <c r="N11021">
        <v>1545344.57342133</v>
      </c>
      <c r="O11021">
        <f t="shared" si="172"/>
        <v>819.19172733058701</v>
      </c>
    </row>
    <row r="11022" spans="1:15" x14ac:dyDescent="0.2">
      <c r="A11022">
        <v>12719</v>
      </c>
      <c r="B11022">
        <v>1590</v>
      </c>
      <c r="C11022">
        <v>250</v>
      </c>
      <c r="D11022">
        <v>8</v>
      </c>
      <c r="E11022">
        <v>510</v>
      </c>
      <c r="F11022">
        <v>2</v>
      </c>
      <c r="G11022">
        <v>8</v>
      </c>
      <c r="H11022">
        <v>320</v>
      </c>
      <c r="I11022" s="1">
        <v>1.5</v>
      </c>
      <c r="J11022" s="1">
        <v>0.3</v>
      </c>
      <c r="K11022" s="1">
        <v>0.18</v>
      </c>
      <c r="L11022">
        <v>30</v>
      </c>
      <c r="M11022" s="1">
        <v>1751.5830000000001</v>
      </c>
      <c r="N11022">
        <v>1478798.63485295</v>
      </c>
      <c r="O11022">
        <f t="shared" si="172"/>
        <v>844.26409416679076</v>
      </c>
    </row>
    <row r="11023" spans="1:15" x14ac:dyDescent="0.2">
      <c r="A11023">
        <v>20911</v>
      </c>
      <c r="B11023">
        <v>2614</v>
      </c>
      <c r="C11023">
        <v>250</v>
      </c>
      <c r="D11023">
        <v>8</v>
      </c>
      <c r="E11023">
        <v>510</v>
      </c>
      <c r="F11023">
        <v>2</v>
      </c>
      <c r="G11023">
        <v>8</v>
      </c>
      <c r="H11023">
        <v>320</v>
      </c>
      <c r="I11023" s="1">
        <v>1.5</v>
      </c>
      <c r="J11023" s="1">
        <v>0.3</v>
      </c>
      <c r="K11023" s="1">
        <v>0.36</v>
      </c>
      <c r="L11023">
        <v>30</v>
      </c>
      <c r="M11023" s="1">
        <v>1593.3030000000001</v>
      </c>
      <c r="N11023">
        <v>1417747.31506544</v>
      </c>
      <c r="O11023">
        <f t="shared" si="172"/>
        <v>889.81651014618058</v>
      </c>
    </row>
    <row r="11024" spans="1:15" x14ac:dyDescent="0.2">
      <c r="A11024">
        <v>1455</v>
      </c>
      <c r="B11024">
        <v>182</v>
      </c>
      <c r="C11024">
        <v>250</v>
      </c>
      <c r="D11024">
        <v>8</v>
      </c>
      <c r="E11024">
        <v>510</v>
      </c>
      <c r="F11024">
        <v>2</v>
      </c>
      <c r="G11024">
        <v>8</v>
      </c>
      <c r="H11024">
        <v>320</v>
      </c>
      <c r="I11024" s="1">
        <v>1.7</v>
      </c>
      <c r="J11024" s="1">
        <v>0.15</v>
      </c>
      <c r="K11024">
        <v>0</v>
      </c>
      <c r="L11024">
        <v>30</v>
      </c>
      <c r="M11024" s="1">
        <v>2175.9949999999999</v>
      </c>
      <c r="N11024">
        <v>1545344.57342133</v>
      </c>
      <c r="O11024">
        <f t="shared" si="172"/>
        <v>710.17836595273889</v>
      </c>
    </row>
    <row r="11025" spans="1:15" x14ac:dyDescent="0.2">
      <c r="A11025">
        <v>9647</v>
      </c>
      <c r="B11025">
        <v>1206</v>
      </c>
      <c r="C11025">
        <v>250</v>
      </c>
      <c r="D11025">
        <v>8</v>
      </c>
      <c r="E11025">
        <v>510</v>
      </c>
      <c r="F11025">
        <v>2</v>
      </c>
      <c r="G11025">
        <v>8</v>
      </c>
      <c r="H11025">
        <v>320</v>
      </c>
      <c r="I11025" s="1">
        <v>1.7</v>
      </c>
      <c r="J11025" s="1">
        <v>0.15</v>
      </c>
      <c r="K11025" s="1">
        <v>0.18</v>
      </c>
      <c r="L11025">
        <v>30</v>
      </c>
      <c r="M11025" s="1">
        <v>2146.9839999999999</v>
      </c>
      <c r="N11025">
        <v>1478798.63485295</v>
      </c>
      <c r="O11025">
        <f t="shared" si="172"/>
        <v>688.77953205657332</v>
      </c>
    </row>
    <row r="11026" spans="1:15" x14ac:dyDescent="0.2">
      <c r="A11026">
        <v>17839</v>
      </c>
      <c r="B11026">
        <v>2230</v>
      </c>
      <c r="C11026">
        <v>250</v>
      </c>
      <c r="D11026">
        <v>8</v>
      </c>
      <c r="E11026">
        <v>510</v>
      </c>
      <c r="F11026">
        <v>2</v>
      </c>
      <c r="G11026">
        <v>8</v>
      </c>
      <c r="H11026">
        <v>320</v>
      </c>
      <c r="I11026" s="1">
        <v>1.7</v>
      </c>
      <c r="J11026" s="1">
        <v>0.15</v>
      </c>
      <c r="K11026" s="1">
        <v>0.36</v>
      </c>
      <c r="L11026">
        <v>30</v>
      </c>
      <c r="M11026" s="1">
        <v>1872.4949999999999</v>
      </c>
      <c r="N11026">
        <v>1417747.31506544</v>
      </c>
      <c r="O11026">
        <f t="shared" si="172"/>
        <v>757.14344501076914</v>
      </c>
    </row>
    <row r="11027" spans="1:15" x14ac:dyDescent="0.2">
      <c r="A11027">
        <v>5551</v>
      </c>
      <c r="B11027">
        <v>694</v>
      </c>
      <c r="C11027">
        <v>250</v>
      </c>
      <c r="D11027">
        <v>8</v>
      </c>
      <c r="E11027">
        <v>510</v>
      </c>
      <c r="F11027">
        <v>2</v>
      </c>
      <c r="G11027">
        <v>8</v>
      </c>
      <c r="H11027">
        <v>320</v>
      </c>
      <c r="I11027" s="1">
        <v>1.7</v>
      </c>
      <c r="J11027" s="1">
        <v>0.3</v>
      </c>
      <c r="K11027">
        <v>0</v>
      </c>
      <c r="L11027">
        <v>30</v>
      </c>
      <c r="M11027" s="1">
        <v>1954.7560000000001</v>
      </c>
      <c r="N11027">
        <v>1545344.57342133</v>
      </c>
      <c r="O11027">
        <f t="shared" si="172"/>
        <v>790.55625020275158</v>
      </c>
    </row>
    <row r="11028" spans="1:15" x14ac:dyDescent="0.2">
      <c r="A11028">
        <v>13743</v>
      </c>
      <c r="B11028">
        <v>1718</v>
      </c>
      <c r="C11028">
        <v>250</v>
      </c>
      <c r="D11028">
        <v>8</v>
      </c>
      <c r="E11028">
        <v>510</v>
      </c>
      <c r="F11028">
        <v>2</v>
      </c>
      <c r="G11028">
        <v>8</v>
      </c>
      <c r="H11028">
        <v>320</v>
      </c>
      <c r="I11028" s="1">
        <v>1.7</v>
      </c>
      <c r="J11028" s="1">
        <v>0.3</v>
      </c>
      <c r="K11028" s="1">
        <v>0.18</v>
      </c>
      <c r="L11028">
        <v>30</v>
      </c>
      <c r="M11028" s="1">
        <v>1870.297</v>
      </c>
      <c r="N11028">
        <v>1478798.63485295</v>
      </c>
      <c r="O11028">
        <f t="shared" si="172"/>
        <v>790.67583108615906</v>
      </c>
    </row>
    <row r="11029" spans="1:15" x14ac:dyDescent="0.2">
      <c r="A11029">
        <v>21935</v>
      </c>
      <c r="B11029">
        <v>2742</v>
      </c>
      <c r="C11029">
        <v>250</v>
      </c>
      <c r="D11029">
        <v>8</v>
      </c>
      <c r="E11029">
        <v>510</v>
      </c>
      <c r="F11029">
        <v>2</v>
      </c>
      <c r="G11029">
        <v>8</v>
      </c>
      <c r="H11029">
        <v>320</v>
      </c>
      <c r="I11029" s="1">
        <v>1.7</v>
      </c>
      <c r="J11029" s="1">
        <v>0.3</v>
      </c>
      <c r="K11029" s="1">
        <v>0.36</v>
      </c>
      <c r="L11029">
        <v>30</v>
      </c>
      <c r="M11029" s="1">
        <v>1737.62</v>
      </c>
      <c r="N11029">
        <v>1417747.31506544</v>
      </c>
      <c r="O11029">
        <f t="shared" si="172"/>
        <v>815.91332688702948</v>
      </c>
    </row>
    <row r="11030" spans="1:15" x14ac:dyDescent="0.2">
      <c r="A11030">
        <v>2479</v>
      </c>
      <c r="B11030">
        <v>310</v>
      </c>
      <c r="C11030">
        <v>250</v>
      </c>
      <c r="D11030">
        <v>8</v>
      </c>
      <c r="E11030">
        <v>510</v>
      </c>
      <c r="F11030">
        <v>2</v>
      </c>
      <c r="G11030">
        <v>8</v>
      </c>
      <c r="H11030">
        <v>320</v>
      </c>
      <c r="I11030" s="1">
        <v>1.9</v>
      </c>
      <c r="J11030" s="1">
        <v>0.15</v>
      </c>
      <c r="K11030">
        <v>0</v>
      </c>
      <c r="L11030">
        <v>30</v>
      </c>
      <c r="M11030" s="1">
        <v>2542.9659999999999</v>
      </c>
      <c r="N11030">
        <v>1545344.57342133</v>
      </c>
      <c r="O11030">
        <f t="shared" si="172"/>
        <v>607.69376130916817</v>
      </c>
    </row>
    <row r="11031" spans="1:15" x14ac:dyDescent="0.2">
      <c r="A11031">
        <v>10671</v>
      </c>
      <c r="B11031">
        <v>1334</v>
      </c>
      <c r="C11031">
        <v>250</v>
      </c>
      <c r="D11031">
        <v>8</v>
      </c>
      <c r="E11031">
        <v>510</v>
      </c>
      <c r="F11031">
        <v>2</v>
      </c>
      <c r="G11031">
        <v>8</v>
      </c>
      <c r="H11031">
        <v>320</v>
      </c>
      <c r="I11031" s="1">
        <v>1.9</v>
      </c>
      <c r="J11031" s="1">
        <v>0.15</v>
      </c>
      <c r="K11031" s="1">
        <v>0.18</v>
      </c>
      <c r="L11031">
        <v>30</v>
      </c>
      <c r="M11031" s="1">
        <v>2382.8119999999999</v>
      </c>
      <c r="N11031">
        <v>1478798.63485295</v>
      </c>
      <c r="O11031">
        <f t="shared" si="172"/>
        <v>620.61070485332039</v>
      </c>
    </row>
    <row r="11032" spans="1:15" x14ac:dyDescent="0.2">
      <c r="A11032">
        <v>18863</v>
      </c>
      <c r="B11032">
        <v>2358</v>
      </c>
      <c r="C11032">
        <v>250</v>
      </c>
      <c r="D11032">
        <v>8</v>
      </c>
      <c r="E11032">
        <v>510</v>
      </c>
      <c r="F11032">
        <v>2</v>
      </c>
      <c r="G11032">
        <v>8</v>
      </c>
      <c r="H11032">
        <v>320</v>
      </c>
      <c r="I11032" s="1">
        <v>1.9</v>
      </c>
      <c r="J11032" s="1">
        <v>0.15</v>
      </c>
      <c r="K11032" s="1">
        <v>0.36</v>
      </c>
      <c r="L11032">
        <v>30</v>
      </c>
      <c r="M11032" s="1">
        <v>2170.7510000000002</v>
      </c>
      <c r="N11032">
        <v>1417747.31506544</v>
      </c>
      <c r="O11032">
        <f t="shared" si="172"/>
        <v>653.11374499674992</v>
      </c>
    </row>
    <row r="11033" spans="1:15" x14ac:dyDescent="0.2">
      <c r="A11033">
        <v>6575</v>
      </c>
      <c r="B11033">
        <v>822</v>
      </c>
      <c r="C11033">
        <v>250</v>
      </c>
      <c r="D11033">
        <v>8</v>
      </c>
      <c r="E11033">
        <v>510</v>
      </c>
      <c r="F11033">
        <v>2</v>
      </c>
      <c r="G11033">
        <v>8</v>
      </c>
      <c r="H11033">
        <v>320</v>
      </c>
      <c r="I11033" s="1">
        <v>1.9</v>
      </c>
      <c r="J11033" s="1">
        <v>0.3</v>
      </c>
      <c r="K11033">
        <v>0</v>
      </c>
      <c r="L11033">
        <v>30</v>
      </c>
      <c r="M11033" s="1">
        <v>2325.9029999999998</v>
      </c>
      <c r="N11033">
        <v>1545344.57342133</v>
      </c>
      <c r="O11033">
        <f t="shared" si="172"/>
        <v>664.40628582590512</v>
      </c>
    </row>
    <row r="11034" spans="1:15" x14ac:dyDescent="0.2">
      <c r="A11034">
        <v>14767</v>
      </c>
      <c r="B11034">
        <v>1846</v>
      </c>
      <c r="C11034">
        <v>250</v>
      </c>
      <c r="D11034">
        <v>8</v>
      </c>
      <c r="E11034">
        <v>510</v>
      </c>
      <c r="F11034">
        <v>2</v>
      </c>
      <c r="G11034">
        <v>8</v>
      </c>
      <c r="H11034">
        <v>320</v>
      </c>
      <c r="I11034" s="1">
        <v>1.9</v>
      </c>
      <c r="J11034" s="1">
        <v>0.3</v>
      </c>
      <c r="K11034" s="1">
        <v>0.18</v>
      </c>
      <c r="L11034">
        <v>30</v>
      </c>
      <c r="M11034" s="1">
        <v>2109.4920000000002</v>
      </c>
      <c r="N11034">
        <v>1478798.63485295</v>
      </c>
      <c r="O11034">
        <f t="shared" si="172"/>
        <v>701.02121025012173</v>
      </c>
    </row>
    <row r="11035" spans="1:15" x14ac:dyDescent="0.2">
      <c r="A11035">
        <v>22959</v>
      </c>
      <c r="B11035">
        <v>2870</v>
      </c>
      <c r="C11035">
        <v>250</v>
      </c>
      <c r="D11035">
        <v>8</v>
      </c>
      <c r="E11035">
        <v>510</v>
      </c>
      <c r="F11035">
        <v>2</v>
      </c>
      <c r="G11035">
        <v>8</v>
      </c>
      <c r="H11035">
        <v>320</v>
      </c>
      <c r="I11035" s="1">
        <v>1.9</v>
      </c>
      <c r="J11035" s="1">
        <v>0.3</v>
      </c>
      <c r="K11035" s="1">
        <v>0.36</v>
      </c>
      <c r="L11035">
        <v>30</v>
      </c>
      <c r="M11035" s="1">
        <v>1962.3030000000001</v>
      </c>
      <c r="N11035">
        <v>1417747.31506544</v>
      </c>
      <c r="O11035">
        <f t="shared" si="172"/>
        <v>722.49153931143144</v>
      </c>
    </row>
    <row r="11036" spans="1:15" x14ac:dyDescent="0.2">
      <c r="A11036">
        <v>3503</v>
      </c>
      <c r="B11036">
        <v>438</v>
      </c>
      <c r="C11036">
        <v>250</v>
      </c>
      <c r="D11036">
        <v>8</v>
      </c>
      <c r="E11036">
        <v>510</v>
      </c>
      <c r="F11036">
        <v>2</v>
      </c>
      <c r="G11036">
        <v>8</v>
      </c>
      <c r="H11036">
        <v>320</v>
      </c>
      <c r="I11036" s="1">
        <v>2.1</v>
      </c>
      <c r="J11036" s="1">
        <v>0.15</v>
      </c>
      <c r="K11036">
        <v>0</v>
      </c>
      <c r="L11036">
        <v>30</v>
      </c>
      <c r="M11036" s="1">
        <v>2435.9679999999998</v>
      </c>
      <c r="N11036">
        <v>1545344.57342133</v>
      </c>
      <c r="O11036">
        <f t="shared" si="172"/>
        <v>634.38623718428573</v>
      </c>
    </row>
    <row r="11037" spans="1:15" x14ac:dyDescent="0.2">
      <c r="A11037">
        <v>11695</v>
      </c>
      <c r="B11037">
        <v>1462</v>
      </c>
      <c r="C11037">
        <v>250</v>
      </c>
      <c r="D11037">
        <v>8</v>
      </c>
      <c r="E11037">
        <v>510</v>
      </c>
      <c r="F11037">
        <v>2</v>
      </c>
      <c r="G11037">
        <v>8</v>
      </c>
      <c r="H11037">
        <v>320</v>
      </c>
      <c r="I11037" s="1">
        <v>2.1</v>
      </c>
      <c r="J11037" s="1">
        <v>0.15</v>
      </c>
      <c r="K11037" s="1">
        <v>0.18</v>
      </c>
      <c r="L11037">
        <v>30</v>
      </c>
      <c r="M11037" s="1">
        <v>2370.248</v>
      </c>
      <c r="N11037">
        <v>1478798.63485295</v>
      </c>
      <c r="O11037">
        <f t="shared" si="172"/>
        <v>623.90038293585735</v>
      </c>
    </row>
    <row r="11038" spans="1:15" x14ac:dyDescent="0.2">
      <c r="A11038">
        <v>19887</v>
      </c>
      <c r="B11038">
        <v>2486</v>
      </c>
      <c r="C11038">
        <v>250</v>
      </c>
      <c r="D11038">
        <v>8</v>
      </c>
      <c r="E11038">
        <v>510</v>
      </c>
      <c r="F11038">
        <v>2</v>
      </c>
      <c r="G11038">
        <v>8</v>
      </c>
      <c r="H11038">
        <v>320</v>
      </c>
      <c r="I11038" s="1">
        <v>2.1</v>
      </c>
      <c r="J11038" s="1">
        <v>0.15</v>
      </c>
      <c r="K11038" s="1">
        <v>0.36</v>
      </c>
      <c r="L11038">
        <v>30</v>
      </c>
      <c r="M11038" s="1">
        <v>2142.297</v>
      </c>
      <c r="N11038">
        <v>1417747.31506544</v>
      </c>
      <c r="O11038">
        <f t="shared" si="172"/>
        <v>661.78840518632103</v>
      </c>
    </row>
    <row r="11039" spans="1:15" x14ac:dyDescent="0.2">
      <c r="A11039">
        <v>7599</v>
      </c>
      <c r="B11039">
        <v>950</v>
      </c>
      <c r="C11039">
        <v>250</v>
      </c>
      <c r="D11039">
        <v>8</v>
      </c>
      <c r="E11039">
        <v>510</v>
      </c>
      <c r="F11039">
        <v>2</v>
      </c>
      <c r="G11039">
        <v>8</v>
      </c>
      <c r="H11039">
        <v>320</v>
      </c>
      <c r="I11039" s="1">
        <v>2.1</v>
      </c>
      <c r="J11039" s="1">
        <v>0.3</v>
      </c>
      <c r="K11039">
        <v>0</v>
      </c>
      <c r="L11039">
        <v>30</v>
      </c>
      <c r="M11039" s="1">
        <v>2334.663</v>
      </c>
      <c r="N11039">
        <v>1545344.57342133</v>
      </c>
      <c r="O11039">
        <f t="shared" si="172"/>
        <v>661.91333542414043</v>
      </c>
    </row>
    <row r="11040" spans="1:15" x14ac:dyDescent="0.2">
      <c r="A11040">
        <v>15791</v>
      </c>
      <c r="B11040">
        <v>1974</v>
      </c>
      <c r="C11040">
        <v>250</v>
      </c>
      <c r="D11040">
        <v>8</v>
      </c>
      <c r="E11040">
        <v>510</v>
      </c>
      <c r="F11040">
        <v>2</v>
      </c>
      <c r="G11040">
        <v>8</v>
      </c>
      <c r="H11040">
        <v>320</v>
      </c>
      <c r="I11040" s="1">
        <v>2.1</v>
      </c>
      <c r="J11040" s="1">
        <v>0.3</v>
      </c>
      <c r="K11040" s="1">
        <v>0.18</v>
      </c>
      <c r="L11040">
        <v>30</v>
      </c>
      <c r="M11040" s="1">
        <v>3009.4279999999999</v>
      </c>
      <c r="N11040">
        <v>1478798.63485295</v>
      </c>
      <c r="O11040">
        <f t="shared" si="172"/>
        <v>491.38860768656036</v>
      </c>
    </row>
    <row r="11041" spans="1:15" x14ac:dyDescent="0.2">
      <c r="A11041">
        <v>23983</v>
      </c>
      <c r="B11041">
        <v>2998</v>
      </c>
      <c r="C11041">
        <v>250</v>
      </c>
      <c r="D11041">
        <v>8</v>
      </c>
      <c r="E11041">
        <v>510</v>
      </c>
      <c r="F11041">
        <v>2</v>
      </c>
      <c r="G11041">
        <v>8</v>
      </c>
      <c r="H11041">
        <v>320</v>
      </c>
      <c r="I11041" s="1">
        <v>2.1</v>
      </c>
      <c r="J11041" s="1">
        <v>0.3</v>
      </c>
      <c r="K11041" s="1">
        <v>0.36</v>
      </c>
      <c r="L11041">
        <v>30</v>
      </c>
      <c r="M11041" s="1">
        <v>2435.5700000000002</v>
      </c>
      <c r="N11041">
        <v>1417747.31506544</v>
      </c>
      <c r="O11041">
        <f t="shared" si="172"/>
        <v>582.10082858034878</v>
      </c>
    </row>
    <row r="11042" spans="1:15" x14ac:dyDescent="0.2">
      <c r="A11042">
        <v>426</v>
      </c>
      <c r="B11042">
        <v>54</v>
      </c>
      <c r="C11042">
        <v>250</v>
      </c>
      <c r="D11042">
        <v>8</v>
      </c>
      <c r="E11042">
        <v>510</v>
      </c>
      <c r="F11042">
        <v>2</v>
      </c>
      <c r="G11042">
        <v>12</v>
      </c>
      <c r="H11042">
        <v>230</v>
      </c>
      <c r="I11042" s="1">
        <v>1.5</v>
      </c>
      <c r="J11042" s="1">
        <v>0.15</v>
      </c>
      <c r="K11042">
        <v>0</v>
      </c>
      <c r="L11042">
        <v>30</v>
      </c>
      <c r="M11042" s="1">
        <v>836.70550000000003</v>
      </c>
      <c r="N11042">
        <v>1545344.57342133</v>
      </c>
      <c r="O11042">
        <f t="shared" si="172"/>
        <v>1846.9396620690673</v>
      </c>
    </row>
    <row r="11043" spans="1:15" x14ac:dyDescent="0.2">
      <c r="A11043">
        <v>8618</v>
      </c>
      <c r="B11043">
        <v>1078</v>
      </c>
      <c r="C11043">
        <v>250</v>
      </c>
      <c r="D11043">
        <v>8</v>
      </c>
      <c r="E11043">
        <v>510</v>
      </c>
      <c r="F11043">
        <v>2</v>
      </c>
      <c r="G11043">
        <v>12</v>
      </c>
      <c r="H11043">
        <v>230</v>
      </c>
      <c r="I11043" s="1">
        <v>1.5</v>
      </c>
      <c r="J11043" s="1">
        <v>0.15</v>
      </c>
      <c r="K11043" s="1">
        <v>0.18</v>
      </c>
      <c r="L11043">
        <v>30</v>
      </c>
      <c r="M11043" s="1">
        <v>806.62490000000003</v>
      </c>
      <c r="N11043">
        <v>1478798.63485295</v>
      </c>
      <c r="O11043">
        <f t="shared" si="172"/>
        <v>1833.3163715290093</v>
      </c>
    </row>
    <row r="11044" spans="1:15" x14ac:dyDescent="0.2">
      <c r="A11044">
        <v>16810</v>
      </c>
      <c r="B11044">
        <v>2102</v>
      </c>
      <c r="C11044">
        <v>250</v>
      </c>
      <c r="D11044">
        <v>8</v>
      </c>
      <c r="E11044">
        <v>510</v>
      </c>
      <c r="F11044">
        <v>2</v>
      </c>
      <c r="G11044">
        <v>12</v>
      </c>
      <c r="H11044">
        <v>230</v>
      </c>
      <c r="I11044" s="1">
        <v>1.5</v>
      </c>
      <c r="J11044" s="1">
        <v>0.15</v>
      </c>
      <c r="K11044" s="1">
        <v>0.36</v>
      </c>
      <c r="L11044">
        <v>30</v>
      </c>
      <c r="M11044" s="1">
        <v>703.34609999999998</v>
      </c>
      <c r="N11044">
        <v>1417747.31506544</v>
      </c>
      <c r="O11044">
        <f t="shared" si="172"/>
        <v>2015.7178877730894</v>
      </c>
    </row>
    <row r="11045" spans="1:15" x14ac:dyDescent="0.2">
      <c r="A11045">
        <v>4522</v>
      </c>
      <c r="B11045">
        <v>566</v>
      </c>
      <c r="C11045">
        <v>250</v>
      </c>
      <c r="D11045">
        <v>8</v>
      </c>
      <c r="E11045">
        <v>510</v>
      </c>
      <c r="F11045">
        <v>2</v>
      </c>
      <c r="G11045">
        <v>12</v>
      </c>
      <c r="H11045">
        <v>230</v>
      </c>
      <c r="I11045" s="1">
        <v>1.5</v>
      </c>
      <c r="J11045" s="1">
        <v>0.3</v>
      </c>
      <c r="K11045">
        <v>0</v>
      </c>
      <c r="L11045">
        <v>30</v>
      </c>
      <c r="M11045" s="1">
        <v>744.93539999999996</v>
      </c>
      <c r="N11045">
        <v>1545344.57342133</v>
      </c>
      <c r="O11045">
        <f t="shared" si="172"/>
        <v>2074.467898050395</v>
      </c>
    </row>
    <row r="11046" spans="1:15" x14ac:dyDescent="0.2">
      <c r="A11046">
        <v>12714</v>
      </c>
      <c r="B11046">
        <v>1590</v>
      </c>
      <c r="C11046">
        <v>250</v>
      </c>
      <c r="D11046">
        <v>8</v>
      </c>
      <c r="E11046">
        <v>510</v>
      </c>
      <c r="F11046">
        <v>2</v>
      </c>
      <c r="G11046">
        <v>12</v>
      </c>
      <c r="H11046">
        <v>230</v>
      </c>
      <c r="I11046" s="1">
        <v>1.5</v>
      </c>
      <c r="J11046" s="1">
        <v>0.3</v>
      </c>
      <c r="K11046" s="1">
        <v>0.18</v>
      </c>
      <c r="L11046">
        <v>30</v>
      </c>
      <c r="M11046" s="1">
        <v>691.68719999999996</v>
      </c>
      <c r="N11046">
        <v>1478798.63485295</v>
      </c>
      <c r="O11046">
        <f t="shared" si="172"/>
        <v>2137.9586536413426</v>
      </c>
    </row>
    <row r="11047" spans="1:15" x14ac:dyDescent="0.2">
      <c r="A11047">
        <v>20906</v>
      </c>
      <c r="B11047">
        <v>2614</v>
      </c>
      <c r="C11047">
        <v>250</v>
      </c>
      <c r="D11047">
        <v>8</v>
      </c>
      <c r="E11047">
        <v>510</v>
      </c>
      <c r="F11047">
        <v>2</v>
      </c>
      <c r="G11047">
        <v>12</v>
      </c>
      <c r="H11047">
        <v>230</v>
      </c>
      <c r="I11047" s="1">
        <v>1.5</v>
      </c>
      <c r="J11047" s="1">
        <v>0.3</v>
      </c>
      <c r="K11047" s="1">
        <v>0.36</v>
      </c>
      <c r="L11047">
        <v>30</v>
      </c>
      <c r="M11047" s="1">
        <v>629.18349999999998</v>
      </c>
      <c r="N11047">
        <v>1417747.31506544</v>
      </c>
      <c r="O11047">
        <f t="shared" si="172"/>
        <v>2253.3129286852563</v>
      </c>
    </row>
    <row r="11048" spans="1:15" x14ac:dyDescent="0.2">
      <c r="A11048">
        <v>1450</v>
      </c>
      <c r="B11048">
        <v>182</v>
      </c>
      <c r="C11048">
        <v>250</v>
      </c>
      <c r="D11048">
        <v>8</v>
      </c>
      <c r="E11048">
        <v>510</v>
      </c>
      <c r="F11048">
        <v>2</v>
      </c>
      <c r="G11048">
        <v>12</v>
      </c>
      <c r="H11048">
        <v>230</v>
      </c>
      <c r="I11048" s="1">
        <v>1.7</v>
      </c>
      <c r="J11048" s="1">
        <v>0.15</v>
      </c>
      <c r="K11048">
        <v>0</v>
      </c>
      <c r="L11048">
        <v>30</v>
      </c>
      <c r="M11048" s="1">
        <v>859.28420000000006</v>
      </c>
      <c r="N11048">
        <v>1545344.57342133</v>
      </c>
      <c r="O11048">
        <f t="shared" si="172"/>
        <v>1798.4091566228378</v>
      </c>
    </row>
    <row r="11049" spans="1:15" x14ac:dyDescent="0.2">
      <c r="A11049">
        <v>9642</v>
      </c>
      <c r="B11049">
        <v>1206</v>
      </c>
      <c r="C11049">
        <v>250</v>
      </c>
      <c r="D11049">
        <v>8</v>
      </c>
      <c r="E11049">
        <v>510</v>
      </c>
      <c r="F11049">
        <v>2</v>
      </c>
      <c r="G11049">
        <v>12</v>
      </c>
      <c r="H11049">
        <v>230</v>
      </c>
      <c r="I11049" s="1">
        <v>1.7</v>
      </c>
      <c r="J11049" s="1">
        <v>0.15</v>
      </c>
      <c r="K11049" s="1">
        <v>0.18</v>
      </c>
      <c r="L11049">
        <v>30</v>
      </c>
      <c r="M11049" s="1">
        <v>847.82799999999997</v>
      </c>
      <c r="N11049">
        <v>1478798.63485295</v>
      </c>
      <c r="O11049">
        <f t="shared" si="172"/>
        <v>1744.2200951760854</v>
      </c>
    </row>
    <row r="11050" spans="1:15" x14ac:dyDescent="0.2">
      <c r="A11050">
        <v>17834</v>
      </c>
      <c r="B11050">
        <v>2230</v>
      </c>
      <c r="C11050">
        <v>250</v>
      </c>
      <c r="D11050">
        <v>8</v>
      </c>
      <c r="E11050">
        <v>510</v>
      </c>
      <c r="F11050">
        <v>2</v>
      </c>
      <c r="G11050">
        <v>12</v>
      </c>
      <c r="H11050">
        <v>230</v>
      </c>
      <c r="I11050" s="1">
        <v>1.7</v>
      </c>
      <c r="J11050" s="1">
        <v>0.15</v>
      </c>
      <c r="K11050" s="1">
        <v>0.36</v>
      </c>
      <c r="L11050">
        <v>30</v>
      </c>
      <c r="M11050" s="1">
        <v>739.43439999999998</v>
      </c>
      <c r="N11050">
        <v>1417747.31506544</v>
      </c>
      <c r="O11050">
        <f t="shared" si="172"/>
        <v>1917.3402198564741</v>
      </c>
    </row>
    <row r="11051" spans="1:15" x14ac:dyDescent="0.2">
      <c r="A11051">
        <v>5546</v>
      </c>
      <c r="B11051">
        <v>694</v>
      </c>
      <c r="C11051">
        <v>250</v>
      </c>
      <c r="D11051">
        <v>8</v>
      </c>
      <c r="E11051">
        <v>510</v>
      </c>
      <c r="F11051">
        <v>2</v>
      </c>
      <c r="G11051">
        <v>12</v>
      </c>
      <c r="H11051">
        <v>230</v>
      </c>
      <c r="I11051" s="1">
        <v>1.7</v>
      </c>
      <c r="J11051" s="1">
        <v>0.3</v>
      </c>
      <c r="K11051">
        <v>0</v>
      </c>
      <c r="L11051">
        <v>30</v>
      </c>
      <c r="M11051" s="1">
        <v>771.91859999999997</v>
      </c>
      <c r="N11051">
        <v>1545344.57342133</v>
      </c>
      <c r="O11051">
        <f t="shared" si="172"/>
        <v>2001.9527621452962</v>
      </c>
    </row>
    <row r="11052" spans="1:15" x14ac:dyDescent="0.2">
      <c r="A11052">
        <v>13738</v>
      </c>
      <c r="B11052">
        <v>1718</v>
      </c>
      <c r="C11052">
        <v>250</v>
      </c>
      <c r="D11052">
        <v>8</v>
      </c>
      <c r="E11052">
        <v>510</v>
      </c>
      <c r="F11052">
        <v>2</v>
      </c>
      <c r="G11052">
        <v>12</v>
      </c>
      <c r="H11052">
        <v>230</v>
      </c>
      <c r="I11052" s="1">
        <v>1.7</v>
      </c>
      <c r="J11052" s="1">
        <v>0.3</v>
      </c>
      <c r="K11052" s="1">
        <v>0.18</v>
      </c>
      <c r="L11052">
        <v>30</v>
      </c>
      <c r="M11052" s="1">
        <v>738.56629999999996</v>
      </c>
      <c r="N11052">
        <v>1478798.63485295</v>
      </c>
      <c r="O11052">
        <f t="shared" si="172"/>
        <v>2002.255768849662</v>
      </c>
    </row>
    <row r="11053" spans="1:15" x14ac:dyDescent="0.2">
      <c r="A11053">
        <v>21930</v>
      </c>
      <c r="B11053">
        <v>2742</v>
      </c>
      <c r="C11053">
        <v>250</v>
      </c>
      <c r="D11053">
        <v>8</v>
      </c>
      <c r="E11053">
        <v>510</v>
      </c>
      <c r="F11053">
        <v>2</v>
      </c>
      <c r="G11053">
        <v>12</v>
      </c>
      <c r="H11053">
        <v>230</v>
      </c>
      <c r="I11053" s="1">
        <v>1.7</v>
      </c>
      <c r="J11053" s="1">
        <v>0.3</v>
      </c>
      <c r="K11053" s="1">
        <v>0.36</v>
      </c>
      <c r="L11053">
        <v>30</v>
      </c>
      <c r="M11053" s="1">
        <v>686.17330000000004</v>
      </c>
      <c r="N11053">
        <v>1417747.31506544</v>
      </c>
      <c r="O11053">
        <f t="shared" si="172"/>
        <v>2066.1650855045509</v>
      </c>
    </row>
    <row r="11054" spans="1:15" x14ac:dyDescent="0.2">
      <c r="A11054">
        <v>2474</v>
      </c>
      <c r="B11054">
        <v>310</v>
      </c>
      <c r="C11054">
        <v>250</v>
      </c>
      <c r="D11054">
        <v>8</v>
      </c>
      <c r="E11054">
        <v>510</v>
      </c>
      <c r="F11054">
        <v>2</v>
      </c>
      <c r="G11054">
        <v>12</v>
      </c>
      <c r="H11054">
        <v>230</v>
      </c>
      <c r="I11054" s="1">
        <v>1.9</v>
      </c>
      <c r="J11054" s="1">
        <v>0.15</v>
      </c>
      <c r="K11054">
        <v>0</v>
      </c>
      <c r="L11054">
        <v>30</v>
      </c>
      <c r="M11054" s="1">
        <v>1004.198</v>
      </c>
      <c r="N11054">
        <v>1545344.57342133</v>
      </c>
      <c r="O11054">
        <f t="shared" si="172"/>
        <v>1538.8843369747101</v>
      </c>
    </row>
    <row r="11055" spans="1:15" x14ac:dyDescent="0.2">
      <c r="A11055">
        <v>10666</v>
      </c>
      <c r="B11055">
        <v>1334</v>
      </c>
      <c r="C11055">
        <v>250</v>
      </c>
      <c r="D11055">
        <v>8</v>
      </c>
      <c r="E11055">
        <v>510</v>
      </c>
      <c r="F11055">
        <v>2</v>
      </c>
      <c r="G11055">
        <v>12</v>
      </c>
      <c r="H11055">
        <v>230</v>
      </c>
      <c r="I11055" s="1">
        <v>1.9</v>
      </c>
      <c r="J11055" s="1">
        <v>0.15</v>
      </c>
      <c r="K11055" s="1">
        <v>0.18</v>
      </c>
      <c r="L11055">
        <v>30</v>
      </c>
      <c r="M11055" s="1">
        <v>940.95450000000005</v>
      </c>
      <c r="N11055">
        <v>1478798.63485295</v>
      </c>
      <c r="O11055">
        <f t="shared" si="172"/>
        <v>1571.5942002009128</v>
      </c>
    </row>
    <row r="11056" spans="1:15" x14ac:dyDescent="0.2">
      <c r="A11056">
        <v>18858</v>
      </c>
      <c r="B11056">
        <v>2358</v>
      </c>
      <c r="C11056">
        <v>250</v>
      </c>
      <c r="D11056">
        <v>8</v>
      </c>
      <c r="E11056">
        <v>510</v>
      </c>
      <c r="F11056">
        <v>2</v>
      </c>
      <c r="G11056">
        <v>12</v>
      </c>
      <c r="H11056">
        <v>230</v>
      </c>
      <c r="I11056" s="1">
        <v>1.9</v>
      </c>
      <c r="J11056" s="1">
        <v>0.15</v>
      </c>
      <c r="K11056" s="1">
        <v>0.36</v>
      </c>
      <c r="L11056">
        <v>30</v>
      </c>
      <c r="M11056" s="1">
        <v>857.2133</v>
      </c>
      <c r="N11056">
        <v>1417747.31506544</v>
      </c>
      <c r="O11056">
        <f t="shared" si="172"/>
        <v>1653.9026110134316</v>
      </c>
    </row>
    <row r="11057" spans="1:15" x14ac:dyDescent="0.2">
      <c r="A11057">
        <v>6570</v>
      </c>
      <c r="B11057">
        <v>822</v>
      </c>
      <c r="C11057">
        <v>250</v>
      </c>
      <c r="D11057">
        <v>8</v>
      </c>
      <c r="E11057">
        <v>510</v>
      </c>
      <c r="F11057">
        <v>2</v>
      </c>
      <c r="G11057">
        <v>12</v>
      </c>
      <c r="H11057">
        <v>230</v>
      </c>
      <c r="I11057" s="1">
        <v>1.9</v>
      </c>
      <c r="J11057" s="1">
        <v>0.3</v>
      </c>
      <c r="K11057">
        <v>0</v>
      </c>
      <c r="L11057">
        <v>30</v>
      </c>
      <c r="M11057" s="1">
        <v>918.48149999999998</v>
      </c>
      <c r="N11057">
        <v>1545344.57342133</v>
      </c>
      <c r="O11057">
        <f t="shared" si="172"/>
        <v>1682.4994008277031</v>
      </c>
    </row>
    <row r="11058" spans="1:15" x14ac:dyDescent="0.2">
      <c r="A11058">
        <v>14762</v>
      </c>
      <c r="B11058">
        <v>1846</v>
      </c>
      <c r="C11058">
        <v>250</v>
      </c>
      <c r="D11058">
        <v>8</v>
      </c>
      <c r="E11058">
        <v>510</v>
      </c>
      <c r="F11058">
        <v>2</v>
      </c>
      <c r="G11058">
        <v>12</v>
      </c>
      <c r="H11058">
        <v>230</v>
      </c>
      <c r="I11058" s="1">
        <v>1.9</v>
      </c>
      <c r="J11058" s="1">
        <v>0.3</v>
      </c>
      <c r="K11058" s="1">
        <v>0.18</v>
      </c>
      <c r="L11058">
        <v>30</v>
      </c>
      <c r="M11058" s="1">
        <v>833.02260000000001</v>
      </c>
      <c r="N11058">
        <v>1478798.63485295</v>
      </c>
      <c r="O11058">
        <f t="shared" si="172"/>
        <v>1775.2203059712306</v>
      </c>
    </row>
    <row r="11059" spans="1:15" x14ac:dyDescent="0.2">
      <c r="A11059">
        <v>22954</v>
      </c>
      <c r="B11059">
        <v>2870</v>
      </c>
      <c r="C11059">
        <v>250</v>
      </c>
      <c r="D11059">
        <v>8</v>
      </c>
      <c r="E11059">
        <v>510</v>
      </c>
      <c r="F11059">
        <v>2</v>
      </c>
      <c r="G11059">
        <v>12</v>
      </c>
      <c r="H11059">
        <v>230</v>
      </c>
      <c r="I11059" s="1">
        <v>1.9</v>
      </c>
      <c r="J11059" s="1">
        <v>0.3</v>
      </c>
      <c r="K11059" s="1">
        <v>0.36</v>
      </c>
      <c r="L11059">
        <v>30</v>
      </c>
      <c r="M11059" s="1">
        <v>774.89890000000003</v>
      </c>
      <c r="N11059">
        <v>1417747.31506544</v>
      </c>
      <c r="O11059">
        <f t="shared" si="172"/>
        <v>1829.5900472506025</v>
      </c>
    </row>
    <row r="11060" spans="1:15" x14ac:dyDescent="0.2">
      <c r="A11060">
        <v>3498</v>
      </c>
      <c r="B11060">
        <v>438</v>
      </c>
      <c r="C11060">
        <v>250</v>
      </c>
      <c r="D11060">
        <v>8</v>
      </c>
      <c r="E11060">
        <v>510</v>
      </c>
      <c r="F11060">
        <v>2</v>
      </c>
      <c r="G11060">
        <v>12</v>
      </c>
      <c r="H11060">
        <v>230</v>
      </c>
      <c r="I11060" s="1">
        <v>2.1</v>
      </c>
      <c r="J11060" s="1">
        <v>0.15</v>
      </c>
      <c r="K11060">
        <v>0</v>
      </c>
      <c r="L11060">
        <v>30</v>
      </c>
      <c r="M11060" s="1">
        <v>961.94550000000004</v>
      </c>
      <c r="N11060">
        <v>1545344.57342133</v>
      </c>
      <c r="O11060">
        <f t="shared" si="172"/>
        <v>1606.478301963396</v>
      </c>
    </row>
    <row r="11061" spans="1:15" x14ac:dyDescent="0.2">
      <c r="A11061">
        <v>11690</v>
      </c>
      <c r="B11061">
        <v>1462</v>
      </c>
      <c r="C11061">
        <v>250</v>
      </c>
      <c r="D11061">
        <v>8</v>
      </c>
      <c r="E11061">
        <v>510</v>
      </c>
      <c r="F11061">
        <v>2</v>
      </c>
      <c r="G11061">
        <v>12</v>
      </c>
      <c r="H11061">
        <v>230</v>
      </c>
      <c r="I11061" s="1">
        <v>2.1</v>
      </c>
      <c r="J11061" s="1">
        <v>0.15</v>
      </c>
      <c r="K11061" s="1">
        <v>0.18</v>
      </c>
      <c r="L11061">
        <v>30</v>
      </c>
      <c r="M11061" s="1">
        <v>935.9932</v>
      </c>
      <c r="N11061">
        <v>1478798.63485295</v>
      </c>
      <c r="O11061">
        <f t="shared" si="172"/>
        <v>1579.9245495084258</v>
      </c>
    </row>
    <row r="11062" spans="1:15" x14ac:dyDescent="0.2">
      <c r="A11062">
        <v>19882</v>
      </c>
      <c r="B11062">
        <v>2486</v>
      </c>
      <c r="C11062">
        <v>250</v>
      </c>
      <c r="D11062">
        <v>8</v>
      </c>
      <c r="E11062">
        <v>510</v>
      </c>
      <c r="F11062">
        <v>2</v>
      </c>
      <c r="G11062">
        <v>12</v>
      </c>
      <c r="H11062">
        <v>230</v>
      </c>
      <c r="I11062" s="1">
        <v>2.1</v>
      </c>
      <c r="J11062" s="1">
        <v>0.15</v>
      </c>
      <c r="K11062" s="1">
        <v>0.36</v>
      </c>
      <c r="L11062">
        <v>30</v>
      </c>
      <c r="M11062" s="1">
        <v>845.9769</v>
      </c>
      <c r="N11062">
        <v>1417747.31506544</v>
      </c>
      <c r="O11062">
        <f t="shared" si="172"/>
        <v>1675.8700090575051</v>
      </c>
    </row>
    <row r="11063" spans="1:15" x14ac:dyDescent="0.2">
      <c r="A11063">
        <v>7594</v>
      </c>
      <c r="B11063">
        <v>950</v>
      </c>
      <c r="C11063">
        <v>250</v>
      </c>
      <c r="D11063">
        <v>8</v>
      </c>
      <c r="E11063">
        <v>510</v>
      </c>
      <c r="F11063">
        <v>2</v>
      </c>
      <c r="G11063">
        <v>12</v>
      </c>
      <c r="H11063">
        <v>230</v>
      </c>
      <c r="I11063" s="1">
        <v>2.1</v>
      </c>
      <c r="J11063" s="1">
        <v>0.3</v>
      </c>
      <c r="K11063">
        <v>0</v>
      </c>
      <c r="L11063">
        <v>30</v>
      </c>
      <c r="M11063" s="1">
        <v>921.94090000000006</v>
      </c>
      <c r="N11063">
        <v>1545344.57342133</v>
      </c>
      <c r="O11063">
        <f t="shared" si="172"/>
        <v>1676.1861562073339</v>
      </c>
    </row>
    <row r="11064" spans="1:15" x14ac:dyDescent="0.2">
      <c r="A11064">
        <v>15786</v>
      </c>
      <c r="B11064">
        <v>1974</v>
      </c>
      <c r="C11064">
        <v>250</v>
      </c>
      <c r="D11064">
        <v>8</v>
      </c>
      <c r="E11064">
        <v>510</v>
      </c>
      <c r="F11064">
        <v>2</v>
      </c>
      <c r="G11064">
        <v>12</v>
      </c>
      <c r="H11064">
        <v>230</v>
      </c>
      <c r="I11064" s="1">
        <v>2.1</v>
      </c>
      <c r="J11064" s="1">
        <v>0.3</v>
      </c>
      <c r="K11064" s="1">
        <v>0.18</v>
      </c>
      <c r="L11064">
        <v>30</v>
      </c>
      <c r="M11064" s="1">
        <v>1188.4010000000001</v>
      </c>
      <c r="N11064">
        <v>1478798.63485295</v>
      </c>
      <c r="O11064">
        <f t="shared" si="172"/>
        <v>1244.3599718049295</v>
      </c>
    </row>
    <row r="11065" spans="1:15" x14ac:dyDescent="0.2">
      <c r="A11065">
        <v>23978</v>
      </c>
      <c r="B11065">
        <v>2998</v>
      </c>
      <c r="C11065">
        <v>250</v>
      </c>
      <c r="D11065">
        <v>8</v>
      </c>
      <c r="E11065">
        <v>510</v>
      </c>
      <c r="F11065">
        <v>2</v>
      </c>
      <c r="G11065">
        <v>12</v>
      </c>
      <c r="H11065">
        <v>230</v>
      </c>
      <c r="I11065" s="1">
        <v>2.1</v>
      </c>
      <c r="J11065" s="1">
        <v>0.3</v>
      </c>
      <c r="K11065" s="1">
        <v>0.36</v>
      </c>
      <c r="L11065">
        <v>30</v>
      </c>
      <c r="M11065" s="1">
        <v>961.78819999999996</v>
      </c>
      <c r="N11065">
        <v>1417747.31506544</v>
      </c>
      <c r="O11065">
        <f t="shared" si="172"/>
        <v>1474.0743492854665</v>
      </c>
    </row>
    <row r="11066" spans="1:15" x14ac:dyDescent="0.2">
      <c r="A11066">
        <v>428</v>
      </c>
      <c r="B11066">
        <v>54</v>
      </c>
      <c r="C11066">
        <v>250</v>
      </c>
      <c r="D11066">
        <v>8</v>
      </c>
      <c r="E11066">
        <v>510</v>
      </c>
      <c r="F11066">
        <v>2</v>
      </c>
      <c r="G11066">
        <v>12</v>
      </c>
      <c r="H11066">
        <v>260</v>
      </c>
      <c r="I11066" s="1">
        <v>1.5</v>
      </c>
      <c r="J11066" s="1">
        <v>0.15</v>
      </c>
      <c r="K11066">
        <v>0</v>
      </c>
      <c r="L11066">
        <v>30</v>
      </c>
      <c r="M11066" s="1">
        <v>837.12360000000001</v>
      </c>
      <c r="N11066">
        <v>1545344.57342133</v>
      </c>
      <c r="O11066">
        <f t="shared" si="172"/>
        <v>1846.0172111039874</v>
      </c>
    </row>
    <row r="11067" spans="1:15" x14ac:dyDescent="0.2">
      <c r="A11067">
        <v>8620</v>
      </c>
      <c r="B11067">
        <v>1078</v>
      </c>
      <c r="C11067">
        <v>250</v>
      </c>
      <c r="D11067">
        <v>8</v>
      </c>
      <c r="E11067">
        <v>510</v>
      </c>
      <c r="F11067">
        <v>2</v>
      </c>
      <c r="G11067">
        <v>12</v>
      </c>
      <c r="H11067">
        <v>260</v>
      </c>
      <c r="I11067" s="1">
        <v>1.5</v>
      </c>
      <c r="J11067" s="1">
        <v>0.15</v>
      </c>
      <c r="K11067" s="1">
        <v>0.18</v>
      </c>
      <c r="L11067">
        <v>30</v>
      </c>
      <c r="M11067" s="1">
        <v>807.02800000000002</v>
      </c>
      <c r="N11067">
        <v>1478798.63485295</v>
      </c>
      <c r="O11067">
        <f t="shared" si="172"/>
        <v>1832.400653822358</v>
      </c>
    </row>
    <row r="11068" spans="1:15" x14ac:dyDescent="0.2">
      <c r="A11068">
        <v>16812</v>
      </c>
      <c r="B11068">
        <v>2102</v>
      </c>
      <c r="C11068">
        <v>250</v>
      </c>
      <c r="D11068">
        <v>8</v>
      </c>
      <c r="E11068">
        <v>510</v>
      </c>
      <c r="F11068">
        <v>2</v>
      </c>
      <c r="G11068">
        <v>12</v>
      </c>
      <c r="H11068">
        <v>260</v>
      </c>
      <c r="I11068" s="1">
        <v>1.5</v>
      </c>
      <c r="J11068" s="1">
        <v>0.15</v>
      </c>
      <c r="K11068" s="1">
        <v>0.36</v>
      </c>
      <c r="L11068">
        <v>30</v>
      </c>
      <c r="M11068" s="1">
        <v>703.69759999999997</v>
      </c>
      <c r="N11068">
        <v>1417747.31506544</v>
      </c>
      <c r="O11068">
        <f t="shared" si="172"/>
        <v>2014.7110279549627</v>
      </c>
    </row>
    <row r="11069" spans="1:15" x14ac:dyDescent="0.2">
      <c r="A11069">
        <v>4524</v>
      </c>
      <c r="B11069">
        <v>566</v>
      </c>
      <c r="C11069">
        <v>250</v>
      </c>
      <c r="D11069">
        <v>8</v>
      </c>
      <c r="E11069">
        <v>510</v>
      </c>
      <c r="F11069">
        <v>2</v>
      </c>
      <c r="G11069">
        <v>12</v>
      </c>
      <c r="H11069">
        <v>260</v>
      </c>
      <c r="I11069" s="1">
        <v>1.5</v>
      </c>
      <c r="J11069" s="1">
        <v>0.3</v>
      </c>
      <c r="K11069">
        <v>0</v>
      </c>
      <c r="L11069">
        <v>30</v>
      </c>
      <c r="M11069" s="1">
        <v>745.30769999999995</v>
      </c>
      <c r="N11069">
        <v>1545344.57342133</v>
      </c>
      <c r="O11069">
        <f t="shared" si="172"/>
        <v>2073.4316489972261</v>
      </c>
    </row>
    <row r="11070" spans="1:15" x14ac:dyDescent="0.2">
      <c r="A11070">
        <v>12716</v>
      </c>
      <c r="B11070">
        <v>1590</v>
      </c>
      <c r="C11070">
        <v>250</v>
      </c>
      <c r="D11070">
        <v>8</v>
      </c>
      <c r="E11070">
        <v>510</v>
      </c>
      <c r="F11070">
        <v>2</v>
      </c>
      <c r="G11070">
        <v>12</v>
      </c>
      <c r="H11070">
        <v>260</v>
      </c>
      <c r="I11070" s="1">
        <v>1.5</v>
      </c>
      <c r="J11070" s="1">
        <v>0.3</v>
      </c>
      <c r="K11070" s="1">
        <v>0.18</v>
      </c>
      <c r="L11070">
        <v>30</v>
      </c>
      <c r="M11070" s="1">
        <v>692.03279999999995</v>
      </c>
      <c r="N11070">
        <v>1478798.63485295</v>
      </c>
      <c r="O11070">
        <f t="shared" si="172"/>
        <v>2136.890960736182</v>
      </c>
    </row>
    <row r="11071" spans="1:15" x14ac:dyDescent="0.2">
      <c r="A11071">
        <v>20908</v>
      </c>
      <c r="B11071">
        <v>2614</v>
      </c>
      <c r="C11071">
        <v>250</v>
      </c>
      <c r="D11071">
        <v>8</v>
      </c>
      <c r="E11071">
        <v>510</v>
      </c>
      <c r="F11071">
        <v>2</v>
      </c>
      <c r="G11071">
        <v>12</v>
      </c>
      <c r="H11071">
        <v>260</v>
      </c>
      <c r="I11071" s="1">
        <v>1.5</v>
      </c>
      <c r="J11071" s="1">
        <v>0.3</v>
      </c>
      <c r="K11071" s="1">
        <v>0.36</v>
      </c>
      <c r="L11071">
        <v>30</v>
      </c>
      <c r="M11071" s="1">
        <v>629.49800000000005</v>
      </c>
      <c r="N11071">
        <v>1417747.31506544</v>
      </c>
      <c r="O11071">
        <f t="shared" si="172"/>
        <v>2252.1871635262382</v>
      </c>
    </row>
    <row r="11072" spans="1:15" x14ac:dyDescent="0.2">
      <c r="A11072">
        <v>1452</v>
      </c>
      <c r="B11072">
        <v>182</v>
      </c>
      <c r="C11072">
        <v>250</v>
      </c>
      <c r="D11072">
        <v>8</v>
      </c>
      <c r="E11072">
        <v>510</v>
      </c>
      <c r="F11072">
        <v>2</v>
      </c>
      <c r="G11072">
        <v>12</v>
      </c>
      <c r="H11072">
        <v>260</v>
      </c>
      <c r="I11072" s="1">
        <v>1.7</v>
      </c>
      <c r="J11072" s="1">
        <v>0.15</v>
      </c>
      <c r="K11072">
        <v>0</v>
      </c>
      <c r="L11072">
        <v>30</v>
      </c>
      <c r="M11072" s="1">
        <v>859.71370000000002</v>
      </c>
      <c r="N11072">
        <v>1545344.57342133</v>
      </c>
      <c r="O11072">
        <f t="shared" si="172"/>
        <v>1797.5106985282773</v>
      </c>
    </row>
    <row r="11073" spans="1:15" x14ac:dyDescent="0.2">
      <c r="A11073">
        <v>9644</v>
      </c>
      <c r="B11073">
        <v>1206</v>
      </c>
      <c r="C11073">
        <v>250</v>
      </c>
      <c r="D11073">
        <v>8</v>
      </c>
      <c r="E11073">
        <v>510</v>
      </c>
      <c r="F11073">
        <v>2</v>
      </c>
      <c r="G11073">
        <v>12</v>
      </c>
      <c r="H11073">
        <v>260</v>
      </c>
      <c r="I11073" s="1">
        <v>1.7</v>
      </c>
      <c r="J11073" s="1">
        <v>0.15</v>
      </c>
      <c r="K11073" s="1">
        <v>0.18</v>
      </c>
      <c r="L11073">
        <v>30</v>
      </c>
      <c r="M11073" s="1">
        <v>848.25170000000003</v>
      </c>
      <c r="N11073">
        <v>1478798.63485295</v>
      </c>
      <c r="O11073">
        <f t="shared" si="172"/>
        <v>1743.3488607838333</v>
      </c>
    </row>
    <row r="11074" spans="1:15" x14ac:dyDescent="0.2">
      <c r="A11074">
        <v>17836</v>
      </c>
      <c r="B11074">
        <v>2230</v>
      </c>
      <c r="C11074">
        <v>250</v>
      </c>
      <c r="D11074">
        <v>8</v>
      </c>
      <c r="E11074">
        <v>510</v>
      </c>
      <c r="F11074">
        <v>2</v>
      </c>
      <c r="G11074">
        <v>12</v>
      </c>
      <c r="H11074">
        <v>260</v>
      </c>
      <c r="I11074" s="1">
        <v>1.7</v>
      </c>
      <c r="J11074" s="1">
        <v>0.15</v>
      </c>
      <c r="K11074" s="1">
        <v>0.36</v>
      </c>
      <c r="L11074">
        <v>30</v>
      </c>
      <c r="M11074" s="1">
        <v>739.8039</v>
      </c>
      <c r="N11074">
        <v>1417747.31506544</v>
      </c>
      <c r="O11074">
        <f t="shared" si="172"/>
        <v>1916.3825914751733</v>
      </c>
    </row>
    <row r="11075" spans="1:15" x14ac:dyDescent="0.2">
      <c r="A11075">
        <v>5548</v>
      </c>
      <c r="B11075">
        <v>694</v>
      </c>
      <c r="C11075">
        <v>250</v>
      </c>
      <c r="D11075">
        <v>8</v>
      </c>
      <c r="E11075">
        <v>510</v>
      </c>
      <c r="F11075">
        <v>2</v>
      </c>
      <c r="G11075">
        <v>12</v>
      </c>
      <c r="H11075">
        <v>260</v>
      </c>
      <c r="I11075" s="1">
        <v>1.7</v>
      </c>
      <c r="J11075" s="1">
        <v>0.3</v>
      </c>
      <c r="K11075">
        <v>0</v>
      </c>
      <c r="L11075">
        <v>30</v>
      </c>
      <c r="M11075" s="1">
        <v>772.30430000000001</v>
      </c>
      <c r="N11075">
        <v>1545344.57342133</v>
      </c>
      <c r="O11075">
        <f t="shared" ref="O11075:O11138" si="173">N11075/M11075</f>
        <v>2000.952957818997</v>
      </c>
    </row>
    <row r="11076" spans="1:15" x14ac:dyDescent="0.2">
      <c r="A11076">
        <v>13740</v>
      </c>
      <c r="B11076">
        <v>1718</v>
      </c>
      <c r="C11076">
        <v>250</v>
      </c>
      <c r="D11076">
        <v>8</v>
      </c>
      <c r="E11076">
        <v>510</v>
      </c>
      <c r="F11076">
        <v>2</v>
      </c>
      <c r="G11076">
        <v>12</v>
      </c>
      <c r="H11076">
        <v>260</v>
      </c>
      <c r="I11076" s="1">
        <v>1.7</v>
      </c>
      <c r="J11076" s="1">
        <v>0.3</v>
      </c>
      <c r="K11076" s="1">
        <v>0.18</v>
      </c>
      <c r="L11076">
        <v>30</v>
      </c>
      <c r="M11076" s="1">
        <v>738.93539999999996</v>
      </c>
      <c r="N11076">
        <v>1478798.63485295</v>
      </c>
      <c r="O11076">
        <f t="shared" si="173"/>
        <v>2001.2556373032746</v>
      </c>
    </row>
    <row r="11077" spans="1:15" x14ac:dyDescent="0.2">
      <c r="A11077">
        <v>21932</v>
      </c>
      <c r="B11077">
        <v>2742</v>
      </c>
      <c r="C11077">
        <v>250</v>
      </c>
      <c r="D11077">
        <v>8</v>
      </c>
      <c r="E11077">
        <v>510</v>
      </c>
      <c r="F11077">
        <v>2</v>
      </c>
      <c r="G11077">
        <v>12</v>
      </c>
      <c r="H11077">
        <v>260</v>
      </c>
      <c r="I11077" s="1">
        <v>1.7</v>
      </c>
      <c r="J11077" s="1">
        <v>0.3</v>
      </c>
      <c r="K11077" s="1">
        <v>0.36</v>
      </c>
      <c r="L11077">
        <v>30</v>
      </c>
      <c r="M11077" s="1">
        <v>686.5163</v>
      </c>
      <c r="N11077">
        <v>1417747.31506544</v>
      </c>
      <c r="O11077">
        <f t="shared" si="173"/>
        <v>2065.1327798996763</v>
      </c>
    </row>
    <row r="11078" spans="1:15" x14ac:dyDescent="0.2">
      <c r="A11078">
        <v>2476</v>
      </c>
      <c r="B11078">
        <v>310</v>
      </c>
      <c r="C11078">
        <v>250</v>
      </c>
      <c r="D11078">
        <v>8</v>
      </c>
      <c r="E11078">
        <v>510</v>
      </c>
      <c r="F11078">
        <v>2</v>
      </c>
      <c r="G11078">
        <v>12</v>
      </c>
      <c r="H11078">
        <v>260</v>
      </c>
      <c r="I11078" s="1">
        <v>1.9</v>
      </c>
      <c r="J11078" s="1">
        <v>0.15</v>
      </c>
      <c r="K11078">
        <v>0</v>
      </c>
      <c r="L11078">
        <v>30</v>
      </c>
      <c r="M11078" s="1">
        <v>1004.7</v>
      </c>
      <c r="N11078">
        <v>1545344.57342133</v>
      </c>
      <c r="O11078">
        <f t="shared" si="173"/>
        <v>1538.1154308961181</v>
      </c>
    </row>
    <row r="11079" spans="1:15" x14ac:dyDescent="0.2">
      <c r="A11079">
        <v>10668</v>
      </c>
      <c r="B11079">
        <v>1334</v>
      </c>
      <c r="C11079">
        <v>250</v>
      </c>
      <c r="D11079">
        <v>8</v>
      </c>
      <c r="E11079">
        <v>510</v>
      </c>
      <c r="F11079">
        <v>2</v>
      </c>
      <c r="G11079">
        <v>12</v>
      </c>
      <c r="H11079">
        <v>260</v>
      </c>
      <c r="I11079" s="1">
        <v>1.9</v>
      </c>
      <c r="J11079" s="1">
        <v>0.15</v>
      </c>
      <c r="K11079" s="1">
        <v>0.18</v>
      </c>
      <c r="L11079">
        <v>30</v>
      </c>
      <c r="M11079" s="1">
        <v>941.4248</v>
      </c>
      <c r="N11079">
        <v>1478798.63485295</v>
      </c>
      <c r="O11079">
        <f t="shared" si="173"/>
        <v>1570.8090915524533</v>
      </c>
    </row>
    <row r="11080" spans="1:15" x14ac:dyDescent="0.2">
      <c r="A11080">
        <v>18860</v>
      </c>
      <c r="B11080">
        <v>2358</v>
      </c>
      <c r="C11080">
        <v>250</v>
      </c>
      <c r="D11080">
        <v>8</v>
      </c>
      <c r="E11080">
        <v>510</v>
      </c>
      <c r="F11080">
        <v>2</v>
      </c>
      <c r="G11080">
        <v>12</v>
      </c>
      <c r="H11080">
        <v>260</v>
      </c>
      <c r="I11080" s="1">
        <v>1.9</v>
      </c>
      <c r="J11080" s="1">
        <v>0.15</v>
      </c>
      <c r="K11080" s="1">
        <v>0.36</v>
      </c>
      <c r="L11080">
        <v>30</v>
      </c>
      <c r="M11080" s="1">
        <v>857.64170000000001</v>
      </c>
      <c r="N11080">
        <v>1417747.31506544</v>
      </c>
      <c r="O11080">
        <f t="shared" si="173"/>
        <v>1653.0764712879982</v>
      </c>
    </row>
    <row r="11081" spans="1:15" x14ac:dyDescent="0.2">
      <c r="A11081">
        <v>6572</v>
      </c>
      <c r="B11081">
        <v>822</v>
      </c>
      <c r="C11081">
        <v>250</v>
      </c>
      <c r="D11081">
        <v>8</v>
      </c>
      <c r="E11081">
        <v>510</v>
      </c>
      <c r="F11081">
        <v>2</v>
      </c>
      <c r="G11081">
        <v>12</v>
      </c>
      <c r="H11081">
        <v>260</v>
      </c>
      <c r="I11081" s="1">
        <v>1.9</v>
      </c>
      <c r="J11081" s="1">
        <v>0.3</v>
      </c>
      <c r="K11081">
        <v>0</v>
      </c>
      <c r="L11081">
        <v>30</v>
      </c>
      <c r="M11081" s="1">
        <v>918.94050000000004</v>
      </c>
      <c r="N11081">
        <v>1545344.57342133</v>
      </c>
      <c r="O11081">
        <f t="shared" si="173"/>
        <v>1681.6590121137656</v>
      </c>
    </row>
    <row r="11082" spans="1:15" x14ac:dyDescent="0.2">
      <c r="A11082">
        <v>14764</v>
      </c>
      <c r="B11082">
        <v>1846</v>
      </c>
      <c r="C11082">
        <v>250</v>
      </c>
      <c r="D11082">
        <v>8</v>
      </c>
      <c r="E11082">
        <v>510</v>
      </c>
      <c r="F11082">
        <v>2</v>
      </c>
      <c r="G11082">
        <v>12</v>
      </c>
      <c r="H11082">
        <v>260</v>
      </c>
      <c r="I11082" s="1">
        <v>1.9</v>
      </c>
      <c r="J11082" s="1">
        <v>0.3</v>
      </c>
      <c r="K11082" s="1">
        <v>0.18</v>
      </c>
      <c r="L11082">
        <v>30</v>
      </c>
      <c r="M11082" s="1">
        <v>833.43889999999999</v>
      </c>
      <c r="N11082">
        <v>1478798.63485295</v>
      </c>
      <c r="O11082">
        <f t="shared" si="173"/>
        <v>1774.3335892444545</v>
      </c>
    </row>
    <row r="11083" spans="1:15" x14ac:dyDescent="0.2">
      <c r="A11083">
        <v>22956</v>
      </c>
      <c r="B11083">
        <v>2870</v>
      </c>
      <c r="C11083">
        <v>250</v>
      </c>
      <c r="D11083">
        <v>8</v>
      </c>
      <c r="E11083">
        <v>510</v>
      </c>
      <c r="F11083">
        <v>2</v>
      </c>
      <c r="G11083">
        <v>12</v>
      </c>
      <c r="H11083">
        <v>260</v>
      </c>
      <c r="I11083" s="1">
        <v>1.9</v>
      </c>
      <c r="J11083" s="1">
        <v>0.3</v>
      </c>
      <c r="K11083" s="1">
        <v>0.36</v>
      </c>
      <c r="L11083">
        <v>30</v>
      </c>
      <c r="M11083" s="1">
        <v>775.28610000000003</v>
      </c>
      <c r="N11083">
        <v>1417747.31506544</v>
      </c>
      <c r="O11083">
        <f t="shared" si="173"/>
        <v>1828.6762977763176</v>
      </c>
    </row>
    <row r="11084" spans="1:15" x14ac:dyDescent="0.2">
      <c r="A11084">
        <v>3500</v>
      </c>
      <c r="B11084">
        <v>438</v>
      </c>
      <c r="C11084">
        <v>250</v>
      </c>
      <c r="D11084">
        <v>8</v>
      </c>
      <c r="E11084">
        <v>510</v>
      </c>
      <c r="F11084">
        <v>2</v>
      </c>
      <c r="G11084">
        <v>12</v>
      </c>
      <c r="H11084">
        <v>260</v>
      </c>
      <c r="I11084" s="1">
        <v>2.1</v>
      </c>
      <c r="J11084" s="1">
        <v>0.15</v>
      </c>
      <c r="K11084">
        <v>0</v>
      </c>
      <c r="L11084">
        <v>30</v>
      </c>
      <c r="M11084" s="1">
        <v>962.42619999999999</v>
      </c>
      <c r="N11084">
        <v>1545344.57342133</v>
      </c>
      <c r="O11084">
        <f t="shared" si="173"/>
        <v>1605.6759192770623</v>
      </c>
    </row>
    <row r="11085" spans="1:15" x14ac:dyDescent="0.2">
      <c r="A11085">
        <v>11692</v>
      </c>
      <c r="B11085">
        <v>1462</v>
      </c>
      <c r="C11085">
        <v>250</v>
      </c>
      <c r="D11085">
        <v>8</v>
      </c>
      <c r="E11085">
        <v>510</v>
      </c>
      <c r="F11085">
        <v>2</v>
      </c>
      <c r="G11085">
        <v>12</v>
      </c>
      <c r="H11085">
        <v>260</v>
      </c>
      <c r="I11085" s="1">
        <v>2.1</v>
      </c>
      <c r="J11085" s="1">
        <v>0.15</v>
      </c>
      <c r="K11085" s="1">
        <v>0.18</v>
      </c>
      <c r="L11085">
        <v>30</v>
      </c>
      <c r="M11085" s="1">
        <v>936.46100000000001</v>
      </c>
      <c r="N11085">
        <v>1478798.63485295</v>
      </c>
      <c r="O11085">
        <f t="shared" si="173"/>
        <v>1579.1353135399659</v>
      </c>
    </row>
    <row r="11086" spans="1:15" x14ac:dyDescent="0.2">
      <c r="A11086">
        <v>19884</v>
      </c>
      <c r="B11086">
        <v>2486</v>
      </c>
      <c r="C11086">
        <v>250</v>
      </c>
      <c r="D11086">
        <v>8</v>
      </c>
      <c r="E11086">
        <v>510</v>
      </c>
      <c r="F11086">
        <v>2</v>
      </c>
      <c r="G11086">
        <v>12</v>
      </c>
      <c r="H11086">
        <v>260</v>
      </c>
      <c r="I11086" s="1">
        <v>2.1</v>
      </c>
      <c r="J11086" s="1">
        <v>0.15</v>
      </c>
      <c r="K11086" s="1">
        <v>0.36</v>
      </c>
      <c r="L11086">
        <v>30</v>
      </c>
      <c r="M11086" s="1">
        <v>846.39970000000005</v>
      </c>
      <c r="N11086">
        <v>1417747.31506544</v>
      </c>
      <c r="O11086">
        <f t="shared" si="173"/>
        <v>1675.0328657553162</v>
      </c>
    </row>
    <row r="11087" spans="1:15" x14ac:dyDescent="0.2">
      <c r="A11087">
        <v>7596</v>
      </c>
      <c r="B11087">
        <v>950</v>
      </c>
      <c r="C11087">
        <v>250</v>
      </c>
      <c r="D11087">
        <v>8</v>
      </c>
      <c r="E11087">
        <v>510</v>
      </c>
      <c r="F11087">
        <v>2</v>
      </c>
      <c r="G11087">
        <v>12</v>
      </c>
      <c r="H11087">
        <v>260</v>
      </c>
      <c r="I11087" s="1">
        <v>2.1</v>
      </c>
      <c r="J11087" s="1">
        <v>0.3</v>
      </c>
      <c r="K11087">
        <v>0</v>
      </c>
      <c r="L11087">
        <v>30</v>
      </c>
      <c r="M11087" s="1">
        <v>922.40160000000003</v>
      </c>
      <c r="N11087">
        <v>1545344.57342133</v>
      </c>
      <c r="O11087">
        <f t="shared" si="173"/>
        <v>1675.3489731818872</v>
      </c>
    </row>
    <row r="11088" spans="1:15" x14ac:dyDescent="0.2">
      <c r="A11088">
        <v>15788</v>
      </c>
      <c r="B11088">
        <v>1974</v>
      </c>
      <c r="C11088">
        <v>250</v>
      </c>
      <c r="D11088">
        <v>8</v>
      </c>
      <c r="E11088">
        <v>510</v>
      </c>
      <c r="F11088">
        <v>2</v>
      </c>
      <c r="G11088">
        <v>12</v>
      </c>
      <c r="H11088">
        <v>260</v>
      </c>
      <c r="I11088" s="1">
        <v>2.1</v>
      </c>
      <c r="J11088" s="1">
        <v>0.3</v>
      </c>
      <c r="K11088" s="1">
        <v>0.18</v>
      </c>
      <c r="L11088">
        <v>30</v>
      </c>
      <c r="M11088" s="1">
        <v>1188.9949999999999</v>
      </c>
      <c r="N11088">
        <v>1478798.63485295</v>
      </c>
      <c r="O11088">
        <f t="shared" si="173"/>
        <v>1243.7383124848718</v>
      </c>
    </row>
    <row r="11089" spans="1:15" x14ac:dyDescent="0.2">
      <c r="A11089">
        <v>23980</v>
      </c>
      <c r="B11089">
        <v>2998</v>
      </c>
      <c r="C11089">
        <v>250</v>
      </c>
      <c r="D11089">
        <v>8</v>
      </c>
      <c r="E11089">
        <v>510</v>
      </c>
      <c r="F11089">
        <v>2</v>
      </c>
      <c r="G11089">
        <v>12</v>
      </c>
      <c r="H11089">
        <v>260</v>
      </c>
      <c r="I11089" s="1">
        <v>2.1</v>
      </c>
      <c r="J11089" s="1">
        <v>0.3</v>
      </c>
      <c r="K11089" s="1">
        <v>0.36</v>
      </c>
      <c r="L11089">
        <v>30</v>
      </c>
      <c r="M11089" s="1">
        <v>962.26880000000006</v>
      </c>
      <c r="N11089">
        <v>1417747.31506544</v>
      </c>
      <c r="O11089">
        <f t="shared" si="173"/>
        <v>1473.3381307441746</v>
      </c>
    </row>
    <row r="11090" spans="1:15" x14ac:dyDescent="0.2">
      <c r="A11090">
        <v>430</v>
      </c>
      <c r="B11090">
        <v>54</v>
      </c>
      <c r="C11090">
        <v>250</v>
      </c>
      <c r="D11090">
        <v>8</v>
      </c>
      <c r="E11090">
        <v>510</v>
      </c>
      <c r="F11090">
        <v>2</v>
      </c>
      <c r="G11090">
        <v>12</v>
      </c>
      <c r="H11090">
        <v>290</v>
      </c>
      <c r="I11090" s="1">
        <v>1.5</v>
      </c>
      <c r="J11090" s="1">
        <v>0.15</v>
      </c>
      <c r="K11090">
        <v>0</v>
      </c>
      <c r="L11090">
        <v>30</v>
      </c>
      <c r="M11090" s="1">
        <v>837.45550000000003</v>
      </c>
      <c r="N11090">
        <v>1545344.57342133</v>
      </c>
      <c r="O11090">
        <f t="shared" si="173"/>
        <v>1845.285598364725</v>
      </c>
    </row>
    <row r="11091" spans="1:15" x14ac:dyDescent="0.2">
      <c r="A11091">
        <v>8622</v>
      </c>
      <c r="B11091">
        <v>1078</v>
      </c>
      <c r="C11091">
        <v>250</v>
      </c>
      <c r="D11091">
        <v>8</v>
      </c>
      <c r="E11091">
        <v>510</v>
      </c>
      <c r="F11091">
        <v>2</v>
      </c>
      <c r="G11091">
        <v>12</v>
      </c>
      <c r="H11091">
        <v>290</v>
      </c>
      <c r="I11091" s="1">
        <v>1.5</v>
      </c>
      <c r="J11091" s="1">
        <v>0.15</v>
      </c>
      <c r="K11091" s="1">
        <v>0.18</v>
      </c>
      <c r="L11091">
        <v>30</v>
      </c>
      <c r="M11091" s="1">
        <v>807.34799999999996</v>
      </c>
      <c r="N11091">
        <v>1478798.63485295</v>
      </c>
      <c r="O11091">
        <f t="shared" si="173"/>
        <v>1831.674364527998</v>
      </c>
    </row>
    <row r="11092" spans="1:15" x14ac:dyDescent="0.2">
      <c r="A11092">
        <v>16814</v>
      </c>
      <c r="B11092">
        <v>2102</v>
      </c>
      <c r="C11092">
        <v>250</v>
      </c>
      <c r="D11092">
        <v>8</v>
      </c>
      <c r="E11092">
        <v>510</v>
      </c>
      <c r="F11092">
        <v>2</v>
      </c>
      <c r="G11092">
        <v>12</v>
      </c>
      <c r="H11092">
        <v>290</v>
      </c>
      <c r="I11092" s="1">
        <v>1.5</v>
      </c>
      <c r="J11092" s="1">
        <v>0.15</v>
      </c>
      <c r="K11092" s="1">
        <v>0.36</v>
      </c>
      <c r="L11092">
        <v>30</v>
      </c>
      <c r="M11092" s="1">
        <v>703.97659999999996</v>
      </c>
      <c r="N11092">
        <v>1417747.31506544</v>
      </c>
      <c r="O11092">
        <f t="shared" si="173"/>
        <v>2013.9125576978554</v>
      </c>
    </row>
    <row r="11093" spans="1:15" x14ac:dyDescent="0.2">
      <c r="A11093">
        <v>4526</v>
      </c>
      <c r="B11093">
        <v>566</v>
      </c>
      <c r="C11093">
        <v>250</v>
      </c>
      <c r="D11093">
        <v>8</v>
      </c>
      <c r="E11093">
        <v>510</v>
      </c>
      <c r="F11093">
        <v>2</v>
      </c>
      <c r="G11093">
        <v>12</v>
      </c>
      <c r="H11093">
        <v>290</v>
      </c>
      <c r="I11093" s="1">
        <v>1.5</v>
      </c>
      <c r="J11093" s="1">
        <v>0.3</v>
      </c>
      <c r="K11093">
        <v>0</v>
      </c>
      <c r="L11093">
        <v>30</v>
      </c>
      <c r="M11093" s="1">
        <v>745.60320000000002</v>
      </c>
      <c r="N11093">
        <v>1545344.57342133</v>
      </c>
      <c r="O11093">
        <f t="shared" si="173"/>
        <v>2072.609899503288</v>
      </c>
    </row>
    <row r="11094" spans="1:15" x14ac:dyDescent="0.2">
      <c r="A11094">
        <v>12718</v>
      </c>
      <c r="B11094">
        <v>1590</v>
      </c>
      <c r="C11094">
        <v>250</v>
      </c>
      <c r="D11094">
        <v>8</v>
      </c>
      <c r="E11094">
        <v>510</v>
      </c>
      <c r="F11094">
        <v>2</v>
      </c>
      <c r="G11094">
        <v>12</v>
      </c>
      <c r="H11094">
        <v>290</v>
      </c>
      <c r="I11094" s="1">
        <v>1.5</v>
      </c>
      <c r="J11094" s="1">
        <v>0.3</v>
      </c>
      <c r="K11094" s="1">
        <v>0.18</v>
      </c>
      <c r="L11094">
        <v>30</v>
      </c>
      <c r="M11094" s="1">
        <v>692.30719999999997</v>
      </c>
      <c r="N11094">
        <v>1478798.63485295</v>
      </c>
      <c r="O11094">
        <f t="shared" si="173"/>
        <v>2136.0439915299885</v>
      </c>
    </row>
    <row r="11095" spans="1:15" x14ac:dyDescent="0.2">
      <c r="A11095">
        <v>20910</v>
      </c>
      <c r="B11095">
        <v>2614</v>
      </c>
      <c r="C11095">
        <v>250</v>
      </c>
      <c r="D11095">
        <v>8</v>
      </c>
      <c r="E11095">
        <v>510</v>
      </c>
      <c r="F11095">
        <v>2</v>
      </c>
      <c r="G11095">
        <v>12</v>
      </c>
      <c r="H11095">
        <v>290</v>
      </c>
      <c r="I11095" s="1">
        <v>1.5</v>
      </c>
      <c r="J11095" s="1">
        <v>0.3</v>
      </c>
      <c r="K11095" s="1">
        <v>0.36</v>
      </c>
      <c r="L11095">
        <v>30</v>
      </c>
      <c r="M11095" s="1">
        <v>629.74760000000003</v>
      </c>
      <c r="N11095">
        <v>1417747.31506544</v>
      </c>
      <c r="O11095">
        <f t="shared" si="173"/>
        <v>2251.2945107935939</v>
      </c>
    </row>
    <row r="11096" spans="1:15" x14ac:dyDescent="0.2">
      <c r="A11096">
        <v>1454</v>
      </c>
      <c r="B11096">
        <v>182</v>
      </c>
      <c r="C11096">
        <v>250</v>
      </c>
      <c r="D11096">
        <v>8</v>
      </c>
      <c r="E11096">
        <v>510</v>
      </c>
      <c r="F11096">
        <v>2</v>
      </c>
      <c r="G11096">
        <v>12</v>
      </c>
      <c r="H11096">
        <v>290</v>
      </c>
      <c r="I11096" s="1">
        <v>1.7</v>
      </c>
      <c r="J11096" s="1">
        <v>0.15</v>
      </c>
      <c r="K11096">
        <v>0</v>
      </c>
      <c r="L11096">
        <v>30</v>
      </c>
      <c r="M11096" s="1">
        <v>860.05460000000005</v>
      </c>
      <c r="N11096">
        <v>1545344.57342133</v>
      </c>
      <c r="O11096">
        <f t="shared" si="173"/>
        <v>1796.7982188820686</v>
      </c>
    </row>
    <row r="11097" spans="1:15" x14ac:dyDescent="0.2">
      <c r="A11097">
        <v>9646</v>
      </c>
      <c r="B11097">
        <v>1206</v>
      </c>
      <c r="C11097">
        <v>250</v>
      </c>
      <c r="D11097">
        <v>8</v>
      </c>
      <c r="E11097">
        <v>510</v>
      </c>
      <c r="F11097">
        <v>2</v>
      </c>
      <c r="G11097">
        <v>12</v>
      </c>
      <c r="H11097">
        <v>290</v>
      </c>
      <c r="I11097" s="1">
        <v>1.7</v>
      </c>
      <c r="J11097" s="1">
        <v>0.15</v>
      </c>
      <c r="K11097" s="1">
        <v>0.18</v>
      </c>
      <c r="L11097">
        <v>30</v>
      </c>
      <c r="M11097" s="1">
        <v>848.58799999999997</v>
      </c>
      <c r="N11097">
        <v>1478798.63485295</v>
      </c>
      <c r="O11097">
        <f t="shared" si="173"/>
        <v>1742.6579622301401</v>
      </c>
    </row>
    <row r="11098" spans="1:15" x14ac:dyDescent="0.2">
      <c r="A11098">
        <v>17838</v>
      </c>
      <c r="B11098">
        <v>2230</v>
      </c>
      <c r="C11098">
        <v>250</v>
      </c>
      <c r="D11098">
        <v>8</v>
      </c>
      <c r="E11098">
        <v>510</v>
      </c>
      <c r="F11098">
        <v>2</v>
      </c>
      <c r="G11098">
        <v>12</v>
      </c>
      <c r="H11098">
        <v>290</v>
      </c>
      <c r="I11098" s="1">
        <v>1.7</v>
      </c>
      <c r="J11098" s="1">
        <v>0.15</v>
      </c>
      <c r="K11098" s="1">
        <v>0.36</v>
      </c>
      <c r="L11098">
        <v>30</v>
      </c>
      <c r="M11098" s="1">
        <v>740.09730000000002</v>
      </c>
      <c r="N11098">
        <v>1417747.31506544</v>
      </c>
      <c r="O11098">
        <f t="shared" si="173"/>
        <v>1915.6228715676168</v>
      </c>
    </row>
    <row r="11099" spans="1:15" x14ac:dyDescent="0.2">
      <c r="A11099">
        <v>5550</v>
      </c>
      <c r="B11099">
        <v>694</v>
      </c>
      <c r="C11099">
        <v>250</v>
      </c>
      <c r="D11099">
        <v>8</v>
      </c>
      <c r="E11099">
        <v>510</v>
      </c>
      <c r="F11099">
        <v>2</v>
      </c>
      <c r="G11099">
        <v>12</v>
      </c>
      <c r="H11099">
        <v>290</v>
      </c>
      <c r="I11099" s="1">
        <v>1.7</v>
      </c>
      <c r="J11099" s="1">
        <v>0.3</v>
      </c>
      <c r="K11099">
        <v>0</v>
      </c>
      <c r="L11099">
        <v>30</v>
      </c>
      <c r="M11099" s="1">
        <v>772.61059999999998</v>
      </c>
      <c r="N11099">
        <v>1545344.57342133</v>
      </c>
      <c r="O11099">
        <f t="shared" si="173"/>
        <v>2000.1596838321011</v>
      </c>
    </row>
    <row r="11100" spans="1:15" x14ac:dyDescent="0.2">
      <c r="A11100">
        <v>13742</v>
      </c>
      <c r="B11100">
        <v>1718</v>
      </c>
      <c r="C11100">
        <v>250</v>
      </c>
      <c r="D11100">
        <v>8</v>
      </c>
      <c r="E11100">
        <v>510</v>
      </c>
      <c r="F11100">
        <v>2</v>
      </c>
      <c r="G11100">
        <v>12</v>
      </c>
      <c r="H11100">
        <v>290</v>
      </c>
      <c r="I11100" s="1">
        <v>1.7</v>
      </c>
      <c r="J11100" s="1">
        <v>0.3</v>
      </c>
      <c r="K11100" s="1">
        <v>0.18</v>
      </c>
      <c r="L11100">
        <v>30</v>
      </c>
      <c r="M11100" s="1">
        <v>739.22839999999997</v>
      </c>
      <c r="N11100">
        <v>1478798.63485295</v>
      </c>
      <c r="O11100">
        <f t="shared" si="173"/>
        <v>2000.4624211582645</v>
      </c>
    </row>
    <row r="11101" spans="1:15" x14ac:dyDescent="0.2">
      <c r="A11101">
        <v>21934</v>
      </c>
      <c r="B11101">
        <v>2742</v>
      </c>
      <c r="C11101">
        <v>250</v>
      </c>
      <c r="D11101">
        <v>8</v>
      </c>
      <c r="E11101">
        <v>510</v>
      </c>
      <c r="F11101">
        <v>2</v>
      </c>
      <c r="G11101">
        <v>12</v>
      </c>
      <c r="H11101">
        <v>290</v>
      </c>
      <c r="I11101" s="1">
        <v>1.7</v>
      </c>
      <c r="J11101" s="1">
        <v>0.3</v>
      </c>
      <c r="K11101" s="1">
        <v>0.36</v>
      </c>
      <c r="L11101">
        <v>30</v>
      </c>
      <c r="M11101" s="1">
        <v>686.7885</v>
      </c>
      <c r="N11101">
        <v>1417747.31506544</v>
      </c>
      <c r="O11101">
        <f t="shared" si="173"/>
        <v>2064.3142904481365</v>
      </c>
    </row>
    <row r="11102" spans="1:15" x14ac:dyDescent="0.2">
      <c r="A11102">
        <v>2478</v>
      </c>
      <c r="B11102">
        <v>310</v>
      </c>
      <c r="C11102">
        <v>250</v>
      </c>
      <c r="D11102">
        <v>8</v>
      </c>
      <c r="E11102">
        <v>510</v>
      </c>
      <c r="F11102">
        <v>2</v>
      </c>
      <c r="G11102">
        <v>12</v>
      </c>
      <c r="H11102">
        <v>290</v>
      </c>
      <c r="I11102" s="1">
        <v>1.9</v>
      </c>
      <c r="J11102" s="1">
        <v>0.15</v>
      </c>
      <c r="K11102">
        <v>0</v>
      </c>
      <c r="L11102">
        <v>30</v>
      </c>
      <c r="M11102" s="1">
        <v>1005.099</v>
      </c>
      <c r="N11102">
        <v>1545344.57342133</v>
      </c>
      <c r="O11102">
        <f t="shared" si="173"/>
        <v>1537.5048362612338</v>
      </c>
    </row>
    <row r="11103" spans="1:15" x14ac:dyDescent="0.2">
      <c r="A11103">
        <v>10670</v>
      </c>
      <c r="B11103">
        <v>1334</v>
      </c>
      <c r="C11103">
        <v>250</v>
      </c>
      <c r="D11103">
        <v>8</v>
      </c>
      <c r="E11103">
        <v>510</v>
      </c>
      <c r="F11103">
        <v>2</v>
      </c>
      <c r="G11103">
        <v>12</v>
      </c>
      <c r="H11103">
        <v>290</v>
      </c>
      <c r="I11103" s="1">
        <v>1.9</v>
      </c>
      <c r="J11103" s="1">
        <v>0.15</v>
      </c>
      <c r="K11103" s="1">
        <v>0.18</v>
      </c>
      <c r="L11103">
        <v>30</v>
      </c>
      <c r="M11103" s="1">
        <v>941.79809999999998</v>
      </c>
      <c r="N11103">
        <v>1478798.63485295</v>
      </c>
      <c r="O11103">
        <f t="shared" si="173"/>
        <v>1570.1864708082869</v>
      </c>
    </row>
    <row r="11104" spans="1:15" x14ac:dyDescent="0.2">
      <c r="A11104">
        <v>18862</v>
      </c>
      <c r="B11104">
        <v>2358</v>
      </c>
      <c r="C11104">
        <v>250</v>
      </c>
      <c r="D11104">
        <v>8</v>
      </c>
      <c r="E11104">
        <v>510</v>
      </c>
      <c r="F11104">
        <v>2</v>
      </c>
      <c r="G11104">
        <v>12</v>
      </c>
      <c r="H11104">
        <v>290</v>
      </c>
      <c r="I11104" s="1">
        <v>1.9</v>
      </c>
      <c r="J11104" s="1">
        <v>0.15</v>
      </c>
      <c r="K11104" s="1">
        <v>0.36</v>
      </c>
      <c r="L11104">
        <v>30</v>
      </c>
      <c r="M11104" s="1">
        <v>857.98180000000002</v>
      </c>
      <c r="N11104">
        <v>1417747.31506544</v>
      </c>
      <c r="O11104">
        <f t="shared" si="173"/>
        <v>1652.4211994536947</v>
      </c>
    </row>
    <row r="11105" spans="1:15" x14ac:dyDescent="0.2">
      <c r="A11105">
        <v>6574</v>
      </c>
      <c r="B11105">
        <v>822</v>
      </c>
      <c r="C11105">
        <v>250</v>
      </c>
      <c r="D11105">
        <v>8</v>
      </c>
      <c r="E11105">
        <v>510</v>
      </c>
      <c r="F11105">
        <v>2</v>
      </c>
      <c r="G11105">
        <v>12</v>
      </c>
      <c r="H11105">
        <v>290</v>
      </c>
      <c r="I11105" s="1">
        <v>1.9</v>
      </c>
      <c r="J11105" s="1">
        <v>0.3</v>
      </c>
      <c r="K11105">
        <v>0</v>
      </c>
      <c r="L11105">
        <v>30</v>
      </c>
      <c r="M11105" s="1">
        <v>919.30489999999998</v>
      </c>
      <c r="N11105">
        <v>1545344.57342133</v>
      </c>
      <c r="O11105">
        <f t="shared" si="173"/>
        <v>1680.9924252784142</v>
      </c>
    </row>
    <row r="11106" spans="1:15" x14ac:dyDescent="0.2">
      <c r="A11106">
        <v>14766</v>
      </c>
      <c r="B11106">
        <v>1846</v>
      </c>
      <c r="C11106">
        <v>250</v>
      </c>
      <c r="D11106">
        <v>8</v>
      </c>
      <c r="E11106">
        <v>510</v>
      </c>
      <c r="F11106">
        <v>2</v>
      </c>
      <c r="G11106">
        <v>12</v>
      </c>
      <c r="H11106">
        <v>290</v>
      </c>
      <c r="I11106" s="1">
        <v>1.9</v>
      </c>
      <c r="J11106" s="1">
        <v>0.3</v>
      </c>
      <c r="K11106" s="1">
        <v>0.18</v>
      </c>
      <c r="L11106">
        <v>30</v>
      </c>
      <c r="M11106" s="1">
        <v>833.76940000000002</v>
      </c>
      <c r="N11106">
        <v>1478798.63485295</v>
      </c>
      <c r="O11106">
        <f t="shared" si="173"/>
        <v>1773.6302565828753</v>
      </c>
    </row>
    <row r="11107" spans="1:15" x14ac:dyDescent="0.2">
      <c r="A11107">
        <v>22958</v>
      </c>
      <c r="B11107">
        <v>2870</v>
      </c>
      <c r="C11107">
        <v>250</v>
      </c>
      <c r="D11107">
        <v>8</v>
      </c>
      <c r="E11107">
        <v>510</v>
      </c>
      <c r="F11107">
        <v>2</v>
      </c>
      <c r="G11107">
        <v>12</v>
      </c>
      <c r="H11107">
        <v>290</v>
      </c>
      <c r="I11107" s="1">
        <v>1.9</v>
      </c>
      <c r="J11107" s="1">
        <v>0.3</v>
      </c>
      <c r="K11107" s="1">
        <v>0.36</v>
      </c>
      <c r="L11107">
        <v>30</v>
      </c>
      <c r="M11107" s="1">
        <v>775.59360000000004</v>
      </c>
      <c r="N11107">
        <v>1417747.31506544</v>
      </c>
      <c r="O11107">
        <f t="shared" si="173"/>
        <v>1827.9512815286769</v>
      </c>
    </row>
    <row r="11108" spans="1:15" x14ac:dyDescent="0.2">
      <c r="A11108">
        <v>3502</v>
      </c>
      <c r="B11108">
        <v>438</v>
      </c>
      <c r="C11108">
        <v>250</v>
      </c>
      <c r="D11108">
        <v>8</v>
      </c>
      <c r="E11108">
        <v>510</v>
      </c>
      <c r="F11108">
        <v>2</v>
      </c>
      <c r="G11108">
        <v>12</v>
      </c>
      <c r="H11108">
        <v>290</v>
      </c>
      <c r="I11108" s="1">
        <v>2.1</v>
      </c>
      <c r="J11108" s="1">
        <v>0.15</v>
      </c>
      <c r="K11108">
        <v>0</v>
      </c>
      <c r="L11108">
        <v>30</v>
      </c>
      <c r="M11108" s="1">
        <v>962.80790000000002</v>
      </c>
      <c r="N11108">
        <v>1545344.57342133</v>
      </c>
      <c r="O11108">
        <f t="shared" si="173"/>
        <v>1605.0393577174948</v>
      </c>
    </row>
    <row r="11109" spans="1:15" x14ac:dyDescent="0.2">
      <c r="A11109">
        <v>11694</v>
      </c>
      <c r="B11109">
        <v>1462</v>
      </c>
      <c r="C11109">
        <v>250</v>
      </c>
      <c r="D11109">
        <v>8</v>
      </c>
      <c r="E11109">
        <v>510</v>
      </c>
      <c r="F11109">
        <v>2</v>
      </c>
      <c r="G11109">
        <v>12</v>
      </c>
      <c r="H11109">
        <v>290</v>
      </c>
      <c r="I11109" s="1">
        <v>2.1</v>
      </c>
      <c r="J11109" s="1">
        <v>0.15</v>
      </c>
      <c r="K11109" s="1">
        <v>0.18</v>
      </c>
      <c r="L11109">
        <v>30</v>
      </c>
      <c r="M11109" s="1">
        <v>936.83230000000003</v>
      </c>
      <c r="N11109">
        <v>1478798.63485295</v>
      </c>
      <c r="O11109">
        <f t="shared" si="173"/>
        <v>1578.5094459840357</v>
      </c>
    </row>
    <row r="11110" spans="1:15" x14ac:dyDescent="0.2">
      <c r="A11110">
        <v>19886</v>
      </c>
      <c r="B11110">
        <v>2486</v>
      </c>
      <c r="C11110">
        <v>250</v>
      </c>
      <c r="D11110">
        <v>8</v>
      </c>
      <c r="E11110">
        <v>510</v>
      </c>
      <c r="F11110">
        <v>2</v>
      </c>
      <c r="G11110">
        <v>12</v>
      </c>
      <c r="H11110">
        <v>290</v>
      </c>
      <c r="I11110" s="1">
        <v>2.1</v>
      </c>
      <c r="J11110" s="1">
        <v>0.15</v>
      </c>
      <c r="K11110" s="1">
        <v>0.36</v>
      </c>
      <c r="L11110">
        <v>30</v>
      </c>
      <c r="M11110" s="1">
        <v>846.73530000000005</v>
      </c>
      <c r="N11110">
        <v>1417747.31506544</v>
      </c>
      <c r="O11110">
        <f t="shared" si="173"/>
        <v>1674.3689734742841</v>
      </c>
    </row>
    <row r="11111" spans="1:15" x14ac:dyDescent="0.2">
      <c r="A11111">
        <v>7598</v>
      </c>
      <c r="B11111">
        <v>950</v>
      </c>
      <c r="C11111">
        <v>250</v>
      </c>
      <c r="D11111">
        <v>8</v>
      </c>
      <c r="E11111">
        <v>510</v>
      </c>
      <c r="F11111">
        <v>2</v>
      </c>
      <c r="G11111">
        <v>12</v>
      </c>
      <c r="H11111">
        <v>290</v>
      </c>
      <c r="I11111" s="1">
        <v>2.1</v>
      </c>
      <c r="J11111" s="1">
        <v>0.3</v>
      </c>
      <c r="K11111">
        <v>0</v>
      </c>
      <c r="L11111">
        <v>30</v>
      </c>
      <c r="M11111" s="1">
        <v>922.76739999999995</v>
      </c>
      <c r="N11111">
        <v>1545344.57342133</v>
      </c>
      <c r="O11111">
        <f t="shared" si="173"/>
        <v>1674.6848376105722</v>
      </c>
    </row>
    <row r="11112" spans="1:15" x14ac:dyDescent="0.2">
      <c r="A11112">
        <v>15790</v>
      </c>
      <c r="B11112">
        <v>1974</v>
      </c>
      <c r="C11112">
        <v>250</v>
      </c>
      <c r="D11112">
        <v>8</v>
      </c>
      <c r="E11112">
        <v>510</v>
      </c>
      <c r="F11112">
        <v>2</v>
      </c>
      <c r="G11112">
        <v>12</v>
      </c>
      <c r="H11112">
        <v>290</v>
      </c>
      <c r="I11112" s="1">
        <v>2.1</v>
      </c>
      <c r="J11112" s="1">
        <v>0.3</v>
      </c>
      <c r="K11112" s="1">
        <v>0.18</v>
      </c>
      <c r="L11112">
        <v>30</v>
      </c>
      <c r="M11112" s="1">
        <v>1189.4659999999999</v>
      </c>
      <c r="N11112">
        <v>1478798.63485295</v>
      </c>
      <c r="O11112">
        <f t="shared" si="173"/>
        <v>1243.2458219511529</v>
      </c>
    </row>
    <row r="11113" spans="1:15" x14ac:dyDescent="0.2">
      <c r="A11113">
        <v>23982</v>
      </c>
      <c r="B11113">
        <v>2998</v>
      </c>
      <c r="C11113">
        <v>250</v>
      </c>
      <c r="D11113">
        <v>8</v>
      </c>
      <c r="E11113">
        <v>510</v>
      </c>
      <c r="F11113">
        <v>2</v>
      </c>
      <c r="G11113">
        <v>12</v>
      </c>
      <c r="H11113">
        <v>290</v>
      </c>
      <c r="I11113" s="1">
        <v>2.1</v>
      </c>
      <c r="J11113" s="1">
        <v>0.3</v>
      </c>
      <c r="K11113" s="1">
        <v>0.36</v>
      </c>
      <c r="L11113">
        <v>30</v>
      </c>
      <c r="M11113" s="1">
        <v>962.65039999999999</v>
      </c>
      <c r="N11113">
        <v>1417747.31506544</v>
      </c>
      <c r="O11113">
        <f t="shared" si="173"/>
        <v>1472.7540912728443</v>
      </c>
    </row>
    <row r="11114" spans="1:15" x14ac:dyDescent="0.2">
      <c r="A11114">
        <v>432</v>
      </c>
      <c r="B11114">
        <v>54</v>
      </c>
      <c r="C11114">
        <v>250</v>
      </c>
      <c r="D11114">
        <v>8</v>
      </c>
      <c r="E11114">
        <v>510</v>
      </c>
      <c r="F11114">
        <v>2</v>
      </c>
      <c r="G11114">
        <v>12</v>
      </c>
      <c r="H11114">
        <v>320</v>
      </c>
      <c r="I11114" s="1">
        <v>1.5</v>
      </c>
      <c r="J11114" s="1">
        <v>0.15</v>
      </c>
      <c r="K11114">
        <v>0</v>
      </c>
      <c r="L11114">
        <v>30</v>
      </c>
      <c r="M11114" s="1">
        <v>837.72540000000004</v>
      </c>
      <c r="N11114">
        <v>1545344.57342133</v>
      </c>
      <c r="O11114">
        <f t="shared" si="173"/>
        <v>1844.6910806588053</v>
      </c>
    </row>
    <row r="11115" spans="1:15" x14ac:dyDescent="0.2">
      <c r="A11115">
        <v>8624</v>
      </c>
      <c r="B11115">
        <v>1078</v>
      </c>
      <c r="C11115">
        <v>250</v>
      </c>
      <c r="D11115">
        <v>8</v>
      </c>
      <c r="E11115">
        <v>510</v>
      </c>
      <c r="F11115">
        <v>2</v>
      </c>
      <c r="G11115">
        <v>12</v>
      </c>
      <c r="H11115">
        <v>320</v>
      </c>
      <c r="I11115" s="1">
        <v>1.5</v>
      </c>
      <c r="J11115" s="1">
        <v>0.15</v>
      </c>
      <c r="K11115" s="1">
        <v>0.18</v>
      </c>
      <c r="L11115">
        <v>30</v>
      </c>
      <c r="M11115" s="1">
        <v>807.60820000000001</v>
      </c>
      <c r="N11115">
        <v>1478798.63485295</v>
      </c>
      <c r="O11115">
        <f t="shared" si="173"/>
        <v>1831.0842248171205</v>
      </c>
    </row>
    <row r="11116" spans="1:15" x14ac:dyDescent="0.2">
      <c r="A11116">
        <v>16816</v>
      </c>
      <c r="B11116">
        <v>2102</v>
      </c>
      <c r="C11116">
        <v>250</v>
      </c>
      <c r="D11116">
        <v>8</v>
      </c>
      <c r="E11116">
        <v>510</v>
      </c>
      <c r="F11116">
        <v>2</v>
      </c>
      <c r="G11116">
        <v>12</v>
      </c>
      <c r="H11116">
        <v>320</v>
      </c>
      <c r="I11116" s="1">
        <v>1.5</v>
      </c>
      <c r="J11116" s="1">
        <v>0.15</v>
      </c>
      <c r="K11116" s="1">
        <v>0.36</v>
      </c>
      <c r="L11116">
        <v>30</v>
      </c>
      <c r="M11116" s="1">
        <v>704.20349999999996</v>
      </c>
      <c r="N11116">
        <v>1417747.31506544</v>
      </c>
      <c r="O11116">
        <f t="shared" si="173"/>
        <v>2013.2636589642625</v>
      </c>
    </row>
    <row r="11117" spans="1:15" x14ac:dyDescent="0.2">
      <c r="A11117">
        <v>4528</v>
      </c>
      <c r="B11117">
        <v>566</v>
      </c>
      <c r="C11117">
        <v>250</v>
      </c>
      <c r="D11117">
        <v>8</v>
      </c>
      <c r="E11117">
        <v>510</v>
      </c>
      <c r="F11117">
        <v>2</v>
      </c>
      <c r="G11117">
        <v>12</v>
      </c>
      <c r="H11117">
        <v>320</v>
      </c>
      <c r="I11117" s="1">
        <v>1.5</v>
      </c>
      <c r="J11117" s="1">
        <v>0.3</v>
      </c>
      <c r="K11117">
        <v>0</v>
      </c>
      <c r="L11117">
        <v>30</v>
      </c>
      <c r="M11117" s="1">
        <v>745.84349999999995</v>
      </c>
      <c r="N11117">
        <v>1545344.57342133</v>
      </c>
      <c r="O11117">
        <f t="shared" si="173"/>
        <v>2071.9421345380501</v>
      </c>
    </row>
    <row r="11118" spans="1:15" x14ac:dyDescent="0.2">
      <c r="A11118">
        <v>12720</v>
      </c>
      <c r="B11118">
        <v>1590</v>
      </c>
      <c r="C11118">
        <v>250</v>
      </c>
      <c r="D11118">
        <v>8</v>
      </c>
      <c r="E11118">
        <v>510</v>
      </c>
      <c r="F11118">
        <v>2</v>
      </c>
      <c r="G11118">
        <v>12</v>
      </c>
      <c r="H11118">
        <v>320</v>
      </c>
      <c r="I11118" s="1">
        <v>1.5</v>
      </c>
      <c r="J11118" s="1">
        <v>0.3</v>
      </c>
      <c r="K11118" s="1">
        <v>0.18</v>
      </c>
      <c r="L11118">
        <v>30</v>
      </c>
      <c r="M11118" s="1">
        <v>692.53030000000001</v>
      </c>
      <c r="N11118">
        <v>1478798.63485295</v>
      </c>
      <c r="O11118">
        <f t="shared" si="173"/>
        <v>2135.3558607514356</v>
      </c>
    </row>
    <row r="11119" spans="1:15" x14ac:dyDescent="0.2">
      <c r="A11119">
        <v>20912</v>
      </c>
      <c r="B11119">
        <v>2614</v>
      </c>
      <c r="C11119">
        <v>250</v>
      </c>
      <c r="D11119">
        <v>8</v>
      </c>
      <c r="E11119">
        <v>510</v>
      </c>
      <c r="F11119">
        <v>2</v>
      </c>
      <c r="G11119">
        <v>12</v>
      </c>
      <c r="H11119">
        <v>320</v>
      </c>
      <c r="I11119" s="1">
        <v>1.5</v>
      </c>
      <c r="J11119" s="1">
        <v>0.3</v>
      </c>
      <c r="K11119" s="1">
        <v>0.36</v>
      </c>
      <c r="L11119">
        <v>30</v>
      </c>
      <c r="M11119" s="1">
        <v>629.95050000000003</v>
      </c>
      <c r="N11119">
        <v>1417747.31506544</v>
      </c>
      <c r="O11119">
        <f t="shared" si="173"/>
        <v>2250.5693940483261</v>
      </c>
    </row>
    <row r="11120" spans="1:15" x14ac:dyDescent="0.2">
      <c r="A11120">
        <v>1456</v>
      </c>
      <c r="B11120">
        <v>182</v>
      </c>
      <c r="C11120">
        <v>250</v>
      </c>
      <c r="D11120">
        <v>8</v>
      </c>
      <c r="E11120">
        <v>510</v>
      </c>
      <c r="F11120">
        <v>2</v>
      </c>
      <c r="G11120">
        <v>12</v>
      </c>
      <c r="H11120">
        <v>320</v>
      </c>
      <c r="I11120" s="1">
        <v>1.7</v>
      </c>
      <c r="J11120" s="1">
        <v>0.15</v>
      </c>
      <c r="K11120">
        <v>0</v>
      </c>
      <c r="L11120">
        <v>30</v>
      </c>
      <c r="M11120" s="1">
        <v>860.33169999999996</v>
      </c>
      <c r="N11120">
        <v>1545344.57342133</v>
      </c>
      <c r="O11120">
        <f t="shared" si="173"/>
        <v>1796.2194969932295</v>
      </c>
    </row>
    <row r="11121" spans="1:15" x14ac:dyDescent="0.2">
      <c r="A11121">
        <v>9648</v>
      </c>
      <c r="B11121">
        <v>1206</v>
      </c>
      <c r="C11121">
        <v>250</v>
      </c>
      <c r="D11121">
        <v>8</v>
      </c>
      <c r="E11121">
        <v>510</v>
      </c>
      <c r="F11121">
        <v>2</v>
      </c>
      <c r="G11121">
        <v>12</v>
      </c>
      <c r="H11121">
        <v>320</v>
      </c>
      <c r="I11121" s="1">
        <v>1.7</v>
      </c>
      <c r="J11121" s="1">
        <v>0.15</v>
      </c>
      <c r="K11121" s="1">
        <v>0.18</v>
      </c>
      <c r="L11121">
        <v>30</v>
      </c>
      <c r="M11121" s="1">
        <v>848.86149999999998</v>
      </c>
      <c r="N11121">
        <v>1478798.63485295</v>
      </c>
      <c r="O11121">
        <f t="shared" si="173"/>
        <v>1742.0964843533957</v>
      </c>
    </row>
    <row r="11122" spans="1:15" x14ac:dyDescent="0.2">
      <c r="A11122">
        <v>17840</v>
      </c>
      <c r="B11122">
        <v>2230</v>
      </c>
      <c r="C11122">
        <v>250</v>
      </c>
      <c r="D11122">
        <v>8</v>
      </c>
      <c r="E11122">
        <v>510</v>
      </c>
      <c r="F11122">
        <v>2</v>
      </c>
      <c r="G11122">
        <v>12</v>
      </c>
      <c r="H11122">
        <v>320</v>
      </c>
      <c r="I11122" s="1">
        <v>1.7</v>
      </c>
      <c r="J11122" s="1">
        <v>0.15</v>
      </c>
      <c r="K11122" s="1">
        <v>0.36</v>
      </c>
      <c r="L11122">
        <v>30</v>
      </c>
      <c r="M11122" s="1">
        <v>740.33579999999995</v>
      </c>
      <c r="N11122">
        <v>1417747.31506544</v>
      </c>
      <c r="O11122">
        <f t="shared" si="173"/>
        <v>1915.0057515325345</v>
      </c>
    </row>
    <row r="11123" spans="1:15" x14ac:dyDescent="0.2">
      <c r="A11123">
        <v>5552</v>
      </c>
      <c r="B11123">
        <v>694</v>
      </c>
      <c r="C11123">
        <v>250</v>
      </c>
      <c r="D11123">
        <v>8</v>
      </c>
      <c r="E11123">
        <v>510</v>
      </c>
      <c r="F11123">
        <v>2</v>
      </c>
      <c r="G11123">
        <v>12</v>
      </c>
      <c r="H11123">
        <v>320</v>
      </c>
      <c r="I11123" s="1">
        <v>1.7</v>
      </c>
      <c r="J11123" s="1">
        <v>0.3</v>
      </c>
      <c r="K11123">
        <v>0</v>
      </c>
      <c r="L11123">
        <v>30</v>
      </c>
      <c r="M11123" s="1">
        <v>772.85950000000003</v>
      </c>
      <c r="N11123">
        <v>1545344.57342133</v>
      </c>
      <c r="O11123">
        <f t="shared" si="173"/>
        <v>1999.5155308582348</v>
      </c>
    </row>
    <row r="11124" spans="1:15" x14ac:dyDescent="0.2">
      <c r="A11124">
        <v>13744</v>
      </c>
      <c r="B11124">
        <v>1718</v>
      </c>
      <c r="C11124">
        <v>250</v>
      </c>
      <c r="D11124">
        <v>8</v>
      </c>
      <c r="E11124">
        <v>510</v>
      </c>
      <c r="F11124">
        <v>2</v>
      </c>
      <c r="G11124">
        <v>12</v>
      </c>
      <c r="H11124">
        <v>320</v>
      </c>
      <c r="I11124" s="1">
        <v>1.7</v>
      </c>
      <c r="J11124" s="1">
        <v>0.3</v>
      </c>
      <c r="K11124" s="1">
        <v>0.18</v>
      </c>
      <c r="L11124">
        <v>30</v>
      </c>
      <c r="M11124" s="1">
        <v>739.46659999999997</v>
      </c>
      <c r="N11124">
        <v>1478798.63485295</v>
      </c>
      <c r="O11124">
        <f t="shared" si="173"/>
        <v>1999.8180240364475</v>
      </c>
    </row>
    <row r="11125" spans="1:15" x14ac:dyDescent="0.2">
      <c r="A11125">
        <v>21936</v>
      </c>
      <c r="B11125">
        <v>2742</v>
      </c>
      <c r="C11125">
        <v>250</v>
      </c>
      <c r="D11125">
        <v>8</v>
      </c>
      <c r="E11125">
        <v>510</v>
      </c>
      <c r="F11125">
        <v>2</v>
      </c>
      <c r="G11125">
        <v>12</v>
      </c>
      <c r="H11125">
        <v>320</v>
      </c>
      <c r="I11125" s="1">
        <v>1.7</v>
      </c>
      <c r="J11125" s="1">
        <v>0.3</v>
      </c>
      <c r="K11125" s="1">
        <v>0.36</v>
      </c>
      <c r="L11125">
        <v>30</v>
      </c>
      <c r="M11125" s="1">
        <v>687.00980000000004</v>
      </c>
      <c r="N11125">
        <v>1417747.31506544</v>
      </c>
      <c r="O11125">
        <f t="shared" si="173"/>
        <v>2063.6493323172972</v>
      </c>
    </row>
    <row r="11126" spans="1:15" x14ac:dyDescent="0.2">
      <c r="A11126">
        <v>2480</v>
      </c>
      <c r="B11126">
        <v>310</v>
      </c>
      <c r="C11126">
        <v>250</v>
      </c>
      <c r="D11126">
        <v>8</v>
      </c>
      <c r="E11126">
        <v>510</v>
      </c>
      <c r="F11126">
        <v>2</v>
      </c>
      <c r="G11126">
        <v>12</v>
      </c>
      <c r="H11126">
        <v>320</v>
      </c>
      <c r="I11126" s="1">
        <v>1.9</v>
      </c>
      <c r="J11126" s="1">
        <v>0.15</v>
      </c>
      <c r="K11126">
        <v>0</v>
      </c>
      <c r="L11126">
        <v>30</v>
      </c>
      <c r="M11126" s="1">
        <v>1005.423</v>
      </c>
      <c r="N11126">
        <v>1545344.57342133</v>
      </c>
      <c r="O11126">
        <f t="shared" si="173"/>
        <v>1537.0093715991477</v>
      </c>
    </row>
    <row r="11127" spans="1:15" x14ac:dyDescent="0.2">
      <c r="A11127">
        <v>10672</v>
      </c>
      <c r="B11127">
        <v>1334</v>
      </c>
      <c r="C11127">
        <v>250</v>
      </c>
      <c r="D11127">
        <v>8</v>
      </c>
      <c r="E11127">
        <v>510</v>
      </c>
      <c r="F11127">
        <v>2</v>
      </c>
      <c r="G11127">
        <v>12</v>
      </c>
      <c r="H11127">
        <v>320</v>
      </c>
      <c r="I11127" s="1">
        <v>1.9</v>
      </c>
      <c r="J11127" s="1">
        <v>0.15</v>
      </c>
      <c r="K11127" s="1">
        <v>0.18</v>
      </c>
      <c r="L11127">
        <v>30</v>
      </c>
      <c r="M11127" s="1">
        <v>942.10159999999996</v>
      </c>
      <c r="N11127">
        <v>1478798.63485295</v>
      </c>
      <c r="O11127">
        <f t="shared" si="173"/>
        <v>1569.6806319540801</v>
      </c>
    </row>
    <row r="11128" spans="1:15" x14ac:dyDescent="0.2">
      <c r="A11128">
        <v>18864</v>
      </c>
      <c r="B11128">
        <v>2358</v>
      </c>
      <c r="C11128">
        <v>250</v>
      </c>
      <c r="D11128">
        <v>8</v>
      </c>
      <c r="E11128">
        <v>510</v>
      </c>
      <c r="F11128">
        <v>2</v>
      </c>
      <c r="G11128">
        <v>12</v>
      </c>
      <c r="H11128">
        <v>320</v>
      </c>
      <c r="I11128" s="1">
        <v>1.9</v>
      </c>
      <c r="J11128" s="1">
        <v>0.15</v>
      </c>
      <c r="K11128" s="1">
        <v>0.36</v>
      </c>
      <c r="L11128">
        <v>30</v>
      </c>
      <c r="M11128" s="1">
        <v>858.25829999999996</v>
      </c>
      <c r="N11128">
        <v>1417747.31506544</v>
      </c>
      <c r="O11128">
        <f t="shared" si="173"/>
        <v>1651.8888486897711</v>
      </c>
    </row>
    <row r="11129" spans="1:15" x14ac:dyDescent="0.2">
      <c r="A11129">
        <v>6576</v>
      </c>
      <c r="B11129">
        <v>822</v>
      </c>
      <c r="C11129">
        <v>250</v>
      </c>
      <c r="D11129">
        <v>8</v>
      </c>
      <c r="E11129">
        <v>510</v>
      </c>
      <c r="F11129">
        <v>2</v>
      </c>
      <c r="G11129">
        <v>12</v>
      </c>
      <c r="H11129">
        <v>320</v>
      </c>
      <c r="I11129" s="1">
        <v>1.9</v>
      </c>
      <c r="J11129" s="1">
        <v>0.3</v>
      </c>
      <c r="K11129">
        <v>0</v>
      </c>
      <c r="L11129">
        <v>30</v>
      </c>
      <c r="M11129" s="1">
        <v>919.60119999999995</v>
      </c>
      <c r="N11129">
        <v>1545344.57342133</v>
      </c>
      <c r="O11129">
        <f t="shared" si="173"/>
        <v>1680.450801305316</v>
      </c>
    </row>
    <row r="11130" spans="1:15" x14ac:dyDescent="0.2">
      <c r="A11130">
        <v>14768</v>
      </c>
      <c r="B11130">
        <v>1846</v>
      </c>
      <c r="C11130">
        <v>250</v>
      </c>
      <c r="D11130">
        <v>8</v>
      </c>
      <c r="E11130">
        <v>510</v>
      </c>
      <c r="F11130">
        <v>2</v>
      </c>
      <c r="G11130">
        <v>12</v>
      </c>
      <c r="H11130">
        <v>320</v>
      </c>
      <c r="I11130" s="1">
        <v>1.9</v>
      </c>
      <c r="J11130" s="1">
        <v>0.3</v>
      </c>
      <c r="K11130" s="1">
        <v>0.18</v>
      </c>
      <c r="L11130">
        <v>30</v>
      </c>
      <c r="M11130" s="1">
        <v>834.03809999999999</v>
      </c>
      <c r="N11130">
        <v>1478798.63485295</v>
      </c>
      <c r="O11130">
        <f t="shared" si="173"/>
        <v>1773.0588504925015</v>
      </c>
    </row>
    <row r="11131" spans="1:15" x14ac:dyDescent="0.2">
      <c r="A11131">
        <v>22960</v>
      </c>
      <c r="B11131">
        <v>2870</v>
      </c>
      <c r="C11131">
        <v>250</v>
      </c>
      <c r="D11131">
        <v>8</v>
      </c>
      <c r="E11131">
        <v>510</v>
      </c>
      <c r="F11131">
        <v>2</v>
      </c>
      <c r="G11131">
        <v>12</v>
      </c>
      <c r="H11131">
        <v>320</v>
      </c>
      <c r="I11131" s="1">
        <v>1.9</v>
      </c>
      <c r="J11131" s="1">
        <v>0.3</v>
      </c>
      <c r="K11131" s="1">
        <v>0.36</v>
      </c>
      <c r="L11131">
        <v>30</v>
      </c>
      <c r="M11131" s="1">
        <v>775.84349999999995</v>
      </c>
      <c r="N11131">
        <v>1417747.31506544</v>
      </c>
      <c r="O11131">
        <f t="shared" si="173"/>
        <v>1827.3624965156505</v>
      </c>
    </row>
    <row r="11132" spans="1:15" x14ac:dyDescent="0.2">
      <c r="A11132">
        <v>3504</v>
      </c>
      <c r="B11132">
        <v>438</v>
      </c>
      <c r="C11132">
        <v>250</v>
      </c>
      <c r="D11132">
        <v>8</v>
      </c>
      <c r="E11132">
        <v>510</v>
      </c>
      <c r="F11132">
        <v>2</v>
      </c>
      <c r="G11132">
        <v>12</v>
      </c>
      <c r="H11132">
        <v>320</v>
      </c>
      <c r="I11132" s="1">
        <v>2.1</v>
      </c>
      <c r="J11132" s="1">
        <v>0.15</v>
      </c>
      <c r="K11132">
        <v>0</v>
      </c>
      <c r="L11132">
        <v>30</v>
      </c>
      <c r="M11132" s="1">
        <v>963.11810000000003</v>
      </c>
      <c r="N11132">
        <v>1545344.57342133</v>
      </c>
      <c r="O11132">
        <f t="shared" si="173"/>
        <v>1604.522408437065</v>
      </c>
    </row>
    <row r="11133" spans="1:15" x14ac:dyDescent="0.2">
      <c r="A11133">
        <v>11696</v>
      </c>
      <c r="B11133">
        <v>1462</v>
      </c>
      <c r="C11133">
        <v>250</v>
      </c>
      <c r="D11133">
        <v>8</v>
      </c>
      <c r="E11133">
        <v>510</v>
      </c>
      <c r="F11133">
        <v>2</v>
      </c>
      <c r="G11133">
        <v>12</v>
      </c>
      <c r="H11133">
        <v>320</v>
      </c>
      <c r="I11133" s="1">
        <v>2.1</v>
      </c>
      <c r="J11133" s="1">
        <v>0.15</v>
      </c>
      <c r="K11133" s="1">
        <v>0.18</v>
      </c>
      <c r="L11133">
        <v>30</v>
      </c>
      <c r="M11133" s="1">
        <v>937.13419999999996</v>
      </c>
      <c r="N11133">
        <v>1478798.63485295</v>
      </c>
      <c r="O11133">
        <f t="shared" si="173"/>
        <v>1578.0009254309041</v>
      </c>
    </row>
    <row r="11134" spans="1:15" x14ac:dyDescent="0.2">
      <c r="A11134">
        <v>19888</v>
      </c>
      <c r="B11134">
        <v>2486</v>
      </c>
      <c r="C11134">
        <v>250</v>
      </c>
      <c r="D11134">
        <v>8</v>
      </c>
      <c r="E11134">
        <v>510</v>
      </c>
      <c r="F11134">
        <v>2</v>
      </c>
      <c r="G11134">
        <v>12</v>
      </c>
      <c r="H11134">
        <v>320</v>
      </c>
      <c r="I11134" s="1">
        <v>2.1</v>
      </c>
      <c r="J11134" s="1">
        <v>0.15</v>
      </c>
      <c r="K11134" s="1">
        <v>0.36</v>
      </c>
      <c r="L11134">
        <v>30</v>
      </c>
      <c r="M11134" s="1">
        <v>847.00819999999999</v>
      </c>
      <c r="N11134">
        <v>1417747.31506544</v>
      </c>
      <c r="O11134">
        <f t="shared" si="173"/>
        <v>1673.8295037349581</v>
      </c>
    </row>
    <row r="11135" spans="1:15" x14ac:dyDescent="0.2">
      <c r="A11135">
        <v>7600</v>
      </c>
      <c r="B11135">
        <v>950</v>
      </c>
      <c r="C11135">
        <v>250</v>
      </c>
      <c r="D11135">
        <v>8</v>
      </c>
      <c r="E11135">
        <v>510</v>
      </c>
      <c r="F11135">
        <v>2</v>
      </c>
      <c r="G11135">
        <v>12</v>
      </c>
      <c r="H11135">
        <v>320</v>
      </c>
      <c r="I11135" s="1">
        <v>2.1</v>
      </c>
      <c r="J11135" s="1">
        <v>0.3</v>
      </c>
      <c r="K11135">
        <v>0</v>
      </c>
      <c r="L11135">
        <v>30</v>
      </c>
      <c r="M11135" s="1">
        <v>923.06479999999999</v>
      </c>
      <c r="N11135">
        <v>1545344.57342133</v>
      </c>
      <c r="O11135">
        <f t="shared" si="173"/>
        <v>1674.1452749810521</v>
      </c>
    </row>
    <row r="11136" spans="1:15" x14ac:dyDescent="0.2">
      <c r="A11136">
        <v>15792</v>
      </c>
      <c r="B11136">
        <v>1974</v>
      </c>
      <c r="C11136">
        <v>250</v>
      </c>
      <c r="D11136">
        <v>8</v>
      </c>
      <c r="E11136">
        <v>510</v>
      </c>
      <c r="F11136">
        <v>2</v>
      </c>
      <c r="G11136">
        <v>12</v>
      </c>
      <c r="H11136">
        <v>320</v>
      </c>
      <c r="I11136" s="1">
        <v>2.1</v>
      </c>
      <c r="J11136" s="1">
        <v>0.3</v>
      </c>
      <c r="K11136" s="1">
        <v>0.18</v>
      </c>
      <c r="L11136">
        <v>30</v>
      </c>
      <c r="M11136" s="1">
        <v>1189.8489999999999</v>
      </c>
      <c r="N11136">
        <v>1478798.63485295</v>
      </c>
      <c r="O11136">
        <f t="shared" si="173"/>
        <v>1242.8456340703317</v>
      </c>
    </row>
    <row r="11137" spans="1:15" x14ac:dyDescent="0.2">
      <c r="A11137">
        <v>23984</v>
      </c>
      <c r="B11137">
        <v>2998</v>
      </c>
      <c r="C11137">
        <v>250</v>
      </c>
      <c r="D11137">
        <v>8</v>
      </c>
      <c r="E11137">
        <v>510</v>
      </c>
      <c r="F11137">
        <v>2</v>
      </c>
      <c r="G11137">
        <v>12</v>
      </c>
      <c r="H11137">
        <v>320</v>
      </c>
      <c r="I11137" s="1">
        <v>2.1</v>
      </c>
      <c r="J11137" s="1">
        <v>0.3</v>
      </c>
      <c r="K11137" s="1">
        <v>0.36</v>
      </c>
      <c r="L11137">
        <v>30</v>
      </c>
      <c r="M11137" s="1">
        <v>962.9606</v>
      </c>
      <c r="N11137">
        <v>1417747.31506544</v>
      </c>
      <c r="O11137">
        <f t="shared" si="173"/>
        <v>1472.2796707003797</v>
      </c>
    </row>
    <row r="11138" spans="1:15" x14ac:dyDescent="0.2">
      <c r="A11138">
        <v>681</v>
      </c>
      <c r="B11138">
        <v>86</v>
      </c>
      <c r="C11138">
        <v>250</v>
      </c>
      <c r="D11138">
        <v>8</v>
      </c>
      <c r="E11138">
        <v>510</v>
      </c>
      <c r="F11138">
        <v>3</v>
      </c>
      <c r="G11138">
        <v>8</v>
      </c>
      <c r="H11138">
        <v>230</v>
      </c>
      <c r="I11138" s="1">
        <v>1.5</v>
      </c>
      <c r="J11138" s="1">
        <v>0.15</v>
      </c>
      <c r="K11138">
        <v>0</v>
      </c>
      <c r="L11138">
        <v>30</v>
      </c>
      <c r="M11138" s="1">
        <v>948.39120000000003</v>
      </c>
      <c r="N11138">
        <v>910371.29488156596</v>
      </c>
      <c r="O11138">
        <f t="shared" si="173"/>
        <v>959.91115784453291</v>
      </c>
    </row>
    <row r="11139" spans="1:15" x14ac:dyDescent="0.2">
      <c r="A11139">
        <v>8873</v>
      </c>
      <c r="B11139">
        <v>1110</v>
      </c>
      <c r="C11139">
        <v>250</v>
      </c>
      <c r="D11139">
        <v>8</v>
      </c>
      <c r="E11139">
        <v>510</v>
      </c>
      <c r="F11139">
        <v>3</v>
      </c>
      <c r="G11139">
        <v>8</v>
      </c>
      <c r="H11139">
        <v>230</v>
      </c>
      <c r="I11139" s="1">
        <v>1.5</v>
      </c>
      <c r="J11139" s="1">
        <v>0.15</v>
      </c>
      <c r="K11139" s="1">
        <v>0.18</v>
      </c>
      <c r="L11139">
        <v>30</v>
      </c>
      <c r="M11139" s="1">
        <v>930.43539999999996</v>
      </c>
      <c r="N11139">
        <v>883855.62609860802</v>
      </c>
      <c r="O11139">
        <f t="shared" ref="O11139:O11202" si="174">N11139/M11139</f>
        <v>949.9376593996833</v>
      </c>
    </row>
    <row r="11140" spans="1:15" x14ac:dyDescent="0.2">
      <c r="A11140">
        <v>17065</v>
      </c>
      <c r="B11140">
        <v>2134</v>
      </c>
      <c r="C11140">
        <v>250</v>
      </c>
      <c r="D11140">
        <v>8</v>
      </c>
      <c r="E11140">
        <v>510</v>
      </c>
      <c r="F11140">
        <v>3</v>
      </c>
      <c r="G11140">
        <v>8</v>
      </c>
      <c r="H11140">
        <v>230</v>
      </c>
      <c r="I11140" s="1">
        <v>1.5</v>
      </c>
      <c r="J11140" s="1">
        <v>0.15</v>
      </c>
      <c r="K11140" s="1">
        <v>0.36</v>
      </c>
      <c r="L11140">
        <v>30</v>
      </c>
      <c r="M11140" s="1">
        <v>837.50519999999995</v>
      </c>
      <c r="N11140">
        <v>858840.844227892</v>
      </c>
      <c r="O11140">
        <f t="shared" si="174"/>
        <v>1025.475237918394</v>
      </c>
    </row>
    <row r="11141" spans="1:15" x14ac:dyDescent="0.2">
      <c r="A11141">
        <v>4777</v>
      </c>
      <c r="B11141">
        <v>598</v>
      </c>
      <c r="C11141">
        <v>250</v>
      </c>
      <c r="D11141">
        <v>8</v>
      </c>
      <c r="E11141">
        <v>510</v>
      </c>
      <c r="F11141">
        <v>3</v>
      </c>
      <c r="G11141">
        <v>8</v>
      </c>
      <c r="H11141">
        <v>230</v>
      </c>
      <c r="I11141" s="1">
        <v>1.5</v>
      </c>
      <c r="J11141" s="1">
        <v>0.3</v>
      </c>
      <c r="K11141">
        <v>0</v>
      </c>
      <c r="L11141">
        <v>30</v>
      </c>
      <c r="M11141" s="1">
        <v>869.46199999999999</v>
      </c>
      <c r="N11141">
        <v>910371.29488156596</v>
      </c>
      <c r="O11141">
        <f t="shared" si="174"/>
        <v>1047.0512741000366</v>
      </c>
    </row>
    <row r="11142" spans="1:15" x14ac:dyDescent="0.2">
      <c r="A11142">
        <v>12969</v>
      </c>
      <c r="B11142">
        <v>1622</v>
      </c>
      <c r="C11142">
        <v>250</v>
      </c>
      <c r="D11142">
        <v>8</v>
      </c>
      <c r="E11142">
        <v>510</v>
      </c>
      <c r="F11142">
        <v>3</v>
      </c>
      <c r="G11142">
        <v>8</v>
      </c>
      <c r="H11142">
        <v>230</v>
      </c>
      <c r="I11142" s="1">
        <v>1.5</v>
      </c>
      <c r="J11142" s="1">
        <v>0.3</v>
      </c>
      <c r="K11142" s="1">
        <v>0.18</v>
      </c>
      <c r="L11142">
        <v>30</v>
      </c>
      <c r="M11142" s="1">
        <v>782.97500000000002</v>
      </c>
      <c r="N11142">
        <v>883855.62609860802</v>
      </c>
      <c r="O11142">
        <f t="shared" si="174"/>
        <v>1128.8427166877716</v>
      </c>
    </row>
    <row r="11143" spans="1:15" x14ac:dyDescent="0.2">
      <c r="A11143">
        <v>21161</v>
      </c>
      <c r="B11143">
        <v>2646</v>
      </c>
      <c r="C11143">
        <v>250</v>
      </c>
      <c r="D11143">
        <v>8</v>
      </c>
      <c r="E11143">
        <v>510</v>
      </c>
      <c r="F11143">
        <v>3</v>
      </c>
      <c r="G11143">
        <v>8</v>
      </c>
      <c r="H11143">
        <v>230</v>
      </c>
      <c r="I11143" s="1">
        <v>1.5</v>
      </c>
      <c r="J11143" s="1">
        <v>0.3</v>
      </c>
      <c r="K11143" s="1">
        <v>0.36</v>
      </c>
      <c r="L11143">
        <v>30</v>
      </c>
      <c r="M11143" s="1">
        <v>727.52539999999999</v>
      </c>
      <c r="N11143">
        <v>858840.844227892</v>
      </c>
      <c r="O11143">
        <f t="shared" si="174"/>
        <v>1180.4960269811775</v>
      </c>
    </row>
    <row r="11144" spans="1:15" x14ac:dyDescent="0.2">
      <c r="A11144">
        <v>1705</v>
      </c>
      <c r="B11144">
        <v>214</v>
      </c>
      <c r="C11144">
        <v>250</v>
      </c>
      <c r="D11144">
        <v>8</v>
      </c>
      <c r="E11144">
        <v>510</v>
      </c>
      <c r="F11144">
        <v>3</v>
      </c>
      <c r="G11144">
        <v>8</v>
      </c>
      <c r="H11144">
        <v>230</v>
      </c>
      <c r="I11144" s="1">
        <v>1.7</v>
      </c>
      <c r="J11144" s="1">
        <v>0.15</v>
      </c>
      <c r="K11144">
        <v>0</v>
      </c>
      <c r="L11144">
        <v>30</v>
      </c>
      <c r="M11144" s="1">
        <v>964.80949999999996</v>
      </c>
      <c r="N11144">
        <v>910371.29488156596</v>
      </c>
      <c r="O11144">
        <f t="shared" si="174"/>
        <v>943.57621362721454</v>
      </c>
    </row>
    <row r="11145" spans="1:15" x14ac:dyDescent="0.2">
      <c r="A11145">
        <v>9897</v>
      </c>
      <c r="B11145">
        <v>1238</v>
      </c>
      <c r="C11145">
        <v>250</v>
      </c>
      <c r="D11145">
        <v>8</v>
      </c>
      <c r="E11145">
        <v>510</v>
      </c>
      <c r="F11145">
        <v>3</v>
      </c>
      <c r="G11145">
        <v>8</v>
      </c>
      <c r="H11145">
        <v>230</v>
      </c>
      <c r="I11145" s="1">
        <v>1.7</v>
      </c>
      <c r="J11145" s="1">
        <v>0.15</v>
      </c>
      <c r="K11145" s="1">
        <v>0.18</v>
      </c>
      <c r="L11145">
        <v>30</v>
      </c>
      <c r="M11145" s="1">
        <v>933.45060000000001</v>
      </c>
      <c r="N11145">
        <v>883855.62609860802</v>
      </c>
      <c r="O11145">
        <f t="shared" si="174"/>
        <v>946.86920346787292</v>
      </c>
    </row>
    <row r="11146" spans="1:15" x14ac:dyDescent="0.2">
      <c r="A11146">
        <v>18089</v>
      </c>
      <c r="B11146">
        <v>2262</v>
      </c>
      <c r="C11146">
        <v>250</v>
      </c>
      <c r="D11146">
        <v>8</v>
      </c>
      <c r="E11146">
        <v>510</v>
      </c>
      <c r="F11146">
        <v>3</v>
      </c>
      <c r="G11146">
        <v>8</v>
      </c>
      <c r="H11146">
        <v>230</v>
      </c>
      <c r="I11146" s="1">
        <v>1.7</v>
      </c>
      <c r="J11146" s="1">
        <v>0.15</v>
      </c>
      <c r="K11146" s="1">
        <v>0.36</v>
      </c>
      <c r="L11146">
        <v>30</v>
      </c>
      <c r="M11146" s="1">
        <v>848.79989999999998</v>
      </c>
      <c r="N11146">
        <v>858840.844227892</v>
      </c>
      <c r="O11146">
        <f t="shared" si="174"/>
        <v>1011.8295775339889</v>
      </c>
    </row>
    <row r="11147" spans="1:15" x14ac:dyDescent="0.2">
      <c r="A11147">
        <v>5801</v>
      </c>
      <c r="B11147">
        <v>726</v>
      </c>
      <c r="C11147">
        <v>250</v>
      </c>
      <c r="D11147">
        <v>8</v>
      </c>
      <c r="E11147">
        <v>510</v>
      </c>
      <c r="F11147">
        <v>3</v>
      </c>
      <c r="G11147">
        <v>8</v>
      </c>
      <c r="H11147">
        <v>230</v>
      </c>
      <c r="I11147" s="1">
        <v>1.7</v>
      </c>
      <c r="J11147" s="1">
        <v>0.3</v>
      </c>
      <c r="K11147">
        <v>0</v>
      </c>
      <c r="L11147">
        <v>30</v>
      </c>
      <c r="M11147" s="1">
        <v>879.18060000000003</v>
      </c>
      <c r="N11147">
        <v>910371.29488156596</v>
      </c>
      <c r="O11147">
        <f t="shared" si="174"/>
        <v>1035.4770053861128</v>
      </c>
    </row>
    <row r="11148" spans="1:15" x14ac:dyDescent="0.2">
      <c r="A11148">
        <v>13993</v>
      </c>
      <c r="B11148">
        <v>1750</v>
      </c>
      <c r="C11148">
        <v>250</v>
      </c>
      <c r="D11148">
        <v>8</v>
      </c>
      <c r="E11148">
        <v>510</v>
      </c>
      <c r="F11148">
        <v>3</v>
      </c>
      <c r="G11148">
        <v>8</v>
      </c>
      <c r="H11148">
        <v>230</v>
      </c>
      <c r="I11148" s="1">
        <v>1.7</v>
      </c>
      <c r="J11148" s="1">
        <v>0.3</v>
      </c>
      <c r="K11148" s="1">
        <v>0.18</v>
      </c>
      <c r="L11148">
        <v>30</v>
      </c>
      <c r="M11148" s="1">
        <v>805.49710000000005</v>
      </c>
      <c r="N11148">
        <v>883855.62609860802</v>
      </c>
      <c r="O11148">
        <f t="shared" si="174"/>
        <v>1097.279712240563</v>
      </c>
    </row>
    <row r="11149" spans="1:15" x14ac:dyDescent="0.2">
      <c r="A11149">
        <v>22185</v>
      </c>
      <c r="B11149">
        <v>2774</v>
      </c>
      <c r="C11149">
        <v>250</v>
      </c>
      <c r="D11149">
        <v>8</v>
      </c>
      <c r="E11149">
        <v>510</v>
      </c>
      <c r="F11149">
        <v>3</v>
      </c>
      <c r="G11149">
        <v>8</v>
      </c>
      <c r="H11149">
        <v>230</v>
      </c>
      <c r="I11149" s="1">
        <v>1.7</v>
      </c>
      <c r="J11149" s="1">
        <v>0.3</v>
      </c>
      <c r="K11149" s="1">
        <v>0.36</v>
      </c>
      <c r="L11149">
        <v>30</v>
      </c>
      <c r="M11149" s="1">
        <v>738.49580000000003</v>
      </c>
      <c r="N11149">
        <v>858840.844227892</v>
      </c>
      <c r="O11149">
        <f t="shared" si="174"/>
        <v>1162.9596867414709</v>
      </c>
    </row>
    <row r="11150" spans="1:15" x14ac:dyDescent="0.2">
      <c r="A11150">
        <v>2729</v>
      </c>
      <c r="B11150">
        <v>342</v>
      </c>
      <c r="C11150">
        <v>250</v>
      </c>
      <c r="D11150">
        <v>8</v>
      </c>
      <c r="E11150">
        <v>510</v>
      </c>
      <c r="F11150">
        <v>3</v>
      </c>
      <c r="G11150">
        <v>8</v>
      </c>
      <c r="H11150">
        <v>230</v>
      </c>
      <c r="I11150" s="1">
        <v>1.9</v>
      </c>
      <c r="J11150" s="1">
        <v>0.15</v>
      </c>
      <c r="K11150">
        <v>0</v>
      </c>
      <c r="L11150">
        <v>30</v>
      </c>
      <c r="M11150" s="1">
        <v>996.55780000000004</v>
      </c>
      <c r="N11150">
        <v>910371.29488156596</v>
      </c>
      <c r="O11150">
        <f t="shared" si="174"/>
        <v>913.51579896476244</v>
      </c>
    </row>
    <row r="11151" spans="1:15" x14ac:dyDescent="0.2">
      <c r="A11151">
        <v>10921</v>
      </c>
      <c r="B11151">
        <v>1366</v>
      </c>
      <c r="C11151">
        <v>250</v>
      </c>
      <c r="D11151">
        <v>8</v>
      </c>
      <c r="E11151">
        <v>510</v>
      </c>
      <c r="F11151">
        <v>3</v>
      </c>
      <c r="G11151">
        <v>8</v>
      </c>
      <c r="H11151">
        <v>230</v>
      </c>
      <c r="I11151" s="1">
        <v>1.9</v>
      </c>
      <c r="J11151" s="1">
        <v>0.15</v>
      </c>
      <c r="K11151" s="1">
        <v>0.18</v>
      </c>
      <c r="L11151">
        <v>30</v>
      </c>
      <c r="M11151" s="1">
        <v>954.12710000000004</v>
      </c>
      <c r="N11151">
        <v>883855.62609860802</v>
      </c>
      <c r="O11151">
        <f t="shared" si="174"/>
        <v>926.3499863892431</v>
      </c>
    </row>
    <row r="11152" spans="1:15" x14ac:dyDescent="0.2">
      <c r="A11152">
        <v>19113</v>
      </c>
      <c r="B11152">
        <v>2390</v>
      </c>
      <c r="C11152">
        <v>250</v>
      </c>
      <c r="D11152">
        <v>8</v>
      </c>
      <c r="E11152">
        <v>510</v>
      </c>
      <c r="F11152">
        <v>3</v>
      </c>
      <c r="G11152">
        <v>8</v>
      </c>
      <c r="H11152">
        <v>230</v>
      </c>
      <c r="I11152" s="1">
        <v>1.9</v>
      </c>
      <c r="J11152" s="1">
        <v>0.15</v>
      </c>
      <c r="K11152" s="1">
        <v>0.36</v>
      </c>
      <c r="L11152">
        <v>30</v>
      </c>
      <c r="M11152" s="1">
        <v>884.7337</v>
      </c>
      <c r="N11152">
        <v>858840.844227892</v>
      </c>
      <c r="O11152">
        <f t="shared" si="174"/>
        <v>970.7337295141939</v>
      </c>
    </row>
    <row r="11153" spans="1:15" x14ac:dyDescent="0.2">
      <c r="A11153">
        <v>6825</v>
      </c>
      <c r="B11153">
        <v>854</v>
      </c>
      <c r="C11153">
        <v>250</v>
      </c>
      <c r="D11153">
        <v>8</v>
      </c>
      <c r="E11153">
        <v>510</v>
      </c>
      <c r="F11153">
        <v>3</v>
      </c>
      <c r="G11153">
        <v>8</v>
      </c>
      <c r="H11153">
        <v>230</v>
      </c>
      <c r="I11153" s="1">
        <v>1.9</v>
      </c>
      <c r="J11153" s="1">
        <v>0.3</v>
      </c>
      <c r="K11153">
        <v>0</v>
      </c>
      <c r="L11153">
        <v>30</v>
      </c>
      <c r="M11153" s="1">
        <v>905.05489999999998</v>
      </c>
      <c r="N11153">
        <v>910371.29488156596</v>
      </c>
      <c r="O11153">
        <f t="shared" si="174"/>
        <v>1005.8741131411653</v>
      </c>
    </row>
    <row r="11154" spans="1:15" x14ac:dyDescent="0.2">
      <c r="A11154">
        <v>15017</v>
      </c>
      <c r="B11154">
        <v>1878</v>
      </c>
      <c r="C11154">
        <v>250</v>
      </c>
      <c r="D11154">
        <v>8</v>
      </c>
      <c r="E11154">
        <v>510</v>
      </c>
      <c r="F11154">
        <v>3</v>
      </c>
      <c r="G11154">
        <v>8</v>
      </c>
      <c r="H11154">
        <v>230</v>
      </c>
      <c r="I11154" s="1">
        <v>1.9</v>
      </c>
      <c r="J11154" s="1">
        <v>0.3</v>
      </c>
      <c r="K11154" s="1">
        <v>0.18</v>
      </c>
      <c r="L11154">
        <v>30</v>
      </c>
      <c r="M11154" s="1">
        <v>827.30250000000001</v>
      </c>
      <c r="N11154">
        <v>883855.62609860802</v>
      </c>
      <c r="O11154">
        <f t="shared" si="174"/>
        <v>1068.3584615042357</v>
      </c>
    </row>
    <row r="11155" spans="1:15" x14ac:dyDescent="0.2">
      <c r="A11155">
        <v>23209</v>
      </c>
      <c r="B11155">
        <v>2902</v>
      </c>
      <c r="C11155">
        <v>250</v>
      </c>
      <c r="D11155">
        <v>8</v>
      </c>
      <c r="E11155">
        <v>510</v>
      </c>
      <c r="F11155">
        <v>3</v>
      </c>
      <c r="G11155">
        <v>8</v>
      </c>
      <c r="H11155">
        <v>230</v>
      </c>
      <c r="I11155" s="1">
        <v>1.9</v>
      </c>
      <c r="J11155" s="1">
        <v>0.3</v>
      </c>
      <c r="K11155" s="1">
        <v>0.36</v>
      </c>
      <c r="L11155">
        <v>30</v>
      </c>
      <c r="M11155" s="1">
        <v>759.10440000000006</v>
      </c>
      <c r="N11155">
        <v>858840.844227892</v>
      </c>
      <c r="O11155">
        <f t="shared" si="174"/>
        <v>1131.3869926559403</v>
      </c>
    </row>
    <row r="11156" spans="1:15" x14ac:dyDescent="0.2">
      <c r="A11156">
        <v>3753</v>
      </c>
      <c r="B11156">
        <v>470</v>
      </c>
      <c r="C11156">
        <v>250</v>
      </c>
      <c r="D11156">
        <v>8</v>
      </c>
      <c r="E11156">
        <v>510</v>
      </c>
      <c r="F11156">
        <v>3</v>
      </c>
      <c r="G11156">
        <v>8</v>
      </c>
      <c r="H11156">
        <v>230</v>
      </c>
      <c r="I11156" s="1">
        <v>2.1</v>
      </c>
      <c r="J11156" s="1">
        <v>0.15</v>
      </c>
      <c r="K11156">
        <v>0</v>
      </c>
      <c r="L11156">
        <v>30</v>
      </c>
      <c r="M11156" s="1">
        <v>1016.852</v>
      </c>
      <c r="N11156">
        <v>910371.29488156596</v>
      </c>
      <c r="O11156">
        <f t="shared" si="174"/>
        <v>895.2839694287527</v>
      </c>
    </row>
    <row r="11157" spans="1:15" x14ac:dyDescent="0.2">
      <c r="A11157">
        <v>11945</v>
      </c>
      <c r="B11157">
        <v>1494</v>
      </c>
      <c r="C11157">
        <v>250</v>
      </c>
      <c r="D11157">
        <v>8</v>
      </c>
      <c r="E11157">
        <v>510</v>
      </c>
      <c r="F11157">
        <v>3</v>
      </c>
      <c r="G11157">
        <v>8</v>
      </c>
      <c r="H11157">
        <v>230</v>
      </c>
      <c r="I11157" s="1">
        <v>2.1</v>
      </c>
      <c r="J11157" s="1">
        <v>0.15</v>
      </c>
      <c r="K11157" s="1">
        <v>0.18</v>
      </c>
      <c r="L11157">
        <v>30</v>
      </c>
      <c r="M11157" s="1">
        <v>981.93089999999995</v>
      </c>
      <c r="N11157">
        <v>883855.62609860802</v>
      </c>
      <c r="O11157">
        <f t="shared" si="174"/>
        <v>900.11998410337026</v>
      </c>
    </row>
    <row r="11158" spans="1:15" x14ac:dyDescent="0.2">
      <c r="A11158">
        <v>20137</v>
      </c>
      <c r="B11158">
        <v>2518</v>
      </c>
      <c r="C11158">
        <v>250</v>
      </c>
      <c r="D11158">
        <v>8</v>
      </c>
      <c r="E11158">
        <v>510</v>
      </c>
      <c r="F11158">
        <v>3</v>
      </c>
      <c r="G11158">
        <v>8</v>
      </c>
      <c r="H11158">
        <v>230</v>
      </c>
      <c r="I11158" s="1">
        <v>2.1</v>
      </c>
      <c r="J11158" s="1">
        <v>0.15</v>
      </c>
      <c r="K11158" s="1">
        <v>0.36</v>
      </c>
      <c r="L11158">
        <v>30</v>
      </c>
      <c r="M11158" s="1">
        <v>896.71630000000005</v>
      </c>
      <c r="N11158">
        <v>858840.844227892</v>
      </c>
      <c r="O11158">
        <f t="shared" si="174"/>
        <v>957.76205275614143</v>
      </c>
    </row>
    <row r="11159" spans="1:15" x14ac:dyDescent="0.2">
      <c r="A11159">
        <v>7849</v>
      </c>
      <c r="B11159">
        <v>982</v>
      </c>
      <c r="C11159">
        <v>250</v>
      </c>
      <c r="D11159">
        <v>8</v>
      </c>
      <c r="E11159">
        <v>510</v>
      </c>
      <c r="F11159">
        <v>3</v>
      </c>
      <c r="G11159">
        <v>8</v>
      </c>
      <c r="H11159">
        <v>230</v>
      </c>
      <c r="I11159" s="1">
        <v>2.1</v>
      </c>
      <c r="J11159" s="1">
        <v>0.3</v>
      </c>
      <c r="K11159">
        <v>0</v>
      </c>
      <c r="L11159">
        <v>30</v>
      </c>
      <c r="M11159" s="1">
        <v>931.35919999999999</v>
      </c>
      <c r="N11159">
        <v>910371.29488156596</v>
      </c>
      <c r="O11159">
        <f t="shared" si="174"/>
        <v>977.46529468068388</v>
      </c>
    </row>
    <row r="11160" spans="1:15" x14ac:dyDescent="0.2">
      <c r="A11160">
        <v>16041</v>
      </c>
      <c r="B11160">
        <v>2006</v>
      </c>
      <c r="C11160">
        <v>250</v>
      </c>
      <c r="D11160">
        <v>8</v>
      </c>
      <c r="E11160">
        <v>510</v>
      </c>
      <c r="F11160">
        <v>3</v>
      </c>
      <c r="G11160">
        <v>8</v>
      </c>
      <c r="H11160">
        <v>230</v>
      </c>
      <c r="I11160" s="1">
        <v>2.1</v>
      </c>
      <c r="J11160" s="1">
        <v>0.3</v>
      </c>
      <c r="K11160" s="1">
        <v>0.18</v>
      </c>
      <c r="L11160">
        <v>30</v>
      </c>
      <c r="M11160" s="1">
        <v>843.23670000000004</v>
      </c>
      <c r="N11160">
        <v>883855.62609860802</v>
      </c>
      <c r="O11160">
        <f t="shared" si="174"/>
        <v>1048.1702540918914</v>
      </c>
    </row>
    <row r="11161" spans="1:15" x14ac:dyDescent="0.2">
      <c r="A11161">
        <v>24233</v>
      </c>
      <c r="B11161">
        <v>3030</v>
      </c>
      <c r="C11161">
        <v>250</v>
      </c>
      <c r="D11161">
        <v>8</v>
      </c>
      <c r="E11161">
        <v>510</v>
      </c>
      <c r="F11161">
        <v>3</v>
      </c>
      <c r="G11161">
        <v>8</v>
      </c>
      <c r="H11161">
        <v>230</v>
      </c>
      <c r="I11161" s="1">
        <v>2.1</v>
      </c>
      <c r="J11161" s="1">
        <v>0.3</v>
      </c>
      <c r="K11161" s="1">
        <v>0.36</v>
      </c>
      <c r="L11161">
        <v>30</v>
      </c>
      <c r="M11161" s="1">
        <v>793.41769999999997</v>
      </c>
      <c r="N11161">
        <v>858840.844227892</v>
      </c>
      <c r="O11161">
        <f t="shared" si="174"/>
        <v>1082.457379294528</v>
      </c>
    </row>
    <row r="11162" spans="1:15" x14ac:dyDescent="0.2">
      <c r="A11162">
        <v>683</v>
      </c>
      <c r="B11162">
        <v>86</v>
      </c>
      <c r="C11162">
        <v>250</v>
      </c>
      <c r="D11162">
        <v>8</v>
      </c>
      <c r="E11162">
        <v>510</v>
      </c>
      <c r="F11162">
        <v>3</v>
      </c>
      <c r="G11162">
        <v>8</v>
      </c>
      <c r="H11162">
        <v>260</v>
      </c>
      <c r="I11162" s="1">
        <v>1.5</v>
      </c>
      <c r="J11162" s="1">
        <v>0.15</v>
      </c>
      <c r="K11162">
        <v>0</v>
      </c>
      <c r="L11162">
        <v>30</v>
      </c>
      <c r="M11162" s="1">
        <v>948.86519999999996</v>
      </c>
      <c r="N11162">
        <v>910371.29488156596</v>
      </c>
      <c r="O11162">
        <f t="shared" si="174"/>
        <v>959.43163990160667</v>
      </c>
    </row>
    <row r="11163" spans="1:15" x14ac:dyDescent="0.2">
      <c r="A11163">
        <v>8875</v>
      </c>
      <c r="B11163">
        <v>1110</v>
      </c>
      <c r="C11163">
        <v>250</v>
      </c>
      <c r="D11163">
        <v>8</v>
      </c>
      <c r="E11163">
        <v>510</v>
      </c>
      <c r="F11163">
        <v>3</v>
      </c>
      <c r="G11163">
        <v>8</v>
      </c>
      <c r="H11163">
        <v>260</v>
      </c>
      <c r="I11163" s="1">
        <v>1.5</v>
      </c>
      <c r="J11163" s="1">
        <v>0.15</v>
      </c>
      <c r="K11163" s="1">
        <v>0.18</v>
      </c>
      <c r="L11163">
        <v>30</v>
      </c>
      <c r="M11163" s="1">
        <v>930.90030000000002</v>
      </c>
      <c r="N11163">
        <v>883855.62609860802</v>
      </c>
      <c r="O11163">
        <f t="shared" si="174"/>
        <v>949.4632519708158</v>
      </c>
    </row>
    <row r="11164" spans="1:15" x14ac:dyDescent="0.2">
      <c r="A11164">
        <v>17067</v>
      </c>
      <c r="B11164">
        <v>2134</v>
      </c>
      <c r="C11164">
        <v>250</v>
      </c>
      <c r="D11164">
        <v>8</v>
      </c>
      <c r="E11164">
        <v>510</v>
      </c>
      <c r="F11164">
        <v>3</v>
      </c>
      <c r="G11164">
        <v>8</v>
      </c>
      <c r="H11164">
        <v>260</v>
      </c>
      <c r="I11164" s="1">
        <v>1.5</v>
      </c>
      <c r="J11164" s="1">
        <v>0.15</v>
      </c>
      <c r="K11164" s="1">
        <v>0.36</v>
      </c>
      <c r="L11164">
        <v>30</v>
      </c>
      <c r="M11164" s="1">
        <v>837.92380000000003</v>
      </c>
      <c r="N11164">
        <v>858840.844227892</v>
      </c>
      <c r="O11164">
        <f t="shared" si="174"/>
        <v>1024.9629432030597</v>
      </c>
    </row>
    <row r="11165" spans="1:15" x14ac:dyDescent="0.2">
      <c r="A11165">
        <v>4779</v>
      </c>
      <c r="B11165">
        <v>598</v>
      </c>
      <c r="C11165">
        <v>250</v>
      </c>
      <c r="D11165">
        <v>8</v>
      </c>
      <c r="E11165">
        <v>510</v>
      </c>
      <c r="F11165">
        <v>3</v>
      </c>
      <c r="G11165">
        <v>8</v>
      </c>
      <c r="H11165">
        <v>260</v>
      </c>
      <c r="I11165" s="1">
        <v>1.5</v>
      </c>
      <c r="J11165" s="1">
        <v>0.3</v>
      </c>
      <c r="K11165">
        <v>0</v>
      </c>
      <c r="L11165">
        <v>30</v>
      </c>
      <c r="M11165" s="1">
        <v>869.89649999999995</v>
      </c>
      <c r="N11165">
        <v>910371.29488156596</v>
      </c>
      <c r="O11165">
        <f t="shared" si="174"/>
        <v>1046.5282879992803</v>
      </c>
    </row>
    <row r="11166" spans="1:15" x14ac:dyDescent="0.2">
      <c r="A11166">
        <v>12971</v>
      </c>
      <c r="B11166">
        <v>1622</v>
      </c>
      <c r="C11166">
        <v>250</v>
      </c>
      <c r="D11166">
        <v>8</v>
      </c>
      <c r="E11166">
        <v>510</v>
      </c>
      <c r="F11166">
        <v>3</v>
      </c>
      <c r="G11166">
        <v>8</v>
      </c>
      <c r="H11166">
        <v>260</v>
      </c>
      <c r="I11166" s="1">
        <v>1.5</v>
      </c>
      <c r="J11166" s="1">
        <v>0.3</v>
      </c>
      <c r="K11166" s="1">
        <v>0.18</v>
      </c>
      <c r="L11166">
        <v>30</v>
      </c>
      <c r="M11166" s="1">
        <v>783.36630000000002</v>
      </c>
      <c r="N11166">
        <v>883855.62609860802</v>
      </c>
      <c r="O11166">
        <f t="shared" si="174"/>
        <v>1128.2788474543875</v>
      </c>
    </row>
    <row r="11167" spans="1:15" x14ac:dyDescent="0.2">
      <c r="A11167">
        <v>21163</v>
      </c>
      <c r="B11167">
        <v>2646</v>
      </c>
      <c r="C11167">
        <v>250</v>
      </c>
      <c r="D11167">
        <v>8</v>
      </c>
      <c r="E11167">
        <v>510</v>
      </c>
      <c r="F11167">
        <v>3</v>
      </c>
      <c r="G11167">
        <v>8</v>
      </c>
      <c r="H11167">
        <v>260</v>
      </c>
      <c r="I11167" s="1">
        <v>1.5</v>
      </c>
      <c r="J11167" s="1">
        <v>0.3</v>
      </c>
      <c r="K11167" s="1">
        <v>0.36</v>
      </c>
      <c r="L11167">
        <v>30</v>
      </c>
      <c r="M11167" s="1">
        <v>727.88900000000001</v>
      </c>
      <c r="N11167">
        <v>858840.844227892</v>
      </c>
      <c r="O11167">
        <f t="shared" si="174"/>
        <v>1179.9063376804595</v>
      </c>
    </row>
    <row r="11168" spans="1:15" x14ac:dyDescent="0.2">
      <c r="A11168">
        <v>1707</v>
      </c>
      <c r="B11168">
        <v>214</v>
      </c>
      <c r="C11168">
        <v>250</v>
      </c>
      <c r="D11168">
        <v>8</v>
      </c>
      <c r="E11168">
        <v>510</v>
      </c>
      <c r="F11168">
        <v>3</v>
      </c>
      <c r="G11168">
        <v>8</v>
      </c>
      <c r="H11168">
        <v>260</v>
      </c>
      <c r="I11168" s="1">
        <v>1.7</v>
      </c>
      <c r="J11168" s="1">
        <v>0.15</v>
      </c>
      <c r="K11168">
        <v>0</v>
      </c>
      <c r="L11168">
        <v>30</v>
      </c>
      <c r="M11168" s="1">
        <v>965.29169999999999</v>
      </c>
      <c r="N11168">
        <v>910371.29488156596</v>
      </c>
      <c r="O11168">
        <f t="shared" si="174"/>
        <v>943.10486134042799</v>
      </c>
    </row>
    <row r="11169" spans="1:15" x14ac:dyDescent="0.2">
      <c r="A11169">
        <v>9899</v>
      </c>
      <c r="B11169">
        <v>1238</v>
      </c>
      <c r="C11169">
        <v>250</v>
      </c>
      <c r="D11169">
        <v>8</v>
      </c>
      <c r="E11169">
        <v>510</v>
      </c>
      <c r="F11169">
        <v>3</v>
      </c>
      <c r="G11169">
        <v>8</v>
      </c>
      <c r="H11169">
        <v>260</v>
      </c>
      <c r="I11169" s="1">
        <v>1.7</v>
      </c>
      <c r="J11169" s="1">
        <v>0.15</v>
      </c>
      <c r="K11169" s="1">
        <v>0.18</v>
      </c>
      <c r="L11169">
        <v>30</v>
      </c>
      <c r="M11169" s="1">
        <v>933.9171</v>
      </c>
      <c r="N11169">
        <v>883855.62609860802</v>
      </c>
      <c r="O11169">
        <f t="shared" si="174"/>
        <v>946.39623377557598</v>
      </c>
    </row>
    <row r="11170" spans="1:15" x14ac:dyDescent="0.2">
      <c r="A11170">
        <v>18091</v>
      </c>
      <c r="B11170">
        <v>2262</v>
      </c>
      <c r="C11170">
        <v>250</v>
      </c>
      <c r="D11170">
        <v>8</v>
      </c>
      <c r="E11170">
        <v>510</v>
      </c>
      <c r="F11170">
        <v>3</v>
      </c>
      <c r="G11170">
        <v>8</v>
      </c>
      <c r="H11170">
        <v>260</v>
      </c>
      <c r="I11170" s="1">
        <v>1.7</v>
      </c>
      <c r="J11170" s="1">
        <v>0.15</v>
      </c>
      <c r="K11170" s="1">
        <v>0.36</v>
      </c>
      <c r="L11170">
        <v>30</v>
      </c>
      <c r="M11170" s="1">
        <v>849.22400000000005</v>
      </c>
      <c r="N11170">
        <v>858840.844227892</v>
      </c>
      <c r="O11170">
        <f t="shared" si="174"/>
        <v>1011.3242727806703</v>
      </c>
    </row>
    <row r="11171" spans="1:15" x14ac:dyDescent="0.2">
      <c r="A11171">
        <v>5803</v>
      </c>
      <c r="B11171">
        <v>726</v>
      </c>
      <c r="C11171">
        <v>250</v>
      </c>
      <c r="D11171">
        <v>8</v>
      </c>
      <c r="E11171">
        <v>510</v>
      </c>
      <c r="F11171">
        <v>3</v>
      </c>
      <c r="G11171">
        <v>8</v>
      </c>
      <c r="H11171">
        <v>260</v>
      </c>
      <c r="I11171" s="1">
        <v>1.7</v>
      </c>
      <c r="J11171" s="1">
        <v>0.3</v>
      </c>
      <c r="K11171">
        <v>0</v>
      </c>
      <c r="L11171">
        <v>30</v>
      </c>
      <c r="M11171" s="1">
        <v>879.61990000000003</v>
      </c>
      <c r="N11171">
        <v>910371.29488156596</v>
      </c>
      <c r="O11171">
        <f t="shared" si="174"/>
        <v>1034.9598671898691</v>
      </c>
    </row>
    <row r="11172" spans="1:15" x14ac:dyDescent="0.2">
      <c r="A11172">
        <v>13995</v>
      </c>
      <c r="B11172">
        <v>1750</v>
      </c>
      <c r="C11172">
        <v>250</v>
      </c>
      <c r="D11172">
        <v>8</v>
      </c>
      <c r="E11172">
        <v>510</v>
      </c>
      <c r="F11172">
        <v>3</v>
      </c>
      <c r="G11172">
        <v>8</v>
      </c>
      <c r="H11172">
        <v>260</v>
      </c>
      <c r="I11172" s="1">
        <v>1.7</v>
      </c>
      <c r="J11172" s="1">
        <v>0.3</v>
      </c>
      <c r="K11172" s="1">
        <v>0.18</v>
      </c>
      <c r="L11172">
        <v>30</v>
      </c>
      <c r="M11172" s="1">
        <v>805.89970000000005</v>
      </c>
      <c r="N11172">
        <v>883855.62609860802</v>
      </c>
      <c r="O11172">
        <f t="shared" si="174"/>
        <v>1096.7315487257383</v>
      </c>
    </row>
    <row r="11173" spans="1:15" x14ac:dyDescent="0.2">
      <c r="A11173">
        <v>22187</v>
      </c>
      <c r="B11173">
        <v>2774</v>
      </c>
      <c r="C11173">
        <v>250</v>
      </c>
      <c r="D11173">
        <v>8</v>
      </c>
      <c r="E11173">
        <v>510</v>
      </c>
      <c r="F11173">
        <v>3</v>
      </c>
      <c r="G11173">
        <v>8</v>
      </c>
      <c r="H11173">
        <v>260</v>
      </c>
      <c r="I11173" s="1">
        <v>1.7</v>
      </c>
      <c r="J11173" s="1">
        <v>0.3</v>
      </c>
      <c r="K11173" s="1">
        <v>0.36</v>
      </c>
      <c r="L11173">
        <v>30</v>
      </c>
      <c r="M11173" s="1">
        <v>738.86479999999995</v>
      </c>
      <c r="N11173">
        <v>858840.844227892</v>
      </c>
      <c r="O11173">
        <f t="shared" si="174"/>
        <v>1162.3788874877948</v>
      </c>
    </row>
    <row r="11174" spans="1:15" x14ac:dyDescent="0.2">
      <c r="A11174">
        <v>2731</v>
      </c>
      <c r="B11174">
        <v>342</v>
      </c>
      <c r="C11174">
        <v>250</v>
      </c>
      <c r="D11174">
        <v>8</v>
      </c>
      <c r="E11174">
        <v>510</v>
      </c>
      <c r="F11174">
        <v>3</v>
      </c>
      <c r="G11174">
        <v>8</v>
      </c>
      <c r="H11174">
        <v>260</v>
      </c>
      <c r="I11174" s="1">
        <v>1.9</v>
      </c>
      <c r="J11174" s="1">
        <v>0.15</v>
      </c>
      <c r="K11174">
        <v>0</v>
      </c>
      <c r="L11174">
        <v>30</v>
      </c>
      <c r="M11174" s="1">
        <v>997.05579999999998</v>
      </c>
      <c r="N11174">
        <v>910371.29488156596</v>
      </c>
      <c r="O11174">
        <f t="shared" si="174"/>
        <v>913.05952473428863</v>
      </c>
    </row>
    <row r="11175" spans="1:15" x14ac:dyDescent="0.2">
      <c r="A11175">
        <v>10923</v>
      </c>
      <c r="B11175">
        <v>1366</v>
      </c>
      <c r="C11175">
        <v>250</v>
      </c>
      <c r="D11175">
        <v>8</v>
      </c>
      <c r="E11175">
        <v>510</v>
      </c>
      <c r="F11175">
        <v>3</v>
      </c>
      <c r="G11175">
        <v>8</v>
      </c>
      <c r="H11175">
        <v>260</v>
      </c>
      <c r="I11175" s="1">
        <v>1.9</v>
      </c>
      <c r="J11175" s="1">
        <v>0.15</v>
      </c>
      <c r="K11175" s="1">
        <v>0.18</v>
      </c>
      <c r="L11175">
        <v>30</v>
      </c>
      <c r="M11175" s="1">
        <v>954.60389999999995</v>
      </c>
      <c r="N11175">
        <v>883855.62609860802</v>
      </c>
      <c r="O11175">
        <f t="shared" si="174"/>
        <v>925.88729848957041</v>
      </c>
    </row>
    <row r="11176" spans="1:15" x14ac:dyDescent="0.2">
      <c r="A11176">
        <v>19115</v>
      </c>
      <c r="B11176">
        <v>2390</v>
      </c>
      <c r="C11176">
        <v>250</v>
      </c>
      <c r="D11176">
        <v>8</v>
      </c>
      <c r="E11176">
        <v>510</v>
      </c>
      <c r="F11176">
        <v>3</v>
      </c>
      <c r="G11176">
        <v>8</v>
      </c>
      <c r="H11176">
        <v>260</v>
      </c>
      <c r="I11176" s="1">
        <v>1.9</v>
      </c>
      <c r="J11176" s="1">
        <v>0.15</v>
      </c>
      <c r="K11176" s="1">
        <v>0.36</v>
      </c>
      <c r="L11176">
        <v>30</v>
      </c>
      <c r="M11176" s="1">
        <v>885.17579999999998</v>
      </c>
      <c r="N11176">
        <v>858840.844227892</v>
      </c>
      <c r="O11176">
        <f t="shared" si="174"/>
        <v>970.24889770810728</v>
      </c>
    </row>
    <row r="11177" spans="1:15" x14ac:dyDescent="0.2">
      <c r="A11177">
        <v>6827</v>
      </c>
      <c r="B11177">
        <v>854</v>
      </c>
      <c r="C11177">
        <v>250</v>
      </c>
      <c r="D11177">
        <v>8</v>
      </c>
      <c r="E11177">
        <v>510</v>
      </c>
      <c r="F11177">
        <v>3</v>
      </c>
      <c r="G11177">
        <v>8</v>
      </c>
      <c r="H11177">
        <v>260</v>
      </c>
      <c r="I11177" s="1">
        <v>1.9</v>
      </c>
      <c r="J11177" s="1">
        <v>0.3</v>
      </c>
      <c r="K11177">
        <v>0</v>
      </c>
      <c r="L11177">
        <v>30</v>
      </c>
      <c r="M11177" s="1">
        <v>905.50720000000001</v>
      </c>
      <c r="N11177">
        <v>910371.29488156596</v>
      </c>
      <c r="O11177">
        <f t="shared" si="174"/>
        <v>1005.3716799618667</v>
      </c>
    </row>
    <row r="11178" spans="1:15" x14ac:dyDescent="0.2">
      <c r="A11178">
        <v>15019</v>
      </c>
      <c r="B11178">
        <v>1878</v>
      </c>
      <c r="C11178">
        <v>250</v>
      </c>
      <c r="D11178">
        <v>8</v>
      </c>
      <c r="E11178">
        <v>510</v>
      </c>
      <c r="F11178">
        <v>3</v>
      </c>
      <c r="G11178">
        <v>8</v>
      </c>
      <c r="H11178">
        <v>260</v>
      </c>
      <c r="I11178" s="1">
        <v>1.9</v>
      </c>
      <c r="J11178" s="1">
        <v>0.3</v>
      </c>
      <c r="K11178" s="1">
        <v>0.18</v>
      </c>
      <c r="L11178">
        <v>30</v>
      </c>
      <c r="M11178" s="1">
        <v>827.71590000000003</v>
      </c>
      <c r="N11178">
        <v>883855.62609860802</v>
      </c>
      <c r="O11178">
        <f t="shared" si="174"/>
        <v>1067.8248733636842</v>
      </c>
    </row>
    <row r="11179" spans="1:15" x14ac:dyDescent="0.2">
      <c r="A11179">
        <v>23211</v>
      </c>
      <c r="B11179">
        <v>2902</v>
      </c>
      <c r="C11179">
        <v>250</v>
      </c>
      <c r="D11179">
        <v>8</v>
      </c>
      <c r="E11179">
        <v>510</v>
      </c>
      <c r="F11179">
        <v>3</v>
      </c>
      <c r="G11179">
        <v>8</v>
      </c>
      <c r="H11179">
        <v>260</v>
      </c>
      <c r="I11179" s="1">
        <v>1.9</v>
      </c>
      <c r="J11179" s="1">
        <v>0.3</v>
      </c>
      <c r="K11179" s="1">
        <v>0.36</v>
      </c>
      <c r="L11179">
        <v>30</v>
      </c>
      <c r="M11179" s="1">
        <v>759.48379999999997</v>
      </c>
      <c r="N11179">
        <v>858840.844227892</v>
      </c>
      <c r="O11179">
        <f t="shared" si="174"/>
        <v>1130.8218084808286</v>
      </c>
    </row>
    <row r="11180" spans="1:15" x14ac:dyDescent="0.2">
      <c r="A11180">
        <v>3755</v>
      </c>
      <c r="B11180">
        <v>470</v>
      </c>
      <c r="C11180">
        <v>250</v>
      </c>
      <c r="D11180">
        <v>8</v>
      </c>
      <c r="E11180">
        <v>510</v>
      </c>
      <c r="F11180">
        <v>3</v>
      </c>
      <c r="G11180">
        <v>8</v>
      </c>
      <c r="H11180">
        <v>260</v>
      </c>
      <c r="I11180" s="1">
        <v>2.1</v>
      </c>
      <c r="J11180" s="1">
        <v>0.15</v>
      </c>
      <c r="K11180">
        <v>0</v>
      </c>
      <c r="L11180">
        <v>30</v>
      </c>
      <c r="M11180" s="1">
        <v>1017.36</v>
      </c>
      <c r="N11180">
        <v>910371.29488156596</v>
      </c>
      <c r="O11180">
        <f t="shared" si="174"/>
        <v>894.83692584883022</v>
      </c>
    </row>
    <row r="11181" spans="1:15" x14ac:dyDescent="0.2">
      <c r="A11181">
        <v>11947</v>
      </c>
      <c r="B11181">
        <v>1494</v>
      </c>
      <c r="C11181">
        <v>250</v>
      </c>
      <c r="D11181">
        <v>8</v>
      </c>
      <c r="E11181">
        <v>510</v>
      </c>
      <c r="F11181">
        <v>3</v>
      </c>
      <c r="G11181">
        <v>8</v>
      </c>
      <c r="H11181">
        <v>260</v>
      </c>
      <c r="I11181" s="1">
        <v>2.1</v>
      </c>
      <c r="J11181" s="1">
        <v>0.15</v>
      </c>
      <c r="K11181" s="1">
        <v>0.18</v>
      </c>
      <c r="L11181">
        <v>30</v>
      </c>
      <c r="M11181" s="1">
        <v>982.42160000000001</v>
      </c>
      <c r="N11181">
        <v>883855.62609860802</v>
      </c>
      <c r="O11181">
        <f t="shared" si="174"/>
        <v>899.67039211944041</v>
      </c>
    </row>
    <row r="11182" spans="1:15" x14ac:dyDescent="0.2">
      <c r="A11182">
        <v>20139</v>
      </c>
      <c r="B11182">
        <v>2518</v>
      </c>
      <c r="C11182">
        <v>250</v>
      </c>
      <c r="D11182">
        <v>8</v>
      </c>
      <c r="E11182">
        <v>510</v>
      </c>
      <c r="F11182">
        <v>3</v>
      </c>
      <c r="G11182">
        <v>8</v>
      </c>
      <c r="H11182">
        <v>260</v>
      </c>
      <c r="I11182" s="1">
        <v>2.1</v>
      </c>
      <c r="J11182" s="1">
        <v>0.15</v>
      </c>
      <c r="K11182" s="1">
        <v>0.36</v>
      </c>
      <c r="L11182">
        <v>30</v>
      </c>
      <c r="M11182" s="1">
        <v>897.16449999999998</v>
      </c>
      <c r="N11182">
        <v>858840.844227892</v>
      </c>
      <c r="O11182">
        <f t="shared" si="174"/>
        <v>957.28357979823329</v>
      </c>
    </row>
    <row r="11183" spans="1:15" x14ac:dyDescent="0.2">
      <c r="A11183">
        <v>7851</v>
      </c>
      <c r="B11183">
        <v>982</v>
      </c>
      <c r="C11183">
        <v>250</v>
      </c>
      <c r="D11183">
        <v>8</v>
      </c>
      <c r="E11183">
        <v>510</v>
      </c>
      <c r="F11183">
        <v>3</v>
      </c>
      <c r="G11183">
        <v>8</v>
      </c>
      <c r="H11183">
        <v>260</v>
      </c>
      <c r="I11183" s="1">
        <v>2.1</v>
      </c>
      <c r="J11183" s="1">
        <v>0.3</v>
      </c>
      <c r="K11183">
        <v>0</v>
      </c>
      <c r="L11183">
        <v>30</v>
      </c>
      <c r="M11183" s="1">
        <v>931.82460000000003</v>
      </c>
      <c r="N11183">
        <v>910371.29488156596</v>
      </c>
      <c r="O11183">
        <f t="shared" si="174"/>
        <v>976.97709942575671</v>
      </c>
    </row>
    <row r="11184" spans="1:15" x14ac:dyDescent="0.2">
      <c r="A11184">
        <v>16043</v>
      </c>
      <c r="B11184">
        <v>2006</v>
      </c>
      <c r="C11184">
        <v>250</v>
      </c>
      <c r="D11184">
        <v>8</v>
      </c>
      <c r="E11184">
        <v>510</v>
      </c>
      <c r="F11184">
        <v>3</v>
      </c>
      <c r="G11184">
        <v>8</v>
      </c>
      <c r="H11184">
        <v>260</v>
      </c>
      <c r="I11184" s="1">
        <v>2.1</v>
      </c>
      <c r="J11184" s="1">
        <v>0.3</v>
      </c>
      <c r="K11184" s="1">
        <v>0.18</v>
      </c>
      <c r="L11184">
        <v>30</v>
      </c>
      <c r="M11184" s="1">
        <v>843.65809999999999</v>
      </c>
      <c r="N11184">
        <v>883855.62609860802</v>
      </c>
      <c r="O11184">
        <f t="shared" si="174"/>
        <v>1047.6467020213615</v>
      </c>
    </row>
    <row r="11185" spans="1:15" x14ac:dyDescent="0.2">
      <c r="A11185">
        <v>24235</v>
      </c>
      <c r="B11185">
        <v>3030</v>
      </c>
      <c r="C11185">
        <v>250</v>
      </c>
      <c r="D11185">
        <v>8</v>
      </c>
      <c r="E11185">
        <v>510</v>
      </c>
      <c r="F11185">
        <v>3</v>
      </c>
      <c r="G11185">
        <v>8</v>
      </c>
      <c r="H11185">
        <v>260</v>
      </c>
      <c r="I11185" s="1">
        <v>2.1</v>
      </c>
      <c r="J11185" s="1">
        <v>0.3</v>
      </c>
      <c r="K11185" s="1">
        <v>0.36</v>
      </c>
      <c r="L11185">
        <v>30</v>
      </c>
      <c r="M11185" s="1">
        <v>793.8143</v>
      </c>
      <c r="N11185">
        <v>858840.844227892</v>
      </c>
      <c r="O11185">
        <f t="shared" si="174"/>
        <v>1081.9165694393412</v>
      </c>
    </row>
    <row r="11186" spans="1:15" x14ac:dyDescent="0.2">
      <c r="A11186">
        <v>685</v>
      </c>
      <c r="B11186">
        <v>86</v>
      </c>
      <c r="C11186">
        <v>250</v>
      </c>
      <c r="D11186">
        <v>8</v>
      </c>
      <c r="E11186">
        <v>510</v>
      </c>
      <c r="F11186">
        <v>3</v>
      </c>
      <c r="G11186">
        <v>8</v>
      </c>
      <c r="H11186">
        <v>290</v>
      </c>
      <c r="I11186" s="1">
        <v>1.5</v>
      </c>
      <c r="J11186" s="1">
        <v>0.15</v>
      </c>
      <c r="K11186">
        <v>0</v>
      </c>
      <c r="L11186">
        <v>30</v>
      </c>
      <c r="M11186" s="1">
        <v>949.2414</v>
      </c>
      <c r="N11186">
        <v>910371.29488156596</v>
      </c>
      <c r="O11186">
        <f t="shared" si="174"/>
        <v>959.05140134170927</v>
      </c>
    </row>
    <row r="11187" spans="1:15" x14ac:dyDescent="0.2">
      <c r="A11187">
        <v>8877</v>
      </c>
      <c r="B11187">
        <v>1110</v>
      </c>
      <c r="C11187">
        <v>250</v>
      </c>
      <c r="D11187">
        <v>8</v>
      </c>
      <c r="E11187">
        <v>510</v>
      </c>
      <c r="F11187">
        <v>3</v>
      </c>
      <c r="G11187">
        <v>8</v>
      </c>
      <c r="H11187">
        <v>290</v>
      </c>
      <c r="I11187" s="1">
        <v>1.5</v>
      </c>
      <c r="J11187" s="1">
        <v>0.15</v>
      </c>
      <c r="K11187" s="1">
        <v>0.18</v>
      </c>
      <c r="L11187">
        <v>30</v>
      </c>
      <c r="M11187" s="1">
        <v>931.26949999999999</v>
      </c>
      <c r="N11187">
        <v>883855.62609860802</v>
      </c>
      <c r="O11187">
        <f t="shared" si="174"/>
        <v>949.08683909288129</v>
      </c>
    </row>
    <row r="11188" spans="1:15" x14ac:dyDescent="0.2">
      <c r="A11188">
        <v>17069</v>
      </c>
      <c r="B11188">
        <v>2134</v>
      </c>
      <c r="C11188">
        <v>250</v>
      </c>
      <c r="D11188">
        <v>8</v>
      </c>
      <c r="E11188">
        <v>510</v>
      </c>
      <c r="F11188">
        <v>3</v>
      </c>
      <c r="G11188">
        <v>8</v>
      </c>
      <c r="H11188">
        <v>290</v>
      </c>
      <c r="I11188" s="1">
        <v>1.5</v>
      </c>
      <c r="J11188" s="1">
        <v>0.15</v>
      </c>
      <c r="K11188" s="1">
        <v>0.36</v>
      </c>
      <c r="L11188">
        <v>30</v>
      </c>
      <c r="M11188" s="1">
        <v>838.25599999999997</v>
      </c>
      <c r="N11188">
        <v>858840.844227892</v>
      </c>
      <c r="O11188">
        <f t="shared" si="174"/>
        <v>1024.5567514314148</v>
      </c>
    </row>
    <row r="11189" spans="1:15" x14ac:dyDescent="0.2">
      <c r="A11189">
        <v>4781</v>
      </c>
      <c r="B11189">
        <v>598</v>
      </c>
      <c r="C11189">
        <v>250</v>
      </c>
      <c r="D11189">
        <v>8</v>
      </c>
      <c r="E11189">
        <v>510</v>
      </c>
      <c r="F11189">
        <v>3</v>
      </c>
      <c r="G11189">
        <v>8</v>
      </c>
      <c r="H11189">
        <v>290</v>
      </c>
      <c r="I11189" s="1">
        <v>1.5</v>
      </c>
      <c r="J11189" s="1">
        <v>0.3</v>
      </c>
      <c r="K11189">
        <v>0</v>
      </c>
      <c r="L11189">
        <v>30</v>
      </c>
      <c r="M11189" s="1">
        <v>870.24149999999997</v>
      </c>
      <c r="N11189">
        <v>910371.29488156596</v>
      </c>
      <c r="O11189">
        <f t="shared" si="174"/>
        <v>1046.1134005693432</v>
      </c>
    </row>
    <row r="11190" spans="1:15" x14ac:dyDescent="0.2">
      <c r="A11190">
        <v>12973</v>
      </c>
      <c r="B11190">
        <v>1622</v>
      </c>
      <c r="C11190">
        <v>250</v>
      </c>
      <c r="D11190">
        <v>8</v>
      </c>
      <c r="E11190">
        <v>510</v>
      </c>
      <c r="F11190">
        <v>3</v>
      </c>
      <c r="G11190">
        <v>8</v>
      </c>
      <c r="H11190">
        <v>290</v>
      </c>
      <c r="I11190" s="1">
        <v>1.5</v>
      </c>
      <c r="J11190" s="1">
        <v>0.3</v>
      </c>
      <c r="K11190" s="1">
        <v>0.18</v>
      </c>
      <c r="L11190">
        <v>30</v>
      </c>
      <c r="M11190" s="1">
        <v>783.67690000000005</v>
      </c>
      <c r="N11190">
        <v>883855.62609860802</v>
      </c>
      <c r="O11190">
        <f t="shared" si="174"/>
        <v>1127.8316690189642</v>
      </c>
    </row>
    <row r="11191" spans="1:15" x14ac:dyDescent="0.2">
      <c r="A11191">
        <v>21165</v>
      </c>
      <c r="B11191">
        <v>2646</v>
      </c>
      <c r="C11191">
        <v>250</v>
      </c>
      <c r="D11191">
        <v>8</v>
      </c>
      <c r="E11191">
        <v>510</v>
      </c>
      <c r="F11191">
        <v>3</v>
      </c>
      <c r="G11191">
        <v>8</v>
      </c>
      <c r="H11191">
        <v>290</v>
      </c>
      <c r="I11191" s="1">
        <v>1.5</v>
      </c>
      <c r="J11191" s="1">
        <v>0.3</v>
      </c>
      <c r="K11191" s="1">
        <v>0.36</v>
      </c>
      <c r="L11191">
        <v>30</v>
      </c>
      <c r="M11191" s="1">
        <v>728.17759999999998</v>
      </c>
      <c r="N11191">
        <v>858840.844227892</v>
      </c>
      <c r="O11191">
        <f t="shared" si="174"/>
        <v>1179.4387031788565</v>
      </c>
    </row>
    <row r="11192" spans="1:15" x14ac:dyDescent="0.2">
      <c r="A11192">
        <v>1709</v>
      </c>
      <c r="B11192">
        <v>214</v>
      </c>
      <c r="C11192">
        <v>250</v>
      </c>
      <c r="D11192">
        <v>8</v>
      </c>
      <c r="E11192">
        <v>510</v>
      </c>
      <c r="F11192">
        <v>3</v>
      </c>
      <c r="G11192">
        <v>8</v>
      </c>
      <c r="H11192">
        <v>290</v>
      </c>
      <c r="I11192" s="1">
        <v>1.7</v>
      </c>
      <c r="J11192" s="1">
        <v>0.15</v>
      </c>
      <c r="K11192">
        <v>0</v>
      </c>
      <c r="L11192">
        <v>30</v>
      </c>
      <c r="M11192" s="1">
        <v>965.67439999999999</v>
      </c>
      <c r="N11192">
        <v>910371.29488156596</v>
      </c>
      <c r="O11192">
        <f t="shared" si="174"/>
        <v>942.73110572421297</v>
      </c>
    </row>
    <row r="11193" spans="1:15" x14ac:dyDescent="0.2">
      <c r="A11193">
        <v>9901</v>
      </c>
      <c r="B11193">
        <v>1238</v>
      </c>
      <c r="C11193">
        <v>250</v>
      </c>
      <c r="D11193">
        <v>8</v>
      </c>
      <c r="E11193">
        <v>510</v>
      </c>
      <c r="F11193">
        <v>3</v>
      </c>
      <c r="G11193">
        <v>8</v>
      </c>
      <c r="H11193">
        <v>290</v>
      </c>
      <c r="I11193" s="1">
        <v>1.7</v>
      </c>
      <c r="J11193" s="1">
        <v>0.15</v>
      </c>
      <c r="K11193" s="1">
        <v>0.18</v>
      </c>
      <c r="L11193">
        <v>30</v>
      </c>
      <c r="M11193" s="1">
        <v>934.28740000000005</v>
      </c>
      <c r="N11193">
        <v>883855.62609860802</v>
      </c>
      <c r="O11193">
        <f t="shared" si="174"/>
        <v>946.02113450166189</v>
      </c>
    </row>
    <row r="11194" spans="1:15" x14ac:dyDescent="0.2">
      <c r="A11194">
        <v>18093</v>
      </c>
      <c r="B11194">
        <v>2262</v>
      </c>
      <c r="C11194">
        <v>250</v>
      </c>
      <c r="D11194">
        <v>8</v>
      </c>
      <c r="E11194">
        <v>510</v>
      </c>
      <c r="F11194">
        <v>3</v>
      </c>
      <c r="G11194">
        <v>8</v>
      </c>
      <c r="H11194">
        <v>290</v>
      </c>
      <c r="I11194" s="1">
        <v>1.7</v>
      </c>
      <c r="J11194" s="1">
        <v>0.15</v>
      </c>
      <c r="K11194" s="1">
        <v>0.36</v>
      </c>
      <c r="L11194">
        <v>30</v>
      </c>
      <c r="M11194" s="1">
        <v>849.56079999999997</v>
      </c>
      <c r="N11194">
        <v>858840.844227892</v>
      </c>
      <c r="O11194">
        <f t="shared" si="174"/>
        <v>1010.9233432473485</v>
      </c>
    </row>
    <row r="11195" spans="1:15" x14ac:dyDescent="0.2">
      <c r="A11195">
        <v>5805</v>
      </c>
      <c r="B11195">
        <v>726</v>
      </c>
      <c r="C11195">
        <v>250</v>
      </c>
      <c r="D11195">
        <v>8</v>
      </c>
      <c r="E11195">
        <v>510</v>
      </c>
      <c r="F11195">
        <v>3</v>
      </c>
      <c r="G11195">
        <v>8</v>
      </c>
      <c r="H11195">
        <v>290</v>
      </c>
      <c r="I11195" s="1">
        <v>1.7</v>
      </c>
      <c r="J11195" s="1">
        <v>0.3</v>
      </c>
      <c r="K11195">
        <v>0</v>
      </c>
      <c r="L11195">
        <v>30</v>
      </c>
      <c r="M11195" s="1">
        <v>879.96870000000001</v>
      </c>
      <c r="N11195">
        <v>910371.29488156596</v>
      </c>
      <c r="O11195">
        <f t="shared" si="174"/>
        <v>1034.5496321421044</v>
      </c>
    </row>
    <row r="11196" spans="1:15" x14ac:dyDescent="0.2">
      <c r="A11196">
        <v>13997</v>
      </c>
      <c r="B11196">
        <v>1750</v>
      </c>
      <c r="C11196">
        <v>250</v>
      </c>
      <c r="D11196">
        <v>8</v>
      </c>
      <c r="E11196">
        <v>510</v>
      </c>
      <c r="F11196">
        <v>3</v>
      </c>
      <c r="G11196">
        <v>8</v>
      </c>
      <c r="H11196">
        <v>290</v>
      </c>
      <c r="I11196" s="1">
        <v>1.7</v>
      </c>
      <c r="J11196" s="1">
        <v>0.3</v>
      </c>
      <c r="K11196" s="1">
        <v>0.18</v>
      </c>
      <c r="L11196">
        <v>30</v>
      </c>
      <c r="M11196" s="1">
        <v>806.2192</v>
      </c>
      <c r="N11196">
        <v>883855.62609860802</v>
      </c>
      <c r="O11196">
        <f t="shared" si="174"/>
        <v>1096.2969203643477</v>
      </c>
    </row>
    <row r="11197" spans="1:15" x14ac:dyDescent="0.2">
      <c r="A11197">
        <v>22189</v>
      </c>
      <c r="B11197">
        <v>2774</v>
      </c>
      <c r="C11197">
        <v>250</v>
      </c>
      <c r="D11197">
        <v>8</v>
      </c>
      <c r="E11197">
        <v>510</v>
      </c>
      <c r="F11197">
        <v>3</v>
      </c>
      <c r="G11197">
        <v>8</v>
      </c>
      <c r="H11197">
        <v>290</v>
      </c>
      <c r="I11197" s="1">
        <v>1.7</v>
      </c>
      <c r="J11197" s="1">
        <v>0.3</v>
      </c>
      <c r="K11197" s="1">
        <v>0.36</v>
      </c>
      <c r="L11197">
        <v>30</v>
      </c>
      <c r="M11197" s="1">
        <v>739.15779999999995</v>
      </c>
      <c r="N11197">
        <v>858840.844227892</v>
      </c>
      <c r="O11197">
        <f t="shared" si="174"/>
        <v>1161.918123880844</v>
      </c>
    </row>
    <row r="11198" spans="1:15" x14ac:dyDescent="0.2">
      <c r="A11198">
        <v>2733</v>
      </c>
      <c r="B11198">
        <v>342</v>
      </c>
      <c r="C11198">
        <v>250</v>
      </c>
      <c r="D11198">
        <v>8</v>
      </c>
      <c r="E11198">
        <v>510</v>
      </c>
      <c r="F11198">
        <v>3</v>
      </c>
      <c r="G11198">
        <v>8</v>
      </c>
      <c r="H11198">
        <v>290</v>
      </c>
      <c r="I11198" s="1">
        <v>1.9</v>
      </c>
      <c r="J11198" s="1">
        <v>0.15</v>
      </c>
      <c r="K11198">
        <v>0</v>
      </c>
      <c r="L11198">
        <v>30</v>
      </c>
      <c r="M11198" s="1">
        <v>997.4511</v>
      </c>
      <c r="N11198">
        <v>910371.29488156596</v>
      </c>
      <c r="O11198">
        <f t="shared" si="174"/>
        <v>912.69766997255897</v>
      </c>
    </row>
    <row r="11199" spans="1:15" x14ac:dyDescent="0.2">
      <c r="A11199">
        <v>10925</v>
      </c>
      <c r="B11199">
        <v>1366</v>
      </c>
      <c r="C11199">
        <v>250</v>
      </c>
      <c r="D11199">
        <v>8</v>
      </c>
      <c r="E11199">
        <v>510</v>
      </c>
      <c r="F11199">
        <v>3</v>
      </c>
      <c r="G11199">
        <v>8</v>
      </c>
      <c r="H11199">
        <v>290</v>
      </c>
      <c r="I11199" s="1">
        <v>1.9</v>
      </c>
      <c r="J11199" s="1">
        <v>0.15</v>
      </c>
      <c r="K11199" s="1">
        <v>0.18</v>
      </c>
      <c r="L11199">
        <v>30</v>
      </c>
      <c r="M11199" s="1">
        <v>954.98239999999998</v>
      </c>
      <c r="N11199">
        <v>883855.62609860802</v>
      </c>
      <c r="O11199">
        <f t="shared" si="174"/>
        <v>925.52033011143249</v>
      </c>
    </row>
    <row r="11200" spans="1:15" x14ac:dyDescent="0.2">
      <c r="A11200">
        <v>19117</v>
      </c>
      <c r="B11200">
        <v>2390</v>
      </c>
      <c r="C11200">
        <v>250</v>
      </c>
      <c r="D11200">
        <v>8</v>
      </c>
      <c r="E11200">
        <v>510</v>
      </c>
      <c r="F11200">
        <v>3</v>
      </c>
      <c r="G11200">
        <v>8</v>
      </c>
      <c r="H11200">
        <v>290</v>
      </c>
      <c r="I11200" s="1">
        <v>1.9</v>
      </c>
      <c r="J11200" s="1">
        <v>0.15</v>
      </c>
      <c r="K11200" s="1">
        <v>0.36</v>
      </c>
      <c r="L11200">
        <v>30</v>
      </c>
      <c r="M11200" s="1">
        <v>885.52679999999998</v>
      </c>
      <c r="N11200">
        <v>858840.844227892</v>
      </c>
      <c r="O11200">
        <f t="shared" si="174"/>
        <v>969.86431605219855</v>
      </c>
    </row>
    <row r="11201" spans="1:15" x14ac:dyDescent="0.2">
      <c r="A11201">
        <v>6829</v>
      </c>
      <c r="B11201">
        <v>854</v>
      </c>
      <c r="C11201">
        <v>250</v>
      </c>
      <c r="D11201">
        <v>8</v>
      </c>
      <c r="E11201">
        <v>510</v>
      </c>
      <c r="F11201">
        <v>3</v>
      </c>
      <c r="G11201">
        <v>8</v>
      </c>
      <c r="H11201">
        <v>290</v>
      </c>
      <c r="I11201" s="1">
        <v>1.9</v>
      </c>
      <c r="J11201" s="1">
        <v>0.3</v>
      </c>
      <c r="K11201">
        <v>0</v>
      </c>
      <c r="L11201">
        <v>30</v>
      </c>
      <c r="M11201" s="1">
        <v>905.86620000000005</v>
      </c>
      <c r="N11201">
        <v>910371.29488156596</v>
      </c>
      <c r="O11201">
        <f t="shared" si="174"/>
        <v>1004.9732453662207</v>
      </c>
    </row>
    <row r="11202" spans="1:15" x14ac:dyDescent="0.2">
      <c r="A11202">
        <v>15021</v>
      </c>
      <c r="B11202">
        <v>1878</v>
      </c>
      <c r="C11202">
        <v>250</v>
      </c>
      <c r="D11202">
        <v>8</v>
      </c>
      <c r="E11202">
        <v>510</v>
      </c>
      <c r="F11202">
        <v>3</v>
      </c>
      <c r="G11202">
        <v>8</v>
      </c>
      <c r="H11202">
        <v>290</v>
      </c>
      <c r="I11202" s="1">
        <v>1.9</v>
      </c>
      <c r="J11202" s="1">
        <v>0.3</v>
      </c>
      <c r="K11202" s="1">
        <v>0.18</v>
      </c>
      <c r="L11202">
        <v>30</v>
      </c>
      <c r="M11202" s="1">
        <v>828.04409999999996</v>
      </c>
      <c r="N11202">
        <v>883855.62609860802</v>
      </c>
      <c r="O11202">
        <f t="shared" si="174"/>
        <v>1067.4016348870889</v>
      </c>
    </row>
    <row r="11203" spans="1:15" x14ac:dyDescent="0.2">
      <c r="A11203">
        <v>23213</v>
      </c>
      <c r="B11203">
        <v>2902</v>
      </c>
      <c r="C11203">
        <v>250</v>
      </c>
      <c r="D11203">
        <v>8</v>
      </c>
      <c r="E11203">
        <v>510</v>
      </c>
      <c r="F11203">
        <v>3</v>
      </c>
      <c r="G11203">
        <v>8</v>
      </c>
      <c r="H11203">
        <v>290</v>
      </c>
      <c r="I11203" s="1">
        <v>1.9</v>
      </c>
      <c r="J11203" s="1">
        <v>0.3</v>
      </c>
      <c r="K11203" s="1">
        <v>0.36</v>
      </c>
      <c r="L11203">
        <v>30</v>
      </c>
      <c r="M11203" s="1">
        <v>759.78489999999999</v>
      </c>
      <c r="N11203">
        <v>858840.844227892</v>
      </c>
      <c r="O11203">
        <f t="shared" ref="O11203:O11266" si="175">N11203/M11203</f>
        <v>1130.3736678998123</v>
      </c>
    </row>
    <row r="11204" spans="1:15" x14ac:dyDescent="0.2">
      <c r="A11204">
        <v>3757</v>
      </c>
      <c r="B11204">
        <v>470</v>
      </c>
      <c r="C11204">
        <v>250</v>
      </c>
      <c r="D11204">
        <v>8</v>
      </c>
      <c r="E11204">
        <v>510</v>
      </c>
      <c r="F11204">
        <v>3</v>
      </c>
      <c r="G11204">
        <v>8</v>
      </c>
      <c r="H11204">
        <v>290</v>
      </c>
      <c r="I11204" s="1">
        <v>2.1</v>
      </c>
      <c r="J11204" s="1">
        <v>0.15</v>
      </c>
      <c r="K11204">
        <v>0</v>
      </c>
      <c r="L11204">
        <v>30</v>
      </c>
      <c r="M11204" s="1">
        <v>1017.764</v>
      </c>
      <c r="N11204">
        <v>910371.29488156596</v>
      </c>
      <c r="O11204">
        <f t="shared" si="175"/>
        <v>894.48172157942895</v>
      </c>
    </row>
    <row r="11205" spans="1:15" x14ac:dyDescent="0.2">
      <c r="A11205">
        <v>11949</v>
      </c>
      <c r="B11205">
        <v>1494</v>
      </c>
      <c r="C11205">
        <v>250</v>
      </c>
      <c r="D11205">
        <v>8</v>
      </c>
      <c r="E11205">
        <v>510</v>
      </c>
      <c r="F11205">
        <v>3</v>
      </c>
      <c r="G11205">
        <v>8</v>
      </c>
      <c r="H11205">
        <v>290</v>
      </c>
      <c r="I11205" s="1">
        <v>2.1</v>
      </c>
      <c r="J11205" s="1">
        <v>0.15</v>
      </c>
      <c r="K11205" s="1">
        <v>0.18</v>
      </c>
      <c r="L11205">
        <v>30</v>
      </c>
      <c r="M11205" s="1">
        <v>982.81119999999999</v>
      </c>
      <c r="N11205">
        <v>883855.62609860802</v>
      </c>
      <c r="O11205">
        <f t="shared" si="175"/>
        <v>899.31375028958564</v>
      </c>
    </row>
    <row r="11206" spans="1:15" x14ac:dyDescent="0.2">
      <c r="A11206">
        <v>20141</v>
      </c>
      <c r="B11206">
        <v>2518</v>
      </c>
      <c r="C11206">
        <v>250</v>
      </c>
      <c r="D11206">
        <v>8</v>
      </c>
      <c r="E11206">
        <v>510</v>
      </c>
      <c r="F11206">
        <v>3</v>
      </c>
      <c r="G11206">
        <v>8</v>
      </c>
      <c r="H11206">
        <v>290</v>
      </c>
      <c r="I11206" s="1">
        <v>2.1</v>
      </c>
      <c r="J11206" s="1">
        <v>0.15</v>
      </c>
      <c r="K11206" s="1">
        <v>0.36</v>
      </c>
      <c r="L11206">
        <v>30</v>
      </c>
      <c r="M11206" s="1">
        <v>897.52020000000005</v>
      </c>
      <c r="N11206">
        <v>858840.844227892</v>
      </c>
      <c r="O11206">
        <f t="shared" si="175"/>
        <v>956.9041947221823</v>
      </c>
    </row>
    <row r="11207" spans="1:15" x14ac:dyDescent="0.2">
      <c r="A11207">
        <v>7853</v>
      </c>
      <c r="B11207">
        <v>982</v>
      </c>
      <c r="C11207">
        <v>250</v>
      </c>
      <c r="D11207">
        <v>8</v>
      </c>
      <c r="E11207">
        <v>510</v>
      </c>
      <c r="F11207">
        <v>3</v>
      </c>
      <c r="G11207">
        <v>8</v>
      </c>
      <c r="H11207">
        <v>290</v>
      </c>
      <c r="I11207" s="1">
        <v>2.1</v>
      </c>
      <c r="J11207" s="1">
        <v>0.3</v>
      </c>
      <c r="K11207">
        <v>0</v>
      </c>
      <c r="L11207">
        <v>30</v>
      </c>
      <c r="M11207" s="1">
        <v>932.19410000000005</v>
      </c>
      <c r="N11207">
        <v>910371.29488156596</v>
      </c>
      <c r="O11207">
        <f t="shared" si="175"/>
        <v>976.58984848924263</v>
      </c>
    </row>
    <row r="11208" spans="1:15" x14ac:dyDescent="0.2">
      <c r="A11208">
        <v>16045</v>
      </c>
      <c r="B11208">
        <v>2006</v>
      </c>
      <c r="C11208">
        <v>250</v>
      </c>
      <c r="D11208">
        <v>8</v>
      </c>
      <c r="E11208">
        <v>510</v>
      </c>
      <c r="F11208">
        <v>3</v>
      </c>
      <c r="G11208">
        <v>8</v>
      </c>
      <c r="H11208">
        <v>290</v>
      </c>
      <c r="I11208" s="1">
        <v>2.1</v>
      </c>
      <c r="J11208" s="1">
        <v>0.3</v>
      </c>
      <c r="K11208" s="1">
        <v>0.18</v>
      </c>
      <c r="L11208">
        <v>30</v>
      </c>
      <c r="M11208" s="1">
        <v>843.99260000000004</v>
      </c>
      <c r="N11208">
        <v>883855.62609860802</v>
      </c>
      <c r="O11208">
        <f t="shared" si="175"/>
        <v>1047.2314876914893</v>
      </c>
    </row>
    <row r="11209" spans="1:15" x14ac:dyDescent="0.2">
      <c r="A11209">
        <v>24237</v>
      </c>
      <c r="B11209">
        <v>3030</v>
      </c>
      <c r="C11209">
        <v>250</v>
      </c>
      <c r="D11209">
        <v>8</v>
      </c>
      <c r="E11209">
        <v>510</v>
      </c>
      <c r="F11209">
        <v>3</v>
      </c>
      <c r="G11209">
        <v>8</v>
      </c>
      <c r="H11209">
        <v>290</v>
      </c>
      <c r="I11209" s="1">
        <v>2.1</v>
      </c>
      <c r="J11209" s="1">
        <v>0.3</v>
      </c>
      <c r="K11209" s="1">
        <v>0.36</v>
      </c>
      <c r="L11209">
        <v>30</v>
      </c>
      <c r="M11209" s="1">
        <v>794.12900000000002</v>
      </c>
      <c r="N11209">
        <v>858840.844227892</v>
      </c>
      <c r="O11209">
        <f t="shared" si="175"/>
        <v>1081.4878240536386</v>
      </c>
    </row>
    <row r="11210" spans="1:15" x14ac:dyDescent="0.2">
      <c r="A11210">
        <v>687</v>
      </c>
      <c r="B11210">
        <v>86</v>
      </c>
      <c r="C11210">
        <v>250</v>
      </c>
      <c r="D11210">
        <v>8</v>
      </c>
      <c r="E11210">
        <v>510</v>
      </c>
      <c r="F11210">
        <v>3</v>
      </c>
      <c r="G11210">
        <v>8</v>
      </c>
      <c r="H11210">
        <v>320</v>
      </c>
      <c r="I11210" s="1">
        <v>1.5</v>
      </c>
      <c r="J11210" s="1">
        <v>0.15</v>
      </c>
      <c r="K11210">
        <v>0</v>
      </c>
      <c r="L11210">
        <v>30</v>
      </c>
      <c r="M11210" s="1">
        <v>949.54729999999995</v>
      </c>
      <c r="N11210">
        <v>910371.29488156596</v>
      </c>
      <c r="O11210">
        <f t="shared" si="175"/>
        <v>958.74243956205873</v>
      </c>
    </row>
    <row r="11211" spans="1:15" x14ac:dyDescent="0.2">
      <c r="A11211">
        <v>8879</v>
      </c>
      <c r="B11211">
        <v>1110</v>
      </c>
      <c r="C11211">
        <v>250</v>
      </c>
      <c r="D11211">
        <v>8</v>
      </c>
      <c r="E11211">
        <v>510</v>
      </c>
      <c r="F11211">
        <v>3</v>
      </c>
      <c r="G11211">
        <v>8</v>
      </c>
      <c r="H11211">
        <v>320</v>
      </c>
      <c r="I11211" s="1">
        <v>1.5</v>
      </c>
      <c r="J11211" s="1">
        <v>0.15</v>
      </c>
      <c r="K11211" s="1">
        <v>0.18</v>
      </c>
      <c r="L11211">
        <v>30</v>
      </c>
      <c r="M11211" s="1">
        <v>931.56960000000004</v>
      </c>
      <c r="N11211">
        <v>883855.62609860802</v>
      </c>
      <c r="O11211">
        <f t="shared" si="175"/>
        <v>948.78109601108497</v>
      </c>
    </row>
    <row r="11212" spans="1:15" x14ac:dyDescent="0.2">
      <c r="A11212">
        <v>17071</v>
      </c>
      <c r="B11212">
        <v>2134</v>
      </c>
      <c r="C11212">
        <v>250</v>
      </c>
      <c r="D11212">
        <v>8</v>
      </c>
      <c r="E11212">
        <v>510</v>
      </c>
      <c r="F11212">
        <v>3</v>
      </c>
      <c r="G11212">
        <v>8</v>
      </c>
      <c r="H11212">
        <v>320</v>
      </c>
      <c r="I11212" s="1">
        <v>1.5</v>
      </c>
      <c r="J11212" s="1">
        <v>0.15</v>
      </c>
      <c r="K11212" s="1">
        <v>0.36</v>
      </c>
      <c r="L11212">
        <v>30</v>
      </c>
      <c r="M11212" s="1">
        <v>838.52610000000004</v>
      </c>
      <c r="N11212">
        <v>858840.844227892</v>
      </c>
      <c r="O11212">
        <f t="shared" si="175"/>
        <v>1024.2267285751655</v>
      </c>
    </row>
    <row r="11213" spans="1:15" x14ac:dyDescent="0.2">
      <c r="A11213">
        <v>4783</v>
      </c>
      <c r="B11213">
        <v>598</v>
      </c>
      <c r="C11213">
        <v>250</v>
      </c>
      <c r="D11213">
        <v>8</v>
      </c>
      <c r="E11213">
        <v>510</v>
      </c>
      <c r="F11213">
        <v>3</v>
      </c>
      <c r="G11213">
        <v>8</v>
      </c>
      <c r="H11213">
        <v>320</v>
      </c>
      <c r="I11213" s="1">
        <v>1.5</v>
      </c>
      <c r="J11213" s="1">
        <v>0.3</v>
      </c>
      <c r="K11213">
        <v>0</v>
      </c>
      <c r="L11213">
        <v>30</v>
      </c>
      <c r="M11213" s="1">
        <v>870.52189999999996</v>
      </c>
      <c r="N11213">
        <v>910371.29488156596</v>
      </c>
      <c r="O11213">
        <f t="shared" si="175"/>
        <v>1045.7764415594438</v>
      </c>
    </row>
    <row r="11214" spans="1:15" x14ac:dyDescent="0.2">
      <c r="A11214">
        <v>12975</v>
      </c>
      <c r="B11214">
        <v>1622</v>
      </c>
      <c r="C11214">
        <v>250</v>
      </c>
      <c r="D11214">
        <v>8</v>
      </c>
      <c r="E11214">
        <v>510</v>
      </c>
      <c r="F11214">
        <v>3</v>
      </c>
      <c r="G11214">
        <v>8</v>
      </c>
      <c r="H11214">
        <v>320</v>
      </c>
      <c r="I11214" s="1">
        <v>1.5</v>
      </c>
      <c r="J11214" s="1">
        <v>0.3</v>
      </c>
      <c r="K11214" s="1">
        <v>0.18</v>
      </c>
      <c r="L11214">
        <v>30</v>
      </c>
      <c r="M11214" s="1">
        <v>783.92949999999996</v>
      </c>
      <c r="N11214">
        <v>883855.62609860802</v>
      </c>
      <c r="O11214">
        <f t="shared" si="175"/>
        <v>1127.4682558809282</v>
      </c>
    </row>
    <row r="11215" spans="1:15" x14ac:dyDescent="0.2">
      <c r="A11215">
        <v>21167</v>
      </c>
      <c r="B11215">
        <v>2646</v>
      </c>
      <c r="C11215">
        <v>250</v>
      </c>
      <c r="D11215">
        <v>8</v>
      </c>
      <c r="E11215">
        <v>510</v>
      </c>
      <c r="F11215">
        <v>3</v>
      </c>
      <c r="G11215">
        <v>8</v>
      </c>
      <c r="H11215">
        <v>320</v>
      </c>
      <c r="I11215" s="1">
        <v>1.5</v>
      </c>
      <c r="J11215" s="1">
        <v>0.3</v>
      </c>
      <c r="K11215" s="1">
        <v>0.36</v>
      </c>
      <c r="L11215">
        <v>30</v>
      </c>
      <c r="M11215" s="1">
        <v>728.41229999999996</v>
      </c>
      <c r="N11215">
        <v>858840.844227892</v>
      </c>
      <c r="O11215">
        <f t="shared" si="175"/>
        <v>1179.0586790309444</v>
      </c>
    </row>
    <row r="11216" spans="1:15" x14ac:dyDescent="0.2">
      <c r="A11216">
        <v>1711</v>
      </c>
      <c r="B11216">
        <v>214</v>
      </c>
      <c r="C11216">
        <v>250</v>
      </c>
      <c r="D11216">
        <v>8</v>
      </c>
      <c r="E11216">
        <v>510</v>
      </c>
      <c r="F11216">
        <v>3</v>
      </c>
      <c r="G11216">
        <v>8</v>
      </c>
      <c r="H11216">
        <v>320</v>
      </c>
      <c r="I11216" s="1">
        <v>1.7</v>
      </c>
      <c r="J11216" s="1">
        <v>0.15</v>
      </c>
      <c r="K11216">
        <v>0</v>
      </c>
      <c r="L11216">
        <v>30</v>
      </c>
      <c r="M11216" s="1">
        <v>965.98559999999998</v>
      </c>
      <c r="N11216">
        <v>910371.29488156596</v>
      </c>
      <c r="O11216">
        <f t="shared" si="175"/>
        <v>942.42739734584654</v>
      </c>
    </row>
    <row r="11217" spans="1:15" x14ac:dyDescent="0.2">
      <c r="A11217">
        <v>9903</v>
      </c>
      <c r="B11217">
        <v>1238</v>
      </c>
      <c r="C11217">
        <v>250</v>
      </c>
      <c r="D11217">
        <v>8</v>
      </c>
      <c r="E11217">
        <v>510</v>
      </c>
      <c r="F11217">
        <v>3</v>
      </c>
      <c r="G11217">
        <v>8</v>
      </c>
      <c r="H11217">
        <v>320</v>
      </c>
      <c r="I11217" s="1">
        <v>1.7</v>
      </c>
      <c r="J11217" s="1">
        <v>0.15</v>
      </c>
      <c r="K11217" s="1">
        <v>0.18</v>
      </c>
      <c r="L11217">
        <v>30</v>
      </c>
      <c r="M11217" s="1">
        <v>934.58849999999995</v>
      </c>
      <c r="N11217">
        <v>883855.62609860802</v>
      </c>
      <c r="O11217">
        <f t="shared" si="175"/>
        <v>945.71635120548569</v>
      </c>
    </row>
    <row r="11218" spans="1:15" x14ac:dyDescent="0.2">
      <c r="A11218">
        <v>18095</v>
      </c>
      <c r="B11218">
        <v>2262</v>
      </c>
      <c r="C11218">
        <v>250</v>
      </c>
      <c r="D11218">
        <v>8</v>
      </c>
      <c r="E11218">
        <v>510</v>
      </c>
      <c r="F11218">
        <v>3</v>
      </c>
      <c r="G11218">
        <v>8</v>
      </c>
      <c r="H11218">
        <v>320</v>
      </c>
      <c r="I11218" s="1">
        <v>1.7</v>
      </c>
      <c r="J11218" s="1">
        <v>0.15</v>
      </c>
      <c r="K11218" s="1">
        <v>0.36</v>
      </c>
      <c r="L11218">
        <v>30</v>
      </c>
      <c r="M11218" s="1">
        <v>849.83460000000002</v>
      </c>
      <c r="N11218">
        <v>858840.844227892</v>
      </c>
      <c r="O11218">
        <f t="shared" si="175"/>
        <v>1010.5976436213493</v>
      </c>
    </row>
    <row r="11219" spans="1:15" x14ac:dyDescent="0.2">
      <c r="A11219">
        <v>5807</v>
      </c>
      <c r="B11219">
        <v>726</v>
      </c>
      <c r="C11219">
        <v>250</v>
      </c>
      <c r="D11219">
        <v>8</v>
      </c>
      <c r="E11219">
        <v>510</v>
      </c>
      <c r="F11219">
        <v>3</v>
      </c>
      <c r="G11219">
        <v>8</v>
      </c>
      <c r="H11219">
        <v>320</v>
      </c>
      <c r="I11219" s="1">
        <v>1.7</v>
      </c>
      <c r="J11219" s="1">
        <v>0.3</v>
      </c>
      <c r="K11219">
        <v>0</v>
      </c>
      <c r="L11219">
        <v>30</v>
      </c>
      <c r="M11219" s="1">
        <v>880.25229999999999</v>
      </c>
      <c r="N11219">
        <v>910371.29488156596</v>
      </c>
      <c r="O11219">
        <f t="shared" si="175"/>
        <v>1034.2163205725972</v>
      </c>
    </row>
    <row r="11220" spans="1:15" x14ac:dyDescent="0.2">
      <c r="A11220">
        <v>13999</v>
      </c>
      <c r="B11220">
        <v>1750</v>
      </c>
      <c r="C11220">
        <v>250</v>
      </c>
      <c r="D11220">
        <v>8</v>
      </c>
      <c r="E11220">
        <v>510</v>
      </c>
      <c r="F11220">
        <v>3</v>
      </c>
      <c r="G11220">
        <v>8</v>
      </c>
      <c r="H11220">
        <v>320</v>
      </c>
      <c r="I11220" s="1">
        <v>1.7</v>
      </c>
      <c r="J11220" s="1">
        <v>0.3</v>
      </c>
      <c r="K11220" s="1">
        <v>0.18</v>
      </c>
      <c r="L11220">
        <v>30</v>
      </c>
      <c r="M11220" s="1">
        <v>806.47900000000004</v>
      </c>
      <c r="N11220">
        <v>883855.62609860802</v>
      </c>
      <c r="O11220">
        <f t="shared" si="175"/>
        <v>1095.9437581122484</v>
      </c>
    </row>
    <row r="11221" spans="1:15" x14ac:dyDescent="0.2">
      <c r="A11221">
        <v>22191</v>
      </c>
      <c r="B11221">
        <v>2774</v>
      </c>
      <c r="C11221">
        <v>250</v>
      </c>
      <c r="D11221">
        <v>8</v>
      </c>
      <c r="E11221">
        <v>510</v>
      </c>
      <c r="F11221">
        <v>3</v>
      </c>
      <c r="G11221">
        <v>8</v>
      </c>
      <c r="H11221">
        <v>320</v>
      </c>
      <c r="I11221" s="1">
        <v>1.7</v>
      </c>
      <c r="J11221" s="1">
        <v>0.3</v>
      </c>
      <c r="K11221" s="1">
        <v>0.36</v>
      </c>
      <c r="L11221">
        <v>30</v>
      </c>
      <c r="M11221" s="1">
        <v>739.39599999999996</v>
      </c>
      <c r="N11221">
        <v>858840.844227892</v>
      </c>
      <c r="O11221">
        <f t="shared" si="175"/>
        <v>1161.5438063336724</v>
      </c>
    </row>
    <row r="11222" spans="1:15" x14ac:dyDescent="0.2">
      <c r="A11222">
        <v>2735</v>
      </c>
      <c r="B11222">
        <v>342</v>
      </c>
      <c r="C11222">
        <v>250</v>
      </c>
      <c r="D11222">
        <v>8</v>
      </c>
      <c r="E11222">
        <v>510</v>
      </c>
      <c r="F11222">
        <v>3</v>
      </c>
      <c r="G11222">
        <v>8</v>
      </c>
      <c r="H11222">
        <v>320</v>
      </c>
      <c r="I11222" s="1">
        <v>1.9</v>
      </c>
      <c r="J11222" s="1">
        <v>0.15</v>
      </c>
      <c r="K11222">
        <v>0</v>
      </c>
      <c r="L11222">
        <v>30</v>
      </c>
      <c r="M11222" s="1">
        <v>997.77260000000001</v>
      </c>
      <c r="N11222">
        <v>910371.29488156596</v>
      </c>
      <c r="O11222">
        <f t="shared" si="175"/>
        <v>912.40358262149709</v>
      </c>
    </row>
    <row r="11223" spans="1:15" x14ac:dyDescent="0.2">
      <c r="A11223">
        <v>10927</v>
      </c>
      <c r="B11223">
        <v>1366</v>
      </c>
      <c r="C11223">
        <v>250</v>
      </c>
      <c r="D11223">
        <v>8</v>
      </c>
      <c r="E11223">
        <v>510</v>
      </c>
      <c r="F11223">
        <v>3</v>
      </c>
      <c r="G11223">
        <v>8</v>
      </c>
      <c r="H11223">
        <v>320</v>
      </c>
      <c r="I11223" s="1">
        <v>1.9</v>
      </c>
      <c r="J11223" s="1">
        <v>0.15</v>
      </c>
      <c r="K11223" s="1">
        <v>0.18</v>
      </c>
      <c r="L11223">
        <v>30</v>
      </c>
      <c r="M11223" s="1">
        <v>955.29020000000003</v>
      </c>
      <c r="N11223">
        <v>883855.62609860802</v>
      </c>
      <c r="O11223">
        <f t="shared" si="175"/>
        <v>925.22212213483192</v>
      </c>
    </row>
    <row r="11224" spans="1:15" x14ac:dyDescent="0.2">
      <c r="A11224">
        <v>19119</v>
      </c>
      <c r="B11224">
        <v>2390</v>
      </c>
      <c r="C11224">
        <v>250</v>
      </c>
      <c r="D11224">
        <v>8</v>
      </c>
      <c r="E11224">
        <v>510</v>
      </c>
      <c r="F11224">
        <v>3</v>
      </c>
      <c r="G11224">
        <v>8</v>
      </c>
      <c r="H11224">
        <v>320</v>
      </c>
      <c r="I11224" s="1">
        <v>1.9</v>
      </c>
      <c r="J11224" s="1">
        <v>0.15</v>
      </c>
      <c r="K11224" s="1">
        <v>0.36</v>
      </c>
      <c r="L11224">
        <v>30</v>
      </c>
      <c r="M11224" s="1">
        <v>885.81219999999996</v>
      </c>
      <c r="N11224">
        <v>858840.844227892</v>
      </c>
      <c r="O11224">
        <f t="shared" si="175"/>
        <v>969.55183528505484</v>
      </c>
    </row>
    <row r="11225" spans="1:15" x14ac:dyDescent="0.2">
      <c r="A11225">
        <v>6831</v>
      </c>
      <c r="B11225">
        <v>854</v>
      </c>
      <c r="C11225">
        <v>250</v>
      </c>
      <c r="D11225">
        <v>8</v>
      </c>
      <c r="E11225">
        <v>510</v>
      </c>
      <c r="F11225">
        <v>3</v>
      </c>
      <c r="G11225">
        <v>8</v>
      </c>
      <c r="H11225">
        <v>320</v>
      </c>
      <c r="I11225" s="1">
        <v>1.9</v>
      </c>
      <c r="J11225" s="1">
        <v>0.3</v>
      </c>
      <c r="K11225">
        <v>0</v>
      </c>
      <c r="L11225">
        <v>30</v>
      </c>
      <c r="M11225" s="1">
        <v>906.15809999999999</v>
      </c>
      <c r="N11225">
        <v>910371.29488156596</v>
      </c>
      <c r="O11225">
        <f t="shared" si="175"/>
        <v>1004.6495141207323</v>
      </c>
    </row>
    <row r="11226" spans="1:15" x14ac:dyDescent="0.2">
      <c r="A11226">
        <v>15023</v>
      </c>
      <c r="B11226">
        <v>1878</v>
      </c>
      <c r="C11226">
        <v>250</v>
      </c>
      <c r="D11226">
        <v>8</v>
      </c>
      <c r="E11226">
        <v>510</v>
      </c>
      <c r="F11226">
        <v>3</v>
      </c>
      <c r="G11226">
        <v>8</v>
      </c>
      <c r="H11226">
        <v>320</v>
      </c>
      <c r="I11226" s="1">
        <v>1.9</v>
      </c>
      <c r="J11226" s="1">
        <v>0.3</v>
      </c>
      <c r="K11226" s="1">
        <v>0.18</v>
      </c>
      <c r="L11226">
        <v>30</v>
      </c>
      <c r="M11226" s="1">
        <v>828.31100000000004</v>
      </c>
      <c r="N11226">
        <v>883855.62609860802</v>
      </c>
      <c r="O11226">
        <f t="shared" si="175"/>
        <v>1067.0576946323397</v>
      </c>
    </row>
    <row r="11227" spans="1:15" x14ac:dyDescent="0.2">
      <c r="A11227">
        <v>23215</v>
      </c>
      <c r="B11227">
        <v>2902</v>
      </c>
      <c r="C11227">
        <v>250</v>
      </c>
      <c r="D11227">
        <v>8</v>
      </c>
      <c r="E11227">
        <v>510</v>
      </c>
      <c r="F11227">
        <v>3</v>
      </c>
      <c r="G11227">
        <v>8</v>
      </c>
      <c r="H11227">
        <v>320</v>
      </c>
      <c r="I11227" s="1">
        <v>1.9</v>
      </c>
      <c r="J11227" s="1">
        <v>0.3</v>
      </c>
      <c r="K11227" s="1">
        <v>0.36</v>
      </c>
      <c r="L11227">
        <v>30</v>
      </c>
      <c r="M11227" s="1">
        <v>760.02980000000002</v>
      </c>
      <c r="N11227">
        <v>858840.844227892</v>
      </c>
      <c r="O11227">
        <f t="shared" si="175"/>
        <v>1130.0094341404665</v>
      </c>
    </row>
    <row r="11228" spans="1:15" x14ac:dyDescent="0.2">
      <c r="A11228">
        <v>3759</v>
      </c>
      <c r="B11228">
        <v>470</v>
      </c>
      <c r="C11228">
        <v>250</v>
      </c>
      <c r="D11228">
        <v>8</v>
      </c>
      <c r="E11228">
        <v>510</v>
      </c>
      <c r="F11228">
        <v>3</v>
      </c>
      <c r="G11228">
        <v>8</v>
      </c>
      <c r="H11228">
        <v>320</v>
      </c>
      <c r="I11228" s="1">
        <v>2.1</v>
      </c>
      <c r="J11228" s="1">
        <v>0.15</v>
      </c>
      <c r="K11228">
        <v>0</v>
      </c>
      <c r="L11228">
        <v>30</v>
      </c>
      <c r="M11228" s="1">
        <v>1018.092</v>
      </c>
      <c r="N11228">
        <v>910371.29488156596</v>
      </c>
      <c r="O11228">
        <f t="shared" si="175"/>
        <v>894.19354526070924</v>
      </c>
    </row>
    <row r="11229" spans="1:15" x14ac:dyDescent="0.2">
      <c r="A11229">
        <v>11951</v>
      </c>
      <c r="B11229">
        <v>1494</v>
      </c>
      <c r="C11229">
        <v>250</v>
      </c>
      <c r="D11229">
        <v>8</v>
      </c>
      <c r="E11229">
        <v>510</v>
      </c>
      <c r="F11229">
        <v>3</v>
      </c>
      <c r="G11229">
        <v>8</v>
      </c>
      <c r="H11229">
        <v>320</v>
      </c>
      <c r="I11229" s="1">
        <v>2.1</v>
      </c>
      <c r="J11229" s="1">
        <v>0.15</v>
      </c>
      <c r="K11229" s="1">
        <v>0.18</v>
      </c>
      <c r="L11229">
        <v>30</v>
      </c>
      <c r="M11229" s="1">
        <v>983.12789999999995</v>
      </c>
      <c r="N11229">
        <v>883855.62609860802</v>
      </c>
      <c r="O11229">
        <f t="shared" si="175"/>
        <v>899.02404976871071</v>
      </c>
    </row>
    <row r="11230" spans="1:15" x14ac:dyDescent="0.2">
      <c r="A11230">
        <v>20143</v>
      </c>
      <c r="B11230">
        <v>2518</v>
      </c>
      <c r="C11230">
        <v>250</v>
      </c>
      <c r="D11230">
        <v>8</v>
      </c>
      <c r="E11230">
        <v>510</v>
      </c>
      <c r="F11230">
        <v>3</v>
      </c>
      <c r="G11230">
        <v>8</v>
      </c>
      <c r="H11230">
        <v>320</v>
      </c>
      <c r="I11230" s="1">
        <v>2.1</v>
      </c>
      <c r="J11230" s="1">
        <v>0.15</v>
      </c>
      <c r="K11230" s="1">
        <v>0.36</v>
      </c>
      <c r="L11230">
        <v>30</v>
      </c>
      <c r="M11230" s="1">
        <v>897.80939999999998</v>
      </c>
      <c r="N11230">
        <v>858840.844227892</v>
      </c>
      <c r="O11230">
        <f t="shared" si="175"/>
        <v>956.59595926250267</v>
      </c>
    </row>
    <row r="11231" spans="1:15" x14ac:dyDescent="0.2">
      <c r="A11231">
        <v>7855</v>
      </c>
      <c r="B11231">
        <v>982</v>
      </c>
      <c r="C11231">
        <v>250</v>
      </c>
      <c r="D11231">
        <v>8</v>
      </c>
      <c r="E11231">
        <v>510</v>
      </c>
      <c r="F11231">
        <v>3</v>
      </c>
      <c r="G11231">
        <v>8</v>
      </c>
      <c r="H11231">
        <v>320</v>
      </c>
      <c r="I11231" s="1">
        <v>2.1</v>
      </c>
      <c r="J11231" s="1">
        <v>0.3</v>
      </c>
      <c r="K11231">
        <v>0</v>
      </c>
      <c r="L11231">
        <v>30</v>
      </c>
      <c r="M11231" s="1">
        <v>932.49450000000002</v>
      </c>
      <c r="N11231">
        <v>910371.29488156596</v>
      </c>
      <c r="O11231">
        <f t="shared" si="175"/>
        <v>976.27524331946836</v>
      </c>
    </row>
    <row r="11232" spans="1:15" x14ac:dyDescent="0.2">
      <c r="A11232">
        <v>16047</v>
      </c>
      <c r="B11232">
        <v>2006</v>
      </c>
      <c r="C11232">
        <v>250</v>
      </c>
      <c r="D11232">
        <v>8</v>
      </c>
      <c r="E11232">
        <v>510</v>
      </c>
      <c r="F11232">
        <v>3</v>
      </c>
      <c r="G11232">
        <v>8</v>
      </c>
      <c r="H11232">
        <v>320</v>
      </c>
      <c r="I11232" s="1">
        <v>2.1</v>
      </c>
      <c r="J11232" s="1">
        <v>0.3</v>
      </c>
      <c r="K11232" s="1">
        <v>0.18</v>
      </c>
      <c r="L11232">
        <v>30</v>
      </c>
      <c r="M11232" s="1">
        <v>844.26459999999997</v>
      </c>
      <c r="N11232">
        <v>883855.62609860802</v>
      </c>
      <c r="O11232">
        <f t="shared" si="175"/>
        <v>1046.8940970622339</v>
      </c>
    </row>
    <row r="11233" spans="1:15" x14ac:dyDescent="0.2">
      <c r="A11233">
        <v>24239</v>
      </c>
      <c r="B11233">
        <v>3030</v>
      </c>
      <c r="C11233">
        <v>250</v>
      </c>
      <c r="D11233">
        <v>8</v>
      </c>
      <c r="E11233">
        <v>510</v>
      </c>
      <c r="F11233">
        <v>3</v>
      </c>
      <c r="G11233">
        <v>8</v>
      </c>
      <c r="H11233">
        <v>320</v>
      </c>
      <c r="I11233" s="1">
        <v>2.1</v>
      </c>
      <c r="J11233" s="1">
        <v>0.3</v>
      </c>
      <c r="K11233" s="1">
        <v>0.36</v>
      </c>
      <c r="L11233">
        <v>30</v>
      </c>
      <c r="M11233" s="1">
        <v>794.38490000000002</v>
      </c>
      <c r="N11233">
        <v>858840.844227892</v>
      </c>
      <c r="O11233">
        <f t="shared" si="175"/>
        <v>1081.1394378567518</v>
      </c>
    </row>
    <row r="11234" spans="1:15" x14ac:dyDescent="0.2">
      <c r="A11234">
        <v>682</v>
      </c>
      <c r="B11234">
        <v>86</v>
      </c>
      <c r="C11234">
        <v>250</v>
      </c>
      <c r="D11234">
        <v>8</v>
      </c>
      <c r="E11234">
        <v>510</v>
      </c>
      <c r="F11234">
        <v>3</v>
      </c>
      <c r="G11234">
        <v>12</v>
      </c>
      <c r="H11234">
        <v>230</v>
      </c>
      <c r="I11234" s="1">
        <v>1.5</v>
      </c>
      <c r="J11234" s="1">
        <v>0.15</v>
      </c>
      <c r="K11234">
        <v>0</v>
      </c>
      <c r="L11234">
        <v>30</v>
      </c>
      <c r="M11234" s="1">
        <v>374.96910000000003</v>
      </c>
      <c r="N11234">
        <v>910371.29488156596</v>
      </c>
      <c r="O11234">
        <f t="shared" si="175"/>
        <v>2427.856841754603</v>
      </c>
    </row>
    <row r="11235" spans="1:15" x14ac:dyDescent="0.2">
      <c r="A11235">
        <v>8874</v>
      </c>
      <c r="B11235">
        <v>1110</v>
      </c>
      <c r="C11235">
        <v>250</v>
      </c>
      <c r="D11235">
        <v>8</v>
      </c>
      <c r="E11235">
        <v>510</v>
      </c>
      <c r="F11235">
        <v>3</v>
      </c>
      <c r="G11235">
        <v>12</v>
      </c>
      <c r="H11235">
        <v>230</v>
      </c>
      <c r="I11235" s="1">
        <v>1.5</v>
      </c>
      <c r="J11235" s="1">
        <v>0.15</v>
      </c>
      <c r="K11235" s="1">
        <v>0.18</v>
      </c>
      <c r="L11235">
        <v>30</v>
      </c>
      <c r="M11235" s="1">
        <v>367.86989999999997</v>
      </c>
      <c r="N11235">
        <v>883855.62609860802</v>
      </c>
      <c r="O11235">
        <f t="shared" si="175"/>
        <v>2402.6310010648008</v>
      </c>
    </row>
    <row r="11236" spans="1:15" x14ac:dyDescent="0.2">
      <c r="A11236">
        <v>17066</v>
      </c>
      <c r="B11236">
        <v>2134</v>
      </c>
      <c r="C11236">
        <v>250</v>
      </c>
      <c r="D11236">
        <v>8</v>
      </c>
      <c r="E11236">
        <v>510</v>
      </c>
      <c r="F11236">
        <v>3</v>
      </c>
      <c r="G11236">
        <v>12</v>
      </c>
      <c r="H11236">
        <v>230</v>
      </c>
      <c r="I11236" s="1">
        <v>1.5</v>
      </c>
      <c r="J11236" s="1">
        <v>0.15</v>
      </c>
      <c r="K11236" s="1">
        <v>0.36</v>
      </c>
      <c r="L11236">
        <v>30</v>
      </c>
      <c r="M11236" s="1">
        <v>331.1277</v>
      </c>
      <c r="N11236">
        <v>858840.844227892</v>
      </c>
      <c r="O11236">
        <f t="shared" si="175"/>
        <v>2593.6846848750256</v>
      </c>
    </row>
    <row r="11237" spans="1:15" x14ac:dyDescent="0.2">
      <c r="A11237">
        <v>4778</v>
      </c>
      <c r="B11237">
        <v>598</v>
      </c>
      <c r="C11237">
        <v>250</v>
      </c>
      <c r="D11237">
        <v>8</v>
      </c>
      <c r="E11237">
        <v>510</v>
      </c>
      <c r="F11237">
        <v>3</v>
      </c>
      <c r="G11237">
        <v>12</v>
      </c>
      <c r="H11237">
        <v>230</v>
      </c>
      <c r="I11237" s="1">
        <v>1.5</v>
      </c>
      <c r="J11237" s="1">
        <v>0.3</v>
      </c>
      <c r="K11237">
        <v>0</v>
      </c>
      <c r="L11237">
        <v>30</v>
      </c>
      <c r="M11237" s="1">
        <v>343.76260000000002</v>
      </c>
      <c r="N11237">
        <v>910371.29488156596</v>
      </c>
      <c r="O11237">
        <f t="shared" si="175"/>
        <v>2648.2557872251546</v>
      </c>
    </row>
    <row r="11238" spans="1:15" x14ac:dyDescent="0.2">
      <c r="A11238">
        <v>12970</v>
      </c>
      <c r="B11238">
        <v>1622</v>
      </c>
      <c r="C11238">
        <v>250</v>
      </c>
      <c r="D11238">
        <v>8</v>
      </c>
      <c r="E11238">
        <v>510</v>
      </c>
      <c r="F11238">
        <v>3</v>
      </c>
      <c r="G11238">
        <v>12</v>
      </c>
      <c r="H11238">
        <v>230</v>
      </c>
      <c r="I11238" s="1">
        <v>1.5</v>
      </c>
      <c r="J11238" s="1">
        <v>0.3</v>
      </c>
      <c r="K11238" s="1">
        <v>0.18</v>
      </c>
      <c r="L11238">
        <v>30</v>
      </c>
      <c r="M11238" s="1">
        <v>309.56790000000001</v>
      </c>
      <c r="N11238">
        <v>883855.62609860802</v>
      </c>
      <c r="O11238">
        <f t="shared" si="175"/>
        <v>2855.126859401792</v>
      </c>
    </row>
    <row r="11239" spans="1:15" x14ac:dyDescent="0.2">
      <c r="A11239">
        <v>21162</v>
      </c>
      <c r="B11239">
        <v>2646</v>
      </c>
      <c r="C11239">
        <v>250</v>
      </c>
      <c r="D11239">
        <v>8</v>
      </c>
      <c r="E11239">
        <v>510</v>
      </c>
      <c r="F11239">
        <v>3</v>
      </c>
      <c r="G11239">
        <v>12</v>
      </c>
      <c r="H11239">
        <v>230</v>
      </c>
      <c r="I11239" s="1">
        <v>1.5</v>
      </c>
      <c r="J11239" s="1">
        <v>0.3</v>
      </c>
      <c r="K11239" s="1">
        <v>0.36</v>
      </c>
      <c r="L11239">
        <v>30</v>
      </c>
      <c r="M11239" s="1">
        <v>287.64460000000003</v>
      </c>
      <c r="N11239">
        <v>858840.844227892</v>
      </c>
      <c r="O11239">
        <f t="shared" si="175"/>
        <v>2985.7707887716019</v>
      </c>
    </row>
    <row r="11240" spans="1:15" x14ac:dyDescent="0.2">
      <c r="A11240">
        <v>1706</v>
      </c>
      <c r="B11240">
        <v>214</v>
      </c>
      <c r="C11240">
        <v>250</v>
      </c>
      <c r="D11240">
        <v>8</v>
      </c>
      <c r="E11240">
        <v>510</v>
      </c>
      <c r="F11240">
        <v>3</v>
      </c>
      <c r="G11240">
        <v>12</v>
      </c>
      <c r="H11240">
        <v>230</v>
      </c>
      <c r="I11240" s="1">
        <v>1.7</v>
      </c>
      <c r="J11240" s="1">
        <v>0.15</v>
      </c>
      <c r="K11240">
        <v>0</v>
      </c>
      <c r="L11240">
        <v>30</v>
      </c>
      <c r="M11240" s="1">
        <v>381.46050000000002</v>
      </c>
      <c r="N11240">
        <v>910371.29488156596</v>
      </c>
      <c r="O11240">
        <f t="shared" si="175"/>
        <v>2386.5414502460044</v>
      </c>
    </row>
    <row r="11241" spans="1:15" x14ac:dyDescent="0.2">
      <c r="A11241">
        <v>9898</v>
      </c>
      <c r="B11241">
        <v>1238</v>
      </c>
      <c r="C11241">
        <v>250</v>
      </c>
      <c r="D11241">
        <v>8</v>
      </c>
      <c r="E11241">
        <v>510</v>
      </c>
      <c r="F11241">
        <v>3</v>
      </c>
      <c r="G11241">
        <v>12</v>
      </c>
      <c r="H11241">
        <v>230</v>
      </c>
      <c r="I11241" s="1">
        <v>1.7</v>
      </c>
      <c r="J11241" s="1">
        <v>0.15</v>
      </c>
      <c r="K11241" s="1">
        <v>0.18</v>
      </c>
      <c r="L11241">
        <v>30</v>
      </c>
      <c r="M11241" s="1">
        <v>369.06200000000001</v>
      </c>
      <c r="N11241">
        <v>883855.62609860802</v>
      </c>
      <c r="O11241">
        <f t="shared" si="175"/>
        <v>2394.8703093209488</v>
      </c>
    </row>
    <row r="11242" spans="1:15" x14ac:dyDescent="0.2">
      <c r="A11242">
        <v>18090</v>
      </c>
      <c r="B11242">
        <v>2262</v>
      </c>
      <c r="C11242">
        <v>250</v>
      </c>
      <c r="D11242">
        <v>8</v>
      </c>
      <c r="E11242">
        <v>510</v>
      </c>
      <c r="F11242">
        <v>3</v>
      </c>
      <c r="G11242">
        <v>12</v>
      </c>
      <c r="H11242">
        <v>230</v>
      </c>
      <c r="I11242" s="1">
        <v>1.7</v>
      </c>
      <c r="J11242" s="1">
        <v>0.15</v>
      </c>
      <c r="K11242" s="1">
        <v>0.36</v>
      </c>
      <c r="L11242">
        <v>30</v>
      </c>
      <c r="M11242" s="1">
        <v>335.5933</v>
      </c>
      <c r="N11242">
        <v>858840.844227892</v>
      </c>
      <c r="O11242">
        <f t="shared" si="175"/>
        <v>2559.1716051181356</v>
      </c>
    </row>
    <row r="11243" spans="1:15" x14ac:dyDescent="0.2">
      <c r="A11243">
        <v>5802</v>
      </c>
      <c r="B11243">
        <v>726</v>
      </c>
      <c r="C11243">
        <v>250</v>
      </c>
      <c r="D11243">
        <v>8</v>
      </c>
      <c r="E11243">
        <v>510</v>
      </c>
      <c r="F11243">
        <v>3</v>
      </c>
      <c r="G11243">
        <v>12</v>
      </c>
      <c r="H11243">
        <v>230</v>
      </c>
      <c r="I11243" s="1">
        <v>1.7</v>
      </c>
      <c r="J11243" s="1">
        <v>0.3</v>
      </c>
      <c r="K11243">
        <v>0</v>
      </c>
      <c r="L11243">
        <v>30</v>
      </c>
      <c r="M11243" s="1">
        <v>347.60500000000002</v>
      </c>
      <c r="N11243">
        <v>910371.29488156596</v>
      </c>
      <c r="O11243">
        <f t="shared" si="175"/>
        <v>2618.9821633220636</v>
      </c>
    </row>
    <row r="11244" spans="1:15" x14ac:dyDescent="0.2">
      <c r="A11244">
        <v>13994</v>
      </c>
      <c r="B11244">
        <v>1750</v>
      </c>
      <c r="C11244">
        <v>250</v>
      </c>
      <c r="D11244">
        <v>8</v>
      </c>
      <c r="E11244">
        <v>510</v>
      </c>
      <c r="F11244">
        <v>3</v>
      </c>
      <c r="G11244">
        <v>12</v>
      </c>
      <c r="H11244">
        <v>230</v>
      </c>
      <c r="I11244" s="1">
        <v>1.7</v>
      </c>
      <c r="J11244" s="1">
        <v>0.3</v>
      </c>
      <c r="K11244" s="1">
        <v>0.18</v>
      </c>
      <c r="L11244">
        <v>30</v>
      </c>
      <c r="M11244" s="1">
        <v>318.47250000000003</v>
      </c>
      <c r="N11244">
        <v>883855.62609860802</v>
      </c>
      <c r="O11244">
        <f t="shared" si="175"/>
        <v>2775.2965361172719</v>
      </c>
    </row>
    <row r="11245" spans="1:15" x14ac:dyDescent="0.2">
      <c r="A11245">
        <v>22186</v>
      </c>
      <c r="B11245">
        <v>2774</v>
      </c>
      <c r="C11245">
        <v>250</v>
      </c>
      <c r="D11245">
        <v>8</v>
      </c>
      <c r="E11245">
        <v>510</v>
      </c>
      <c r="F11245">
        <v>3</v>
      </c>
      <c r="G11245">
        <v>12</v>
      </c>
      <c r="H11245">
        <v>230</v>
      </c>
      <c r="I11245" s="1">
        <v>1.7</v>
      </c>
      <c r="J11245" s="1">
        <v>0.3</v>
      </c>
      <c r="K11245" s="1">
        <v>0.36</v>
      </c>
      <c r="L11245">
        <v>30</v>
      </c>
      <c r="M11245" s="1">
        <v>291.98200000000003</v>
      </c>
      <c r="N11245">
        <v>858840.844227892</v>
      </c>
      <c r="O11245">
        <f t="shared" si="175"/>
        <v>2941.4170881351997</v>
      </c>
    </row>
    <row r="11246" spans="1:15" x14ac:dyDescent="0.2">
      <c r="A11246">
        <v>2730</v>
      </c>
      <c r="B11246">
        <v>342</v>
      </c>
      <c r="C11246">
        <v>250</v>
      </c>
      <c r="D11246">
        <v>8</v>
      </c>
      <c r="E11246">
        <v>510</v>
      </c>
      <c r="F11246">
        <v>3</v>
      </c>
      <c r="G11246">
        <v>12</v>
      </c>
      <c r="H11246">
        <v>230</v>
      </c>
      <c r="I11246" s="1">
        <v>1.9</v>
      </c>
      <c r="J11246" s="1">
        <v>0.15</v>
      </c>
      <c r="K11246">
        <v>0</v>
      </c>
      <c r="L11246">
        <v>30</v>
      </c>
      <c r="M11246" s="1">
        <v>394.0129</v>
      </c>
      <c r="N11246">
        <v>910371.29488156596</v>
      </c>
      <c r="O11246">
        <f t="shared" si="175"/>
        <v>2310.5113941233039</v>
      </c>
    </row>
    <row r="11247" spans="1:15" x14ac:dyDescent="0.2">
      <c r="A11247">
        <v>10922</v>
      </c>
      <c r="B11247">
        <v>1366</v>
      </c>
      <c r="C11247">
        <v>250</v>
      </c>
      <c r="D11247">
        <v>8</v>
      </c>
      <c r="E11247">
        <v>510</v>
      </c>
      <c r="F11247">
        <v>3</v>
      </c>
      <c r="G11247">
        <v>12</v>
      </c>
      <c r="H11247">
        <v>230</v>
      </c>
      <c r="I11247" s="1">
        <v>1.9</v>
      </c>
      <c r="J11247" s="1">
        <v>0.15</v>
      </c>
      <c r="K11247" s="1">
        <v>0.18</v>
      </c>
      <c r="L11247">
        <v>30</v>
      </c>
      <c r="M11247" s="1">
        <v>377.23700000000002</v>
      </c>
      <c r="N11247">
        <v>883855.62609860802</v>
      </c>
      <c r="O11247">
        <f t="shared" si="175"/>
        <v>2342.9717289094333</v>
      </c>
    </row>
    <row r="11248" spans="1:15" x14ac:dyDescent="0.2">
      <c r="A11248">
        <v>19114</v>
      </c>
      <c r="B11248">
        <v>2390</v>
      </c>
      <c r="C11248">
        <v>250</v>
      </c>
      <c r="D11248">
        <v>8</v>
      </c>
      <c r="E11248">
        <v>510</v>
      </c>
      <c r="F11248">
        <v>3</v>
      </c>
      <c r="G11248">
        <v>12</v>
      </c>
      <c r="H11248">
        <v>230</v>
      </c>
      <c r="I11248" s="1">
        <v>1.9</v>
      </c>
      <c r="J11248" s="1">
        <v>0.15</v>
      </c>
      <c r="K11248" s="1">
        <v>0.36</v>
      </c>
      <c r="L11248">
        <v>30</v>
      </c>
      <c r="M11248" s="1">
        <v>349.80059999999997</v>
      </c>
      <c r="N11248">
        <v>858840.844227892</v>
      </c>
      <c r="O11248">
        <f t="shared" si="175"/>
        <v>2455.2297629789432</v>
      </c>
    </row>
    <row r="11249" spans="1:15" x14ac:dyDescent="0.2">
      <c r="A11249">
        <v>6826</v>
      </c>
      <c r="B11249">
        <v>854</v>
      </c>
      <c r="C11249">
        <v>250</v>
      </c>
      <c r="D11249">
        <v>8</v>
      </c>
      <c r="E11249">
        <v>510</v>
      </c>
      <c r="F11249">
        <v>3</v>
      </c>
      <c r="G11249">
        <v>12</v>
      </c>
      <c r="H11249">
        <v>230</v>
      </c>
      <c r="I11249" s="1">
        <v>1.9</v>
      </c>
      <c r="J11249" s="1">
        <v>0.3</v>
      </c>
      <c r="K11249">
        <v>0</v>
      </c>
      <c r="L11249">
        <v>30</v>
      </c>
      <c r="M11249" s="1">
        <v>357.83510000000001</v>
      </c>
      <c r="N11249">
        <v>910371.29488156596</v>
      </c>
      <c r="O11249">
        <f t="shared" si="175"/>
        <v>2544.1084311784002</v>
      </c>
    </row>
    <row r="11250" spans="1:15" x14ac:dyDescent="0.2">
      <c r="A11250">
        <v>15018</v>
      </c>
      <c r="B11250">
        <v>1878</v>
      </c>
      <c r="C11250">
        <v>250</v>
      </c>
      <c r="D11250">
        <v>8</v>
      </c>
      <c r="E11250">
        <v>510</v>
      </c>
      <c r="F11250">
        <v>3</v>
      </c>
      <c r="G11250">
        <v>12</v>
      </c>
      <c r="H11250">
        <v>230</v>
      </c>
      <c r="I11250" s="1">
        <v>1.9</v>
      </c>
      <c r="J11250" s="1">
        <v>0.3</v>
      </c>
      <c r="K11250" s="1">
        <v>0.18</v>
      </c>
      <c r="L11250">
        <v>30</v>
      </c>
      <c r="M11250" s="1">
        <v>327.09379999999999</v>
      </c>
      <c r="N11250">
        <v>883855.62609860802</v>
      </c>
      <c r="O11250">
        <f t="shared" si="175"/>
        <v>2702.1472926072215</v>
      </c>
    </row>
    <row r="11251" spans="1:15" x14ac:dyDescent="0.2">
      <c r="A11251">
        <v>23210</v>
      </c>
      <c r="B11251">
        <v>2902</v>
      </c>
      <c r="C11251">
        <v>250</v>
      </c>
      <c r="D11251">
        <v>8</v>
      </c>
      <c r="E11251">
        <v>510</v>
      </c>
      <c r="F11251">
        <v>3</v>
      </c>
      <c r="G11251">
        <v>12</v>
      </c>
      <c r="H11251">
        <v>230</v>
      </c>
      <c r="I11251" s="1">
        <v>1.9</v>
      </c>
      <c r="J11251" s="1">
        <v>0.3</v>
      </c>
      <c r="K11251" s="1">
        <v>0.36</v>
      </c>
      <c r="L11251">
        <v>30</v>
      </c>
      <c r="M11251" s="1">
        <v>300.13010000000003</v>
      </c>
      <c r="N11251">
        <v>858840.844227892</v>
      </c>
      <c r="O11251">
        <f t="shared" si="175"/>
        <v>2861.561850103978</v>
      </c>
    </row>
    <row r="11252" spans="1:15" x14ac:dyDescent="0.2">
      <c r="A11252">
        <v>3754</v>
      </c>
      <c r="B11252">
        <v>470</v>
      </c>
      <c r="C11252">
        <v>250</v>
      </c>
      <c r="D11252">
        <v>8</v>
      </c>
      <c r="E11252">
        <v>510</v>
      </c>
      <c r="F11252">
        <v>3</v>
      </c>
      <c r="G11252">
        <v>12</v>
      </c>
      <c r="H11252">
        <v>230</v>
      </c>
      <c r="I11252" s="1">
        <v>2.1</v>
      </c>
      <c r="J11252" s="1">
        <v>0.15</v>
      </c>
      <c r="K11252">
        <v>0</v>
      </c>
      <c r="L11252">
        <v>30</v>
      </c>
      <c r="M11252" s="1">
        <v>402.03680000000003</v>
      </c>
      <c r="N11252">
        <v>910371.29488156596</v>
      </c>
      <c r="O11252">
        <f t="shared" si="175"/>
        <v>2264.3979229801002</v>
      </c>
    </row>
    <row r="11253" spans="1:15" x14ac:dyDescent="0.2">
      <c r="A11253">
        <v>11946</v>
      </c>
      <c r="B11253">
        <v>1494</v>
      </c>
      <c r="C11253">
        <v>250</v>
      </c>
      <c r="D11253">
        <v>8</v>
      </c>
      <c r="E11253">
        <v>510</v>
      </c>
      <c r="F11253">
        <v>3</v>
      </c>
      <c r="G11253">
        <v>12</v>
      </c>
      <c r="H11253">
        <v>230</v>
      </c>
      <c r="I11253" s="1">
        <v>2.1</v>
      </c>
      <c r="J11253" s="1">
        <v>0.15</v>
      </c>
      <c r="K11253" s="1">
        <v>0.18</v>
      </c>
      <c r="L11253">
        <v>30</v>
      </c>
      <c r="M11253" s="1">
        <v>388.22989999999999</v>
      </c>
      <c r="N11253">
        <v>883855.62609860802</v>
      </c>
      <c r="O11253">
        <f t="shared" si="175"/>
        <v>2276.6294561511313</v>
      </c>
    </row>
    <row r="11254" spans="1:15" x14ac:dyDescent="0.2">
      <c r="A11254">
        <v>20138</v>
      </c>
      <c r="B11254">
        <v>2518</v>
      </c>
      <c r="C11254">
        <v>250</v>
      </c>
      <c r="D11254">
        <v>8</v>
      </c>
      <c r="E11254">
        <v>510</v>
      </c>
      <c r="F11254">
        <v>3</v>
      </c>
      <c r="G11254">
        <v>12</v>
      </c>
      <c r="H11254">
        <v>230</v>
      </c>
      <c r="I11254" s="1">
        <v>2.1</v>
      </c>
      <c r="J11254" s="1">
        <v>0.15</v>
      </c>
      <c r="K11254" s="1">
        <v>0.36</v>
      </c>
      <c r="L11254">
        <v>30</v>
      </c>
      <c r="M11254" s="1">
        <v>354.53820000000002</v>
      </c>
      <c r="N11254">
        <v>858840.844227892</v>
      </c>
      <c r="O11254">
        <f t="shared" si="175"/>
        <v>2422.421178388935</v>
      </c>
    </row>
    <row r="11255" spans="1:15" x14ac:dyDescent="0.2">
      <c r="A11255">
        <v>7850</v>
      </c>
      <c r="B11255">
        <v>982</v>
      </c>
      <c r="C11255">
        <v>250</v>
      </c>
      <c r="D11255">
        <v>8</v>
      </c>
      <c r="E11255">
        <v>510</v>
      </c>
      <c r="F11255">
        <v>3</v>
      </c>
      <c r="G11255">
        <v>12</v>
      </c>
      <c r="H11255">
        <v>230</v>
      </c>
      <c r="I11255" s="1">
        <v>2.1</v>
      </c>
      <c r="J11255" s="1">
        <v>0.3</v>
      </c>
      <c r="K11255">
        <v>0</v>
      </c>
      <c r="L11255">
        <v>30</v>
      </c>
      <c r="M11255" s="1">
        <v>368.23509999999999</v>
      </c>
      <c r="N11255">
        <v>910371.29488156596</v>
      </c>
      <c r="O11255">
        <f t="shared" si="175"/>
        <v>2472.2556184393229</v>
      </c>
    </row>
    <row r="11256" spans="1:15" x14ac:dyDescent="0.2">
      <c r="A11256">
        <v>16042</v>
      </c>
      <c r="B11256">
        <v>2006</v>
      </c>
      <c r="C11256">
        <v>250</v>
      </c>
      <c r="D11256">
        <v>8</v>
      </c>
      <c r="E11256">
        <v>510</v>
      </c>
      <c r="F11256">
        <v>3</v>
      </c>
      <c r="G11256">
        <v>12</v>
      </c>
      <c r="H11256">
        <v>230</v>
      </c>
      <c r="I11256" s="1">
        <v>2.1</v>
      </c>
      <c r="J11256" s="1">
        <v>0.3</v>
      </c>
      <c r="K11256" s="1">
        <v>0.18</v>
      </c>
      <c r="L11256">
        <v>30</v>
      </c>
      <c r="M11256" s="1">
        <v>333.3938</v>
      </c>
      <c r="N11256">
        <v>883855.62609860802</v>
      </c>
      <c r="O11256">
        <f t="shared" si="175"/>
        <v>2651.0859713006303</v>
      </c>
    </row>
    <row r="11257" spans="1:15" x14ac:dyDescent="0.2">
      <c r="A11257">
        <v>24234</v>
      </c>
      <c r="B11257">
        <v>3030</v>
      </c>
      <c r="C11257">
        <v>250</v>
      </c>
      <c r="D11257">
        <v>8</v>
      </c>
      <c r="E11257">
        <v>510</v>
      </c>
      <c r="F11257">
        <v>3</v>
      </c>
      <c r="G11257">
        <v>12</v>
      </c>
      <c r="H11257">
        <v>230</v>
      </c>
      <c r="I11257" s="1">
        <v>2.1</v>
      </c>
      <c r="J11257" s="1">
        <v>0.3</v>
      </c>
      <c r="K11257" s="1">
        <v>0.36</v>
      </c>
      <c r="L11257">
        <v>30</v>
      </c>
      <c r="M11257" s="1">
        <v>313.69670000000002</v>
      </c>
      <c r="N11257">
        <v>858840.844227892</v>
      </c>
      <c r="O11257">
        <f t="shared" si="175"/>
        <v>2737.8064360507838</v>
      </c>
    </row>
    <row r="11258" spans="1:15" x14ac:dyDescent="0.2">
      <c r="A11258">
        <v>684</v>
      </c>
      <c r="B11258">
        <v>86</v>
      </c>
      <c r="C11258">
        <v>250</v>
      </c>
      <c r="D11258">
        <v>8</v>
      </c>
      <c r="E11258">
        <v>510</v>
      </c>
      <c r="F11258">
        <v>3</v>
      </c>
      <c r="G11258">
        <v>12</v>
      </c>
      <c r="H11258">
        <v>260</v>
      </c>
      <c r="I11258" s="1">
        <v>1.5</v>
      </c>
      <c r="J11258" s="1">
        <v>0.15</v>
      </c>
      <c r="K11258">
        <v>0</v>
      </c>
      <c r="L11258">
        <v>30</v>
      </c>
      <c r="M11258" s="1">
        <v>375.15649999999999</v>
      </c>
      <c r="N11258">
        <v>910371.29488156596</v>
      </c>
      <c r="O11258">
        <f t="shared" si="175"/>
        <v>2426.6440668935925</v>
      </c>
    </row>
    <row r="11259" spans="1:15" x14ac:dyDescent="0.2">
      <c r="A11259">
        <v>8876</v>
      </c>
      <c r="B11259">
        <v>1110</v>
      </c>
      <c r="C11259">
        <v>250</v>
      </c>
      <c r="D11259">
        <v>8</v>
      </c>
      <c r="E11259">
        <v>510</v>
      </c>
      <c r="F11259">
        <v>3</v>
      </c>
      <c r="G11259">
        <v>12</v>
      </c>
      <c r="H11259">
        <v>260</v>
      </c>
      <c r="I11259" s="1">
        <v>1.5</v>
      </c>
      <c r="J11259" s="1">
        <v>0.15</v>
      </c>
      <c r="K11259" s="1">
        <v>0.18</v>
      </c>
      <c r="L11259">
        <v>30</v>
      </c>
      <c r="M11259" s="1">
        <v>368.05369999999999</v>
      </c>
      <c r="N11259">
        <v>883855.62609860802</v>
      </c>
      <c r="O11259">
        <f t="shared" si="175"/>
        <v>2401.4311664265515</v>
      </c>
    </row>
    <row r="11260" spans="1:15" x14ac:dyDescent="0.2">
      <c r="A11260">
        <v>17068</v>
      </c>
      <c r="B11260">
        <v>2134</v>
      </c>
      <c r="C11260">
        <v>250</v>
      </c>
      <c r="D11260">
        <v>8</v>
      </c>
      <c r="E11260">
        <v>510</v>
      </c>
      <c r="F11260">
        <v>3</v>
      </c>
      <c r="G11260">
        <v>12</v>
      </c>
      <c r="H11260">
        <v>260</v>
      </c>
      <c r="I11260" s="1">
        <v>1.5</v>
      </c>
      <c r="J11260" s="1">
        <v>0.15</v>
      </c>
      <c r="K11260" s="1">
        <v>0.36</v>
      </c>
      <c r="L11260">
        <v>30</v>
      </c>
      <c r="M11260" s="1">
        <v>331.29320000000001</v>
      </c>
      <c r="N11260">
        <v>858840.844227892</v>
      </c>
      <c r="O11260">
        <f t="shared" si="175"/>
        <v>2592.3889902596611</v>
      </c>
    </row>
    <row r="11261" spans="1:15" x14ac:dyDescent="0.2">
      <c r="A11261">
        <v>4780</v>
      </c>
      <c r="B11261">
        <v>598</v>
      </c>
      <c r="C11261">
        <v>250</v>
      </c>
      <c r="D11261">
        <v>8</v>
      </c>
      <c r="E11261">
        <v>510</v>
      </c>
      <c r="F11261">
        <v>3</v>
      </c>
      <c r="G11261">
        <v>12</v>
      </c>
      <c r="H11261">
        <v>260</v>
      </c>
      <c r="I11261" s="1">
        <v>1.5</v>
      </c>
      <c r="J11261" s="1">
        <v>0.3</v>
      </c>
      <c r="K11261">
        <v>0</v>
      </c>
      <c r="L11261">
        <v>30</v>
      </c>
      <c r="M11261" s="1">
        <v>343.93439999999998</v>
      </c>
      <c r="N11261">
        <v>910371.29488156596</v>
      </c>
      <c r="O11261">
        <f t="shared" si="175"/>
        <v>2646.9329467525376</v>
      </c>
    </row>
    <row r="11262" spans="1:15" x14ac:dyDescent="0.2">
      <c r="A11262">
        <v>12972</v>
      </c>
      <c r="B11262">
        <v>1622</v>
      </c>
      <c r="C11262">
        <v>250</v>
      </c>
      <c r="D11262">
        <v>8</v>
      </c>
      <c r="E11262">
        <v>510</v>
      </c>
      <c r="F11262">
        <v>3</v>
      </c>
      <c r="G11262">
        <v>12</v>
      </c>
      <c r="H11262">
        <v>260</v>
      </c>
      <c r="I11262" s="1">
        <v>1.5</v>
      </c>
      <c r="J11262" s="1">
        <v>0.3</v>
      </c>
      <c r="K11262" s="1">
        <v>0.18</v>
      </c>
      <c r="L11262">
        <v>30</v>
      </c>
      <c r="M11262" s="1">
        <v>309.7226</v>
      </c>
      <c r="N11262">
        <v>883855.62609860802</v>
      </c>
      <c r="O11262">
        <f t="shared" si="175"/>
        <v>2853.700782889618</v>
      </c>
    </row>
    <row r="11263" spans="1:15" x14ac:dyDescent="0.2">
      <c r="A11263">
        <v>21164</v>
      </c>
      <c r="B11263">
        <v>2646</v>
      </c>
      <c r="C11263">
        <v>250</v>
      </c>
      <c r="D11263">
        <v>8</v>
      </c>
      <c r="E11263">
        <v>510</v>
      </c>
      <c r="F11263">
        <v>3</v>
      </c>
      <c r="G11263">
        <v>12</v>
      </c>
      <c r="H11263">
        <v>260</v>
      </c>
      <c r="I11263" s="1">
        <v>1.5</v>
      </c>
      <c r="J11263" s="1">
        <v>0.3</v>
      </c>
      <c r="K11263" s="1">
        <v>0.36</v>
      </c>
      <c r="L11263">
        <v>30</v>
      </c>
      <c r="M11263" s="1">
        <v>287.78829999999999</v>
      </c>
      <c r="N11263">
        <v>858840.844227892</v>
      </c>
      <c r="O11263">
        <f t="shared" si="175"/>
        <v>2984.2799176613225</v>
      </c>
    </row>
    <row r="11264" spans="1:15" x14ac:dyDescent="0.2">
      <c r="A11264">
        <v>1708</v>
      </c>
      <c r="B11264">
        <v>214</v>
      </c>
      <c r="C11264">
        <v>250</v>
      </c>
      <c r="D11264">
        <v>8</v>
      </c>
      <c r="E11264">
        <v>510</v>
      </c>
      <c r="F11264">
        <v>3</v>
      </c>
      <c r="G11264">
        <v>12</v>
      </c>
      <c r="H11264">
        <v>260</v>
      </c>
      <c r="I11264" s="1">
        <v>1.7</v>
      </c>
      <c r="J11264" s="1">
        <v>0.15</v>
      </c>
      <c r="K11264">
        <v>0</v>
      </c>
      <c r="L11264">
        <v>30</v>
      </c>
      <c r="M11264" s="1">
        <v>381.65109999999999</v>
      </c>
      <c r="N11264">
        <v>910371.29488156596</v>
      </c>
      <c r="O11264">
        <f t="shared" si="175"/>
        <v>2385.3495899306095</v>
      </c>
    </row>
    <row r="11265" spans="1:15" x14ac:dyDescent="0.2">
      <c r="A11265">
        <v>9900</v>
      </c>
      <c r="B11265">
        <v>1238</v>
      </c>
      <c r="C11265">
        <v>250</v>
      </c>
      <c r="D11265">
        <v>8</v>
      </c>
      <c r="E11265">
        <v>510</v>
      </c>
      <c r="F11265">
        <v>3</v>
      </c>
      <c r="G11265">
        <v>12</v>
      </c>
      <c r="H11265">
        <v>260</v>
      </c>
      <c r="I11265" s="1">
        <v>1.7</v>
      </c>
      <c r="J11265" s="1">
        <v>0.15</v>
      </c>
      <c r="K11265" s="1">
        <v>0.18</v>
      </c>
      <c r="L11265">
        <v>30</v>
      </c>
      <c r="M11265" s="1">
        <v>369.24650000000003</v>
      </c>
      <c r="N11265">
        <v>883855.62609860802</v>
      </c>
      <c r="O11265">
        <f t="shared" si="175"/>
        <v>2393.6736735449299</v>
      </c>
    </row>
    <row r="11266" spans="1:15" x14ac:dyDescent="0.2">
      <c r="A11266">
        <v>18092</v>
      </c>
      <c r="B11266">
        <v>2262</v>
      </c>
      <c r="C11266">
        <v>250</v>
      </c>
      <c r="D11266">
        <v>8</v>
      </c>
      <c r="E11266">
        <v>510</v>
      </c>
      <c r="F11266">
        <v>3</v>
      </c>
      <c r="G11266">
        <v>12</v>
      </c>
      <c r="H11266">
        <v>260</v>
      </c>
      <c r="I11266" s="1">
        <v>1.7</v>
      </c>
      <c r="J11266" s="1">
        <v>0.15</v>
      </c>
      <c r="K11266" s="1">
        <v>0.36</v>
      </c>
      <c r="L11266">
        <v>30</v>
      </c>
      <c r="M11266" s="1">
        <v>335.76100000000002</v>
      </c>
      <c r="N11266">
        <v>858840.844227892</v>
      </c>
      <c r="O11266">
        <f t="shared" si="175"/>
        <v>2557.8933950872552</v>
      </c>
    </row>
    <row r="11267" spans="1:15" x14ac:dyDescent="0.2">
      <c r="A11267">
        <v>5804</v>
      </c>
      <c r="B11267">
        <v>726</v>
      </c>
      <c r="C11267">
        <v>250</v>
      </c>
      <c r="D11267">
        <v>8</v>
      </c>
      <c r="E11267">
        <v>510</v>
      </c>
      <c r="F11267">
        <v>3</v>
      </c>
      <c r="G11267">
        <v>12</v>
      </c>
      <c r="H11267">
        <v>260</v>
      </c>
      <c r="I11267" s="1">
        <v>1.7</v>
      </c>
      <c r="J11267" s="1">
        <v>0.3</v>
      </c>
      <c r="K11267">
        <v>0</v>
      </c>
      <c r="L11267">
        <v>30</v>
      </c>
      <c r="M11267" s="1">
        <v>347.77879999999999</v>
      </c>
      <c r="N11267">
        <v>910371.29488156596</v>
      </c>
      <c r="O11267">
        <f t="shared" ref="O11267:O11330" si="176">N11267/M11267</f>
        <v>2617.6733454758196</v>
      </c>
    </row>
    <row r="11268" spans="1:15" x14ac:dyDescent="0.2">
      <c r="A11268">
        <v>13996</v>
      </c>
      <c r="B11268">
        <v>1750</v>
      </c>
      <c r="C11268">
        <v>250</v>
      </c>
      <c r="D11268">
        <v>8</v>
      </c>
      <c r="E11268">
        <v>510</v>
      </c>
      <c r="F11268">
        <v>3</v>
      </c>
      <c r="G11268">
        <v>12</v>
      </c>
      <c r="H11268">
        <v>260</v>
      </c>
      <c r="I11268" s="1">
        <v>1.7</v>
      </c>
      <c r="J11268" s="1">
        <v>0.3</v>
      </c>
      <c r="K11268" s="1">
        <v>0.18</v>
      </c>
      <c r="L11268">
        <v>30</v>
      </c>
      <c r="M11268" s="1">
        <v>318.63170000000002</v>
      </c>
      <c r="N11268">
        <v>883855.62609860802</v>
      </c>
      <c r="O11268">
        <f t="shared" si="176"/>
        <v>2773.9098969079596</v>
      </c>
    </row>
    <row r="11269" spans="1:15" x14ac:dyDescent="0.2">
      <c r="A11269">
        <v>22188</v>
      </c>
      <c r="B11269">
        <v>2774</v>
      </c>
      <c r="C11269">
        <v>250</v>
      </c>
      <c r="D11269">
        <v>8</v>
      </c>
      <c r="E11269">
        <v>510</v>
      </c>
      <c r="F11269">
        <v>3</v>
      </c>
      <c r="G11269">
        <v>12</v>
      </c>
      <c r="H11269">
        <v>260</v>
      </c>
      <c r="I11269" s="1">
        <v>1.7</v>
      </c>
      <c r="J11269" s="1">
        <v>0.3</v>
      </c>
      <c r="K11269" s="1">
        <v>0.36</v>
      </c>
      <c r="L11269">
        <v>30</v>
      </c>
      <c r="M11269" s="1">
        <v>292.12790000000001</v>
      </c>
      <c r="N11269">
        <v>858840.844227892</v>
      </c>
      <c r="O11269">
        <f t="shared" si="176"/>
        <v>2939.9480303931668</v>
      </c>
    </row>
    <row r="11270" spans="1:15" x14ac:dyDescent="0.2">
      <c r="A11270">
        <v>2732</v>
      </c>
      <c r="B11270">
        <v>342</v>
      </c>
      <c r="C11270">
        <v>250</v>
      </c>
      <c r="D11270">
        <v>8</v>
      </c>
      <c r="E11270">
        <v>510</v>
      </c>
      <c r="F11270">
        <v>3</v>
      </c>
      <c r="G11270">
        <v>12</v>
      </c>
      <c r="H11270">
        <v>260</v>
      </c>
      <c r="I11270" s="1">
        <v>1.9</v>
      </c>
      <c r="J11270" s="1">
        <v>0.15</v>
      </c>
      <c r="K11270">
        <v>0</v>
      </c>
      <c r="L11270">
        <v>30</v>
      </c>
      <c r="M11270" s="1">
        <v>394.20979999999997</v>
      </c>
      <c r="N11270">
        <v>910371.29488156596</v>
      </c>
      <c r="O11270">
        <f t="shared" si="176"/>
        <v>2309.3573393699648</v>
      </c>
    </row>
    <row r="11271" spans="1:15" x14ac:dyDescent="0.2">
      <c r="A11271">
        <v>10924</v>
      </c>
      <c r="B11271">
        <v>1366</v>
      </c>
      <c r="C11271">
        <v>250</v>
      </c>
      <c r="D11271">
        <v>8</v>
      </c>
      <c r="E11271">
        <v>510</v>
      </c>
      <c r="F11271">
        <v>3</v>
      </c>
      <c r="G11271">
        <v>12</v>
      </c>
      <c r="H11271">
        <v>260</v>
      </c>
      <c r="I11271" s="1">
        <v>1.9</v>
      </c>
      <c r="J11271" s="1">
        <v>0.15</v>
      </c>
      <c r="K11271" s="1">
        <v>0.18</v>
      </c>
      <c r="L11271">
        <v>30</v>
      </c>
      <c r="M11271" s="1">
        <v>377.4255</v>
      </c>
      <c r="N11271">
        <v>883855.62609860802</v>
      </c>
      <c r="O11271">
        <f t="shared" si="176"/>
        <v>2341.8015637486287</v>
      </c>
    </row>
    <row r="11272" spans="1:15" x14ac:dyDescent="0.2">
      <c r="A11272">
        <v>19116</v>
      </c>
      <c r="B11272">
        <v>2390</v>
      </c>
      <c r="C11272">
        <v>250</v>
      </c>
      <c r="D11272">
        <v>8</v>
      </c>
      <c r="E11272">
        <v>510</v>
      </c>
      <c r="F11272">
        <v>3</v>
      </c>
      <c r="G11272">
        <v>12</v>
      </c>
      <c r="H11272">
        <v>260</v>
      </c>
      <c r="I11272" s="1">
        <v>1.9</v>
      </c>
      <c r="J11272" s="1">
        <v>0.15</v>
      </c>
      <c r="K11272" s="1">
        <v>0.36</v>
      </c>
      <c r="L11272">
        <v>30</v>
      </c>
      <c r="M11272" s="1">
        <v>349.97539999999998</v>
      </c>
      <c r="N11272">
        <v>858840.844227892</v>
      </c>
      <c r="O11272">
        <f t="shared" si="176"/>
        <v>2454.0034648946526</v>
      </c>
    </row>
    <row r="11273" spans="1:15" x14ac:dyDescent="0.2">
      <c r="A11273">
        <v>6828</v>
      </c>
      <c r="B11273">
        <v>854</v>
      </c>
      <c r="C11273">
        <v>250</v>
      </c>
      <c r="D11273">
        <v>8</v>
      </c>
      <c r="E11273">
        <v>510</v>
      </c>
      <c r="F11273">
        <v>3</v>
      </c>
      <c r="G11273">
        <v>12</v>
      </c>
      <c r="H11273">
        <v>260</v>
      </c>
      <c r="I11273" s="1">
        <v>1.9</v>
      </c>
      <c r="J11273" s="1">
        <v>0.3</v>
      </c>
      <c r="K11273">
        <v>0</v>
      </c>
      <c r="L11273">
        <v>30</v>
      </c>
      <c r="M11273" s="1">
        <v>358.01389999999998</v>
      </c>
      <c r="N11273">
        <v>910371.29488156596</v>
      </c>
      <c r="O11273">
        <f t="shared" si="176"/>
        <v>2542.8378475851523</v>
      </c>
    </row>
    <row r="11274" spans="1:15" x14ac:dyDescent="0.2">
      <c r="A11274">
        <v>15020</v>
      </c>
      <c r="B11274">
        <v>1878</v>
      </c>
      <c r="C11274">
        <v>250</v>
      </c>
      <c r="D11274">
        <v>8</v>
      </c>
      <c r="E11274">
        <v>510</v>
      </c>
      <c r="F11274">
        <v>3</v>
      </c>
      <c r="G11274">
        <v>12</v>
      </c>
      <c r="H11274">
        <v>260</v>
      </c>
      <c r="I11274" s="1">
        <v>1.9</v>
      </c>
      <c r="J11274" s="1">
        <v>0.3</v>
      </c>
      <c r="K11274" s="1">
        <v>0.18</v>
      </c>
      <c r="L11274">
        <v>30</v>
      </c>
      <c r="M11274" s="1">
        <v>327.25729999999999</v>
      </c>
      <c r="N11274">
        <v>883855.62609860802</v>
      </c>
      <c r="O11274">
        <f t="shared" si="176"/>
        <v>2700.7972812175863</v>
      </c>
    </row>
    <row r="11275" spans="1:15" x14ac:dyDescent="0.2">
      <c r="A11275">
        <v>23212</v>
      </c>
      <c r="B11275">
        <v>2902</v>
      </c>
      <c r="C11275">
        <v>250</v>
      </c>
      <c r="D11275">
        <v>8</v>
      </c>
      <c r="E11275">
        <v>510</v>
      </c>
      <c r="F11275">
        <v>3</v>
      </c>
      <c r="G11275">
        <v>12</v>
      </c>
      <c r="H11275">
        <v>260</v>
      </c>
      <c r="I11275" s="1">
        <v>1.9</v>
      </c>
      <c r="J11275" s="1">
        <v>0.3</v>
      </c>
      <c r="K11275" s="1">
        <v>0.36</v>
      </c>
      <c r="L11275">
        <v>30</v>
      </c>
      <c r="M11275" s="1">
        <v>300.2801</v>
      </c>
      <c r="N11275">
        <v>858840.844227892</v>
      </c>
      <c r="O11275">
        <f t="shared" si="176"/>
        <v>2860.1324038052871</v>
      </c>
    </row>
    <row r="11276" spans="1:15" x14ac:dyDescent="0.2">
      <c r="A11276">
        <v>3756</v>
      </c>
      <c r="B11276">
        <v>470</v>
      </c>
      <c r="C11276">
        <v>250</v>
      </c>
      <c r="D11276">
        <v>8</v>
      </c>
      <c r="E11276">
        <v>510</v>
      </c>
      <c r="F11276">
        <v>3</v>
      </c>
      <c r="G11276">
        <v>12</v>
      </c>
      <c r="H11276">
        <v>260</v>
      </c>
      <c r="I11276" s="1">
        <v>2.1</v>
      </c>
      <c r="J11276" s="1">
        <v>0.15</v>
      </c>
      <c r="K11276">
        <v>0</v>
      </c>
      <c r="L11276">
        <v>30</v>
      </c>
      <c r="M11276" s="1">
        <v>402.23770000000002</v>
      </c>
      <c r="N11276">
        <v>910371.29488156596</v>
      </c>
      <c r="O11276">
        <f t="shared" si="176"/>
        <v>2263.2669560351155</v>
      </c>
    </row>
    <row r="11277" spans="1:15" x14ac:dyDescent="0.2">
      <c r="A11277">
        <v>11948</v>
      </c>
      <c r="B11277">
        <v>1494</v>
      </c>
      <c r="C11277">
        <v>250</v>
      </c>
      <c r="D11277">
        <v>8</v>
      </c>
      <c r="E11277">
        <v>510</v>
      </c>
      <c r="F11277">
        <v>3</v>
      </c>
      <c r="G11277">
        <v>12</v>
      </c>
      <c r="H11277">
        <v>260</v>
      </c>
      <c r="I11277" s="1">
        <v>2.1</v>
      </c>
      <c r="J11277" s="1">
        <v>0.15</v>
      </c>
      <c r="K11277" s="1">
        <v>0.18</v>
      </c>
      <c r="L11277">
        <v>30</v>
      </c>
      <c r="M11277" s="1">
        <v>388.4239</v>
      </c>
      <c r="N11277">
        <v>883855.62609860802</v>
      </c>
      <c r="O11277">
        <f t="shared" si="176"/>
        <v>2275.4923837040101</v>
      </c>
    </row>
    <row r="11278" spans="1:15" x14ac:dyDescent="0.2">
      <c r="A11278">
        <v>20140</v>
      </c>
      <c r="B11278">
        <v>2518</v>
      </c>
      <c r="C11278">
        <v>250</v>
      </c>
      <c r="D11278">
        <v>8</v>
      </c>
      <c r="E11278">
        <v>510</v>
      </c>
      <c r="F11278">
        <v>3</v>
      </c>
      <c r="G11278">
        <v>12</v>
      </c>
      <c r="H11278">
        <v>260</v>
      </c>
      <c r="I11278" s="1">
        <v>2.1</v>
      </c>
      <c r="J11278" s="1">
        <v>0.15</v>
      </c>
      <c r="K11278" s="1">
        <v>0.36</v>
      </c>
      <c r="L11278">
        <v>30</v>
      </c>
      <c r="M11278" s="1">
        <v>354.71539999999999</v>
      </c>
      <c r="N11278">
        <v>858840.844227892</v>
      </c>
      <c r="O11278">
        <f t="shared" si="176"/>
        <v>2421.2110447640334</v>
      </c>
    </row>
    <row r="11279" spans="1:15" x14ac:dyDescent="0.2">
      <c r="A11279">
        <v>7852</v>
      </c>
      <c r="B11279">
        <v>982</v>
      </c>
      <c r="C11279">
        <v>250</v>
      </c>
      <c r="D11279">
        <v>8</v>
      </c>
      <c r="E11279">
        <v>510</v>
      </c>
      <c r="F11279">
        <v>3</v>
      </c>
      <c r="G11279">
        <v>12</v>
      </c>
      <c r="H11279">
        <v>260</v>
      </c>
      <c r="I11279" s="1">
        <v>2.1</v>
      </c>
      <c r="J11279" s="1">
        <v>0.3</v>
      </c>
      <c r="K11279">
        <v>0</v>
      </c>
      <c r="L11279">
        <v>30</v>
      </c>
      <c r="M11279" s="1">
        <v>368.41910000000001</v>
      </c>
      <c r="N11279">
        <v>910371.29488156596</v>
      </c>
      <c r="O11279">
        <f t="shared" si="176"/>
        <v>2471.0208968035749</v>
      </c>
    </row>
    <row r="11280" spans="1:15" x14ac:dyDescent="0.2">
      <c r="A11280">
        <v>16044</v>
      </c>
      <c r="B11280">
        <v>2006</v>
      </c>
      <c r="C11280">
        <v>250</v>
      </c>
      <c r="D11280">
        <v>8</v>
      </c>
      <c r="E11280">
        <v>510</v>
      </c>
      <c r="F11280">
        <v>3</v>
      </c>
      <c r="G11280">
        <v>12</v>
      </c>
      <c r="H11280">
        <v>260</v>
      </c>
      <c r="I11280" s="1">
        <v>2.1</v>
      </c>
      <c r="J11280" s="1">
        <v>0.3</v>
      </c>
      <c r="K11280" s="1">
        <v>0.18</v>
      </c>
      <c r="L11280">
        <v>30</v>
      </c>
      <c r="M11280" s="1">
        <v>333.56040000000002</v>
      </c>
      <c r="N11280">
        <v>883855.62609860802</v>
      </c>
      <c r="O11280">
        <f t="shared" si="176"/>
        <v>2649.7618605164403</v>
      </c>
    </row>
    <row r="11281" spans="1:15" x14ac:dyDescent="0.2">
      <c r="A11281">
        <v>24236</v>
      </c>
      <c r="B11281">
        <v>3030</v>
      </c>
      <c r="C11281">
        <v>250</v>
      </c>
      <c r="D11281">
        <v>8</v>
      </c>
      <c r="E11281">
        <v>510</v>
      </c>
      <c r="F11281">
        <v>3</v>
      </c>
      <c r="G11281">
        <v>12</v>
      </c>
      <c r="H11281">
        <v>260</v>
      </c>
      <c r="I11281" s="1">
        <v>2.1</v>
      </c>
      <c r="J11281" s="1">
        <v>0.3</v>
      </c>
      <c r="K11281" s="1">
        <v>0.36</v>
      </c>
      <c r="L11281">
        <v>30</v>
      </c>
      <c r="M11281" s="1">
        <v>313.85340000000002</v>
      </c>
      <c r="N11281">
        <v>858840.844227892</v>
      </c>
      <c r="O11281">
        <f t="shared" si="176"/>
        <v>2736.4395103825286</v>
      </c>
    </row>
    <row r="11282" spans="1:15" x14ac:dyDescent="0.2">
      <c r="A11282">
        <v>686</v>
      </c>
      <c r="B11282">
        <v>86</v>
      </c>
      <c r="C11282">
        <v>250</v>
      </c>
      <c r="D11282">
        <v>8</v>
      </c>
      <c r="E11282">
        <v>510</v>
      </c>
      <c r="F11282">
        <v>3</v>
      </c>
      <c r="G11282">
        <v>12</v>
      </c>
      <c r="H11282">
        <v>290</v>
      </c>
      <c r="I11282" s="1">
        <v>1.5</v>
      </c>
      <c r="J11282" s="1">
        <v>0.15</v>
      </c>
      <c r="K11282">
        <v>0</v>
      </c>
      <c r="L11282">
        <v>30</v>
      </c>
      <c r="M11282" s="1">
        <v>375.30529999999999</v>
      </c>
      <c r="N11282">
        <v>910371.29488156596</v>
      </c>
      <c r="O11282">
        <f t="shared" si="176"/>
        <v>2425.6819578129221</v>
      </c>
    </row>
    <row r="11283" spans="1:15" x14ac:dyDescent="0.2">
      <c r="A11283">
        <v>8878</v>
      </c>
      <c r="B11283">
        <v>1110</v>
      </c>
      <c r="C11283">
        <v>250</v>
      </c>
      <c r="D11283">
        <v>8</v>
      </c>
      <c r="E11283">
        <v>510</v>
      </c>
      <c r="F11283">
        <v>3</v>
      </c>
      <c r="G11283">
        <v>12</v>
      </c>
      <c r="H11283">
        <v>290</v>
      </c>
      <c r="I11283" s="1">
        <v>1.5</v>
      </c>
      <c r="J11283" s="1">
        <v>0.15</v>
      </c>
      <c r="K11283" s="1">
        <v>0.18</v>
      </c>
      <c r="L11283">
        <v>30</v>
      </c>
      <c r="M11283" s="1">
        <v>368.19959999999998</v>
      </c>
      <c r="N11283">
        <v>883855.62609860802</v>
      </c>
      <c r="O11283">
        <f t="shared" si="176"/>
        <v>2400.4795934015356</v>
      </c>
    </row>
    <row r="11284" spans="1:15" x14ac:dyDescent="0.2">
      <c r="A11284">
        <v>17070</v>
      </c>
      <c r="B11284">
        <v>2134</v>
      </c>
      <c r="C11284">
        <v>250</v>
      </c>
      <c r="D11284">
        <v>8</v>
      </c>
      <c r="E11284">
        <v>510</v>
      </c>
      <c r="F11284">
        <v>3</v>
      </c>
      <c r="G11284">
        <v>12</v>
      </c>
      <c r="H11284">
        <v>290</v>
      </c>
      <c r="I11284" s="1">
        <v>1.5</v>
      </c>
      <c r="J11284" s="1">
        <v>0.15</v>
      </c>
      <c r="K11284" s="1">
        <v>0.36</v>
      </c>
      <c r="L11284">
        <v>30</v>
      </c>
      <c r="M11284" s="1">
        <v>331.42450000000002</v>
      </c>
      <c r="N11284">
        <v>858840.844227892</v>
      </c>
      <c r="O11284">
        <f t="shared" si="176"/>
        <v>2591.3619669876307</v>
      </c>
    </row>
    <row r="11285" spans="1:15" x14ac:dyDescent="0.2">
      <c r="A11285">
        <v>4782</v>
      </c>
      <c r="B11285">
        <v>598</v>
      </c>
      <c r="C11285">
        <v>250</v>
      </c>
      <c r="D11285">
        <v>8</v>
      </c>
      <c r="E11285">
        <v>510</v>
      </c>
      <c r="F11285">
        <v>3</v>
      </c>
      <c r="G11285">
        <v>12</v>
      </c>
      <c r="H11285">
        <v>290</v>
      </c>
      <c r="I11285" s="1">
        <v>1.5</v>
      </c>
      <c r="J11285" s="1">
        <v>0.3</v>
      </c>
      <c r="K11285">
        <v>0</v>
      </c>
      <c r="L11285">
        <v>30</v>
      </c>
      <c r="M11285" s="1">
        <v>344.07080000000002</v>
      </c>
      <c r="N11285">
        <v>910371.29488156596</v>
      </c>
      <c r="O11285">
        <f t="shared" si="176"/>
        <v>2645.8836230263246</v>
      </c>
    </row>
    <row r="11286" spans="1:15" x14ac:dyDescent="0.2">
      <c r="A11286">
        <v>12974</v>
      </c>
      <c r="B11286">
        <v>1622</v>
      </c>
      <c r="C11286">
        <v>250</v>
      </c>
      <c r="D11286">
        <v>8</v>
      </c>
      <c r="E11286">
        <v>510</v>
      </c>
      <c r="F11286">
        <v>3</v>
      </c>
      <c r="G11286">
        <v>12</v>
      </c>
      <c r="H11286">
        <v>290</v>
      </c>
      <c r="I11286" s="1">
        <v>1.5</v>
      </c>
      <c r="J11286" s="1">
        <v>0.3</v>
      </c>
      <c r="K11286" s="1">
        <v>0.18</v>
      </c>
      <c r="L11286">
        <v>30</v>
      </c>
      <c r="M11286" s="1">
        <v>309.84539999999998</v>
      </c>
      <c r="N11286">
        <v>883855.62609860802</v>
      </c>
      <c r="O11286">
        <f t="shared" si="176"/>
        <v>2852.5697851206055</v>
      </c>
    </row>
    <row r="11287" spans="1:15" x14ac:dyDescent="0.2">
      <c r="A11287">
        <v>21166</v>
      </c>
      <c r="B11287">
        <v>2646</v>
      </c>
      <c r="C11287">
        <v>250</v>
      </c>
      <c r="D11287">
        <v>8</v>
      </c>
      <c r="E11287">
        <v>510</v>
      </c>
      <c r="F11287">
        <v>3</v>
      </c>
      <c r="G11287">
        <v>12</v>
      </c>
      <c r="H11287">
        <v>290</v>
      </c>
      <c r="I11287" s="1">
        <v>1.5</v>
      </c>
      <c r="J11287" s="1">
        <v>0.3</v>
      </c>
      <c r="K11287" s="1">
        <v>0.36</v>
      </c>
      <c r="L11287">
        <v>30</v>
      </c>
      <c r="M11287" s="1">
        <v>287.9024</v>
      </c>
      <c r="N11287">
        <v>858840.844227892</v>
      </c>
      <c r="O11287">
        <f t="shared" si="176"/>
        <v>2983.0972031768129</v>
      </c>
    </row>
    <row r="11288" spans="1:15" x14ac:dyDescent="0.2">
      <c r="A11288">
        <v>1710</v>
      </c>
      <c r="B11288">
        <v>214</v>
      </c>
      <c r="C11288">
        <v>250</v>
      </c>
      <c r="D11288">
        <v>8</v>
      </c>
      <c r="E11288">
        <v>510</v>
      </c>
      <c r="F11288">
        <v>3</v>
      </c>
      <c r="G11288">
        <v>12</v>
      </c>
      <c r="H11288">
        <v>290</v>
      </c>
      <c r="I11288" s="1">
        <v>1.7</v>
      </c>
      <c r="J11288" s="1">
        <v>0.15</v>
      </c>
      <c r="K11288">
        <v>0</v>
      </c>
      <c r="L11288">
        <v>30</v>
      </c>
      <c r="M11288" s="1">
        <v>381.80250000000001</v>
      </c>
      <c r="N11288">
        <v>910371.29488156596</v>
      </c>
      <c r="O11288">
        <f t="shared" si="176"/>
        <v>2384.4037031752437</v>
      </c>
    </row>
    <row r="11289" spans="1:15" x14ac:dyDescent="0.2">
      <c r="A11289">
        <v>9902</v>
      </c>
      <c r="B11289">
        <v>1238</v>
      </c>
      <c r="C11289">
        <v>250</v>
      </c>
      <c r="D11289">
        <v>8</v>
      </c>
      <c r="E11289">
        <v>510</v>
      </c>
      <c r="F11289">
        <v>3</v>
      </c>
      <c r="G11289">
        <v>12</v>
      </c>
      <c r="H11289">
        <v>290</v>
      </c>
      <c r="I11289" s="1">
        <v>1.7</v>
      </c>
      <c r="J11289" s="1">
        <v>0.15</v>
      </c>
      <c r="K11289" s="1">
        <v>0.18</v>
      </c>
      <c r="L11289">
        <v>30</v>
      </c>
      <c r="M11289" s="1">
        <v>369.3929</v>
      </c>
      <c r="N11289">
        <v>883855.62609860802</v>
      </c>
      <c r="O11289">
        <f t="shared" si="176"/>
        <v>2392.7249985005342</v>
      </c>
    </row>
    <row r="11290" spans="1:15" x14ac:dyDescent="0.2">
      <c r="A11290">
        <v>18094</v>
      </c>
      <c r="B11290">
        <v>2262</v>
      </c>
      <c r="C11290">
        <v>250</v>
      </c>
      <c r="D11290">
        <v>8</v>
      </c>
      <c r="E11290">
        <v>510</v>
      </c>
      <c r="F11290">
        <v>3</v>
      </c>
      <c r="G11290">
        <v>12</v>
      </c>
      <c r="H11290">
        <v>290</v>
      </c>
      <c r="I11290" s="1">
        <v>1.7</v>
      </c>
      <c r="J11290" s="1">
        <v>0.15</v>
      </c>
      <c r="K11290" s="1">
        <v>0.36</v>
      </c>
      <c r="L11290">
        <v>30</v>
      </c>
      <c r="M11290" s="1">
        <v>335.89420000000001</v>
      </c>
      <c r="N11290">
        <v>858840.844227892</v>
      </c>
      <c r="O11290">
        <f t="shared" si="176"/>
        <v>2556.8790536659817</v>
      </c>
    </row>
    <row r="11291" spans="1:15" x14ac:dyDescent="0.2">
      <c r="A11291">
        <v>5806</v>
      </c>
      <c r="B11291">
        <v>726</v>
      </c>
      <c r="C11291">
        <v>250</v>
      </c>
      <c r="D11291">
        <v>8</v>
      </c>
      <c r="E11291">
        <v>510</v>
      </c>
      <c r="F11291">
        <v>3</v>
      </c>
      <c r="G11291">
        <v>12</v>
      </c>
      <c r="H11291">
        <v>290</v>
      </c>
      <c r="I11291" s="1">
        <v>1.7</v>
      </c>
      <c r="J11291" s="1">
        <v>0.3</v>
      </c>
      <c r="K11291">
        <v>0</v>
      </c>
      <c r="L11291">
        <v>30</v>
      </c>
      <c r="M11291" s="1">
        <v>347.91669999999999</v>
      </c>
      <c r="N11291">
        <v>910371.29488156596</v>
      </c>
      <c r="O11291">
        <f t="shared" si="176"/>
        <v>2616.6358064489746</v>
      </c>
    </row>
    <row r="11292" spans="1:15" x14ac:dyDescent="0.2">
      <c r="A11292">
        <v>13998</v>
      </c>
      <c r="B11292">
        <v>1750</v>
      </c>
      <c r="C11292">
        <v>250</v>
      </c>
      <c r="D11292">
        <v>8</v>
      </c>
      <c r="E11292">
        <v>510</v>
      </c>
      <c r="F11292">
        <v>3</v>
      </c>
      <c r="G11292">
        <v>12</v>
      </c>
      <c r="H11292">
        <v>290</v>
      </c>
      <c r="I11292" s="1">
        <v>1.7</v>
      </c>
      <c r="J11292" s="1">
        <v>0.3</v>
      </c>
      <c r="K11292" s="1">
        <v>0.18</v>
      </c>
      <c r="L11292">
        <v>30</v>
      </c>
      <c r="M11292" s="1">
        <v>318.75799999999998</v>
      </c>
      <c r="N11292">
        <v>883855.62609860802</v>
      </c>
      <c r="O11292">
        <f t="shared" si="176"/>
        <v>2772.8108034891925</v>
      </c>
    </row>
    <row r="11293" spans="1:15" x14ac:dyDescent="0.2">
      <c r="A11293">
        <v>22190</v>
      </c>
      <c r="B11293">
        <v>2774</v>
      </c>
      <c r="C11293">
        <v>250</v>
      </c>
      <c r="D11293">
        <v>8</v>
      </c>
      <c r="E11293">
        <v>510</v>
      </c>
      <c r="F11293">
        <v>3</v>
      </c>
      <c r="G11293">
        <v>12</v>
      </c>
      <c r="H11293">
        <v>290</v>
      </c>
      <c r="I11293" s="1">
        <v>1.7</v>
      </c>
      <c r="J11293" s="1">
        <v>0.3</v>
      </c>
      <c r="K11293" s="1">
        <v>0.36</v>
      </c>
      <c r="L11293">
        <v>30</v>
      </c>
      <c r="M11293" s="1">
        <v>292.24369999999999</v>
      </c>
      <c r="N11293">
        <v>858840.844227892</v>
      </c>
      <c r="O11293">
        <f t="shared" si="176"/>
        <v>2938.7830917412148</v>
      </c>
    </row>
    <row r="11294" spans="1:15" x14ac:dyDescent="0.2">
      <c r="A11294">
        <v>2734</v>
      </c>
      <c r="B11294">
        <v>342</v>
      </c>
      <c r="C11294">
        <v>250</v>
      </c>
      <c r="D11294">
        <v>8</v>
      </c>
      <c r="E11294">
        <v>510</v>
      </c>
      <c r="F11294">
        <v>3</v>
      </c>
      <c r="G11294">
        <v>12</v>
      </c>
      <c r="H11294">
        <v>290</v>
      </c>
      <c r="I11294" s="1">
        <v>1.9</v>
      </c>
      <c r="J11294" s="1">
        <v>0.15</v>
      </c>
      <c r="K11294">
        <v>0</v>
      </c>
      <c r="L11294">
        <v>30</v>
      </c>
      <c r="M11294" s="1">
        <v>394.36619999999999</v>
      </c>
      <c r="N11294">
        <v>910371.29488156596</v>
      </c>
      <c r="O11294">
        <f t="shared" si="176"/>
        <v>2308.4414812465316</v>
      </c>
    </row>
    <row r="11295" spans="1:15" x14ac:dyDescent="0.2">
      <c r="A11295">
        <v>10926</v>
      </c>
      <c r="B11295">
        <v>1366</v>
      </c>
      <c r="C11295">
        <v>250</v>
      </c>
      <c r="D11295">
        <v>8</v>
      </c>
      <c r="E11295">
        <v>510</v>
      </c>
      <c r="F11295">
        <v>3</v>
      </c>
      <c r="G11295">
        <v>12</v>
      </c>
      <c r="H11295">
        <v>290</v>
      </c>
      <c r="I11295" s="1">
        <v>1.9</v>
      </c>
      <c r="J11295" s="1">
        <v>0.15</v>
      </c>
      <c r="K11295" s="1">
        <v>0.18</v>
      </c>
      <c r="L11295">
        <v>30</v>
      </c>
      <c r="M11295" s="1">
        <v>377.57510000000002</v>
      </c>
      <c r="N11295">
        <v>883855.62609860802</v>
      </c>
      <c r="O11295">
        <f t="shared" si="176"/>
        <v>2340.873712537209</v>
      </c>
    </row>
    <row r="11296" spans="1:15" x14ac:dyDescent="0.2">
      <c r="A11296">
        <v>19118</v>
      </c>
      <c r="B11296">
        <v>2390</v>
      </c>
      <c r="C11296">
        <v>250</v>
      </c>
      <c r="D11296">
        <v>8</v>
      </c>
      <c r="E11296">
        <v>510</v>
      </c>
      <c r="F11296">
        <v>3</v>
      </c>
      <c r="G11296">
        <v>12</v>
      </c>
      <c r="H11296">
        <v>290</v>
      </c>
      <c r="I11296" s="1">
        <v>1.9</v>
      </c>
      <c r="J11296" s="1">
        <v>0.15</v>
      </c>
      <c r="K11296" s="1">
        <v>0.36</v>
      </c>
      <c r="L11296">
        <v>30</v>
      </c>
      <c r="M11296" s="1">
        <v>350.11419999999998</v>
      </c>
      <c r="N11296">
        <v>858840.844227892</v>
      </c>
      <c r="O11296">
        <f t="shared" si="176"/>
        <v>2453.0305946685166</v>
      </c>
    </row>
    <row r="11297" spans="1:15" x14ac:dyDescent="0.2">
      <c r="A11297">
        <v>6830</v>
      </c>
      <c r="B11297">
        <v>854</v>
      </c>
      <c r="C11297">
        <v>250</v>
      </c>
      <c r="D11297">
        <v>8</v>
      </c>
      <c r="E11297">
        <v>510</v>
      </c>
      <c r="F11297">
        <v>3</v>
      </c>
      <c r="G11297">
        <v>12</v>
      </c>
      <c r="H11297">
        <v>290</v>
      </c>
      <c r="I11297" s="1">
        <v>1.9</v>
      </c>
      <c r="J11297" s="1">
        <v>0.3</v>
      </c>
      <c r="K11297">
        <v>0</v>
      </c>
      <c r="L11297">
        <v>30</v>
      </c>
      <c r="M11297" s="1">
        <v>358.15589999999997</v>
      </c>
      <c r="N11297">
        <v>910371.29488156596</v>
      </c>
      <c r="O11297">
        <f t="shared" si="176"/>
        <v>2541.8296749587707</v>
      </c>
    </row>
    <row r="11298" spans="1:15" x14ac:dyDescent="0.2">
      <c r="A11298">
        <v>15022</v>
      </c>
      <c r="B11298">
        <v>1878</v>
      </c>
      <c r="C11298">
        <v>250</v>
      </c>
      <c r="D11298">
        <v>8</v>
      </c>
      <c r="E11298">
        <v>510</v>
      </c>
      <c r="F11298">
        <v>3</v>
      </c>
      <c r="G11298">
        <v>12</v>
      </c>
      <c r="H11298">
        <v>290</v>
      </c>
      <c r="I11298" s="1">
        <v>1.9</v>
      </c>
      <c r="J11298" s="1">
        <v>0.3</v>
      </c>
      <c r="K11298" s="1">
        <v>0.18</v>
      </c>
      <c r="L11298">
        <v>30</v>
      </c>
      <c r="M11298" s="1">
        <v>327.387</v>
      </c>
      <c r="N11298">
        <v>883855.62609860802</v>
      </c>
      <c r="O11298">
        <f t="shared" si="176"/>
        <v>2699.7273138475507</v>
      </c>
    </row>
    <row r="11299" spans="1:15" x14ac:dyDescent="0.2">
      <c r="A11299">
        <v>23214</v>
      </c>
      <c r="B11299">
        <v>2902</v>
      </c>
      <c r="C11299">
        <v>250</v>
      </c>
      <c r="D11299">
        <v>8</v>
      </c>
      <c r="E11299">
        <v>510</v>
      </c>
      <c r="F11299">
        <v>3</v>
      </c>
      <c r="G11299">
        <v>12</v>
      </c>
      <c r="H11299">
        <v>290</v>
      </c>
      <c r="I11299" s="1">
        <v>1.9</v>
      </c>
      <c r="J11299" s="1">
        <v>0.3</v>
      </c>
      <c r="K11299" s="1">
        <v>0.36</v>
      </c>
      <c r="L11299">
        <v>30</v>
      </c>
      <c r="M11299" s="1">
        <v>300.39909999999998</v>
      </c>
      <c r="N11299">
        <v>858840.844227892</v>
      </c>
      <c r="O11299">
        <f t="shared" si="176"/>
        <v>2858.9993919019466</v>
      </c>
    </row>
    <row r="11300" spans="1:15" x14ac:dyDescent="0.2">
      <c r="A11300">
        <v>3758</v>
      </c>
      <c r="B11300">
        <v>470</v>
      </c>
      <c r="C11300">
        <v>250</v>
      </c>
      <c r="D11300">
        <v>8</v>
      </c>
      <c r="E11300">
        <v>510</v>
      </c>
      <c r="F11300">
        <v>3</v>
      </c>
      <c r="G11300">
        <v>12</v>
      </c>
      <c r="H11300">
        <v>290</v>
      </c>
      <c r="I11300" s="1">
        <v>2.1</v>
      </c>
      <c r="J11300" s="1">
        <v>0.15</v>
      </c>
      <c r="K11300">
        <v>0</v>
      </c>
      <c r="L11300">
        <v>30</v>
      </c>
      <c r="M11300" s="1">
        <v>402.3972</v>
      </c>
      <c r="N11300">
        <v>910371.29488156596</v>
      </c>
      <c r="O11300">
        <f t="shared" si="176"/>
        <v>2262.369854664908</v>
      </c>
    </row>
    <row r="11301" spans="1:15" x14ac:dyDescent="0.2">
      <c r="A11301">
        <v>11950</v>
      </c>
      <c r="B11301">
        <v>1494</v>
      </c>
      <c r="C11301">
        <v>250</v>
      </c>
      <c r="D11301">
        <v>8</v>
      </c>
      <c r="E11301">
        <v>510</v>
      </c>
      <c r="F11301">
        <v>3</v>
      </c>
      <c r="G11301">
        <v>12</v>
      </c>
      <c r="H11301">
        <v>290</v>
      </c>
      <c r="I11301" s="1">
        <v>2.1</v>
      </c>
      <c r="J11301" s="1">
        <v>0.15</v>
      </c>
      <c r="K11301" s="1">
        <v>0.18</v>
      </c>
      <c r="L11301">
        <v>30</v>
      </c>
      <c r="M11301" s="1">
        <v>388.5779</v>
      </c>
      <c r="N11301">
        <v>883855.62609860802</v>
      </c>
      <c r="O11301">
        <f t="shared" si="176"/>
        <v>2274.5905675505683</v>
      </c>
    </row>
    <row r="11302" spans="1:15" x14ac:dyDescent="0.2">
      <c r="A11302">
        <v>20142</v>
      </c>
      <c r="B11302">
        <v>2518</v>
      </c>
      <c r="C11302">
        <v>250</v>
      </c>
      <c r="D11302">
        <v>8</v>
      </c>
      <c r="E11302">
        <v>510</v>
      </c>
      <c r="F11302">
        <v>3</v>
      </c>
      <c r="G11302">
        <v>12</v>
      </c>
      <c r="H11302">
        <v>290</v>
      </c>
      <c r="I11302" s="1">
        <v>2.1</v>
      </c>
      <c r="J11302" s="1">
        <v>0.15</v>
      </c>
      <c r="K11302" s="1">
        <v>0.36</v>
      </c>
      <c r="L11302">
        <v>30</v>
      </c>
      <c r="M11302" s="1">
        <v>354.85610000000003</v>
      </c>
      <c r="N11302">
        <v>858840.844227892</v>
      </c>
      <c r="O11302">
        <f t="shared" si="176"/>
        <v>2420.251037611843</v>
      </c>
    </row>
    <row r="11303" spans="1:15" x14ac:dyDescent="0.2">
      <c r="A11303">
        <v>7854</v>
      </c>
      <c r="B11303">
        <v>982</v>
      </c>
      <c r="C11303">
        <v>250</v>
      </c>
      <c r="D11303">
        <v>8</v>
      </c>
      <c r="E11303">
        <v>510</v>
      </c>
      <c r="F11303">
        <v>3</v>
      </c>
      <c r="G11303">
        <v>12</v>
      </c>
      <c r="H11303">
        <v>290</v>
      </c>
      <c r="I11303" s="1">
        <v>2.1</v>
      </c>
      <c r="J11303" s="1">
        <v>0.3</v>
      </c>
      <c r="K11303">
        <v>0</v>
      </c>
      <c r="L11303">
        <v>30</v>
      </c>
      <c r="M11303" s="1">
        <v>368.5652</v>
      </c>
      <c r="N11303">
        <v>910371.29488156596</v>
      </c>
      <c r="O11303">
        <f t="shared" si="176"/>
        <v>2470.0413790601119</v>
      </c>
    </row>
    <row r="11304" spans="1:15" x14ac:dyDescent="0.2">
      <c r="A11304">
        <v>16046</v>
      </c>
      <c r="B11304">
        <v>2006</v>
      </c>
      <c r="C11304">
        <v>250</v>
      </c>
      <c r="D11304">
        <v>8</v>
      </c>
      <c r="E11304">
        <v>510</v>
      </c>
      <c r="F11304">
        <v>3</v>
      </c>
      <c r="G11304">
        <v>12</v>
      </c>
      <c r="H11304">
        <v>290</v>
      </c>
      <c r="I11304" s="1">
        <v>2.1</v>
      </c>
      <c r="J11304" s="1">
        <v>0.3</v>
      </c>
      <c r="K11304" s="1">
        <v>0.18</v>
      </c>
      <c r="L11304">
        <v>30</v>
      </c>
      <c r="M11304" s="1">
        <v>333.6927</v>
      </c>
      <c r="N11304">
        <v>883855.62609860802</v>
      </c>
      <c r="O11304">
        <f t="shared" si="176"/>
        <v>2648.7113026404472</v>
      </c>
    </row>
    <row r="11305" spans="1:15" x14ac:dyDescent="0.2">
      <c r="A11305">
        <v>24238</v>
      </c>
      <c r="B11305">
        <v>3030</v>
      </c>
      <c r="C11305">
        <v>250</v>
      </c>
      <c r="D11305">
        <v>8</v>
      </c>
      <c r="E11305">
        <v>510</v>
      </c>
      <c r="F11305">
        <v>3</v>
      </c>
      <c r="G11305">
        <v>12</v>
      </c>
      <c r="H11305">
        <v>290</v>
      </c>
      <c r="I11305" s="1">
        <v>2.1</v>
      </c>
      <c r="J11305" s="1">
        <v>0.3</v>
      </c>
      <c r="K11305" s="1">
        <v>0.36</v>
      </c>
      <c r="L11305">
        <v>30</v>
      </c>
      <c r="M11305" s="1">
        <v>313.97789999999998</v>
      </c>
      <c r="N11305">
        <v>858840.844227892</v>
      </c>
      <c r="O11305">
        <f t="shared" si="176"/>
        <v>2735.3544444621484</v>
      </c>
    </row>
    <row r="11306" spans="1:15" x14ac:dyDescent="0.2">
      <c r="A11306">
        <v>688</v>
      </c>
      <c r="B11306">
        <v>86</v>
      </c>
      <c r="C11306">
        <v>250</v>
      </c>
      <c r="D11306">
        <v>8</v>
      </c>
      <c r="E11306">
        <v>510</v>
      </c>
      <c r="F11306">
        <v>3</v>
      </c>
      <c r="G11306">
        <v>12</v>
      </c>
      <c r="H11306">
        <v>320</v>
      </c>
      <c r="I11306" s="1">
        <v>1.5</v>
      </c>
      <c r="J11306" s="1">
        <v>0.15</v>
      </c>
      <c r="K11306">
        <v>0</v>
      </c>
      <c r="L11306">
        <v>30</v>
      </c>
      <c r="M11306" s="1">
        <v>375.42619999999999</v>
      </c>
      <c r="N11306">
        <v>910371.29488156596</v>
      </c>
      <c r="O11306">
        <f t="shared" si="176"/>
        <v>2424.900805755075</v>
      </c>
    </row>
    <row r="11307" spans="1:15" x14ac:dyDescent="0.2">
      <c r="A11307">
        <v>8880</v>
      </c>
      <c r="B11307">
        <v>1110</v>
      </c>
      <c r="C11307">
        <v>250</v>
      </c>
      <c r="D11307">
        <v>8</v>
      </c>
      <c r="E11307">
        <v>510</v>
      </c>
      <c r="F11307">
        <v>3</v>
      </c>
      <c r="G11307">
        <v>12</v>
      </c>
      <c r="H11307">
        <v>320</v>
      </c>
      <c r="I11307" s="1">
        <v>1.5</v>
      </c>
      <c r="J11307" s="1">
        <v>0.15</v>
      </c>
      <c r="K11307" s="1">
        <v>0.18</v>
      </c>
      <c r="L11307">
        <v>30</v>
      </c>
      <c r="M11307" s="1">
        <v>368.31830000000002</v>
      </c>
      <c r="N11307">
        <v>883855.62609860802</v>
      </c>
      <c r="O11307">
        <f t="shared" si="176"/>
        <v>2399.7059774076065</v>
      </c>
    </row>
    <row r="11308" spans="1:15" x14ac:dyDescent="0.2">
      <c r="A11308">
        <v>17072</v>
      </c>
      <c r="B11308">
        <v>2134</v>
      </c>
      <c r="C11308">
        <v>250</v>
      </c>
      <c r="D11308">
        <v>8</v>
      </c>
      <c r="E11308">
        <v>510</v>
      </c>
      <c r="F11308">
        <v>3</v>
      </c>
      <c r="G11308">
        <v>12</v>
      </c>
      <c r="H11308">
        <v>320</v>
      </c>
      <c r="I11308" s="1">
        <v>1.5</v>
      </c>
      <c r="J11308" s="1">
        <v>0.15</v>
      </c>
      <c r="K11308" s="1">
        <v>0.36</v>
      </c>
      <c r="L11308">
        <v>30</v>
      </c>
      <c r="M11308" s="1">
        <v>331.53140000000002</v>
      </c>
      <c r="N11308">
        <v>858840.844227892</v>
      </c>
      <c r="O11308">
        <f t="shared" si="176"/>
        <v>2590.526400298409</v>
      </c>
    </row>
    <row r="11309" spans="1:15" x14ac:dyDescent="0.2">
      <c r="A11309">
        <v>4784</v>
      </c>
      <c r="B11309">
        <v>598</v>
      </c>
      <c r="C11309">
        <v>250</v>
      </c>
      <c r="D11309">
        <v>8</v>
      </c>
      <c r="E11309">
        <v>510</v>
      </c>
      <c r="F11309">
        <v>3</v>
      </c>
      <c r="G11309">
        <v>12</v>
      </c>
      <c r="H11309">
        <v>320</v>
      </c>
      <c r="I11309" s="1">
        <v>1.5</v>
      </c>
      <c r="J11309" s="1">
        <v>0.3</v>
      </c>
      <c r="K11309">
        <v>0</v>
      </c>
      <c r="L11309">
        <v>30</v>
      </c>
      <c r="M11309" s="1">
        <v>344.1816</v>
      </c>
      <c r="N11309">
        <v>910371.29488156596</v>
      </c>
      <c r="O11309">
        <f t="shared" si="176"/>
        <v>2645.0318520268543</v>
      </c>
    </row>
    <row r="11310" spans="1:15" x14ac:dyDescent="0.2">
      <c r="A11310">
        <v>12976</v>
      </c>
      <c r="B11310">
        <v>1622</v>
      </c>
      <c r="C11310">
        <v>250</v>
      </c>
      <c r="D11310">
        <v>8</v>
      </c>
      <c r="E11310">
        <v>510</v>
      </c>
      <c r="F11310">
        <v>3</v>
      </c>
      <c r="G11310">
        <v>12</v>
      </c>
      <c r="H11310">
        <v>320</v>
      </c>
      <c r="I11310" s="1">
        <v>1.5</v>
      </c>
      <c r="J11310" s="1">
        <v>0.3</v>
      </c>
      <c r="K11310" s="1">
        <v>0.18</v>
      </c>
      <c r="L11310">
        <v>30</v>
      </c>
      <c r="M11310" s="1">
        <v>309.9452</v>
      </c>
      <c r="N11310">
        <v>883855.62609860802</v>
      </c>
      <c r="O11310">
        <f t="shared" si="176"/>
        <v>2851.6512793184343</v>
      </c>
    </row>
    <row r="11311" spans="1:15" x14ac:dyDescent="0.2">
      <c r="A11311">
        <v>21168</v>
      </c>
      <c r="B11311">
        <v>2646</v>
      </c>
      <c r="C11311">
        <v>250</v>
      </c>
      <c r="D11311">
        <v>8</v>
      </c>
      <c r="E11311">
        <v>510</v>
      </c>
      <c r="F11311">
        <v>3</v>
      </c>
      <c r="G11311">
        <v>12</v>
      </c>
      <c r="H11311">
        <v>320</v>
      </c>
      <c r="I11311" s="1">
        <v>1.5</v>
      </c>
      <c r="J11311" s="1">
        <v>0.3</v>
      </c>
      <c r="K11311" s="1">
        <v>0.36</v>
      </c>
      <c r="L11311">
        <v>30</v>
      </c>
      <c r="M11311" s="1">
        <v>287.99520000000001</v>
      </c>
      <c r="N11311">
        <v>858840.844227892</v>
      </c>
      <c r="O11311">
        <f t="shared" si="176"/>
        <v>2982.1359669462963</v>
      </c>
    </row>
    <row r="11312" spans="1:15" x14ac:dyDescent="0.2">
      <c r="A11312">
        <v>1712</v>
      </c>
      <c r="B11312">
        <v>214</v>
      </c>
      <c r="C11312">
        <v>250</v>
      </c>
      <c r="D11312">
        <v>8</v>
      </c>
      <c r="E11312">
        <v>510</v>
      </c>
      <c r="F11312">
        <v>3</v>
      </c>
      <c r="G11312">
        <v>12</v>
      </c>
      <c r="H11312">
        <v>320</v>
      </c>
      <c r="I11312" s="1">
        <v>1.7</v>
      </c>
      <c r="J11312" s="1">
        <v>0.15</v>
      </c>
      <c r="K11312">
        <v>0</v>
      </c>
      <c r="L11312">
        <v>30</v>
      </c>
      <c r="M11312" s="1">
        <v>381.9255</v>
      </c>
      <c r="N11312">
        <v>910371.29488156596</v>
      </c>
      <c r="O11312">
        <f t="shared" si="176"/>
        <v>2383.6358003892537</v>
      </c>
    </row>
    <row r="11313" spans="1:15" x14ac:dyDescent="0.2">
      <c r="A11313">
        <v>9904</v>
      </c>
      <c r="B11313">
        <v>1238</v>
      </c>
      <c r="C11313">
        <v>250</v>
      </c>
      <c r="D11313">
        <v>8</v>
      </c>
      <c r="E11313">
        <v>510</v>
      </c>
      <c r="F11313">
        <v>3</v>
      </c>
      <c r="G11313">
        <v>12</v>
      </c>
      <c r="H11313">
        <v>320</v>
      </c>
      <c r="I11313" s="1">
        <v>1.7</v>
      </c>
      <c r="J11313" s="1">
        <v>0.15</v>
      </c>
      <c r="K11313" s="1">
        <v>0.18</v>
      </c>
      <c r="L11313">
        <v>30</v>
      </c>
      <c r="M11313" s="1">
        <v>369.51190000000003</v>
      </c>
      <c r="N11313">
        <v>883855.62609860802</v>
      </c>
      <c r="O11313">
        <f t="shared" si="176"/>
        <v>2391.954429880629</v>
      </c>
    </row>
    <row r="11314" spans="1:15" x14ac:dyDescent="0.2">
      <c r="A11314">
        <v>18096</v>
      </c>
      <c r="B11314">
        <v>2262</v>
      </c>
      <c r="C11314">
        <v>250</v>
      </c>
      <c r="D11314">
        <v>8</v>
      </c>
      <c r="E11314">
        <v>510</v>
      </c>
      <c r="F11314">
        <v>3</v>
      </c>
      <c r="G11314">
        <v>12</v>
      </c>
      <c r="H11314">
        <v>320</v>
      </c>
      <c r="I11314" s="1">
        <v>1.7</v>
      </c>
      <c r="J11314" s="1">
        <v>0.15</v>
      </c>
      <c r="K11314" s="1">
        <v>0.36</v>
      </c>
      <c r="L11314">
        <v>30</v>
      </c>
      <c r="M11314" s="1">
        <v>336.00240000000002</v>
      </c>
      <c r="N11314">
        <v>858840.844227892</v>
      </c>
      <c r="O11314">
        <f t="shared" si="176"/>
        <v>2556.055683613843</v>
      </c>
    </row>
    <row r="11315" spans="1:15" x14ac:dyDescent="0.2">
      <c r="A11315">
        <v>5808</v>
      </c>
      <c r="B11315">
        <v>726</v>
      </c>
      <c r="C11315">
        <v>250</v>
      </c>
      <c r="D11315">
        <v>8</v>
      </c>
      <c r="E11315">
        <v>510</v>
      </c>
      <c r="F11315">
        <v>3</v>
      </c>
      <c r="G11315">
        <v>12</v>
      </c>
      <c r="H11315">
        <v>320</v>
      </c>
      <c r="I11315" s="1">
        <v>1.7</v>
      </c>
      <c r="J11315" s="1">
        <v>0.3</v>
      </c>
      <c r="K11315">
        <v>0</v>
      </c>
      <c r="L11315">
        <v>30</v>
      </c>
      <c r="M11315" s="1">
        <v>348.02879999999999</v>
      </c>
      <c r="N11315">
        <v>910371.29488156596</v>
      </c>
      <c r="O11315">
        <f t="shared" si="176"/>
        <v>2615.7929886307284</v>
      </c>
    </row>
    <row r="11316" spans="1:15" x14ac:dyDescent="0.2">
      <c r="A11316">
        <v>14000</v>
      </c>
      <c r="B11316">
        <v>1750</v>
      </c>
      <c r="C11316">
        <v>250</v>
      </c>
      <c r="D11316">
        <v>8</v>
      </c>
      <c r="E11316">
        <v>510</v>
      </c>
      <c r="F11316">
        <v>3</v>
      </c>
      <c r="G11316">
        <v>12</v>
      </c>
      <c r="H11316">
        <v>320</v>
      </c>
      <c r="I11316" s="1">
        <v>1.7</v>
      </c>
      <c r="J11316" s="1">
        <v>0.3</v>
      </c>
      <c r="K11316" s="1">
        <v>0.18</v>
      </c>
      <c r="L11316">
        <v>30</v>
      </c>
      <c r="M11316" s="1">
        <v>318.86079999999998</v>
      </c>
      <c r="N11316">
        <v>883855.62609860802</v>
      </c>
      <c r="O11316">
        <f t="shared" si="176"/>
        <v>2771.9168555639581</v>
      </c>
    </row>
    <row r="11317" spans="1:15" x14ac:dyDescent="0.2">
      <c r="A11317">
        <v>22192</v>
      </c>
      <c r="B11317">
        <v>2774</v>
      </c>
      <c r="C11317">
        <v>250</v>
      </c>
      <c r="D11317">
        <v>8</v>
      </c>
      <c r="E11317">
        <v>510</v>
      </c>
      <c r="F11317">
        <v>3</v>
      </c>
      <c r="G11317">
        <v>12</v>
      </c>
      <c r="H11317">
        <v>320</v>
      </c>
      <c r="I11317" s="1">
        <v>1.7</v>
      </c>
      <c r="J11317" s="1">
        <v>0.3</v>
      </c>
      <c r="K11317" s="1">
        <v>0.36</v>
      </c>
      <c r="L11317">
        <v>30</v>
      </c>
      <c r="M11317" s="1">
        <v>292.33789999999999</v>
      </c>
      <c r="N11317">
        <v>858840.844227892</v>
      </c>
      <c r="O11317">
        <f t="shared" si="176"/>
        <v>2937.8361280829204</v>
      </c>
    </row>
    <row r="11318" spans="1:15" x14ac:dyDescent="0.2">
      <c r="A11318">
        <v>2736</v>
      </c>
      <c r="B11318">
        <v>342</v>
      </c>
      <c r="C11318">
        <v>250</v>
      </c>
      <c r="D11318">
        <v>8</v>
      </c>
      <c r="E11318">
        <v>510</v>
      </c>
      <c r="F11318">
        <v>3</v>
      </c>
      <c r="G11318">
        <v>12</v>
      </c>
      <c r="H11318">
        <v>320</v>
      </c>
      <c r="I11318" s="1">
        <v>1.9</v>
      </c>
      <c r="J11318" s="1">
        <v>0.15</v>
      </c>
      <c r="K11318">
        <v>0</v>
      </c>
      <c r="L11318">
        <v>30</v>
      </c>
      <c r="M11318" s="1">
        <v>394.4932</v>
      </c>
      <c r="N11318">
        <v>910371.29488156596</v>
      </c>
      <c r="O11318">
        <f t="shared" si="176"/>
        <v>2307.6983199750107</v>
      </c>
    </row>
    <row r="11319" spans="1:15" x14ac:dyDescent="0.2">
      <c r="A11319">
        <v>10928</v>
      </c>
      <c r="B11319">
        <v>1366</v>
      </c>
      <c r="C11319">
        <v>250</v>
      </c>
      <c r="D11319">
        <v>8</v>
      </c>
      <c r="E11319">
        <v>510</v>
      </c>
      <c r="F11319">
        <v>3</v>
      </c>
      <c r="G11319">
        <v>12</v>
      </c>
      <c r="H11319">
        <v>320</v>
      </c>
      <c r="I11319" s="1">
        <v>1.9</v>
      </c>
      <c r="J11319" s="1">
        <v>0.15</v>
      </c>
      <c r="K11319" s="1">
        <v>0.18</v>
      </c>
      <c r="L11319">
        <v>30</v>
      </c>
      <c r="M11319" s="1">
        <v>377.6968</v>
      </c>
      <c r="N11319">
        <v>883855.62609860802</v>
      </c>
      <c r="O11319">
        <f t="shared" si="176"/>
        <v>2340.119445276232</v>
      </c>
    </row>
    <row r="11320" spans="1:15" x14ac:dyDescent="0.2">
      <c r="A11320">
        <v>19120</v>
      </c>
      <c r="B11320">
        <v>2390</v>
      </c>
      <c r="C11320">
        <v>250</v>
      </c>
      <c r="D11320">
        <v>8</v>
      </c>
      <c r="E11320">
        <v>510</v>
      </c>
      <c r="F11320">
        <v>3</v>
      </c>
      <c r="G11320">
        <v>12</v>
      </c>
      <c r="H11320">
        <v>320</v>
      </c>
      <c r="I11320" s="1">
        <v>1.9</v>
      </c>
      <c r="J11320" s="1">
        <v>0.15</v>
      </c>
      <c r="K11320" s="1">
        <v>0.36</v>
      </c>
      <c r="L11320">
        <v>30</v>
      </c>
      <c r="M11320" s="1">
        <v>350.22699999999998</v>
      </c>
      <c r="N11320">
        <v>858840.844227892</v>
      </c>
      <c r="O11320">
        <f t="shared" si="176"/>
        <v>2452.240530364284</v>
      </c>
    </row>
    <row r="11321" spans="1:15" x14ac:dyDescent="0.2">
      <c r="A11321">
        <v>6832</v>
      </c>
      <c r="B11321">
        <v>854</v>
      </c>
      <c r="C11321">
        <v>250</v>
      </c>
      <c r="D11321">
        <v>8</v>
      </c>
      <c r="E11321">
        <v>510</v>
      </c>
      <c r="F11321">
        <v>3</v>
      </c>
      <c r="G11321">
        <v>12</v>
      </c>
      <c r="H11321">
        <v>320</v>
      </c>
      <c r="I11321" s="1">
        <v>1.9</v>
      </c>
      <c r="J11321" s="1">
        <v>0.3</v>
      </c>
      <c r="K11321">
        <v>0</v>
      </c>
      <c r="L11321">
        <v>30</v>
      </c>
      <c r="M11321" s="1">
        <v>358.2713</v>
      </c>
      <c r="N11321">
        <v>910371.29488156596</v>
      </c>
      <c r="O11321">
        <f t="shared" si="176"/>
        <v>2541.0109458434599</v>
      </c>
    </row>
    <row r="11322" spans="1:15" x14ac:dyDescent="0.2">
      <c r="A11322">
        <v>15024</v>
      </c>
      <c r="B11322">
        <v>1878</v>
      </c>
      <c r="C11322">
        <v>250</v>
      </c>
      <c r="D11322">
        <v>8</v>
      </c>
      <c r="E11322">
        <v>510</v>
      </c>
      <c r="F11322">
        <v>3</v>
      </c>
      <c r="G11322">
        <v>12</v>
      </c>
      <c r="H11322">
        <v>320</v>
      </c>
      <c r="I11322" s="1">
        <v>1.9</v>
      </c>
      <c r="J11322" s="1">
        <v>0.3</v>
      </c>
      <c r="K11322" s="1">
        <v>0.18</v>
      </c>
      <c r="L11322">
        <v>30</v>
      </c>
      <c r="M11322" s="1">
        <v>327.49259999999998</v>
      </c>
      <c r="N11322">
        <v>883855.62609860802</v>
      </c>
      <c r="O11322">
        <f t="shared" si="176"/>
        <v>2698.8567866834487</v>
      </c>
    </row>
    <row r="11323" spans="1:15" x14ac:dyDescent="0.2">
      <c r="A11323">
        <v>23216</v>
      </c>
      <c r="B11323">
        <v>2902</v>
      </c>
      <c r="C11323">
        <v>250</v>
      </c>
      <c r="D11323">
        <v>8</v>
      </c>
      <c r="E11323">
        <v>510</v>
      </c>
      <c r="F11323">
        <v>3</v>
      </c>
      <c r="G11323">
        <v>12</v>
      </c>
      <c r="H11323">
        <v>320</v>
      </c>
      <c r="I11323" s="1">
        <v>1.9</v>
      </c>
      <c r="J11323" s="1">
        <v>0.3</v>
      </c>
      <c r="K11323" s="1">
        <v>0.36</v>
      </c>
      <c r="L11323">
        <v>30</v>
      </c>
      <c r="M11323" s="1">
        <v>300.49590000000001</v>
      </c>
      <c r="N11323">
        <v>858840.844227892</v>
      </c>
      <c r="O11323">
        <f t="shared" si="176"/>
        <v>2858.0784104804493</v>
      </c>
    </row>
    <row r="11324" spans="1:15" x14ac:dyDescent="0.2">
      <c r="A11324">
        <v>3760</v>
      </c>
      <c r="B11324">
        <v>470</v>
      </c>
      <c r="C11324">
        <v>250</v>
      </c>
      <c r="D11324">
        <v>8</v>
      </c>
      <c r="E11324">
        <v>510</v>
      </c>
      <c r="F11324">
        <v>3</v>
      </c>
      <c r="G11324">
        <v>12</v>
      </c>
      <c r="H11324">
        <v>320</v>
      </c>
      <c r="I11324" s="1">
        <v>2.1</v>
      </c>
      <c r="J11324" s="1">
        <v>0.15</v>
      </c>
      <c r="K11324">
        <v>0</v>
      </c>
      <c r="L11324">
        <v>30</v>
      </c>
      <c r="M11324" s="1">
        <v>402.52679999999998</v>
      </c>
      <c r="N11324">
        <v>910371.29488156596</v>
      </c>
      <c r="O11324">
        <f t="shared" si="176"/>
        <v>2261.6414481757884</v>
      </c>
    </row>
    <row r="11325" spans="1:15" x14ac:dyDescent="0.2">
      <c r="A11325">
        <v>11952</v>
      </c>
      <c r="B11325">
        <v>1494</v>
      </c>
      <c r="C11325">
        <v>250</v>
      </c>
      <c r="D11325">
        <v>8</v>
      </c>
      <c r="E11325">
        <v>510</v>
      </c>
      <c r="F11325">
        <v>3</v>
      </c>
      <c r="G11325">
        <v>12</v>
      </c>
      <c r="H11325">
        <v>320</v>
      </c>
      <c r="I11325" s="1">
        <v>2.1</v>
      </c>
      <c r="J11325" s="1">
        <v>0.15</v>
      </c>
      <c r="K11325" s="1">
        <v>0.18</v>
      </c>
      <c r="L11325">
        <v>30</v>
      </c>
      <c r="M11325" s="1">
        <v>388.70310000000001</v>
      </c>
      <c r="N11325">
        <v>883855.62609860802</v>
      </c>
      <c r="O11325">
        <f t="shared" si="176"/>
        <v>2273.8579293517546</v>
      </c>
    </row>
    <row r="11326" spans="1:15" x14ac:dyDescent="0.2">
      <c r="A11326">
        <v>20144</v>
      </c>
      <c r="B11326">
        <v>2518</v>
      </c>
      <c r="C11326">
        <v>250</v>
      </c>
      <c r="D11326">
        <v>8</v>
      </c>
      <c r="E11326">
        <v>510</v>
      </c>
      <c r="F11326">
        <v>3</v>
      </c>
      <c r="G11326">
        <v>12</v>
      </c>
      <c r="H11326">
        <v>320</v>
      </c>
      <c r="I11326" s="1">
        <v>2.1</v>
      </c>
      <c r="J11326" s="1">
        <v>0.15</v>
      </c>
      <c r="K11326" s="1">
        <v>0.36</v>
      </c>
      <c r="L11326">
        <v>30</v>
      </c>
      <c r="M11326" s="1">
        <v>354.97039999999998</v>
      </c>
      <c r="N11326">
        <v>858840.844227892</v>
      </c>
      <c r="O11326">
        <f t="shared" si="176"/>
        <v>2419.4717199740935</v>
      </c>
    </row>
    <row r="11327" spans="1:15" x14ac:dyDescent="0.2">
      <c r="A11327">
        <v>7856</v>
      </c>
      <c r="B11327">
        <v>982</v>
      </c>
      <c r="C11327">
        <v>250</v>
      </c>
      <c r="D11327">
        <v>8</v>
      </c>
      <c r="E11327">
        <v>510</v>
      </c>
      <c r="F11327">
        <v>3</v>
      </c>
      <c r="G11327">
        <v>12</v>
      </c>
      <c r="H11327">
        <v>320</v>
      </c>
      <c r="I11327" s="1">
        <v>2.1</v>
      </c>
      <c r="J11327" s="1">
        <v>0.3</v>
      </c>
      <c r="K11327">
        <v>0</v>
      </c>
      <c r="L11327">
        <v>30</v>
      </c>
      <c r="M11327" s="1">
        <v>368.68400000000003</v>
      </c>
      <c r="N11327">
        <v>910371.29488156596</v>
      </c>
      <c r="O11327">
        <f t="shared" si="176"/>
        <v>2469.2454646297801</v>
      </c>
    </row>
    <row r="11328" spans="1:15" x14ac:dyDescent="0.2">
      <c r="A11328">
        <v>16048</v>
      </c>
      <c r="B11328">
        <v>2006</v>
      </c>
      <c r="C11328">
        <v>250</v>
      </c>
      <c r="D11328">
        <v>8</v>
      </c>
      <c r="E11328">
        <v>510</v>
      </c>
      <c r="F11328">
        <v>3</v>
      </c>
      <c r="G11328">
        <v>12</v>
      </c>
      <c r="H11328">
        <v>320</v>
      </c>
      <c r="I11328" s="1">
        <v>2.1</v>
      </c>
      <c r="J11328" s="1">
        <v>0.3</v>
      </c>
      <c r="K11328" s="1">
        <v>0.18</v>
      </c>
      <c r="L11328">
        <v>30</v>
      </c>
      <c r="M11328" s="1">
        <v>333.80020000000002</v>
      </c>
      <c r="N11328">
        <v>883855.62609860802</v>
      </c>
      <c r="O11328">
        <f t="shared" si="176"/>
        <v>2647.8582879776823</v>
      </c>
    </row>
    <row r="11329" spans="1:15" x14ac:dyDescent="0.2">
      <c r="A11329">
        <v>24240</v>
      </c>
      <c r="B11329">
        <v>3030</v>
      </c>
      <c r="C11329">
        <v>250</v>
      </c>
      <c r="D11329">
        <v>8</v>
      </c>
      <c r="E11329">
        <v>510</v>
      </c>
      <c r="F11329">
        <v>3</v>
      </c>
      <c r="G11329">
        <v>12</v>
      </c>
      <c r="H11329">
        <v>320</v>
      </c>
      <c r="I11329" s="1">
        <v>2.1</v>
      </c>
      <c r="J11329" s="1">
        <v>0.3</v>
      </c>
      <c r="K11329" s="1">
        <v>0.36</v>
      </c>
      <c r="L11329">
        <v>30</v>
      </c>
      <c r="M11329" s="1">
        <v>314.07909999999998</v>
      </c>
      <c r="N11329">
        <v>858840.844227892</v>
      </c>
      <c r="O11329">
        <f t="shared" si="176"/>
        <v>2734.4730809146231</v>
      </c>
    </row>
    <row r="11330" spans="1:15" x14ac:dyDescent="0.2">
      <c r="A11330">
        <v>937</v>
      </c>
      <c r="B11330">
        <v>118</v>
      </c>
      <c r="C11330">
        <v>250</v>
      </c>
      <c r="D11330">
        <v>8</v>
      </c>
      <c r="E11330">
        <v>510</v>
      </c>
      <c r="F11330">
        <v>4</v>
      </c>
      <c r="G11330">
        <v>8</v>
      </c>
      <c r="H11330">
        <v>230</v>
      </c>
      <c r="I11330" s="1">
        <v>1.5</v>
      </c>
      <c r="J11330" s="1">
        <v>0.15</v>
      </c>
      <c r="K11330">
        <v>0</v>
      </c>
      <c r="L11330">
        <v>30</v>
      </c>
      <c r="M11330" s="1">
        <v>540.38959999999997</v>
      </c>
      <c r="N11330">
        <v>688130.64739264804</v>
      </c>
      <c r="O11330">
        <f t="shared" si="176"/>
        <v>1273.3972811331826</v>
      </c>
    </row>
    <row r="11331" spans="1:15" x14ac:dyDescent="0.2">
      <c r="A11331">
        <v>9129</v>
      </c>
      <c r="B11331">
        <v>1142</v>
      </c>
      <c r="C11331">
        <v>250</v>
      </c>
      <c r="D11331">
        <v>8</v>
      </c>
      <c r="E11331">
        <v>510</v>
      </c>
      <c r="F11331">
        <v>4</v>
      </c>
      <c r="G11331">
        <v>8</v>
      </c>
      <c r="H11331">
        <v>230</v>
      </c>
      <c r="I11331" s="1">
        <v>1.5</v>
      </c>
      <c r="J11331" s="1">
        <v>0.15</v>
      </c>
      <c r="K11331" s="1">
        <v>0.18</v>
      </c>
      <c r="L11331">
        <v>30</v>
      </c>
      <c r="M11331" s="1">
        <v>530.75199999999995</v>
      </c>
      <c r="N11331">
        <v>672988.40820796799</v>
      </c>
      <c r="O11331">
        <f t="shared" ref="O11331:O11394" si="177">N11331/M11331</f>
        <v>1267.9903386289041</v>
      </c>
    </row>
    <row r="11332" spans="1:15" x14ac:dyDescent="0.2">
      <c r="A11332">
        <v>17321</v>
      </c>
      <c r="B11332">
        <v>2166</v>
      </c>
      <c r="C11332">
        <v>250</v>
      </c>
      <c r="D11332">
        <v>8</v>
      </c>
      <c r="E11332">
        <v>510</v>
      </c>
      <c r="F11332">
        <v>4</v>
      </c>
      <c r="G11332">
        <v>8</v>
      </c>
      <c r="H11332">
        <v>230</v>
      </c>
      <c r="I11332" s="1">
        <v>1.5</v>
      </c>
      <c r="J11332" s="1">
        <v>0.15</v>
      </c>
      <c r="K11332" s="1">
        <v>0.36</v>
      </c>
      <c r="L11332">
        <v>30</v>
      </c>
      <c r="M11332" s="1">
        <v>486.91250000000002</v>
      </c>
      <c r="N11332">
        <v>658498.22716999799</v>
      </c>
      <c r="O11332">
        <f t="shared" si="177"/>
        <v>1352.395404040763</v>
      </c>
    </row>
    <row r="11333" spans="1:15" x14ac:dyDescent="0.2">
      <c r="A11333">
        <v>5033</v>
      </c>
      <c r="B11333">
        <v>630</v>
      </c>
      <c r="C11333">
        <v>250</v>
      </c>
      <c r="D11333">
        <v>8</v>
      </c>
      <c r="E11333">
        <v>510</v>
      </c>
      <c r="F11333">
        <v>4</v>
      </c>
      <c r="G11333">
        <v>8</v>
      </c>
      <c r="H11333">
        <v>230</v>
      </c>
      <c r="I11333" s="1">
        <v>1.5</v>
      </c>
      <c r="J11333" s="1">
        <v>0.3</v>
      </c>
      <c r="K11333">
        <v>0</v>
      </c>
      <c r="L11333">
        <v>30</v>
      </c>
      <c r="M11333" s="1">
        <v>496.60219999999998</v>
      </c>
      <c r="N11333">
        <v>688130.64739264804</v>
      </c>
      <c r="O11333">
        <f t="shared" si="177"/>
        <v>1385.6778068897963</v>
      </c>
    </row>
    <row r="11334" spans="1:15" x14ac:dyDescent="0.2">
      <c r="A11334">
        <v>13225</v>
      </c>
      <c r="B11334">
        <v>1654</v>
      </c>
      <c r="C11334">
        <v>250</v>
      </c>
      <c r="D11334">
        <v>8</v>
      </c>
      <c r="E11334">
        <v>510</v>
      </c>
      <c r="F11334">
        <v>4</v>
      </c>
      <c r="G11334">
        <v>8</v>
      </c>
      <c r="H11334">
        <v>230</v>
      </c>
      <c r="I11334" s="1">
        <v>1.5</v>
      </c>
      <c r="J11334" s="1">
        <v>0.3</v>
      </c>
      <c r="K11334" s="1">
        <v>0.18</v>
      </c>
      <c r="L11334">
        <v>30</v>
      </c>
      <c r="M11334" s="1">
        <v>478.87909999999999</v>
      </c>
      <c r="N11334">
        <v>672988.40820796799</v>
      </c>
      <c r="O11334">
        <f t="shared" si="177"/>
        <v>1405.3409476587474</v>
      </c>
    </row>
    <row r="11335" spans="1:15" x14ac:dyDescent="0.2">
      <c r="A11335">
        <v>21417</v>
      </c>
      <c r="B11335">
        <v>2678</v>
      </c>
      <c r="C11335">
        <v>250</v>
      </c>
      <c r="D11335">
        <v>8</v>
      </c>
      <c r="E11335">
        <v>510</v>
      </c>
      <c r="F11335">
        <v>4</v>
      </c>
      <c r="G11335">
        <v>8</v>
      </c>
      <c r="H11335">
        <v>230</v>
      </c>
      <c r="I11335" s="1">
        <v>1.5</v>
      </c>
      <c r="J11335" s="1">
        <v>0.3</v>
      </c>
      <c r="K11335" s="1">
        <v>0.36</v>
      </c>
      <c r="L11335">
        <v>30</v>
      </c>
      <c r="M11335" s="1">
        <v>433.03469999999999</v>
      </c>
      <c r="N11335">
        <v>658498.22716999799</v>
      </c>
      <c r="O11335">
        <f t="shared" si="177"/>
        <v>1520.6592616480805</v>
      </c>
    </row>
    <row r="11336" spans="1:15" x14ac:dyDescent="0.2">
      <c r="A11336">
        <v>1961</v>
      </c>
      <c r="B11336">
        <v>246</v>
      </c>
      <c r="C11336">
        <v>250</v>
      </c>
      <c r="D11336">
        <v>8</v>
      </c>
      <c r="E11336">
        <v>510</v>
      </c>
      <c r="F11336">
        <v>4</v>
      </c>
      <c r="G11336">
        <v>8</v>
      </c>
      <c r="H11336">
        <v>230</v>
      </c>
      <c r="I11336" s="1">
        <v>1.7</v>
      </c>
      <c r="J11336" s="1">
        <v>0.15</v>
      </c>
      <c r="K11336">
        <v>0</v>
      </c>
      <c r="L11336">
        <v>30</v>
      </c>
      <c r="M11336" s="1">
        <v>544.91200000000003</v>
      </c>
      <c r="N11336">
        <v>688130.64739264804</v>
      </c>
      <c r="O11336">
        <f t="shared" si="177"/>
        <v>1262.8289474128812</v>
      </c>
    </row>
    <row r="11337" spans="1:15" x14ac:dyDescent="0.2">
      <c r="A11337">
        <v>10153</v>
      </c>
      <c r="B11337">
        <v>1270</v>
      </c>
      <c r="C11337">
        <v>250</v>
      </c>
      <c r="D11337">
        <v>8</v>
      </c>
      <c r="E11337">
        <v>510</v>
      </c>
      <c r="F11337">
        <v>4</v>
      </c>
      <c r="G11337">
        <v>8</v>
      </c>
      <c r="H11337">
        <v>230</v>
      </c>
      <c r="I11337" s="1">
        <v>1.7</v>
      </c>
      <c r="J11337" s="1">
        <v>0.15</v>
      </c>
      <c r="K11337" s="1">
        <v>0.18</v>
      </c>
      <c r="L11337">
        <v>30</v>
      </c>
      <c r="M11337" s="1">
        <v>525.76300000000003</v>
      </c>
      <c r="N11337">
        <v>672988.40820796799</v>
      </c>
      <c r="O11337">
        <f t="shared" si="177"/>
        <v>1280.0223831041133</v>
      </c>
    </row>
    <row r="11338" spans="1:15" x14ac:dyDescent="0.2">
      <c r="A11338">
        <v>18345</v>
      </c>
      <c r="B11338">
        <v>2294</v>
      </c>
      <c r="C11338">
        <v>250</v>
      </c>
      <c r="D11338">
        <v>8</v>
      </c>
      <c r="E11338">
        <v>510</v>
      </c>
      <c r="F11338">
        <v>4</v>
      </c>
      <c r="G11338">
        <v>8</v>
      </c>
      <c r="H11338">
        <v>230</v>
      </c>
      <c r="I11338" s="1">
        <v>1.7</v>
      </c>
      <c r="J11338" s="1">
        <v>0.15</v>
      </c>
      <c r="K11338" s="1">
        <v>0.36</v>
      </c>
      <c r="L11338">
        <v>30</v>
      </c>
      <c r="M11338" s="1">
        <v>487.98950000000002</v>
      </c>
      <c r="N11338">
        <v>658498.22716999799</v>
      </c>
      <c r="O11338">
        <f t="shared" si="177"/>
        <v>1349.410647503682</v>
      </c>
    </row>
    <row r="11339" spans="1:15" x14ac:dyDescent="0.2">
      <c r="A11339">
        <v>6057</v>
      </c>
      <c r="B11339">
        <v>758</v>
      </c>
      <c r="C11339">
        <v>250</v>
      </c>
      <c r="D11339">
        <v>8</v>
      </c>
      <c r="E11339">
        <v>510</v>
      </c>
      <c r="F11339">
        <v>4</v>
      </c>
      <c r="G11339">
        <v>8</v>
      </c>
      <c r="H11339">
        <v>230</v>
      </c>
      <c r="I11339" s="1">
        <v>1.7</v>
      </c>
      <c r="J11339" s="1">
        <v>0.3</v>
      </c>
      <c r="K11339">
        <v>0</v>
      </c>
      <c r="L11339">
        <v>30</v>
      </c>
      <c r="M11339" s="1">
        <v>498.98919999999998</v>
      </c>
      <c r="N11339">
        <v>688130.64739264804</v>
      </c>
      <c r="O11339">
        <f t="shared" si="177"/>
        <v>1379.0491806088148</v>
      </c>
    </row>
    <row r="11340" spans="1:15" x14ac:dyDescent="0.2">
      <c r="A11340">
        <v>14249</v>
      </c>
      <c r="B11340">
        <v>1782</v>
      </c>
      <c r="C11340">
        <v>250</v>
      </c>
      <c r="D11340">
        <v>8</v>
      </c>
      <c r="E11340">
        <v>510</v>
      </c>
      <c r="F11340">
        <v>4</v>
      </c>
      <c r="G11340">
        <v>8</v>
      </c>
      <c r="H11340">
        <v>230</v>
      </c>
      <c r="I11340" s="1">
        <v>1.7</v>
      </c>
      <c r="J11340" s="1">
        <v>0.3</v>
      </c>
      <c r="K11340" s="1">
        <v>0.18</v>
      </c>
      <c r="L11340">
        <v>30</v>
      </c>
      <c r="M11340" s="1">
        <v>482.53059999999999</v>
      </c>
      <c r="N11340">
        <v>672988.40820796799</v>
      </c>
      <c r="O11340">
        <f t="shared" si="177"/>
        <v>1394.7061765781652</v>
      </c>
    </row>
    <row r="11341" spans="1:15" x14ac:dyDescent="0.2">
      <c r="A11341">
        <v>22441</v>
      </c>
      <c r="B11341">
        <v>2806</v>
      </c>
      <c r="C11341">
        <v>250</v>
      </c>
      <c r="D11341">
        <v>8</v>
      </c>
      <c r="E11341">
        <v>510</v>
      </c>
      <c r="F11341">
        <v>4</v>
      </c>
      <c r="G11341">
        <v>8</v>
      </c>
      <c r="H11341">
        <v>230</v>
      </c>
      <c r="I11341" s="1">
        <v>1.7</v>
      </c>
      <c r="J11341" s="1">
        <v>0.3</v>
      </c>
      <c r="K11341" s="1">
        <v>0.36</v>
      </c>
      <c r="L11341">
        <v>30</v>
      </c>
      <c r="M11341" s="1">
        <v>438.3562</v>
      </c>
      <c r="N11341">
        <v>658498.22716999799</v>
      </c>
      <c r="O11341">
        <f t="shared" si="177"/>
        <v>1502.1989586778925</v>
      </c>
    </row>
    <row r="11342" spans="1:15" x14ac:dyDescent="0.2">
      <c r="A11342">
        <v>2985</v>
      </c>
      <c r="B11342">
        <v>374</v>
      </c>
      <c r="C11342">
        <v>250</v>
      </c>
      <c r="D11342">
        <v>8</v>
      </c>
      <c r="E11342">
        <v>510</v>
      </c>
      <c r="F11342">
        <v>4</v>
      </c>
      <c r="G11342">
        <v>8</v>
      </c>
      <c r="H11342">
        <v>230</v>
      </c>
      <c r="I11342" s="1">
        <v>1.9</v>
      </c>
      <c r="J11342" s="1">
        <v>0.15</v>
      </c>
      <c r="K11342">
        <v>0</v>
      </c>
      <c r="L11342">
        <v>30</v>
      </c>
      <c r="M11342" s="1">
        <v>558.55989999999997</v>
      </c>
      <c r="N11342">
        <v>688130.64739264804</v>
      </c>
      <c r="O11342">
        <f t="shared" si="177"/>
        <v>1231.9728777390717</v>
      </c>
    </row>
    <row r="11343" spans="1:15" x14ac:dyDescent="0.2">
      <c r="A11343">
        <v>11177</v>
      </c>
      <c r="B11343">
        <v>1398</v>
      </c>
      <c r="C11343">
        <v>250</v>
      </c>
      <c r="D11343">
        <v>8</v>
      </c>
      <c r="E11343">
        <v>510</v>
      </c>
      <c r="F11343">
        <v>4</v>
      </c>
      <c r="G11343">
        <v>8</v>
      </c>
      <c r="H11343">
        <v>230</v>
      </c>
      <c r="I11343" s="1">
        <v>1.9</v>
      </c>
      <c r="J11343" s="1">
        <v>0.15</v>
      </c>
      <c r="K11343" s="1">
        <v>0.18</v>
      </c>
      <c r="L11343">
        <v>30</v>
      </c>
      <c r="M11343" s="1">
        <v>531.16570000000002</v>
      </c>
      <c r="N11343">
        <v>672988.40820796799</v>
      </c>
      <c r="O11343">
        <f t="shared" si="177"/>
        <v>1267.0027605471664</v>
      </c>
    </row>
    <row r="11344" spans="1:15" x14ac:dyDescent="0.2">
      <c r="A11344">
        <v>19369</v>
      </c>
      <c r="B11344">
        <v>2422</v>
      </c>
      <c r="C11344">
        <v>250</v>
      </c>
      <c r="D11344">
        <v>8</v>
      </c>
      <c r="E11344">
        <v>510</v>
      </c>
      <c r="F11344">
        <v>4</v>
      </c>
      <c r="G11344">
        <v>8</v>
      </c>
      <c r="H11344">
        <v>230</v>
      </c>
      <c r="I11344" s="1">
        <v>1.9</v>
      </c>
      <c r="J11344" s="1">
        <v>0.15</v>
      </c>
      <c r="K11344" s="1">
        <v>0.36</v>
      </c>
      <c r="L11344">
        <v>30</v>
      </c>
      <c r="M11344" s="1">
        <v>503.1814</v>
      </c>
      <c r="N11344">
        <v>658498.22716999799</v>
      </c>
      <c r="O11344">
        <f t="shared" si="177"/>
        <v>1308.6696510840782</v>
      </c>
    </row>
    <row r="11345" spans="1:15" x14ac:dyDescent="0.2">
      <c r="A11345">
        <v>7081</v>
      </c>
      <c r="B11345">
        <v>886</v>
      </c>
      <c r="C11345">
        <v>250</v>
      </c>
      <c r="D11345">
        <v>8</v>
      </c>
      <c r="E11345">
        <v>510</v>
      </c>
      <c r="F11345">
        <v>4</v>
      </c>
      <c r="G11345">
        <v>8</v>
      </c>
      <c r="H11345">
        <v>230</v>
      </c>
      <c r="I11345" s="1">
        <v>1.9</v>
      </c>
      <c r="J11345" s="1">
        <v>0.3</v>
      </c>
      <c r="K11345">
        <v>0</v>
      </c>
      <c r="L11345">
        <v>30</v>
      </c>
      <c r="M11345" s="1">
        <v>510.64069999999998</v>
      </c>
      <c r="N11345">
        <v>688130.64739264804</v>
      </c>
      <c r="O11345">
        <f t="shared" si="177"/>
        <v>1347.582845222968</v>
      </c>
    </row>
    <row r="11346" spans="1:15" x14ac:dyDescent="0.2">
      <c r="A11346">
        <v>15273</v>
      </c>
      <c r="B11346">
        <v>1910</v>
      </c>
      <c r="C11346">
        <v>250</v>
      </c>
      <c r="D11346">
        <v>8</v>
      </c>
      <c r="E11346">
        <v>510</v>
      </c>
      <c r="F11346">
        <v>4</v>
      </c>
      <c r="G11346">
        <v>8</v>
      </c>
      <c r="H11346">
        <v>230</v>
      </c>
      <c r="I11346" s="1">
        <v>1.9</v>
      </c>
      <c r="J11346" s="1">
        <v>0.3</v>
      </c>
      <c r="K11346" s="1">
        <v>0.18</v>
      </c>
      <c r="L11346">
        <v>30</v>
      </c>
      <c r="M11346" s="1">
        <v>491.44900000000001</v>
      </c>
      <c r="N11346">
        <v>672988.40820796799</v>
      </c>
      <c r="O11346">
        <f t="shared" si="177"/>
        <v>1369.3962307542959</v>
      </c>
    </row>
    <row r="11347" spans="1:15" x14ac:dyDescent="0.2">
      <c r="A11347">
        <v>23465</v>
      </c>
      <c r="B11347">
        <v>2934</v>
      </c>
      <c r="C11347">
        <v>250</v>
      </c>
      <c r="D11347">
        <v>8</v>
      </c>
      <c r="E11347">
        <v>510</v>
      </c>
      <c r="F11347">
        <v>4</v>
      </c>
      <c r="G11347">
        <v>8</v>
      </c>
      <c r="H11347">
        <v>230</v>
      </c>
      <c r="I11347" s="1">
        <v>1.9</v>
      </c>
      <c r="J11347" s="1">
        <v>0.3</v>
      </c>
      <c r="K11347" s="1">
        <v>0.36</v>
      </c>
      <c r="L11347">
        <v>30</v>
      </c>
      <c r="M11347" s="1">
        <v>447.29020000000003</v>
      </c>
      <c r="N11347">
        <v>658498.22716999799</v>
      </c>
      <c r="O11347">
        <f t="shared" si="177"/>
        <v>1472.1946225738859</v>
      </c>
    </row>
    <row r="11348" spans="1:15" x14ac:dyDescent="0.2">
      <c r="A11348">
        <v>4009</v>
      </c>
      <c r="B11348">
        <v>502</v>
      </c>
      <c r="C11348">
        <v>250</v>
      </c>
      <c r="D11348">
        <v>8</v>
      </c>
      <c r="E11348">
        <v>510</v>
      </c>
      <c r="F11348">
        <v>4</v>
      </c>
      <c r="G11348">
        <v>8</v>
      </c>
      <c r="H11348">
        <v>230</v>
      </c>
      <c r="I11348" s="1">
        <v>2.1</v>
      </c>
      <c r="J11348" s="1">
        <v>0.15</v>
      </c>
      <c r="K11348">
        <v>0</v>
      </c>
      <c r="L11348">
        <v>30</v>
      </c>
      <c r="M11348" s="1">
        <v>574.68870000000004</v>
      </c>
      <c r="N11348">
        <v>688130.64739264804</v>
      </c>
      <c r="O11348">
        <f t="shared" si="177"/>
        <v>1197.3972124258717</v>
      </c>
    </row>
    <row r="11349" spans="1:15" x14ac:dyDescent="0.2">
      <c r="A11349">
        <v>12201</v>
      </c>
      <c r="B11349">
        <v>1526</v>
      </c>
      <c r="C11349">
        <v>250</v>
      </c>
      <c r="D11349">
        <v>8</v>
      </c>
      <c r="E11349">
        <v>510</v>
      </c>
      <c r="F11349">
        <v>4</v>
      </c>
      <c r="G11349">
        <v>8</v>
      </c>
      <c r="H11349">
        <v>230</v>
      </c>
      <c r="I11349" s="1">
        <v>2.1</v>
      </c>
      <c r="J11349" s="1">
        <v>0.15</v>
      </c>
      <c r="K11349" s="1">
        <v>0.18</v>
      </c>
      <c r="L11349">
        <v>30</v>
      </c>
      <c r="M11349" s="1">
        <v>538.37959999999998</v>
      </c>
      <c r="N11349">
        <v>672988.40820796799</v>
      </c>
      <c r="O11349">
        <f t="shared" si="177"/>
        <v>1250.0258334601981</v>
      </c>
    </row>
    <row r="11350" spans="1:15" x14ac:dyDescent="0.2">
      <c r="A11350">
        <v>20393</v>
      </c>
      <c r="B11350">
        <v>2550</v>
      </c>
      <c r="C11350">
        <v>250</v>
      </c>
      <c r="D11350">
        <v>8</v>
      </c>
      <c r="E11350">
        <v>510</v>
      </c>
      <c r="F11350">
        <v>4</v>
      </c>
      <c r="G11350">
        <v>8</v>
      </c>
      <c r="H11350">
        <v>230</v>
      </c>
      <c r="I11350" s="1">
        <v>2.1</v>
      </c>
      <c r="J11350" s="1">
        <v>0.15</v>
      </c>
      <c r="K11350" s="1">
        <v>0.36</v>
      </c>
      <c r="L11350">
        <v>30</v>
      </c>
      <c r="M11350" s="1">
        <v>505.54059999999998</v>
      </c>
      <c r="N11350">
        <v>658498.22716999799</v>
      </c>
      <c r="O11350">
        <f t="shared" si="177"/>
        <v>1302.5624987785313</v>
      </c>
    </row>
    <row r="11351" spans="1:15" x14ac:dyDescent="0.2">
      <c r="A11351">
        <v>8105</v>
      </c>
      <c r="B11351">
        <v>1014</v>
      </c>
      <c r="C11351">
        <v>250</v>
      </c>
      <c r="D11351">
        <v>8</v>
      </c>
      <c r="E11351">
        <v>510</v>
      </c>
      <c r="F11351">
        <v>4</v>
      </c>
      <c r="G11351">
        <v>8</v>
      </c>
      <c r="H11351">
        <v>230</v>
      </c>
      <c r="I11351" s="1">
        <v>2.1</v>
      </c>
      <c r="J11351" s="1">
        <v>0.3</v>
      </c>
      <c r="K11351">
        <v>0</v>
      </c>
      <c r="L11351">
        <v>30</v>
      </c>
      <c r="M11351" s="1">
        <v>520.02549999999997</v>
      </c>
      <c r="N11351">
        <v>688130.64739264804</v>
      </c>
      <c r="O11351">
        <f t="shared" si="177"/>
        <v>1323.2632772674572</v>
      </c>
    </row>
    <row r="11352" spans="1:15" x14ac:dyDescent="0.2">
      <c r="A11352">
        <v>16297</v>
      </c>
      <c r="B11352">
        <v>2038</v>
      </c>
      <c r="C11352">
        <v>250</v>
      </c>
      <c r="D11352">
        <v>8</v>
      </c>
      <c r="E11352">
        <v>510</v>
      </c>
      <c r="F11352">
        <v>4</v>
      </c>
      <c r="G11352">
        <v>8</v>
      </c>
      <c r="H11352">
        <v>230</v>
      </c>
      <c r="I11352" s="1">
        <v>2.1</v>
      </c>
      <c r="J11352" s="1">
        <v>0.3</v>
      </c>
      <c r="K11352" s="1">
        <v>0.18</v>
      </c>
      <c r="L11352">
        <v>30</v>
      </c>
      <c r="M11352" s="1">
        <v>482.45819999999998</v>
      </c>
      <c r="N11352">
        <v>672988.40820796799</v>
      </c>
      <c r="O11352">
        <f t="shared" si="177"/>
        <v>1394.9154729010058</v>
      </c>
    </row>
    <row r="11353" spans="1:15" x14ac:dyDescent="0.2">
      <c r="A11353">
        <v>24489</v>
      </c>
      <c r="B11353">
        <v>3062</v>
      </c>
      <c r="C11353">
        <v>250</v>
      </c>
      <c r="D11353">
        <v>8</v>
      </c>
      <c r="E11353">
        <v>510</v>
      </c>
      <c r="F11353">
        <v>4</v>
      </c>
      <c r="G11353">
        <v>8</v>
      </c>
      <c r="H11353">
        <v>230</v>
      </c>
      <c r="I11353" s="1">
        <v>2.1</v>
      </c>
      <c r="J11353" s="1">
        <v>0.3</v>
      </c>
      <c r="K11353" s="1">
        <v>0.36</v>
      </c>
      <c r="L11353">
        <v>30</v>
      </c>
      <c r="M11353" s="1">
        <v>451.10669999999999</v>
      </c>
      <c r="N11353">
        <v>658498.22716999799</v>
      </c>
      <c r="O11353">
        <f t="shared" si="177"/>
        <v>1459.739407927211</v>
      </c>
    </row>
    <row r="11354" spans="1:15" x14ac:dyDescent="0.2">
      <c r="A11354">
        <v>939</v>
      </c>
      <c r="B11354">
        <v>118</v>
      </c>
      <c r="C11354">
        <v>250</v>
      </c>
      <c r="D11354">
        <v>8</v>
      </c>
      <c r="E11354">
        <v>510</v>
      </c>
      <c r="F11354">
        <v>4</v>
      </c>
      <c r="G11354">
        <v>8</v>
      </c>
      <c r="H11354">
        <v>260</v>
      </c>
      <c r="I11354" s="1">
        <v>1.5</v>
      </c>
      <c r="J11354" s="1">
        <v>0.15</v>
      </c>
      <c r="K11354">
        <v>0</v>
      </c>
      <c r="L11354">
        <v>30</v>
      </c>
      <c r="M11354" s="1">
        <v>540.65970000000004</v>
      </c>
      <c r="N11354">
        <v>688130.64739264804</v>
      </c>
      <c r="O11354">
        <f t="shared" si="177"/>
        <v>1272.7611238504517</v>
      </c>
    </row>
    <row r="11355" spans="1:15" x14ac:dyDescent="0.2">
      <c r="A11355">
        <v>9131</v>
      </c>
      <c r="B11355">
        <v>1142</v>
      </c>
      <c r="C11355">
        <v>250</v>
      </c>
      <c r="D11355">
        <v>8</v>
      </c>
      <c r="E11355">
        <v>510</v>
      </c>
      <c r="F11355">
        <v>4</v>
      </c>
      <c r="G11355">
        <v>8</v>
      </c>
      <c r="H11355">
        <v>260</v>
      </c>
      <c r="I11355" s="1">
        <v>1.5</v>
      </c>
      <c r="J11355" s="1">
        <v>0.15</v>
      </c>
      <c r="K11355" s="1">
        <v>0.18</v>
      </c>
      <c r="L11355">
        <v>30</v>
      </c>
      <c r="M11355" s="1">
        <v>531.01729999999998</v>
      </c>
      <c r="N11355">
        <v>672988.40820796799</v>
      </c>
      <c r="O11355">
        <f t="shared" si="177"/>
        <v>1267.3568416847588</v>
      </c>
    </row>
    <row r="11356" spans="1:15" x14ac:dyDescent="0.2">
      <c r="A11356">
        <v>17323</v>
      </c>
      <c r="B11356">
        <v>2166</v>
      </c>
      <c r="C11356">
        <v>250</v>
      </c>
      <c r="D11356">
        <v>8</v>
      </c>
      <c r="E11356">
        <v>510</v>
      </c>
      <c r="F11356">
        <v>4</v>
      </c>
      <c r="G11356">
        <v>8</v>
      </c>
      <c r="H11356">
        <v>260</v>
      </c>
      <c r="I11356" s="1">
        <v>1.5</v>
      </c>
      <c r="J11356" s="1">
        <v>0.15</v>
      </c>
      <c r="K11356" s="1">
        <v>0.36</v>
      </c>
      <c r="L11356">
        <v>30</v>
      </c>
      <c r="M11356" s="1">
        <v>487.1558</v>
      </c>
      <c r="N11356">
        <v>658498.22716999799</v>
      </c>
      <c r="O11356">
        <f t="shared" si="177"/>
        <v>1351.7199778181805</v>
      </c>
    </row>
    <row r="11357" spans="1:15" x14ac:dyDescent="0.2">
      <c r="A11357">
        <v>5035</v>
      </c>
      <c r="B11357">
        <v>630</v>
      </c>
      <c r="C11357">
        <v>250</v>
      </c>
      <c r="D11357">
        <v>8</v>
      </c>
      <c r="E11357">
        <v>510</v>
      </c>
      <c r="F11357">
        <v>4</v>
      </c>
      <c r="G11357">
        <v>8</v>
      </c>
      <c r="H11357">
        <v>260</v>
      </c>
      <c r="I11357" s="1">
        <v>1.5</v>
      </c>
      <c r="J11357" s="1">
        <v>0.3</v>
      </c>
      <c r="K11357">
        <v>0</v>
      </c>
      <c r="L11357">
        <v>30</v>
      </c>
      <c r="M11357" s="1">
        <v>496.8503</v>
      </c>
      <c r="N11357">
        <v>688130.64739264804</v>
      </c>
      <c r="O11357">
        <f t="shared" si="177"/>
        <v>1384.9858748050431</v>
      </c>
    </row>
    <row r="11358" spans="1:15" x14ac:dyDescent="0.2">
      <c r="A11358">
        <v>13227</v>
      </c>
      <c r="B11358">
        <v>1654</v>
      </c>
      <c r="C11358">
        <v>250</v>
      </c>
      <c r="D11358">
        <v>8</v>
      </c>
      <c r="E11358">
        <v>510</v>
      </c>
      <c r="F11358">
        <v>4</v>
      </c>
      <c r="G11358">
        <v>8</v>
      </c>
      <c r="H11358">
        <v>260</v>
      </c>
      <c r="I11358" s="1">
        <v>1.5</v>
      </c>
      <c r="J11358" s="1">
        <v>0.3</v>
      </c>
      <c r="K11358" s="1">
        <v>0.18</v>
      </c>
      <c r="L11358">
        <v>30</v>
      </c>
      <c r="M11358" s="1">
        <v>479.11840000000001</v>
      </c>
      <c r="N11358">
        <v>672988.40820796799</v>
      </c>
      <c r="O11358">
        <f t="shared" si="177"/>
        <v>1404.6390374654115</v>
      </c>
    </row>
    <row r="11359" spans="1:15" x14ac:dyDescent="0.2">
      <c r="A11359">
        <v>21419</v>
      </c>
      <c r="B11359">
        <v>2678</v>
      </c>
      <c r="C11359">
        <v>250</v>
      </c>
      <c r="D11359">
        <v>8</v>
      </c>
      <c r="E11359">
        <v>510</v>
      </c>
      <c r="F11359">
        <v>4</v>
      </c>
      <c r="G11359">
        <v>8</v>
      </c>
      <c r="H11359">
        <v>260</v>
      </c>
      <c r="I11359" s="1">
        <v>1.5</v>
      </c>
      <c r="J11359" s="1">
        <v>0.3</v>
      </c>
      <c r="K11359" s="1">
        <v>0.36</v>
      </c>
      <c r="L11359">
        <v>30</v>
      </c>
      <c r="M11359" s="1">
        <v>433.25110000000001</v>
      </c>
      <c r="N11359">
        <v>658498.22716999799</v>
      </c>
      <c r="O11359">
        <f t="shared" si="177"/>
        <v>1519.8997236706334</v>
      </c>
    </row>
    <row r="11360" spans="1:15" x14ac:dyDescent="0.2">
      <c r="A11360">
        <v>1963</v>
      </c>
      <c r="B11360">
        <v>246</v>
      </c>
      <c r="C11360">
        <v>250</v>
      </c>
      <c r="D11360">
        <v>8</v>
      </c>
      <c r="E11360">
        <v>510</v>
      </c>
      <c r="F11360">
        <v>4</v>
      </c>
      <c r="G11360">
        <v>8</v>
      </c>
      <c r="H11360">
        <v>260</v>
      </c>
      <c r="I11360" s="1">
        <v>1.7</v>
      </c>
      <c r="J11360" s="1">
        <v>0.15</v>
      </c>
      <c r="K11360">
        <v>0</v>
      </c>
      <c r="L11360">
        <v>30</v>
      </c>
      <c r="M11360" s="1">
        <v>545.18430000000001</v>
      </c>
      <c r="N11360">
        <v>688130.64739264804</v>
      </c>
      <c r="O11360">
        <f t="shared" si="177"/>
        <v>1262.1982096561621</v>
      </c>
    </row>
    <row r="11361" spans="1:15" x14ac:dyDescent="0.2">
      <c r="A11361">
        <v>10155</v>
      </c>
      <c r="B11361">
        <v>1270</v>
      </c>
      <c r="C11361">
        <v>250</v>
      </c>
      <c r="D11361">
        <v>8</v>
      </c>
      <c r="E11361">
        <v>510</v>
      </c>
      <c r="F11361">
        <v>4</v>
      </c>
      <c r="G11361">
        <v>8</v>
      </c>
      <c r="H11361">
        <v>260</v>
      </c>
      <c r="I11361" s="1">
        <v>1.7</v>
      </c>
      <c r="J11361" s="1">
        <v>0.15</v>
      </c>
      <c r="K11361" s="1">
        <v>0.18</v>
      </c>
      <c r="L11361">
        <v>30</v>
      </c>
      <c r="M11361" s="1">
        <v>526.0258</v>
      </c>
      <c r="N11361">
        <v>672988.40820796799</v>
      </c>
      <c r="O11361">
        <f t="shared" si="177"/>
        <v>1279.3828899798602</v>
      </c>
    </row>
    <row r="11362" spans="1:15" x14ac:dyDescent="0.2">
      <c r="A11362">
        <v>18347</v>
      </c>
      <c r="B11362">
        <v>2294</v>
      </c>
      <c r="C11362">
        <v>250</v>
      </c>
      <c r="D11362">
        <v>8</v>
      </c>
      <c r="E11362">
        <v>510</v>
      </c>
      <c r="F11362">
        <v>4</v>
      </c>
      <c r="G11362">
        <v>8</v>
      </c>
      <c r="H11362">
        <v>260</v>
      </c>
      <c r="I11362" s="1">
        <v>1.7</v>
      </c>
      <c r="J11362" s="1">
        <v>0.15</v>
      </c>
      <c r="K11362" s="1">
        <v>0.36</v>
      </c>
      <c r="L11362">
        <v>30</v>
      </c>
      <c r="M11362" s="1">
        <v>488.23329999999999</v>
      </c>
      <c r="N11362">
        <v>658498.22716999799</v>
      </c>
      <c r="O11362">
        <f t="shared" si="177"/>
        <v>1348.7368173575994</v>
      </c>
    </row>
    <row r="11363" spans="1:15" x14ac:dyDescent="0.2">
      <c r="A11363">
        <v>6059</v>
      </c>
      <c r="B11363">
        <v>758</v>
      </c>
      <c r="C11363">
        <v>250</v>
      </c>
      <c r="D11363">
        <v>8</v>
      </c>
      <c r="E11363">
        <v>510</v>
      </c>
      <c r="F11363">
        <v>4</v>
      </c>
      <c r="G11363">
        <v>8</v>
      </c>
      <c r="H11363">
        <v>260</v>
      </c>
      <c r="I11363" s="1">
        <v>1.7</v>
      </c>
      <c r="J11363" s="1">
        <v>0.3</v>
      </c>
      <c r="K11363">
        <v>0</v>
      </c>
      <c r="L11363">
        <v>30</v>
      </c>
      <c r="M11363" s="1">
        <v>499.23860000000002</v>
      </c>
      <c r="N11363">
        <v>688130.64739264804</v>
      </c>
      <c r="O11363">
        <f t="shared" si="177"/>
        <v>1378.3602617919528</v>
      </c>
    </row>
    <row r="11364" spans="1:15" x14ac:dyDescent="0.2">
      <c r="A11364">
        <v>14251</v>
      </c>
      <c r="B11364">
        <v>1782</v>
      </c>
      <c r="C11364">
        <v>250</v>
      </c>
      <c r="D11364">
        <v>8</v>
      </c>
      <c r="E11364">
        <v>510</v>
      </c>
      <c r="F11364">
        <v>4</v>
      </c>
      <c r="G11364">
        <v>8</v>
      </c>
      <c r="H11364">
        <v>260</v>
      </c>
      <c r="I11364" s="1">
        <v>1.7</v>
      </c>
      <c r="J11364" s="1">
        <v>0.3</v>
      </c>
      <c r="K11364" s="1">
        <v>0.18</v>
      </c>
      <c r="L11364">
        <v>30</v>
      </c>
      <c r="M11364" s="1">
        <v>482.77170000000001</v>
      </c>
      <c r="N11364">
        <v>672988.40820796799</v>
      </c>
      <c r="O11364">
        <f t="shared" si="177"/>
        <v>1394.0096492979351</v>
      </c>
    </row>
    <row r="11365" spans="1:15" x14ac:dyDescent="0.2">
      <c r="A11365">
        <v>22443</v>
      </c>
      <c r="B11365">
        <v>2806</v>
      </c>
      <c r="C11365">
        <v>250</v>
      </c>
      <c r="D11365">
        <v>8</v>
      </c>
      <c r="E11365">
        <v>510</v>
      </c>
      <c r="F11365">
        <v>4</v>
      </c>
      <c r="G11365">
        <v>8</v>
      </c>
      <c r="H11365">
        <v>260</v>
      </c>
      <c r="I11365" s="1">
        <v>1.7</v>
      </c>
      <c r="J11365" s="1">
        <v>0.3</v>
      </c>
      <c r="K11365" s="1">
        <v>0.36</v>
      </c>
      <c r="L11365">
        <v>30</v>
      </c>
      <c r="M11365" s="1">
        <v>438.5752</v>
      </c>
      <c r="N11365">
        <v>658498.22716999799</v>
      </c>
      <c r="O11365">
        <f t="shared" si="177"/>
        <v>1501.4488442802922</v>
      </c>
    </row>
    <row r="11366" spans="1:15" x14ac:dyDescent="0.2">
      <c r="A11366">
        <v>2987</v>
      </c>
      <c r="B11366">
        <v>374</v>
      </c>
      <c r="C11366">
        <v>250</v>
      </c>
      <c r="D11366">
        <v>8</v>
      </c>
      <c r="E11366">
        <v>510</v>
      </c>
      <c r="F11366">
        <v>4</v>
      </c>
      <c r="G11366">
        <v>8</v>
      </c>
      <c r="H11366">
        <v>260</v>
      </c>
      <c r="I11366" s="1">
        <v>1.9</v>
      </c>
      <c r="J11366" s="1">
        <v>0.15</v>
      </c>
      <c r="K11366">
        <v>0</v>
      </c>
      <c r="L11366">
        <v>30</v>
      </c>
      <c r="M11366" s="1">
        <v>558.83910000000003</v>
      </c>
      <c r="N11366">
        <v>688130.64739264804</v>
      </c>
      <c r="O11366">
        <f t="shared" si="177"/>
        <v>1231.3573753029234</v>
      </c>
    </row>
    <row r="11367" spans="1:15" x14ac:dyDescent="0.2">
      <c r="A11367">
        <v>11179</v>
      </c>
      <c r="B11367">
        <v>1398</v>
      </c>
      <c r="C11367">
        <v>250</v>
      </c>
      <c r="D11367">
        <v>8</v>
      </c>
      <c r="E11367">
        <v>510</v>
      </c>
      <c r="F11367">
        <v>4</v>
      </c>
      <c r="G11367">
        <v>8</v>
      </c>
      <c r="H11367">
        <v>260</v>
      </c>
      <c r="I11367" s="1">
        <v>1.9</v>
      </c>
      <c r="J11367" s="1">
        <v>0.15</v>
      </c>
      <c r="K11367" s="1">
        <v>0.18</v>
      </c>
      <c r="L11367">
        <v>30</v>
      </c>
      <c r="M11367" s="1">
        <v>531.43119999999999</v>
      </c>
      <c r="N11367">
        <v>672988.40820796799</v>
      </c>
      <c r="O11367">
        <f t="shared" si="177"/>
        <v>1266.3697731860079</v>
      </c>
    </row>
    <row r="11368" spans="1:15" x14ac:dyDescent="0.2">
      <c r="A11368">
        <v>19371</v>
      </c>
      <c r="B11368">
        <v>2422</v>
      </c>
      <c r="C11368">
        <v>250</v>
      </c>
      <c r="D11368">
        <v>8</v>
      </c>
      <c r="E11368">
        <v>510</v>
      </c>
      <c r="F11368">
        <v>4</v>
      </c>
      <c r="G11368">
        <v>8</v>
      </c>
      <c r="H11368">
        <v>260</v>
      </c>
      <c r="I11368" s="1">
        <v>1.9</v>
      </c>
      <c r="J11368" s="1">
        <v>0.15</v>
      </c>
      <c r="K11368" s="1">
        <v>0.36</v>
      </c>
      <c r="L11368">
        <v>30</v>
      </c>
      <c r="M11368" s="1">
        <v>503.43279999999999</v>
      </c>
      <c r="N11368">
        <v>658498.22716999799</v>
      </c>
      <c r="O11368">
        <f t="shared" si="177"/>
        <v>1308.0161387378773</v>
      </c>
    </row>
    <row r="11369" spans="1:15" x14ac:dyDescent="0.2">
      <c r="A11369">
        <v>7083</v>
      </c>
      <c r="B11369">
        <v>886</v>
      </c>
      <c r="C11369">
        <v>250</v>
      </c>
      <c r="D11369">
        <v>8</v>
      </c>
      <c r="E11369">
        <v>510</v>
      </c>
      <c r="F11369">
        <v>4</v>
      </c>
      <c r="G11369">
        <v>8</v>
      </c>
      <c r="H11369">
        <v>260</v>
      </c>
      <c r="I11369" s="1">
        <v>1.9</v>
      </c>
      <c r="J11369" s="1">
        <v>0.3</v>
      </c>
      <c r="K11369">
        <v>0</v>
      </c>
      <c r="L11369">
        <v>30</v>
      </c>
      <c r="M11369" s="1">
        <v>510.89580000000001</v>
      </c>
      <c r="N11369">
        <v>688130.64739264804</v>
      </c>
      <c r="O11369">
        <f t="shared" si="177"/>
        <v>1346.9099714514155</v>
      </c>
    </row>
    <row r="11370" spans="1:15" x14ac:dyDescent="0.2">
      <c r="A11370">
        <v>15275</v>
      </c>
      <c r="B11370">
        <v>1910</v>
      </c>
      <c r="C11370">
        <v>250</v>
      </c>
      <c r="D11370">
        <v>8</v>
      </c>
      <c r="E11370">
        <v>510</v>
      </c>
      <c r="F11370">
        <v>4</v>
      </c>
      <c r="G11370">
        <v>8</v>
      </c>
      <c r="H11370">
        <v>260</v>
      </c>
      <c r="I11370" s="1">
        <v>1.9</v>
      </c>
      <c r="J11370" s="1">
        <v>0.3</v>
      </c>
      <c r="K11370" s="1">
        <v>0.18</v>
      </c>
      <c r="L11370">
        <v>30</v>
      </c>
      <c r="M11370" s="1">
        <v>491.69459999999998</v>
      </c>
      <c r="N11370">
        <v>672988.40820796799</v>
      </c>
      <c r="O11370">
        <f t="shared" si="177"/>
        <v>1368.7122213828829</v>
      </c>
    </row>
    <row r="11371" spans="1:15" x14ac:dyDescent="0.2">
      <c r="A11371">
        <v>23467</v>
      </c>
      <c r="B11371">
        <v>2934</v>
      </c>
      <c r="C11371">
        <v>250</v>
      </c>
      <c r="D11371">
        <v>8</v>
      </c>
      <c r="E11371">
        <v>510</v>
      </c>
      <c r="F11371">
        <v>4</v>
      </c>
      <c r="G11371">
        <v>8</v>
      </c>
      <c r="H11371">
        <v>260</v>
      </c>
      <c r="I11371" s="1">
        <v>1.9</v>
      </c>
      <c r="J11371" s="1">
        <v>0.3</v>
      </c>
      <c r="K11371" s="1">
        <v>0.36</v>
      </c>
      <c r="L11371">
        <v>30</v>
      </c>
      <c r="M11371" s="1">
        <v>447.51369999999997</v>
      </c>
      <c r="N11371">
        <v>658498.22716999799</v>
      </c>
      <c r="O11371">
        <f t="shared" si="177"/>
        <v>1471.459370227097</v>
      </c>
    </row>
    <row r="11372" spans="1:15" x14ac:dyDescent="0.2">
      <c r="A11372">
        <v>4011</v>
      </c>
      <c r="B11372">
        <v>502</v>
      </c>
      <c r="C11372">
        <v>250</v>
      </c>
      <c r="D11372">
        <v>8</v>
      </c>
      <c r="E11372">
        <v>510</v>
      </c>
      <c r="F11372">
        <v>4</v>
      </c>
      <c r="G11372">
        <v>8</v>
      </c>
      <c r="H11372">
        <v>260</v>
      </c>
      <c r="I11372" s="1">
        <v>2.1</v>
      </c>
      <c r="J11372" s="1">
        <v>0.15</v>
      </c>
      <c r="K11372">
        <v>0</v>
      </c>
      <c r="L11372">
        <v>30</v>
      </c>
      <c r="M11372" s="1">
        <v>574.97590000000002</v>
      </c>
      <c r="N11372">
        <v>688130.64739264804</v>
      </c>
      <c r="O11372">
        <f t="shared" si="177"/>
        <v>1196.799113480492</v>
      </c>
    </row>
    <row r="11373" spans="1:15" x14ac:dyDescent="0.2">
      <c r="A11373">
        <v>12203</v>
      </c>
      <c r="B11373">
        <v>1526</v>
      </c>
      <c r="C11373">
        <v>250</v>
      </c>
      <c r="D11373">
        <v>8</v>
      </c>
      <c r="E11373">
        <v>510</v>
      </c>
      <c r="F11373">
        <v>4</v>
      </c>
      <c r="G11373">
        <v>8</v>
      </c>
      <c r="H11373">
        <v>260</v>
      </c>
      <c r="I11373" s="1">
        <v>2.1</v>
      </c>
      <c r="J11373" s="1">
        <v>0.15</v>
      </c>
      <c r="K11373" s="1">
        <v>0.18</v>
      </c>
      <c r="L11373">
        <v>30</v>
      </c>
      <c r="M11373" s="1">
        <v>538.64859999999999</v>
      </c>
      <c r="N11373">
        <v>672988.40820796799</v>
      </c>
      <c r="O11373">
        <f t="shared" si="177"/>
        <v>1249.4015731368613</v>
      </c>
    </row>
    <row r="11374" spans="1:15" x14ac:dyDescent="0.2">
      <c r="A11374">
        <v>20395</v>
      </c>
      <c r="B11374">
        <v>2550</v>
      </c>
      <c r="C11374">
        <v>250</v>
      </c>
      <c r="D11374">
        <v>8</v>
      </c>
      <c r="E11374">
        <v>510</v>
      </c>
      <c r="F11374">
        <v>4</v>
      </c>
      <c r="G11374">
        <v>8</v>
      </c>
      <c r="H11374">
        <v>260</v>
      </c>
      <c r="I11374" s="1">
        <v>2.1</v>
      </c>
      <c r="J11374" s="1">
        <v>0.15</v>
      </c>
      <c r="K11374" s="1">
        <v>0.36</v>
      </c>
      <c r="L11374">
        <v>30</v>
      </c>
      <c r="M11374" s="1">
        <v>505.79329999999999</v>
      </c>
      <c r="N11374">
        <v>658498.22716999799</v>
      </c>
      <c r="O11374">
        <f t="shared" si="177"/>
        <v>1301.9117239591708</v>
      </c>
    </row>
    <row r="11375" spans="1:15" x14ac:dyDescent="0.2">
      <c r="A11375">
        <v>8107</v>
      </c>
      <c r="B11375">
        <v>1014</v>
      </c>
      <c r="C11375">
        <v>250</v>
      </c>
      <c r="D11375">
        <v>8</v>
      </c>
      <c r="E11375">
        <v>510</v>
      </c>
      <c r="F11375">
        <v>4</v>
      </c>
      <c r="G11375">
        <v>8</v>
      </c>
      <c r="H11375">
        <v>260</v>
      </c>
      <c r="I11375" s="1">
        <v>2.1</v>
      </c>
      <c r="J11375" s="1">
        <v>0.3</v>
      </c>
      <c r="K11375">
        <v>0</v>
      </c>
      <c r="L11375">
        <v>30</v>
      </c>
      <c r="M11375" s="1">
        <v>520.28530000000001</v>
      </c>
      <c r="N11375">
        <v>688130.64739264804</v>
      </c>
      <c r="O11375">
        <f t="shared" si="177"/>
        <v>1322.6025171048423</v>
      </c>
    </row>
    <row r="11376" spans="1:15" x14ac:dyDescent="0.2">
      <c r="A11376">
        <v>16299</v>
      </c>
      <c r="B11376">
        <v>2038</v>
      </c>
      <c r="C11376">
        <v>250</v>
      </c>
      <c r="D11376">
        <v>8</v>
      </c>
      <c r="E11376">
        <v>510</v>
      </c>
      <c r="F11376">
        <v>4</v>
      </c>
      <c r="G11376">
        <v>8</v>
      </c>
      <c r="H11376">
        <v>260</v>
      </c>
      <c r="I11376" s="1">
        <v>2.1</v>
      </c>
      <c r="J11376" s="1">
        <v>0.3</v>
      </c>
      <c r="K11376" s="1">
        <v>0.18</v>
      </c>
      <c r="L11376">
        <v>30</v>
      </c>
      <c r="M11376" s="1">
        <v>482.69929999999999</v>
      </c>
      <c r="N11376">
        <v>672988.40820796799</v>
      </c>
      <c r="O11376">
        <f t="shared" si="177"/>
        <v>1394.2187366088328</v>
      </c>
    </row>
    <row r="11377" spans="1:15" x14ac:dyDescent="0.2">
      <c r="A11377">
        <v>24491</v>
      </c>
      <c r="B11377">
        <v>3062</v>
      </c>
      <c r="C11377">
        <v>250</v>
      </c>
      <c r="D11377">
        <v>8</v>
      </c>
      <c r="E11377">
        <v>510</v>
      </c>
      <c r="F11377">
        <v>4</v>
      </c>
      <c r="G11377">
        <v>8</v>
      </c>
      <c r="H11377">
        <v>260</v>
      </c>
      <c r="I11377" s="1">
        <v>2.1</v>
      </c>
      <c r="J11377" s="1">
        <v>0.3</v>
      </c>
      <c r="K11377" s="1">
        <v>0.36</v>
      </c>
      <c r="L11377">
        <v>30</v>
      </c>
      <c r="M11377" s="1">
        <v>451.33210000000003</v>
      </c>
      <c r="N11377">
        <v>658498.22716999799</v>
      </c>
      <c r="O11377">
        <f t="shared" si="177"/>
        <v>1459.0103987064026</v>
      </c>
    </row>
    <row r="11378" spans="1:15" x14ac:dyDescent="0.2">
      <c r="A11378">
        <v>941</v>
      </c>
      <c r="B11378">
        <v>118</v>
      </c>
      <c r="C11378">
        <v>250</v>
      </c>
      <c r="D11378">
        <v>8</v>
      </c>
      <c r="E11378">
        <v>510</v>
      </c>
      <c r="F11378">
        <v>4</v>
      </c>
      <c r="G11378">
        <v>8</v>
      </c>
      <c r="H11378">
        <v>290</v>
      </c>
      <c r="I11378" s="1">
        <v>1.5</v>
      </c>
      <c r="J11378" s="1">
        <v>0.15</v>
      </c>
      <c r="K11378">
        <v>0</v>
      </c>
      <c r="L11378">
        <v>30</v>
      </c>
      <c r="M11378" s="1">
        <v>540.8741</v>
      </c>
      <c r="N11378">
        <v>688130.64739264804</v>
      </c>
      <c r="O11378">
        <f t="shared" si="177"/>
        <v>1272.2566072079399</v>
      </c>
    </row>
    <row r="11379" spans="1:15" x14ac:dyDescent="0.2">
      <c r="A11379">
        <v>9133</v>
      </c>
      <c r="B11379">
        <v>1142</v>
      </c>
      <c r="C11379">
        <v>250</v>
      </c>
      <c r="D11379">
        <v>8</v>
      </c>
      <c r="E11379">
        <v>510</v>
      </c>
      <c r="F11379">
        <v>4</v>
      </c>
      <c r="G11379">
        <v>8</v>
      </c>
      <c r="H11379">
        <v>290</v>
      </c>
      <c r="I11379" s="1">
        <v>1.5</v>
      </c>
      <c r="J11379" s="1">
        <v>0.15</v>
      </c>
      <c r="K11379" s="1">
        <v>0.18</v>
      </c>
      <c r="L11379">
        <v>30</v>
      </c>
      <c r="M11379" s="1">
        <v>531.2278</v>
      </c>
      <c r="N11379">
        <v>672988.40820796799</v>
      </c>
      <c r="O11379">
        <f t="shared" si="177"/>
        <v>1266.8546491881034</v>
      </c>
    </row>
    <row r="11380" spans="1:15" x14ac:dyDescent="0.2">
      <c r="A11380">
        <v>17325</v>
      </c>
      <c r="B11380">
        <v>2166</v>
      </c>
      <c r="C11380">
        <v>250</v>
      </c>
      <c r="D11380">
        <v>8</v>
      </c>
      <c r="E11380">
        <v>510</v>
      </c>
      <c r="F11380">
        <v>4</v>
      </c>
      <c r="G11380">
        <v>8</v>
      </c>
      <c r="H11380">
        <v>290</v>
      </c>
      <c r="I11380" s="1">
        <v>1.5</v>
      </c>
      <c r="J11380" s="1">
        <v>0.15</v>
      </c>
      <c r="K11380" s="1">
        <v>0.36</v>
      </c>
      <c r="L11380">
        <v>30</v>
      </c>
      <c r="M11380" s="1">
        <v>487.34899999999999</v>
      </c>
      <c r="N11380">
        <v>658498.22716999799</v>
      </c>
      <c r="O11380">
        <f t="shared" si="177"/>
        <v>1351.1841148129945</v>
      </c>
    </row>
    <row r="11381" spans="1:15" x14ac:dyDescent="0.2">
      <c r="A11381">
        <v>5037</v>
      </c>
      <c r="B11381">
        <v>630</v>
      </c>
      <c r="C11381">
        <v>250</v>
      </c>
      <c r="D11381">
        <v>8</v>
      </c>
      <c r="E11381">
        <v>510</v>
      </c>
      <c r="F11381">
        <v>4</v>
      </c>
      <c r="G11381">
        <v>8</v>
      </c>
      <c r="H11381">
        <v>290</v>
      </c>
      <c r="I11381" s="1">
        <v>1.5</v>
      </c>
      <c r="J11381" s="1">
        <v>0.3</v>
      </c>
      <c r="K11381">
        <v>0</v>
      </c>
      <c r="L11381">
        <v>30</v>
      </c>
      <c r="M11381" s="1">
        <v>497.04730000000001</v>
      </c>
      <c r="N11381">
        <v>688130.64739264804</v>
      </c>
      <c r="O11381">
        <f t="shared" si="177"/>
        <v>1384.4369487423994</v>
      </c>
    </row>
    <row r="11382" spans="1:15" x14ac:dyDescent="0.2">
      <c r="A11382">
        <v>13229</v>
      </c>
      <c r="B11382">
        <v>1654</v>
      </c>
      <c r="C11382">
        <v>250</v>
      </c>
      <c r="D11382">
        <v>8</v>
      </c>
      <c r="E11382">
        <v>510</v>
      </c>
      <c r="F11382">
        <v>4</v>
      </c>
      <c r="G11382">
        <v>8</v>
      </c>
      <c r="H11382">
        <v>290</v>
      </c>
      <c r="I11382" s="1">
        <v>1.5</v>
      </c>
      <c r="J11382" s="1">
        <v>0.3</v>
      </c>
      <c r="K11382" s="1">
        <v>0.18</v>
      </c>
      <c r="L11382">
        <v>30</v>
      </c>
      <c r="M11382" s="1">
        <v>479.30840000000001</v>
      </c>
      <c r="N11382">
        <v>672988.40820796799</v>
      </c>
      <c r="O11382">
        <f t="shared" si="177"/>
        <v>1404.0822322495662</v>
      </c>
    </row>
    <row r="11383" spans="1:15" x14ac:dyDescent="0.2">
      <c r="A11383">
        <v>21421</v>
      </c>
      <c r="B11383">
        <v>2678</v>
      </c>
      <c r="C11383">
        <v>250</v>
      </c>
      <c r="D11383">
        <v>8</v>
      </c>
      <c r="E11383">
        <v>510</v>
      </c>
      <c r="F11383">
        <v>4</v>
      </c>
      <c r="G11383">
        <v>8</v>
      </c>
      <c r="H11383">
        <v>290</v>
      </c>
      <c r="I11383" s="1">
        <v>1.5</v>
      </c>
      <c r="J11383" s="1">
        <v>0.3</v>
      </c>
      <c r="K11383" s="1">
        <v>0.36</v>
      </c>
      <c r="L11383">
        <v>30</v>
      </c>
      <c r="M11383" s="1">
        <v>433.42290000000003</v>
      </c>
      <c r="N11383">
        <v>658498.22716999799</v>
      </c>
      <c r="O11383">
        <f t="shared" si="177"/>
        <v>1519.297266411161</v>
      </c>
    </row>
    <row r="11384" spans="1:15" x14ac:dyDescent="0.2">
      <c r="A11384">
        <v>1965</v>
      </c>
      <c r="B11384">
        <v>246</v>
      </c>
      <c r="C11384">
        <v>250</v>
      </c>
      <c r="D11384">
        <v>8</v>
      </c>
      <c r="E11384">
        <v>510</v>
      </c>
      <c r="F11384">
        <v>4</v>
      </c>
      <c r="G11384">
        <v>8</v>
      </c>
      <c r="H11384">
        <v>290</v>
      </c>
      <c r="I11384" s="1">
        <v>1.7</v>
      </c>
      <c r="J11384" s="1">
        <v>0.15</v>
      </c>
      <c r="K11384">
        <v>0</v>
      </c>
      <c r="L11384">
        <v>30</v>
      </c>
      <c r="M11384" s="1">
        <v>545.40049999999997</v>
      </c>
      <c r="N11384">
        <v>688130.64739264804</v>
      </c>
      <c r="O11384">
        <f t="shared" si="177"/>
        <v>1261.6978667834885</v>
      </c>
    </row>
    <row r="11385" spans="1:15" x14ac:dyDescent="0.2">
      <c r="A11385">
        <v>10157</v>
      </c>
      <c r="B11385">
        <v>1270</v>
      </c>
      <c r="C11385">
        <v>250</v>
      </c>
      <c r="D11385">
        <v>8</v>
      </c>
      <c r="E11385">
        <v>510</v>
      </c>
      <c r="F11385">
        <v>4</v>
      </c>
      <c r="G11385">
        <v>8</v>
      </c>
      <c r="H11385">
        <v>290</v>
      </c>
      <c r="I11385" s="1">
        <v>1.7</v>
      </c>
      <c r="J11385" s="1">
        <v>0.15</v>
      </c>
      <c r="K11385" s="1">
        <v>0.18</v>
      </c>
      <c r="L11385">
        <v>30</v>
      </c>
      <c r="M11385" s="1">
        <v>526.23440000000005</v>
      </c>
      <c r="N11385">
        <v>672988.40820796799</v>
      </c>
      <c r="O11385">
        <f t="shared" si="177"/>
        <v>1278.8757409397181</v>
      </c>
    </row>
    <row r="11386" spans="1:15" x14ac:dyDescent="0.2">
      <c r="A11386">
        <v>18349</v>
      </c>
      <c r="B11386">
        <v>2294</v>
      </c>
      <c r="C11386">
        <v>250</v>
      </c>
      <c r="D11386">
        <v>8</v>
      </c>
      <c r="E11386">
        <v>510</v>
      </c>
      <c r="F11386">
        <v>4</v>
      </c>
      <c r="G11386">
        <v>8</v>
      </c>
      <c r="H11386">
        <v>290</v>
      </c>
      <c r="I11386" s="1">
        <v>1.7</v>
      </c>
      <c r="J11386" s="1">
        <v>0.15</v>
      </c>
      <c r="K11386" s="1">
        <v>0.36</v>
      </c>
      <c r="L11386">
        <v>30</v>
      </c>
      <c r="M11386" s="1">
        <v>488.42689999999999</v>
      </c>
      <c r="N11386">
        <v>658498.22716999799</v>
      </c>
      <c r="O11386">
        <f t="shared" si="177"/>
        <v>1348.2022123883798</v>
      </c>
    </row>
    <row r="11387" spans="1:15" x14ac:dyDescent="0.2">
      <c r="A11387">
        <v>6061</v>
      </c>
      <c r="B11387">
        <v>758</v>
      </c>
      <c r="C11387">
        <v>250</v>
      </c>
      <c r="D11387">
        <v>8</v>
      </c>
      <c r="E11387">
        <v>510</v>
      </c>
      <c r="F11387">
        <v>4</v>
      </c>
      <c r="G11387">
        <v>8</v>
      </c>
      <c r="H11387">
        <v>290</v>
      </c>
      <c r="I11387" s="1">
        <v>1.7</v>
      </c>
      <c r="J11387" s="1">
        <v>0.3</v>
      </c>
      <c r="K11387">
        <v>0</v>
      </c>
      <c r="L11387">
        <v>30</v>
      </c>
      <c r="M11387" s="1">
        <v>499.43650000000002</v>
      </c>
      <c r="N11387">
        <v>688130.64739264804</v>
      </c>
      <c r="O11387">
        <f t="shared" si="177"/>
        <v>1377.8140912661529</v>
      </c>
    </row>
    <row r="11388" spans="1:15" x14ac:dyDescent="0.2">
      <c r="A11388">
        <v>14253</v>
      </c>
      <c r="B11388">
        <v>1782</v>
      </c>
      <c r="C11388">
        <v>250</v>
      </c>
      <c r="D11388">
        <v>8</v>
      </c>
      <c r="E11388">
        <v>510</v>
      </c>
      <c r="F11388">
        <v>4</v>
      </c>
      <c r="G11388">
        <v>8</v>
      </c>
      <c r="H11388">
        <v>290</v>
      </c>
      <c r="I11388" s="1">
        <v>1.7</v>
      </c>
      <c r="J11388" s="1">
        <v>0.3</v>
      </c>
      <c r="K11388" s="1">
        <v>0.18</v>
      </c>
      <c r="L11388">
        <v>30</v>
      </c>
      <c r="M11388" s="1">
        <v>482.9631</v>
      </c>
      <c r="N11388">
        <v>672988.40820796799</v>
      </c>
      <c r="O11388">
        <f t="shared" si="177"/>
        <v>1393.4571982993484</v>
      </c>
    </row>
    <row r="11389" spans="1:15" x14ac:dyDescent="0.2">
      <c r="A11389">
        <v>22445</v>
      </c>
      <c r="B11389">
        <v>2806</v>
      </c>
      <c r="C11389">
        <v>250</v>
      </c>
      <c r="D11389">
        <v>8</v>
      </c>
      <c r="E11389">
        <v>510</v>
      </c>
      <c r="F11389">
        <v>4</v>
      </c>
      <c r="G11389">
        <v>8</v>
      </c>
      <c r="H11389">
        <v>290</v>
      </c>
      <c r="I11389" s="1">
        <v>1.7</v>
      </c>
      <c r="J11389" s="1">
        <v>0.3</v>
      </c>
      <c r="K11389" s="1">
        <v>0.36</v>
      </c>
      <c r="L11389">
        <v>30</v>
      </c>
      <c r="M11389" s="1">
        <v>438.7491</v>
      </c>
      <c r="N11389">
        <v>658498.22716999799</v>
      </c>
      <c r="O11389">
        <f t="shared" si="177"/>
        <v>1500.8537388908558</v>
      </c>
    </row>
    <row r="11390" spans="1:15" x14ac:dyDescent="0.2">
      <c r="A11390">
        <v>2989</v>
      </c>
      <c r="B11390">
        <v>374</v>
      </c>
      <c r="C11390">
        <v>250</v>
      </c>
      <c r="D11390">
        <v>8</v>
      </c>
      <c r="E11390">
        <v>510</v>
      </c>
      <c r="F11390">
        <v>4</v>
      </c>
      <c r="G11390">
        <v>8</v>
      </c>
      <c r="H11390">
        <v>290</v>
      </c>
      <c r="I11390" s="1">
        <v>1.9</v>
      </c>
      <c r="J11390" s="1">
        <v>0.15</v>
      </c>
      <c r="K11390">
        <v>0</v>
      </c>
      <c r="L11390">
        <v>30</v>
      </c>
      <c r="M11390" s="1">
        <v>559.0607</v>
      </c>
      <c r="N11390">
        <v>688130.64739264804</v>
      </c>
      <c r="O11390">
        <f t="shared" si="177"/>
        <v>1230.8692909243093</v>
      </c>
    </row>
    <row r="11391" spans="1:15" x14ac:dyDescent="0.2">
      <c r="A11391">
        <v>11181</v>
      </c>
      <c r="B11391">
        <v>1398</v>
      </c>
      <c r="C11391">
        <v>250</v>
      </c>
      <c r="D11391">
        <v>8</v>
      </c>
      <c r="E11391">
        <v>510</v>
      </c>
      <c r="F11391">
        <v>4</v>
      </c>
      <c r="G11391">
        <v>8</v>
      </c>
      <c r="H11391">
        <v>290</v>
      </c>
      <c r="I11391" s="1">
        <v>1.9</v>
      </c>
      <c r="J11391" s="1">
        <v>0.15</v>
      </c>
      <c r="K11391" s="1">
        <v>0.18</v>
      </c>
      <c r="L11391">
        <v>30</v>
      </c>
      <c r="M11391" s="1">
        <v>531.64189999999996</v>
      </c>
      <c r="N11391">
        <v>672988.40820796799</v>
      </c>
      <c r="O11391">
        <f t="shared" si="177"/>
        <v>1265.8678862745169</v>
      </c>
    </row>
    <row r="11392" spans="1:15" x14ac:dyDescent="0.2">
      <c r="A11392">
        <v>19373</v>
      </c>
      <c r="B11392">
        <v>2422</v>
      </c>
      <c r="C11392">
        <v>250</v>
      </c>
      <c r="D11392">
        <v>8</v>
      </c>
      <c r="E11392">
        <v>510</v>
      </c>
      <c r="F11392">
        <v>4</v>
      </c>
      <c r="G11392">
        <v>8</v>
      </c>
      <c r="H11392">
        <v>290</v>
      </c>
      <c r="I11392" s="1">
        <v>1.9</v>
      </c>
      <c r="J11392" s="1">
        <v>0.15</v>
      </c>
      <c r="K11392" s="1">
        <v>0.36</v>
      </c>
      <c r="L11392">
        <v>30</v>
      </c>
      <c r="M11392" s="1">
        <v>503.63240000000002</v>
      </c>
      <c r="N11392">
        <v>658498.22716999799</v>
      </c>
      <c r="O11392">
        <f t="shared" si="177"/>
        <v>1307.497744724124</v>
      </c>
    </row>
    <row r="11393" spans="1:15" x14ac:dyDescent="0.2">
      <c r="A11393">
        <v>7085</v>
      </c>
      <c r="B11393">
        <v>886</v>
      </c>
      <c r="C11393">
        <v>250</v>
      </c>
      <c r="D11393">
        <v>8</v>
      </c>
      <c r="E11393">
        <v>510</v>
      </c>
      <c r="F11393">
        <v>4</v>
      </c>
      <c r="G11393">
        <v>8</v>
      </c>
      <c r="H11393">
        <v>290</v>
      </c>
      <c r="I11393" s="1">
        <v>1.9</v>
      </c>
      <c r="J11393" s="1">
        <v>0.3</v>
      </c>
      <c r="K11393">
        <v>0</v>
      </c>
      <c r="L11393">
        <v>30</v>
      </c>
      <c r="M11393" s="1">
        <v>511.09840000000003</v>
      </c>
      <c r="N11393">
        <v>688130.64739264804</v>
      </c>
      <c r="O11393">
        <f t="shared" si="177"/>
        <v>1346.376054772717</v>
      </c>
    </row>
    <row r="11394" spans="1:15" x14ac:dyDescent="0.2">
      <c r="A11394">
        <v>15277</v>
      </c>
      <c r="B11394">
        <v>1910</v>
      </c>
      <c r="C11394">
        <v>250</v>
      </c>
      <c r="D11394">
        <v>8</v>
      </c>
      <c r="E11394">
        <v>510</v>
      </c>
      <c r="F11394">
        <v>4</v>
      </c>
      <c r="G11394">
        <v>8</v>
      </c>
      <c r="H11394">
        <v>290</v>
      </c>
      <c r="I11394" s="1">
        <v>1.9</v>
      </c>
      <c r="J11394" s="1">
        <v>0.3</v>
      </c>
      <c r="K11394" s="1">
        <v>0.18</v>
      </c>
      <c r="L11394">
        <v>30</v>
      </c>
      <c r="M11394" s="1">
        <v>491.88959999999997</v>
      </c>
      <c r="N11394">
        <v>672988.40820796799</v>
      </c>
      <c r="O11394">
        <f t="shared" si="177"/>
        <v>1368.1696222241089</v>
      </c>
    </row>
    <row r="11395" spans="1:15" x14ac:dyDescent="0.2">
      <c r="A11395">
        <v>23469</v>
      </c>
      <c r="B11395">
        <v>2934</v>
      </c>
      <c r="C11395">
        <v>250</v>
      </c>
      <c r="D11395">
        <v>8</v>
      </c>
      <c r="E11395">
        <v>510</v>
      </c>
      <c r="F11395">
        <v>4</v>
      </c>
      <c r="G11395">
        <v>8</v>
      </c>
      <c r="H11395">
        <v>290</v>
      </c>
      <c r="I11395" s="1">
        <v>1.9</v>
      </c>
      <c r="J11395" s="1">
        <v>0.3</v>
      </c>
      <c r="K11395" s="1">
        <v>0.36</v>
      </c>
      <c r="L11395">
        <v>30</v>
      </c>
      <c r="M11395" s="1">
        <v>447.69110000000001</v>
      </c>
      <c r="N11395">
        <v>658498.22716999799</v>
      </c>
      <c r="O11395">
        <f t="shared" ref="O11395:O11458" si="178">N11395/M11395</f>
        <v>1470.8762965580463</v>
      </c>
    </row>
    <row r="11396" spans="1:15" x14ac:dyDescent="0.2">
      <c r="A11396">
        <v>4013</v>
      </c>
      <c r="B11396">
        <v>502</v>
      </c>
      <c r="C11396">
        <v>250</v>
      </c>
      <c r="D11396">
        <v>8</v>
      </c>
      <c r="E11396">
        <v>510</v>
      </c>
      <c r="F11396">
        <v>4</v>
      </c>
      <c r="G11396">
        <v>8</v>
      </c>
      <c r="H11396">
        <v>290</v>
      </c>
      <c r="I11396" s="1">
        <v>2.1</v>
      </c>
      <c r="J11396" s="1">
        <v>0.15</v>
      </c>
      <c r="K11396">
        <v>0</v>
      </c>
      <c r="L11396">
        <v>30</v>
      </c>
      <c r="M11396" s="1">
        <v>575.20389999999998</v>
      </c>
      <c r="N11396">
        <v>688130.64739264804</v>
      </c>
      <c r="O11396">
        <f t="shared" si="178"/>
        <v>1196.3247248369632</v>
      </c>
    </row>
    <row r="11397" spans="1:15" x14ac:dyDescent="0.2">
      <c r="A11397">
        <v>12205</v>
      </c>
      <c r="B11397">
        <v>1526</v>
      </c>
      <c r="C11397">
        <v>250</v>
      </c>
      <c r="D11397">
        <v>8</v>
      </c>
      <c r="E11397">
        <v>510</v>
      </c>
      <c r="F11397">
        <v>4</v>
      </c>
      <c r="G11397">
        <v>8</v>
      </c>
      <c r="H11397">
        <v>290</v>
      </c>
      <c r="I11397" s="1">
        <v>2.1</v>
      </c>
      <c r="J11397" s="1">
        <v>0.15</v>
      </c>
      <c r="K11397" s="1">
        <v>0.18</v>
      </c>
      <c r="L11397">
        <v>30</v>
      </c>
      <c r="M11397" s="1">
        <v>538.86220000000003</v>
      </c>
      <c r="N11397">
        <v>672988.40820796799</v>
      </c>
      <c r="O11397">
        <f t="shared" si="178"/>
        <v>1248.906321890769</v>
      </c>
    </row>
    <row r="11398" spans="1:15" x14ac:dyDescent="0.2">
      <c r="A11398">
        <v>20397</v>
      </c>
      <c r="B11398">
        <v>2550</v>
      </c>
      <c r="C11398">
        <v>250</v>
      </c>
      <c r="D11398">
        <v>8</v>
      </c>
      <c r="E11398">
        <v>510</v>
      </c>
      <c r="F11398">
        <v>4</v>
      </c>
      <c r="G11398">
        <v>8</v>
      </c>
      <c r="H11398">
        <v>290</v>
      </c>
      <c r="I11398" s="1">
        <v>2.1</v>
      </c>
      <c r="J11398" s="1">
        <v>0.15</v>
      </c>
      <c r="K11398" s="1">
        <v>0.36</v>
      </c>
      <c r="L11398">
        <v>30</v>
      </c>
      <c r="M11398" s="1">
        <v>505.99380000000002</v>
      </c>
      <c r="N11398">
        <v>658498.22716999799</v>
      </c>
      <c r="O11398">
        <f t="shared" si="178"/>
        <v>1301.3958415498332</v>
      </c>
    </row>
    <row r="11399" spans="1:15" x14ac:dyDescent="0.2">
      <c r="A11399">
        <v>8109</v>
      </c>
      <c r="B11399">
        <v>1014</v>
      </c>
      <c r="C11399">
        <v>250</v>
      </c>
      <c r="D11399">
        <v>8</v>
      </c>
      <c r="E11399">
        <v>510</v>
      </c>
      <c r="F11399">
        <v>4</v>
      </c>
      <c r="G11399">
        <v>8</v>
      </c>
      <c r="H11399">
        <v>290</v>
      </c>
      <c r="I11399" s="1">
        <v>2.1</v>
      </c>
      <c r="J11399" s="1">
        <v>0.3</v>
      </c>
      <c r="K11399">
        <v>0</v>
      </c>
      <c r="L11399">
        <v>30</v>
      </c>
      <c r="M11399" s="1">
        <v>520.49159999999995</v>
      </c>
      <c r="N11399">
        <v>688130.64739264804</v>
      </c>
      <c r="O11399">
        <f t="shared" si="178"/>
        <v>1322.0782955818079</v>
      </c>
    </row>
    <row r="11400" spans="1:15" x14ac:dyDescent="0.2">
      <c r="A11400">
        <v>16301</v>
      </c>
      <c r="B11400">
        <v>2038</v>
      </c>
      <c r="C11400">
        <v>250</v>
      </c>
      <c r="D11400">
        <v>8</v>
      </c>
      <c r="E11400">
        <v>510</v>
      </c>
      <c r="F11400">
        <v>4</v>
      </c>
      <c r="G11400">
        <v>8</v>
      </c>
      <c r="H11400">
        <v>290</v>
      </c>
      <c r="I11400" s="1">
        <v>2.1</v>
      </c>
      <c r="J11400" s="1">
        <v>0.3</v>
      </c>
      <c r="K11400" s="1">
        <v>0.18</v>
      </c>
      <c r="L11400">
        <v>30</v>
      </c>
      <c r="M11400" s="1">
        <v>482.89069999999998</v>
      </c>
      <c r="N11400">
        <v>672988.40820796799</v>
      </c>
      <c r="O11400">
        <f t="shared" si="178"/>
        <v>1393.6661199065711</v>
      </c>
    </row>
    <row r="11401" spans="1:15" x14ac:dyDescent="0.2">
      <c r="A11401">
        <v>24493</v>
      </c>
      <c r="B11401">
        <v>3062</v>
      </c>
      <c r="C11401">
        <v>250</v>
      </c>
      <c r="D11401">
        <v>8</v>
      </c>
      <c r="E11401">
        <v>510</v>
      </c>
      <c r="F11401">
        <v>4</v>
      </c>
      <c r="G11401">
        <v>8</v>
      </c>
      <c r="H11401">
        <v>290</v>
      </c>
      <c r="I11401" s="1">
        <v>2.1</v>
      </c>
      <c r="J11401" s="1">
        <v>0.3</v>
      </c>
      <c r="K11401" s="1">
        <v>0.36</v>
      </c>
      <c r="L11401">
        <v>30</v>
      </c>
      <c r="M11401" s="1">
        <v>451.5111</v>
      </c>
      <c r="N11401">
        <v>658498.22716999799</v>
      </c>
      <c r="O11401">
        <f t="shared" si="178"/>
        <v>1458.4319791252042</v>
      </c>
    </row>
    <row r="11402" spans="1:15" x14ac:dyDescent="0.2">
      <c r="A11402">
        <v>943</v>
      </c>
      <c r="B11402">
        <v>118</v>
      </c>
      <c r="C11402">
        <v>250</v>
      </c>
      <c r="D11402">
        <v>8</v>
      </c>
      <c r="E11402">
        <v>510</v>
      </c>
      <c r="F11402">
        <v>4</v>
      </c>
      <c r="G11402">
        <v>8</v>
      </c>
      <c r="H11402">
        <v>320</v>
      </c>
      <c r="I11402" s="1">
        <v>1.5</v>
      </c>
      <c r="J11402" s="1">
        <v>0.15</v>
      </c>
      <c r="K11402">
        <v>0</v>
      </c>
      <c r="L11402">
        <v>30</v>
      </c>
      <c r="M11402" s="1">
        <v>541.04840000000002</v>
      </c>
      <c r="N11402">
        <v>688130.64739264804</v>
      </c>
      <c r="O11402">
        <f t="shared" si="178"/>
        <v>1271.8467467839255</v>
      </c>
    </row>
    <row r="11403" spans="1:15" x14ac:dyDescent="0.2">
      <c r="A11403">
        <v>9135</v>
      </c>
      <c r="B11403">
        <v>1142</v>
      </c>
      <c r="C11403">
        <v>250</v>
      </c>
      <c r="D11403">
        <v>8</v>
      </c>
      <c r="E11403">
        <v>510</v>
      </c>
      <c r="F11403">
        <v>4</v>
      </c>
      <c r="G11403">
        <v>8</v>
      </c>
      <c r="H11403">
        <v>320</v>
      </c>
      <c r="I11403" s="1">
        <v>1.5</v>
      </c>
      <c r="J11403" s="1">
        <v>0.15</v>
      </c>
      <c r="K11403" s="1">
        <v>0.18</v>
      </c>
      <c r="L11403">
        <v>30</v>
      </c>
      <c r="M11403" s="1">
        <v>531.399</v>
      </c>
      <c r="N11403">
        <v>672988.40820796799</v>
      </c>
      <c r="O11403">
        <f t="shared" si="178"/>
        <v>1266.4465085707125</v>
      </c>
    </row>
    <row r="11404" spans="1:15" x14ac:dyDescent="0.2">
      <c r="A11404">
        <v>17327</v>
      </c>
      <c r="B11404">
        <v>2166</v>
      </c>
      <c r="C11404">
        <v>250</v>
      </c>
      <c r="D11404">
        <v>8</v>
      </c>
      <c r="E11404">
        <v>510</v>
      </c>
      <c r="F11404">
        <v>4</v>
      </c>
      <c r="G11404">
        <v>8</v>
      </c>
      <c r="H11404">
        <v>320</v>
      </c>
      <c r="I11404" s="1">
        <v>1.5</v>
      </c>
      <c r="J11404" s="1">
        <v>0.15</v>
      </c>
      <c r="K11404" s="1">
        <v>0.36</v>
      </c>
      <c r="L11404">
        <v>30</v>
      </c>
      <c r="M11404" s="1">
        <v>487.50599999999997</v>
      </c>
      <c r="N11404">
        <v>658498.22716999799</v>
      </c>
      <c r="O11404">
        <f t="shared" si="178"/>
        <v>1350.7489695921652</v>
      </c>
    </row>
    <row r="11405" spans="1:15" x14ac:dyDescent="0.2">
      <c r="A11405">
        <v>5039</v>
      </c>
      <c r="B11405">
        <v>630</v>
      </c>
      <c r="C11405">
        <v>250</v>
      </c>
      <c r="D11405">
        <v>8</v>
      </c>
      <c r="E11405">
        <v>510</v>
      </c>
      <c r="F11405">
        <v>4</v>
      </c>
      <c r="G11405">
        <v>8</v>
      </c>
      <c r="H11405">
        <v>320</v>
      </c>
      <c r="I11405" s="1">
        <v>1.5</v>
      </c>
      <c r="J11405" s="1">
        <v>0.3</v>
      </c>
      <c r="K11405">
        <v>0</v>
      </c>
      <c r="L11405">
        <v>30</v>
      </c>
      <c r="M11405" s="1">
        <v>497.20749999999998</v>
      </c>
      <c r="N11405">
        <v>688130.64739264804</v>
      </c>
      <c r="O11405">
        <f t="shared" si="178"/>
        <v>1383.9908838717197</v>
      </c>
    </row>
    <row r="11406" spans="1:15" x14ac:dyDescent="0.2">
      <c r="A11406">
        <v>13231</v>
      </c>
      <c r="B11406">
        <v>1654</v>
      </c>
      <c r="C11406">
        <v>250</v>
      </c>
      <c r="D11406">
        <v>8</v>
      </c>
      <c r="E11406">
        <v>510</v>
      </c>
      <c r="F11406">
        <v>4</v>
      </c>
      <c r="G11406">
        <v>8</v>
      </c>
      <c r="H11406">
        <v>320</v>
      </c>
      <c r="I11406" s="1">
        <v>1.5</v>
      </c>
      <c r="J11406" s="1">
        <v>0.3</v>
      </c>
      <c r="K11406" s="1">
        <v>0.18</v>
      </c>
      <c r="L11406">
        <v>30</v>
      </c>
      <c r="M11406" s="1">
        <v>479.46280000000002</v>
      </c>
      <c r="N11406">
        <v>672988.40820796799</v>
      </c>
      <c r="O11406">
        <f t="shared" si="178"/>
        <v>1403.6300797642027</v>
      </c>
    </row>
    <row r="11407" spans="1:15" x14ac:dyDescent="0.2">
      <c r="A11407">
        <v>21423</v>
      </c>
      <c r="B11407">
        <v>2678</v>
      </c>
      <c r="C11407">
        <v>250</v>
      </c>
      <c r="D11407">
        <v>8</v>
      </c>
      <c r="E11407">
        <v>510</v>
      </c>
      <c r="F11407">
        <v>4</v>
      </c>
      <c r="G11407">
        <v>8</v>
      </c>
      <c r="H11407">
        <v>320</v>
      </c>
      <c r="I11407" s="1">
        <v>1.5</v>
      </c>
      <c r="J11407" s="1">
        <v>0.3</v>
      </c>
      <c r="K11407" s="1">
        <v>0.36</v>
      </c>
      <c r="L11407">
        <v>30</v>
      </c>
      <c r="M11407" s="1">
        <v>433.5625</v>
      </c>
      <c r="N11407">
        <v>658498.22716999799</v>
      </c>
      <c r="O11407">
        <f t="shared" si="178"/>
        <v>1518.8080776589256</v>
      </c>
    </row>
    <row r="11408" spans="1:15" x14ac:dyDescent="0.2">
      <c r="A11408">
        <v>1967</v>
      </c>
      <c r="B11408">
        <v>246</v>
      </c>
      <c r="C11408">
        <v>250</v>
      </c>
      <c r="D11408">
        <v>8</v>
      </c>
      <c r="E11408">
        <v>510</v>
      </c>
      <c r="F11408">
        <v>4</v>
      </c>
      <c r="G11408">
        <v>8</v>
      </c>
      <c r="H11408">
        <v>320</v>
      </c>
      <c r="I11408" s="1">
        <v>1.7</v>
      </c>
      <c r="J11408" s="1">
        <v>0.15</v>
      </c>
      <c r="K11408">
        <v>0</v>
      </c>
      <c r="L11408">
        <v>30</v>
      </c>
      <c r="M11408" s="1">
        <v>545.57629999999995</v>
      </c>
      <c r="N11408">
        <v>688130.64739264804</v>
      </c>
      <c r="O11408">
        <f t="shared" si="178"/>
        <v>1261.2913123107585</v>
      </c>
    </row>
    <row r="11409" spans="1:15" x14ac:dyDescent="0.2">
      <c r="A11409">
        <v>10159</v>
      </c>
      <c r="B11409">
        <v>1270</v>
      </c>
      <c r="C11409">
        <v>250</v>
      </c>
      <c r="D11409">
        <v>8</v>
      </c>
      <c r="E11409">
        <v>510</v>
      </c>
      <c r="F11409">
        <v>4</v>
      </c>
      <c r="G11409">
        <v>8</v>
      </c>
      <c r="H11409">
        <v>320</v>
      </c>
      <c r="I11409" s="1">
        <v>1.7</v>
      </c>
      <c r="J11409" s="1">
        <v>0.15</v>
      </c>
      <c r="K11409" s="1">
        <v>0.18</v>
      </c>
      <c r="L11409">
        <v>30</v>
      </c>
      <c r="M11409" s="1">
        <v>526.404</v>
      </c>
      <c r="N11409">
        <v>672988.40820796799</v>
      </c>
      <c r="O11409">
        <f t="shared" si="178"/>
        <v>1278.463705078168</v>
      </c>
    </row>
    <row r="11410" spans="1:15" x14ac:dyDescent="0.2">
      <c r="A11410">
        <v>18351</v>
      </c>
      <c r="B11410">
        <v>2294</v>
      </c>
      <c r="C11410">
        <v>250</v>
      </c>
      <c r="D11410">
        <v>8</v>
      </c>
      <c r="E11410">
        <v>510</v>
      </c>
      <c r="F11410">
        <v>4</v>
      </c>
      <c r="G11410">
        <v>8</v>
      </c>
      <c r="H11410">
        <v>320</v>
      </c>
      <c r="I11410" s="1">
        <v>1.7</v>
      </c>
      <c r="J11410" s="1">
        <v>0.15</v>
      </c>
      <c r="K11410" s="1">
        <v>0.36</v>
      </c>
      <c r="L11410">
        <v>30</v>
      </c>
      <c r="M11410" s="1">
        <v>488.58429999999998</v>
      </c>
      <c r="N11410">
        <v>658498.22716999799</v>
      </c>
      <c r="O11410">
        <f t="shared" si="178"/>
        <v>1347.7678819601817</v>
      </c>
    </row>
    <row r="11411" spans="1:15" x14ac:dyDescent="0.2">
      <c r="A11411">
        <v>6063</v>
      </c>
      <c r="B11411">
        <v>758</v>
      </c>
      <c r="C11411">
        <v>250</v>
      </c>
      <c r="D11411">
        <v>8</v>
      </c>
      <c r="E11411">
        <v>510</v>
      </c>
      <c r="F11411">
        <v>4</v>
      </c>
      <c r="G11411">
        <v>8</v>
      </c>
      <c r="H11411">
        <v>320</v>
      </c>
      <c r="I11411" s="1">
        <v>1.7</v>
      </c>
      <c r="J11411" s="1">
        <v>0.3</v>
      </c>
      <c r="K11411">
        <v>0</v>
      </c>
      <c r="L11411">
        <v>30</v>
      </c>
      <c r="M11411" s="1">
        <v>499.59750000000003</v>
      </c>
      <c r="N11411">
        <v>688130.64739264804</v>
      </c>
      <c r="O11411">
        <f t="shared" si="178"/>
        <v>1377.3700776978428</v>
      </c>
    </row>
    <row r="11412" spans="1:15" x14ac:dyDescent="0.2">
      <c r="A11412">
        <v>14255</v>
      </c>
      <c r="B11412">
        <v>1782</v>
      </c>
      <c r="C11412">
        <v>250</v>
      </c>
      <c r="D11412">
        <v>8</v>
      </c>
      <c r="E11412">
        <v>510</v>
      </c>
      <c r="F11412">
        <v>4</v>
      </c>
      <c r="G11412">
        <v>8</v>
      </c>
      <c r="H11412">
        <v>320</v>
      </c>
      <c r="I11412" s="1">
        <v>1.7</v>
      </c>
      <c r="J11412" s="1">
        <v>0.3</v>
      </c>
      <c r="K11412" s="1">
        <v>0.18</v>
      </c>
      <c r="L11412">
        <v>30</v>
      </c>
      <c r="M11412" s="1">
        <v>483.11880000000002</v>
      </c>
      <c r="N11412">
        <v>672988.40820796799</v>
      </c>
      <c r="O11412">
        <f t="shared" si="178"/>
        <v>1393.0081135488165</v>
      </c>
    </row>
    <row r="11413" spans="1:15" x14ac:dyDescent="0.2">
      <c r="A11413">
        <v>22447</v>
      </c>
      <c r="B11413">
        <v>2806</v>
      </c>
      <c r="C11413">
        <v>250</v>
      </c>
      <c r="D11413">
        <v>8</v>
      </c>
      <c r="E11413">
        <v>510</v>
      </c>
      <c r="F11413">
        <v>4</v>
      </c>
      <c r="G11413">
        <v>8</v>
      </c>
      <c r="H11413">
        <v>320</v>
      </c>
      <c r="I11413" s="1">
        <v>1.7</v>
      </c>
      <c r="J11413" s="1">
        <v>0.3</v>
      </c>
      <c r="K11413" s="1">
        <v>0.36</v>
      </c>
      <c r="L11413">
        <v>30</v>
      </c>
      <c r="M11413" s="1">
        <v>438.89049999999997</v>
      </c>
      <c r="N11413">
        <v>658498.22716999799</v>
      </c>
      <c r="O11413">
        <f t="shared" si="178"/>
        <v>1500.3701997878698</v>
      </c>
    </row>
    <row r="11414" spans="1:15" x14ac:dyDescent="0.2">
      <c r="A11414">
        <v>2991</v>
      </c>
      <c r="B11414">
        <v>374</v>
      </c>
      <c r="C11414">
        <v>250</v>
      </c>
      <c r="D11414">
        <v>8</v>
      </c>
      <c r="E11414">
        <v>510</v>
      </c>
      <c r="F11414">
        <v>4</v>
      </c>
      <c r="G11414">
        <v>8</v>
      </c>
      <c r="H11414">
        <v>320</v>
      </c>
      <c r="I11414" s="1">
        <v>1.9</v>
      </c>
      <c r="J11414" s="1">
        <v>0.15</v>
      </c>
      <c r="K11414">
        <v>0</v>
      </c>
      <c r="L11414">
        <v>30</v>
      </c>
      <c r="M11414" s="1">
        <v>559.24080000000004</v>
      </c>
      <c r="N11414">
        <v>688130.64739264804</v>
      </c>
      <c r="O11414">
        <f t="shared" si="178"/>
        <v>1230.4728971717514</v>
      </c>
    </row>
    <row r="11415" spans="1:15" x14ac:dyDescent="0.2">
      <c r="A11415">
        <v>11183</v>
      </c>
      <c r="B11415">
        <v>1398</v>
      </c>
      <c r="C11415">
        <v>250</v>
      </c>
      <c r="D11415">
        <v>8</v>
      </c>
      <c r="E11415">
        <v>510</v>
      </c>
      <c r="F11415">
        <v>4</v>
      </c>
      <c r="G11415">
        <v>8</v>
      </c>
      <c r="H11415">
        <v>320</v>
      </c>
      <c r="I11415" s="1">
        <v>1.9</v>
      </c>
      <c r="J11415" s="1">
        <v>0.15</v>
      </c>
      <c r="K11415" s="1">
        <v>0.18</v>
      </c>
      <c r="L11415">
        <v>30</v>
      </c>
      <c r="M11415" s="1">
        <v>531.81320000000005</v>
      </c>
      <c r="N11415">
        <v>672988.40820796799</v>
      </c>
      <c r="O11415">
        <f t="shared" si="178"/>
        <v>1265.4601431629901</v>
      </c>
    </row>
    <row r="11416" spans="1:15" x14ac:dyDescent="0.2">
      <c r="A11416">
        <v>19375</v>
      </c>
      <c r="B11416">
        <v>2422</v>
      </c>
      <c r="C11416">
        <v>250</v>
      </c>
      <c r="D11416">
        <v>8</v>
      </c>
      <c r="E11416">
        <v>510</v>
      </c>
      <c r="F11416">
        <v>4</v>
      </c>
      <c r="G11416">
        <v>8</v>
      </c>
      <c r="H11416">
        <v>320</v>
      </c>
      <c r="I11416" s="1">
        <v>1.9</v>
      </c>
      <c r="J11416" s="1">
        <v>0.15</v>
      </c>
      <c r="K11416" s="1">
        <v>0.36</v>
      </c>
      <c r="L11416">
        <v>30</v>
      </c>
      <c r="M11416" s="1">
        <v>503.79480000000001</v>
      </c>
      <c r="N11416">
        <v>658498.22716999799</v>
      </c>
      <c r="O11416">
        <f t="shared" si="178"/>
        <v>1307.0762682941506</v>
      </c>
    </row>
    <row r="11417" spans="1:15" x14ac:dyDescent="0.2">
      <c r="A11417">
        <v>7087</v>
      </c>
      <c r="B11417">
        <v>886</v>
      </c>
      <c r="C11417">
        <v>250</v>
      </c>
      <c r="D11417">
        <v>8</v>
      </c>
      <c r="E11417">
        <v>510</v>
      </c>
      <c r="F11417">
        <v>4</v>
      </c>
      <c r="G11417">
        <v>8</v>
      </c>
      <c r="H11417">
        <v>320</v>
      </c>
      <c r="I11417" s="1">
        <v>1.9</v>
      </c>
      <c r="J11417" s="1">
        <v>0.3</v>
      </c>
      <c r="K11417">
        <v>0</v>
      </c>
      <c r="L11417">
        <v>30</v>
      </c>
      <c r="M11417" s="1">
        <v>511.26310000000001</v>
      </c>
      <c r="N11417">
        <v>688130.64739264804</v>
      </c>
      <c r="O11417">
        <f t="shared" si="178"/>
        <v>1345.9423287005222</v>
      </c>
    </row>
    <row r="11418" spans="1:15" x14ac:dyDescent="0.2">
      <c r="A11418">
        <v>15279</v>
      </c>
      <c r="B11418">
        <v>1910</v>
      </c>
      <c r="C11418">
        <v>250</v>
      </c>
      <c r="D11418">
        <v>8</v>
      </c>
      <c r="E11418">
        <v>510</v>
      </c>
      <c r="F11418">
        <v>4</v>
      </c>
      <c r="G11418">
        <v>8</v>
      </c>
      <c r="H11418">
        <v>320</v>
      </c>
      <c r="I11418" s="1">
        <v>1.9</v>
      </c>
      <c r="J11418" s="1">
        <v>0.3</v>
      </c>
      <c r="K11418" s="1">
        <v>0.18</v>
      </c>
      <c r="L11418">
        <v>30</v>
      </c>
      <c r="M11418" s="1">
        <v>492.04809999999998</v>
      </c>
      <c r="N11418">
        <v>672988.40820796799</v>
      </c>
      <c r="O11418">
        <f t="shared" si="178"/>
        <v>1367.7289033490181</v>
      </c>
    </row>
    <row r="11419" spans="1:15" x14ac:dyDescent="0.2">
      <c r="A11419">
        <v>23471</v>
      </c>
      <c r="B11419">
        <v>2934</v>
      </c>
      <c r="C11419">
        <v>250</v>
      </c>
      <c r="D11419">
        <v>8</v>
      </c>
      <c r="E11419">
        <v>510</v>
      </c>
      <c r="F11419">
        <v>4</v>
      </c>
      <c r="G11419">
        <v>8</v>
      </c>
      <c r="H11419">
        <v>320</v>
      </c>
      <c r="I11419" s="1">
        <v>1.9</v>
      </c>
      <c r="J11419" s="1">
        <v>0.3</v>
      </c>
      <c r="K11419" s="1">
        <v>0.36</v>
      </c>
      <c r="L11419">
        <v>30</v>
      </c>
      <c r="M11419" s="1">
        <v>447.83539999999999</v>
      </c>
      <c r="N11419">
        <v>658498.22716999799</v>
      </c>
      <c r="O11419">
        <f t="shared" si="178"/>
        <v>1470.402355798577</v>
      </c>
    </row>
    <row r="11420" spans="1:15" x14ac:dyDescent="0.2">
      <c r="A11420">
        <v>4015</v>
      </c>
      <c r="B11420">
        <v>502</v>
      </c>
      <c r="C11420">
        <v>250</v>
      </c>
      <c r="D11420">
        <v>8</v>
      </c>
      <c r="E11420">
        <v>510</v>
      </c>
      <c r="F11420">
        <v>4</v>
      </c>
      <c r="G11420">
        <v>8</v>
      </c>
      <c r="H11420">
        <v>320</v>
      </c>
      <c r="I11420" s="1">
        <v>2.1</v>
      </c>
      <c r="J11420" s="1">
        <v>0.15</v>
      </c>
      <c r="K11420">
        <v>0</v>
      </c>
      <c r="L11420">
        <v>30</v>
      </c>
      <c r="M11420" s="1">
        <v>575.38930000000005</v>
      </c>
      <c r="N11420">
        <v>688130.64739264804</v>
      </c>
      <c r="O11420">
        <f t="shared" si="178"/>
        <v>1195.9392491182023</v>
      </c>
    </row>
    <row r="11421" spans="1:15" x14ac:dyDescent="0.2">
      <c r="A11421">
        <v>12207</v>
      </c>
      <c r="B11421">
        <v>1526</v>
      </c>
      <c r="C11421">
        <v>250</v>
      </c>
      <c r="D11421">
        <v>8</v>
      </c>
      <c r="E11421">
        <v>510</v>
      </c>
      <c r="F11421">
        <v>4</v>
      </c>
      <c r="G11421">
        <v>8</v>
      </c>
      <c r="H11421">
        <v>320</v>
      </c>
      <c r="I11421" s="1">
        <v>2.1</v>
      </c>
      <c r="J11421" s="1">
        <v>0.15</v>
      </c>
      <c r="K11421" s="1">
        <v>0.18</v>
      </c>
      <c r="L11421">
        <v>30</v>
      </c>
      <c r="M11421" s="1">
        <v>539.03589999999997</v>
      </c>
      <c r="N11421">
        <v>672988.40820796799</v>
      </c>
      <c r="O11421">
        <f t="shared" si="178"/>
        <v>1248.5038718348221</v>
      </c>
    </row>
    <row r="11422" spans="1:15" x14ac:dyDescent="0.2">
      <c r="A11422">
        <v>20399</v>
      </c>
      <c r="B11422">
        <v>2550</v>
      </c>
      <c r="C11422">
        <v>250</v>
      </c>
      <c r="D11422">
        <v>8</v>
      </c>
      <c r="E11422">
        <v>510</v>
      </c>
      <c r="F11422">
        <v>4</v>
      </c>
      <c r="G11422">
        <v>8</v>
      </c>
      <c r="H11422">
        <v>320</v>
      </c>
      <c r="I11422" s="1">
        <v>2.1</v>
      </c>
      <c r="J11422" s="1">
        <v>0.15</v>
      </c>
      <c r="K11422" s="1">
        <v>0.36</v>
      </c>
      <c r="L11422">
        <v>30</v>
      </c>
      <c r="M11422" s="1">
        <v>506.15690000000001</v>
      </c>
      <c r="N11422">
        <v>658498.22716999799</v>
      </c>
      <c r="O11422">
        <f t="shared" si="178"/>
        <v>1300.9764900369787</v>
      </c>
    </row>
    <row r="11423" spans="1:15" x14ac:dyDescent="0.2">
      <c r="A11423">
        <v>8111</v>
      </c>
      <c r="B11423">
        <v>1014</v>
      </c>
      <c r="C11423">
        <v>250</v>
      </c>
      <c r="D11423">
        <v>8</v>
      </c>
      <c r="E11423">
        <v>510</v>
      </c>
      <c r="F11423">
        <v>4</v>
      </c>
      <c r="G11423">
        <v>8</v>
      </c>
      <c r="H11423">
        <v>320</v>
      </c>
      <c r="I11423" s="1">
        <v>2.1</v>
      </c>
      <c r="J11423" s="1">
        <v>0.3</v>
      </c>
      <c r="K11423">
        <v>0</v>
      </c>
      <c r="L11423">
        <v>30</v>
      </c>
      <c r="M11423" s="1">
        <v>520.65940000000001</v>
      </c>
      <c r="N11423">
        <v>688130.64739264804</v>
      </c>
      <c r="O11423">
        <f t="shared" si="178"/>
        <v>1321.6522113931835</v>
      </c>
    </row>
    <row r="11424" spans="1:15" x14ac:dyDescent="0.2">
      <c r="A11424">
        <v>16303</v>
      </c>
      <c r="B11424">
        <v>2038</v>
      </c>
      <c r="C11424">
        <v>250</v>
      </c>
      <c r="D11424">
        <v>8</v>
      </c>
      <c r="E11424">
        <v>510</v>
      </c>
      <c r="F11424">
        <v>4</v>
      </c>
      <c r="G11424">
        <v>8</v>
      </c>
      <c r="H11424">
        <v>320</v>
      </c>
      <c r="I11424" s="1">
        <v>2.1</v>
      </c>
      <c r="J11424" s="1">
        <v>0.3</v>
      </c>
      <c r="K11424" s="1">
        <v>0.18</v>
      </c>
      <c r="L11424">
        <v>30</v>
      </c>
      <c r="M11424" s="1">
        <v>483.04629999999997</v>
      </c>
      <c r="N11424">
        <v>672988.40820796799</v>
      </c>
      <c r="O11424">
        <f t="shared" si="178"/>
        <v>1393.2171889277861</v>
      </c>
    </row>
    <row r="11425" spans="1:15" x14ac:dyDescent="0.2">
      <c r="A11425">
        <v>24495</v>
      </c>
      <c r="B11425">
        <v>3062</v>
      </c>
      <c r="C11425">
        <v>250</v>
      </c>
      <c r="D11425">
        <v>8</v>
      </c>
      <c r="E11425">
        <v>510</v>
      </c>
      <c r="F11425">
        <v>4</v>
      </c>
      <c r="G11425">
        <v>8</v>
      </c>
      <c r="H11425">
        <v>320</v>
      </c>
      <c r="I11425" s="1">
        <v>2.1</v>
      </c>
      <c r="J11425" s="1">
        <v>0.3</v>
      </c>
      <c r="K11425" s="1">
        <v>0.36</v>
      </c>
      <c r="L11425">
        <v>30</v>
      </c>
      <c r="M11425" s="1">
        <v>451.65660000000003</v>
      </c>
      <c r="N11425">
        <v>658498.22716999799</v>
      </c>
      <c r="O11425">
        <f t="shared" si="178"/>
        <v>1457.9621490530592</v>
      </c>
    </row>
    <row r="11426" spans="1:15" x14ac:dyDescent="0.2">
      <c r="A11426">
        <v>938</v>
      </c>
      <c r="B11426">
        <v>118</v>
      </c>
      <c r="C11426">
        <v>250</v>
      </c>
      <c r="D11426">
        <v>8</v>
      </c>
      <c r="E11426">
        <v>510</v>
      </c>
      <c r="F11426">
        <v>4</v>
      </c>
      <c r="G11426">
        <v>12</v>
      </c>
      <c r="H11426">
        <v>230</v>
      </c>
      <c r="I11426" s="1">
        <v>1.5</v>
      </c>
      <c r="J11426" s="1">
        <v>0.15</v>
      </c>
      <c r="K11426">
        <v>0</v>
      </c>
      <c r="L11426">
        <v>30</v>
      </c>
      <c r="M11426" s="1">
        <v>213.65600000000001</v>
      </c>
      <c r="N11426">
        <v>688130.64739264804</v>
      </c>
      <c r="O11426">
        <f t="shared" si="178"/>
        <v>3220.7410388318044</v>
      </c>
    </row>
    <row r="11427" spans="1:15" x14ac:dyDescent="0.2">
      <c r="A11427">
        <v>9130</v>
      </c>
      <c r="B11427">
        <v>1142</v>
      </c>
      <c r="C11427">
        <v>250</v>
      </c>
      <c r="D11427">
        <v>8</v>
      </c>
      <c r="E11427">
        <v>510</v>
      </c>
      <c r="F11427">
        <v>4</v>
      </c>
      <c r="G11427">
        <v>12</v>
      </c>
      <c r="H11427">
        <v>230</v>
      </c>
      <c r="I11427" s="1">
        <v>1.5</v>
      </c>
      <c r="J11427" s="1">
        <v>0.15</v>
      </c>
      <c r="K11427" s="1">
        <v>0.18</v>
      </c>
      <c r="L11427">
        <v>30</v>
      </c>
      <c r="M11427" s="1">
        <v>209.84549999999999</v>
      </c>
      <c r="N11427">
        <v>672988.40820796799</v>
      </c>
      <c r="O11427">
        <f t="shared" si="178"/>
        <v>3207.0661901635635</v>
      </c>
    </row>
    <row r="11428" spans="1:15" x14ac:dyDescent="0.2">
      <c r="A11428">
        <v>17322</v>
      </c>
      <c r="B11428">
        <v>2166</v>
      </c>
      <c r="C11428">
        <v>250</v>
      </c>
      <c r="D11428">
        <v>8</v>
      </c>
      <c r="E11428">
        <v>510</v>
      </c>
      <c r="F11428">
        <v>4</v>
      </c>
      <c r="G11428">
        <v>12</v>
      </c>
      <c r="H11428">
        <v>230</v>
      </c>
      <c r="I11428" s="1">
        <v>1.5</v>
      </c>
      <c r="J11428" s="1">
        <v>0.15</v>
      </c>
      <c r="K11428" s="1">
        <v>0.36</v>
      </c>
      <c r="L11428">
        <v>30</v>
      </c>
      <c r="M11428" s="1">
        <v>192.51249999999999</v>
      </c>
      <c r="N11428">
        <v>658498.22716999799</v>
      </c>
      <c r="O11428">
        <f t="shared" si="178"/>
        <v>3420.5478977728617</v>
      </c>
    </row>
    <row r="11429" spans="1:15" x14ac:dyDescent="0.2">
      <c r="A11429">
        <v>5034</v>
      </c>
      <c r="B11429">
        <v>630</v>
      </c>
      <c r="C11429">
        <v>250</v>
      </c>
      <c r="D11429">
        <v>8</v>
      </c>
      <c r="E11429">
        <v>510</v>
      </c>
      <c r="F11429">
        <v>4</v>
      </c>
      <c r="G11429">
        <v>12</v>
      </c>
      <c r="H11429">
        <v>230</v>
      </c>
      <c r="I11429" s="1">
        <v>1.5</v>
      </c>
      <c r="J11429" s="1">
        <v>0.3</v>
      </c>
      <c r="K11429">
        <v>0</v>
      </c>
      <c r="L11429">
        <v>30</v>
      </c>
      <c r="M11429" s="1">
        <v>196.34350000000001</v>
      </c>
      <c r="N11429">
        <v>688130.64739264804</v>
      </c>
      <c r="O11429">
        <f t="shared" si="178"/>
        <v>3504.7284345682338</v>
      </c>
    </row>
    <row r="11430" spans="1:15" x14ac:dyDescent="0.2">
      <c r="A11430">
        <v>13226</v>
      </c>
      <c r="B11430">
        <v>1654</v>
      </c>
      <c r="C11430">
        <v>250</v>
      </c>
      <c r="D11430">
        <v>8</v>
      </c>
      <c r="E11430">
        <v>510</v>
      </c>
      <c r="F11430">
        <v>4</v>
      </c>
      <c r="G11430">
        <v>12</v>
      </c>
      <c r="H11430">
        <v>230</v>
      </c>
      <c r="I11430" s="1">
        <v>1.5</v>
      </c>
      <c r="J11430" s="1">
        <v>0.3</v>
      </c>
      <c r="K11430" s="1">
        <v>0.18</v>
      </c>
      <c r="L11430">
        <v>30</v>
      </c>
      <c r="M11430" s="1">
        <v>189.33629999999999</v>
      </c>
      <c r="N11430">
        <v>672988.40820796799</v>
      </c>
      <c r="O11430">
        <f t="shared" si="178"/>
        <v>3554.4605456426898</v>
      </c>
    </row>
    <row r="11431" spans="1:15" x14ac:dyDescent="0.2">
      <c r="A11431">
        <v>21418</v>
      </c>
      <c r="B11431">
        <v>2678</v>
      </c>
      <c r="C11431">
        <v>250</v>
      </c>
      <c r="D11431">
        <v>8</v>
      </c>
      <c r="E11431">
        <v>510</v>
      </c>
      <c r="F11431">
        <v>4</v>
      </c>
      <c r="G11431">
        <v>12</v>
      </c>
      <c r="H11431">
        <v>230</v>
      </c>
      <c r="I11431" s="1">
        <v>1.5</v>
      </c>
      <c r="J11431" s="1">
        <v>0.3</v>
      </c>
      <c r="K11431" s="1">
        <v>0.36</v>
      </c>
      <c r="L11431">
        <v>30</v>
      </c>
      <c r="M11431" s="1">
        <v>171.2106</v>
      </c>
      <c r="N11431">
        <v>658498.22716999799</v>
      </c>
      <c r="O11431">
        <f t="shared" si="178"/>
        <v>3846.1300128029338</v>
      </c>
    </row>
    <row r="11432" spans="1:15" x14ac:dyDescent="0.2">
      <c r="A11432">
        <v>1962</v>
      </c>
      <c r="B11432">
        <v>246</v>
      </c>
      <c r="C11432">
        <v>250</v>
      </c>
      <c r="D11432">
        <v>8</v>
      </c>
      <c r="E11432">
        <v>510</v>
      </c>
      <c r="F11432">
        <v>4</v>
      </c>
      <c r="G11432">
        <v>12</v>
      </c>
      <c r="H11432">
        <v>230</v>
      </c>
      <c r="I11432" s="1">
        <v>1.7</v>
      </c>
      <c r="J11432" s="1">
        <v>0.15</v>
      </c>
      <c r="K11432">
        <v>0</v>
      </c>
      <c r="L11432">
        <v>30</v>
      </c>
      <c r="M11432" s="1">
        <v>215.44399999999999</v>
      </c>
      <c r="N11432">
        <v>688130.64739264804</v>
      </c>
      <c r="O11432">
        <f t="shared" si="178"/>
        <v>3194.011656823342</v>
      </c>
    </row>
    <row r="11433" spans="1:15" x14ac:dyDescent="0.2">
      <c r="A11433">
        <v>10154</v>
      </c>
      <c r="B11433">
        <v>1270</v>
      </c>
      <c r="C11433">
        <v>250</v>
      </c>
      <c r="D11433">
        <v>8</v>
      </c>
      <c r="E11433">
        <v>510</v>
      </c>
      <c r="F11433">
        <v>4</v>
      </c>
      <c r="G11433">
        <v>12</v>
      </c>
      <c r="H11433">
        <v>230</v>
      </c>
      <c r="I11433" s="1">
        <v>1.7</v>
      </c>
      <c r="J11433" s="1">
        <v>0.15</v>
      </c>
      <c r="K11433" s="1">
        <v>0.18</v>
      </c>
      <c r="L11433">
        <v>30</v>
      </c>
      <c r="M11433" s="1">
        <v>207.87299999999999</v>
      </c>
      <c r="N11433">
        <v>672988.40820796799</v>
      </c>
      <c r="O11433">
        <f t="shared" si="178"/>
        <v>3237.497934835058</v>
      </c>
    </row>
    <row r="11434" spans="1:15" x14ac:dyDescent="0.2">
      <c r="A11434">
        <v>18346</v>
      </c>
      <c r="B11434">
        <v>2294</v>
      </c>
      <c r="C11434">
        <v>250</v>
      </c>
      <c r="D11434">
        <v>8</v>
      </c>
      <c r="E11434">
        <v>510</v>
      </c>
      <c r="F11434">
        <v>4</v>
      </c>
      <c r="G11434">
        <v>12</v>
      </c>
      <c r="H11434">
        <v>230</v>
      </c>
      <c r="I11434" s="1">
        <v>1.7</v>
      </c>
      <c r="J11434" s="1">
        <v>0.15</v>
      </c>
      <c r="K11434" s="1">
        <v>0.36</v>
      </c>
      <c r="L11434">
        <v>30</v>
      </c>
      <c r="M11434" s="1">
        <v>192.9383</v>
      </c>
      <c r="N11434">
        <v>658498.22716999799</v>
      </c>
      <c r="O11434">
        <f t="shared" si="178"/>
        <v>3412.9990114456177</v>
      </c>
    </row>
    <row r="11435" spans="1:15" x14ac:dyDescent="0.2">
      <c r="A11435">
        <v>6058</v>
      </c>
      <c r="B11435">
        <v>758</v>
      </c>
      <c r="C11435">
        <v>250</v>
      </c>
      <c r="D11435">
        <v>8</v>
      </c>
      <c r="E11435">
        <v>510</v>
      </c>
      <c r="F11435">
        <v>4</v>
      </c>
      <c r="G11435">
        <v>12</v>
      </c>
      <c r="H11435">
        <v>230</v>
      </c>
      <c r="I11435" s="1">
        <v>1.7</v>
      </c>
      <c r="J11435" s="1">
        <v>0.3</v>
      </c>
      <c r="K11435">
        <v>0</v>
      </c>
      <c r="L11435">
        <v>30</v>
      </c>
      <c r="M11435" s="1">
        <v>197.28729999999999</v>
      </c>
      <c r="N11435">
        <v>688130.64739264804</v>
      </c>
      <c r="O11435">
        <f t="shared" si="178"/>
        <v>3487.9622124315556</v>
      </c>
    </row>
    <row r="11436" spans="1:15" x14ac:dyDescent="0.2">
      <c r="A11436">
        <v>14250</v>
      </c>
      <c r="B11436">
        <v>1782</v>
      </c>
      <c r="C11436">
        <v>250</v>
      </c>
      <c r="D11436">
        <v>8</v>
      </c>
      <c r="E11436">
        <v>510</v>
      </c>
      <c r="F11436">
        <v>4</v>
      </c>
      <c r="G11436">
        <v>12</v>
      </c>
      <c r="H11436">
        <v>230</v>
      </c>
      <c r="I11436" s="1">
        <v>1.7</v>
      </c>
      <c r="J11436" s="1">
        <v>0.3</v>
      </c>
      <c r="K11436" s="1">
        <v>0.18</v>
      </c>
      <c r="L11436">
        <v>30</v>
      </c>
      <c r="M11436" s="1">
        <v>190.78</v>
      </c>
      <c r="N11436">
        <v>672988.40820796799</v>
      </c>
      <c r="O11436">
        <f t="shared" si="178"/>
        <v>3527.5626806162491</v>
      </c>
    </row>
    <row r="11437" spans="1:15" x14ac:dyDescent="0.2">
      <c r="A11437">
        <v>22442</v>
      </c>
      <c r="B11437">
        <v>2806</v>
      </c>
      <c r="C11437">
        <v>250</v>
      </c>
      <c r="D11437">
        <v>8</v>
      </c>
      <c r="E11437">
        <v>510</v>
      </c>
      <c r="F11437">
        <v>4</v>
      </c>
      <c r="G11437">
        <v>12</v>
      </c>
      <c r="H11437">
        <v>230</v>
      </c>
      <c r="I11437" s="1">
        <v>1.7</v>
      </c>
      <c r="J11437" s="1">
        <v>0.3</v>
      </c>
      <c r="K11437" s="1">
        <v>0.36</v>
      </c>
      <c r="L11437">
        <v>30</v>
      </c>
      <c r="M11437" s="1">
        <v>173.31460000000001</v>
      </c>
      <c r="N11437">
        <v>658498.22716999799</v>
      </c>
      <c r="O11437">
        <f t="shared" si="178"/>
        <v>3799.4388653350493</v>
      </c>
    </row>
    <row r="11438" spans="1:15" x14ac:dyDescent="0.2">
      <c r="A11438">
        <v>2986</v>
      </c>
      <c r="B11438">
        <v>374</v>
      </c>
      <c r="C11438">
        <v>250</v>
      </c>
      <c r="D11438">
        <v>8</v>
      </c>
      <c r="E11438">
        <v>510</v>
      </c>
      <c r="F11438">
        <v>4</v>
      </c>
      <c r="G11438">
        <v>12</v>
      </c>
      <c r="H11438">
        <v>230</v>
      </c>
      <c r="I11438" s="1">
        <v>1.9</v>
      </c>
      <c r="J11438" s="1">
        <v>0.15</v>
      </c>
      <c r="K11438">
        <v>0</v>
      </c>
      <c r="L11438">
        <v>30</v>
      </c>
      <c r="M11438" s="1">
        <v>220.84</v>
      </c>
      <c r="N11438">
        <v>688130.64739264804</v>
      </c>
      <c r="O11438">
        <f t="shared" si="178"/>
        <v>3115.9692419518565</v>
      </c>
    </row>
    <row r="11439" spans="1:15" x14ac:dyDescent="0.2">
      <c r="A11439">
        <v>11178</v>
      </c>
      <c r="B11439">
        <v>1398</v>
      </c>
      <c r="C11439">
        <v>250</v>
      </c>
      <c r="D11439">
        <v>8</v>
      </c>
      <c r="E11439">
        <v>510</v>
      </c>
      <c r="F11439">
        <v>4</v>
      </c>
      <c r="G11439">
        <v>12</v>
      </c>
      <c r="H11439">
        <v>230</v>
      </c>
      <c r="I11439" s="1">
        <v>1.9</v>
      </c>
      <c r="J11439" s="1">
        <v>0.15</v>
      </c>
      <c r="K11439" s="1">
        <v>0.18</v>
      </c>
      <c r="L11439">
        <v>30</v>
      </c>
      <c r="M11439" s="1">
        <v>210.00909999999999</v>
      </c>
      <c r="N11439">
        <v>672988.40820796799</v>
      </c>
      <c r="O11439">
        <f t="shared" si="178"/>
        <v>3204.5678411457789</v>
      </c>
    </row>
    <row r="11440" spans="1:15" x14ac:dyDescent="0.2">
      <c r="A11440">
        <v>19370</v>
      </c>
      <c r="B11440">
        <v>2422</v>
      </c>
      <c r="C11440">
        <v>250</v>
      </c>
      <c r="D11440">
        <v>8</v>
      </c>
      <c r="E11440">
        <v>510</v>
      </c>
      <c r="F11440">
        <v>4</v>
      </c>
      <c r="G11440">
        <v>12</v>
      </c>
      <c r="H11440">
        <v>230</v>
      </c>
      <c r="I11440" s="1">
        <v>1.9</v>
      </c>
      <c r="J11440" s="1">
        <v>0.15</v>
      </c>
      <c r="K11440" s="1">
        <v>0.36</v>
      </c>
      <c r="L11440">
        <v>30</v>
      </c>
      <c r="M11440" s="1">
        <v>198.94479999999999</v>
      </c>
      <c r="N11440">
        <v>658498.22716999799</v>
      </c>
      <c r="O11440">
        <f t="shared" si="178"/>
        <v>3309.9544555575117</v>
      </c>
    </row>
    <row r="11441" spans="1:15" x14ac:dyDescent="0.2">
      <c r="A11441">
        <v>7082</v>
      </c>
      <c r="B11441">
        <v>886</v>
      </c>
      <c r="C11441">
        <v>250</v>
      </c>
      <c r="D11441">
        <v>8</v>
      </c>
      <c r="E11441">
        <v>510</v>
      </c>
      <c r="F11441">
        <v>4</v>
      </c>
      <c r="G11441">
        <v>12</v>
      </c>
      <c r="H11441">
        <v>230</v>
      </c>
      <c r="I11441" s="1">
        <v>1.9</v>
      </c>
      <c r="J11441" s="1">
        <v>0.3</v>
      </c>
      <c r="K11441">
        <v>0</v>
      </c>
      <c r="L11441">
        <v>30</v>
      </c>
      <c r="M11441" s="1">
        <v>201.89400000000001</v>
      </c>
      <c r="N11441">
        <v>688130.64739264804</v>
      </c>
      <c r="O11441">
        <f t="shared" si="178"/>
        <v>3408.3759170289759</v>
      </c>
    </row>
    <row r="11442" spans="1:15" x14ac:dyDescent="0.2">
      <c r="A11442">
        <v>15274</v>
      </c>
      <c r="B11442">
        <v>1910</v>
      </c>
      <c r="C11442">
        <v>250</v>
      </c>
      <c r="D11442">
        <v>8</v>
      </c>
      <c r="E11442">
        <v>510</v>
      </c>
      <c r="F11442">
        <v>4</v>
      </c>
      <c r="G11442">
        <v>12</v>
      </c>
      <c r="H11442">
        <v>230</v>
      </c>
      <c r="I11442" s="1">
        <v>1.9</v>
      </c>
      <c r="J11442" s="1">
        <v>0.3</v>
      </c>
      <c r="K11442" s="1">
        <v>0.18</v>
      </c>
      <c r="L11442">
        <v>30</v>
      </c>
      <c r="M11442" s="1">
        <v>194.30609999999999</v>
      </c>
      <c r="N11442">
        <v>672988.40820796799</v>
      </c>
      <c r="O11442">
        <f t="shared" si="178"/>
        <v>3463.547506784234</v>
      </c>
    </row>
    <row r="11443" spans="1:15" x14ac:dyDescent="0.2">
      <c r="A11443">
        <v>23466</v>
      </c>
      <c r="B11443">
        <v>2934</v>
      </c>
      <c r="C11443">
        <v>250</v>
      </c>
      <c r="D11443">
        <v>8</v>
      </c>
      <c r="E11443">
        <v>510</v>
      </c>
      <c r="F11443">
        <v>4</v>
      </c>
      <c r="G11443">
        <v>12</v>
      </c>
      <c r="H11443">
        <v>230</v>
      </c>
      <c r="I11443" s="1">
        <v>1.9</v>
      </c>
      <c r="J11443" s="1">
        <v>0.3</v>
      </c>
      <c r="K11443" s="1">
        <v>0.36</v>
      </c>
      <c r="L11443">
        <v>30</v>
      </c>
      <c r="M11443" s="1">
        <v>176.84690000000001</v>
      </c>
      <c r="N11443">
        <v>658498.22716999799</v>
      </c>
      <c r="O11443">
        <f t="shared" si="178"/>
        <v>3723.549732395637</v>
      </c>
    </row>
    <row r="11444" spans="1:15" x14ac:dyDescent="0.2">
      <c r="A11444">
        <v>4010</v>
      </c>
      <c r="B11444">
        <v>502</v>
      </c>
      <c r="C11444">
        <v>250</v>
      </c>
      <c r="D11444">
        <v>8</v>
      </c>
      <c r="E11444">
        <v>510</v>
      </c>
      <c r="F11444">
        <v>4</v>
      </c>
      <c r="G11444">
        <v>12</v>
      </c>
      <c r="H11444">
        <v>230</v>
      </c>
      <c r="I11444" s="1">
        <v>2.1</v>
      </c>
      <c r="J11444" s="1">
        <v>0.15</v>
      </c>
      <c r="K11444">
        <v>0</v>
      </c>
      <c r="L11444">
        <v>30</v>
      </c>
      <c r="M11444" s="1">
        <v>227.21690000000001</v>
      </c>
      <c r="N11444">
        <v>688130.64739264804</v>
      </c>
      <c r="O11444">
        <f t="shared" si="178"/>
        <v>3028.518773879267</v>
      </c>
    </row>
    <row r="11445" spans="1:15" x14ac:dyDescent="0.2">
      <c r="A11445">
        <v>12202</v>
      </c>
      <c r="B11445">
        <v>1526</v>
      </c>
      <c r="C11445">
        <v>250</v>
      </c>
      <c r="D11445">
        <v>8</v>
      </c>
      <c r="E11445">
        <v>510</v>
      </c>
      <c r="F11445">
        <v>4</v>
      </c>
      <c r="G11445">
        <v>12</v>
      </c>
      <c r="H11445">
        <v>230</v>
      </c>
      <c r="I11445" s="1">
        <v>2.1</v>
      </c>
      <c r="J11445" s="1">
        <v>0.15</v>
      </c>
      <c r="K11445" s="1">
        <v>0.18</v>
      </c>
      <c r="L11445">
        <v>30</v>
      </c>
      <c r="M11445" s="1">
        <v>212.8612</v>
      </c>
      <c r="N11445">
        <v>672988.40820796799</v>
      </c>
      <c r="O11445">
        <f t="shared" si="178"/>
        <v>3161.6302464139449</v>
      </c>
    </row>
    <row r="11446" spans="1:15" x14ac:dyDescent="0.2">
      <c r="A11446">
        <v>20394</v>
      </c>
      <c r="B11446">
        <v>2550</v>
      </c>
      <c r="C11446">
        <v>250</v>
      </c>
      <c r="D11446">
        <v>8</v>
      </c>
      <c r="E11446">
        <v>510</v>
      </c>
      <c r="F11446">
        <v>4</v>
      </c>
      <c r="G11446">
        <v>12</v>
      </c>
      <c r="H11446">
        <v>230</v>
      </c>
      <c r="I11446" s="1">
        <v>2.1</v>
      </c>
      <c r="J11446" s="1">
        <v>0.15</v>
      </c>
      <c r="K11446" s="1">
        <v>0.36</v>
      </c>
      <c r="L11446">
        <v>30</v>
      </c>
      <c r="M11446" s="1">
        <v>199.8776</v>
      </c>
      <c r="N11446">
        <v>658498.22716999799</v>
      </c>
      <c r="O11446">
        <f t="shared" si="178"/>
        <v>3294.5073743631001</v>
      </c>
    </row>
    <row r="11447" spans="1:15" x14ac:dyDescent="0.2">
      <c r="A11447">
        <v>8106</v>
      </c>
      <c r="B11447">
        <v>1014</v>
      </c>
      <c r="C11447">
        <v>250</v>
      </c>
      <c r="D11447">
        <v>8</v>
      </c>
      <c r="E11447">
        <v>510</v>
      </c>
      <c r="F11447">
        <v>4</v>
      </c>
      <c r="G11447">
        <v>12</v>
      </c>
      <c r="H11447">
        <v>230</v>
      </c>
      <c r="I11447" s="1">
        <v>2.1</v>
      </c>
      <c r="J11447" s="1">
        <v>0.3</v>
      </c>
      <c r="K11447">
        <v>0</v>
      </c>
      <c r="L11447">
        <v>30</v>
      </c>
      <c r="M11447" s="1">
        <v>205.6045</v>
      </c>
      <c r="N11447">
        <v>688130.64739264804</v>
      </c>
      <c r="O11447">
        <f t="shared" si="178"/>
        <v>3346.8656930789357</v>
      </c>
    </row>
    <row r="11448" spans="1:15" x14ac:dyDescent="0.2">
      <c r="A11448">
        <v>16298</v>
      </c>
      <c r="B11448">
        <v>2038</v>
      </c>
      <c r="C11448">
        <v>250</v>
      </c>
      <c r="D11448">
        <v>8</v>
      </c>
      <c r="E11448">
        <v>510</v>
      </c>
      <c r="F11448">
        <v>4</v>
      </c>
      <c r="G11448">
        <v>12</v>
      </c>
      <c r="H11448">
        <v>230</v>
      </c>
      <c r="I11448" s="1">
        <v>2.1</v>
      </c>
      <c r="J11448" s="1">
        <v>0.3</v>
      </c>
      <c r="K11448" s="1">
        <v>0.18</v>
      </c>
      <c r="L11448">
        <v>30</v>
      </c>
      <c r="M11448" s="1">
        <v>190.75139999999999</v>
      </c>
      <c r="N11448">
        <v>672988.40820796799</v>
      </c>
      <c r="O11448">
        <f t="shared" si="178"/>
        <v>3528.091579972509</v>
      </c>
    </row>
    <row r="11449" spans="1:15" x14ac:dyDescent="0.2">
      <c r="A11449">
        <v>24490</v>
      </c>
      <c r="B11449">
        <v>3062</v>
      </c>
      <c r="C11449">
        <v>250</v>
      </c>
      <c r="D11449">
        <v>8</v>
      </c>
      <c r="E11449">
        <v>510</v>
      </c>
      <c r="F11449">
        <v>4</v>
      </c>
      <c r="G11449">
        <v>12</v>
      </c>
      <c r="H11449">
        <v>230</v>
      </c>
      <c r="I11449" s="1">
        <v>2.1</v>
      </c>
      <c r="J11449" s="1">
        <v>0.3</v>
      </c>
      <c r="K11449" s="1">
        <v>0.36</v>
      </c>
      <c r="L11449">
        <v>30</v>
      </c>
      <c r="M11449" s="1">
        <v>178.35579999999999</v>
      </c>
      <c r="N11449">
        <v>658498.22716999799</v>
      </c>
      <c r="O11449">
        <f t="shared" si="178"/>
        <v>3692.0482943083321</v>
      </c>
    </row>
    <row r="11450" spans="1:15" x14ac:dyDescent="0.2">
      <c r="A11450">
        <v>940</v>
      </c>
      <c r="B11450">
        <v>118</v>
      </c>
      <c r="C11450">
        <v>250</v>
      </c>
      <c r="D11450">
        <v>8</v>
      </c>
      <c r="E11450">
        <v>510</v>
      </c>
      <c r="F11450">
        <v>4</v>
      </c>
      <c r="G11450">
        <v>12</v>
      </c>
      <c r="H11450">
        <v>260</v>
      </c>
      <c r="I11450" s="1">
        <v>1.5</v>
      </c>
      <c r="J11450" s="1">
        <v>0.15</v>
      </c>
      <c r="K11450">
        <v>0</v>
      </c>
      <c r="L11450">
        <v>30</v>
      </c>
      <c r="M11450" s="1">
        <v>213.7627</v>
      </c>
      <c r="N11450">
        <v>688130.64739264804</v>
      </c>
      <c r="O11450">
        <f t="shared" si="178"/>
        <v>3219.1334006945463</v>
      </c>
    </row>
    <row r="11451" spans="1:15" x14ac:dyDescent="0.2">
      <c r="A11451">
        <v>9132</v>
      </c>
      <c r="B11451">
        <v>1142</v>
      </c>
      <c r="C11451">
        <v>250</v>
      </c>
      <c r="D11451">
        <v>8</v>
      </c>
      <c r="E11451">
        <v>510</v>
      </c>
      <c r="F11451">
        <v>4</v>
      </c>
      <c r="G11451">
        <v>12</v>
      </c>
      <c r="H11451">
        <v>260</v>
      </c>
      <c r="I11451" s="1">
        <v>1.5</v>
      </c>
      <c r="J11451" s="1">
        <v>0.15</v>
      </c>
      <c r="K11451" s="1">
        <v>0.18</v>
      </c>
      <c r="L11451">
        <v>30</v>
      </c>
      <c r="M11451" s="1">
        <v>209.9504</v>
      </c>
      <c r="N11451">
        <v>672988.40820796799</v>
      </c>
      <c r="O11451">
        <f t="shared" si="178"/>
        <v>3205.4638057749257</v>
      </c>
    </row>
    <row r="11452" spans="1:15" x14ac:dyDescent="0.2">
      <c r="A11452">
        <v>17324</v>
      </c>
      <c r="B11452">
        <v>2166</v>
      </c>
      <c r="C11452">
        <v>250</v>
      </c>
      <c r="D11452">
        <v>8</v>
      </c>
      <c r="E11452">
        <v>510</v>
      </c>
      <c r="F11452">
        <v>4</v>
      </c>
      <c r="G11452">
        <v>12</v>
      </c>
      <c r="H11452">
        <v>260</v>
      </c>
      <c r="I11452" s="1">
        <v>1.5</v>
      </c>
      <c r="J11452" s="1">
        <v>0.15</v>
      </c>
      <c r="K11452" s="1">
        <v>0.36</v>
      </c>
      <c r="L11452">
        <v>30</v>
      </c>
      <c r="M11452" s="1">
        <v>192.6087</v>
      </c>
      <c r="N11452">
        <v>658498.22716999799</v>
      </c>
      <c r="O11452">
        <f t="shared" si="178"/>
        <v>3418.8394769810398</v>
      </c>
    </row>
    <row r="11453" spans="1:15" x14ac:dyDescent="0.2">
      <c r="A11453">
        <v>5036</v>
      </c>
      <c r="B11453">
        <v>630</v>
      </c>
      <c r="C11453">
        <v>250</v>
      </c>
      <c r="D11453">
        <v>8</v>
      </c>
      <c r="E11453">
        <v>510</v>
      </c>
      <c r="F11453">
        <v>4</v>
      </c>
      <c r="G11453">
        <v>12</v>
      </c>
      <c r="H11453">
        <v>260</v>
      </c>
      <c r="I11453" s="1">
        <v>1.5</v>
      </c>
      <c r="J11453" s="1">
        <v>0.3</v>
      </c>
      <c r="K11453">
        <v>0</v>
      </c>
      <c r="L11453">
        <v>30</v>
      </c>
      <c r="M11453" s="1">
        <v>196.4417</v>
      </c>
      <c r="N11453">
        <v>688130.64739264804</v>
      </c>
      <c r="O11453">
        <f t="shared" si="178"/>
        <v>3502.9764423370802</v>
      </c>
    </row>
    <row r="11454" spans="1:15" x14ac:dyDescent="0.2">
      <c r="A11454">
        <v>13228</v>
      </c>
      <c r="B11454">
        <v>1654</v>
      </c>
      <c r="C11454">
        <v>250</v>
      </c>
      <c r="D11454">
        <v>8</v>
      </c>
      <c r="E11454">
        <v>510</v>
      </c>
      <c r="F11454">
        <v>4</v>
      </c>
      <c r="G11454">
        <v>12</v>
      </c>
      <c r="H11454">
        <v>260</v>
      </c>
      <c r="I11454" s="1">
        <v>1.5</v>
      </c>
      <c r="J11454" s="1">
        <v>0.3</v>
      </c>
      <c r="K11454" s="1">
        <v>0.18</v>
      </c>
      <c r="L11454">
        <v>30</v>
      </c>
      <c r="M11454" s="1">
        <v>189.43090000000001</v>
      </c>
      <c r="N11454">
        <v>672988.40820796799</v>
      </c>
      <c r="O11454">
        <f t="shared" si="178"/>
        <v>3552.6854816609539</v>
      </c>
    </row>
    <row r="11455" spans="1:15" x14ac:dyDescent="0.2">
      <c r="A11455">
        <v>21420</v>
      </c>
      <c r="B11455">
        <v>2678</v>
      </c>
      <c r="C11455">
        <v>250</v>
      </c>
      <c r="D11455">
        <v>8</v>
      </c>
      <c r="E11455">
        <v>510</v>
      </c>
      <c r="F11455">
        <v>4</v>
      </c>
      <c r="G11455">
        <v>12</v>
      </c>
      <c r="H11455">
        <v>260</v>
      </c>
      <c r="I11455" s="1">
        <v>1.5</v>
      </c>
      <c r="J11455" s="1">
        <v>0.3</v>
      </c>
      <c r="K11455" s="1">
        <v>0.36</v>
      </c>
      <c r="L11455">
        <v>30</v>
      </c>
      <c r="M11455" s="1">
        <v>171.2962</v>
      </c>
      <c r="N11455">
        <v>658498.22716999799</v>
      </c>
      <c r="O11455">
        <f t="shared" si="178"/>
        <v>3844.208027790447</v>
      </c>
    </row>
    <row r="11456" spans="1:15" x14ac:dyDescent="0.2">
      <c r="A11456">
        <v>1964</v>
      </c>
      <c r="B11456">
        <v>246</v>
      </c>
      <c r="C11456">
        <v>250</v>
      </c>
      <c r="D11456">
        <v>8</v>
      </c>
      <c r="E11456">
        <v>510</v>
      </c>
      <c r="F11456">
        <v>4</v>
      </c>
      <c r="G11456">
        <v>12</v>
      </c>
      <c r="H11456">
        <v>260</v>
      </c>
      <c r="I11456" s="1">
        <v>1.7</v>
      </c>
      <c r="J11456" s="1">
        <v>0.15</v>
      </c>
      <c r="K11456">
        <v>0</v>
      </c>
      <c r="L11456">
        <v>30</v>
      </c>
      <c r="M11456" s="1">
        <v>215.55170000000001</v>
      </c>
      <c r="N11456">
        <v>688130.64739264804</v>
      </c>
      <c r="O11456">
        <f t="shared" si="178"/>
        <v>3192.415774928465</v>
      </c>
    </row>
    <row r="11457" spans="1:15" x14ac:dyDescent="0.2">
      <c r="A11457">
        <v>10156</v>
      </c>
      <c r="B11457">
        <v>1270</v>
      </c>
      <c r="C11457">
        <v>250</v>
      </c>
      <c r="D11457">
        <v>8</v>
      </c>
      <c r="E11457">
        <v>510</v>
      </c>
      <c r="F11457">
        <v>4</v>
      </c>
      <c r="G11457">
        <v>12</v>
      </c>
      <c r="H11457">
        <v>260</v>
      </c>
      <c r="I11457" s="1">
        <v>1.7</v>
      </c>
      <c r="J11457" s="1">
        <v>0.15</v>
      </c>
      <c r="K11457" s="1">
        <v>0.18</v>
      </c>
      <c r="L11457">
        <v>30</v>
      </c>
      <c r="M11457" s="1">
        <v>207.9769</v>
      </c>
      <c r="N11457">
        <v>672988.40820796799</v>
      </c>
      <c r="O11457">
        <f t="shared" si="178"/>
        <v>3235.8805627354191</v>
      </c>
    </row>
    <row r="11458" spans="1:15" x14ac:dyDescent="0.2">
      <c r="A11458">
        <v>18348</v>
      </c>
      <c r="B11458">
        <v>2294</v>
      </c>
      <c r="C11458">
        <v>250</v>
      </c>
      <c r="D11458">
        <v>8</v>
      </c>
      <c r="E11458">
        <v>510</v>
      </c>
      <c r="F11458">
        <v>4</v>
      </c>
      <c r="G11458">
        <v>12</v>
      </c>
      <c r="H11458">
        <v>260</v>
      </c>
      <c r="I11458" s="1">
        <v>1.7</v>
      </c>
      <c r="J11458" s="1">
        <v>0.15</v>
      </c>
      <c r="K11458" s="1">
        <v>0.36</v>
      </c>
      <c r="L11458">
        <v>30</v>
      </c>
      <c r="M11458" s="1">
        <v>193.03469999999999</v>
      </c>
      <c r="N11458">
        <v>658498.22716999799</v>
      </c>
      <c r="O11458">
        <f t="shared" si="178"/>
        <v>3411.2945867763569</v>
      </c>
    </row>
    <row r="11459" spans="1:15" x14ac:dyDescent="0.2">
      <c r="A11459">
        <v>6060</v>
      </c>
      <c r="B11459">
        <v>758</v>
      </c>
      <c r="C11459">
        <v>250</v>
      </c>
      <c r="D11459">
        <v>8</v>
      </c>
      <c r="E11459">
        <v>510</v>
      </c>
      <c r="F11459">
        <v>4</v>
      </c>
      <c r="G11459">
        <v>12</v>
      </c>
      <c r="H11459">
        <v>260</v>
      </c>
      <c r="I11459" s="1">
        <v>1.7</v>
      </c>
      <c r="J11459" s="1">
        <v>0.3</v>
      </c>
      <c r="K11459">
        <v>0</v>
      </c>
      <c r="L11459">
        <v>30</v>
      </c>
      <c r="M11459" s="1">
        <v>197.38589999999999</v>
      </c>
      <c r="N11459">
        <v>688130.64739264804</v>
      </c>
      <c r="O11459">
        <f t="shared" ref="O11459:O11522" si="179">N11459/M11459</f>
        <v>3486.2198738240577</v>
      </c>
    </row>
    <row r="11460" spans="1:15" x14ac:dyDescent="0.2">
      <c r="A11460">
        <v>14252</v>
      </c>
      <c r="B11460">
        <v>1782</v>
      </c>
      <c r="C11460">
        <v>250</v>
      </c>
      <c r="D11460">
        <v>8</v>
      </c>
      <c r="E11460">
        <v>510</v>
      </c>
      <c r="F11460">
        <v>4</v>
      </c>
      <c r="G11460">
        <v>12</v>
      </c>
      <c r="H11460">
        <v>260</v>
      </c>
      <c r="I11460" s="1">
        <v>1.7</v>
      </c>
      <c r="J11460" s="1">
        <v>0.3</v>
      </c>
      <c r="K11460" s="1">
        <v>0.18</v>
      </c>
      <c r="L11460">
        <v>30</v>
      </c>
      <c r="M11460" s="1">
        <v>190.87530000000001</v>
      </c>
      <c r="N11460">
        <v>672988.40820796799</v>
      </c>
      <c r="O11460">
        <f t="shared" si="179"/>
        <v>3525.8014431828947</v>
      </c>
    </row>
    <row r="11461" spans="1:15" x14ac:dyDescent="0.2">
      <c r="A11461">
        <v>22444</v>
      </c>
      <c r="B11461">
        <v>2806</v>
      </c>
      <c r="C11461">
        <v>250</v>
      </c>
      <c r="D11461">
        <v>8</v>
      </c>
      <c r="E11461">
        <v>510</v>
      </c>
      <c r="F11461">
        <v>4</v>
      </c>
      <c r="G11461">
        <v>12</v>
      </c>
      <c r="H11461">
        <v>260</v>
      </c>
      <c r="I11461" s="1">
        <v>1.7</v>
      </c>
      <c r="J11461" s="1">
        <v>0.3</v>
      </c>
      <c r="K11461" s="1">
        <v>0.36</v>
      </c>
      <c r="L11461">
        <v>30</v>
      </c>
      <c r="M11461" s="1">
        <v>173.40119999999999</v>
      </c>
      <c r="N11461">
        <v>658498.22716999799</v>
      </c>
      <c r="O11461">
        <f t="shared" si="179"/>
        <v>3797.5413501751891</v>
      </c>
    </row>
    <row r="11462" spans="1:15" x14ac:dyDescent="0.2">
      <c r="A11462">
        <v>2988</v>
      </c>
      <c r="B11462">
        <v>374</v>
      </c>
      <c r="C11462">
        <v>250</v>
      </c>
      <c r="D11462">
        <v>8</v>
      </c>
      <c r="E11462">
        <v>510</v>
      </c>
      <c r="F11462">
        <v>4</v>
      </c>
      <c r="G11462">
        <v>12</v>
      </c>
      <c r="H11462">
        <v>260</v>
      </c>
      <c r="I11462" s="1">
        <v>1.9</v>
      </c>
      <c r="J11462" s="1">
        <v>0.15</v>
      </c>
      <c r="K11462">
        <v>0</v>
      </c>
      <c r="L11462">
        <v>30</v>
      </c>
      <c r="M11462" s="1">
        <v>220.9504</v>
      </c>
      <c r="N11462">
        <v>688130.64739264804</v>
      </c>
      <c r="O11462">
        <f t="shared" si="179"/>
        <v>3114.4123178444033</v>
      </c>
    </row>
    <row r="11463" spans="1:15" x14ac:dyDescent="0.2">
      <c r="A11463">
        <v>11180</v>
      </c>
      <c r="B11463">
        <v>1398</v>
      </c>
      <c r="C11463">
        <v>250</v>
      </c>
      <c r="D11463">
        <v>8</v>
      </c>
      <c r="E11463">
        <v>510</v>
      </c>
      <c r="F11463">
        <v>4</v>
      </c>
      <c r="G11463">
        <v>12</v>
      </c>
      <c r="H11463">
        <v>260</v>
      </c>
      <c r="I11463" s="1">
        <v>1.9</v>
      </c>
      <c r="J11463" s="1">
        <v>0.15</v>
      </c>
      <c r="K11463" s="1">
        <v>0.18</v>
      </c>
      <c r="L11463">
        <v>30</v>
      </c>
      <c r="M11463" s="1">
        <v>210.114</v>
      </c>
      <c r="N11463">
        <v>672988.40820796799</v>
      </c>
      <c r="O11463">
        <f t="shared" si="179"/>
        <v>3202.967951721294</v>
      </c>
    </row>
    <row r="11464" spans="1:15" x14ac:dyDescent="0.2">
      <c r="A11464">
        <v>19372</v>
      </c>
      <c r="B11464">
        <v>2422</v>
      </c>
      <c r="C11464">
        <v>250</v>
      </c>
      <c r="D11464">
        <v>8</v>
      </c>
      <c r="E11464">
        <v>510</v>
      </c>
      <c r="F11464">
        <v>4</v>
      </c>
      <c r="G11464">
        <v>12</v>
      </c>
      <c r="H11464">
        <v>260</v>
      </c>
      <c r="I11464" s="1">
        <v>1.9</v>
      </c>
      <c r="J11464" s="1">
        <v>0.15</v>
      </c>
      <c r="K11464" s="1">
        <v>0.36</v>
      </c>
      <c r="L11464">
        <v>30</v>
      </c>
      <c r="M11464" s="1">
        <v>199.04419999999999</v>
      </c>
      <c r="N11464">
        <v>658498.22716999799</v>
      </c>
      <c r="O11464">
        <f t="shared" si="179"/>
        <v>3308.3015087603558</v>
      </c>
    </row>
    <row r="11465" spans="1:15" x14ac:dyDescent="0.2">
      <c r="A11465">
        <v>7084</v>
      </c>
      <c r="B11465">
        <v>886</v>
      </c>
      <c r="C11465">
        <v>250</v>
      </c>
      <c r="D11465">
        <v>8</v>
      </c>
      <c r="E11465">
        <v>510</v>
      </c>
      <c r="F11465">
        <v>4</v>
      </c>
      <c r="G11465">
        <v>12</v>
      </c>
      <c r="H11465">
        <v>260</v>
      </c>
      <c r="I11465" s="1">
        <v>1.9</v>
      </c>
      <c r="J11465" s="1">
        <v>0.3</v>
      </c>
      <c r="K11465">
        <v>0</v>
      </c>
      <c r="L11465">
        <v>30</v>
      </c>
      <c r="M11465" s="1">
        <v>201.9949</v>
      </c>
      <c r="N11465">
        <v>688130.64739264804</v>
      </c>
      <c r="O11465">
        <f t="shared" si="179"/>
        <v>3406.6733734002592</v>
      </c>
    </row>
    <row r="11466" spans="1:15" x14ac:dyDescent="0.2">
      <c r="A11466">
        <v>15276</v>
      </c>
      <c r="B11466">
        <v>1910</v>
      </c>
      <c r="C11466">
        <v>250</v>
      </c>
      <c r="D11466">
        <v>8</v>
      </c>
      <c r="E11466">
        <v>510</v>
      </c>
      <c r="F11466">
        <v>4</v>
      </c>
      <c r="G11466">
        <v>12</v>
      </c>
      <c r="H11466">
        <v>260</v>
      </c>
      <c r="I11466" s="1">
        <v>1.9</v>
      </c>
      <c r="J11466" s="1">
        <v>0.3</v>
      </c>
      <c r="K11466" s="1">
        <v>0.18</v>
      </c>
      <c r="L11466">
        <v>30</v>
      </c>
      <c r="M11466" s="1">
        <v>194.4032</v>
      </c>
      <c r="N11466">
        <v>672988.40820796799</v>
      </c>
      <c r="O11466">
        <f t="shared" si="179"/>
        <v>3461.8175431678492</v>
      </c>
    </row>
    <row r="11467" spans="1:15" x14ac:dyDescent="0.2">
      <c r="A11467">
        <v>23468</v>
      </c>
      <c r="B11467">
        <v>2934</v>
      </c>
      <c r="C11467">
        <v>250</v>
      </c>
      <c r="D11467">
        <v>8</v>
      </c>
      <c r="E11467">
        <v>510</v>
      </c>
      <c r="F11467">
        <v>4</v>
      </c>
      <c r="G11467">
        <v>12</v>
      </c>
      <c r="H11467">
        <v>260</v>
      </c>
      <c r="I11467" s="1">
        <v>1.9</v>
      </c>
      <c r="J11467" s="1">
        <v>0.3</v>
      </c>
      <c r="K11467" s="1">
        <v>0.36</v>
      </c>
      <c r="L11467">
        <v>30</v>
      </c>
      <c r="M11467" s="1">
        <v>176.93520000000001</v>
      </c>
      <c r="N11467">
        <v>658498.22716999799</v>
      </c>
      <c r="O11467">
        <f t="shared" si="179"/>
        <v>3721.6914846226073</v>
      </c>
    </row>
    <row r="11468" spans="1:15" x14ac:dyDescent="0.2">
      <c r="A11468">
        <v>4012</v>
      </c>
      <c r="B11468">
        <v>502</v>
      </c>
      <c r="C11468">
        <v>250</v>
      </c>
      <c r="D11468">
        <v>8</v>
      </c>
      <c r="E11468">
        <v>510</v>
      </c>
      <c r="F11468">
        <v>4</v>
      </c>
      <c r="G11468">
        <v>12</v>
      </c>
      <c r="H11468">
        <v>260</v>
      </c>
      <c r="I11468" s="1">
        <v>2.1</v>
      </c>
      <c r="J11468" s="1">
        <v>0.15</v>
      </c>
      <c r="K11468">
        <v>0</v>
      </c>
      <c r="L11468">
        <v>30</v>
      </c>
      <c r="M11468" s="1">
        <v>227.3305</v>
      </c>
      <c r="N11468">
        <v>688130.64739264804</v>
      </c>
      <c r="O11468">
        <f t="shared" si="179"/>
        <v>3027.0053837590999</v>
      </c>
    </row>
    <row r="11469" spans="1:15" x14ac:dyDescent="0.2">
      <c r="A11469">
        <v>12204</v>
      </c>
      <c r="B11469">
        <v>1526</v>
      </c>
      <c r="C11469">
        <v>250</v>
      </c>
      <c r="D11469">
        <v>8</v>
      </c>
      <c r="E11469">
        <v>510</v>
      </c>
      <c r="F11469">
        <v>4</v>
      </c>
      <c r="G11469">
        <v>12</v>
      </c>
      <c r="H11469">
        <v>260</v>
      </c>
      <c r="I11469" s="1">
        <v>2.1</v>
      </c>
      <c r="J11469" s="1">
        <v>0.15</v>
      </c>
      <c r="K11469" s="1">
        <v>0.18</v>
      </c>
      <c r="L11469">
        <v>30</v>
      </c>
      <c r="M11469" s="1">
        <v>212.9676</v>
      </c>
      <c r="N11469">
        <v>672988.40820796799</v>
      </c>
      <c r="O11469">
        <f t="shared" si="179"/>
        <v>3160.0506753514055</v>
      </c>
    </row>
    <row r="11470" spans="1:15" x14ac:dyDescent="0.2">
      <c r="A11470">
        <v>20396</v>
      </c>
      <c r="B11470">
        <v>2550</v>
      </c>
      <c r="C11470">
        <v>250</v>
      </c>
      <c r="D11470">
        <v>8</v>
      </c>
      <c r="E11470">
        <v>510</v>
      </c>
      <c r="F11470">
        <v>4</v>
      </c>
      <c r="G11470">
        <v>12</v>
      </c>
      <c r="H11470">
        <v>260</v>
      </c>
      <c r="I11470" s="1">
        <v>2.1</v>
      </c>
      <c r="J11470" s="1">
        <v>0.15</v>
      </c>
      <c r="K11470" s="1">
        <v>0.36</v>
      </c>
      <c r="L11470">
        <v>30</v>
      </c>
      <c r="M11470" s="1">
        <v>199.97749999999999</v>
      </c>
      <c r="N11470">
        <v>658498.22716999799</v>
      </c>
      <c r="O11470">
        <f t="shared" si="179"/>
        <v>3292.8615827780527</v>
      </c>
    </row>
    <row r="11471" spans="1:15" x14ac:dyDescent="0.2">
      <c r="A11471">
        <v>8108</v>
      </c>
      <c r="B11471">
        <v>1014</v>
      </c>
      <c r="C11471">
        <v>250</v>
      </c>
      <c r="D11471">
        <v>8</v>
      </c>
      <c r="E11471">
        <v>510</v>
      </c>
      <c r="F11471">
        <v>4</v>
      </c>
      <c r="G11471">
        <v>12</v>
      </c>
      <c r="H11471">
        <v>260</v>
      </c>
      <c r="I11471" s="1">
        <v>2.1</v>
      </c>
      <c r="J11471" s="1">
        <v>0.3</v>
      </c>
      <c r="K11471">
        <v>0</v>
      </c>
      <c r="L11471">
        <v>30</v>
      </c>
      <c r="M11471" s="1">
        <v>205.7072</v>
      </c>
      <c r="N11471">
        <v>688130.64739264804</v>
      </c>
      <c r="O11471">
        <f t="shared" si="179"/>
        <v>3345.1947593115265</v>
      </c>
    </row>
    <row r="11472" spans="1:15" x14ac:dyDescent="0.2">
      <c r="A11472">
        <v>16300</v>
      </c>
      <c r="B11472">
        <v>2038</v>
      </c>
      <c r="C11472">
        <v>250</v>
      </c>
      <c r="D11472">
        <v>8</v>
      </c>
      <c r="E11472">
        <v>510</v>
      </c>
      <c r="F11472">
        <v>4</v>
      </c>
      <c r="G11472">
        <v>12</v>
      </c>
      <c r="H11472">
        <v>260</v>
      </c>
      <c r="I11472" s="1">
        <v>2.1</v>
      </c>
      <c r="J11472" s="1">
        <v>0.3</v>
      </c>
      <c r="K11472" s="1">
        <v>0.18</v>
      </c>
      <c r="L11472">
        <v>30</v>
      </c>
      <c r="M11472" s="1">
        <v>190.8467</v>
      </c>
      <c r="N11472">
        <v>672988.40820796799</v>
      </c>
      <c r="O11472">
        <f t="shared" si="179"/>
        <v>3526.3298144949217</v>
      </c>
    </row>
    <row r="11473" spans="1:15" x14ac:dyDescent="0.2">
      <c r="A11473">
        <v>24492</v>
      </c>
      <c r="B11473">
        <v>3062</v>
      </c>
      <c r="C11473">
        <v>250</v>
      </c>
      <c r="D11473">
        <v>8</v>
      </c>
      <c r="E11473">
        <v>510</v>
      </c>
      <c r="F11473">
        <v>4</v>
      </c>
      <c r="G11473">
        <v>12</v>
      </c>
      <c r="H11473">
        <v>260</v>
      </c>
      <c r="I11473" s="1">
        <v>2.1</v>
      </c>
      <c r="J11473" s="1">
        <v>0.3</v>
      </c>
      <c r="K11473" s="1">
        <v>0.36</v>
      </c>
      <c r="L11473">
        <v>30</v>
      </c>
      <c r="M11473" s="1">
        <v>178.44489999999999</v>
      </c>
      <c r="N11473">
        <v>658498.22716999799</v>
      </c>
      <c r="O11473">
        <f t="shared" si="179"/>
        <v>3690.2048036676756</v>
      </c>
    </row>
    <row r="11474" spans="1:15" x14ac:dyDescent="0.2">
      <c r="A11474">
        <v>942</v>
      </c>
      <c r="B11474">
        <v>118</v>
      </c>
      <c r="C11474">
        <v>250</v>
      </c>
      <c r="D11474">
        <v>8</v>
      </c>
      <c r="E11474">
        <v>510</v>
      </c>
      <c r="F11474">
        <v>4</v>
      </c>
      <c r="G11474">
        <v>12</v>
      </c>
      <c r="H11474">
        <v>290</v>
      </c>
      <c r="I11474" s="1">
        <v>1.5</v>
      </c>
      <c r="J11474" s="1">
        <v>0.15</v>
      </c>
      <c r="K11474">
        <v>0</v>
      </c>
      <c r="L11474">
        <v>30</v>
      </c>
      <c r="M11474" s="1">
        <v>213.8475</v>
      </c>
      <c r="N11474">
        <v>688130.64739264804</v>
      </c>
      <c r="O11474">
        <f t="shared" si="179"/>
        <v>3217.8568718018591</v>
      </c>
    </row>
    <row r="11475" spans="1:15" x14ac:dyDescent="0.2">
      <c r="A11475">
        <v>9134</v>
      </c>
      <c r="B11475">
        <v>1142</v>
      </c>
      <c r="C11475">
        <v>250</v>
      </c>
      <c r="D11475">
        <v>8</v>
      </c>
      <c r="E11475">
        <v>510</v>
      </c>
      <c r="F11475">
        <v>4</v>
      </c>
      <c r="G11475">
        <v>12</v>
      </c>
      <c r="H11475">
        <v>290</v>
      </c>
      <c r="I11475" s="1">
        <v>1.5</v>
      </c>
      <c r="J11475" s="1">
        <v>0.15</v>
      </c>
      <c r="K11475" s="1">
        <v>0.18</v>
      </c>
      <c r="L11475">
        <v>30</v>
      </c>
      <c r="M11475" s="1">
        <v>210.03360000000001</v>
      </c>
      <c r="N11475">
        <v>672988.40820796799</v>
      </c>
      <c r="O11475">
        <f t="shared" si="179"/>
        <v>3204.1940347066752</v>
      </c>
    </row>
    <row r="11476" spans="1:15" x14ac:dyDescent="0.2">
      <c r="A11476">
        <v>17326</v>
      </c>
      <c r="B11476">
        <v>2166</v>
      </c>
      <c r="C11476">
        <v>250</v>
      </c>
      <c r="D11476">
        <v>8</v>
      </c>
      <c r="E11476">
        <v>510</v>
      </c>
      <c r="F11476">
        <v>4</v>
      </c>
      <c r="G11476">
        <v>12</v>
      </c>
      <c r="H11476">
        <v>290</v>
      </c>
      <c r="I11476" s="1">
        <v>1.5</v>
      </c>
      <c r="J11476" s="1">
        <v>0.15</v>
      </c>
      <c r="K11476" s="1">
        <v>0.36</v>
      </c>
      <c r="L11476">
        <v>30</v>
      </c>
      <c r="M11476" s="1">
        <v>192.68510000000001</v>
      </c>
      <c r="N11476">
        <v>658498.22716999799</v>
      </c>
      <c r="O11476">
        <f t="shared" si="179"/>
        <v>3417.4839007790324</v>
      </c>
    </row>
    <row r="11477" spans="1:15" x14ac:dyDescent="0.2">
      <c r="A11477">
        <v>5038</v>
      </c>
      <c r="B11477">
        <v>630</v>
      </c>
      <c r="C11477">
        <v>250</v>
      </c>
      <c r="D11477">
        <v>8</v>
      </c>
      <c r="E11477">
        <v>510</v>
      </c>
      <c r="F11477">
        <v>4</v>
      </c>
      <c r="G11477">
        <v>12</v>
      </c>
      <c r="H11477">
        <v>290</v>
      </c>
      <c r="I11477" s="1">
        <v>1.5</v>
      </c>
      <c r="J11477" s="1">
        <v>0.3</v>
      </c>
      <c r="K11477">
        <v>0</v>
      </c>
      <c r="L11477">
        <v>30</v>
      </c>
      <c r="M11477" s="1">
        <v>196.51949999999999</v>
      </c>
      <c r="N11477">
        <v>688130.64739264804</v>
      </c>
      <c r="O11477">
        <f t="shared" si="179"/>
        <v>3501.5896508623728</v>
      </c>
    </row>
    <row r="11478" spans="1:15" x14ac:dyDescent="0.2">
      <c r="A11478">
        <v>13230</v>
      </c>
      <c r="B11478">
        <v>1654</v>
      </c>
      <c r="C11478">
        <v>250</v>
      </c>
      <c r="D11478">
        <v>8</v>
      </c>
      <c r="E11478">
        <v>510</v>
      </c>
      <c r="F11478">
        <v>4</v>
      </c>
      <c r="G11478">
        <v>12</v>
      </c>
      <c r="H11478">
        <v>290</v>
      </c>
      <c r="I11478" s="1">
        <v>1.5</v>
      </c>
      <c r="J11478" s="1">
        <v>0.3</v>
      </c>
      <c r="K11478" s="1">
        <v>0.18</v>
      </c>
      <c r="L11478">
        <v>30</v>
      </c>
      <c r="M11478" s="1">
        <v>189.506</v>
      </c>
      <c r="N11478">
        <v>672988.40820796799</v>
      </c>
      <c r="O11478">
        <f t="shared" si="179"/>
        <v>3551.2775754222453</v>
      </c>
    </row>
    <row r="11479" spans="1:15" x14ac:dyDescent="0.2">
      <c r="A11479">
        <v>21422</v>
      </c>
      <c r="B11479">
        <v>2678</v>
      </c>
      <c r="C11479">
        <v>250</v>
      </c>
      <c r="D11479">
        <v>8</v>
      </c>
      <c r="E11479">
        <v>510</v>
      </c>
      <c r="F11479">
        <v>4</v>
      </c>
      <c r="G11479">
        <v>12</v>
      </c>
      <c r="H11479">
        <v>290</v>
      </c>
      <c r="I11479" s="1">
        <v>1.5</v>
      </c>
      <c r="J11479" s="1">
        <v>0.3</v>
      </c>
      <c r="K11479" s="1">
        <v>0.36</v>
      </c>
      <c r="L11479">
        <v>30</v>
      </c>
      <c r="M11479" s="1">
        <v>171.36410000000001</v>
      </c>
      <c r="N11479">
        <v>658498.22716999799</v>
      </c>
      <c r="O11479">
        <f t="shared" si="179"/>
        <v>3842.6848282107976</v>
      </c>
    </row>
    <row r="11480" spans="1:15" x14ac:dyDescent="0.2">
      <c r="A11480">
        <v>1966</v>
      </c>
      <c r="B11480">
        <v>246</v>
      </c>
      <c r="C11480">
        <v>250</v>
      </c>
      <c r="D11480">
        <v>8</v>
      </c>
      <c r="E11480">
        <v>510</v>
      </c>
      <c r="F11480">
        <v>4</v>
      </c>
      <c r="G11480">
        <v>12</v>
      </c>
      <c r="H11480">
        <v>290</v>
      </c>
      <c r="I11480" s="1">
        <v>1.7</v>
      </c>
      <c r="J11480" s="1">
        <v>0.15</v>
      </c>
      <c r="K11480">
        <v>0</v>
      </c>
      <c r="L11480">
        <v>30</v>
      </c>
      <c r="M11480" s="1">
        <v>215.6371</v>
      </c>
      <c r="N11480">
        <v>688130.64739264804</v>
      </c>
      <c r="O11480">
        <f t="shared" si="179"/>
        <v>3191.151464162002</v>
      </c>
    </row>
    <row r="11481" spans="1:15" x14ac:dyDescent="0.2">
      <c r="A11481">
        <v>10158</v>
      </c>
      <c r="B11481">
        <v>1270</v>
      </c>
      <c r="C11481">
        <v>250</v>
      </c>
      <c r="D11481">
        <v>8</v>
      </c>
      <c r="E11481">
        <v>510</v>
      </c>
      <c r="F11481">
        <v>4</v>
      </c>
      <c r="G11481">
        <v>12</v>
      </c>
      <c r="H11481">
        <v>290</v>
      </c>
      <c r="I11481" s="1">
        <v>1.7</v>
      </c>
      <c r="J11481" s="1">
        <v>0.15</v>
      </c>
      <c r="K11481" s="1">
        <v>0.18</v>
      </c>
      <c r="L11481">
        <v>30</v>
      </c>
      <c r="M11481" s="1">
        <v>208.05930000000001</v>
      </c>
      <c r="N11481">
        <v>672988.40820796799</v>
      </c>
      <c r="O11481">
        <f t="shared" si="179"/>
        <v>3234.599021567255</v>
      </c>
    </row>
    <row r="11482" spans="1:15" x14ac:dyDescent="0.2">
      <c r="A11482">
        <v>18350</v>
      </c>
      <c r="B11482">
        <v>2294</v>
      </c>
      <c r="C11482">
        <v>250</v>
      </c>
      <c r="D11482">
        <v>8</v>
      </c>
      <c r="E11482">
        <v>510</v>
      </c>
      <c r="F11482">
        <v>4</v>
      </c>
      <c r="G11482">
        <v>12</v>
      </c>
      <c r="H11482">
        <v>290</v>
      </c>
      <c r="I11482" s="1">
        <v>1.7</v>
      </c>
      <c r="J11482" s="1">
        <v>0.15</v>
      </c>
      <c r="K11482" s="1">
        <v>0.36</v>
      </c>
      <c r="L11482">
        <v>30</v>
      </c>
      <c r="M11482" s="1">
        <v>193.1113</v>
      </c>
      <c r="N11482">
        <v>658498.22716999799</v>
      </c>
      <c r="O11482">
        <f t="shared" si="179"/>
        <v>3409.9414543322841</v>
      </c>
    </row>
    <row r="11483" spans="1:15" x14ac:dyDescent="0.2">
      <c r="A11483">
        <v>6062</v>
      </c>
      <c r="B11483">
        <v>758</v>
      </c>
      <c r="C11483">
        <v>250</v>
      </c>
      <c r="D11483">
        <v>8</v>
      </c>
      <c r="E11483">
        <v>510</v>
      </c>
      <c r="F11483">
        <v>4</v>
      </c>
      <c r="G11483">
        <v>12</v>
      </c>
      <c r="H11483">
        <v>290</v>
      </c>
      <c r="I11483" s="1">
        <v>1.7</v>
      </c>
      <c r="J11483" s="1">
        <v>0.3</v>
      </c>
      <c r="K11483">
        <v>0</v>
      </c>
      <c r="L11483">
        <v>30</v>
      </c>
      <c r="M11483" s="1">
        <v>197.46420000000001</v>
      </c>
      <c r="N11483">
        <v>688130.64739264804</v>
      </c>
      <c r="O11483">
        <f t="shared" si="179"/>
        <v>3484.8374915181994</v>
      </c>
    </row>
    <row r="11484" spans="1:15" x14ac:dyDescent="0.2">
      <c r="A11484">
        <v>14254</v>
      </c>
      <c r="B11484">
        <v>1782</v>
      </c>
      <c r="C11484">
        <v>250</v>
      </c>
      <c r="D11484">
        <v>8</v>
      </c>
      <c r="E11484">
        <v>510</v>
      </c>
      <c r="F11484">
        <v>4</v>
      </c>
      <c r="G11484">
        <v>12</v>
      </c>
      <c r="H11484">
        <v>290</v>
      </c>
      <c r="I11484" s="1">
        <v>1.7</v>
      </c>
      <c r="J11484" s="1">
        <v>0.3</v>
      </c>
      <c r="K11484" s="1">
        <v>0.18</v>
      </c>
      <c r="L11484">
        <v>30</v>
      </c>
      <c r="M11484" s="1">
        <v>190.95099999999999</v>
      </c>
      <c r="N11484">
        <v>672988.40820796799</v>
      </c>
      <c r="O11484">
        <f t="shared" si="179"/>
        <v>3524.403685804044</v>
      </c>
    </row>
    <row r="11485" spans="1:15" x14ac:dyDescent="0.2">
      <c r="A11485">
        <v>22446</v>
      </c>
      <c r="B11485">
        <v>2806</v>
      </c>
      <c r="C11485">
        <v>250</v>
      </c>
      <c r="D11485">
        <v>8</v>
      </c>
      <c r="E11485">
        <v>510</v>
      </c>
      <c r="F11485">
        <v>4</v>
      </c>
      <c r="G11485">
        <v>12</v>
      </c>
      <c r="H11485">
        <v>290</v>
      </c>
      <c r="I11485" s="1">
        <v>1.7</v>
      </c>
      <c r="J11485" s="1">
        <v>0.3</v>
      </c>
      <c r="K11485" s="1">
        <v>0.36</v>
      </c>
      <c r="L11485">
        <v>30</v>
      </c>
      <c r="M11485" s="1">
        <v>173.47</v>
      </c>
      <c r="N11485">
        <v>658498.22716999799</v>
      </c>
      <c r="O11485">
        <f t="shared" si="179"/>
        <v>3796.0352059145557</v>
      </c>
    </row>
    <row r="11486" spans="1:15" x14ac:dyDescent="0.2">
      <c r="A11486">
        <v>2990</v>
      </c>
      <c r="B11486">
        <v>374</v>
      </c>
      <c r="C11486">
        <v>250</v>
      </c>
      <c r="D11486">
        <v>8</v>
      </c>
      <c r="E11486">
        <v>510</v>
      </c>
      <c r="F11486">
        <v>4</v>
      </c>
      <c r="G11486">
        <v>12</v>
      </c>
      <c r="H11486">
        <v>290</v>
      </c>
      <c r="I11486" s="1">
        <v>1.9</v>
      </c>
      <c r="J11486" s="1">
        <v>0.15</v>
      </c>
      <c r="K11486">
        <v>0</v>
      </c>
      <c r="L11486">
        <v>30</v>
      </c>
      <c r="M11486" s="1">
        <v>221.03800000000001</v>
      </c>
      <c r="N11486">
        <v>688130.64739264804</v>
      </c>
      <c r="O11486">
        <f t="shared" si="179"/>
        <v>3113.178039036944</v>
      </c>
    </row>
    <row r="11487" spans="1:15" x14ac:dyDescent="0.2">
      <c r="A11487">
        <v>11182</v>
      </c>
      <c r="B11487">
        <v>1398</v>
      </c>
      <c r="C11487">
        <v>250</v>
      </c>
      <c r="D11487">
        <v>8</v>
      </c>
      <c r="E11487">
        <v>510</v>
      </c>
      <c r="F11487">
        <v>4</v>
      </c>
      <c r="G11487">
        <v>12</v>
      </c>
      <c r="H11487">
        <v>290</v>
      </c>
      <c r="I11487" s="1">
        <v>1.9</v>
      </c>
      <c r="J11487" s="1">
        <v>0.15</v>
      </c>
      <c r="K11487" s="1">
        <v>0.18</v>
      </c>
      <c r="L11487">
        <v>30</v>
      </c>
      <c r="M11487" s="1">
        <v>210.19730000000001</v>
      </c>
      <c r="N11487">
        <v>672988.40820796799</v>
      </c>
      <c r="O11487">
        <f t="shared" si="179"/>
        <v>3201.6986336549899</v>
      </c>
    </row>
    <row r="11488" spans="1:15" x14ac:dyDescent="0.2">
      <c r="A11488">
        <v>19374</v>
      </c>
      <c r="B11488">
        <v>2422</v>
      </c>
      <c r="C11488">
        <v>250</v>
      </c>
      <c r="D11488">
        <v>8</v>
      </c>
      <c r="E11488">
        <v>510</v>
      </c>
      <c r="F11488">
        <v>4</v>
      </c>
      <c r="G11488">
        <v>12</v>
      </c>
      <c r="H11488">
        <v>290</v>
      </c>
      <c r="I11488" s="1">
        <v>1.9</v>
      </c>
      <c r="J11488" s="1">
        <v>0.15</v>
      </c>
      <c r="K11488" s="1">
        <v>0.36</v>
      </c>
      <c r="L11488">
        <v>30</v>
      </c>
      <c r="M11488" s="1">
        <v>199.12309999999999</v>
      </c>
      <c r="N11488">
        <v>658498.22716999799</v>
      </c>
      <c r="O11488">
        <f t="shared" si="179"/>
        <v>3306.9906362948245</v>
      </c>
    </row>
    <row r="11489" spans="1:15" x14ac:dyDescent="0.2">
      <c r="A11489">
        <v>7086</v>
      </c>
      <c r="B11489">
        <v>886</v>
      </c>
      <c r="C11489">
        <v>250</v>
      </c>
      <c r="D11489">
        <v>8</v>
      </c>
      <c r="E11489">
        <v>510</v>
      </c>
      <c r="F11489">
        <v>4</v>
      </c>
      <c r="G11489">
        <v>12</v>
      </c>
      <c r="H11489">
        <v>290</v>
      </c>
      <c r="I11489" s="1">
        <v>1.9</v>
      </c>
      <c r="J11489" s="1">
        <v>0.3</v>
      </c>
      <c r="K11489">
        <v>0</v>
      </c>
      <c r="L11489">
        <v>30</v>
      </c>
      <c r="M11489" s="1">
        <v>202.07499999999999</v>
      </c>
      <c r="N11489">
        <v>688130.64739264804</v>
      </c>
      <c r="O11489">
        <f t="shared" si="179"/>
        <v>3405.3230107269483</v>
      </c>
    </row>
    <row r="11490" spans="1:15" x14ac:dyDescent="0.2">
      <c r="A11490">
        <v>15278</v>
      </c>
      <c r="B11490">
        <v>1910</v>
      </c>
      <c r="C11490">
        <v>250</v>
      </c>
      <c r="D11490">
        <v>8</v>
      </c>
      <c r="E11490">
        <v>510</v>
      </c>
      <c r="F11490">
        <v>4</v>
      </c>
      <c r="G11490">
        <v>12</v>
      </c>
      <c r="H11490">
        <v>290</v>
      </c>
      <c r="I11490" s="1">
        <v>1.9</v>
      </c>
      <c r="J11490" s="1">
        <v>0.3</v>
      </c>
      <c r="K11490" s="1">
        <v>0.18</v>
      </c>
      <c r="L11490">
        <v>30</v>
      </c>
      <c r="M11490" s="1">
        <v>194.4803</v>
      </c>
      <c r="N11490">
        <v>672988.40820796799</v>
      </c>
      <c r="O11490">
        <f t="shared" si="179"/>
        <v>3460.4451361293045</v>
      </c>
    </row>
    <row r="11491" spans="1:15" x14ac:dyDescent="0.2">
      <c r="A11491">
        <v>23470</v>
      </c>
      <c r="B11491">
        <v>2934</v>
      </c>
      <c r="C11491">
        <v>250</v>
      </c>
      <c r="D11491">
        <v>8</v>
      </c>
      <c r="E11491">
        <v>510</v>
      </c>
      <c r="F11491">
        <v>4</v>
      </c>
      <c r="G11491">
        <v>12</v>
      </c>
      <c r="H11491">
        <v>290</v>
      </c>
      <c r="I11491" s="1">
        <v>1.9</v>
      </c>
      <c r="J11491" s="1">
        <v>0.3</v>
      </c>
      <c r="K11491" s="1">
        <v>0.36</v>
      </c>
      <c r="L11491">
        <v>30</v>
      </c>
      <c r="M11491" s="1">
        <v>177.00540000000001</v>
      </c>
      <c r="N11491">
        <v>658498.22716999799</v>
      </c>
      <c r="O11491">
        <f t="shared" si="179"/>
        <v>3720.2154689630825</v>
      </c>
    </row>
    <row r="11492" spans="1:15" x14ac:dyDescent="0.2">
      <c r="A11492">
        <v>4014</v>
      </c>
      <c r="B11492">
        <v>502</v>
      </c>
      <c r="C11492">
        <v>250</v>
      </c>
      <c r="D11492">
        <v>8</v>
      </c>
      <c r="E11492">
        <v>510</v>
      </c>
      <c r="F11492">
        <v>4</v>
      </c>
      <c r="G11492">
        <v>12</v>
      </c>
      <c r="H11492">
        <v>290</v>
      </c>
      <c r="I11492" s="1">
        <v>2.1</v>
      </c>
      <c r="J11492" s="1">
        <v>0.15</v>
      </c>
      <c r="K11492">
        <v>0</v>
      </c>
      <c r="L11492">
        <v>30</v>
      </c>
      <c r="M11492" s="1">
        <v>227.42060000000001</v>
      </c>
      <c r="N11492">
        <v>688130.64739264804</v>
      </c>
      <c r="O11492">
        <f t="shared" si="179"/>
        <v>3025.8061380220088</v>
      </c>
    </row>
    <row r="11493" spans="1:15" x14ac:dyDescent="0.2">
      <c r="A11493">
        <v>12206</v>
      </c>
      <c r="B11493">
        <v>1526</v>
      </c>
      <c r="C11493">
        <v>250</v>
      </c>
      <c r="D11493">
        <v>8</v>
      </c>
      <c r="E11493">
        <v>510</v>
      </c>
      <c r="F11493">
        <v>4</v>
      </c>
      <c r="G11493">
        <v>12</v>
      </c>
      <c r="H11493">
        <v>290</v>
      </c>
      <c r="I11493" s="1">
        <v>2.1</v>
      </c>
      <c r="J11493" s="1">
        <v>0.15</v>
      </c>
      <c r="K11493" s="1">
        <v>0.18</v>
      </c>
      <c r="L11493">
        <v>30</v>
      </c>
      <c r="M11493" s="1">
        <v>213.0521</v>
      </c>
      <c r="N11493">
        <v>672988.40820796799</v>
      </c>
      <c r="O11493">
        <f t="shared" si="179"/>
        <v>3158.7973467896727</v>
      </c>
    </row>
    <row r="11494" spans="1:15" x14ac:dyDescent="0.2">
      <c r="A11494">
        <v>20398</v>
      </c>
      <c r="B11494">
        <v>2550</v>
      </c>
      <c r="C11494">
        <v>250</v>
      </c>
      <c r="D11494">
        <v>8</v>
      </c>
      <c r="E11494">
        <v>510</v>
      </c>
      <c r="F11494">
        <v>4</v>
      </c>
      <c r="G11494">
        <v>12</v>
      </c>
      <c r="H11494">
        <v>290</v>
      </c>
      <c r="I11494" s="1">
        <v>2.1</v>
      </c>
      <c r="J11494" s="1">
        <v>0.15</v>
      </c>
      <c r="K11494" s="1">
        <v>0.36</v>
      </c>
      <c r="L11494">
        <v>30</v>
      </c>
      <c r="M11494" s="1">
        <v>200.05670000000001</v>
      </c>
      <c r="N11494">
        <v>658498.22716999799</v>
      </c>
      <c r="O11494">
        <f t="shared" si="179"/>
        <v>3291.557979162897</v>
      </c>
    </row>
    <row r="11495" spans="1:15" x14ac:dyDescent="0.2">
      <c r="A11495">
        <v>8110</v>
      </c>
      <c r="B11495">
        <v>1014</v>
      </c>
      <c r="C11495">
        <v>250</v>
      </c>
      <c r="D11495">
        <v>8</v>
      </c>
      <c r="E11495">
        <v>510</v>
      </c>
      <c r="F11495">
        <v>4</v>
      </c>
      <c r="G11495">
        <v>12</v>
      </c>
      <c r="H11495">
        <v>290</v>
      </c>
      <c r="I11495" s="1">
        <v>2.1</v>
      </c>
      <c r="J11495" s="1">
        <v>0.3</v>
      </c>
      <c r="K11495">
        <v>0</v>
      </c>
      <c r="L11495">
        <v>30</v>
      </c>
      <c r="M11495" s="1">
        <v>205.78880000000001</v>
      </c>
      <c r="N11495">
        <v>688130.64739264804</v>
      </c>
      <c r="O11495">
        <f t="shared" si="179"/>
        <v>3343.868312525502</v>
      </c>
    </row>
    <row r="11496" spans="1:15" x14ac:dyDescent="0.2">
      <c r="A11496">
        <v>16302</v>
      </c>
      <c r="B11496">
        <v>2038</v>
      </c>
      <c r="C11496">
        <v>250</v>
      </c>
      <c r="D11496">
        <v>8</v>
      </c>
      <c r="E11496">
        <v>510</v>
      </c>
      <c r="F11496">
        <v>4</v>
      </c>
      <c r="G11496">
        <v>12</v>
      </c>
      <c r="H11496">
        <v>290</v>
      </c>
      <c r="I11496" s="1">
        <v>2.1</v>
      </c>
      <c r="J11496" s="1">
        <v>0.3</v>
      </c>
      <c r="K11496" s="1">
        <v>0.18</v>
      </c>
      <c r="L11496">
        <v>30</v>
      </c>
      <c r="M11496" s="1">
        <v>190.92240000000001</v>
      </c>
      <c r="N11496">
        <v>672988.40820796799</v>
      </c>
      <c r="O11496">
        <f t="shared" si="179"/>
        <v>3524.9316382360998</v>
      </c>
    </row>
    <row r="11497" spans="1:15" x14ac:dyDescent="0.2">
      <c r="A11497">
        <v>24494</v>
      </c>
      <c r="B11497">
        <v>3062</v>
      </c>
      <c r="C11497">
        <v>250</v>
      </c>
      <c r="D11497">
        <v>8</v>
      </c>
      <c r="E11497">
        <v>510</v>
      </c>
      <c r="F11497">
        <v>4</v>
      </c>
      <c r="G11497">
        <v>12</v>
      </c>
      <c r="H11497">
        <v>290</v>
      </c>
      <c r="I11497" s="1">
        <v>2.1</v>
      </c>
      <c r="J11497" s="1">
        <v>0.3</v>
      </c>
      <c r="K11497" s="1">
        <v>0.36</v>
      </c>
      <c r="L11497">
        <v>30</v>
      </c>
      <c r="M11497" s="1">
        <v>178.51570000000001</v>
      </c>
      <c r="N11497">
        <v>658498.22716999799</v>
      </c>
      <c r="O11497">
        <f t="shared" si="179"/>
        <v>3688.7412545226998</v>
      </c>
    </row>
    <row r="11498" spans="1:15" x14ac:dyDescent="0.2">
      <c r="A11498">
        <v>944</v>
      </c>
      <c r="B11498">
        <v>118</v>
      </c>
      <c r="C11498">
        <v>250</v>
      </c>
      <c r="D11498">
        <v>8</v>
      </c>
      <c r="E11498">
        <v>510</v>
      </c>
      <c r="F11498">
        <v>4</v>
      </c>
      <c r="G11498">
        <v>12</v>
      </c>
      <c r="H11498">
        <v>320</v>
      </c>
      <c r="I11498" s="1">
        <v>1.5</v>
      </c>
      <c r="J11498" s="1">
        <v>0.15</v>
      </c>
      <c r="K11498">
        <v>0</v>
      </c>
      <c r="L11498">
        <v>30</v>
      </c>
      <c r="M11498" s="1">
        <v>213.91640000000001</v>
      </c>
      <c r="N11498">
        <v>688130.64739264804</v>
      </c>
      <c r="O11498">
        <f t="shared" si="179"/>
        <v>3216.8204372953546</v>
      </c>
    </row>
    <row r="11499" spans="1:15" x14ac:dyDescent="0.2">
      <c r="A11499">
        <v>9136</v>
      </c>
      <c r="B11499">
        <v>1142</v>
      </c>
      <c r="C11499">
        <v>250</v>
      </c>
      <c r="D11499">
        <v>8</v>
      </c>
      <c r="E11499">
        <v>510</v>
      </c>
      <c r="F11499">
        <v>4</v>
      </c>
      <c r="G11499">
        <v>12</v>
      </c>
      <c r="H11499">
        <v>320</v>
      </c>
      <c r="I11499" s="1">
        <v>1.5</v>
      </c>
      <c r="J11499" s="1">
        <v>0.15</v>
      </c>
      <c r="K11499" s="1">
        <v>0.18</v>
      </c>
      <c r="L11499">
        <v>30</v>
      </c>
      <c r="M11499" s="1">
        <v>210.10130000000001</v>
      </c>
      <c r="N11499">
        <v>672988.40820796799</v>
      </c>
      <c r="O11499">
        <f t="shared" si="179"/>
        <v>3203.1615616275003</v>
      </c>
    </row>
    <row r="11500" spans="1:15" x14ac:dyDescent="0.2">
      <c r="A11500">
        <v>17328</v>
      </c>
      <c r="B11500">
        <v>2166</v>
      </c>
      <c r="C11500">
        <v>250</v>
      </c>
      <c r="D11500">
        <v>8</v>
      </c>
      <c r="E11500">
        <v>510</v>
      </c>
      <c r="F11500">
        <v>4</v>
      </c>
      <c r="G11500">
        <v>12</v>
      </c>
      <c r="H11500">
        <v>320</v>
      </c>
      <c r="I11500" s="1">
        <v>1.5</v>
      </c>
      <c r="J11500" s="1">
        <v>0.15</v>
      </c>
      <c r="K11500" s="1">
        <v>0.36</v>
      </c>
      <c r="L11500">
        <v>30</v>
      </c>
      <c r="M11500" s="1">
        <v>192.74719999999999</v>
      </c>
      <c r="N11500">
        <v>658498.22716999799</v>
      </c>
      <c r="O11500">
        <f t="shared" si="179"/>
        <v>3416.3828432786468</v>
      </c>
    </row>
    <row r="11501" spans="1:15" x14ac:dyDescent="0.2">
      <c r="A11501">
        <v>5040</v>
      </c>
      <c r="B11501">
        <v>630</v>
      </c>
      <c r="C11501">
        <v>250</v>
      </c>
      <c r="D11501">
        <v>8</v>
      </c>
      <c r="E11501">
        <v>510</v>
      </c>
      <c r="F11501">
        <v>4</v>
      </c>
      <c r="G11501">
        <v>12</v>
      </c>
      <c r="H11501">
        <v>320</v>
      </c>
      <c r="I11501" s="1">
        <v>1.5</v>
      </c>
      <c r="J11501" s="1">
        <v>0.3</v>
      </c>
      <c r="K11501">
        <v>0</v>
      </c>
      <c r="L11501">
        <v>30</v>
      </c>
      <c r="M11501" s="1">
        <v>196.5829</v>
      </c>
      <c r="N11501">
        <v>688130.64739264804</v>
      </c>
      <c r="O11501">
        <f t="shared" si="179"/>
        <v>3500.4603523126784</v>
      </c>
    </row>
    <row r="11502" spans="1:15" x14ac:dyDescent="0.2">
      <c r="A11502">
        <v>13232</v>
      </c>
      <c r="B11502">
        <v>1654</v>
      </c>
      <c r="C11502">
        <v>250</v>
      </c>
      <c r="D11502">
        <v>8</v>
      </c>
      <c r="E11502">
        <v>510</v>
      </c>
      <c r="F11502">
        <v>4</v>
      </c>
      <c r="G11502">
        <v>12</v>
      </c>
      <c r="H11502">
        <v>320</v>
      </c>
      <c r="I11502" s="1">
        <v>1.5</v>
      </c>
      <c r="J11502" s="1">
        <v>0.3</v>
      </c>
      <c r="K11502" s="1">
        <v>0.18</v>
      </c>
      <c r="L11502">
        <v>30</v>
      </c>
      <c r="M11502" s="1">
        <v>189.56710000000001</v>
      </c>
      <c r="N11502">
        <v>672988.40820796799</v>
      </c>
      <c r="O11502">
        <f t="shared" si="179"/>
        <v>3550.1329513822175</v>
      </c>
    </row>
    <row r="11503" spans="1:15" x14ac:dyDescent="0.2">
      <c r="A11503">
        <v>21424</v>
      </c>
      <c r="B11503">
        <v>2678</v>
      </c>
      <c r="C11503">
        <v>250</v>
      </c>
      <c r="D11503">
        <v>8</v>
      </c>
      <c r="E11503">
        <v>510</v>
      </c>
      <c r="F11503">
        <v>4</v>
      </c>
      <c r="G11503">
        <v>12</v>
      </c>
      <c r="H11503">
        <v>320</v>
      </c>
      <c r="I11503" s="1">
        <v>1.5</v>
      </c>
      <c r="J11503" s="1">
        <v>0.3</v>
      </c>
      <c r="K11503" s="1">
        <v>0.36</v>
      </c>
      <c r="L11503">
        <v>30</v>
      </c>
      <c r="M11503" s="1">
        <v>171.41929999999999</v>
      </c>
      <c r="N11503">
        <v>658498.22716999799</v>
      </c>
      <c r="O11503">
        <f t="shared" si="179"/>
        <v>3841.447416772779</v>
      </c>
    </row>
    <row r="11504" spans="1:15" x14ac:dyDescent="0.2">
      <c r="A11504">
        <v>1968</v>
      </c>
      <c r="B11504">
        <v>246</v>
      </c>
      <c r="C11504">
        <v>250</v>
      </c>
      <c r="D11504">
        <v>8</v>
      </c>
      <c r="E11504">
        <v>510</v>
      </c>
      <c r="F11504">
        <v>4</v>
      </c>
      <c r="G11504">
        <v>12</v>
      </c>
      <c r="H11504">
        <v>320</v>
      </c>
      <c r="I11504" s="1">
        <v>1.7</v>
      </c>
      <c r="J11504" s="1">
        <v>0.15</v>
      </c>
      <c r="K11504">
        <v>0</v>
      </c>
      <c r="L11504">
        <v>30</v>
      </c>
      <c r="M11504" s="1">
        <v>215.70660000000001</v>
      </c>
      <c r="N11504">
        <v>688130.64739264804</v>
      </c>
      <c r="O11504">
        <f t="shared" si="179"/>
        <v>3190.1232850207089</v>
      </c>
    </row>
    <row r="11505" spans="1:15" x14ac:dyDescent="0.2">
      <c r="A11505">
        <v>10160</v>
      </c>
      <c r="B11505">
        <v>1270</v>
      </c>
      <c r="C11505">
        <v>250</v>
      </c>
      <c r="D11505">
        <v>8</v>
      </c>
      <c r="E11505">
        <v>510</v>
      </c>
      <c r="F11505">
        <v>4</v>
      </c>
      <c r="G11505">
        <v>12</v>
      </c>
      <c r="H11505">
        <v>320</v>
      </c>
      <c r="I11505" s="1">
        <v>1.7</v>
      </c>
      <c r="J11505" s="1">
        <v>0.15</v>
      </c>
      <c r="K11505" s="1">
        <v>0.18</v>
      </c>
      <c r="L11505">
        <v>30</v>
      </c>
      <c r="M11505" s="1">
        <v>208.12639999999999</v>
      </c>
      <c r="N11505">
        <v>672988.40820796799</v>
      </c>
      <c r="O11505">
        <f t="shared" si="179"/>
        <v>3233.5561860867629</v>
      </c>
    </row>
    <row r="11506" spans="1:15" x14ac:dyDescent="0.2">
      <c r="A11506">
        <v>18352</v>
      </c>
      <c r="B11506">
        <v>2294</v>
      </c>
      <c r="C11506">
        <v>250</v>
      </c>
      <c r="D11506">
        <v>8</v>
      </c>
      <c r="E11506">
        <v>510</v>
      </c>
      <c r="F11506">
        <v>4</v>
      </c>
      <c r="G11506">
        <v>12</v>
      </c>
      <c r="H11506">
        <v>320</v>
      </c>
      <c r="I11506" s="1">
        <v>1.7</v>
      </c>
      <c r="J11506" s="1">
        <v>0.15</v>
      </c>
      <c r="K11506" s="1">
        <v>0.36</v>
      </c>
      <c r="L11506">
        <v>30</v>
      </c>
      <c r="M11506" s="1">
        <v>193.17349999999999</v>
      </c>
      <c r="N11506">
        <v>658498.22716999799</v>
      </c>
      <c r="O11506">
        <f t="shared" si="179"/>
        <v>3408.8434861406872</v>
      </c>
    </row>
    <row r="11507" spans="1:15" x14ac:dyDescent="0.2">
      <c r="A11507">
        <v>6064</v>
      </c>
      <c r="B11507">
        <v>758</v>
      </c>
      <c r="C11507">
        <v>250</v>
      </c>
      <c r="D11507">
        <v>8</v>
      </c>
      <c r="E11507">
        <v>510</v>
      </c>
      <c r="F11507">
        <v>4</v>
      </c>
      <c r="G11507">
        <v>12</v>
      </c>
      <c r="H11507">
        <v>320</v>
      </c>
      <c r="I11507" s="1">
        <v>1.7</v>
      </c>
      <c r="J11507" s="1">
        <v>0.3</v>
      </c>
      <c r="K11507">
        <v>0</v>
      </c>
      <c r="L11507">
        <v>30</v>
      </c>
      <c r="M11507" s="1">
        <v>197.52780000000001</v>
      </c>
      <c r="N11507">
        <v>688130.64739264804</v>
      </c>
      <c r="O11507">
        <f t="shared" si="179"/>
        <v>3483.7154435610987</v>
      </c>
    </row>
    <row r="11508" spans="1:15" x14ac:dyDescent="0.2">
      <c r="A11508">
        <v>14256</v>
      </c>
      <c r="B11508">
        <v>1782</v>
      </c>
      <c r="C11508">
        <v>250</v>
      </c>
      <c r="D11508">
        <v>8</v>
      </c>
      <c r="E11508">
        <v>510</v>
      </c>
      <c r="F11508">
        <v>4</v>
      </c>
      <c r="G11508">
        <v>12</v>
      </c>
      <c r="H11508">
        <v>320</v>
      </c>
      <c r="I11508" s="1">
        <v>1.7</v>
      </c>
      <c r="J11508" s="1">
        <v>0.3</v>
      </c>
      <c r="K11508" s="1">
        <v>0.18</v>
      </c>
      <c r="L11508">
        <v>30</v>
      </c>
      <c r="M11508" s="1">
        <v>191.01259999999999</v>
      </c>
      <c r="N11508">
        <v>672988.40820796799</v>
      </c>
      <c r="O11508">
        <f t="shared" si="179"/>
        <v>3523.267094463758</v>
      </c>
    </row>
    <row r="11509" spans="1:15" x14ac:dyDescent="0.2">
      <c r="A11509">
        <v>22448</v>
      </c>
      <c r="B11509">
        <v>2806</v>
      </c>
      <c r="C11509">
        <v>250</v>
      </c>
      <c r="D11509">
        <v>8</v>
      </c>
      <c r="E11509">
        <v>510</v>
      </c>
      <c r="F11509">
        <v>4</v>
      </c>
      <c r="G11509">
        <v>12</v>
      </c>
      <c r="H11509">
        <v>320</v>
      </c>
      <c r="I11509" s="1">
        <v>1.7</v>
      </c>
      <c r="J11509" s="1">
        <v>0.3</v>
      </c>
      <c r="K11509" s="1">
        <v>0.36</v>
      </c>
      <c r="L11509">
        <v>30</v>
      </c>
      <c r="M11509" s="1">
        <v>173.52590000000001</v>
      </c>
      <c r="N11509">
        <v>658498.22716999799</v>
      </c>
      <c r="O11509">
        <f t="shared" si="179"/>
        <v>3794.8123431141862</v>
      </c>
    </row>
    <row r="11510" spans="1:15" x14ac:dyDescent="0.2">
      <c r="A11510">
        <v>2992</v>
      </c>
      <c r="B11510">
        <v>374</v>
      </c>
      <c r="C11510">
        <v>250</v>
      </c>
      <c r="D11510">
        <v>8</v>
      </c>
      <c r="E11510">
        <v>510</v>
      </c>
      <c r="F11510">
        <v>4</v>
      </c>
      <c r="G11510">
        <v>12</v>
      </c>
      <c r="H11510">
        <v>320</v>
      </c>
      <c r="I11510" s="1">
        <v>1.9</v>
      </c>
      <c r="J11510" s="1">
        <v>0.15</v>
      </c>
      <c r="K11510">
        <v>0</v>
      </c>
      <c r="L11510">
        <v>30</v>
      </c>
      <c r="M11510" s="1">
        <v>221.10919999999999</v>
      </c>
      <c r="N11510">
        <v>688130.64739264804</v>
      </c>
      <c r="O11510">
        <f t="shared" si="179"/>
        <v>3112.1755557554734</v>
      </c>
    </row>
    <row r="11511" spans="1:15" x14ac:dyDescent="0.2">
      <c r="A11511">
        <v>11184</v>
      </c>
      <c r="B11511">
        <v>1398</v>
      </c>
      <c r="C11511">
        <v>250</v>
      </c>
      <c r="D11511">
        <v>8</v>
      </c>
      <c r="E11511">
        <v>510</v>
      </c>
      <c r="F11511">
        <v>4</v>
      </c>
      <c r="G11511">
        <v>12</v>
      </c>
      <c r="H11511">
        <v>320</v>
      </c>
      <c r="I11511" s="1">
        <v>1.9</v>
      </c>
      <c r="J11511" s="1">
        <v>0.15</v>
      </c>
      <c r="K11511" s="1">
        <v>0.18</v>
      </c>
      <c r="L11511">
        <v>30</v>
      </c>
      <c r="M11511" s="1">
        <v>210.26509999999999</v>
      </c>
      <c r="N11511">
        <v>672988.40820796799</v>
      </c>
      <c r="O11511">
        <f t="shared" si="179"/>
        <v>3200.6662456487929</v>
      </c>
    </row>
    <row r="11512" spans="1:15" x14ac:dyDescent="0.2">
      <c r="A11512">
        <v>19376</v>
      </c>
      <c r="B11512">
        <v>2422</v>
      </c>
      <c r="C11512">
        <v>250</v>
      </c>
      <c r="D11512">
        <v>8</v>
      </c>
      <c r="E11512">
        <v>510</v>
      </c>
      <c r="F11512">
        <v>4</v>
      </c>
      <c r="G11512">
        <v>12</v>
      </c>
      <c r="H11512">
        <v>320</v>
      </c>
      <c r="I11512" s="1">
        <v>1.9</v>
      </c>
      <c r="J11512" s="1">
        <v>0.15</v>
      </c>
      <c r="K11512" s="1">
        <v>0.36</v>
      </c>
      <c r="L11512">
        <v>30</v>
      </c>
      <c r="M11512" s="1">
        <v>199.18729999999999</v>
      </c>
      <c r="N11512">
        <v>658498.22716999799</v>
      </c>
      <c r="O11512">
        <f t="shared" si="179"/>
        <v>3305.924761116788</v>
      </c>
    </row>
    <row r="11513" spans="1:15" x14ac:dyDescent="0.2">
      <c r="A11513">
        <v>7088</v>
      </c>
      <c r="B11513">
        <v>886</v>
      </c>
      <c r="C11513">
        <v>250</v>
      </c>
      <c r="D11513">
        <v>8</v>
      </c>
      <c r="E11513">
        <v>510</v>
      </c>
      <c r="F11513">
        <v>4</v>
      </c>
      <c r="G11513">
        <v>12</v>
      </c>
      <c r="H11513">
        <v>320</v>
      </c>
      <c r="I11513" s="1">
        <v>1.9</v>
      </c>
      <c r="J11513" s="1">
        <v>0.3</v>
      </c>
      <c r="K11513">
        <v>0</v>
      </c>
      <c r="L11513">
        <v>30</v>
      </c>
      <c r="M11513" s="1">
        <v>202.14009999999999</v>
      </c>
      <c r="N11513">
        <v>688130.64739264804</v>
      </c>
      <c r="O11513">
        <f t="shared" si="179"/>
        <v>3404.2263132977973</v>
      </c>
    </row>
    <row r="11514" spans="1:15" x14ac:dyDescent="0.2">
      <c r="A11514">
        <v>15280</v>
      </c>
      <c r="B11514">
        <v>1910</v>
      </c>
      <c r="C11514">
        <v>250</v>
      </c>
      <c r="D11514">
        <v>8</v>
      </c>
      <c r="E11514">
        <v>510</v>
      </c>
      <c r="F11514">
        <v>4</v>
      </c>
      <c r="G11514">
        <v>12</v>
      </c>
      <c r="H11514">
        <v>320</v>
      </c>
      <c r="I11514" s="1">
        <v>1.9</v>
      </c>
      <c r="J11514" s="1">
        <v>0.3</v>
      </c>
      <c r="K11514" s="1">
        <v>0.18</v>
      </c>
      <c r="L11514">
        <v>30</v>
      </c>
      <c r="M11514" s="1">
        <v>194.54300000000001</v>
      </c>
      <c r="N11514">
        <v>672988.40820796799</v>
      </c>
      <c r="O11514">
        <f t="shared" si="179"/>
        <v>3459.3298561653105</v>
      </c>
    </row>
    <row r="11515" spans="1:15" x14ac:dyDescent="0.2">
      <c r="A11515">
        <v>23472</v>
      </c>
      <c r="B11515">
        <v>2934</v>
      </c>
      <c r="C11515">
        <v>250</v>
      </c>
      <c r="D11515">
        <v>8</v>
      </c>
      <c r="E11515">
        <v>510</v>
      </c>
      <c r="F11515">
        <v>4</v>
      </c>
      <c r="G11515">
        <v>12</v>
      </c>
      <c r="H11515">
        <v>320</v>
      </c>
      <c r="I11515" s="1">
        <v>1.9</v>
      </c>
      <c r="J11515" s="1">
        <v>0.3</v>
      </c>
      <c r="K11515" s="1">
        <v>0.36</v>
      </c>
      <c r="L11515">
        <v>30</v>
      </c>
      <c r="M11515" s="1">
        <v>177.0624</v>
      </c>
      <c r="N11515">
        <v>658498.22716999799</v>
      </c>
      <c r="O11515">
        <f t="shared" si="179"/>
        <v>3719.0178556825053</v>
      </c>
    </row>
    <row r="11516" spans="1:15" x14ac:dyDescent="0.2">
      <c r="A11516">
        <v>4016</v>
      </c>
      <c r="B11516">
        <v>502</v>
      </c>
      <c r="C11516">
        <v>250</v>
      </c>
      <c r="D11516">
        <v>8</v>
      </c>
      <c r="E11516">
        <v>510</v>
      </c>
      <c r="F11516">
        <v>4</v>
      </c>
      <c r="G11516">
        <v>12</v>
      </c>
      <c r="H11516">
        <v>320</v>
      </c>
      <c r="I11516" s="1">
        <v>2.1</v>
      </c>
      <c r="J11516" s="1">
        <v>0.15</v>
      </c>
      <c r="K11516">
        <v>0</v>
      </c>
      <c r="L11516">
        <v>30</v>
      </c>
      <c r="M11516" s="1">
        <v>227.4939</v>
      </c>
      <c r="N11516">
        <v>688130.64739264804</v>
      </c>
      <c r="O11516">
        <f t="shared" si="179"/>
        <v>3024.8312037933679</v>
      </c>
    </row>
    <row r="11517" spans="1:15" x14ac:dyDescent="0.2">
      <c r="A11517">
        <v>12208</v>
      </c>
      <c r="B11517">
        <v>1526</v>
      </c>
      <c r="C11517">
        <v>250</v>
      </c>
      <c r="D11517">
        <v>8</v>
      </c>
      <c r="E11517">
        <v>510</v>
      </c>
      <c r="F11517">
        <v>4</v>
      </c>
      <c r="G11517">
        <v>12</v>
      </c>
      <c r="H11517">
        <v>320</v>
      </c>
      <c r="I11517" s="1">
        <v>2.1</v>
      </c>
      <c r="J11517" s="1">
        <v>0.15</v>
      </c>
      <c r="K11517" s="1">
        <v>0.18</v>
      </c>
      <c r="L11517">
        <v>30</v>
      </c>
      <c r="M11517" s="1">
        <v>213.1207</v>
      </c>
      <c r="N11517">
        <v>672988.40820796799</v>
      </c>
      <c r="O11517">
        <f t="shared" si="179"/>
        <v>3157.7805825899031</v>
      </c>
    </row>
    <row r="11518" spans="1:15" x14ac:dyDescent="0.2">
      <c r="A11518">
        <v>20400</v>
      </c>
      <c r="B11518">
        <v>2550</v>
      </c>
      <c r="C11518">
        <v>250</v>
      </c>
      <c r="D11518">
        <v>8</v>
      </c>
      <c r="E11518">
        <v>510</v>
      </c>
      <c r="F11518">
        <v>4</v>
      </c>
      <c r="G11518">
        <v>12</v>
      </c>
      <c r="H11518">
        <v>320</v>
      </c>
      <c r="I11518" s="1">
        <v>2.1</v>
      </c>
      <c r="J11518" s="1">
        <v>0.15</v>
      </c>
      <c r="K11518" s="1">
        <v>0.36</v>
      </c>
      <c r="L11518">
        <v>30</v>
      </c>
      <c r="M11518" s="1">
        <v>200.12119999999999</v>
      </c>
      <c r="N11518">
        <v>658498.22716999799</v>
      </c>
      <c r="O11518">
        <f t="shared" si="179"/>
        <v>3290.4970946106559</v>
      </c>
    </row>
    <row r="11519" spans="1:15" x14ac:dyDescent="0.2">
      <c r="A11519">
        <v>8112</v>
      </c>
      <c r="B11519">
        <v>1014</v>
      </c>
      <c r="C11519">
        <v>250</v>
      </c>
      <c r="D11519">
        <v>8</v>
      </c>
      <c r="E11519">
        <v>510</v>
      </c>
      <c r="F11519">
        <v>4</v>
      </c>
      <c r="G11519">
        <v>12</v>
      </c>
      <c r="H11519">
        <v>320</v>
      </c>
      <c r="I11519" s="1">
        <v>2.1</v>
      </c>
      <c r="J11519" s="1">
        <v>0.3</v>
      </c>
      <c r="K11519">
        <v>0</v>
      </c>
      <c r="L11519">
        <v>30</v>
      </c>
      <c r="M11519" s="1">
        <v>205.85509999999999</v>
      </c>
      <c r="N11519">
        <v>688130.64739264804</v>
      </c>
      <c r="O11519">
        <f t="shared" si="179"/>
        <v>3342.7913488305517</v>
      </c>
    </row>
    <row r="11520" spans="1:15" x14ac:dyDescent="0.2">
      <c r="A11520">
        <v>16304</v>
      </c>
      <c r="B11520">
        <v>2038</v>
      </c>
      <c r="C11520">
        <v>250</v>
      </c>
      <c r="D11520">
        <v>8</v>
      </c>
      <c r="E11520">
        <v>510</v>
      </c>
      <c r="F11520">
        <v>4</v>
      </c>
      <c r="G11520">
        <v>12</v>
      </c>
      <c r="H11520">
        <v>320</v>
      </c>
      <c r="I11520" s="1">
        <v>2.1</v>
      </c>
      <c r="J11520" s="1">
        <v>0.3</v>
      </c>
      <c r="K11520" s="1">
        <v>0.18</v>
      </c>
      <c r="L11520">
        <v>30</v>
      </c>
      <c r="M11520" s="1">
        <v>190.98390000000001</v>
      </c>
      <c r="N11520">
        <v>672988.40820796799</v>
      </c>
      <c r="O11520">
        <f t="shared" si="179"/>
        <v>3523.7965514787788</v>
      </c>
    </row>
    <row r="11521" spans="1:15" x14ac:dyDescent="0.2">
      <c r="A11521">
        <v>24496</v>
      </c>
      <c r="B11521">
        <v>3062</v>
      </c>
      <c r="C11521">
        <v>250</v>
      </c>
      <c r="D11521">
        <v>8</v>
      </c>
      <c r="E11521">
        <v>510</v>
      </c>
      <c r="F11521">
        <v>4</v>
      </c>
      <c r="G11521">
        <v>12</v>
      </c>
      <c r="H11521">
        <v>320</v>
      </c>
      <c r="I11521" s="1">
        <v>2.1</v>
      </c>
      <c r="J11521" s="1">
        <v>0.3</v>
      </c>
      <c r="K11521" s="1">
        <v>0.36</v>
      </c>
      <c r="L11521">
        <v>30</v>
      </c>
      <c r="M11521" s="1">
        <v>178.57320000000001</v>
      </c>
      <c r="N11521">
        <v>658498.22716999799</v>
      </c>
      <c r="O11521">
        <f t="shared" si="179"/>
        <v>3687.5534916213514</v>
      </c>
    </row>
    <row r="11522" spans="1:15" x14ac:dyDescent="0.2">
      <c r="A11522">
        <v>233</v>
      </c>
      <c r="B11522">
        <v>30</v>
      </c>
      <c r="C11522">
        <v>250</v>
      </c>
      <c r="D11522">
        <v>8</v>
      </c>
      <c r="E11522">
        <v>560</v>
      </c>
      <c r="F11522">
        <v>1</v>
      </c>
      <c r="G11522">
        <v>8</v>
      </c>
      <c r="H11522">
        <v>230</v>
      </c>
      <c r="I11522">
        <v>1.5</v>
      </c>
      <c r="J11522">
        <v>0.15</v>
      </c>
      <c r="K11522">
        <v>0</v>
      </c>
      <c r="L11522">
        <v>30</v>
      </c>
      <c r="M11522">
        <v>3226.7805394225102</v>
      </c>
      <c r="N11522">
        <v>4606103.8538685897</v>
      </c>
      <c r="O11522">
        <f t="shared" si="179"/>
        <v>1427.4611482232795</v>
      </c>
    </row>
    <row r="11523" spans="1:15" x14ac:dyDescent="0.2">
      <c r="A11523">
        <v>8425</v>
      </c>
      <c r="B11523">
        <v>1054</v>
      </c>
      <c r="C11523">
        <v>250</v>
      </c>
      <c r="D11523">
        <v>8</v>
      </c>
      <c r="E11523">
        <v>560</v>
      </c>
      <c r="F11523">
        <v>1</v>
      </c>
      <c r="G11523">
        <v>8</v>
      </c>
      <c r="H11523">
        <v>230</v>
      </c>
      <c r="I11523" s="1">
        <v>1.5</v>
      </c>
      <c r="J11523" s="1">
        <v>0.15</v>
      </c>
      <c r="K11523" s="1">
        <v>0.18</v>
      </c>
      <c r="L11523">
        <v>30</v>
      </c>
      <c r="M11523" s="1">
        <v>2863.5430000000001</v>
      </c>
      <c r="N11523">
        <v>4225783.3521730201</v>
      </c>
      <c r="O11523">
        <f t="shared" ref="O11523:O11586" si="180">N11523/M11523</f>
        <v>1475.718490056905</v>
      </c>
    </row>
    <row r="11524" spans="1:15" x14ac:dyDescent="0.2">
      <c r="A11524">
        <v>16617</v>
      </c>
      <c r="B11524">
        <v>2078</v>
      </c>
      <c r="C11524">
        <v>250</v>
      </c>
      <c r="D11524">
        <v>8</v>
      </c>
      <c r="E11524">
        <v>560</v>
      </c>
      <c r="F11524">
        <v>1</v>
      </c>
      <c r="G11524">
        <v>8</v>
      </c>
      <c r="H11524">
        <v>230</v>
      </c>
      <c r="I11524" s="1">
        <v>1.5</v>
      </c>
      <c r="J11524" s="1">
        <v>0.15</v>
      </c>
      <c r="K11524" s="1">
        <v>0.36</v>
      </c>
      <c r="L11524">
        <v>30</v>
      </c>
      <c r="M11524" s="1">
        <v>3266.9749999999999</v>
      </c>
      <c r="N11524">
        <v>3903477.8422615202</v>
      </c>
      <c r="O11524">
        <f t="shared" si="180"/>
        <v>1194.8294193440477</v>
      </c>
    </row>
    <row r="11525" spans="1:15" x14ac:dyDescent="0.2">
      <c r="A11525">
        <v>4329</v>
      </c>
      <c r="B11525">
        <v>542</v>
      </c>
      <c r="C11525">
        <v>250</v>
      </c>
      <c r="D11525">
        <v>8</v>
      </c>
      <c r="E11525">
        <v>560</v>
      </c>
      <c r="F11525">
        <v>1</v>
      </c>
      <c r="G11525">
        <v>8</v>
      </c>
      <c r="H11525">
        <v>230</v>
      </c>
      <c r="I11525" s="1">
        <v>1.5</v>
      </c>
      <c r="J11525" s="1">
        <v>0.3</v>
      </c>
      <c r="K11525">
        <v>0</v>
      </c>
      <c r="L11525">
        <v>30</v>
      </c>
      <c r="M11525" s="1">
        <v>2860.4459999999999</v>
      </c>
      <c r="N11525">
        <v>4606103.8538685897</v>
      </c>
      <c r="O11525">
        <f t="shared" si="180"/>
        <v>1610.2747102614733</v>
      </c>
    </row>
    <row r="11526" spans="1:15" x14ac:dyDescent="0.2">
      <c r="A11526">
        <v>12521</v>
      </c>
      <c r="B11526">
        <v>1566</v>
      </c>
      <c r="C11526">
        <v>250</v>
      </c>
      <c r="D11526">
        <v>8</v>
      </c>
      <c r="E11526">
        <v>560</v>
      </c>
      <c r="F11526">
        <v>1</v>
      </c>
      <c r="G11526">
        <v>8</v>
      </c>
      <c r="H11526">
        <v>230</v>
      </c>
      <c r="I11526" s="1">
        <v>1.5</v>
      </c>
      <c r="J11526" s="1">
        <v>0.3</v>
      </c>
      <c r="K11526" s="1">
        <v>0.18</v>
      </c>
      <c r="L11526">
        <v>30</v>
      </c>
      <c r="M11526" s="1">
        <v>3270.6849999999999</v>
      </c>
      <c r="N11526">
        <v>4225783.3521730201</v>
      </c>
      <c r="O11526">
        <f t="shared" si="180"/>
        <v>1292.0178348489751</v>
      </c>
    </row>
    <row r="11527" spans="1:15" x14ac:dyDescent="0.2">
      <c r="A11527">
        <v>20713</v>
      </c>
      <c r="B11527">
        <v>2590</v>
      </c>
      <c r="C11527">
        <v>250</v>
      </c>
      <c r="D11527">
        <v>8</v>
      </c>
      <c r="E11527">
        <v>560</v>
      </c>
      <c r="F11527">
        <v>1</v>
      </c>
      <c r="G11527">
        <v>8</v>
      </c>
      <c r="H11527">
        <v>230</v>
      </c>
      <c r="I11527" s="1">
        <v>1.5</v>
      </c>
      <c r="J11527" s="1">
        <v>0.3</v>
      </c>
      <c r="K11527" s="1">
        <v>0.36</v>
      </c>
      <c r="L11527">
        <v>30</v>
      </c>
      <c r="M11527" s="1">
        <v>3314.3539999999998</v>
      </c>
      <c r="N11527">
        <v>3903477.8422615202</v>
      </c>
      <c r="O11527">
        <f t="shared" si="180"/>
        <v>1177.749221194091</v>
      </c>
    </row>
    <row r="11528" spans="1:15" x14ac:dyDescent="0.2">
      <c r="A11528">
        <v>1257</v>
      </c>
      <c r="B11528">
        <v>158</v>
      </c>
      <c r="C11528">
        <v>250</v>
      </c>
      <c r="D11528">
        <v>8</v>
      </c>
      <c r="E11528">
        <v>560</v>
      </c>
      <c r="F11528">
        <v>1</v>
      </c>
      <c r="G11528">
        <v>8</v>
      </c>
      <c r="H11528">
        <v>230</v>
      </c>
      <c r="I11528" s="1">
        <v>1.7</v>
      </c>
      <c r="J11528" s="1">
        <v>0.15</v>
      </c>
      <c r="K11528">
        <v>0</v>
      </c>
      <c r="L11528">
        <v>30</v>
      </c>
      <c r="M11528" s="1">
        <v>1864.6479999999999</v>
      </c>
      <c r="N11528">
        <v>4606103.8538685897</v>
      </c>
      <c r="O11528">
        <f t="shared" si="180"/>
        <v>2470.2270100676319</v>
      </c>
    </row>
    <row r="11529" spans="1:15" x14ac:dyDescent="0.2">
      <c r="A11529">
        <v>9449</v>
      </c>
      <c r="B11529">
        <v>1182</v>
      </c>
      <c r="C11529">
        <v>250</v>
      </c>
      <c r="D11529">
        <v>8</v>
      </c>
      <c r="E11529">
        <v>560</v>
      </c>
      <c r="F11529">
        <v>1</v>
      </c>
      <c r="G11529">
        <v>8</v>
      </c>
      <c r="H11529">
        <v>230</v>
      </c>
      <c r="I11529" s="1">
        <v>1.7</v>
      </c>
      <c r="J11529" s="1">
        <v>0.15</v>
      </c>
      <c r="K11529" s="1">
        <v>0.18</v>
      </c>
      <c r="L11529">
        <v>30</v>
      </c>
      <c r="M11529" s="1">
        <v>1979.145</v>
      </c>
      <c r="N11529">
        <v>4225783.3521730201</v>
      </c>
      <c r="O11529">
        <f t="shared" si="180"/>
        <v>2135.1560154374843</v>
      </c>
    </row>
    <row r="11530" spans="1:15" x14ac:dyDescent="0.2">
      <c r="A11530">
        <v>17641</v>
      </c>
      <c r="B11530">
        <v>2206</v>
      </c>
      <c r="C11530">
        <v>250</v>
      </c>
      <c r="D11530">
        <v>8</v>
      </c>
      <c r="E11530">
        <v>560</v>
      </c>
      <c r="F11530">
        <v>1</v>
      </c>
      <c r="G11530">
        <v>8</v>
      </c>
      <c r="H11530">
        <v>230</v>
      </c>
      <c r="I11530" s="1">
        <v>1.7</v>
      </c>
      <c r="J11530" s="1">
        <v>0.15</v>
      </c>
      <c r="K11530" s="1">
        <v>0.36</v>
      </c>
      <c r="L11530">
        <v>30</v>
      </c>
      <c r="M11530" s="1">
        <v>2030.182</v>
      </c>
      <c r="N11530">
        <v>3903477.8422615202</v>
      </c>
      <c r="O11530">
        <f t="shared" si="180"/>
        <v>1922.7231067271407</v>
      </c>
    </row>
    <row r="11531" spans="1:15" x14ac:dyDescent="0.2">
      <c r="A11531">
        <v>5353</v>
      </c>
      <c r="B11531">
        <v>670</v>
      </c>
      <c r="C11531">
        <v>250</v>
      </c>
      <c r="D11531">
        <v>8</v>
      </c>
      <c r="E11531">
        <v>560</v>
      </c>
      <c r="F11531">
        <v>1</v>
      </c>
      <c r="G11531">
        <v>8</v>
      </c>
      <c r="H11531">
        <v>230</v>
      </c>
      <c r="I11531" s="1">
        <v>1.7</v>
      </c>
      <c r="J11531" s="1">
        <v>0.3</v>
      </c>
      <c r="K11531">
        <v>0</v>
      </c>
      <c r="L11531">
        <v>30</v>
      </c>
      <c r="M11531" s="1">
        <v>1840.095</v>
      </c>
      <c r="N11531">
        <v>4606103.8538685897</v>
      </c>
      <c r="O11531">
        <f t="shared" si="180"/>
        <v>2503.1880711966446</v>
      </c>
    </row>
    <row r="11532" spans="1:15" x14ac:dyDescent="0.2">
      <c r="A11532">
        <v>13545</v>
      </c>
      <c r="B11532">
        <v>1694</v>
      </c>
      <c r="C11532">
        <v>250</v>
      </c>
      <c r="D11532">
        <v>8</v>
      </c>
      <c r="E11532">
        <v>560</v>
      </c>
      <c r="F11532">
        <v>1</v>
      </c>
      <c r="G11532">
        <v>8</v>
      </c>
      <c r="H11532">
        <v>230</v>
      </c>
      <c r="I11532" s="1">
        <v>1.7</v>
      </c>
      <c r="J11532" s="1">
        <v>0.3</v>
      </c>
      <c r="K11532" s="1">
        <v>0.18</v>
      </c>
      <c r="L11532">
        <v>30</v>
      </c>
      <c r="M11532" s="1">
        <v>2102.3470000000002</v>
      </c>
      <c r="N11532">
        <v>4225783.3521730201</v>
      </c>
      <c r="O11532">
        <f t="shared" si="180"/>
        <v>2010.0313374400228</v>
      </c>
    </row>
    <row r="11533" spans="1:15" x14ac:dyDescent="0.2">
      <c r="A11533">
        <v>21737</v>
      </c>
      <c r="B11533">
        <v>2718</v>
      </c>
      <c r="C11533">
        <v>250</v>
      </c>
      <c r="D11533">
        <v>8</v>
      </c>
      <c r="E11533">
        <v>560</v>
      </c>
      <c r="F11533">
        <v>1</v>
      </c>
      <c r="G11533">
        <v>8</v>
      </c>
      <c r="H11533">
        <v>230</v>
      </c>
      <c r="I11533" s="1">
        <v>1.7</v>
      </c>
      <c r="J11533" s="1">
        <v>0.3</v>
      </c>
      <c r="K11533" s="1">
        <v>0.36</v>
      </c>
      <c r="L11533">
        <v>30</v>
      </c>
      <c r="M11533" s="1">
        <v>2424.1149999999998</v>
      </c>
      <c r="N11533">
        <v>3903477.8422615202</v>
      </c>
      <c r="O11533">
        <f t="shared" si="180"/>
        <v>1610.2692497103151</v>
      </c>
    </row>
    <row r="11534" spans="1:15" x14ac:dyDescent="0.2">
      <c r="A11534">
        <v>2281</v>
      </c>
      <c r="B11534">
        <v>286</v>
      </c>
      <c r="C11534">
        <v>250</v>
      </c>
      <c r="D11534">
        <v>8</v>
      </c>
      <c r="E11534">
        <v>560</v>
      </c>
      <c r="F11534">
        <v>1</v>
      </c>
      <c r="G11534">
        <v>8</v>
      </c>
      <c r="H11534">
        <v>230</v>
      </c>
      <c r="I11534" s="1">
        <v>1.9</v>
      </c>
      <c r="J11534" s="1">
        <v>0.15</v>
      </c>
      <c r="K11534">
        <v>0</v>
      </c>
      <c r="L11534">
        <v>30</v>
      </c>
      <c r="M11534" s="1">
        <v>723.35640000000001</v>
      </c>
      <c r="N11534">
        <v>4606103.8538685897</v>
      </c>
      <c r="O11534">
        <f t="shared" si="180"/>
        <v>6367.6824506821113</v>
      </c>
    </row>
    <row r="11535" spans="1:15" x14ac:dyDescent="0.2">
      <c r="A11535">
        <v>10473</v>
      </c>
      <c r="B11535">
        <v>1310</v>
      </c>
      <c r="C11535">
        <v>250</v>
      </c>
      <c r="D11535">
        <v>8</v>
      </c>
      <c r="E11535">
        <v>560</v>
      </c>
      <c r="F11535">
        <v>1</v>
      </c>
      <c r="G11535">
        <v>8</v>
      </c>
      <c r="H11535">
        <v>230</v>
      </c>
      <c r="I11535" s="1">
        <v>1.9</v>
      </c>
      <c r="J11535" s="1">
        <v>0.15</v>
      </c>
      <c r="K11535" s="1">
        <v>0.18</v>
      </c>
      <c r="L11535">
        <v>30</v>
      </c>
      <c r="M11535" s="1">
        <v>1313.1410000000001</v>
      </c>
      <c r="N11535">
        <v>4225783.3521730201</v>
      </c>
      <c r="O11535">
        <f t="shared" si="180"/>
        <v>3218.0728133330845</v>
      </c>
    </row>
    <row r="11536" spans="1:15" x14ac:dyDescent="0.2">
      <c r="A11536">
        <v>18665</v>
      </c>
      <c r="B11536">
        <v>2334</v>
      </c>
      <c r="C11536">
        <v>250</v>
      </c>
      <c r="D11536">
        <v>8</v>
      </c>
      <c r="E11536">
        <v>560</v>
      </c>
      <c r="F11536">
        <v>1</v>
      </c>
      <c r="G11536">
        <v>8</v>
      </c>
      <c r="H11536">
        <v>230</v>
      </c>
      <c r="I11536" s="1">
        <v>1.9</v>
      </c>
      <c r="J11536" s="1">
        <v>0.15</v>
      </c>
      <c r="K11536" s="1">
        <v>0.36</v>
      </c>
      <c r="L11536">
        <v>30</v>
      </c>
      <c r="M11536" s="1">
        <v>1425.232</v>
      </c>
      <c r="N11536">
        <v>3903477.8422615202</v>
      </c>
      <c r="O11536">
        <f t="shared" si="180"/>
        <v>2738.8367944738261</v>
      </c>
    </row>
    <row r="11537" spans="1:15" x14ac:dyDescent="0.2">
      <c r="A11537">
        <v>6377</v>
      </c>
      <c r="B11537">
        <v>798</v>
      </c>
      <c r="C11537">
        <v>250</v>
      </c>
      <c r="D11537">
        <v>8</v>
      </c>
      <c r="E11537">
        <v>560</v>
      </c>
      <c r="F11537">
        <v>1</v>
      </c>
      <c r="G11537">
        <v>8</v>
      </c>
      <c r="H11537">
        <v>230</v>
      </c>
      <c r="I11537" s="1">
        <v>1.9</v>
      </c>
      <c r="J11537" s="1">
        <v>0.3</v>
      </c>
      <c r="K11537">
        <v>0</v>
      </c>
      <c r="L11537">
        <v>30</v>
      </c>
      <c r="M11537" s="1">
        <v>846.15589999999997</v>
      </c>
      <c r="N11537">
        <v>4606103.8538685897</v>
      </c>
      <c r="O11537">
        <f t="shared" si="180"/>
        <v>5443.5640688300937</v>
      </c>
    </row>
    <row r="11538" spans="1:15" x14ac:dyDescent="0.2">
      <c r="A11538">
        <v>14569</v>
      </c>
      <c r="B11538">
        <v>1822</v>
      </c>
      <c r="C11538">
        <v>250</v>
      </c>
      <c r="D11538">
        <v>8</v>
      </c>
      <c r="E11538">
        <v>560</v>
      </c>
      <c r="F11538">
        <v>1</v>
      </c>
      <c r="G11538">
        <v>8</v>
      </c>
      <c r="H11538">
        <v>230</v>
      </c>
      <c r="I11538" s="1">
        <v>1.9</v>
      </c>
      <c r="J11538" s="1">
        <v>0.3</v>
      </c>
      <c r="K11538" s="1">
        <v>0.18</v>
      </c>
      <c r="L11538">
        <v>30</v>
      </c>
      <c r="M11538" s="1">
        <v>1320.2249999999999</v>
      </c>
      <c r="N11538">
        <v>4225783.3521730201</v>
      </c>
      <c r="O11538">
        <f t="shared" si="180"/>
        <v>3200.8054325384087</v>
      </c>
    </row>
    <row r="11539" spans="1:15" x14ac:dyDescent="0.2">
      <c r="A11539">
        <v>22761</v>
      </c>
      <c r="B11539">
        <v>2846</v>
      </c>
      <c r="C11539">
        <v>250</v>
      </c>
      <c r="D11539">
        <v>8</v>
      </c>
      <c r="E11539">
        <v>560</v>
      </c>
      <c r="F11539">
        <v>1</v>
      </c>
      <c r="G11539">
        <v>8</v>
      </c>
      <c r="H11539">
        <v>230</v>
      </c>
      <c r="I11539" s="1">
        <v>1.9</v>
      </c>
      <c r="J11539" s="1">
        <v>0.3</v>
      </c>
      <c r="K11539" s="1">
        <v>0.36</v>
      </c>
      <c r="L11539">
        <v>30</v>
      </c>
      <c r="M11539" s="1">
        <v>1577.8620000000001</v>
      </c>
      <c r="N11539">
        <v>3903477.8422615202</v>
      </c>
      <c r="O11539">
        <f t="shared" si="180"/>
        <v>2473.9031944881872</v>
      </c>
    </row>
    <row r="11540" spans="1:15" x14ac:dyDescent="0.2">
      <c r="A11540">
        <v>3305</v>
      </c>
      <c r="B11540">
        <v>414</v>
      </c>
      <c r="C11540">
        <v>250</v>
      </c>
      <c r="D11540">
        <v>8</v>
      </c>
      <c r="E11540">
        <v>560</v>
      </c>
      <c r="F11540">
        <v>1</v>
      </c>
      <c r="G11540">
        <v>8</v>
      </c>
      <c r="H11540">
        <v>230</v>
      </c>
      <c r="I11540" s="1">
        <v>2.1</v>
      </c>
      <c r="J11540" s="1">
        <v>0.15</v>
      </c>
      <c r="K11540">
        <v>0</v>
      </c>
      <c r="L11540">
        <v>30</v>
      </c>
      <c r="M11540" s="1">
        <v>558.48590000000002</v>
      </c>
      <c r="N11540">
        <v>4606103.8538685897</v>
      </c>
      <c r="O11540">
        <f t="shared" si="180"/>
        <v>8247.4845897964296</v>
      </c>
    </row>
    <row r="11541" spans="1:15" x14ac:dyDescent="0.2">
      <c r="A11541">
        <v>11497</v>
      </c>
      <c r="B11541">
        <v>1438</v>
      </c>
      <c r="C11541">
        <v>250</v>
      </c>
      <c r="D11541">
        <v>8</v>
      </c>
      <c r="E11541">
        <v>560</v>
      </c>
      <c r="F11541">
        <v>1</v>
      </c>
      <c r="G11541">
        <v>8</v>
      </c>
      <c r="H11541">
        <v>230</v>
      </c>
      <c r="I11541" s="1">
        <v>2.1</v>
      </c>
      <c r="J11541" s="1">
        <v>0.15</v>
      </c>
      <c r="K11541" s="1">
        <v>0.18</v>
      </c>
      <c r="L11541">
        <v>30</v>
      </c>
      <c r="M11541" s="1">
        <v>572.94140000000004</v>
      </c>
      <c r="N11541">
        <v>4225783.3521730201</v>
      </c>
      <c r="O11541">
        <f t="shared" si="180"/>
        <v>7375.5943490434092</v>
      </c>
    </row>
    <row r="11542" spans="1:15" x14ac:dyDescent="0.2">
      <c r="A11542">
        <v>19689</v>
      </c>
      <c r="B11542">
        <v>2462</v>
      </c>
      <c r="C11542">
        <v>250</v>
      </c>
      <c r="D11542">
        <v>8</v>
      </c>
      <c r="E11542">
        <v>560</v>
      </c>
      <c r="F11542">
        <v>1</v>
      </c>
      <c r="G11542">
        <v>8</v>
      </c>
      <c r="H11542">
        <v>230</v>
      </c>
      <c r="I11542" s="1">
        <v>2.1</v>
      </c>
      <c r="J11542" s="1">
        <v>0.15</v>
      </c>
      <c r="K11542" s="1">
        <v>0.36</v>
      </c>
      <c r="L11542">
        <v>30</v>
      </c>
      <c r="M11542" s="1">
        <v>1005.242</v>
      </c>
      <c r="N11542">
        <v>3903477.8422615202</v>
      </c>
      <c r="O11542">
        <f t="shared" si="180"/>
        <v>3883.1225140429074</v>
      </c>
    </row>
    <row r="11543" spans="1:15" x14ac:dyDescent="0.2">
      <c r="A11543">
        <v>7401</v>
      </c>
      <c r="B11543">
        <v>926</v>
      </c>
      <c r="C11543">
        <v>250</v>
      </c>
      <c r="D11543">
        <v>8</v>
      </c>
      <c r="E11543">
        <v>560</v>
      </c>
      <c r="F11543">
        <v>1</v>
      </c>
      <c r="G11543">
        <v>8</v>
      </c>
      <c r="H11543">
        <v>230</v>
      </c>
      <c r="I11543" s="1">
        <v>2.1</v>
      </c>
      <c r="J11543" s="1">
        <v>0.3</v>
      </c>
      <c r="K11543">
        <v>0</v>
      </c>
      <c r="L11543">
        <v>30</v>
      </c>
      <c r="M11543" s="1">
        <v>603.85680000000002</v>
      </c>
      <c r="N11543">
        <v>4606103.8538685897</v>
      </c>
      <c r="O11543">
        <f t="shared" si="180"/>
        <v>7627.8082053039552</v>
      </c>
    </row>
    <row r="11544" spans="1:15" x14ac:dyDescent="0.2">
      <c r="A11544">
        <v>15593</v>
      </c>
      <c r="B11544">
        <v>1950</v>
      </c>
      <c r="C11544">
        <v>250</v>
      </c>
      <c r="D11544">
        <v>8</v>
      </c>
      <c r="E11544">
        <v>560</v>
      </c>
      <c r="F11544">
        <v>1</v>
      </c>
      <c r="G11544">
        <v>8</v>
      </c>
      <c r="H11544">
        <v>230</v>
      </c>
      <c r="I11544" s="1">
        <v>2.1</v>
      </c>
      <c r="J11544" s="1">
        <v>0.3</v>
      </c>
      <c r="K11544" s="1">
        <v>0.18</v>
      </c>
      <c r="L11544">
        <v>30</v>
      </c>
      <c r="M11544" s="1">
        <v>660.20209999999997</v>
      </c>
      <c r="N11544">
        <v>4225783.3521730201</v>
      </c>
      <c r="O11544">
        <f t="shared" si="180"/>
        <v>6400.7420639422689</v>
      </c>
    </row>
    <row r="11545" spans="1:15" x14ac:dyDescent="0.2">
      <c r="A11545">
        <v>23785</v>
      </c>
      <c r="B11545">
        <v>2974</v>
      </c>
      <c r="C11545">
        <v>250</v>
      </c>
      <c r="D11545">
        <v>8</v>
      </c>
      <c r="E11545">
        <v>560</v>
      </c>
      <c r="F11545">
        <v>1</v>
      </c>
      <c r="G11545">
        <v>8</v>
      </c>
      <c r="H11545">
        <v>230</v>
      </c>
      <c r="I11545" s="1">
        <v>2.1</v>
      </c>
      <c r="J11545" s="1">
        <v>0.3</v>
      </c>
      <c r="K11545" s="1">
        <v>0.36</v>
      </c>
      <c r="L11545">
        <v>30</v>
      </c>
      <c r="M11545" s="1">
        <v>1018.534</v>
      </c>
      <c r="N11545">
        <v>3903477.8422615202</v>
      </c>
      <c r="O11545">
        <f t="shared" si="180"/>
        <v>3832.4472646583426</v>
      </c>
    </row>
    <row r="11546" spans="1:15" x14ac:dyDescent="0.2">
      <c r="A11546">
        <v>235</v>
      </c>
      <c r="B11546">
        <v>30</v>
      </c>
      <c r="C11546">
        <v>250</v>
      </c>
      <c r="D11546">
        <v>8</v>
      </c>
      <c r="E11546">
        <v>560</v>
      </c>
      <c r="F11546">
        <v>1</v>
      </c>
      <c r="G11546">
        <v>8</v>
      </c>
      <c r="H11546">
        <v>260</v>
      </c>
      <c r="I11546">
        <v>1.5</v>
      </c>
      <c r="J11546">
        <v>0.15</v>
      </c>
      <c r="K11546">
        <v>0</v>
      </c>
      <c r="L11546">
        <v>30</v>
      </c>
      <c r="M11546">
        <v>3228.3931234002298</v>
      </c>
      <c r="N11546">
        <v>4606103.8538685897</v>
      </c>
      <c r="O11546">
        <f t="shared" si="180"/>
        <v>1426.7481306667257</v>
      </c>
    </row>
    <row r="11547" spans="1:15" x14ac:dyDescent="0.2">
      <c r="A11547">
        <v>8427</v>
      </c>
      <c r="B11547">
        <v>1054</v>
      </c>
      <c r="C11547">
        <v>250</v>
      </c>
      <c r="D11547">
        <v>8</v>
      </c>
      <c r="E11547">
        <v>560</v>
      </c>
      <c r="F11547">
        <v>1</v>
      </c>
      <c r="G11547">
        <v>8</v>
      </c>
      <c r="H11547">
        <v>260</v>
      </c>
      <c r="I11547" s="1">
        <v>1.5</v>
      </c>
      <c r="J11547" s="1">
        <v>0.15</v>
      </c>
      <c r="K11547" s="1">
        <v>0.18</v>
      </c>
      <c r="L11547">
        <v>30</v>
      </c>
      <c r="M11547" s="1">
        <v>2864.9740000000002</v>
      </c>
      <c r="N11547">
        <v>4225783.3521730201</v>
      </c>
      <c r="O11547">
        <f t="shared" si="180"/>
        <v>1474.9813967502043</v>
      </c>
    </row>
    <row r="11548" spans="1:15" x14ac:dyDescent="0.2">
      <c r="A11548">
        <v>16619</v>
      </c>
      <c r="B11548">
        <v>2078</v>
      </c>
      <c r="C11548">
        <v>250</v>
      </c>
      <c r="D11548">
        <v>8</v>
      </c>
      <c r="E11548">
        <v>560</v>
      </c>
      <c r="F11548">
        <v>1</v>
      </c>
      <c r="G11548">
        <v>8</v>
      </c>
      <c r="H11548">
        <v>260</v>
      </c>
      <c r="I11548" s="1">
        <v>1.5</v>
      </c>
      <c r="J11548" s="1">
        <v>0.15</v>
      </c>
      <c r="K11548" s="1">
        <v>0.36</v>
      </c>
      <c r="L11548">
        <v>30</v>
      </c>
      <c r="M11548" s="1">
        <v>3268.607</v>
      </c>
      <c r="N11548">
        <v>3903477.8422615202</v>
      </c>
      <c r="O11548">
        <f t="shared" si="180"/>
        <v>1194.2328466718452</v>
      </c>
    </row>
    <row r="11549" spans="1:15" x14ac:dyDescent="0.2">
      <c r="A11549">
        <v>4331</v>
      </c>
      <c r="B11549">
        <v>542</v>
      </c>
      <c r="C11549">
        <v>250</v>
      </c>
      <c r="D11549">
        <v>8</v>
      </c>
      <c r="E11549">
        <v>560</v>
      </c>
      <c r="F11549">
        <v>1</v>
      </c>
      <c r="G11549">
        <v>8</v>
      </c>
      <c r="H11549">
        <v>260</v>
      </c>
      <c r="I11549" s="1">
        <v>1.5</v>
      </c>
      <c r="J11549" s="1">
        <v>0.3</v>
      </c>
      <c r="K11549">
        <v>0</v>
      </c>
      <c r="L11549">
        <v>30</v>
      </c>
      <c r="M11549" s="1">
        <v>2861.8760000000002</v>
      </c>
      <c r="N11549">
        <v>4606103.8538685897</v>
      </c>
      <c r="O11549">
        <f t="shared" si="180"/>
        <v>1609.4701006852113</v>
      </c>
    </row>
    <row r="11550" spans="1:15" x14ac:dyDescent="0.2">
      <c r="A11550">
        <v>12523</v>
      </c>
      <c r="B11550">
        <v>1566</v>
      </c>
      <c r="C11550">
        <v>250</v>
      </c>
      <c r="D11550">
        <v>8</v>
      </c>
      <c r="E11550">
        <v>560</v>
      </c>
      <c r="F11550">
        <v>1</v>
      </c>
      <c r="G11550">
        <v>8</v>
      </c>
      <c r="H11550">
        <v>260</v>
      </c>
      <c r="I11550" s="1">
        <v>1.5</v>
      </c>
      <c r="J11550" s="1">
        <v>0.3</v>
      </c>
      <c r="K11550" s="1">
        <v>0.18</v>
      </c>
      <c r="L11550">
        <v>30</v>
      </c>
      <c r="M11550" s="1">
        <v>3272.319</v>
      </c>
      <c r="N11550">
        <v>4225783.3521730201</v>
      </c>
      <c r="O11550">
        <f t="shared" si="180"/>
        <v>1291.372678572297</v>
      </c>
    </row>
    <row r="11551" spans="1:15" x14ac:dyDescent="0.2">
      <c r="A11551">
        <v>20715</v>
      </c>
      <c r="B11551">
        <v>2590</v>
      </c>
      <c r="C11551">
        <v>250</v>
      </c>
      <c r="D11551">
        <v>8</v>
      </c>
      <c r="E11551">
        <v>560</v>
      </c>
      <c r="F11551">
        <v>1</v>
      </c>
      <c r="G11551">
        <v>8</v>
      </c>
      <c r="H11551">
        <v>260</v>
      </c>
      <c r="I11551" s="1">
        <v>1.5</v>
      </c>
      <c r="J11551" s="1">
        <v>0.3</v>
      </c>
      <c r="K11551" s="1">
        <v>0.36</v>
      </c>
      <c r="L11551">
        <v>30</v>
      </c>
      <c r="M11551" s="1">
        <v>3316.01</v>
      </c>
      <c r="N11551">
        <v>3903477.8422615202</v>
      </c>
      <c r="O11551">
        <f t="shared" si="180"/>
        <v>1177.1610587005225</v>
      </c>
    </row>
    <row r="11552" spans="1:15" x14ac:dyDescent="0.2">
      <c r="A11552">
        <v>1259</v>
      </c>
      <c r="B11552">
        <v>158</v>
      </c>
      <c r="C11552">
        <v>250</v>
      </c>
      <c r="D11552">
        <v>8</v>
      </c>
      <c r="E11552">
        <v>560</v>
      </c>
      <c r="F11552">
        <v>1</v>
      </c>
      <c r="G11552">
        <v>8</v>
      </c>
      <c r="H11552">
        <v>260</v>
      </c>
      <c r="I11552" s="1">
        <v>1.7</v>
      </c>
      <c r="J11552" s="1">
        <v>0.15</v>
      </c>
      <c r="K11552">
        <v>0</v>
      </c>
      <c r="L11552">
        <v>30</v>
      </c>
      <c r="M11552" s="1">
        <v>1865.58</v>
      </c>
      <c r="N11552">
        <v>4606103.8538685897</v>
      </c>
      <c r="O11552">
        <f t="shared" si="180"/>
        <v>2468.9929426069052</v>
      </c>
    </row>
    <row r="11553" spans="1:15" x14ac:dyDescent="0.2">
      <c r="A11553">
        <v>9451</v>
      </c>
      <c r="B11553">
        <v>1182</v>
      </c>
      <c r="C11553">
        <v>250</v>
      </c>
      <c r="D11553">
        <v>8</v>
      </c>
      <c r="E11553">
        <v>560</v>
      </c>
      <c r="F11553">
        <v>1</v>
      </c>
      <c r="G11553">
        <v>8</v>
      </c>
      <c r="H11553">
        <v>260</v>
      </c>
      <c r="I11553" s="1">
        <v>1.7</v>
      </c>
      <c r="J11553" s="1">
        <v>0.15</v>
      </c>
      <c r="K11553" s="1">
        <v>0.18</v>
      </c>
      <c r="L11553">
        <v>30</v>
      </c>
      <c r="M11553" s="1">
        <v>1980.135</v>
      </c>
      <c r="N11553">
        <v>4225783.3521730201</v>
      </c>
      <c r="O11553">
        <f t="shared" si="180"/>
        <v>2134.0885102142129</v>
      </c>
    </row>
    <row r="11554" spans="1:15" x14ac:dyDescent="0.2">
      <c r="A11554">
        <v>17643</v>
      </c>
      <c r="B11554">
        <v>2206</v>
      </c>
      <c r="C11554">
        <v>250</v>
      </c>
      <c r="D11554">
        <v>8</v>
      </c>
      <c r="E11554">
        <v>560</v>
      </c>
      <c r="F11554">
        <v>1</v>
      </c>
      <c r="G11554">
        <v>8</v>
      </c>
      <c r="H11554">
        <v>260</v>
      </c>
      <c r="I11554" s="1">
        <v>1.7</v>
      </c>
      <c r="J11554" s="1">
        <v>0.15</v>
      </c>
      <c r="K11554" s="1">
        <v>0.36</v>
      </c>
      <c r="L11554">
        <v>30</v>
      </c>
      <c r="M11554" s="1">
        <v>2031.1969999999999</v>
      </c>
      <c r="N11554">
        <v>3903477.8422615202</v>
      </c>
      <c r="O11554">
        <f t="shared" si="180"/>
        <v>1921.7623117115279</v>
      </c>
    </row>
    <row r="11555" spans="1:15" x14ac:dyDescent="0.2">
      <c r="A11555">
        <v>5355</v>
      </c>
      <c r="B11555">
        <v>670</v>
      </c>
      <c r="C11555">
        <v>250</v>
      </c>
      <c r="D11555">
        <v>8</v>
      </c>
      <c r="E11555">
        <v>560</v>
      </c>
      <c r="F11555">
        <v>1</v>
      </c>
      <c r="G11555">
        <v>8</v>
      </c>
      <c r="H11555">
        <v>260</v>
      </c>
      <c r="I11555" s="1">
        <v>1.7</v>
      </c>
      <c r="J11555" s="1">
        <v>0.3</v>
      </c>
      <c r="K11555">
        <v>0</v>
      </c>
      <c r="L11555">
        <v>30</v>
      </c>
      <c r="M11555" s="1">
        <v>1841.0139999999999</v>
      </c>
      <c r="N11555">
        <v>4606103.8538685897</v>
      </c>
      <c r="O11555">
        <f t="shared" si="180"/>
        <v>2501.9385261972966</v>
      </c>
    </row>
    <row r="11556" spans="1:15" x14ac:dyDescent="0.2">
      <c r="A11556">
        <v>13547</v>
      </c>
      <c r="B11556">
        <v>1694</v>
      </c>
      <c r="C11556">
        <v>250</v>
      </c>
      <c r="D11556">
        <v>8</v>
      </c>
      <c r="E11556">
        <v>560</v>
      </c>
      <c r="F11556">
        <v>1</v>
      </c>
      <c r="G11556">
        <v>8</v>
      </c>
      <c r="H11556">
        <v>260</v>
      </c>
      <c r="I11556" s="1">
        <v>1.7</v>
      </c>
      <c r="J11556" s="1">
        <v>0.3</v>
      </c>
      <c r="K11556" s="1">
        <v>0.18</v>
      </c>
      <c r="L11556">
        <v>30</v>
      </c>
      <c r="M11556" s="1">
        <v>2103.3980000000001</v>
      </c>
      <c r="N11556">
        <v>4225783.3521730201</v>
      </c>
      <c r="O11556">
        <f t="shared" si="180"/>
        <v>2009.0269897437479</v>
      </c>
    </row>
    <row r="11557" spans="1:15" x14ac:dyDescent="0.2">
      <c r="A11557">
        <v>21739</v>
      </c>
      <c r="B11557">
        <v>2718</v>
      </c>
      <c r="C11557">
        <v>250</v>
      </c>
      <c r="D11557">
        <v>8</v>
      </c>
      <c r="E11557">
        <v>560</v>
      </c>
      <c r="F11557">
        <v>1</v>
      </c>
      <c r="G11557">
        <v>8</v>
      </c>
      <c r="H11557">
        <v>260</v>
      </c>
      <c r="I11557" s="1">
        <v>1.7</v>
      </c>
      <c r="J11557" s="1">
        <v>0.3</v>
      </c>
      <c r="K11557" s="1">
        <v>0.36</v>
      </c>
      <c r="L11557">
        <v>30</v>
      </c>
      <c r="M11557" s="1">
        <v>2425.326</v>
      </c>
      <c r="N11557">
        <v>3903477.8422615202</v>
      </c>
      <c r="O11557">
        <f t="shared" si="180"/>
        <v>1609.4652192165179</v>
      </c>
    </row>
    <row r="11558" spans="1:15" x14ac:dyDescent="0.2">
      <c r="A11558">
        <v>2283</v>
      </c>
      <c r="B11558">
        <v>286</v>
      </c>
      <c r="C11558">
        <v>250</v>
      </c>
      <c r="D11558">
        <v>8</v>
      </c>
      <c r="E11558">
        <v>560</v>
      </c>
      <c r="F11558">
        <v>1</v>
      </c>
      <c r="G11558">
        <v>8</v>
      </c>
      <c r="H11558">
        <v>260</v>
      </c>
      <c r="I11558" s="1">
        <v>1.9</v>
      </c>
      <c r="J11558" s="1">
        <v>0.15</v>
      </c>
      <c r="K11558">
        <v>0</v>
      </c>
      <c r="L11558">
        <v>30</v>
      </c>
      <c r="M11558" s="1">
        <v>723.71789999999999</v>
      </c>
      <c r="N11558">
        <v>4606103.8538685897</v>
      </c>
      <c r="O11558">
        <f t="shared" si="180"/>
        <v>6364.5017677033966</v>
      </c>
    </row>
    <row r="11559" spans="1:15" x14ac:dyDescent="0.2">
      <c r="A11559">
        <v>10475</v>
      </c>
      <c r="B11559">
        <v>1310</v>
      </c>
      <c r="C11559">
        <v>250</v>
      </c>
      <c r="D11559">
        <v>8</v>
      </c>
      <c r="E11559">
        <v>560</v>
      </c>
      <c r="F11559">
        <v>1</v>
      </c>
      <c r="G11559">
        <v>8</v>
      </c>
      <c r="H11559">
        <v>260</v>
      </c>
      <c r="I11559" s="1">
        <v>1.9</v>
      </c>
      <c r="J11559" s="1">
        <v>0.15</v>
      </c>
      <c r="K11559" s="1">
        <v>0.18</v>
      </c>
      <c r="L11559">
        <v>30</v>
      </c>
      <c r="M11559" s="1">
        <v>1313.797</v>
      </c>
      <c r="N11559">
        <v>4225783.3521730201</v>
      </c>
      <c r="O11559">
        <f t="shared" si="180"/>
        <v>3216.4659777522861</v>
      </c>
    </row>
    <row r="11560" spans="1:15" x14ac:dyDescent="0.2">
      <c r="A11560">
        <v>18667</v>
      </c>
      <c r="B11560">
        <v>2334</v>
      </c>
      <c r="C11560">
        <v>250</v>
      </c>
      <c r="D11560">
        <v>8</v>
      </c>
      <c r="E11560">
        <v>560</v>
      </c>
      <c r="F11560">
        <v>1</v>
      </c>
      <c r="G11560">
        <v>8</v>
      </c>
      <c r="H11560">
        <v>260</v>
      </c>
      <c r="I11560" s="1">
        <v>1.9</v>
      </c>
      <c r="J11560" s="1">
        <v>0.15</v>
      </c>
      <c r="K11560" s="1">
        <v>0.36</v>
      </c>
      <c r="L11560">
        <v>30</v>
      </c>
      <c r="M11560" s="1">
        <v>1425.944</v>
      </c>
      <c r="N11560">
        <v>3903477.8422615202</v>
      </c>
      <c r="O11560">
        <f t="shared" si="180"/>
        <v>2737.469243014817</v>
      </c>
    </row>
    <row r="11561" spans="1:15" x14ac:dyDescent="0.2">
      <c r="A11561">
        <v>6379</v>
      </c>
      <c r="B11561">
        <v>798</v>
      </c>
      <c r="C11561">
        <v>250</v>
      </c>
      <c r="D11561">
        <v>8</v>
      </c>
      <c r="E11561">
        <v>560</v>
      </c>
      <c r="F11561">
        <v>1</v>
      </c>
      <c r="G11561">
        <v>8</v>
      </c>
      <c r="H11561">
        <v>260</v>
      </c>
      <c r="I11561" s="1">
        <v>1.9</v>
      </c>
      <c r="J11561" s="1">
        <v>0.3</v>
      </c>
      <c r="K11561">
        <v>0</v>
      </c>
      <c r="L11561">
        <v>30</v>
      </c>
      <c r="M11561" s="1">
        <v>846.5788</v>
      </c>
      <c r="N11561">
        <v>4606103.8538685897</v>
      </c>
      <c r="O11561">
        <f t="shared" si="180"/>
        <v>5440.8447906663732</v>
      </c>
    </row>
    <row r="11562" spans="1:15" x14ac:dyDescent="0.2">
      <c r="A11562">
        <v>14571</v>
      </c>
      <c r="B11562">
        <v>1822</v>
      </c>
      <c r="C11562">
        <v>250</v>
      </c>
      <c r="D11562">
        <v>8</v>
      </c>
      <c r="E11562">
        <v>560</v>
      </c>
      <c r="F11562">
        <v>1</v>
      </c>
      <c r="G11562">
        <v>8</v>
      </c>
      <c r="H11562">
        <v>260</v>
      </c>
      <c r="I11562" s="1">
        <v>1.9</v>
      </c>
      <c r="J11562" s="1">
        <v>0.3</v>
      </c>
      <c r="K11562" s="1">
        <v>0.18</v>
      </c>
      <c r="L11562">
        <v>30</v>
      </c>
      <c r="M11562" s="1">
        <v>1320.885</v>
      </c>
      <c r="N11562">
        <v>4225783.3521730201</v>
      </c>
      <c r="O11562">
        <f t="shared" si="180"/>
        <v>3199.2061021005011</v>
      </c>
    </row>
    <row r="11563" spans="1:15" x14ac:dyDescent="0.2">
      <c r="A11563">
        <v>22763</v>
      </c>
      <c r="B11563">
        <v>2846</v>
      </c>
      <c r="C11563">
        <v>250</v>
      </c>
      <c r="D11563">
        <v>8</v>
      </c>
      <c r="E11563">
        <v>560</v>
      </c>
      <c r="F11563">
        <v>1</v>
      </c>
      <c r="G11563">
        <v>8</v>
      </c>
      <c r="H11563">
        <v>260</v>
      </c>
      <c r="I11563" s="1">
        <v>1.9</v>
      </c>
      <c r="J11563" s="1">
        <v>0.3</v>
      </c>
      <c r="K11563" s="1">
        <v>0.36</v>
      </c>
      <c r="L11563">
        <v>30</v>
      </c>
      <c r="M11563" s="1">
        <v>1578.65</v>
      </c>
      <c r="N11563">
        <v>3903477.8422615202</v>
      </c>
      <c r="O11563">
        <f t="shared" si="180"/>
        <v>2472.6683192990972</v>
      </c>
    </row>
    <row r="11564" spans="1:15" x14ac:dyDescent="0.2">
      <c r="A11564">
        <v>3307</v>
      </c>
      <c r="B11564">
        <v>414</v>
      </c>
      <c r="C11564">
        <v>250</v>
      </c>
      <c r="D11564">
        <v>8</v>
      </c>
      <c r="E11564">
        <v>560</v>
      </c>
      <c r="F11564">
        <v>1</v>
      </c>
      <c r="G11564">
        <v>8</v>
      </c>
      <c r="H11564">
        <v>260</v>
      </c>
      <c r="I11564" s="1">
        <v>2.1</v>
      </c>
      <c r="J11564" s="1">
        <v>0.15</v>
      </c>
      <c r="K11564">
        <v>0</v>
      </c>
      <c r="L11564">
        <v>30</v>
      </c>
      <c r="M11564" s="1">
        <v>558.76499999999999</v>
      </c>
      <c r="N11564">
        <v>4606103.8538685897</v>
      </c>
      <c r="O11564">
        <f t="shared" si="180"/>
        <v>8243.3650172587586</v>
      </c>
    </row>
    <row r="11565" spans="1:15" x14ac:dyDescent="0.2">
      <c r="A11565">
        <v>11499</v>
      </c>
      <c r="B11565">
        <v>1438</v>
      </c>
      <c r="C11565">
        <v>250</v>
      </c>
      <c r="D11565">
        <v>8</v>
      </c>
      <c r="E11565">
        <v>560</v>
      </c>
      <c r="F11565">
        <v>1</v>
      </c>
      <c r="G11565">
        <v>8</v>
      </c>
      <c r="H11565">
        <v>260</v>
      </c>
      <c r="I11565" s="1">
        <v>2.1</v>
      </c>
      <c r="J11565" s="1">
        <v>0.15</v>
      </c>
      <c r="K11565" s="1">
        <v>0.18</v>
      </c>
      <c r="L11565">
        <v>30</v>
      </c>
      <c r="M11565" s="1">
        <v>573.2278</v>
      </c>
      <c r="N11565">
        <v>4225783.3521730201</v>
      </c>
      <c r="O11565">
        <f t="shared" si="180"/>
        <v>7371.9093040725174</v>
      </c>
    </row>
    <row r="11566" spans="1:15" x14ac:dyDescent="0.2">
      <c r="A11566">
        <v>19691</v>
      </c>
      <c r="B11566">
        <v>2462</v>
      </c>
      <c r="C11566">
        <v>250</v>
      </c>
      <c r="D11566">
        <v>8</v>
      </c>
      <c r="E11566">
        <v>560</v>
      </c>
      <c r="F11566">
        <v>1</v>
      </c>
      <c r="G11566">
        <v>8</v>
      </c>
      <c r="H11566">
        <v>260</v>
      </c>
      <c r="I11566" s="1">
        <v>2.1</v>
      </c>
      <c r="J11566" s="1">
        <v>0.15</v>
      </c>
      <c r="K11566" s="1">
        <v>0.36</v>
      </c>
      <c r="L11566">
        <v>30</v>
      </c>
      <c r="M11566" s="1">
        <v>1005.744</v>
      </c>
      <c r="N11566">
        <v>3903477.8422615202</v>
      </c>
      <c r="O11566">
        <f t="shared" si="180"/>
        <v>3881.184319530139</v>
      </c>
    </row>
    <row r="11567" spans="1:15" x14ac:dyDescent="0.2">
      <c r="A11567">
        <v>7403</v>
      </c>
      <c r="B11567">
        <v>926</v>
      </c>
      <c r="C11567">
        <v>250</v>
      </c>
      <c r="D11567">
        <v>8</v>
      </c>
      <c r="E11567">
        <v>560</v>
      </c>
      <c r="F11567">
        <v>1</v>
      </c>
      <c r="G11567">
        <v>8</v>
      </c>
      <c r="H11567">
        <v>260</v>
      </c>
      <c r="I11567" s="1">
        <v>2.1</v>
      </c>
      <c r="J11567" s="1">
        <v>0.3</v>
      </c>
      <c r="K11567">
        <v>0</v>
      </c>
      <c r="L11567">
        <v>30</v>
      </c>
      <c r="M11567" s="1">
        <v>604.15859999999998</v>
      </c>
      <c r="N11567">
        <v>4606103.8538685897</v>
      </c>
      <c r="O11567">
        <f t="shared" si="180"/>
        <v>7623.9978275052108</v>
      </c>
    </row>
    <row r="11568" spans="1:15" x14ac:dyDescent="0.2">
      <c r="A11568">
        <v>15595</v>
      </c>
      <c r="B11568">
        <v>1950</v>
      </c>
      <c r="C11568">
        <v>250</v>
      </c>
      <c r="D11568">
        <v>8</v>
      </c>
      <c r="E11568">
        <v>560</v>
      </c>
      <c r="F11568">
        <v>1</v>
      </c>
      <c r="G11568">
        <v>8</v>
      </c>
      <c r="H11568">
        <v>260</v>
      </c>
      <c r="I11568" s="1">
        <v>2.1</v>
      </c>
      <c r="J11568" s="1">
        <v>0.3</v>
      </c>
      <c r="K11568" s="1">
        <v>0.18</v>
      </c>
      <c r="L11568">
        <v>30</v>
      </c>
      <c r="M11568" s="1">
        <v>660.53200000000004</v>
      </c>
      <c r="N11568">
        <v>4225783.3521730201</v>
      </c>
      <c r="O11568">
        <f t="shared" si="180"/>
        <v>6397.545239553905</v>
      </c>
    </row>
    <row r="11569" spans="1:15" x14ac:dyDescent="0.2">
      <c r="A11569">
        <v>23787</v>
      </c>
      <c r="B11569">
        <v>2974</v>
      </c>
      <c r="C11569">
        <v>250</v>
      </c>
      <c r="D11569">
        <v>8</v>
      </c>
      <c r="E11569">
        <v>560</v>
      </c>
      <c r="F11569">
        <v>1</v>
      </c>
      <c r="G11569">
        <v>8</v>
      </c>
      <c r="H11569">
        <v>260</v>
      </c>
      <c r="I11569" s="1">
        <v>2.1</v>
      </c>
      <c r="J11569" s="1">
        <v>0.3</v>
      </c>
      <c r="K11569" s="1">
        <v>0.36</v>
      </c>
      <c r="L11569">
        <v>30</v>
      </c>
      <c r="M11569" s="1">
        <v>1019.043</v>
      </c>
      <c r="N11569">
        <v>3903477.8422615202</v>
      </c>
      <c r="O11569">
        <f t="shared" si="180"/>
        <v>3830.533002298745</v>
      </c>
    </row>
    <row r="11570" spans="1:15" x14ac:dyDescent="0.2">
      <c r="A11570">
        <v>237</v>
      </c>
      <c r="B11570">
        <v>30</v>
      </c>
      <c r="C11570">
        <v>250</v>
      </c>
      <c r="D11570">
        <v>8</v>
      </c>
      <c r="E11570">
        <v>560</v>
      </c>
      <c r="F11570">
        <v>1</v>
      </c>
      <c r="G11570">
        <v>8</v>
      </c>
      <c r="H11570">
        <v>290</v>
      </c>
      <c r="I11570">
        <v>1.5</v>
      </c>
      <c r="J11570">
        <v>0.15</v>
      </c>
      <c r="K11570">
        <v>0</v>
      </c>
      <c r="L11570">
        <v>30</v>
      </c>
      <c r="M11570">
        <v>3229.6732158361501</v>
      </c>
      <c r="N11570">
        <v>4606103.8538685897</v>
      </c>
      <c r="O11570">
        <f t="shared" si="180"/>
        <v>1426.1826339839422</v>
      </c>
    </row>
    <row r="11571" spans="1:15" x14ac:dyDescent="0.2">
      <c r="A11571">
        <v>8429</v>
      </c>
      <c r="B11571">
        <v>1054</v>
      </c>
      <c r="C11571">
        <v>250</v>
      </c>
      <c r="D11571">
        <v>8</v>
      </c>
      <c r="E11571">
        <v>560</v>
      </c>
      <c r="F11571">
        <v>1</v>
      </c>
      <c r="G11571">
        <v>8</v>
      </c>
      <c r="H11571">
        <v>290</v>
      </c>
      <c r="I11571" s="1">
        <v>1.5</v>
      </c>
      <c r="J11571" s="1">
        <v>0.15</v>
      </c>
      <c r="K11571" s="1">
        <v>0.18</v>
      </c>
      <c r="L11571">
        <v>30</v>
      </c>
      <c r="M11571" s="1">
        <v>2866.11</v>
      </c>
      <c r="N11571">
        <v>4225783.3521730201</v>
      </c>
      <c r="O11571">
        <f t="shared" si="180"/>
        <v>1474.3967789697604</v>
      </c>
    </row>
    <row r="11572" spans="1:15" x14ac:dyDescent="0.2">
      <c r="A11572">
        <v>16621</v>
      </c>
      <c r="B11572">
        <v>2078</v>
      </c>
      <c r="C11572">
        <v>250</v>
      </c>
      <c r="D11572">
        <v>8</v>
      </c>
      <c r="E11572">
        <v>560</v>
      </c>
      <c r="F11572">
        <v>1</v>
      </c>
      <c r="G11572">
        <v>8</v>
      </c>
      <c r="H11572">
        <v>290</v>
      </c>
      <c r="I11572" s="1">
        <v>1.5</v>
      </c>
      <c r="J11572" s="1">
        <v>0.15</v>
      </c>
      <c r="K11572" s="1">
        <v>0.36</v>
      </c>
      <c r="L11572">
        <v>30</v>
      </c>
      <c r="M11572" s="1">
        <v>3269.9029999999998</v>
      </c>
      <c r="N11572">
        <v>3903477.8422615202</v>
      </c>
      <c r="O11572">
        <f t="shared" si="180"/>
        <v>1193.759521998518</v>
      </c>
    </row>
    <row r="11573" spans="1:15" x14ac:dyDescent="0.2">
      <c r="A11573">
        <v>4333</v>
      </c>
      <c r="B11573">
        <v>542</v>
      </c>
      <c r="C11573">
        <v>250</v>
      </c>
      <c r="D11573">
        <v>8</v>
      </c>
      <c r="E11573">
        <v>560</v>
      </c>
      <c r="F11573">
        <v>1</v>
      </c>
      <c r="G11573">
        <v>8</v>
      </c>
      <c r="H11573">
        <v>290</v>
      </c>
      <c r="I11573" s="1">
        <v>1.5</v>
      </c>
      <c r="J11573" s="1">
        <v>0.3</v>
      </c>
      <c r="K11573">
        <v>0</v>
      </c>
      <c r="L11573">
        <v>30</v>
      </c>
      <c r="M11573" s="1">
        <v>2863.011</v>
      </c>
      <c r="N11573">
        <v>4606103.8538685897</v>
      </c>
      <c r="O11573">
        <f t="shared" si="180"/>
        <v>1608.83204914986</v>
      </c>
    </row>
    <row r="11574" spans="1:15" x14ac:dyDescent="0.2">
      <c r="A11574">
        <v>12525</v>
      </c>
      <c r="B11574">
        <v>1566</v>
      </c>
      <c r="C11574">
        <v>250</v>
      </c>
      <c r="D11574">
        <v>8</v>
      </c>
      <c r="E11574">
        <v>560</v>
      </c>
      <c r="F11574">
        <v>1</v>
      </c>
      <c r="G11574">
        <v>8</v>
      </c>
      <c r="H11574">
        <v>290</v>
      </c>
      <c r="I11574" s="1">
        <v>1.5</v>
      </c>
      <c r="J11574" s="1">
        <v>0.3</v>
      </c>
      <c r="K11574" s="1">
        <v>0.18</v>
      </c>
      <c r="L11574">
        <v>30</v>
      </c>
      <c r="M11574" s="1">
        <v>3273.6170000000002</v>
      </c>
      <c r="N11574">
        <v>4225783.3521730201</v>
      </c>
      <c r="O11574">
        <f t="shared" si="180"/>
        <v>1290.8606450213999</v>
      </c>
    </row>
    <row r="11575" spans="1:15" x14ac:dyDescent="0.2">
      <c r="A11575">
        <v>20717</v>
      </c>
      <c r="B11575">
        <v>2590</v>
      </c>
      <c r="C11575">
        <v>250</v>
      </c>
      <c r="D11575">
        <v>8</v>
      </c>
      <c r="E11575">
        <v>560</v>
      </c>
      <c r="F11575">
        <v>1</v>
      </c>
      <c r="G11575">
        <v>8</v>
      </c>
      <c r="H11575">
        <v>290</v>
      </c>
      <c r="I11575" s="1">
        <v>1.5</v>
      </c>
      <c r="J11575" s="1">
        <v>0.3</v>
      </c>
      <c r="K11575" s="1">
        <v>0.36</v>
      </c>
      <c r="L11575">
        <v>30</v>
      </c>
      <c r="M11575" s="1">
        <v>3317.3249999999998</v>
      </c>
      <c r="N11575">
        <v>3903477.8422615202</v>
      </c>
      <c r="O11575">
        <f t="shared" si="180"/>
        <v>1176.6944276673285</v>
      </c>
    </row>
    <row r="11576" spans="1:15" x14ac:dyDescent="0.2">
      <c r="A11576">
        <v>1261</v>
      </c>
      <c r="B11576">
        <v>158</v>
      </c>
      <c r="C11576">
        <v>250</v>
      </c>
      <c r="D11576">
        <v>8</v>
      </c>
      <c r="E11576">
        <v>560</v>
      </c>
      <c r="F11576">
        <v>1</v>
      </c>
      <c r="G11576">
        <v>8</v>
      </c>
      <c r="H11576">
        <v>290</v>
      </c>
      <c r="I11576" s="1">
        <v>1.7</v>
      </c>
      <c r="J11576" s="1">
        <v>0.15</v>
      </c>
      <c r="K11576">
        <v>0</v>
      </c>
      <c r="L11576">
        <v>30</v>
      </c>
      <c r="M11576" s="1">
        <v>1866.32</v>
      </c>
      <c r="N11576">
        <v>4606103.8538685897</v>
      </c>
      <c r="O11576">
        <f t="shared" si="180"/>
        <v>2468.0139814547292</v>
      </c>
    </row>
    <row r="11577" spans="1:15" x14ac:dyDescent="0.2">
      <c r="A11577">
        <v>9453</v>
      </c>
      <c r="B11577">
        <v>1182</v>
      </c>
      <c r="C11577">
        <v>250</v>
      </c>
      <c r="D11577">
        <v>8</v>
      </c>
      <c r="E11577">
        <v>560</v>
      </c>
      <c r="F11577">
        <v>1</v>
      </c>
      <c r="G11577">
        <v>8</v>
      </c>
      <c r="H11577">
        <v>290</v>
      </c>
      <c r="I11577" s="1">
        <v>1.7</v>
      </c>
      <c r="J11577" s="1">
        <v>0.15</v>
      </c>
      <c r="K11577" s="1">
        <v>0.18</v>
      </c>
      <c r="L11577">
        <v>30</v>
      </c>
      <c r="M11577" s="1">
        <v>1980.92</v>
      </c>
      <c r="N11577">
        <v>4225783.3521730201</v>
      </c>
      <c r="O11577">
        <f t="shared" si="180"/>
        <v>2133.2428125179313</v>
      </c>
    </row>
    <row r="11578" spans="1:15" x14ac:dyDescent="0.2">
      <c r="A11578">
        <v>17645</v>
      </c>
      <c r="B11578">
        <v>2206</v>
      </c>
      <c r="C11578">
        <v>250</v>
      </c>
      <c r="D11578">
        <v>8</v>
      </c>
      <c r="E11578">
        <v>560</v>
      </c>
      <c r="F11578">
        <v>1</v>
      </c>
      <c r="G11578">
        <v>8</v>
      </c>
      <c r="H11578">
        <v>290</v>
      </c>
      <c r="I11578" s="1">
        <v>1.7</v>
      </c>
      <c r="J11578" s="1">
        <v>0.15</v>
      </c>
      <c r="K11578" s="1">
        <v>0.36</v>
      </c>
      <c r="L11578">
        <v>30</v>
      </c>
      <c r="M11578" s="1">
        <v>2032.002</v>
      </c>
      <c r="N11578">
        <v>3903477.8422615202</v>
      </c>
      <c r="O11578">
        <f t="shared" si="180"/>
        <v>1921.0009843797006</v>
      </c>
    </row>
    <row r="11579" spans="1:15" x14ac:dyDescent="0.2">
      <c r="A11579">
        <v>5357</v>
      </c>
      <c r="B11579">
        <v>670</v>
      </c>
      <c r="C11579">
        <v>250</v>
      </c>
      <c r="D11579">
        <v>8</v>
      </c>
      <c r="E11579">
        <v>560</v>
      </c>
      <c r="F11579">
        <v>1</v>
      </c>
      <c r="G11579">
        <v>8</v>
      </c>
      <c r="H11579">
        <v>290</v>
      </c>
      <c r="I11579" s="1">
        <v>1.7</v>
      </c>
      <c r="J11579" s="1">
        <v>0.3</v>
      </c>
      <c r="K11579">
        <v>0</v>
      </c>
      <c r="L11579">
        <v>30</v>
      </c>
      <c r="M11579" s="1">
        <v>1841.7439999999999</v>
      </c>
      <c r="N11579">
        <v>4606103.8538685897</v>
      </c>
      <c r="O11579">
        <f t="shared" si="180"/>
        <v>2500.9468492193214</v>
      </c>
    </row>
    <row r="11580" spans="1:15" x14ac:dyDescent="0.2">
      <c r="A11580">
        <v>13549</v>
      </c>
      <c r="B11580">
        <v>1694</v>
      </c>
      <c r="C11580">
        <v>250</v>
      </c>
      <c r="D11580">
        <v>8</v>
      </c>
      <c r="E11580">
        <v>560</v>
      </c>
      <c r="F11580">
        <v>1</v>
      </c>
      <c r="G11580">
        <v>8</v>
      </c>
      <c r="H11580">
        <v>290</v>
      </c>
      <c r="I11580" s="1">
        <v>1.7</v>
      </c>
      <c r="J11580" s="1">
        <v>0.3</v>
      </c>
      <c r="K11580" s="1">
        <v>0.18</v>
      </c>
      <c r="L11580">
        <v>30</v>
      </c>
      <c r="M11580" s="1">
        <v>2104.232</v>
      </c>
      <c r="N11580">
        <v>4225783.3521730201</v>
      </c>
      <c r="O11580">
        <f t="shared" si="180"/>
        <v>2008.2307236906483</v>
      </c>
    </row>
    <row r="11581" spans="1:15" x14ac:dyDescent="0.2">
      <c r="A11581">
        <v>21741</v>
      </c>
      <c r="B11581">
        <v>2718</v>
      </c>
      <c r="C11581">
        <v>250</v>
      </c>
      <c r="D11581">
        <v>8</v>
      </c>
      <c r="E11581">
        <v>560</v>
      </c>
      <c r="F11581">
        <v>1</v>
      </c>
      <c r="G11581">
        <v>8</v>
      </c>
      <c r="H11581">
        <v>290</v>
      </c>
      <c r="I11581" s="1">
        <v>1.7</v>
      </c>
      <c r="J11581" s="1">
        <v>0.3</v>
      </c>
      <c r="K11581" s="1">
        <v>0.36</v>
      </c>
      <c r="L11581">
        <v>30</v>
      </c>
      <c r="M11581" s="1">
        <v>2426.288</v>
      </c>
      <c r="N11581">
        <v>3903477.8422615202</v>
      </c>
      <c r="O11581">
        <f t="shared" si="180"/>
        <v>1608.8270816413881</v>
      </c>
    </row>
    <row r="11582" spans="1:15" x14ac:dyDescent="0.2">
      <c r="A11582">
        <v>2285</v>
      </c>
      <c r="B11582">
        <v>286</v>
      </c>
      <c r="C11582">
        <v>250</v>
      </c>
      <c r="D11582">
        <v>8</v>
      </c>
      <c r="E11582">
        <v>560</v>
      </c>
      <c r="F11582">
        <v>1</v>
      </c>
      <c r="G11582">
        <v>8</v>
      </c>
      <c r="H11582">
        <v>290</v>
      </c>
      <c r="I11582" s="1">
        <v>1.9</v>
      </c>
      <c r="J11582" s="1">
        <v>0.15</v>
      </c>
      <c r="K11582">
        <v>0</v>
      </c>
      <c r="L11582">
        <v>30</v>
      </c>
      <c r="M11582" s="1">
        <v>724.00480000000005</v>
      </c>
      <c r="N11582">
        <v>4606103.8538685897</v>
      </c>
      <c r="O11582">
        <f t="shared" si="180"/>
        <v>6361.9797187374852</v>
      </c>
    </row>
    <row r="11583" spans="1:15" x14ac:dyDescent="0.2">
      <c r="A11583">
        <v>10477</v>
      </c>
      <c r="B11583">
        <v>1310</v>
      </c>
      <c r="C11583">
        <v>250</v>
      </c>
      <c r="D11583">
        <v>8</v>
      </c>
      <c r="E11583">
        <v>560</v>
      </c>
      <c r="F11583">
        <v>1</v>
      </c>
      <c r="G11583">
        <v>8</v>
      </c>
      <c r="H11583">
        <v>290</v>
      </c>
      <c r="I11583" s="1">
        <v>1.9</v>
      </c>
      <c r="J11583" s="1">
        <v>0.15</v>
      </c>
      <c r="K11583" s="1">
        <v>0.18</v>
      </c>
      <c r="L11583">
        <v>30</v>
      </c>
      <c r="M11583" s="1">
        <v>1314.318</v>
      </c>
      <c r="N11583">
        <v>4225783.3521730201</v>
      </c>
      <c r="O11583">
        <f t="shared" si="180"/>
        <v>3215.1909600058893</v>
      </c>
    </row>
    <row r="11584" spans="1:15" x14ac:dyDescent="0.2">
      <c r="A11584">
        <v>18669</v>
      </c>
      <c r="B11584">
        <v>2334</v>
      </c>
      <c r="C11584">
        <v>250</v>
      </c>
      <c r="D11584">
        <v>8</v>
      </c>
      <c r="E11584">
        <v>560</v>
      </c>
      <c r="F11584">
        <v>1</v>
      </c>
      <c r="G11584">
        <v>8</v>
      </c>
      <c r="H11584">
        <v>290</v>
      </c>
      <c r="I11584" s="1">
        <v>1.9</v>
      </c>
      <c r="J11584" s="1">
        <v>0.15</v>
      </c>
      <c r="K11584" s="1">
        <v>0.36</v>
      </c>
      <c r="L11584">
        <v>30</v>
      </c>
      <c r="M11584" s="1">
        <v>1426.509</v>
      </c>
      <c r="N11584">
        <v>3903477.8422615202</v>
      </c>
      <c r="O11584">
        <f t="shared" si="180"/>
        <v>2736.3850086200086</v>
      </c>
    </row>
    <row r="11585" spans="1:15" x14ac:dyDescent="0.2">
      <c r="A11585">
        <v>6381</v>
      </c>
      <c r="B11585">
        <v>798</v>
      </c>
      <c r="C11585">
        <v>250</v>
      </c>
      <c r="D11585">
        <v>8</v>
      </c>
      <c r="E11585">
        <v>560</v>
      </c>
      <c r="F11585">
        <v>1</v>
      </c>
      <c r="G11585">
        <v>8</v>
      </c>
      <c r="H11585">
        <v>290</v>
      </c>
      <c r="I11585" s="1">
        <v>1.9</v>
      </c>
      <c r="J11585" s="1">
        <v>0.3</v>
      </c>
      <c r="K11585">
        <v>0</v>
      </c>
      <c r="L11585">
        <v>30</v>
      </c>
      <c r="M11585" s="1">
        <v>846.91449999999998</v>
      </c>
      <c r="N11585">
        <v>4606103.8538685897</v>
      </c>
      <c r="O11585">
        <f t="shared" si="180"/>
        <v>5438.6881484123724</v>
      </c>
    </row>
    <row r="11586" spans="1:15" x14ac:dyDescent="0.2">
      <c r="A11586">
        <v>14573</v>
      </c>
      <c r="B11586">
        <v>1822</v>
      </c>
      <c r="C11586">
        <v>250</v>
      </c>
      <c r="D11586">
        <v>8</v>
      </c>
      <c r="E11586">
        <v>560</v>
      </c>
      <c r="F11586">
        <v>1</v>
      </c>
      <c r="G11586">
        <v>8</v>
      </c>
      <c r="H11586">
        <v>290</v>
      </c>
      <c r="I11586" s="1">
        <v>1.9</v>
      </c>
      <c r="J11586" s="1">
        <v>0.3</v>
      </c>
      <c r="K11586" s="1">
        <v>0.18</v>
      </c>
      <c r="L11586">
        <v>30</v>
      </c>
      <c r="M11586" s="1">
        <v>1321.4090000000001</v>
      </c>
      <c r="N11586">
        <v>4225783.3521730201</v>
      </c>
      <c r="O11586">
        <f t="shared" si="180"/>
        <v>3197.9374683939791</v>
      </c>
    </row>
    <row r="11587" spans="1:15" x14ac:dyDescent="0.2">
      <c r="A11587">
        <v>22765</v>
      </c>
      <c r="B11587">
        <v>2846</v>
      </c>
      <c r="C11587">
        <v>250</v>
      </c>
      <c r="D11587">
        <v>8</v>
      </c>
      <c r="E11587">
        <v>560</v>
      </c>
      <c r="F11587">
        <v>1</v>
      </c>
      <c r="G11587">
        <v>8</v>
      </c>
      <c r="H11587">
        <v>290</v>
      </c>
      <c r="I11587" s="1">
        <v>1.9</v>
      </c>
      <c r="J11587" s="1">
        <v>0.3</v>
      </c>
      <c r="K11587" s="1">
        <v>0.36</v>
      </c>
      <c r="L11587">
        <v>30</v>
      </c>
      <c r="M11587" s="1">
        <v>1579.2760000000001</v>
      </c>
      <c r="N11587">
        <v>3903477.8422615202</v>
      </c>
      <c r="O11587">
        <f t="shared" ref="O11587:O11650" si="181">N11587/M11587</f>
        <v>2471.6881927297827</v>
      </c>
    </row>
    <row r="11588" spans="1:15" x14ac:dyDescent="0.2">
      <c r="A11588">
        <v>3309</v>
      </c>
      <c r="B11588">
        <v>414</v>
      </c>
      <c r="C11588">
        <v>250</v>
      </c>
      <c r="D11588">
        <v>8</v>
      </c>
      <c r="E11588">
        <v>560</v>
      </c>
      <c r="F11588">
        <v>1</v>
      </c>
      <c r="G11588">
        <v>8</v>
      </c>
      <c r="H11588">
        <v>290</v>
      </c>
      <c r="I11588" s="1">
        <v>2.1</v>
      </c>
      <c r="J11588" s="1">
        <v>0.15</v>
      </c>
      <c r="K11588">
        <v>0</v>
      </c>
      <c r="L11588">
        <v>30</v>
      </c>
      <c r="M11588" s="1">
        <v>558.98649999999998</v>
      </c>
      <c r="N11588">
        <v>4606103.8538685897</v>
      </c>
      <c r="O11588">
        <f t="shared" si="181"/>
        <v>8240.0985602847122</v>
      </c>
    </row>
    <row r="11589" spans="1:15" x14ac:dyDescent="0.2">
      <c r="A11589">
        <v>11501</v>
      </c>
      <c r="B11589">
        <v>1438</v>
      </c>
      <c r="C11589">
        <v>250</v>
      </c>
      <c r="D11589">
        <v>8</v>
      </c>
      <c r="E11589">
        <v>560</v>
      </c>
      <c r="F11589">
        <v>1</v>
      </c>
      <c r="G11589">
        <v>8</v>
      </c>
      <c r="H11589">
        <v>290</v>
      </c>
      <c r="I11589" s="1">
        <v>2.1</v>
      </c>
      <c r="J11589" s="1">
        <v>0.15</v>
      </c>
      <c r="K11589" s="1">
        <v>0.18</v>
      </c>
      <c r="L11589">
        <v>30</v>
      </c>
      <c r="M11589" s="1">
        <v>573.45500000000004</v>
      </c>
      <c r="N11589">
        <v>4225783.3521730201</v>
      </c>
      <c r="O11589">
        <f t="shared" si="181"/>
        <v>7368.9885905136753</v>
      </c>
    </row>
    <row r="11590" spans="1:15" x14ac:dyDescent="0.2">
      <c r="A11590">
        <v>19693</v>
      </c>
      <c r="B11590">
        <v>2462</v>
      </c>
      <c r="C11590">
        <v>250</v>
      </c>
      <c r="D11590">
        <v>8</v>
      </c>
      <c r="E11590">
        <v>560</v>
      </c>
      <c r="F11590">
        <v>1</v>
      </c>
      <c r="G11590">
        <v>8</v>
      </c>
      <c r="H11590">
        <v>290</v>
      </c>
      <c r="I11590" s="1">
        <v>2.1</v>
      </c>
      <c r="J11590" s="1">
        <v>0.15</v>
      </c>
      <c r="K11590" s="1">
        <v>0.36</v>
      </c>
      <c r="L11590">
        <v>30</v>
      </c>
      <c r="M11590" s="1">
        <v>1006.143</v>
      </c>
      <c r="N11590">
        <v>3903477.8422615202</v>
      </c>
      <c r="O11590">
        <f t="shared" si="181"/>
        <v>3879.645181909053</v>
      </c>
    </row>
    <row r="11591" spans="1:15" x14ac:dyDescent="0.2">
      <c r="A11591">
        <v>7405</v>
      </c>
      <c r="B11591">
        <v>926</v>
      </c>
      <c r="C11591">
        <v>250</v>
      </c>
      <c r="D11591">
        <v>8</v>
      </c>
      <c r="E11591">
        <v>560</v>
      </c>
      <c r="F11591">
        <v>1</v>
      </c>
      <c r="G11591">
        <v>8</v>
      </c>
      <c r="H11591">
        <v>290</v>
      </c>
      <c r="I11591" s="1">
        <v>2.1</v>
      </c>
      <c r="J11591" s="1">
        <v>0.3</v>
      </c>
      <c r="K11591">
        <v>0</v>
      </c>
      <c r="L11591">
        <v>30</v>
      </c>
      <c r="M11591" s="1">
        <v>604.3981</v>
      </c>
      <c r="N11591">
        <v>4606103.8538685897</v>
      </c>
      <c r="O11591">
        <f t="shared" si="181"/>
        <v>7620.9767268768546</v>
      </c>
    </row>
    <row r="11592" spans="1:15" x14ac:dyDescent="0.2">
      <c r="A11592">
        <v>15597</v>
      </c>
      <c r="B11592">
        <v>1950</v>
      </c>
      <c r="C11592">
        <v>250</v>
      </c>
      <c r="D11592">
        <v>8</v>
      </c>
      <c r="E11592">
        <v>560</v>
      </c>
      <c r="F11592">
        <v>1</v>
      </c>
      <c r="G11592">
        <v>8</v>
      </c>
      <c r="H11592">
        <v>290</v>
      </c>
      <c r="I11592" s="1">
        <v>2.1</v>
      </c>
      <c r="J11592" s="1">
        <v>0.3</v>
      </c>
      <c r="K11592" s="1">
        <v>0.18</v>
      </c>
      <c r="L11592">
        <v>30</v>
      </c>
      <c r="M11592" s="1">
        <v>660.79390000000001</v>
      </c>
      <c r="N11592">
        <v>4225783.3521730201</v>
      </c>
      <c r="O11592">
        <f t="shared" si="181"/>
        <v>6395.0096273180188</v>
      </c>
    </row>
    <row r="11593" spans="1:15" x14ac:dyDescent="0.2">
      <c r="A11593">
        <v>23789</v>
      </c>
      <c r="B11593">
        <v>2974</v>
      </c>
      <c r="C11593">
        <v>250</v>
      </c>
      <c r="D11593">
        <v>8</v>
      </c>
      <c r="E11593">
        <v>560</v>
      </c>
      <c r="F11593">
        <v>1</v>
      </c>
      <c r="G11593">
        <v>8</v>
      </c>
      <c r="H11593">
        <v>290</v>
      </c>
      <c r="I11593" s="1">
        <v>2.1</v>
      </c>
      <c r="J11593" s="1">
        <v>0.3</v>
      </c>
      <c r="K11593" s="1">
        <v>0.36</v>
      </c>
      <c r="L11593">
        <v>30</v>
      </c>
      <c r="M11593" s="1">
        <v>1019.447</v>
      </c>
      <c r="N11593">
        <v>3903477.8422615202</v>
      </c>
      <c r="O11593">
        <f t="shared" si="181"/>
        <v>3829.0149877938925</v>
      </c>
    </row>
    <row r="11594" spans="1:15" x14ac:dyDescent="0.2">
      <c r="A11594">
        <v>239</v>
      </c>
      <c r="B11594">
        <v>30</v>
      </c>
      <c r="C11594">
        <v>250</v>
      </c>
      <c r="D11594">
        <v>8</v>
      </c>
      <c r="E11594">
        <v>560</v>
      </c>
      <c r="F11594">
        <v>1</v>
      </c>
      <c r="G11594">
        <v>8</v>
      </c>
      <c r="H11594">
        <v>320</v>
      </c>
      <c r="I11594">
        <v>1.5</v>
      </c>
      <c r="J11594">
        <v>0.15</v>
      </c>
      <c r="K11594">
        <v>0</v>
      </c>
      <c r="L11594">
        <v>30</v>
      </c>
      <c r="M11594">
        <v>3230.7140386578999</v>
      </c>
      <c r="N11594">
        <v>4606103.8538685897</v>
      </c>
      <c r="O11594">
        <f t="shared" si="181"/>
        <v>1425.7231679291717</v>
      </c>
    </row>
    <row r="11595" spans="1:15" x14ac:dyDescent="0.2">
      <c r="A11595">
        <v>8431</v>
      </c>
      <c r="B11595">
        <v>1054</v>
      </c>
      <c r="C11595">
        <v>250</v>
      </c>
      <c r="D11595">
        <v>8</v>
      </c>
      <c r="E11595">
        <v>560</v>
      </c>
      <c r="F11595">
        <v>1</v>
      </c>
      <c r="G11595">
        <v>8</v>
      </c>
      <c r="H11595">
        <v>320</v>
      </c>
      <c r="I11595" s="1">
        <v>1.5</v>
      </c>
      <c r="J11595" s="1">
        <v>0.15</v>
      </c>
      <c r="K11595" s="1">
        <v>0.18</v>
      </c>
      <c r="L11595">
        <v>30</v>
      </c>
      <c r="M11595" s="1">
        <v>2867.0340000000001</v>
      </c>
      <c r="N11595">
        <v>4225783.3521730201</v>
      </c>
      <c r="O11595">
        <f t="shared" si="181"/>
        <v>1473.9216040594636</v>
      </c>
    </row>
    <row r="11596" spans="1:15" x14ac:dyDescent="0.2">
      <c r="A11596">
        <v>16623</v>
      </c>
      <c r="B11596">
        <v>2078</v>
      </c>
      <c r="C11596">
        <v>250</v>
      </c>
      <c r="D11596">
        <v>8</v>
      </c>
      <c r="E11596">
        <v>560</v>
      </c>
      <c r="F11596">
        <v>1</v>
      </c>
      <c r="G11596">
        <v>8</v>
      </c>
      <c r="H11596">
        <v>320</v>
      </c>
      <c r="I11596" s="1">
        <v>1.5</v>
      </c>
      <c r="J11596" s="1">
        <v>0.15</v>
      </c>
      <c r="K11596" s="1">
        <v>0.36</v>
      </c>
      <c r="L11596">
        <v>30</v>
      </c>
      <c r="M11596" s="1">
        <v>3270.9569999999999</v>
      </c>
      <c r="N11596">
        <v>3903477.8422615202</v>
      </c>
      <c r="O11596">
        <f t="shared" si="181"/>
        <v>1193.3748570407745</v>
      </c>
    </row>
    <row r="11597" spans="1:15" x14ac:dyDescent="0.2">
      <c r="A11597">
        <v>4335</v>
      </c>
      <c r="B11597">
        <v>542</v>
      </c>
      <c r="C11597">
        <v>250</v>
      </c>
      <c r="D11597">
        <v>8</v>
      </c>
      <c r="E11597">
        <v>560</v>
      </c>
      <c r="F11597">
        <v>1</v>
      </c>
      <c r="G11597">
        <v>8</v>
      </c>
      <c r="H11597">
        <v>320</v>
      </c>
      <c r="I11597" s="1">
        <v>1.5</v>
      </c>
      <c r="J11597" s="1">
        <v>0.3</v>
      </c>
      <c r="K11597">
        <v>0</v>
      </c>
      <c r="L11597">
        <v>30</v>
      </c>
      <c r="M11597" s="1">
        <v>2863.933</v>
      </c>
      <c r="N11597">
        <v>4606103.8538685897</v>
      </c>
      <c r="O11597">
        <f t="shared" si="181"/>
        <v>1608.3141099559905</v>
      </c>
    </row>
    <row r="11598" spans="1:15" x14ac:dyDescent="0.2">
      <c r="A11598">
        <v>12527</v>
      </c>
      <c r="B11598">
        <v>1566</v>
      </c>
      <c r="C11598">
        <v>250</v>
      </c>
      <c r="D11598">
        <v>8</v>
      </c>
      <c r="E11598">
        <v>560</v>
      </c>
      <c r="F11598">
        <v>1</v>
      </c>
      <c r="G11598">
        <v>8</v>
      </c>
      <c r="H11598">
        <v>320</v>
      </c>
      <c r="I11598" s="1">
        <v>1.5</v>
      </c>
      <c r="J11598" s="1">
        <v>0.3</v>
      </c>
      <c r="K11598" s="1">
        <v>0.18</v>
      </c>
      <c r="L11598">
        <v>30</v>
      </c>
      <c r="M11598" s="1">
        <v>3274.672</v>
      </c>
      <c r="N11598">
        <v>4225783.3521730201</v>
      </c>
      <c r="O11598">
        <f t="shared" si="181"/>
        <v>1290.4447688724306</v>
      </c>
    </row>
    <row r="11599" spans="1:15" x14ac:dyDescent="0.2">
      <c r="A11599">
        <v>20719</v>
      </c>
      <c r="B11599">
        <v>2590</v>
      </c>
      <c r="C11599">
        <v>250</v>
      </c>
      <c r="D11599">
        <v>8</v>
      </c>
      <c r="E11599">
        <v>560</v>
      </c>
      <c r="F11599">
        <v>1</v>
      </c>
      <c r="G11599">
        <v>8</v>
      </c>
      <c r="H11599">
        <v>320</v>
      </c>
      <c r="I11599" s="1">
        <v>1.5</v>
      </c>
      <c r="J11599" s="1">
        <v>0.3</v>
      </c>
      <c r="K11599" s="1">
        <v>0.36</v>
      </c>
      <c r="L11599">
        <v>30</v>
      </c>
      <c r="M11599" s="1">
        <v>3318.3939999999998</v>
      </c>
      <c r="N11599">
        <v>3903477.8422615202</v>
      </c>
      <c r="O11599">
        <f t="shared" si="181"/>
        <v>1176.3153628717748</v>
      </c>
    </row>
    <row r="11600" spans="1:15" x14ac:dyDescent="0.2">
      <c r="A11600">
        <v>1263</v>
      </c>
      <c r="B11600">
        <v>158</v>
      </c>
      <c r="C11600">
        <v>250</v>
      </c>
      <c r="D11600">
        <v>8</v>
      </c>
      <c r="E11600">
        <v>560</v>
      </c>
      <c r="F11600">
        <v>1</v>
      </c>
      <c r="G11600">
        <v>8</v>
      </c>
      <c r="H11600">
        <v>320</v>
      </c>
      <c r="I11600" s="1">
        <v>1.7</v>
      </c>
      <c r="J11600" s="1">
        <v>0.15</v>
      </c>
      <c r="K11600">
        <v>0</v>
      </c>
      <c r="L11600">
        <v>30</v>
      </c>
      <c r="M11600" s="1">
        <v>1866.921</v>
      </c>
      <c r="N11600">
        <v>4606103.8538685897</v>
      </c>
      <c r="O11600">
        <f t="shared" si="181"/>
        <v>2467.2194773472415</v>
      </c>
    </row>
    <row r="11601" spans="1:15" x14ac:dyDescent="0.2">
      <c r="A11601">
        <v>9455</v>
      </c>
      <c r="B11601">
        <v>1182</v>
      </c>
      <c r="C11601">
        <v>250</v>
      </c>
      <c r="D11601">
        <v>8</v>
      </c>
      <c r="E11601">
        <v>560</v>
      </c>
      <c r="F11601">
        <v>1</v>
      </c>
      <c r="G11601">
        <v>8</v>
      </c>
      <c r="H11601">
        <v>320</v>
      </c>
      <c r="I11601" s="1">
        <v>1.7</v>
      </c>
      <c r="J11601" s="1">
        <v>0.15</v>
      </c>
      <c r="K11601" s="1">
        <v>0.18</v>
      </c>
      <c r="L11601">
        <v>30</v>
      </c>
      <c r="M11601" s="1">
        <v>1981.558</v>
      </c>
      <c r="N11601">
        <v>4225783.3521730201</v>
      </c>
      <c r="O11601">
        <f t="shared" si="181"/>
        <v>2132.5559747294906</v>
      </c>
    </row>
    <row r="11602" spans="1:15" x14ac:dyDescent="0.2">
      <c r="A11602">
        <v>17647</v>
      </c>
      <c r="B11602">
        <v>2206</v>
      </c>
      <c r="C11602">
        <v>250</v>
      </c>
      <c r="D11602">
        <v>8</v>
      </c>
      <c r="E11602">
        <v>560</v>
      </c>
      <c r="F11602">
        <v>1</v>
      </c>
      <c r="G11602">
        <v>8</v>
      </c>
      <c r="H11602">
        <v>320</v>
      </c>
      <c r="I11602" s="1">
        <v>1.7</v>
      </c>
      <c r="J11602" s="1">
        <v>0.15</v>
      </c>
      <c r="K11602" s="1">
        <v>0.36</v>
      </c>
      <c r="L11602">
        <v>30</v>
      </c>
      <c r="M11602" s="1">
        <v>2032.6569999999999</v>
      </c>
      <c r="N11602">
        <v>3903477.8422615202</v>
      </c>
      <c r="O11602">
        <f t="shared" si="181"/>
        <v>1920.3819642278654</v>
      </c>
    </row>
    <row r="11603" spans="1:15" x14ac:dyDescent="0.2">
      <c r="A11603">
        <v>5359</v>
      </c>
      <c r="B11603">
        <v>670</v>
      </c>
      <c r="C11603">
        <v>250</v>
      </c>
      <c r="D11603">
        <v>8</v>
      </c>
      <c r="E11603">
        <v>560</v>
      </c>
      <c r="F11603">
        <v>1</v>
      </c>
      <c r="G11603">
        <v>8</v>
      </c>
      <c r="H11603">
        <v>320</v>
      </c>
      <c r="I11603" s="1">
        <v>1.7</v>
      </c>
      <c r="J11603" s="1">
        <v>0.3</v>
      </c>
      <c r="K11603">
        <v>0</v>
      </c>
      <c r="L11603">
        <v>30</v>
      </c>
      <c r="M11603" s="1">
        <v>1842.338</v>
      </c>
      <c r="N11603">
        <v>4606103.8538685897</v>
      </c>
      <c r="O11603">
        <f t="shared" si="181"/>
        <v>2500.14050291998</v>
      </c>
    </row>
    <row r="11604" spans="1:15" x14ac:dyDescent="0.2">
      <c r="A11604">
        <v>13551</v>
      </c>
      <c r="B11604">
        <v>1694</v>
      </c>
      <c r="C11604">
        <v>250</v>
      </c>
      <c r="D11604">
        <v>8</v>
      </c>
      <c r="E11604">
        <v>560</v>
      </c>
      <c r="F11604">
        <v>1</v>
      </c>
      <c r="G11604">
        <v>8</v>
      </c>
      <c r="H11604">
        <v>320</v>
      </c>
      <c r="I11604" s="1">
        <v>1.7</v>
      </c>
      <c r="J11604" s="1">
        <v>0.3</v>
      </c>
      <c r="K11604" s="1">
        <v>0.18</v>
      </c>
      <c r="L11604">
        <v>30</v>
      </c>
      <c r="M11604" s="1">
        <v>2104.91</v>
      </c>
      <c r="N11604">
        <v>4225783.3521730201</v>
      </c>
      <c r="O11604">
        <f t="shared" si="181"/>
        <v>2007.5838644754504</v>
      </c>
    </row>
    <row r="11605" spans="1:15" x14ac:dyDescent="0.2">
      <c r="A11605">
        <v>21743</v>
      </c>
      <c r="B11605">
        <v>2718</v>
      </c>
      <c r="C11605">
        <v>250</v>
      </c>
      <c r="D11605">
        <v>8</v>
      </c>
      <c r="E11605">
        <v>560</v>
      </c>
      <c r="F11605">
        <v>1</v>
      </c>
      <c r="G11605">
        <v>8</v>
      </c>
      <c r="H11605">
        <v>320</v>
      </c>
      <c r="I11605" s="1">
        <v>1.7</v>
      </c>
      <c r="J11605" s="1">
        <v>0.3</v>
      </c>
      <c r="K11605" s="1">
        <v>0.36</v>
      </c>
      <c r="L11605">
        <v>30</v>
      </c>
      <c r="M11605" s="1">
        <v>2427.0700000000002</v>
      </c>
      <c r="N11605">
        <v>3903477.8422615202</v>
      </c>
      <c r="O11605">
        <f t="shared" si="181"/>
        <v>1608.3087188509273</v>
      </c>
    </row>
    <row r="11606" spans="1:15" x14ac:dyDescent="0.2">
      <c r="A11606">
        <v>2287</v>
      </c>
      <c r="B11606">
        <v>286</v>
      </c>
      <c r="C11606">
        <v>250</v>
      </c>
      <c r="D11606">
        <v>8</v>
      </c>
      <c r="E11606">
        <v>560</v>
      </c>
      <c r="F11606">
        <v>1</v>
      </c>
      <c r="G11606">
        <v>8</v>
      </c>
      <c r="H11606">
        <v>320</v>
      </c>
      <c r="I11606" s="1">
        <v>1.9</v>
      </c>
      <c r="J11606" s="1">
        <v>0.15</v>
      </c>
      <c r="K11606">
        <v>0</v>
      </c>
      <c r="L11606">
        <v>30</v>
      </c>
      <c r="M11606" s="1">
        <v>724.23810000000003</v>
      </c>
      <c r="N11606">
        <v>4606103.8538685897</v>
      </c>
      <c r="O11606">
        <f t="shared" si="181"/>
        <v>6359.9303238376851</v>
      </c>
    </row>
    <row r="11607" spans="1:15" x14ac:dyDescent="0.2">
      <c r="A11607">
        <v>10479</v>
      </c>
      <c r="B11607">
        <v>1310</v>
      </c>
      <c r="C11607">
        <v>250</v>
      </c>
      <c r="D11607">
        <v>8</v>
      </c>
      <c r="E11607">
        <v>560</v>
      </c>
      <c r="F11607">
        <v>1</v>
      </c>
      <c r="G11607">
        <v>8</v>
      </c>
      <c r="H11607">
        <v>320</v>
      </c>
      <c r="I11607" s="1">
        <v>1.9</v>
      </c>
      <c r="J11607" s="1">
        <v>0.15</v>
      </c>
      <c r="K11607" s="1">
        <v>0.18</v>
      </c>
      <c r="L11607">
        <v>30</v>
      </c>
      <c r="M11607" s="1">
        <v>1314.742</v>
      </c>
      <c r="N11607">
        <v>4225783.3521730201</v>
      </c>
      <c r="O11607">
        <f t="shared" si="181"/>
        <v>3214.1540714246753</v>
      </c>
    </row>
    <row r="11608" spans="1:15" x14ac:dyDescent="0.2">
      <c r="A11608">
        <v>18671</v>
      </c>
      <c r="B11608">
        <v>2334</v>
      </c>
      <c r="C11608">
        <v>250</v>
      </c>
      <c r="D11608">
        <v>8</v>
      </c>
      <c r="E11608">
        <v>560</v>
      </c>
      <c r="F11608">
        <v>1</v>
      </c>
      <c r="G11608">
        <v>8</v>
      </c>
      <c r="H11608">
        <v>320</v>
      </c>
      <c r="I11608" s="1">
        <v>1.9</v>
      </c>
      <c r="J11608" s="1">
        <v>0.15</v>
      </c>
      <c r="K11608" s="1">
        <v>0.36</v>
      </c>
      <c r="L11608">
        <v>30</v>
      </c>
      <c r="M11608" s="1">
        <v>1426.9690000000001</v>
      </c>
      <c r="N11608">
        <v>3903477.8422615202</v>
      </c>
      <c r="O11608">
        <f t="shared" si="181"/>
        <v>2735.502903189572</v>
      </c>
    </row>
    <row r="11609" spans="1:15" x14ac:dyDescent="0.2">
      <c r="A11609">
        <v>6383</v>
      </c>
      <c r="B11609">
        <v>798</v>
      </c>
      <c r="C11609">
        <v>250</v>
      </c>
      <c r="D11609">
        <v>8</v>
      </c>
      <c r="E11609">
        <v>560</v>
      </c>
      <c r="F11609">
        <v>1</v>
      </c>
      <c r="G11609">
        <v>8</v>
      </c>
      <c r="H11609">
        <v>320</v>
      </c>
      <c r="I11609" s="1">
        <v>1.9</v>
      </c>
      <c r="J11609" s="1">
        <v>0.3</v>
      </c>
      <c r="K11609">
        <v>0</v>
      </c>
      <c r="L11609">
        <v>30</v>
      </c>
      <c r="M11609" s="1">
        <v>847.18740000000003</v>
      </c>
      <c r="N11609">
        <v>4606103.8538685897</v>
      </c>
      <c r="O11609">
        <f t="shared" si="181"/>
        <v>5436.9362125411562</v>
      </c>
    </row>
    <row r="11610" spans="1:15" x14ac:dyDescent="0.2">
      <c r="A11610">
        <v>14575</v>
      </c>
      <c r="B11610">
        <v>1822</v>
      </c>
      <c r="C11610">
        <v>250</v>
      </c>
      <c r="D11610">
        <v>8</v>
      </c>
      <c r="E11610">
        <v>560</v>
      </c>
      <c r="F11610">
        <v>1</v>
      </c>
      <c r="G11610">
        <v>8</v>
      </c>
      <c r="H11610">
        <v>320</v>
      </c>
      <c r="I11610" s="1">
        <v>1.9</v>
      </c>
      <c r="J11610" s="1">
        <v>0.3</v>
      </c>
      <c r="K11610" s="1">
        <v>0.18</v>
      </c>
      <c r="L11610">
        <v>30</v>
      </c>
      <c r="M11610" s="1">
        <v>1321.8340000000001</v>
      </c>
      <c r="N11610">
        <v>4225783.3521730201</v>
      </c>
      <c r="O11610">
        <f t="shared" si="181"/>
        <v>3196.909258025607</v>
      </c>
    </row>
    <row r="11611" spans="1:15" x14ac:dyDescent="0.2">
      <c r="A11611">
        <v>22767</v>
      </c>
      <c r="B11611">
        <v>2846</v>
      </c>
      <c r="C11611">
        <v>250</v>
      </c>
      <c r="D11611">
        <v>8</v>
      </c>
      <c r="E11611">
        <v>560</v>
      </c>
      <c r="F11611">
        <v>1</v>
      </c>
      <c r="G11611">
        <v>8</v>
      </c>
      <c r="H11611">
        <v>320</v>
      </c>
      <c r="I11611" s="1">
        <v>1.9</v>
      </c>
      <c r="J11611" s="1">
        <v>0.3</v>
      </c>
      <c r="K11611" s="1">
        <v>0.36</v>
      </c>
      <c r="L11611">
        <v>30</v>
      </c>
      <c r="M11611" s="1">
        <v>1579.7850000000001</v>
      </c>
      <c r="N11611">
        <v>3903477.8422615202</v>
      </c>
      <c r="O11611">
        <f t="shared" si="181"/>
        <v>2470.8918253189645</v>
      </c>
    </row>
    <row r="11612" spans="1:15" x14ac:dyDescent="0.2">
      <c r="A11612">
        <v>3311</v>
      </c>
      <c r="B11612">
        <v>414</v>
      </c>
      <c r="C11612">
        <v>250</v>
      </c>
      <c r="D11612">
        <v>8</v>
      </c>
      <c r="E11612">
        <v>560</v>
      </c>
      <c r="F11612">
        <v>1</v>
      </c>
      <c r="G11612">
        <v>8</v>
      </c>
      <c r="H11612">
        <v>320</v>
      </c>
      <c r="I11612" s="1">
        <v>2.1</v>
      </c>
      <c r="J11612" s="1">
        <v>0.15</v>
      </c>
      <c r="K11612">
        <v>0</v>
      </c>
      <c r="L11612">
        <v>30</v>
      </c>
      <c r="M11612" s="1">
        <v>559.16669999999999</v>
      </c>
      <c r="N11612">
        <v>4606103.8538685897</v>
      </c>
      <c r="O11612">
        <f t="shared" si="181"/>
        <v>8237.4430628086211</v>
      </c>
    </row>
    <row r="11613" spans="1:15" x14ac:dyDescent="0.2">
      <c r="A11613">
        <v>11503</v>
      </c>
      <c r="B11613">
        <v>1438</v>
      </c>
      <c r="C11613">
        <v>250</v>
      </c>
      <c r="D11613">
        <v>8</v>
      </c>
      <c r="E11613">
        <v>560</v>
      </c>
      <c r="F11613">
        <v>1</v>
      </c>
      <c r="G11613">
        <v>8</v>
      </c>
      <c r="H11613">
        <v>320</v>
      </c>
      <c r="I11613" s="1">
        <v>2.1</v>
      </c>
      <c r="J11613" s="1">
        <v>0.15</v>
      </c>
      <c r="K11613" s="1">
        <v>0.18</v>
      </c>
      <c r="L11613">
        <v>30</v>
      </c>
      <c r="M11613" s="1">
        <v>573.63990000000001</v>
      </c>
      <c r="N11613">
        <v>4225783.3521730201</v>
      </c>
      <c r="O11613">
        <f t="shared" si="181"/>
        <v>7366.61336175015</v>
      </c>
    </row>
    <row r="11614" spans="1:15" x14ac:dyDescent="0.2">
      <c r="A11614">
        <v>19695</v>
      </c>
      <c r="B11614">
        <v>2462</v>
      </c>
      <c r="C11614">
        <v>250</v>
      </c>
      <c r="D11614">
        <v>8</v>
      </c>
      <c r="E11614">
        <v>560</v>
      </c>
      <c r="F11614">
        <v>1</v>
      </c>
      <c r="G11614">
        <v>8</v>
      </c>
      <c r="H11614">
        <v>320</v>
      </c>
      <c r="I11614" s="1">
        <v>2.1</v>
      </c>
      <c r="J11614" s="1">
        <v>0.15</v>
      </c>
      <c r="K11614" s="1">
        <v>0.36</v>
      </c>
      <c r="L11614">
        <v>30</v>
      </c>
      <c r="M11614" s="1">
        <v>1006.467</v>
      </c>
      <c r="N11614">
        <v>3903477.8422615202</v>
      </c>
      <c r="O11614">
        <f t="shared" si="181"/>
        <v>3878.3962536889139</v>
      </c>
    </row>
    <row r="11615" spans="1:15" x14ac:dyDescent="0.2">
      <c r="A11615">
        <v>7407</v>
      </c>
      <c r="B11615">
        <v>926</v>
      </c>
      <c r="C11615">
        <v>250</v>
      </c>
      <c r="D11615">
        <v>8</v>
      </c>
      <c r="E11615">
        <v>560</v>
      </c>
      <c r="F11615">
        <v>1</v>
      </c>
      <c r="G11615">
        <v>8</v>
      </c>
      <c r="H11615">
        <v>320</v>
      </c>
      <c r="I11615" s="1">
        <v>2.1</v>
      </c>
      <c r="J11615" s="1">
        <v>0.3</v>
      </c>
      <c r="K11615">
        <v>0</v>
      </c>
      <c r="L11615">
        <v>30</v>
      </c>
      <c r="M11615" s="1">
        <v>604.59289999999999</v>
      </c>
      <c r="N11615">
        <v>4606103.8538685897</v>
      </c>
      <c r="O11615">
        <f t="shared" si="181"/>
        <v>7618.5212460625817</v>
      </c>
    </row>
    <row r="11616" spans="1:15" x14ac:dyDescent="0.2">
      <c r="A11616">
        <v>15599</v>
      </c>
      <c r="B11616">
        <v>1950</v>
      </c>
      <c r="C11616">
        <v>250</v>
      </c>
      <c r="D11616">
        <v>8</v>
      </c>
      <c r="E11616">
        <v>560</v>
      </c>
      <c r="F11616">
        <v>1</v>
      </c>
      <c r="G11616">
        <v>8</v>
      </c>
      <c r="H11616">
        <v>320</v>
      </c>
      <c r="I11616" s="1">
        <v>2.1</v>
      </c>
      <c r="J11616" s="1">
        <v>0.3</v>
      </c>
      <c r="K11616" s="1">
        <v>0.18</v>
      </c>
      <c r="L11616">
        <v>30</v>
      </c>
      <c r="M11616" s="1">
        <v>661.00689999999997</v>
      </c>
      <c r="N11616">
        <v>4225783.3521730201</v>
      </c>
      <c r="O11616">
        <f t="shared" si="181"/>
        <v>6392.948927118643</v>
      </c>
    </row>
    <row r="11617" spans="1:15" x14ac:dyDescent="0.2">
      <c r="A11617">
        <v>23791</v>
      </c>
      <c r="B11617">
        <v>2974</v>
      </c>
      <c r="C11617">
        <v>250</v>
      </c>
      <c r="D11617">
        <v>8</v>
      </c>
      <c r="E11617">
        <v>560</v>
      </c>
      <c r="F11617">
        <v>1</v>
      </c>
      <c r="G11617">
        <v>8</v>
      </c>
      <c r="H11617">
        <v>320</v>
      </c>
      <c r="I11617" s="1">
        <v>2.1</v>
      </c>
      <c r="J11617" s="1">
        <v>0.3</v>
      </c>
      <c r="K11617" s="1">
        <v>0.36</v>
      </c>
      <c r="L11617">
        <v>30</v>
      </c>
      <c r="M11617" s="1">
        <v>1019.776</v>
      </c>
      <c r="N11617">
        <v>3903477.8422615202</v>
      </c>
      <c r="O11617">
        <f t="shared" si="181"/>
        <v>3827.7796714783644</v>
      </c>
    </row>
    <row r="11618" spans="1:15" x14ac:dyDescent="0.2">
      <c r="A11618">
        <v>234</v>
      </c>
      <c r="B11618">
        <v>30</v>
      </c>
      <c r="C11618">
        <v>250</v>
      </c>
      <c r="D11618">
        <v>8</v>
      </c>
      <c r="E11618">
        <v>560</v>
      </c>
      <c r="F11618">
        <v>1</v>
      </c>
      <c r="G11618">
        <v>12</v>
      </c>
      <c r="H11618">
        <v>230</v>
      </c>
      <c r="I11618">
        <v>1.5</v>
      </c>
      <c r="J11618">
        <v>0.15</v>
      </c>
      <c r="K11618">
        <v>0</v>
      </c>
      <c r="L11618">
        <v>30</v>
      </c>
      <c r="M11618">
        <v>1275.7848212162601</v>
      </c>
      <c r="N11618">
        <v>4606103.8538685897</v>
      </c>
      <c r="O11618">
        <f t="shared" si="181"/>
        <v>3610.4081011697526</v>
      </c>
    </row>
    <row r="11619" spans="1:15" x14ac:dyDescent="0.2">
      <c r="A11619">
        <v>8426</v>
      </c>
      <c r="B11619">
        <v>1054</v>
      </c>
      <c r="C11619">
        <v>250</v>
      </c>
      <c r="D11619">
        <v>8</v>
      </c>
      <c r="E11619">
        <v>560</v>
      </c>
      <c r="F11619">
        <v>1</v>
      </c>
      <c r="G11619">
        <v>12</v>
      </c>
      <c r="H11619">
        <v>230</v>
      </c>
      <c r="I11619" s="1">
        <v>1.5</v>
      </c>
      <c r="J11619" s="1">
        <v>0.15</v>
      </c>
      <c r="K11619" s="1">
        <v>0.18</v>
      </c>
      <c r="L11619">
        <v>30</v>
      </c>
      <c r="M11619" s="1">
        <v>1132.17</v>
      </c>
      <c r="N11619">
        <v>4225783.3521730201</v>
      </c>
      <c r="O11619">
        <f t="shared" si="181"/>
        <v>3732.4636337060865</v>
      </c>
    </row>
    <row r="11620" spans="1:15" x14ac:dyDescent="0.2">
      <c r="A11620">
        <v>16618</v>
      </c>
      <c r="B11620">
        <v>2078</v>
      </c>
      <c r="C11620">
        <v>250</v>
      </c>
      <c r="D11620">
        <v>8</v>
      </c>
      <c r="E11620">
        <v>560</v>
      </c>
      <c r="F11620">
        <v>1</v>
      </c>
      <c r="G11620">
        <v>12</v>
      </c>
      <c r="H11620">
        <v>230</v>
      </c>
      <c r="I11620" s="1">
        <v>1.5</v>
      </c>
      <c r="J11620" s="1">
        <v>0.15</v>
      </c>
      <c r="K11620" s="1">
        <v>0.36</v>
      </c>
      <c r="L11620">
        <v>30</v>
      </c>
      <c r="M11620" s="1">
        <v>1291.6769999999999</v>
      </c>
      <c r="N11620">
        <v>3903477.8422615202</v>
      </c>
      <c r="O11620">
        <f t="shared" si="181"/>
        <v>3022.0231855653701</v>
      </c>
    </row>
    <row r="11621" spans="1:15" x14ac:dyDescent="0.2">
      <c r="A11621">
        <v>4330</v>
      </c>
      <c r="B11621">
        <v>542</v>
      </c>
      <c r="C11621">
        <v>250</v>
      </c>
      <c r="D11621">
        <v>8</v>
      </c>
      <c r="E11621">
        <v>560</v>
      </c>
      <c r="F11621">
        <v>1</v>
      </c>
      <c r="G11621">
        <v>12</v>
      </c>
      <c r="H11621">
        <v>230</v>
      </c>
      <c r="I11621" s="1">
        <v>1.5</v>
      </c>
      <c r="J11621" s="1">
        <v>0.3</v>
      </c>
      <c r="K11621">
        <v>0</v>
      </c>
      <c r="L11621">
        <v>30</v>
      </c>
      <c r="M11621" s="1">
        <v>1130.9459999999999</v>
      </c>
      <c r="N11621">
        <v>4606103.8538685897</v>
      </c>
      <c r="O11621">
        <f t="shared" si="181"/>
        <v>4072.7884919957187</v>
      </c>
    </row>
    <row r="11622" spans="1:15" x14ac:dyDescent="0.2">
      <c r="A11622">
        <v>12522</v>
      </c>
      <c r="B11622">
        <v>1566</v>
      </c>
      <c r="C11622">
        <v>250</v>
      </c>
      <c r="D11622">
        <v>8</v>
      </c>
      <c r="E11622">
        <v>560</v>
      </c>
      <c r="F11622">
        <v>1</v>
      </c>
      <c r="G11622">
        <v>12</v>
      </c>
      <c r="H11622">
        <v>230</v>
      </c>
      <c r="I11622" s="1">
        <v>1.5</v>
      </c>
      <c r="J11622" s="1">
        <v>0.3</v>
      </c>
      <c r="K11622" s="1">
        <v>0.18</v>
      </c>
      <c r="L11622">
        <v>30</v>
      </c>
      <c r="M11622" s="1">
        <v>1293.143</v>
      </c>
      <c r="N11622">
        <v>4225783.3521730201</v>
      </c>
      <c r="O11622">
        <f t="shared" si="181"/>
        <v>3267.8391733729527</v>
      </c>
    </row>
    <row r="11623" spans="1:15" x14ac:dyDescent="0.2">
      <c r="A11623">
        <v>20714</v>
      </c>
      <c r="B11623">
        <v>2590</v>
      </c>
      <c r="C11623">
        <v>250</v>
      </c>
      <c r="D11623">
        <v>8</v>
      </c>
      <c r="E11623">
        <v>560</v>
      </c>
      <c r="F11623">
        <v>1</v>
      </c>
      <c r="G11623">
        <v>12</v>
      </c>
      <c r="H11623">
        <v>230</v>
      </c>
      <c r="I11623" s="1">
        <v>1.5</v>
      </c>
      <c r="J11623" s="1">
        <v>0.3</v>
      </c>
      <c r="K11623" s="1">
        <v>0.36</v>
      </c>
      <c r="L11623">
        <v>30</v>
      </c>
      <c r="M11623" s="1">
        <v>1310.4090000000001</v>
      </c>
      <c r="N11623">
        <v>3903477.8422615202</v>
      </c>
      <c r="O11623">
        <f t="shared" si="181"/>
        <v>2978.824048263954</v>
      </c>
    </row>
    <row r="11624" spans="1:15" x14ac:dyDescent="0.2">
      <c r="A11624">
        <v>1258</v>
      </c>
      <c r="B11624">
        <v>158</v>
      </c>
      <c r="C11624">
        <v>250</v>
      </c>
      <c r="D11624">
        <v>8</v>
      </c>
      <c r="E11624">
        <v>560</v>
      </c>
      <c r="F11624">
        <v>1</v>
      </c>
      <c r="G11624">
        <v>12</v>
      </c>
      <c r="H11624">
        <v>230</v>
      </c>
      <c r="I11624" s="1">
        <v>1.7</v>
      </c>
      <c r="J11624" s="1">
        <v>0.15</v>
      </c>
      <c r="K11624">
        <v>0</v>
      </c>
      <c r="L11624">
        <v>30</v>
      </c>
      <c r="M11624" s="1">
        <v>737.23320000000001</v>
      </c>
      <c r="N11624">
        <v>4606103.8538685897</v>
      </c>
      <c r="O11624">
        <f t="shared" si="181"/>
        <v>6247.8247776532444</v>
      </c>
    </row>
    <row r="11625" spans="1:15" x14ac:dyDescent="0.2">
      <c r="A11625">
        <v>9450</v>
      </c>
      <c r="B11625">
        <v>1182</v>
      </c>
      <c r="C11625">
        <v>250</v>
      </c>
      <c r="D11625">
        <v>8</v>
      </c>
      <c r="E11625">
        <v>560</v>
      </c>
      <c r="F11625">
        <v>1</v>
      </c>
      <c r="G11625">
        <v>12</v>
      </c>
      <c r="H11625">
        <v>230</v>
      </c>
      <c r="I11625" s="1">
        <v>1.7</v>
      </c>
      <c r="J11625" s="1">
        <v>0.15</v>
      </c>
      <c r="K11625" s="1">
        <v>0.18</v>
      </c>
      <c r="L11625">
        <v>30</v>
      </c>
      <c r="M11625" s="1">
        <v>782.50250000000005</v>
      </c>
      <c r="N11625">
        <v>4225783.3521730201</v>
      </c>
      <c r="O11625">
        <f t="shared" si="181"/>
        <v>5400.344857905272</v>
      </c>
    </row>
    <row r="11626" spans="1:15" x14ac:dyDescent="0.2">
      <c r="A11626">
        <v>17642</v>
      </c>
      <c r="B11626">
        <v>2206</v>
      </c>
      <c r="C11626">
        <v>250</v>
      </c>
      <c r="D11626">
        <v>8</v>
      </c>
      <c r="E11626">
        <v>560</v>
      </c>
      <c r="F11626">
        <v>1</v>
      </c>
      <c r="G11626">
        <v>12</v>
      </c>
      <c r="H11626">
        <v>230</v>
      </c>
      <c r="I11626" s="1">
        <v>1.7</v>
      </c>
      <c r="J11626" s="1">
        <v>0.15</v>
      </c>
      <c r="K11626" s="1">
        <v>0.36</v>
      </c>
      <c r="L11626">
        <v>30</v>
      </c>
      <c r="M11626" s="1">
        <v>802.68110000000001</v>
      </c>
      <c r="N11626">
        <v>3903477.8422615202</v>
      </c>
      <c r="O11626">
        <f t="shared" si="181"/>
        <v>4863.0494006418239</v>
      </c>
    </row>
    <row r="11627" spans="1:15" x14ac:dyDescent="0.2">
      <c r="A11627">
        <v>5354</v>
      </c>
      <c r="B11627">
        <v>670</v>
      </c>
      <c r="C11627">
        <v>250</v>
      </c>
      <c r="D11627">
        <v>8</v>
      </c>
      <c r="E11627">
        <v>560</v>
      </c>
      <c r="F11627">
        <v>1</v>
      </c>
      <c r="G11627">
        <v>12</v>
      </c>
      <c r="H11627">
        <v>230</v>
      </c>
      <c r="I11627" s="1">
        <v>1.7</v>
      </c>
      <c r="J11627" s="1">
        <v>0.3</v>
      </c>
      <c r="K11627">
        <v>0</v>
      </c>
      <c r="L11627">
        <v>30</v>
      </c>
      <c r="M11627" s="1">
        <v>727.52539999999999</v>
      </c>
      <c r="N11627">
        <v>4606103.8538685897</v>
      </c>
      <c r="O11627">
        <f t="shared" si="181"/>
        <v>6331.1931842772638</v>
      </c>
    </row>
    <row r="11628" spans="1:15" x14ac:dyDescent="0.2">
      <c r="A11628">
        <v>13546</v>
      </c>
      <c r="B11628">
        <v>1694</v>
      </c>
      <c r="C11628">
        <v>250</v>
      </c>
      <c r="D11628">
        <v>8</v>
      </c>
      <c r="E11628">
        <v>560</v>
      </c>
      <c r="F11628">
        <v>1</v>
      </c>
      <c r="G11628">
        <v>12</v>
      </c>
      <c r="H11628">
        <v>230</v>
      </c>
      <c r="I11628" s="1">
        <v>1.7</v>
      </c>
      <c r="J11628" s="1">
        <v>0.3</v>
      </c>
      <c r="K11628" s="1">
        <v>0.18</v>
      </c>
      <c r="L11628">
        <v>30</v>
      </c>
      <c r="M11628" s="1">
        <v>831.2133</v>
      </c>
      <c r="N11628">
        <v>4225783.3521730201</v>
      </c>
      <c r="O11628">
        <f t="shared" si="181"/>
        <v>5083.8736004019911</v>
      </c>
    </row>
    <row r="11629" spans="1:15" x14ac:dyDescent="0.2">
      <c r="A11629">
        <v>21738</v>
      </c>
      <c r="B11629">
        <v>2718</v>
      </c>
      <c r="C11629">
        <v>250</v>
      </c>
      <c r="D11629">
        <v>8</v>
      </c>
      <c r="E11629">
        <v>560</v>
      </c>
      <c r="F11629">
        <v>1</v>
      </c>
      <c r="G11629">
        <v>12</v>
      </c>
      <c r="H11629">
        <v>230</v>
      </c>
      <c r="I11629" s="1">
        <v>1.7</v>
      </c>
      <c r="J11629" s="1">
        <v>0.3</v>
      </c>
      <c r="K11629" s="1">
        <v>0.36</v>
      </c>
      <c r="L11629">
        <v>30</v>
      </c>
      <c r="M11629" s="1">
        <v>958.43179999999995</v>
      </c>
      <c r="N11629">
        <v>3903477.8422615202</v>
      </c>
      <c r="O11629">
        <f t="shared" si="181"/>
        <v>4072.7758013262087</v>
      </c>
    </row>
    <row r="11630" spans="1:15" x14ac:dyDescent="0.2">
      <c r="A11630">
        <v>2282</v>
      </c>
      <c r="B11630">
        <v>286</v>
      </c>
      <c r="C11630">
        <v>250</v>
      </c>
      <c r="D11630">
        <v>8</v>
      </c>
      <c r="E11630">
        <v>560</v>
      </c>
      <c r="F11630">
        <v>1</v>
      </c>
      <c r="G11630">
        <v>12</v>
      </c>
      <c r="H11630">
        <v>230</v>
      </c>
      <c r="I11630" s="1">
        <v>1.9</v>
      </c>
      <c r="J11630" s="1">
        <v>0.15</v>
      </c>
      <c r="K11630">
        <v>0</v>
      </c>
      <c r="L11630">
        <v>30</v>
      </c>
      <c r="M11630" s="1">
        <v>285.99619999999999</v>
      </c>
      <c r="N11630">
        <v>4606103.8538685897</v>
      </c>
      <c r="O11630">
        <f t="shared" si="181"/>
        <v>16105.472219101477</v>
      </c>
    </row>
    <row r="11631" spans="1:15" x14ac:dyDescent="0.2">
      <c r="A11631">
        <v>10474</v>
      </c>
      <c r="B11631">
        <v>1310</v>
      </c>
      <c r="C11631">
        <v>250</v>
      </c>
      <c r="D11631">
        <v>8</v>
      </c>
      <c r="E11631">
        <v>560</v>
      </c>
      <c r="F11631">
        <v>1</v>
      </c>
      <c r="G11631">
        <v>12</v>
      </c>
      <c r="H11631">
        <v>230</v>
      </c>
      <c r="I11631" s="1">
        <v>1.9</v>
      </c>
      <c r="J11631" s="1">
        <v>0.15</v>
      </c>
      <c r="K11631" s="1">
        <v>0.18</v>
      </c>
      <c r="L11631">
        <v>30</v>
      </c>
      <c r="M11631" s="1">
        <v>519.1816</v>
      </c>
      <c r="N11631">
        <v>4225783.3521730201</v>
      </c>
      <c r="O11631">
        <f t="shared" si="181"/>
        <v>8139.3164784210767</v>
      </c>
    </row>
    <row r="11632" spans="1:15" x14ac:dyDescent="0.2">
      <c r="A11632">
        <v>18666</v>
      </c>
      <c r="B11632">
        <v>2334</v>
      </c>
      <c r="C11632">
        <v>250</v>
      </c>
      <c r="D11632">
        <v>8</v>
      </c>
      <c r="E11632">
        <v>560</v>
      </c>
      <c r="F11632">
        <v>1</v>
      </c>
      <c r="G11632">
        <v>12</v>
      </c>
      <c r="H11632">
        <v>230</v>
      </c>
      <c r="I11632" s="1">
        <v>1.9</v>
      </c>
      <c r="J11632" s="1">
        <v>0.15</v>
      </c>
      <c r="K11632" s="1">
        <v>0.36</v>
      </c>
      <c r="L11632">
        <v>30</v>
      </c>
      <c r="M11632" s="1">
        <v>563.49940000000004</v>
      </c>
      <c r="N11632">
        <v>3903477.8422615202</v>
      </c>
      <c r="O11632">
        <f t="shared" si="181"/>
        <v>6927.2085156816847</v>
      </c>
    </row>
    <row r="11633" spans="1:15" x14ac:dyDescent="0.2">
      <c r="A11633">
        <v>6378</v>
      </c>
      <c r="B11633">
        <v>798</v>
      </c>
      <c r="C11633">
        <v>250</v>
      </c>
      <c r="D11633">
        <v>8</v>
      </c>
      <c r="E11633">
        <v>560</v>
      </c>
      <c r="F11633">
        <v>1</v>
      </c>
      <c r="G11633">
        <v>12</v>
      </c>
      <c r="H11633">
        <v>230</v>
      </c>
      <c r="I11633" s="1">
        <v>1.9</v>
      </c>
      <c r="J11633" s="1">
        <v>0.3</v>
      </c>
      <c r="K11633">
        <v>0</v>
      </c>
      <c r="L11633">
        <v>30</v>
      </c>
      <c r="M11633" s="1">
        <v>334.548</v>
      </c>
      <c r="N11633">
        <v>4606103.8538685897</v>
      </c>
      <c r="O11633">
        <f t="shared" si="181"/>
        <v>13768.140457777627</v>
      </c>
    </row>
    <row r="11634" spans="1:15" x14ac:dyDescent="0.2">
      <c r="A11634">
        <v>14570</v>
      </c>
      <c r="B11634">
        <v>1822</v>
      </c>
      <c r="C11634">
        <v>250</v>
      </c>
      <c r="D11634">
        <v>8</v>
      </c>
      <c r="E11634">
        <v>560</v>
      </c>
      <c r="F11634">
        <v>1</v>
      </c>
      <c r="G11634">
        <v>12</v>
      </c>
      <c r="H11634">
        <v>230</v>
      </c>
      <c r="I11634" s="1">
        <v>1.9</v>
      </c>
      <c r="J11634" s="1">
        <v>0.3</v>
      </c>
      <c r="K11634" s="1">
        <v>0.18</v>
      </c>
      <c r="L11634">
        <v>30</v>
      </c>
      <c r="M11634" s="1">
        <v>521.98260000000005</v>
      </c>
      <c r="N11634">
        <v>4225783.3521730201</v>
      </c>
      <c r="O11634">
        <f t="shared" si="181"/>
        <v>8095.640261137095</v>
      </c>
    </row>
    <row r="11635" spans="1:15" x14ac:dyDescent="0.2">
      <c r="A11635">
        <v>22762</v>
      </c>
      <c r="B11635">
        <v>2846</v>
      </c>
      <c r="C11635">
        <v>250</v>
      </c>
      <c r="D11635">
        <v>8</v>
      </c>
      <c r="E11635">
        <v>560</v>
      </c>
      <c r="F11635">
        <v>1</v>
      </c>
      <c r="G11635">
        <v>12</v>
      </c>
      <c r="H11635">
        <v>230</v>
      </c>
      <c r="I11635" s="1">
        <v>1.9</v>
      </c>
      <c r="J11635" s="1">
        <v>0.3</v>
      </c>
      <c r="K11635" s="1">
        <v>0.36</v>
      </c>
      <c r="L11635">
        <v>30</v>
      </c>
      <c r="M11635" s="1">
        <v>623.84540000000004</v>
      </c>
      <c r="N11635">
        <v>3903477.8422615202</v>
      </c>
      <c r="O11635">
        <f t="shared" si="181"/>
        <v>6257.1237076710349</v>
      </c>
    </row>
    <row r="11636" spans="1:15" x14ac:dyDescent="0.2">
      <c r="A11636">
        <v>3306</v>
      </c>
      <c r="B11636">
        <v>414</v>
      </c>
      <c r="C11636">
        <v>250</v>
      </c>
      <c r="D11636">
        <v>8</v>
      </c>
      <c r="E11636">
        <v>560</v>
      </c>
      <c r="F11636">
        <v>1</v>
      </c>
      <c r="G11636">
        <v>12</v>
      </c>
      <c r="H11636">
        <v>230</v>
      </c>
      <c r="I11636" s="1">
        <v>2.1</v>
      </c>
      <c r="J11636" s="1">
        <v>0.15</v>
      </c>
      <c r="K11636">
        <v>0</v>
      </c>
      <c r="L11636">
        <v>30</v>
      </c>
      <c r="M11636" s="1">
        <v>220.8107</v>
      </c>
      <c r="N11636">
        <v>4606103.8538685897</v>
      </c>
      <c r="O11636">
        <f t="shared" si="181"/>
        <v>20859.966722031993</v>
      </c>
    </row>
    <row r="11637" spans="1:15" x14ac:dyDescent="0.2">
      <c r="A11637">
        <v>11498</v>
      </c>
      <c r="B11637">
        <v>1438</v>
      </c>
      <c r="C11637">
        <v>250</v>
      </c>
      <c r="D11637">
        <v>8</v>
      </c>
      <c r="E11637">
        <v>560</v>
      </c>
      <c r="F11637">
        <v>1</v>
      </c>
      <c r="G11637">
        <v>12</v>
      </c>
      <c r="H11637">
        <v>230</v>
      </c>
      <c r="I11637" s="1">
        <v>2.1</v>
      </c>
      <c r="J11637" s="1">
        <v>0.15</v>
      </c>
      <c r="K11637" s="1">
        <v>0.18</v>
      </c>
      <c r="L11637">
        <v>30</v>
      </c>
      <c r="M11637" s="1">
        <v>226.52610000000001</v>
      </c>
      <c r="N11637">
        <v>4225783.3521730201</v>
      </c>
      <c r="O11637">
        <f t="shared" si="181"/>
        <v>18654.730524089806</v>
      </c>
    </row>
    <row r="11638" spans="1:15" x14ac:dyDescent="0.2">
      <c r="A11638">
        <v>19690</v>
      </c>
      <c r="B11638">
        <v>2462</v>
      </c>
      <c r="C11638">
        <v>250</v>
      </c>
      <c r="D11638">
        <v>8</v>
      </c>
      <c r="E11638">
        <v>560</v>
      </c>
      <c r="F11638">
        <v>1</v>
      </c>
      <c r="G11638">
        <v>12</v>
      </c>
      <c r="H11638">
        <v>230</v>
      </c>
      <c r="I11638" s="1">
        <v>2.1</v>
      </c>
      <c r="J11638" s="1">
        <v>0.15</v>
      </c>
      <c r="K11638" s="1">
        <v>0.36</v>
      </c>
      <c r="L11638">
        <v>30</v>
      </c>
      <c r="M11638" s="1">
        <v>397.44639999999998</v>
      </c>
      <c r="N11638">
        <v>3903477.8422615202</v>
      </c>
      <c r="O11638">
        <f t="shared" si="181"/>
        <v>9821.3943874231099</v>
      </c>
    </row>
    <row r="11639" spans="1:15" x14ac:dyDescent="0.2">
      <c r="A11639">
        <v>7402</v>
      </c>
      <c r="B11639">
        <v>926</v>
      </c>
      <c r="C11639">
        <v>250</v>
      </c>
      <c r="D11639">
        <v>8</v>
      </c>
      <c r="E11639">
        <v>560</v>
      </c>
      <c r="F11639">
        <v>1</v>
      </c>
      <c r="G11639">
        <v>12</v>
      </c>
      <c r="H11639">
        <v>230</v>
      </c>
      <c r="I11639" s="1">
        <v>2.1</v>
      </c>
      <c r="J11639" s="1">
        <v>0.3</v>
      </c>
      <c r="K11639">
        <v>0</v>
      </c>
      <c r="L11639">
        <v>30</v>
      </c>
      <c r="M11639" s="1">
        <v>238.7492</v>
      </c>
      <c r="N11639">
        <v>4606103.8538685897</v>
      </c>
      <c r="O11639">
        <f t="shared" si="181"/>
        <v>19292.646232400315</v>
      </c>
    </row>
    <row r="11640" spans="1:15" x14ac:dyDescent="0.2">
      <c r="A11640">
        <v>15594</v>
      </c>
      <c r="B11640">
        <v>1950</v>
      </c>
      <c r="C11640">
        <v>250</v>
      </c>
      <c r="D11640">
        <v>8</v>
      </c>
      <c r="E11640">
        <v>560</v>
      </c>
      <c r="F11640">
        <v>1</v>
      </c>
      <c r="G11640">
        <v>12</v>
      </c>
      <c r="H11640">
        <v>230</v>
      </c>
      <c r="I11640" s="1">
        <v>2.1</v>
      </c>
      <c r="J11640" s="1">
        <v>0.3</v>
      </c>
      <c r="K11640" s="1">
        <v>0.18</v>
      </c>
      <c r="L11640">
        <v>30</v>
      </c>
      <c r="M11640" s="1">
        <v>261.02670000000001</v>
      </c>
      <c r="N11640">
        <v>4225783.3521730201</v>
      </c>
      <c r="O11640">
        <f t="shared" si="181"/>
        <v>16189.084688167992</v>
      </c>
    </row>
    <row r="11641" spans="1:15" x14ac:dyDescent="0.2">
      <c r="A11641">
        <v>23786</v>
      </c>
      <c r="B11641">
        <v>2974</v>
      </c>
      <c r="C11641">
        <v>250</v>
      </c>
      <c r="D11641">
        <v>8</v>
      </c>
      <c r="E11641">
        <v>560</v>
      </c>
      <c r="F11641">
        <v>1</v>
      </c>
      <c r="G11641">
        <v>12</v>
      </c>
      <c r="H11641">
        <v>230</v>
      </c>
      <c r="I11641" s="1">
        <v>2.1</v>
      </c>
      <c r="J11641" s="1">
        <v>0.3</v>
      </c>
      <c r="K11641" s="1">
        <v>0.36</v>
      </c>
      <c r="L11641">
        <v>30</v>
      </c>
      <c r="M11641" s="1">
        <v>402.70190000000002</v>
      </c>
      <c r="N11641">
        <v>3903477.8422615202</v>
      </c>
      <c r="O11641">
        <f t="shared" si="181"/>
        <v>9693.2193323684842</v>
      </c>
    </row>
    <row r="11642" spans="1:15" x14ac:dyDescent="0.2">
      <c r="A11642">
        <v>236</v>
      </c>
      <c r="B11642">
        <v>30</v>
      </c>
      <c r="C11642">
        <v>250</v>
      </c>
      <c r="D11642">
        <v>8</v>
      </c>
      <c r="E11642">
        <v>560</v>
      </c>
      <c r="F11642">
        <v>1</v>
      </c>
      <c r="G11642">
        <v>12</v>
      </c>
      <c r="H11642">
        <v>260</v>
      </c>
      <c r="I11642">
        <v>1.5</v>
      </c>
      <c r="J11642">
        <v>0.15</v>
      </c>
      <c r="K11642">
        <v>0</v>
      </c>
      <c r="L11642">
        <v>30</v>
      </c>
      <c r="M11642">
        <v>1276.4223948400499</v>
      </c>
      <c r="N11642">
        <v>4606103.8538685897</v>
      </c>
      <c r="O11642">
        <f t="shared" si="181"/>
        <v>3608.6047005198357</v>
      </c>
    </row>
    <row r="11643" spans="1:15" x14ac:dyDescent="0.2">
      <c r="A11643">
        <v>8428</v>
      </c>
      <c r="B11643">
        <v>1054</v>
      </c>
      <c r="C11643">
        <v>250</v>
      </c>
      <c r="D11643">
        <v>8</v>
      </c>
      <c r="E11643">
        <v>560</v>
      </c>
      <c r="F11643">
        <v>1</v>
      </c>
      <c r="G11643">
        <v>12</v>
      </c>
      <c r="H11643">
        <v>260</v>
      </c>
      <c r="I11643" s="1">
        <v>1.5</v>
      </c>
      <c r="J11643" s="1">
        <v>0.15</v>
      </c>
      <c r="K11643" s="1">
        <v>0.18</v>
      </c>
      <c r="L11643">
        <v>30</v>
      </c>
      <c r="M11643" s="1">
        <v>1132.7360000000001</v>
      </c>
      <c r="N11643">
        <v>4225783.3521730201</v>
      </c>
      <c r="O11643">
        <f t="shared" si="181"/>
        <v>3730.5986144812382</v>
      </c>
    </row>
    <row r="11644" spans="1:15" x14ac:dyDescent="0.2">
      <c r="A11644">
        <v>16620</v>
      </c>
      <c r="B11644">
        <v>2078</v>
      </c>
      <c r="C11644">
        <v>250</v>
      </c>
      <c r="D11644">
        <v>8</v>
      </c>
      <c r="E11644">
        <v>560</v>
      </c>
      <c r="F11644">
        <v>1</v>
      </c>
      <c r="G11644">
        <v>12</v>
      </c>
      <c r="H11644">
        <v>260</v>
      </c>
      <c r="I11644" s="1">
        <v>1.5</v>
      </c>
      <c r="J11644" s="1">
        <v>0.15</v>
      </c>
      <c r="K11644" s="1">
        <v>0.36</v>
      </c>
      <c r="L11644">
        <v>30</v>
      </c>
      <c r="M11644" s="1">
        <v>1292.3219999999999</v>
      </c>
      <c r="N11644">
        <v>3903477.8422615202</v>
      </c>
      <c r="O11644">
        <f t="shared" si="181"/>
        <v>3020.5148889065731</v>
      </c>
    </row>
    <row r="11645" spans="1:15" x14ac:dyDescent="0.2">
      <c r="A11645">
        <v>4332</v>
      </c>
      <c r="B11645">
        <v>542</v>
      </c>
      <c r="C11645">
        <v>250</v>
      </c>
      <c r="D11645">
        <v>8</v>
      </c>
      <c r="E11645">
        <v>560</v>
      </c>
      <c r="F11645">
        <v>1</v>
      </c>
      <c r="G11645">
        <v>12</v>
      </c>
      <c r="H11645">
        <v>260</v>
      </c>
      <c r="I11645" s="1">
        <v>1.5</v>
      </c>
      <c r="J11645" s="1">
        <v>0.3</v>
      </c>
      <c r="K11645">
        <v>0</v>
      </c>
      <c r="L11645">
        <v>30</v>
      </c>
      <c r="M11645" s="1">
        <v>1131.511</v>
      </c>
      <c r="N11645">
        <v>4606103.8538685897</v>
      </c>
      <c r="O11645">
        <f t="shared" si="181"/>
        <v>4070.7548171149815</v>
      </c>
    </row>
    <row r="11646" spans="1:15" x14ac:dyDescent="0.2">
      <c r="A11646">
        <v>12524</v>
      </c>
      <c r="B11646">
        <v>1566</v>
      </c>
      <c r="C11646">
        <v>250</v>
      </c>
      <c r="D11646">
        <v>8</v>
      </c>
      <c r="E11646">
        <v>560</v>
      </c>
      <c r="F11646">
        <v>1</v>
      </c>
      <c r="G11646">
        <v>12</v>
      </c>
      <c r="H11646">
        <v>260</v>
      </c>
      <c r="I11646" s="1">
        <v>1.5</v>
      </c>
      <c r="J11646" s="1">
        <v>0.3</v>
      </c>
      <c r="K11646" s="1">
        <v>0.18</v>
      </c>
      <c r="L11646">
        <v>30</v>
      </c>
      <c r="M11646" s="1">
        <v>1293.79</v>
      </c>
      <c r="N11646">
        <v>4225783.3521730201</v>
      </c>
      <c r="O11646">
        <f t="shared" si="181"/>
        <v>3266.2049885785332</v>
      </c>
    </row>
    <row r="11647" spans="1:15" x14ac:dyDescent="0.2">
      <c r="A11647">
        <v>20716</v>
      </c>
      <c r="B11647">
        <v>2590</v>
      </c>
      <c r="C11647">
        <v>250</v>
      </c>
      <c r="D11647">
        <v>8</v>
      </c>
      <c r="E11647">
        <v>560</v>
      </c>
      <c r="F11647">
        <v>1</v>
      </c>
      <c r="G11647">
        <v>12</v>
      </c>
      <c r="H11647">
        <v>260</v>
      </c>
      <c r="I11647" s="1">
        <v>1.5</v>
      </c>
      <c r="J11647" s="1">
        <v>0.3</v>
      </c>
      <c r="K11647" s="1">
        <v>0.36</v>
      </c>
      <c r="L11647">
        <v>30</v>
      </c>
      <c r="M11647" s="1">
        <v>1311.0640000000001</v>
      </c>
      <c r="N11647">
        <v>3903477.8422615202</v>
      </c>
      <c r="O11647">
        <f t="shared" si="181"/>
        <v>2977.3358449789789</v>
      </c>
    </row>
    <row r="11648" spans="1:15" x14ac:dyDescent="0.2">
      <c r="A11648">
        <v>1260</v>
      </c>
      <c r="B11648">
        <v>158</v>
      </c>
      <c r="C11648">
        <v>250</v>
      </c>
      <c r="D11648">
        <v>8</v>
      </c>
      <c r="E11648">
        <v>560</v>
      </c>
      <c r="F11648">
        <v>1</v>
      </c>
      <c r="G11648">
        <v>12</v>
      </c>
      <c r="H11648">
        <v>260</v>
      </c>
      <c r="I11648" s="1">
        <v>1.7</v>
      </c>
      <c r="J11648" s="1">
        <v>0.15</v>
      </c>
      <c r="K11648">
        <v>0</v>
      </c>
      <c r="L11648">
        <v>30</v>
      </c>
      <c r="M11648" s="1">
        <v>737.60170000000005</v>
      </c>
      <c r="N11648">
        <v>4606103.8538685897</v>
      </c>
      <c r="O11648">
        <f t="shared" si="181"/>
        <v>6244.7034136019338</v>
      </c>
    </row>
    <row r="11649" spans="1:15" x14ac:dyDescent="0.2">
      <c r="A11649">
        <v>9452</v>
      </c>
      <c r="B11649">
        <v>1182</v>
      </c>
      <c r="C11649">
        <v>250</v>
      </c>
      <c r="D11649">
        <v>8</v>
      </c>
      <c r="E11649">
        <v>560</v>
      </c>
      <c r="F11649">
        <v>1</v>
      </c>
      <c r="G11649">
        <v>12</v>
      </c>
      <c r="H11649">
        <v>260</v>
      </c>
      <c r="I11649" s="1">
        <v>1.7</v>
      </c>
      <c r="J11649" s="1">
        <v>0.15</v>
      </c>
      <c r="K11649" s="1">
        <v>0.18</v>
      </c>
      <c r="L11649">
        <v>30</v>
      </c>
      <c r="M11649" s="1">
        <v>782.89350000000002</v>
      </c>
      <c r="N11649">
        <v>4225783.3521730201</v>
      </c>
      <c r="O11649">
        <f t="shared" si="181"/>
        <v>5397.6477671267166</v>
      </c>
    </row>
    <row r="11650" spans="1:15" x14ac:dyDescent="0.2">
      <c r="A11650">
        <v>17644</v>
      </c>
      <c r="B11650">
        <v>2206</v>
      </c>
      <c r="C11650">
        <v>250</v>
      </c>
      <c r="D11650">
        <v>8</v>
      </c>
      <c r="E11650">
        <v>560</v>
      </c>
      <c r="F11650">
        <v>1</v>
      </c>
      <c r="G11650">
        <v>12</v>
      </c>
      <c r="H11650">
        <v>260</v>
      </c>
      <c r="I11650" s="1">
        <v>1.7</v>
      </c>
      <c r="J11650" s="1">
        <v>0.15</v>
      </c>
      <c r="K11650" s="1">
        <v>0.36</v>
      </c>
      <c r="L11650">
        <v>30</v>
      </c>
      <c r="M11650" s="1">
        <v>803.08219999999994</v>
      </c>
      <c r="N11650">
        <v>3903477.8422615202</v>
      </c>
      <c r="O11650">
        <f t="shared" si="181"/>
        <v>4860.6205470143905</v>
      </c>
    </row>
    <row r="11651" spans="1:15" x14ac:dyDescent="0.2">
      <c r="A11651">
        <v>5356</v>
      </c>
      <c r="B11651">
        <v>670</v>
      </c>
      <c r="C11651">
        <v>250</v>
      </c>
      <c r="D11651">
        <v>8</v>
      </c>
      <c r="E11651">
        <v>560</v>
      </c>
      <c r="F11651">
        <v>1</v>
      </c>
      <c r="G11651">
        <v>12</v>
      </c>
      <c r="H11651">
        <v>260</v>
      </c>
      <c r="I11651" s="1">
        <v>1.7</v>
      </c>
      <c r="J11651" s="1">
        <v>0.3</v>
      </c>
      <c r="K11651">
        <v>0</v>
      </c>
      <c r="L11651">
        <v>30</v>
      </c>
      <c r="M11651" s="1">
        <v>727.88900000000001</v>
      </c>
      <c r="N11651">
        <v>4606103.8538685897</v>
      </c>
      <c r="O11651">
        <f t="shared" ref="O11651:O11714" si="182">N11651/M11651</f>
        <v>6328.0305841530644</v>
      </c>
    </row>
    <row r="11652" spans="1:15" x14ac:dyDescent="0.2">
      <c r="A11652">
        <v>13548</v>
      </c>
      <c r="B11652">
        <v>1694</v>
      </c>
      <c r="C11652">
        <v>250</v>
      </c>
      <c r="D11652">
        <v>8</v>
      </c>
      <c r="E11652">
        <v>560</v>
      </c>
      <c r="F11652">
        <v>1</v>
      </c>
      <c r="G11652">
        <v>12</v>
      </c>
      <c r="H11652">
        <v>260</v>
      </c>
      <c r="I11652" s="1">
        <v>1.7</v>
      </c>
      <c r="J11652" s="1">
        <v>0.3</v>
      </c>
      <c r="K11652" s="1">
        <v>0.18</v>
      </c>
      <c r="L11652">
        <v>30</v>
      </c>
      <c r="M11652" s="1">
        <v>831.62869999999998</v>
      </c>
      <c r="N11652">
        <v>4225783.3521730201</v>
      </c>
      <c r="O11652">
        <f t="shared" si="182"/>
        <v>5081.334196586794</v>
      </c>
    </row>
    <row r="11653" spans="1:15" x14ac:dyDescent="0.2">
      <c r="A11653">
        <v>21740</v>
      </c>
      <c r="B11653">
        <v>2718</v>
      </c>
      <c r="C11653">
        <v>250</v>
      </c>
      <c r="D11653">
        <v>8</v>
      </c>
      <c r="E11653">
        <v>560</v>
      </c>
      <c r="F11653">
        <v>1</v>
      </c>
      <c r="G11653">
        <v>12</v>
      </c>
      <c r="H11653">
        <v>260</v>
      </c>
      <c r="I11653" s="1">
        <v>1.7</v>
      </c>
      <c r="J11653" s="1">
        <v>0.3</v>
      </c>
      <c r="K11653" s="1">
        <v>0.36</v>
      </c>
      <c r="L11653">
        <v>30</v>
      </c>
      <c r="M11653" s="1">
        <v>958.91079999999999</v>
      </c>
      <c r="N11653">
        <v>3903477.8422615202</v>
      </c>
      <c r="O11653">
        <f t="shared" si="182"/>
        <v>4070.741347643097</v>
      </c>
    </row>
    <row r="11654" spans="1:15" x14ac:dyDescent="0.2">
      <c r="A11654">
        <v>2284</v>
      </c>
      <c r="B11654">
        <v>286</v>
      </c>
      <c r="C11654">
        <v>250</v>
      </c>
      <c r="D11654">
        <v>8</v>
      </c>
      <c r="E11654">
        <v>560</v>
      </c>
      <c r="F11654">
        <v>1</v>
      </c>
      <c r="G11654">
        <v>12</v>
      </c>
      <c r="H11654">
        <v>260</v>
      </c>
      <c r="I11654" s="1">
        <v>1.9</v>
      </c>
      <c r="J11654" s="1">
        <v>0.15</v>
      </c>
      <c r="K11654">
        <v>0</v>
      </c>
      <c r="L11654">
        <v>30</v>
      </c>
      <c r="M11654" s="1">
        <v>286.13920000000002</v>
      </c>
      <c r="N11654">
        <v>4606103.8538685897</v>
      </c>
      <c r="O11654">
        <f t="shared" si="182"/>
        <v>16097.4234004589</v>
      </c>
    </row>
    <row r="11655" spans="1:15" x14ac:dyDescent="0.2">
      <c r="A11655">
        <v>10476</v>
      </c>
      <c r="B11655">
        <v>1310</v>
      </c>
      <c r="C11655">
        <v>250</v>
      </c>
      <c r="D11655">
        <v>8</v>
      </c>
      <c r="E11655">
        <v>560</v>
      </c>
      <c r="F11655">
        <v>1</v>
      </c>
      <c r="G11655">
        <v>12</v>
      </c>
      <c r="H11655">
        <v>260</v>
      </c>
      <c r="I11655" s="1">
        <v>1.9</v>
      </c>
      <c r="J11655" s="1">
        <v>0.15</v>
      </c>
      <c r="K11655" s="1">
        <v>0.18</v>
      </c>
      <c r="L11655">
        <v>30</v>
      </c>
      <c r="M11655" s="1">
        <v>519.44110000000001</v>
      </c>
      <c r="N11655">
        <v>4225783.3521730201</v>
      </c>
      <c r="O11655">
        <f t="shared" si="182"/>
        <v>8135.2502760621373</v>
      </c>
    </row>
    <row r="11656" spans="1:15" x14ac:dyDescent="0.2">
      <c r="A11656">
        <v>18668</v>
      </c>
      <c r="B11656">
        <v>2334</v>
      </c>
      <c r="C11656">
        <v>250</v>
      </c>
      <c r="D11656">
        <v>8</v>
      </c>
      <c r="E11656">
        <v>560</v>
      </c>
      <c r="F11656">
        <v>1</v>
      </c>
      <c r="G11656">
        <v>12</v>
      </c>
      <c r="H11656">
        <v>260</v>
      </c>
      <c r="I11656" s="1">
        <v>1.9</v>
      </c>
      <c r="J11656" s="1">
        <v>0.15</v>
      </c>
      <c r="K11656" s="1">
        <v>0.36</v>
      </c>
      <c r="L11656">
        <v>30</v>
      </c>
      <c r="M11656" s="1">
        <v>563.78099999999995</v>
      </c>
      <c r="N11656">
        <v>3903477.8422615202</v>
      </c>
      <c r="O11656">
        <f t="shared" si="182"/>
        <v>6923.7484808135086</v>
      </c>
    </row>
    <row r="11657" spans="1:15" x14ac:dyDescent="0.2">
      <c r="A11657">
        <v>6380</v>
      </c>
      <c r="B11657">
        <v>798</v>
      </c>
      <c r="C11657">
        <v>250</v>
      </c>
      <c r="D11657">
        <v>8</v>
      </c>
      <c r="E11657">
        <v>560</v>
      </c>
      <c r="F11657">
        <v>1</v>
      </c>
      <c r="G11657">
        <v>12</v>
      </c>
      <c r="H11657">
        <v>260</v>
      </c>
      <c r="I11657" s="1">
        <v>1.9</v>
      </c>
      <c r="J11657" s="1">
        <v>0.3</v>
      </c>
      <c r="K11657">
        <v>0</v>
      </c>
      <c r="L11657">
        <v>30</v>
      </c>
      <c r="M11657" s="1">
        <v>334.71519999999998</v>
      </c>
      <c r="N11657">
        <v>4606103.8538685897</v>
      </c>
      <c r="O11657">
        <f t="shared" si="182"/>
        <v>13761.262870250857</v>
      </c>
    </row>
    <row r="11658" spans="1:15" x14ac:dyDescent="0.2">
      <c r="A11658">
        <v>14572</v>
      </c>
      <c r="B11658">
        <v>1822</v>
      </c>
      <c r="C11658">
        <v>250</v>
      </c>
      <c r="D11658">
        <v>8</v>
      </c>
      <c r="E11658">
        <v>560</v>
      </c>
      <c r="F11658">
        <v>1</v>
      </c>
      <c r="G11658">
        <v>12</v>
      </c>
      <c r="H11658">
        <v>260</v>
      </c>
      <c r="I11658" s="1">
        <v>1.9</v>
      </c>
      <c r="J11658" s="1">
        <v>0.3</v>
      </c>
      <c r="K11658" s="1">
        <v>0.18</v>
      </c>
      <c r="L11658">
        <v>30</v>
      </c>
      <c r="M11658" s="1">
        <v>522.24339999999995</v>
      </c>
      <c r="N11658">
        <v>4225783.3521730201</v>
      </c>
      <c r="O11658">
        <f t="shared" si="182"/>
        <v>8091.5974278909425</v>
      </c>
    </row>
    <row r="11659" spans="1:15" x14ac:dyDescent="0.2">
      <c r="A11659">
        <v>22764</v>
      </c>
      <c r="B11659">
        <v>2846</v>
      </c>
      <c r="C11659">
        <v>250</v>
      </c>
      <c r="D11659">
        <v>8</v>
      </c>
      <c r="E11659">
        <v>560</v>
      </c>
      <c r="F11659">
        <v>1</v>
      </c>
      <c r="G11659">
        <v>12</v>
      </c>
      <c r="H11659">
        <v>260</v>
      </c>
      <c r="I11659" s="1">
        <v>1.9</v>
      </c>
      <c r="J11659" s="1">
        <v>0.3</v>
      </c>
      <c r="K11659" s="1">
        <v>0.36</v>
      </c>
      <c r="L11659">
        <v>30</v>
      </c>
      <c r="M11659" s="1">
        <v>624.15719999999999</v>
      </c>
      <c r="N11659">
        <v>3903477.8422615202</v>
      </c>
      <c r="O11659">
        <f t="shared" si="182"/>
        <v>6253.9979387588901</v>
      </c>
    </row>
    <row r="11660" spans="1:15" x14ac:dyDescent="0.2">
      <c r="A11660">
        <v>3308</v>
      </c>
      <c r="B11660">
        <v>414</v>
      </c>
      <c r="C11660">
        <v>250</v>
      </c>
      <c r="D11660">
        <v>8</v>
      </c>
      <c r="E11660">
        <v>560</v>
      </c>
      <c r="F11660">
        <v>1</v>
      </c>
      <c r="G11660">
        <v>12</v>
      </c>
      <c r="H11660">
        <v>260</v>
      </c>
      <c r="I11660" s="1">
        <v>2.1</v>
      </c>
      <c r="J11660" s="1">
        <v>0.15</v>
      </c>
      <c r="K11660">
        <v>0</v>
      </c>
      <c r="L11660">
        <v>30</v>
      </c>
      <c r="M11660" s="1">
        <v>220.9211</v>
      </c>
      <c r="N11660">
        <v>4606103.8538685897</v>
      </c>
      <c r="O11660">
        <f t="shared" si="182"/>
        <v>20849.542455965453</v>
      </c>
    </row>
    <row r="11661" spans="1:15" x14ac:dyDescent="0.2">
      <c r="A11661">
        <v>11500</v>
      </c>
      <c r="B11661">
        <v>1438</v>
      </c>
      <c r="C11661">
        <v>250</v>
      </c>
      <c r="D11661">
        <v>8</v>
      </c>
      <c r="E11661">
        <v>560</v>
      </c>
      <c r="F11661">
        <v>1</v>
      </c>
      <c r="G11661">
        <v>12</v>
      </c>
      <c r="H11661">
        <v>260</v>
      </c>
      <c r="I11661" s="1">
        <v>2.1</v>
      </c>
      <c r="J11661" s="1">
        <v>0.15</v>
      </c>
      <c r="K11661" s="1">
        <v>0.18</v>
      </c>
      <c r="L11661">
        <v>30</v>
      </c>
      <c r="M11661" s="1">
        <v>226.63929999999999</v>
      </c>
      <c r="N11661">
        <v>4225783.3521730201</v>
      </c>
      <c r="O11661">
        <f t="shared" si="182"/>
        <v>18645.413007245523</v>
      </c>
    </row>
    <row r="11662" spans="1:15" x14ac:dyDescent="0.2">
      <c r="A11662">
        <v>19692</v>
      </c>
      <c r="B11662">
        <v>2462</v>
      </c>
      <c r="C11662">
        <v>250</v>
      </c>
      <c r="D11662">
        <v>8</v>
      </c>
      <c r="E11662">
        <v>560</v>
      </c>
      <c r="F11662">
        <v>1</v>
      </c>
      <c r="G11662">
        <v>12</v>
      </c>
      <c r="H11662">
        <v>260</v>
      </c>
      <c r="I11662" s="1">
        <v>2.1</v>
      </c>
      <c r="J11662" s="1">
        <v>0.15</v>
      </c>
      <c r="K11662" s="1">
        <v>0.36</v>
      </c>
      <c r="L11662">
        <v>30</v>
      </c>
      <c r="M11662" s="1">
        <v>397.64510000000001</v>
      </c>
      <c r="N11662">
        <v>3903477.8422615202</v>
      </c>
      <c r="O11662">
        <f t="shared" si="182"/>
        <v>9816.4867170789239</v>
      </c>
    </row>
    <row r="11663" spans="1:15" x14ac:dyDescent="0.2">
      <c r="A11663">
        <v>7404</v>
      </c>
      <c r="B11663">
        <v>926</v>
      </c>
      <c r="C11663">
        <v>250</v>
      </c>
      <c r="D11663">
        <v>8</v>
      </c>
      <c r="E11663">
        <v>560</v>
      </c>
      <c r="F11663">
        <v>1</v>
      </c>
      <c r="G11663">
        <v>12</v>
      </c>
      <c r="H11663">
        <v>260</v>
      </c>
      <c r="I11663" s="1">
        <v>2.1</v>
      </c>
      <c r="J11663" s="1">
        <v>0.3</v>
      </c>
      <c r="K11663">
        <v>0</v>
      </c>
      <c r="L11663">
        <v>30</v>
      </c>
      <c r="M11663" s="1">
        <v>238.86850000000001</v>
      </c>
      <c r="N11663">
        <v>4606103.8538685897</v>
      </c>
      <c r="O11663">
        <f t="shared" si="182"/>
        <v>19283.010752228063</v>
      </c>
    </row>
    <row r="11664" spans="1:15" x14ac:dyDescent="0.2">
      <c r="A11664">
        <v>15596</v>
      </c>
      <c r="B11664">
        <v>1950</v>
      </c>
      <c r="C11664">
        <v>250</v>
      </c>
      <c r="D11664">
        <v>8</v>
      </c>
      <c r="E11664">
        <v>560</v>
      </c>
      <c r="F11664">
        <v>1</v>
      </c>
      <c r="G11664">
        <v>12</v>
      </c>
      <c r="H11664">
        <v>260</v>
      </c>
      <c r="I11664" s="1">
        <v>2.1</v>
      </c>
      <c r="J11664" s="1">
        <v>0.3</v>
      </c>
      <c r="K11664" s="1">
        <v>0.18</v>
      </c>
      <c r="L11664">
        <v>30</v>
      </c>
      <c r="M11664" s="1">
        <v>261.15710000000001</v>
      </c>
      <c r="N11664">
        <v>4225783.3521730201</v>
      </c>
      <c r="O11664">
        <f t="shared" si="182"/>
        <v>16181.001214108366</v>
      </c>
    </row>
    <row r="11665" spans="1:15" x14ac:dyDescent="0.2">
      <c r="A11665">
        <v>23788</v>
      </c>
      <c r="B11665">
        <v>2974</v>
      </c>
      <c r="C11665">
        <v>250</v>
      </c>
      <c r="D11665">
        <v>8</v>
      </c>
      <c r="E11665">
        <v>560</v>
      </c>
      <c r="F11665">
        <v>1</v>
      </c>
      <c r="G11665">
        <v>12</v>
      </c>
      <c r="H11665">
        <v>260</v>
      </c>
      <c r="I11665" s="1">
        <v>2.1</v>
      </c>
      <c r="J11665" s="1">
        <v>0.3</v>
      </c>
      <c r="K11665" s="1">
        <v>0.36</v>
      </c>
      <c r="L11665">
        <v>30</v>
      </c>
      <c r="M11665" s="1">
        <v>402.90309999999999</v>
      </c>
      <c r="N11665">
        <v>3903477.8422615202</v>
      </c>
      <c r="O11665">
        <f t="shared" si="182"/>
        <v>9688.37877460243</v>
      </c>
    </row>
    <row r="11666" spans="1:15" x14ac:dyDescent="0.2">
      <c r="A11666">
        <v>238</v>
      </c>
      <c r="B11666">
        <v>30</v>
      </c>
      <c r="C11666">
        <v>250</v>
      </c>
      <c r="D11666">
        <v>8</v>
      </c>
      <c r="E11666">
        <v>560</v>
      </c>
      <c r="F11666">
        <v>1</v>
      </c>
      <c r="G11666">
        <v>12</v>
      </c>
      <c r="H11666">
        <v>290</v>
      </c>
      <c r="I11666">
        <v>1.5</v>
      </c>
      <c r="J11666">
        <v>0.15</v>
      </c>
      <c r="K11666">
        <v>0</v>
      </c>
      <c r="L11666">
        <v>30</v>
      </c>
      <c r="M11666">
        <v>1276.92850998472</v>
      </c>
      <c r="N11666">
        <v>4606103.8538685897</v>
      </c>
      <c r="O11666">
        <f t="shared" si="182"/>
        <v>3607.1744172457293</v>
      </c>
    </row>
    <row r="11667" spans="1:15" x14ac:dyDescent="0.2">
      <c r="A11667">
        <v>8430</v>
      </c>
      <c r="B11667">
        <v>1054</v>
      </c>
      <c r="C11667">
        <v>250</v>
      </c>
      <c r="D11667">
        <v>8</v>
      </c>
      <c r="E11667">
        <v>560</v>
      </c>
      <c r="F11667">
        <v>1</v>
      </c>
      <c r="G11667">
        <v>12</v>
      </c>
      <c r="H11667">
        <v>290</v>
      </c>
      <c r="I11667" s="1">
        <v>1.5</v>
      </c>
      <c r="J11667" s="1">
        <v>0.15</v>
      </c>
      <c r="K11667" s="1">
        <v>0.18</v>
      </c>
      <c r="L11667">
        <v>30</v>
      </c>
      <c r="M11667" s="1">
        <v>1133.1849999999999</v>
      </c>
      <c r="N11667">
        <v>4225783.3521730201</v>
      </c>
      <c r="O11667">
        <f t="shared" si="182"/>
        <v>3729.1204456227538</v>
      </c>
    </row>
    <row r="11668" spans="1:15" x14ac:dyDescent="0.2">
      <c r="A11668">
        <v>16622</v>
      </c>
      <c r="B11668">
        <v>2078</v>
      </c>
      <c r="C11668">
        <v>250</v>
      </c>
      <c r="D11668">
        <v>8</v>
      </c>
      <c r="E11668">
        <v>560</v>
      </c>
      <c r="F11668">
        <v>1</v>
      </c>
      <c r="G11668">
        <v>12</v>
      </c>
      <c r="H11668">
        <v>290</v>
      </c>
      <c r="I11668" s="1">
        <v>1.5</v>
      </c>
      <c r="J11668" s="1">
        <v>0.15</v>
      </c>
      <c r="K11668" s="1">
        <v>0.36</v>
      </c>
      <c r="L11668">
        <v>30</v>
      </c>
      <c r="M11668" s="1">
        <v>1292.835</v>
      </c>
      <c r="N11668">
        <v>3903477.8422615202</v>
      </c>
      <c r="O11668">
        <f t="shared" si="182"/>
        <v>3019.3163414213882</v>
      </c>
    </row>
    <row r="11669" spans="1:15" x14ac:dyDescent="0.2">
      <c r="A11669">
        <v>4334</v>
      </c>
      <c r="B11669">
        <v>542</v>
      </c>
      <c r="C11669">
        <v>250</v>
      </c>
      <c r="D11669">
        <v>8</v>
      </c>
      <c r="E11669">
        <v>560</v>
      </c>
      <c r="F11669">
        <v>1</v>
      </c>
      <c r="G11669">
        <v>12</v>
      </c>
      <c r="H11669">
        <v>290</v>
      </c>
      <c r="I11669" s="1">
        <v>1.5</v>
      </c>
      <c r="J11669" s="1">
        <v>0.3</v>
      </c>
      <c r="K11669">
        <v>0</v>
      </c>
      <c r="L11669">
        <v>30</v>
      </c>
      <c r="M11669" s="1">
        <v>1131.96</v>
      </c>
      <c r="N11669">
        <v>4606103.8538685897</v>
      </c>
      <c r="O11669">
        <f t="shared" si="182"/>
        <v>4069.1401232098215</v>
      </c>
    </row>
    <row r="11670" spans="1:15" x14ac:dyDescent="0.2">
      <c r="A11670">
        <v>12526</v>
      </c>
      <c r="B11670">
        <v>1566</v>
      </c>
      <c r="C11670">
        <v>250</v>
      </c>
      <c r="D11670">
        <v>8</v>
      </c>
      <c r="E11670">
        <v>560</v>
      </c>
      <c r="F11670">
        <v>1</v>
      </c>
      <c r="G11670">
        <v>12</v>
      </c>
      <c r="H11670">
        <v>290</v>
      </c>
      <c r="I11670" s="1">
        <v>1.5</v>
      </c>
      <c r="J11670" s="1">
        <v>0.3</v>
      </c>
      <c r="K11670" s="1">
        <v>0.18</v>
      </c>
      <c r="L11670">
        <v>30</v>
      </c>
      <c r="M11670" s="1">
        <v>1294.3030000000001</v>
      </c>
      <c r="N11670">
        <v>4225783.3521730201</v>
      </c>
      <c r="O11670">
        <f t="shared" si="182"/>
        <v>3264.9104206457218</v>
      </c>
    </row>
    <row r="11671" spans="1:15" x14ac:dyDescent="0.2">
      <c r="A11671">
        <v>20718</v>
      </c>
      <c r="B11671">
        <v>2590</v>
      </c>
      <c r="C11671">
        <v>250</v>
      </c>
      <c r="D11671">
        <v>8</v>
      </c>
      <c r="E11671">
        <v>560</v>
      </c>
      <c r="F11671">
        <v>1</v>
      </c>
      <c r="G11671">
        <v>12</v>
      </c>
      <c r="H11671">
        <v>290</v>
      </c>
      <c r="I11671" s="1">
        <v>1.5</v>
      </c>
      <c r="J11671" s="1">
        <v>0.3</v>
      </c>
      <c r="K11671" s="1">
        <v>0.36</v>
      </c>
      <c r="L11671">
        <v>30</v>
      </c>
      <c r="M11671" s="1">
        <v>1311.5840000000001</v>
      </c>
      <c r="N11671">
        <v>3903477.8422615202</v>
      </c>
      <c r="O11671">
        <f t="shared" si="182"/>
        <v>2976.1554290548834</v>
      </c>
    </row>
    <row r="11672" spans="1:15" x14ac:dyDescent="0.2">
      <c r="A11672">
        <v>1262</v>
      </c>
      <c r="B11672">
        <v>158</v>
      </c>
      <c r="C11672">
        <v>250</v>
      </c>
      <c r="D11672">
        <v>8</v>
      </c>
      <c r="E11672">
        <v>560</v>
      </c>
      <c r="F11672">
        <v>1</v>
      </c>
      <c r="G11672">
        <v>12</v>
      </c>
      <c r="H11672">
        <v>290</v>
      </c>
      <c r="I11672" s="1">
        <v>1.7</v>
      </c>
      <c r="J11672" s="1">
        <v>0.15</v>
      </c>
      <c r="K11672">
        <v>0</v>
      </c>
      <c r="L11672">
        <v>30</v>
      </c>
      <c r="M11672" s="1">
        <v>737.89409999999998</v>
      </c>
      <c r="N11672">
        <v>4606103.8538685897</v>
      </c>
      <c r="O11672">
        <f t="shared" si="182"/>
        <v>6242.2288697911936</v>
      </c>
    </row>
    <row r="11673" spans="1:15" x14ac:dyDescent="0.2">
      <c r="A11673">
        <v>9454</v>
      </c>
      <c r="B11673">
        <v>1182</v>
      </c>
      <c r="C11673">
        <v>250</v>
      </c>
      <c r="D11673">
        <v>8</v>
      </c>
      <c r="E11673">
        <v>560</v>
      </c>
      <c r="F11673">
        <v>1</v>
      </c>
      <c r="G11673">
        <v>12</v>
      </c>
      <c r="H11673">
        <v>290</v>
      </c>
      <c r="I11673" s="1">
        <v>1.7</v>
      </c>
      <c r="J11673" s="1">
        <v>0.15</v>
      </c>
      <c r="K11673" s="1">
        <v>0.18</v>
      </c>
      <c r="L11673">
        <v>30</v>
      </c>
      <c r="M11673" s="1">
        <v>783.20389999999998</v>
      </c>
      <c r="N11673">
        <v>4225783.3521730201</v>
      </c>
      <c r="O11673">
        <f t="shared" si="182"/>
        <v>5395.5085670194185</v>
      </c>
    </row>
    <row r="11674" spans="1:15" x14ac:dyDescent="0.2">
      <c r="A11674">
        <v>17646</v>
      </c>
      <c r="B11674">
        <v>2206</v>
      </c>
      <c r="C11674">
        <v>250</v>
      </c>
      <c r="D11674">
        <v>8</v>
      </c>
      <c r="E11674">
        <v>560</v>
      </c>
      <c r="F11674">
        <v>1</v>
      </c>
      <c r="G11674">
        <v>12</v>
      </c>
      <c r="H11674">
        <v>290</v>
      </c>
      <c r="I11674" s="1">
        <v>1.7</v>
      </c>
      <c r="J11674" s="1">
        <v>0.15</v>
      </c>
      <c r="K11674" s="1">
        <v>0.36</v>
      </c>
      <c r="L11674">
        <v>30</v>
      </c>
      <c r="M11674" s="1">
        <v>803.40060000000005</v>
      </c>
      <c r="N11674">
        <v>3903477.8422615202</v>
      </c>
      <c r="O11674">
        <f t="shared" si="182"/>
        <v>4858.6942084204566</v>
      </c>
    </row>
    <row r="11675" spans="1:15" x14ac:dyDescent="0.2">
      <c r="A11675">
        <v>5358</v>
      </c>
      <c r="B11675">
        <v>670</v>
      </c>
      <c r="C11675">
        <v>250</v>
      </c>
      <c r="D11675">
        <v>8</v>
      </c>
      <c r="E11675">
        <v>560</v>
      </c>
      <c r="F11675">
        <v>1</v>
      </c>
      <c r="G11675">
        <v>12</v>
      </c>
      <c r="H11675">
        <v>290</v>
      </c>
      <c r="I11675" s="1">
        <v>1.7</v>
      </c>
      <c r="J11675" s="1">
        <v>0.3</v>
      </c>
      <c r="K11675">
        <v>0</v>
      </c>
      <c r="L11675">
        <v>30</v>
      </c>
      <c r="M11675" s="1">
        <v>728.17759999999998</v>
      </c>
      <c r="N11675">
        <v>4606103.8538685897</v>
      </c>
      <c r="O11675">
        <f t="shared" si="182"/>
        <v>6325.5225838704591</v>
      </c>
    </row>
    <row r="11676" spans="1:15" x14ac:dyDescent="0.2">
      <c r="A11676">
        <v>13550</v>
      </c>
      <c r="B11676">
        <v>1694</v>
      </c>
      <c r="C11676">
        <v>250</v>
      </c>
      <c r="D11676">
        <v>8</v>
      </c>
      <c r="E11676">
        <v>560</v>
      </c>
      <c r="F11676">
        <v>1</v>
      </c>
      <c r="G11676">
        <v>12</v>
      </c>
      <c r="H11676">
        <v>290</v>
      </c>
      <c r="I11676" s="1">
        <v>1.7</v>
      </c>
      <c r="J11676" s="1">
        <v>0.3</v>
      </c>
      <c r="K11676" s="1">
        <v>0.18</v>
      </c>
      <c r="L11676">
        <v>30</v>
      </c>
      <c r="M11676" s="1">
        <v>831.95849999999996</v>
      </c>
      <c r="N11676">
        <v>4225783.3521730201</v>
      </c>
      <c r="O11676">
        <f t="shared" si="182"/>
        <v>5079.3198845531606</v>
      </c>
    </row>
    <row r="11677" spans="1:15" x14ac:dyDescent="0.2">
      <c r="A11677">
        <v>21742</v>
      </c>
      <c r="B11677">
        <v>2718</v>
      </c>
      <c r="C11677">
        <v>250</v>
      </c>
      <c r="D11677">
        <v>8</v>
      </c>
      <c r="E11677">
        <v>560</v>
      </c>
      <c r="F11677">
        <v>1</v>
      </c>
      <c r="G11677">
        <v>12</v>
      </c>
      <c r="H11677">
        <v>290</v>
      </c>
      <c r="I11677" s="1">
        <v>1.7</v>
      </c>
      <c r="J11677" s="1">
        <v>0.3</v>
      </c>
      <c r="K11677" s="1">
        <v>0.36</v>
      </c>
      <c r="L11677">
        <v>30</v>
      </c>
      <c r="M11677" s="1">
        <v>959.29100000000005</v>
      </c>
      <c r="N11677">
        <v>3903477.8422615202</v>
      </c>
      <c r="O11677">
        <f t="shared" si="182"/>
        <v>4069.1279729107437</v>
      </c>
    </row>
    <row r="11678" spans="1:15" x14ac:dyDescent="0.2">
      <c r="A11678">
        <v>2286</v>
      </c>
      <c r="B11678">
        <v>286</v>
      </c>
      <c r="C11678">
        <v>250</v>
      </c>
      <c r="D11678">
        <v>8</v>
      </c>
      <c r="E11678">
        <v>560</v>
      </c>
      <c r="F11678">
        <v>1</v>
      </c>
      <c r="G11678">
        <v>12</v>
      </c>
      <c r="H11678">
        <v>290</v>
      </c>
      <c r="I11678" s="1">
        <v>1.9</v>
      </c>
      <c r="J11678" s="1">
        <v>0.15</v>
      </c>
      <c r="K11678">
        <v>0</v>
      </c>
      <c r="L11678">
        <v>30</v>
      </c>
      <c r="M11678" s="1">
        <v>286.25259999999997</v>
      </c>
      <c r="N11678">
        <v>4606103.8538685897</v>
      </c>
      <c r="O11678">
        <f t="shared" si="182"/>
        <v>16091.04634811558</v>
      </c>
    </row>
    <row r="11679" spans="1:15" x14ac:dyDescent="0.2">
      <c r="A11679">
        <v>10478</v>
      </c>
      <c r="B11679">
        <v>1310</v>
      </c>
      <c r="C11679">
        <v>250</v>
      </c>
      <c r="D11679">
        <v>8</v>
      </c>
      <c r="E11679">
        <v>560</v>
      </c>
      <c r="F11679">
        <v>1</v>
      </c>
      <c r="G11679">
        <v>12</v>
      </c>
      <c r="H11679">
        <v>290</v>
      </c>
      <c r="I11679" s="1">
        <v>1.9</v>
      </c>
      <c r="J11679" s="1">
        <v>0.15</v>
      </c>
      <c r="K11679" s="1">
        <v>0.18</v>
      </c>
      <c r="L11679">
        <v>30</v>
      </c>
      <c r="M11679" s="1">
        <v>519.64700000000005</v>
      </c>
      <c r="N11679">
        <v>4225783.3521730201</v>
      </c>
      <c r="O11679">
        <f t="shared" si="182"/>
        <v>8132.0268416309909</v>
      </c>
    </row>
    <row r="11680" spans="1:15" x14ac:dyDescent="0.2">
      <c r="A11680">
        <v>18670</v>
      </c>
      <c r="B11680">
        <v>2334</v>
      </c>
      <c r="C11680">
        <v>250</v>
      </c>
      <c r="D11680">
        <v>8</v>
      </c>
      <c r="E11680">
        <v>560</v>
      </c>
      <c r="F11680">
        <v>1</v>
      </c>
      <c r="G11680">
        <v>12</v>
      </c>
      <c r="H11680">
        <v>290</v>
      </c>
      <c r="I11680" s="1">
        <v>1.9</v>
      </c>
      <c r="J11680" s="1">
        <v>0.15</v>
      </c>
      <c r="K11680" s="1">
        <v>0.36</v>
      </c>
      <c r="L11680">
        <v>30</v>
      </c>
      <c r="M11680" s="1">
        <v>564.00459999999998</v>
      </c>
      <c r="N11680">
        <v>3903477.8422615202</v>
      </c>
      <c r="O11680">
        <f t="shared" si="182"/>
        <v>6921.0035561084433</v>
      </c>
    </row>
    <row r="11681" spans="1:15" x14ac:dyDescent="0.2">
      <c r="A11681">
        <v>6382</v>
      </c>
      <c r="B11681">
        <v>798</v>
      </c>
      <c r="C11681">
        <v>250</v>
      </c>
      <c r="D11681">
        <v>8</v>
      </c>
      <c r="E11681">
        <v>560</v>
      </c>
      <c r="F11681">
        <v>1</v>
      </c>
      <c r="G11681">
        <v>12</v>
      </c>
      <c r="H11681">
        <v>290</v>
      </c>
      <c r="I11681" s="1">
        <v>1.9</v>
      </c>
      <c r="J11681" s="1">
        <v>0.3</v>
      </c>
      <c r="K11681">
        <v>0</v>
      </c>
      <c r="L11681">
        <v>30</v>
      </c>
      <c r="M11681" s="1">
        <v>334.84789999999998</v>
      </c>
      <c r="N11681">
        <v>4606103.8538685897</v>
      </c>
      <c r="O11681">
        <f t="shared" si="182"/>
        <v>13755.809290930569</v>
      </c>
    </row>
    <row r="11682" spans="1:15" x14ac:dyDescent="0.2">
      <c r="A11682">
        <v>14574</v>
      </c>
      <c r="B11682">
        <v>1822</v>
      </c>
      <c r="C11682">
        <v>250</v>
      </c>
      <c r="D11682">
        <v>8</v>
      </c>
      <c r="E11682">
        <v>560</v>
      </c>
      <c r="F11682">
        <v>1</v>
      </c>
      <c r="G11682">
        <v>12</v>
      </c>
      <c r="H11682">
        <v>290</v>
      </c>
      <c r="I11682" s="1">
        <v>1.9</v>
      </c>
      <c r="J11682" s="1">
        <v>0.3</v>
      </c>
      <c r="K11682" s="1">
        <v>0.18</v>
      </c>
      <c r="L11682">
        <v>30</v>
      </c>
      <c r="M11682" s="1">
        <v>522.45050000000003</v>
      </c>
      <c r="N11682">
        <v>4225783.3521730201</v>
      </c>
      <c r="O11682">
        <f t="shared" si="182"/>
        <v>8088.3899090402247</v>
      </c>
    </row>
    <row r="11683" spans="1:15" x14ac:dyDescent="0.2">
      <c r="A11683">
        <v>22766</v>
      </c>
      <c r="B11683">
        <v>2846</v>
      </c>
      <c r="C11683">
        <v>250</v>
      </c>
      <c r="D11683">
        <v>8</v>
      </c>
      <c r="E11683">
        <v>560</v>
      </c>
      <c r="F11683">
        <v>1</v>
      </c>
      <c r="G11683">
        <v>12</v>
      </c>
      <c r="H11683">
        <v>290</v>
      </c>
      <c r="I11683" s="1">
        <v>1.9</v>
      </c>
      <c r="J11683" s="1">
        <v>0.3</v>
      </c>
      <c r="K11683" s="1">
        <v>0.36</v>
      </c>
      <c r="L11683">
        <v>30</v>
      </c>
      <c r="M11683" s="1">
        <v>624.40470000000005</v>
      </c>
      <c r="N11683">
        <v>3903477.8422615202</v>
      </c>
      <c r="O11683">
        <f t="shared" si="182"/>
        <v>6251.5189944302465</v>
      </c>
    </row>
    <row r="11684" spans="1:15" x14ac:dyDescent="0.2">
      <c r="A11684">
        <v>3310</v>
      </c>
      <c r="B11684">
        <v>414</v>
      </c>
      <c r="C11684">
        <v>250</v>
      </c>
      <c r="D11684">
        <v>8</v>
      </c>
      <c r="E11684">
        <v>560</v>
      </c>
      <c r="F11684">
        <v>1</v>
      </c>
      <c r="G11684">
        <v>12</v>
      </c>
      <c r="H11684">
        <v>290</v>
      </c>
      <c r="I11684" s="1">
        <v>2.1</v>
      </c>
      <c r="J11684" s="1">
        <v>0.15</v>
      </c>
      <c r="K11684">
        <v>0</v>
      </c>
      <c r="L11684">
        <v>30</v>
      </c>
      <c r="M11684" s="1">
        <v>221.0087</v>
      </c>
      <c r="N11684">
        <v>4606103.8538685897</v>
      </c>
      <c r="O11684">
        <f t="shared" si="182"/>
        <v>20841.278437765526</v>
      </c>
    </row>
    <row r="11685" spans="1:15" x14ac:dyDescent="0.2">
      <c r="A11685">
        <v>11502</v>
      </c>
      <c r="B11685">
        <v>1438</v>
      </c>
      <c r="C11685">
        <v>250</v>
      </c>
      <c r="D11685">
        <v>8</v>
      </c>
      <c r="E11685">
        <v>560</v>
      </c>
      <c r="F11685">
        <v>1</v>
      </c>
      <c r="G11685">
        <v>12</v>
      </c>
      <c r="H11685">
        <v>290</v>
      </c>
      <c r="I11685" s="1">
        <v>2.1</v>
      </c>
      <c r="J11685" s="1">
        <v>0.15</v>
      </c>
      <c r="K11685" s="1">
        <v>0.18</v>
      </c>
      <c r="L11685">
        <v>30</v>
      </c>
      <c r="M11685" s="1">
        <v>226.72919999999999</v>
      </c>
      <c r="N11685">
        <v>4225783.3521730201</v>
      </c>
      <c r="O11685">
        <f t="shared" si="182"/>
        <v>18638.019947024997</v>
      </c>
    </row>
    <row r="11686" spans="1:15" x14ac:dyDescent="0.2">
      <c r="A11686">
        <v>19694</v>
      </c>
      <c r="B11686">
        <v>2462</v>
      </c>
      <c r="C11686">
        <v>250</v>
      </c>
      <c r="D11686">
        <v>8</v>
      </c>
      <c r="E11686">
        <v>560</v>
      </c>
      <c r="F11686">
        <v>1</v>
      </c>
      <c r="G11686">
        <v>12</v>
      </c>
      <c r="H11686">
        <v>290</v>
      </c>
      <c r="I11686" s="1">
        <v>2.1</v>
      </c>
      <c r="J11686" s="1">
        <v>0.15</v>
      </c>
      <c r="K11686" s="1">
        <v>0.36</v>
      </c>
      <c r="L11686">
        <v>30</v>
      </c>
      <c r="M11686" s="1">
        <v>397.80270000000002</v>
      </c>
      <c r="N11686">
        <v>3903477.8422615202</v>
      </c>
      <c r="O11686">
        <f t="shared" si="182"/>
        <v>9812.5976577371657</v>
      </c>
    </row>
    <row r="11687" spans="1:15" x14ac:dyDescent="0.2">
      <c r="A11687">
        <v>7406</v>
      </c>
      <c r="B11687">
        <v>926</v>
      </c>
      <c r="C11687">
        <v>250</v>
      </c>
      <c r="D11687">
        <v>8</v>
      </c>
      <c r="E11687">
        <v>560</v>
      </c>
      <c r="F11687">
        <v>1</v>
      </c>
      <c r="G11687">
        <v>12</v>
      </c>
      <c r="H11687">
        <v>290</v>
      </c>
      <c r="I11687" s="1">
        <v>2.1</v>
      </c>
      <c r="J11687" s="1">
        <v>0.3</v>
      </c>
      <c r="K11687">
        <v>0</v>
      </c>
      <c r="L11687">
        <v>30</v>
      </c>
      <c r="M11687" s="1">
        <v>238.9633</v>
      </c>
      <c r="N11687">
        <v>4606103.8538685897</v>
      </c>
      <c r="O11687">
        <f t="shared" si="182"/>
        <v>19275.360918888338</v>
      </c>
    </row>
    <row r="11688" spans="1:15" x14ac:dyDescent="0.2">
      <c r="A11688">
        <v>15598</v>
      </c>
      <c r="B11688">
        <v>1950</v>
      </c>
      <c r="C11688">
        <v>250</v>
      </c>
      <c r="D11688">
        <v>8</v>
      </c>
      <c r="E11688">
        <v>560</v>
      </c>
      <c r="F11688">
        <v>1</v>
      </c>
      <c r="G11688">
        <v>12</v>
      </c>
      <c r="H11688">
        <v>290</v>
      </c>
      <c r="I11688" s="1">
        <v>2.1</v>
      </c>
      <c r="J11688" s="1">
        <v>0.3</v>
      </c>
      <c r="K11688" s="1">
        <v>0.18</v>
      </c>
      <c r="L11688">
        <v>30</v>
      </c>
      <c r="M11688" s="1">
        <v>261.26069999999999</v>
      </c>
      <c r="N11688">
        <v>4225783.3521730201</v>
      </c>
      <c r="O11688">
        <f t="shared" si="182"/>
        <v>16174.584819580674</v>
      </c>
    </row>
    <row r="11689" spans="1:15" x14ac:dyDescent="0.2">
      <c r="A11689">
        <v>23790</v>
      </c>
      <c r="B11689">
        <v>2974</v>
      </c>
      <c r="C11689">
        <v>250</v>
      </c>
      <c r="D11689">
        <v>8</v>
      </c>
      <c r="E11689">
        <v>560</v>
      </c>
      <c r="F11689">
        <v>1</v>
      </c>
      <c r="G11689">
        <v>12</v>
      </c>
      <c r="H11689">
        <v>290</v>
      </c>
      <c r="I11689" s="1">
        <v>2.1</v>
      </c>
      <c r="J11689" s="1">
        <v>0.3</v>
      </c>
      <c r="K11689" s="1">
        <v>0.36</v>
      </c>
      <c r="L11689">
        <v>30</v>
      </c>
      <c r="M11689" s="1">
        <v>403.06290000000001</v>
      </c>
      <c r="N11689">
        <v>3903477.8422615202</v>
      </c>
      <c r="O11689">
        <f t="shared" si="182"/>
        <v>9684.5376795073917</v>
      </c>
    </row>
    <row r="11690" spans="1:15" x14ac:dyDescent="0.2">
      <c r="A11690">
        <v>240</v>
      </c>
      <c r="B11690">
        <v>30</v>
      </c>
      <c r="C11690">
        <v>250</v>
      </c>
      <c r="D11690">
        <v>8</v>
      </c>
      <c r="E11690">
        <v>560</v>
      </c>
      <c r="F11690">
        <v>1</v>
      </c>
      <c r="G11690">
        <v>12</v>
      </c>
      <c r="H11690">
        <v>320</v>
      </c>
      <c r="I11690">
        <v>1.5</v>
      </c>
      <c r="J11690">
        <v>0.15</v>
      </c>
      <c r="K11690">
        <v>0</v>
      </c>
      <c r="L11690">
        <v>30</v>
      </c>
      <c r="M11690">
        <v>1277.34002416776</v>
      </c>
      <c r="N11690">
        <v>4606103.8538685897</v>
      </c>
      <c r="O11690">
        <f t="shared" si="182"/>
        <v>3606.0123120855446</v>
      </c>
    </row>
    <row r="11691" spans="1:15" x14ac:dyDescent="0.2">
      <c r="A11691">
        <v>8432</v>
      </c>
      <c r="B11691">
        <v>1054</v>
      </c>
      <c r="C11691">
        <v>250</v>
      </c>
      <c r="D11691">
        <v>8</v>
      </c>
      <c r="E11691">
        <v>560</v>
      </c>
      <c r="F11691">
        <v>1</v>
      </c>
      <c r="G11691">
        <v>12</v>
      </c>
      <c r="H11691">
        <v>320</v>
      </c>
      <c r="I11691" s="1">
        <v>1.5</v>
      </c>
      <c r="J11691" s="1">
        <v>0.15</v>
      </c>
      <c r="K11691" s="1">
        <v>0.18</v>
      </c>
      <c r="L11691">
        <v>30</v>
      </c>
      <c r="M11691" s="1">
        <v>1133.55</v>
      </c>
      <c r="N11691">
        <v>4225783.3521730201</v>
      </c>
      <c r="O11691">
        <f t="shared" si="182"/>
        <v>3727.9196790375549</v>
      </c>
    </row>
    <row r="11692" spans="1:15" x14ac:dyDescent="0.2">
      <c r="A11692">
        <v>16624</v>
      </c>
      <c r="B11692">
        <v>2078</v>
      </c>
      <c r="C11692">
        <v>250</v>
      </c>
      <c r="D11692">
        <v>8</v>
      </c>
      <c r="E11692">
        <v>560</v>
      </c>
      <c r="F11692">
        <v>1</v>
      </c>
      <c r="G11692">
        <v>12</v>
      </c>
      <c r="H11692">
        <v>320</v>
      </c>
      <c r="I11692" s="1">
        <v>1.5</v>
      </c>
      <c r="J11692" s="1">
        <v>0.15</v>
      </c>
      <c r="K11692" s="1">
        <v>0.36</v>
      </c>
      <c r="L11692">
        <v>30</v>
      </c>
      <c r="M11692" s="1">
        <v>1293.251</v>
      </c>
      <c r="N11692">
        <v>3903477.8422615202</v>
      </c>
      <c r="O11692">
        <f t="shared" si="182"/>
        <v>3018.3451180486391</v>
      </c>
    </row>
    <row r="11693" spans="1:15" x14ac:dyDescent="0.2">
      <c r="A11693">
        <v>4336</v>
      </c>
      <c r="B11693">
        <v>542</v>
      </c>
      <c r="C11693">
        <v>250</v>
      </c>
      <c r="D11693">
        <v>8</v>
      </c>
      <c r="E11693">
        <v>560</v>
      </c>
      <c r="F11693">
        <v>1</v>
      </c>
      <c r="G11693">
        <v>12</v>
      </c>
      <c r="H11693">
        <v>320</v>
      </c>
      <c r="I11693" s="1">
        <v>1.5</v>
      </c>
      <c r="J11693" s="1">
        <v>0.3</v>
      </c>
      <c r="K11693">
        <v>0</v>
      </c>
      <c r="L11693">
        <v>30</v>
      </c>
      <c r="M11693" s="1">
        <v>1132.325</v>
      </c>
      <c r="N11693">
        <v>4606103.8538685897</v>
      </c>
      <c r="O11693">
        <f t="shared" si="182"/>
        <v>4067.8284537289114</v>
      </c>
    </row>
    <row r="11694" spans="1:15" x14ac:dyDescent="0.2">
      <c r="A11694">
        <v>12528</v>
      </c>
      <c r="B11694">
        <v>1566</v>
      </c>
      <c r="C11694">
        <v>250</v>
      </c>
      <c r="D11694">
        <v>8</v>
      </c>
      <c r="E11694">
        <v>560</v>
      </c>
      <c r="F11694">
        <v>1</v>
      </c>
      <c r="G11694">
        <v>12</v>
      </c>
      <c r="H11694">
        <v>320</v>
      </c>
      <c r="I11694" s="1">
        <v>1.5</v>
      </c>
      <c r="J11694" s="1">
        <v>0.3</v>
      </c>
      <c r="K11694" s="1">
        <v>0.18</v>
      </c>
      <c r="L11694">
        <v>30</v>
      </c>
      <c r="M11694" s="1">
        <v>1294.72</v>
      </c>
      <c r="N11694">
        <v>4225783.3521730201</v>
      </c>
      <c r="O11694">
        <f t="shared" si="182"/>
        <v>3263.858866915642</v>
      </c>
    </row>
    <row r="11695" spans="1:15" x14ac:dyDescent="0.2">
      <c r="A11695">
        <v>20720</v>
      </c>
      <c r="B11695">
        <v>2590</v>
      </c>
      <c r="C11695">
        <v>250</v>
      </c>
      <c r="D11695">
        <v>8</v>
      </c>
      <c r="E11695">
        <v>560</v>
      </c>
      <c r="F11695">
        <v>1</v>
      </c>
      <c r="G11695">
        <v>12</v>
      </c>
      <c r="H11695">
        <v>320</v>
      </c>
      <c r="I11695" s="1">
        <v>1.5</v>
      </c>
      <c r="J11695" s="1">
        <v>0.3</v>
      </c>
      <c r="K11695" s="1">
        <v>0.36</v>
      </c>
      <c r="L11695">
        <v>30</v>
      </c>
      <c r="M11695" s="1">
        <v>1312.0060000000001</v>
      </c>
      <c r="N11695">
        <v>3903477.8422615202</v>
      </c>
      <c r="O11695">
        <f t="shared" si="182"/>
        <v>2975.1981639272381</v>
      </c>
    </row>
    <row r="11696" spans="1:15" x14ac:dyDescent="0.2">
      <c r="A11696">
        <v>1264</v>
      </c>
      <c r="B11696">
        <v>158</v>
      </c>
      <c r="C11696">
        <v>250</v>
      </c>
      <c r="D11696">
        <v>8</v>
      </c>
      <c r="E11696">
        <v>560</v>
      </c>
      <c r="F11696">
        <v>1</v>
      </c>
      <c r="G11696">
        <v>12</v>
      </c>
      <c r="H11696">
        <v>320</v>
      </c>
      <c r="I11696" s="1">
        <v>1.7</v>
      </c>
      <c r="J11696" s="1">
        <v>0.15</v>
      </c>
      <c r="K11696">
        <v>0</v>
      </c>
      <c r="L11696">
        <v>30</v>
      </c>
      <c r="M11696" s="1">
        <v>738.13189999999997</v>
      </c>
      <c r="N11696">
        <v>4606103.8538685897</v>
      </c>
      <c r="O11696">
        <f t="shared" si="182"/>
        <v>6240.2178443562589</v>
      </c>
    </row>
    <row r="11697" spans="1:15" x14ac:dyDescent="0.2">
      <c r="A11697">
        <v>9456</v>
      </c>
      <c r="B11697">
        <v>1182</v>
      </c>
      <c r="C11697">
        <v>250</v>
      </c>
      <c r="D11697">
        <v>8</v>
      </c>
      <c r="E11697">
        <v>560</v>
      </c>
      <c r="F11697">
        <v>1</v>
      </c>
      <c r="G11697">
        <v>12</v>
      </c>
      <c r="H11697">
        <v>320</v>
      </c>
      <c r="I11697" s="1">
        <v>1.7</v>
      </c>
      <c r="J11697" s="1">
        <v>0.15</v>
      </c>
      <c r="K11697" s="1">
        <v>0.18</v>
      </c>
      <c r="L11697">
        <v>30</v>
      </c>
      <c r="M11697" s="1">
        <v>783.45630000000006</v>
      </c>
      <c r="N11697">
        <v>4225783.3521730201</v>
      </c>
      <c r="O11697">
        <f t="shared" si="182"/>
        <v>5393.770338145242</v>
      </c>
    </row>
    <row r="11698" spans="1:15" x14ac:dyDescent="0.2">
      <c r="A11698">
        <v>17648</v>
      </c>
      <c r="B11698">
        <v>2206</v>
      </c>
      <c r="C11698">
        <v>250</v>
      </c>
      <c r="D11698">
        <v>8</v>
      </c>
      <c r="E11698">
        <v>560</v>
      </c>
      <c r="F11698">
        <v>1</v>
      </c>
      <c r="G11698">
        <v>12</v>
      </c>
      <c r="H11698">
        <v>320</v>
      </c>
      <c r="I11698" s="1">
        <v>1.7</v>
      </c>
      <c r="J11698" s="1">
        <v>0.15</v>
      </c>
      <c r="K11698" s="1">
        <v>0.36</v>
      </c>
      <c r="L11698">
        <v>30</v>
      </c>
      <c r="M11698" s="1">
        <v>803.65949999999998</v>
      </c>
      <c r="N11698">
        <v>3903477.8422615202</v>
      </c>
      <c r="O11698">
        <f t="shared" si="182"/>
        <v>4857.1289734788434</v>
      </c>
    </row>
    <row r="11699" spans="1:15" x14ac:dyDescent="0.2">
      <c r="A11699">
        <v>5360</v>
      </c>
      <c r="B11699">
        <v>670</v>
      </c>
      <c r="C11699">
        <v>250</v>
      </c>
      <c r="D11699">
        <v>8</v>
      </c>
      <c r="E11699">
        <v>560</v>
      </c>
      <c r="F11699">
        <v>1</v>
      </c>
      <c r="G11699">
        <v>12</v>
      </c>
      <c r="H11699">
        <v>320</v>
      </c>
      <c r="I11699" s="1">
        <v>1.7</v>
      </c>
      <c r="J11699" s="1">
        <v>0.3</v>
      </c>
      <c r="K11699">
        <v>0</v>
      </c>
      <c r="L11699">
        <v>30</v>
      </c>
      <c r="M11699" s="1">
        <v>728.41229999999996</v>
      </c>
      <c r="N11699">
        <v>4606103.8538685897</v>
      </c>
      <c r="O11699">
        <f t="shared" si="182"/>
        <v>6323.4844522375442</v>
      </c>
    </row>
    <row r="11700" spans="1:15" x14ac:dyDescent="0.2">
      <c r="A11700">
        <v>13552</v>
      </c>
      <c r="B11700">
        <v>1694</v>
      </c>
      <c r="C11700">
        <v>250</v>
      </c>
      <c r="D11700">
        <v>8</v>
      </c>
      <c r="E11700">
        <v>560</v>
      </c>
      <c r="F11700">
        <v>1</v>
      </c>
      <c r="G11700">
        <v>12</v>
      </c>
      <c r="H11700">
        <v>320</v>
      </c>
      <c r="I11700" s="1">
        <v>1.7</v>
      </c>
      <c r="J11700" s="1">
        <v>0.3</v>
      </c>
      <c r="K11700" s="1">
        <v>0.18</v>
      </c>
      <c r="L11700">
        <v>30</v>
      </c>
      <c r="M11700" s="1">
        <v>832.22659999999996</v>
      </c>
      <c r="N11700">
        <v>4225783.3521730201</v>
      </c>
      <c r="O11700">
        <f t="shared" si="182"/>
        <v>5077.6835926333288</v>
      </c>
    </row>
    <row r="11701" spans="1:15" x14ac:dyDescent="0.2">
      <c r="A11701">
        <v>21744</v>
      </c>
      <c r="B11701">
        <v>2718</v>
      </c>
      <c r="C11701">
        <v>250</v>
      </c>
      <c r="D11701">
        <v>8</v>
      </c>
      <c r="E11701">
        <v>560</v>
      </c>
      <c r="F11701">
        <v>1</v>
      </c>
      <c r="G11701">
        <v>12</v>
      </c>
      <c r="H11701">
        <v>320</v>
      </c>
      <c r="I11701" s="1">
        <v>1.7</v>
      </c>
      <c r="J11701" s="1">
        <v>0.3</v>
      </c>
      <c r="K11701" s="1">
        <v>0.36</v>
      </c>
      <c r="L11701">
        <v>30</v>
      </c>
      <c r="M11701" s="1">
        <v>959.6001</v>
      </c>
      <c r="N11701">
        <v>3903477.8422615202</v>
      </c>
      <c r="O11701">
        <f t="shared" si="182"/>
        <v>4067.8172524799866</v>
      </c>
    </row>
    <row r="11702" spans="1:15" x14ac:dyDescent="0.2">
      <c r="A11702">
        <v>2288</v>
      </c>
      <c r="B11702">
        <v>286</v>
      </c>
      <c r="C11702">
        <v>250</v>
      </c>
      <c r="D11702">
        <v>8</v>
      </c>
      <c r="E11702">
        <v>560</v>
      </c>
      <c r="F11702">
        <v>1</v>
      </c>
      <c r="G11702">
        <v>12</v>
      </c>
      <c r="H11702">
        <v>320</v>
      </c>
      <c r="I11702" s="1">
        <v>1.9</v>
      </c>
      <c r="J11702" s="1">
        <v>0.15</v>
      </c>
      <c r="K11702">
        <v>0</v>
      </c>
      <c r="L11702">
        <v>30</v>
      </c>
      <c r="M11702" s="1">
        <v>286.3449</v>
      </c>
      <c r="N11702">
        <v>4606103.8538685897</v>
      </c>
      <c r="O11702">
        <f t="shared" si="182"/>
        <v>16085.85958356021</v>
      </c>
    </row>
    <row r="11703" spans="1:15" x14ac:dyDescent="0.2">
      <c r="A11703">
        <v>10480</v>
      </c>
      <c r="B11703">
        <v>1310</v>
      </c>
      <c r="C11703">
        <v>250</v>
      </c>
      <c r="D11703">
        <v>8</v>
      </c>
      <c r="E11703">
        <v>560</v>
      </c>
      <c r="F11703">
        <v>1</v>
      </c>
      <c r="G11703">
        <v>12</v>
      </c>
      <c r="H11703">
        <v>320</v>
      </c>
      <c r="I11703" s="1">
        <v>1.9</v>
      </c>
      <c r="J11703" s="1">
        <v>0.15</v>
      </c>
      <c r="K11703" s="1">
        <v>0.18</v>
      </c>
      <c r="L11703">
        <v>30</v>
      </c>
      <c r="M11703" s="1">
        <v>519.81449999999995</v>
      </c>
      <c r="N11703">
        <v>4225783.3521730201</v>
      </c>
      <c r="O11703">
        <f t="shared" si="182"/>
        <v>8129.4064559049821</v>
      </c>
    </row>
    <row r="11704" spans="1:15" x14ac:dyDescent="0.2">
      <c r="A11704">
        <v>18672</v>
      </c>
      <c r="B11704">
        <v>2334</v>
      </c>
      <c r="C11704">
        <v>250</v>
      </c>
      <c r="D11704">
        <v>8</v>
      </c>
      <c r="E11704">
        <v>560</v>
      </c>
      <c r="F11704">
        <v>1</v>
      </c>
      <c r="G11704">
        <v>12</v>
      </c>
      <c r="H11704">
        <v>320</v>
      </c>
      <c r="I11704" s="1">
        <v>1.9</v>
      </c>
      <c r="J11704" s="1">
        <v>0.15</v>
      </c>
      <c r="K11704" s="1">
        <v>0.36</v>
      </c>
      <c r="L11704">
        <v>30</v>
      </c>
      <c r="M11704" s="1">
        <v>564.18629999999996</v>
      </c>
      <c r="N11704">
        <v>3903477.8422615202</v>
      </c>
      <c r="O11704">
        <f t="shared" si="182"/>
        <v>6918.7746002721451</v>
      </c>
    </row>
    <row r="11705" spans="1:15" x14ac:dyDescent="0.2">
      <c r="A11705">
        <v>6384</v>
      </c>
      <c r="B11705">
        <v>798</v>
      </c>
      <c r="C11705">
        <v>250</v>
      </c>
      <c r="D11705">
        <v>8</v>
      </c>
      <c r="E11705">
        <v>560</v>
      </c>
      <c r="F11705">
        <v>1</v>
      </c>
      <c r="G11705">
        <v>12</v>
      </c>
      <c r="H11705">
        <v>320</v>
      </c>
      <c r="I11705" s="1">
        <v>1.9</v>
      </c>
      <c r="J11705" s="1">
        <v>0.3</v>
      </c>
      <c r="K11705">
        <v>0</v>
      </c>
      <c r="L11705">
        <v>30</v>
      </c>
      <c r="M11705" s="1">
        <v>334.95580000000001</v>
      </c>
      <c r="N11705">
        <v>4606103.8538685897</v>
      </c>
      <c r="O11705">
        <f t="shared" si="182"/>
        <v>13751.378103823219</v>
      </c>
    </row>
    <row r="11706" spans="1:15" x14ac:dyDescent="0.2">
      <c r="A11706">
        <v>14576</v>
      </c>
      <c r="B11706">
        <v>1822</v>
      </c>
      <c r="C11706">
        <v>250</v>
      </c>
      <c r="D11706">
        <v>8</v>
      </c>
      <c r="E11706">
        <v>560</v>
      </c>
      <c r="F11706">
        <v>1</v>
      </c>
      <c r="G11706">
        <v>12</v>
      </c>
      <c r="H11706">
        <v>320</v>
      </c>
      <c r="I11706" s="1">
        <v>1.9</v>
      </c>
      <c r="J11706" s="1">
        <v>0.3</v>
      </c>
      <c r="K11706" s="1">
        <v>0.18</v>
      </c>
      <c r="L11706">
        <v>30</v>
      </c>
      <c r="M11706" s="1">
        <v>522.61890000000005</v>
      </c>
      <c r="N11706">
        <v>4225783.3521730201</v>
      </c>
      <c r="O11706">
        <f t="shared" si="182"/>
        <v>8085.7836411446651</v>
      </c>
    </row>
    <row r="11707" spans="1:15" x14ac:dyDescent="0.2">
      <c r="A11707">
        <v>22768</v>
      </c>
      <c r="B11707">
        <v>2846</v>
      </c>
      <c r="C11707">
        <v>250</v>
      </c>
      <c r="D11707">
        <v>8</v>
      </c>
      <c r="E11707">
        <v>560</v>
      </c>
      <c r="F11707">
        <v>1</v>
      </c>
      <c r="G11707">
        <v>12</v>
      </c>
      <c r="H11707">
        <v>320</v>
      </c>
      <c r="I11707" s="1">
        <v>1.9</v>
      </c>
      <c r="J11707" s="1">
        <v>0.3</v>
      </c>
      <c r="K11707" s="1">
        <v>0.36</v>
      </c>
      <c r="L11707">
        <v>30</v>
      </c>
      <c r="M11707" s="1">
        <v>624.60590000000002</v>
      </c>
      <c r="N11707">
        <v>3903477.8422615202</v>
      </c>
      <c r="O11707">
        <f t="shared" si="182"/>
        <v>6249.5052356398173</v>
      </c>
    </row>
    <row r="11708" spans="1:15" x14ac:dyDescent="0.2">
      <c r="A11708">
        <v>3312</v>
      </c>
      <c r="B11708">
        <v>414</v>
      </c>
      <c r="C11708">
        <v>250</v>
      </c>
      <c r="D11708">
        <v>8</v>
      </c>
      <c r="E11708">
        <v>560</v>
      </c>
      <c r="F11708">
        <v>1</v>
      </c>
      <c r="G11708">
        <v>12</v>
      </c>
      <c r="H11708">
        <v>320</v>
      </c>
      <c r="I11708" s="1">
        <v>2.1</v>
      </c>
      <c r="J11708" s="1">
        <v>0.15</v>
      </c>
      <c r="K11708">
        <v>0</v>
      </c>
      <c r="L11708">
        <v>30</v>
      </c>
      <c r="M11708" s="1">
        <v>221.07990000000001</v>
      </c>
      <c r="N11708">
        <v>4606103.8538685897</v>
      </c>
      <c r="O11708">
        <f t="shared" si="182"/>
        <v>20834.566389204036</v>
      </c>
    </row>
    <row r="11709" spans="1:15" x14ac:dyDescent="0.2">
      <c r="A11709">
        <v>11504</v>
      </c>
      <c r="B11709">
        <v>1438</v>
      </c>
      <c r="C11709">
        <v>250</v>
      </c>
      <c r="D11709">
        <v>8</v>
      </c>
      <c r="E11709">
        <v>560</v>
      </c>
      <c r="F11709">
        <v>1</v>
      </c>
      <c r="G11709">
        <v>12</v>
      </c>
      <c r="H11709">
        <v>320</v>
      </c>
      <c r="I11709" s="1">
        <v>2.1</v>
      </c>
      <c r="J11709" s="1">
        <v>0.15</v>
      </c>
      <c r="K11709" s="1">
        <v>0.18</v>
      </c>
      <c r="L11709">
        <v>30</v>
      </c>
      <c r="M11709" s="1">
        <v>226.8022</v>
      </c>
      <c r="N11709">
        <v>4225783.3521730201</v>
      </c>
      <c r="O11709">
        <f t="shared" si="182"/>
        <v>18632.020995268213</v>
      </c>
    </row>
    <row r="11710" spans="1:15" x14ac:dyDescent="0.2">
      <c r="A11710">
        <v>19696</v>
      </c>
      <c r="B11710">
        <v>2462</v>
      </c>
      <c r="C11710">
        <v>250</v>
      </c>
      <c r="D11710">
        <v>8</v>
      </c>
      <c r="E11710">
        <v>560</v>
      </c>
      <c r="F11710">
        <v>1</v>
      </c>
      <c r="G11710">
        <v>12</v>
      </c>
      <c r="H11710">
        <v>320</v>
      </c>
      <c r="I11710" s="1">
        <v>2.1</v>
      </c>
      <c r="J11710" s="1">
        <v>0.15</v>
      </c>
      <c r="K11710" s="1">
        <v>0.36</v>
      </c>
      <c r="L11710">
        <v>30</v>
      </c>
      <c r="M11710" s="1">
        <v>397.93090000000001</v>
      </c>
      <c r="N11710">
        <v>3903477.8422615202</v>
      </c>
      <c r="O11710">
        <f t="shared" si="182"/>
        <v>9809.4363676244302</v>
      </c>
    </row>
    <row r="11711" spans="1:15" x14ac:dyDescent="0.2">
      <c r="A11711">
        <v>7408</v>
      </c>
      <c r="B11711">
        <v>926</v>
      </c>
      <c r="C11711">
        <v>250</v>
      </c>
      <c r="D11711">
        <v>8</v>
      </c>
      <c r="E11711">
        <v>560</v>
      </c>
      <c r="F11711">
        <v>1</v>
      </c>
      <c r="G11711">
        <v>12</v>
      </c>
      <c r="H11711">
        <v>320</v>
      </c>
      <c r="I11711" s="1">
        <v>2.1</v>
      </c>
      <c r="J11711" s="1">
        <v>0.3</v>
      </c>
      <c r="K11711">
        <v>0</v>
      </c>
      <c r="L11711">
        <v>30</v>
      </c>
      <c r="M11711" s="1">
        <v>239.0403</v>
      </c>
      <c r="N11711">
        <v>4606103.8538685897</v>
      </c>
      <c r="O11711">
        <f t="shared" si="182"/>
        <v>19269.151912328547</v>
      </c>
    </row>
    <row r="11712" spans="1:15" x14ac:dyDescent="0.2">
      <c r="A11712">
        <v>15600</v>
      </c>
      <c r="B11712">
        <v>1950</v>
      </c>
      <c r="C11712">
        <v>250</v>
      </c>
      <c r="D11712">
        <v>8</v>
      </c>
      <c r="E11712">
        <v>560</v>
      </c>
      <c r="F11712">
        <v>1</v>
      </c>
      <c r="G11712">
        <v>12</v>
      </c>
      <c r="H11712">
        <v>320</v>
      </c>
      <c r="I11712" s="1">
        <v>2.1</v>
      </c>
      <c r="J11712" s="1">
        <v>0.3</v>
      </c>
      <c r="K11712" s="1">
        <v>0.18</v>
      </c>
      <c r="L11712">
        <v>30</v>
      </c>
      <c r="M11712" s="1">
        <v>261.3449</v>
      </c>
      <c r="N11712">
        <v>4225783.3521730201</v>
      </c>
      <c r="O11712">
        <f t="shared" si="182"/>
        <v>16169.373698025178</v>
      </c>
    </row>
    <row r="11713" spans="1:15" x14ac:dyDescent="0.2">
      <c r="A11713">
        <v>23792</v>
      </c>
      <c r="B11713">
        <v>2974</v>
      </c>
      <c r="C11713">
        <v>250</v>
      </c>
      <c r="D11713">
        <v>8</v>
      </c>
      <c r="E11713">
        <v>560</v>
      </c>
      <c r="F11713">
        <v>1</v>
      </c>
      <c r="G11713">
        <v>12</v>
      </c>
      <c r="H11713">
        <v>320</v>
      </c>
      <c r="I11713" s="1">
        <v>2.1</v>
      </c>
      <c r="J11713" s="1">
        <v>0.3</v>
      </c>
      <c r="K11713" s="1">
        <v>0.36</v>
      </c>
      <c r="L11713">
        <v>30</v>
      </c>
      <c r="M11713" s="1">
        <v>403.19279999999998</v>
      </c>
      <c r="N11713">
        <v>3903477.8422615202</v>
      </c>
      <c r="O11713">
        <f t="shared" si="182"/>
        <v>9681.4175309219827</v>
      </c>
    </row>
    <row r="11714" spans="1:15" x14ac:dyDescent="0.2">
      <c r="A11714">
        <v>489</v>
      </c>
      <c r="B11714">
        <v>62</v>
      </c>
      <c r="C11714">
        <v>250</v>
      </c>
      <c r="D11714">
        <v>8</v>
      </c>
      <c r="E11714">
        <v>560</v>
      </c>
      <c r="F11714">
        <v>2</v>
      </c>
      <c r="G11714">
        <v>8</v>
      </c>
      <c r="H11714">
        <v>230</v>
      </c>
      <c r="I11714" s="1">
        <v>1.5</v>
      </c>
      <c r="J11714" s="1">
        <v>0.15</v>
      </c>
      <c r="K11714">
        <v>0</v>
      </c>
      <c r="L11714">
        <v>30</v>
      </c>
      <c r="M11714" s="1">
        <v>2081.509</v>
      </c>
      <c r="N11714">
        <v>1482850.2624200501</v>
      </c>
      <c r="O11714">
        <f t="shared" si="182"/>
        <v>712.3919533473312</v>
      </c>
    </row>
    <row r="11715" spans="1:15" x14ac:dyDescent="0.2">
      <c r="A11715">
        <v>8681</v>
      </c>
      <c r="B11715">
        <v>1086</v>
      </c>
      <c r="C11715">
        <v>250</v>
      </c>
      <c r="D11715">
        <v>8</v>
      </c>
      <c r="E11715">
        <v>560</v>
      </c>
      <c r="F11715">
        <v>2</v>
      </c>
      <c r="G11715">
        <v>8</v>
      </c>
      <c r="H11715">
        <v>230</v>
      </c>
      <c r="I11715" s="1">
        <v>1.5</v>
      </c>
      <c r="J11715" s="1">
        <v>0.15</v>
      </c>
      <c r="K11715" s="1">
        <v>0.18</v>
      </c>
      <c r="L11715">
        <v>30</v>
      </c>
      <c r="M11715" s="1">
        <v>1958.5889999999999</v>
      </c>
      <c r="N11715">
        <v>1418995.4664306701</v>
      </c>
      <c r="O11715">
        <f t="shared" ref="O11715:O11778" si="183">N11715/M11715</f>
        <v>724.49884403040664</v>
      </c>
    </row>
    <row r="11716" spans="1:15" x14ac:dyDescent="0.2">
      <c r="A11716">
        <v>16873</v>
      </c>
      <c r="B11716">
        <v>2110</v>
      </c>
      <c r="C11716">
        <v>250</v>
      </c>
      <c r="D11716">
        <v>8</v>
      </c>
      <c r="E11716">
        <v>560</v>
      </c>
      <c r="F11716">
        <v>2</v>
      </c>
      <c r="G11716">
        <v>8</v>
      </c>
      <c r="H11716">
        <v>230</v>
      </c>
      <c r="I11716" s="1">
        <v>1.5</v>
      </c>
      <c r="J11716" s="1">
        <v>0.15</v>
      </c>
      <c r="K11716" s="1">
        <v>0.36</v>
      </c>
      <c r="L11716">
        <v>30</v>
      </c>
      <c r="M11716" s="1">
        <v>1705.739</v>
      </c>
      <c r="N11716">
        <v>1360413.08478904</v>
      </c>
      <c r="O11716">
        <f t="shared" si="183"/>
        <v>797.55055421083762</v>
      </c>
    </row>
    <row r="11717" spans="1:15" x14ac:dyDescent="0.2">
      <c r="A11717">
        <v>4585</v>
      </c>
      <c r="B11717">
        <v>574</v>
      </c>
      <c r="C11717">
        <v>250</v>
      </c>
      <c r="D11717">
        <v>8</v>
      </c>
      <c r="E11717">
        <v>560</v>
      </c>
      <c r="F11717">
        <v>2</v>
      </c>
      <c r="G11717">
        <v>8</v>
      </c>
      <c r="H11717">
        <v>230</v>
      </c>
      <c r="I11717" s="1">
        <v>1.5</v>
      </c>
      <c r="J11717" s="1">
        <v>0.3</v>
      </c>
      <c r="K11717">
        <v>0</v>
      </c>
      <c r="L11717">
        <v>30</v>
      </c>
      <c r="M11717" s="1">
        <v>1898.8009999999999</v>
      </c>
      <c r="N11717">
        <v>1482850.2624200501</v>
      </c>
      <c r="O11717">
        <f t="shared" si="183"/>
        <v>780.94032098153002</v>
      </c>
    </row>
    <row r="11718" spans="1:15" x14ac:dyDescent="0.2">
      <c r="A11718">
        <v>12777</v>
      </c>
      <c r="B11718">
        <v>1598</v>
      </c>
      <c r="C11718">
        <v>250</v>
      </c>
      <c r="D11718">
        <v>8</v>
      </c>
      <c r="E11718">
        <v>560</v>
      </c>
      <c r="F11718">
        <v>2</v>
      </c>
      <c r="G11718">
        <v>8</v>
      </c>
      <c r="H11718">
        <v>230</v>
      </c>
      <c r="I11718" s="1">
        <v>1.5</v>
      </c>
      <c r="J11718" s="1">
        <v>0.3</v>
      </c>
      <c r="K11718" s="1">
        <v>0.18</v>
      </c>
      <c r="L11718">
        <v>30</v>
      </c>
      <c r="M11718" s="1">
        <v>1823.047</v>
      </c>
      <c r="N11718">
        <v>1418995.4664306701</v>
      </c>
      <c r="O11718">
        <f t="shared" si="183"/>
        <v>778.36471930272239</v>
      </c>
    </row>
    <row r="11719" spans="1:15" x14ac:dyDescent="0.2">
      <c r="A11719">
        <v>20969</v>
      </c>
      <c r="B11719">
        <v>2622</v>
      </c>
      <c r="C11719">
        <v>250</v>
      </c>
      <c r="D11719">
        <v>8</v>
      </c>
      <c r="E11719">
        <v>560</v>
      </c>
      <c r="F11719">
        <v>2</v>
      </c>
      <c r="G11719">
        <v>8</v>
      </c>
      <c r="H11719">
        <v>230</v>
      </c>
      <c r="I11719" s="1">
        <v>1.5</v>
      </c>
      <c r="J11719" s="1">
        <v>0.3</v>
      </c>
      <c r="K11719" s="1">
        <v>0.36</v>
      </c>
      <c r="L11719">
        <v>30</v>
      </c>
      <c r="M11719" s="1">
        <v>1587.3119999999999</v>
      </c>
      <c r="N11719">
        <v>1360413.08478904</v>
      </c>
      <c r="O11719">
        <f t="shared" si="183"/>
        <v>857.05462113878059</v>
      </c>
    </row>
    <row r="11720" spans="1:15" x14ac:dyDescent="0.2">
      <c r="A11720">
        <v>1513</v>
      </c>
      <c r="B11720">
        <v>190</v>
      </c>
      <c r="C11720">
        <v>250</v>
      </c>
      <c r="D11720">
        <v>8</v>
      </c>
      <c r="E11720">
        <v>560</v>
      </c>
      <c r="F11720">
        <v>2</v>
      </c>
      <c r="G11720">
        <v>8</v>
      </c>
      <c r="H11720">
        <v>230</v>
      </c>
      <c r="I11720" s="1">
        <v>1.7</v>
      </c>
      <c r="J11720" s="1">
        <v>0.15</v>
      </c>
      <c r="K11720">
        <v>0</v>
      </c>
      <c r="L11720">
        <v>30</v>
      </c>
      <c r="M11720" s="1">
        <v>2135.0970000000002</v>
      </c>
      <c r="N11720">
        <v>1482850.2624200501</v>
      </c>
      <c r="O11720">
        <f t="shared" si="183"/>
        <v>694.5118945041138</v>
      </c>
    </row>
    <row r="11721" spans="1:15" x14ac:dyDescent="0.2">
      <c r="A11721">
        <v>9705</v>
      </c>
      <c r="B11721">
        <v>1214</v>
      </c>
      <c r="C11721">
        <v>250</v>
      </c>
      <c r="D11721">
        <v>8</v>
      </c>
      <c r="E11721">
        <v>560</v>
      </c>
      <c r="F11721">
        <v>2</v>
      </c>
      <c r="G11721">
        <v>8</v>
      </c>
      <c r="H11721">
        <v>230</v>
      </c>
      <c r="I11721" s="1">
        <v>1.7</v>
      </c>
      <c r="J11721" s="1">
        <v>0.15</v>
      </c>
      <c r="K11721" s="1">
        <v>0.18</v>
      </c>
      <c r="L11721">
        <v>30</v>
      </c>
      <c r="M11721" s="1">
        <v>2058.3820000000001</v>
      </c>
      <c r="N11721">
        <v>1418995.4664306701</v>
      </c>
      <c r="O11721">
        <f t="shared" si="183"/>
        <v>689.37421063275428</v>
      </c>
    </row>
    <row r="11722" spans="1:15" x14ac:dyDescent="0.2">
      <c r="A11722">
        <v>17897</v>
      </c>
      <c r="B11722">
        <v>2238</v>
      </c>
      <c r="C11722">
        <v>250</v>
      </c>
      <c r="D11722">
        <v>8</v>
      </c>
      <c r="E11722">
        <v>560</v>
      </c>
      <c r="F11722">
        <v>2</v>
      </c>
      <c r="G11722">
        <v>8</v>
      </c>
      <c r="H11722">
        <v>230</v>
      </c>
      <c r="I11722" s="1">
        <v>1.7</v>
      </c>
      <c r="J11722" s="1">
        <v>0.15</v>
      </c>
      <c r="K11722" s="1">
        <v>0.36</v>
      </c>
      <c r="L11722">
        <v>30</v>
      </c>
      <c r="M11722" s="1">
        <v>1826.857</v>
      </c>
      <c r="N11722">
        <v>1360413.08478904</v>
      </c>
      <c r="O11722">
        <f t="shared" si="183"/>
        <v>744.67409588656369</v>
      </c>
    </row>
    <row r="11723" spans="1:15" x14ac:dyDescent="0.2">
      <c r="A11723">
        <v>5609</v>
      </c>
      <c r="B11723">
        <v>702</v>
      </c>
      <c r="C11723">
        <v>250</v>
      </c>
      <c r="D11723">
        <v>8</v>
      </c>
      <c r="E11723">
        <v>560</v>
      </c>
      <c r="F11723">
        <v>2</v>
      </c>
      <c r="G11723">
        <v>8</v>
      </c>
      <c r="H11723">
        <v>230</v>
      </c>
      <c r="I11723" s="1">
        <v>1.7</v>
      </c>
      <c r="J11723" s="1">
        <v>0.3</v>
      </c>
      <c r="K11723">
        <v>0</v>
      </c>
      <c r="L11723">
        <v>30</v>
      </c>
      <c r="M11723" s="1">
        <v>2006.7270000000001</v>
      </c>
      <c r="N11723">
        <v>1482850.2624200501</v>
      </c>
      <c r="O11723">
        <f t="shared" si="183"/>
        <v>738.93970750383585</v>
      </c>
    </row>
    <row r="11724" spans="1:15" x14ac:dyDescent="0.2">
      <c r="A11724">
        <v>13801</v>
      </c>
      <c r="B11724">
        <v>1726</v>
      </c>
      <c r="C11724">
        <v>250</v>
      </c>
      <c r="D11724">
        <v>8</v>
      </c>
      <c r="E11724">
        <v>560</v>
      </c>
      <c r="F11724">
        <v>2</v>
      </c>
      <c r="G11724">
        <v>8</v>
      </c>
      <c r="H11724">
        <v>230</v>
      </c>
      <c r="I11724" s="1">
        <v>1.7</v>
      </c>
      <c r="J11724" s="1">
        <v>0.3</v>
      </c>
      <c r="K11724" s="1">
        <v>0.18</v>
      </c>
      <c r="L11724">
        <v>30</v>
      </c>
      <c r="M11724" s="1">
        <v>1927.954</v>
      </c>
      <c r="N11724">
        <v>1418995.4664306701</v>
      </c>
      <c r="O11724">
        <f t="shared" si="183"/>
        <v>736.0110596158778</v>
      </c>
    </row>
    <row r="11725" spans="1:15" x14ac:dyDescent="0.2">
      <c r="A11725">
        <v>21993</v>
      </c>
      <c r="B11725">
        <v>2750</v>
      </c>
      <c r="C11725">
        <v>250</v>
      </c>
      <c r="D11725">
        <v>8</v>
      </c>
      <c r="E11725">
        <v>560</v>
      </c>
      <c r="F11725">
        <v>2</v>
      </c>
      <c r="G11725">
        <v>8</v>
      </c>
      <c r="H11725">
        <v>230</v>
      </c>
      <c r="I11725" s="1">
        <v>1.7</v>
      </c>
      <c r="J11725" s="1">
        <v>0.3</v>
      </c>
      <c r="K11725" s="1">
        <v>0.36</v>
      </c>
      <c r="L11725">
        <v>30</v>
      </c>
      <c r="M11725" s="1">
        <v>1710.9159999999999</v>
      </c>
      <c r="N11725">
        <v>1360413.08478904</v>
      </c>
      <c r="O11725">
        <f t="shared" si="183"/>
        <v>795.1372742957808</v>
      </c>
    </row>
    <row r="11726" spans="1:15" x14ac:dyDescent="0.2">
      <c r="A11726">
        <v>2537</v>
      </c>
      <c r="B11726">
        <v>318</v>
      </c>
      <c r="C11726">
        <v>250</v>
      </c>
      <c r="D11726">
        <v>8</v>
      </c>
      <c r="E11726">
        <v>560</v>
      </c>
      <c r="F11726">
        <v>2</v>
      </c>
      <c r="G11726">
        <v>8</v>
      </c>
      <c r="H11726">
        <v>230</v>
      </c>
      <c r="I11726" s="1">
        <v>1.9</v>
      </c>
      <c r="J11726" s="1">
        <v>0.15</v>
      </c>
      <c r="K11726">
        <v>0</v>
      </c>
      <c r="L11726">
        <v>30</v>
      </c>
      <c r="M11726" s="1">
        <v>2501.9279999999999</v>
      </c>
      <c r="N11726">
        <v>1482850.2624200501</v>
      </c>
      <c r="O11726">
        <f t="shared" si="183"/>
        <v>592.68302781696764</v>
      </c>
    </row>
    <row r="11727" spans="1:15" x14ac:dyDescent="0.2">
      <c r="A11727">
        <v>10729</v>
      </c>
      <c r="B11727">
        <v>1342</v>
      </c>
      <c r="C11727">
        <v>250</v>
      </c>
      <c r="D11727">
        <v>8</v>
      </c>
      <c r="E11727">
        <v>560</v>
      </c>
      <c r="F11727">
        <v>2</v>
      </c>
      <c r="G11727">
        <v>8</v>
      </c>
      <c r="H11727">
        <v>230</v>
      </c>
      <c r="I11727" s="1">
        <v>1.9</v>
      </c>
      <c r="J11727" s="1">
        <v>0.15</v>
      </c>
      <c r="K11727" s="1">
        <v>0.18</v>
      </c>
      <c r="L11727">
        <v>30</v>
      </c>
      <c r="M11727" s="1">
        <v>2294.46</v>
      </c>
      <c r="N11727">
        <v>1418995.4664306701</v>
      </c>
      <c r="O11727">
        <f t="shared" si="183"/>
        <v>618.44419446434893</v>
      </c>
    </row>
    <row r="11728" spans="1:15" x14ac:dyDescent="0.2">
      <c r="A11728">
        <v>18921</v>
      </c>
      <c r="B11728">
        <v>2366</v>
      </c>
      <c r="C11728">
        <v>250</v>
      </c>
      <c r="D11728">
        <v>8</v>
      </c>
      <c r="E11728">
        <v>560</v>
      </c>
      <c r="F11728">
        <v>2</v>
      </c>
      <c r="G11728">
        <v>8</v>
      </c>
      <c r="H11728">
        <v>230</v>
      </c>
      <c r="I11728" s="1">
        <v>1.9</v>
      </c>
      <c r="J11728" s="1">
        <v>0.15</v>
      </c>
      <c r="K11728" s="1">
        <v>0.36</v>
      </c>
      <c r="L11728">
        <v>30</v>
      </c>
      <c r="M11728" s="1">
        <v>2132.8470000000002</v>
      </c>
      <c r="N11728">
        <v>1360413.08478904</v>
      </c>
      <c r="O11728">
        <f t="shared" si="183"/>
        <v>637.83904086370933</v>
      </c>
    </row>
    <row r="11729" spans="1:15" x14ac:dyDescent="0.2">
      <c r="A11729">
        <v>6633</v>
      </c>
      <c r="B11729">
        <v>830</v>
      </c>
      <c r="C11729">
        <v>250</v>
      </c>
      <c r="D11729">
        <v>8</v>
      </c>
      <c r="E11729">
        <v>560</v>
      </c>
      <c r="F11729">
        <v>2</v>
      </c>
      <c r="G11729">
        <v>8</v>
      </c>
      <c r="H11729">
        <v>230</v>
      </c>
      <c r="I11729" s="1">
        <v>1.9</v>
      </c>
      <c r="J11729" s="1">
        <v>0.3</v>
      </c>
      <c r="K11729">
        <v>0</v>
      </c>
      <c r="L11729">
        <v>30</v>
      </c>
      <c r="M11729" s="1">
        <v>2348.0450000000001</v>
      </c>
      <c r="N11729">
        <v>1482850.2624200501</v>
      </c>
      <c r="O11729">
        <f t="shared" si="183"/>
        <v>631.52548712654573</v>
      </c>
    </row>
    <row r="11730" spans="1:15" x14ac:dyDescent="0.2">
      <c r="A11730">
        <v>14825</v>
      </c>
      <c r="B11730">
        <v>1854</v>
      </c>
      <c r="C11730">
        <v>250</v>
      </c>
      <c r="D11730">
        <v>8</v>
      </c>
      <c r="E11730">
        <v>560</v>
      </c>
      <c r="F11730">
        <v>2</v>
      </c>
      <c r="G11730">
        <v>8</v>
      </c>
      <c r="H11730">
        <v>230</v>
      </c>
      <c r="I11730" s="1">
        <v>1.9</v>
      </c>
      <c r="J11730" s="1">
        <v>0.3</v>
      </c>
      <c r="K11730" s="1">
        <v>0.18</v>
      </c>
      <c r="L11730">
        <v>30</v>
      </c>
      <c r="M11730" s="1">
        <v>2214.4209999999998</v>
      </c>
      <c r="N11730">
        <v>1418995.4664306701</v>
      </c>
      <c r="O11730">
        <f t="shared" si="183"/>
        <v>640.79751159814248</v>
      </c>
    </row>
    <row r="11731" spans="1:15" x14ac:dyDescent="0.2">
      <c r="A11731">
        <v>23017</v>
      </c>
      <c r="B11731">
        <v>2878</v>
      </c>
      <c r="C11731">
        <v>250</v>
      </c>
      <c r="D11731">
        <v>8</v>
      </c>
      <c r="E11731">
        <v>560</v>
      </c>
      <c r="F11731">
        <v>2</v>
      </c>
      <c r="G11731">
        <v>8</v>
      </c>
      <c r="H11731">
        <v>230</v>
      </c>
      <c r="I11731" s="1">
        <v>1.9</v>
      </c>
      <c r="J11731" s="1">
        <v>0.3</v>
      </c>
      <c r="K11731" s="1">
        <v>0.36</v>
      </c>
      <c r="L11731">
        <v>30</v>
      </c>
      <c r="M11731" s="1">
        <v>2016.8869999999999</v>
      </c>
      <c r="N11731">
        <v>1360413.08478904</v>
      </c>
      <c r="O11731">
        <f t="shared" si="183"/>
        <v>674.51130618078264</v>
      </c>
    </row>
    <row r="11732" spans="1:15" x14ac:dyDescent="0.2">
      <c r="A11732">
        <v>3561</v>
      </c>
      <c r="B11732">
        <v>446</v>
      </c>
      <c r="C11732">
        <v>250</v>
      </c>
      <c r="D11732">
        <v>8</v>
      </c>
      <c r="E11732">
        <v>560</v>
      </c>
      <c r="F11732">
        <v>2</v>
      </c>
      <c r="G11732">
        <v>8</v>
      </c>
      <c r="H11732">
        <v>230</v>
      </c>
      <c r="I11732" s="1">
        <v>2.1</v>
      </c>
      <c r="J11732" s="1">
        <v>0.15</v>
      </c>
      <c r="K11732">
        <v>0</v>
      </c>
      <c r="L11732">
        <v>30</v>
      </c>
      <c r="M11732" s="1">
        <v>2495.0889999999999</v>
      </c>
      <c r="N11732">
        <v>1482850.2624200501</v>
      </c>
      <c r="O11732">
        <f t="shared" si="183"/>
        <v>594.30756274427495</v>
      </c>
    </row>
    <row r="11733" spans="1:15" x14ac:dyDescent="0.2">
      <c r="A11733">
        <v>11753</v>
      </c>
      <c r="B11733">
        <v>1470</v>
      </c>
      <c r="C11733">
        <v>250</v>
      </c>
      <c r="D11733">
        <v>8</v>
      </c>
      <c r="E11733">
        <v>560</v>
      </c>
      <c r="F11733">
        <v>2</v>
      </c>
      <c r="G11733">
        <v>8</v>
      </c>
      <c r="H11733">
        <v>230</v>
      </c>
      <c r="I11733" s="1">
        <v>2.1</v>
      </c>
      <c r="J11733" s="1">
        <v>0.15</v>
      </c>
      <c r="K11733" s="1">
        <v>0.18</v>
      </c>
      <c r="L11733">
        <v>30</v>
      </c>
      <c r="M11733" s="1">
        <v>2381.884</v>
      </c>
      <c r="N11733">
        <v>1418995.4664306701</v>
      </c>
      <c r="O11733">
        <f t="shared" si="183"/>
        <v>595.74499280009866</v>
      </c>
    </row>
    <row r="11734" spans="1:15" x14ac:dyDescent="0.2">
      <c r="A11734">
        <v>19945</v>
      </c>
      <c r="B11734">
        <v>2494</v>
      </c>
      <c r="C11734">
        <v>250</v>
      </c>
      <c r="D11734">
        <v>8</v>
      </c>
      <c r="E11734">
        <v>560</v>
      </c>
      <c r="F11734">
        <v>2</v>
      </c>
      <c r="G11734">
        <v>8</v>
      </c>
      <c r="H11734">
        <v>230</v>
      </c>
      <c r="I11734" s="1">
        <v>2.1</v>
      </c>
      <c r="J11734" s="1">
        <v>0.15</v>
      </c>
      <c r="K11734" s="1">
        <v>0.36</v>
      </c>
      <c r="L11734">
        <v>30</v>
      </c>
      <c r="M11734" s="1">
        <v>2129.21</v>
      </c>
      <c r="N11734">
        <v>1360413.08478904</v>
      </c>
      <c r="O11734">
        <f t="shared" si="183"/>
        <v>638.92856260727683</v>
      </c>
    </row>
    <row r="11735" spans="1:15" x14ac:dyDescent="0.2">
      <c r="A11735">
        <v>7657</v>
      </c>
      <c r="B11735">
        <v>958</v>
      </c>
      <c r="C11735">
        <v>250</v>
      </c>
      <c r="D11735">
        <v>8</v>
      </c>
      <c r="E11735">
        <v>560</v>
      </c>
      <c r="F11735">
        <v>2</v>
      </c>
      <c r="G11735">
        <v>8</v>
      </c>
      <c r="H11735">
        <v>230</v>
      </c>
      <c r="I11735" s="1">
        <v>2.1</v>
      </c>
      <c r="J11735" s="1">
        <v>0.3</v>
      </c>
      <c r="K11735">
        <v>0</v>
      </c>
      <c r="L11735">
        <v>30</v>
      </c>
      <c r="M11735" s="1">
        <v>2206.9</v>
      </c>
      <c r="N11735">
        <v>1482850.2624200501</v>
      </c>
      <c r="O11735">
        <f t="shared" si="183"/>
        <v>671.91547529115508</v>
      </c>
    </row>
    <row r="11736" spans="1:15" x14ac:dyDescent="0.2">
      <c r="A11736">
        <v>15849</v>
      </c>
      <c r="B11736">
        <v>1982</v>
      </c>
      <c r="C11736">
        <v>250</v>
      </c>
      <c r="D11736">
        <v>8</v>
      </c>
      <c r="E11736">
        <v>560</v>
      </c>
      <c r="F11736">
        <v>2</v>
      </c>
      <c r="G11736">
        <v>8</v>
      </c>
      <c r="H11736">
        <v>230</v>
      </c>
      <c r="I11736" s="1">
        <v>2.1</v>
      </c>
      <c r="J11736" s="1">
        <v>0.3</v>
      </c>
      <c r="K11736" s="1">
        <v>0.18</v>
      </c>
      <c r="L11736">
        <v>30</v>
      </c>
      <c r="M11736" s="1">
        <v>2277.6030000000001</v>
      </c>
      <c r="N11736">
        <v>1418995.4664306701</v>
      </c>
      <c r="O11736">
        <f t="shared" si="183"/>
        <v>623.02142490621509</v>
      </c>
    </row>
    <row r="11737" spans="1:15" x14ac:dyDescent="0.2">
      <c r="A11737">
        <v>24041</v>
      </c>
      <c r="B11737">
        <v>3006</v>
      </c>
      <c r="C11737">
        <v>250</v>
      </c>
      <c r="D11737">
        <v>8</v>
      </c>
      <c r="E11737">
        <v>560</v>
      </c>
      <c r="F11737">
        <v>2</v>
      </c>
      <c r="G11737">
        <v>8</v>
      </c>
      <c r="H11737">
        <v>230</v>
      </c>
      <c r="I11737" s="1">
        <v>2.1</v>
      </c>
      <c r="J11737" s="1">
        <v>0.3</v>
      </c>
      <c r="K11737" s="1">
        <v>0.36</v>
      </c>
      <c r="L11737">
        <v>30</v>
      </c>
      <c r="M11737" s="1">
        <v>2012.3019999999999</v>
      </c>
      <c r="N11737">
        <v>1360413.08478904</v>
      </c>
      <c r="O11737">
        <f t="shared" si="183"/>
        <v>676.04817010023351</v>
      </c>
    </row>
    <row r="11738" spans="1:15" x14ac:dyDescent="0.2">
      <c r="A11738">
        <v>491</v>
      </c>
      <c r="B11738">
        <v>62</v>
      </c>
      <c r="C11738">
        <v>250</v>
      </c>
      <c r="D11738">
        <v>8</v>
      </c>
      <c r="E11738">
        <v>560</v>
      </c>
      <c r="F11738">
        <v>2</v>
      </c>
      <c r="G11738">
        <v>8</v>
      </c>
      <c r="H11738">
        <v>260</v>
      </c>
      <c r="I11738" s="1">
        <v>1.5</v>
      </c>
      <c r="J11738" s="1">
        <v>0.15</v>
      </c>
      <c r="K11738">
        <v>0</v>
      </c>
      <c r="L11738">
        <v>30</v>
      </c>
      <c r="M11738" s="1">
        <v>2082.549</v>
      </c>
      <c r="N11738">
        <v>1482850.2624200501</v>
      </c>
      <c r="O11738">
        <f t="shared" si="183"/>
        <v>712.03619334769564</v>
      </c>
    </row>
    <row r="11739" spans="1:15" x14ac:dyDescent="0.2">
      <c r="A11739">
        <v>8683</v>
      </c>
      <c r="B11739">
        <v>1086</v>
      </c>
      <c r="C11739">
        <v>250</v>
      </c>
      <c r="D11739">
        <v>8</v>
      </c>
      <c r="E11739">
        <v>560</v>
      </c>
      <c r="F11739">
        <v>2</v>
      </c>
      <c r="G11739">
        <v>8</v>
      </c>
      <c r="H11739">
        <v>260</v>
      </c>
      <c r="I11739" s="1">
        <v>1.5</v>
      </c>
      <c r="J11739" s="1">
        <v>0.15</v>
      </c>
      <c r="K11739" s="1">
        <v>0.18</v>
      </c>
      <c r="L11739">
        <v>30</v>
      </c>
      <c r="M11739" s="1">
        <v>1959.568</v>
      </c>
      <c r="N11739">
        <v>1418995.4664306701</v>
      </c>
      <c r="O11739">
        <f t="shared" si="183"/>
        <v>724.13688447181732</v>
      </c>
    </row>
    <row r="11740" spans="1:15" x14ac:dyDescent="0.2">
      <c r="A11740">
        <v>16875</v>
      </c>
      <c r="B11740">
        <v>2110</v>
      </c>
      <c r="C11740">
        <v>250</v>
      </c>
      <c r="D11740">
        <v>8</v>
      </c>
      <c r="E11740">
        <v>560</v>
      </c>
      <c r="F11740">
        <v>2</v>
      </c>
      <c r="G11740">
        <v>8</v>
      </c>
      <c r="H11740">
        <v>260</v>
      </c>
      <c r="I11740" s="1">
        <v>1.5</v>
      </c>
      <c r="J11740" s="1">
        <v>0.15</v>
      </c>
      <c r="K11740" s="1">
        <v>0.36</v>
      </c>
      <c r="L11740">
        <v>30</v>
      </c>
      <c r="M11740" s="1">
        <v>1706.5920000000001</v>
      </c>
      <c r="N11740">
        <v>1360413.08478904</v>
      </c>
      <c r="O11740">
        <f t="shared" si="183"/>
        <v>797.15191726495846</v>
      </c>
    </row>
    <row r="11741" spans="1:15" x14ac:dyDescent="0.2">
      <c r="A11741">
        <v>4587</v>
      </c>
      <c r="B11741">
        <v>574</v>
      </c>
      <c r="C11741">
        <v>250</v>
      </c>
      <c r="D11741">
        <v>8</v>
      </c>
      <c r="E11741">
        <v>560</v>
      </c>
      <c r="F11741">
        <v>2</v>
      </c>
      <c r="G11741">
        <v>8</v>
      </c>
      <c r="H11741">
        <v>260</v>
      </c>
      <c r="I11741" s="1">
        <v>1.5</v>
      </c>
      <c r="J11741" s="1">
        <v>0.3</v>
      </c>
      <c r="K11741">
        <v>0</v>
      </c>
      <c r="L11741">
        <v>30</v>
      </c>
      <c r="M11741" s="1">
        <v>1899.75</v>
      </c>
      <c r="N11741">
        <v>1482850.2624200501</v>
      </c>
      <c r="O11741">
        <f t="shared" si="183"/>
        <v>780.5502105119358</v>
      </c>
    </row>
    <row r="11742" spans="1:15" x14ac:dyDescent="0.2">
      <c r="A11742">
        <v>12779</v>
      </c>
      <c r="B11742">
        <v>1598</v>
      </c>
      <c r="C11742">
        <v>250</v>
      </c>
      <c r="D11742">
        <v>8</v>
      </c>
      <c r="E11742">
        <v>560</v>
      </c>
      <c r="F11742">
        <v>2</v>
      </c>
      <c r="G11742">
        <v>8</v>
      </c>
      <c r="H11742">
        <v>260</v>
      </c>
      <c r="I11742" s="1">
        <v>1.5</v>
      </c>
      <c r="J11742" s="1">
        <v>0.3</v>
      </c>
      <c r="K11742" s="1">
        <v>0.18</v>
      </c>
      <c r="L11742">
        <v>30</v>
      </c>
      <c r="M11742" s="1">
        <v>1823.9590000000001</v>
      </c>
      <c r="N11742">
        <v>1418995.4664306701</v>
      </c>
      <c r="O11742">
        <f t="shared" si="183"/>
        <v>777.97552819480597</v>
      </c>
    </row>
    <row r="11743" spans="1:15" x14ac:dyDescent="0.2">
      <c r="A11743">
        <v>20971</v>
      </c>
      <c r="B11743">
        <v>2622</v>
      </c>
      <c r="C11743">
        <v>250</v>
      </c>
      <c r="D11743">
        <v>8</v>
      </c>
      <c r="E11743">
        <v>560</v>
      </c>
      <c r="F11743">
        <v>2</v>
      </c>
      <c r="G11743">
        <v>8</v>
      </c>
      <c r="H11743">
        <v>260</v>
      </c>
      <c r="I11743" s="1">
        <v>1.5</v>
      </c>
      <c r="J11743" s="1">
        <v>0.3</v>
      </c>
      <c r="K11743" s="1">
        <v>0.36</v>
      </c>
      <c r="L11743">
        <v>30</v>
      </c>
      <c r="M11743" s="1">
        <v>1588.106</v>
      </c>
      <c r="N11743">
        <v>1360413.08478904</v>
      </c>
      <c r="O11743">
        <f t="shared" si="183"/>
        <v>856.62612243076978</v>
      </c>
    </row>
    <row r="11744" spans="1:15" x14ac:dyDescent="0.2">
      <c r="A11744">
        <v>1515</v>
      </c>
      <c r="B11744">
        <v>190</v>
      </c>
      <c r="C11744">
        <v>250</v>
      </c>
      <c r="D11744">
        <v>8</v>
      </c>
      <c r="E11744">
        <v>560</v>
      </c>
      <c r="F11744">
        <v>2</v>
      </c>
      <c r="G11744">
        <v>8</v>
      </c>
      <c r="H11744">
        <v>260</v>
      </c>
      <c r="I11744" s="1">
        <v>1.7</v>
      </c>
      <c r="J11744" s="1">
        <v>0.15</v>
      </c>
      <c r="K11744">
        <v>0</v>
      </c>
      <c r="L11744">
        <v>30</v>
      </c>
      <c r="M11744" s="1">
        <v>2136.1640000000002</v>
      </c>
      <c r="N11744">
        <v>1482850.2624200501</v>
      </c>
      <c r="O11744">
        <f t="shared" si="183"/>
        <v>694.16499033784385</v>
      </c>
    </row>
    <row r="11745" spans="1:15" x14ac:dyDescent="0.2">
      <c r="A11745">
        <v>9707</v>
      </c>
      <c r="B11745">
        <v>1214</v>
      </c>
      <c r="C11745">
        <v>250</v>
      </c>
      <c r="D11745">
        <v>8</v>
      </c>
      <c r="E11745">
        <v>560</v>
      </c>
      <c r="F11745">
        <v>2</v>
      </c>
      <c r="G11745">
        <v>8</v>
      </c>
      <c r="H11745">
        <v>260</v>
      </c>
      <c r="I11745" s="1">
        <v>1.7</v>
      </c>
      <c r="J11745" s="1">
        <v>0.15</v>
      </c>
      <c r="K11745" s="1">
        <v>0.18</v>
      </c>
      <c r="L11745">
        <v>30</v>
      </c>
      <c r="M11745" s="1">
        <v>2059.41</v>
      </c>
      <c r="N11745">
        <v>1418995.4664306701</v>
      </c>
      <c r="O11745">
        <f t="shared" si="183"/>
        <v>689.0300942651877</v>
      </c>
    </row>
    <row r="11746" spans="1:15" x14ac:dyDescent="0.2">
      <c r="A11746">
        <v>17899</v>
      </c>
      <c r="B11746">
        <v>2238</v>
      </c>
      <c r="C11746">
        <v>250</v>
      </c>
      <c r="D11746">
        <v>8</v>
      </c>
      <c r="E11746">
        <v>560</v>
      </c>
      <c r="F11746">
        <v>2</v>
      </c>
      <c r="G11746">
        <v>8</v>
      </c>
      <c r="H11746">
        <v>260</v>
      </c>
      <c r="I11746" s="1">
        <v>1.7</v>
      </c>
      <c r="J11746" s="1">
        <v>0.15</v>
      </c>
      <c r="K11746" s="1">
        <v>0.36</v>
      </c>
      <c r="L11746">
        <v>30</v>
      </c>
      <c r="M11746" s="1">
        <v>1827.77</v>
      </c>
      <c r="N11746">
        <v>1360413.08478904</v>
      </c>
      <c r="O11746">
        <f t="shared" si="183"/>
        <v>744.3021194072777</v>
      </c>
    </row>
    <row r="11747" spans="1:15" x14ac:dyDescent="0.2">
      <c r="A11747">
        <v>5611</v>
      </c>
      <c r="B11747">
        <v>702</v>
      </c>
      <c r="C11747">
        <v>250</v>
      </c>
      <c r="D11747">
        <v>8</v>
      </c>
      <c r="E11747">
        <v>560</v>
      </c>
      <c r="F11747">
        <v>2</v>
      </c>
      <c r="G11747">
        <v>8</v>
      </c>
      <c r="H11747">
        <v>260</v>
      </c>
      <c r="I11747" s="1">
        <v>1.7</v>
      </c>
      <c r="J11747" s="1">
        <v>0.3</v>
      </c>
      <c r="K11747">
        <v>0</v>
      </c>
      <c r="L11747">
        <v>30</v>
      </c>
      <c r="M11747" s="1">
        <v>2007.73</v>
      </c>
      <c r="N11747">
        <v>1482850.2624200501</v>
      </c>
      <c r="O11747">
        <f t="shared" si="183"/>
        <v>738.57055601104241</v>
      </c>
    </row>
    <row r="11748" spans="1:15" x14ac:dyDescent="0.2">
      <c r="A11748">
        <v>13803</v>
      </c>
      <c r="B11748">
        <v>1726</v>
      </c>
      <c r="C11748">
        <v>250</v>
      </c>
      <c r="D11748">
        <v>8</v>
      </c>
      <c r="E11748">
        <v>560</v>
      </c>
      <c r="F11748">
        <v>2</v>
      </c>
      <c r="G11748">
        <v>8</v>
      </c>
      <c r="H11748">
        <v>260</v>
      </c>
      <c r="I11748" s="1">
        <v>1.7</v>
      </c>
      <c r="J11748" s="1">
        <v>0.3</v>
      </c>
      <c r="K11748" s="1">
        <v>0.18</v>
      </c>
      <c r="L11748">
        <v>30</v>
      </c>
      <c r="M11748" s="1">
        <v>1928.9179999999999</v>
      </c>
      <c r="N11748">
        <v>1418995.4664306701</v>
      </c>
      <c r="O11748">
        <f t="shared" si="183"/>
        <v>735.64322922522899</v>
      </c>
    </row>
    <row r="11749" spans="1:15" x14ac:dyDescent="0.2">
      <c r="A11749">
        <v>21995</v>
      </c>
      <c r="B11749">
        <v>2750</v>
      </c>
      <c r="C11749">
        <v>250</v>
      </c>
      <c r="D11749">
        <v>8</v>
      </c>
      <c r="E11749">
        <v>560</v>
      </c>
      <c r="F11749">
        <v>2</v>
      </c>
      <c r="G11749">
        <v>8</v>
      </c>
      <c r="H11749">
        <v>260</v>
      </c>
      <c r="I11749" s="1">
        <v>1.7</v>
      </c>
      <c r="J11749" s="1">
        <v>0.3</v>
      </c>
      <c r="K11749" s="1">
        <v>0.36</v>
      </c>
      <c r="L11749">
        <v>30</v>
      </c>
      <c r="M11749" s="1">
        <v>1711.771</v>
      </c>
      <c r="N11749">
        <v>1360413.08478904</v>
      </c>
      <c r="O11749">
        <f t="shared" si="183"/>
        <v>794.74011698354514</v>
      </c>
    </row>
    <row r="11750" spans="1:15" x14ac:dyDescent="0.2">
      <c r="A11750">
        <v>2539</v>
      </c>
      <c r="B11750">
        <v>318</v>
      </c>
      <c r="C11750">
        <v>250</v>
      </c>
      <c r="D11750">
        <v>8</v>
      </c>
      <c r="E11750">
        <v>560</v>
      </c>
      <c r="F11750">
        <v>2</v>
      </c>
      <c r="G11750">
        <v>8</v>
      </c>
      <c r="H11750">
        <v>260</v>
      </c>
      <c r="I11750" s="1">
        <v>1.9</v>
      </c>
      <c r="J11750" s="1">
        <v>0.15</v>
      </c>
      <c r="K11750">
        <v>0</v>
      </c>
      <c r="L11750">
        <v>30</v>
      </c>
      <c r="M11750" s="1">
        <v>2503.1779999999999</v>
      </c>
      <c r="N11750">
        <v>1482850.2624200501</v>
      </c>
      <c r="O11750">
        <f t="shared" si="183"/>
        <v>592.3870625341267</v>
      </c>
    </row>
    <row r="11751" spans="1:15" x14ac:dyDescent="0.2">
      <c r="A11751">
        <v>10731</v>
      </c>
      <c r="B11751">
        <v>1342</v>
      </c>
      <c r="C11751">
        <v>250</v>
      </c>
      <c r="D11751">
        <v>8</v>
      </c>
      <c r="E11751">
        <v>560</v>
      </c>
      <c r="F11751">
        <v>2</v>
      </c>
      <c r="G11751">
        <v>8</v>
      </c>
      <c r="H11751">
        <v>260</v>
      </c>
      <c r="I11751" s="1">
        <v>1.9</v>
      </c>
      <c r="J11751" s="1">
        <v>0.15</v>
      </c>
      <c r="K11751" s="1">
        <v>0.18</v>
      </c>
      <c r="L11751">
        <v>30</v>
      </c>
      <c r="M11751" s="1">
        <v>2295.607</v>
      </c>
      <c r="N11751">
        <v>1418995.4664306701</v>
      </c>
      <c r="O11751">
        <f t="shared" si="183"/>
        <v>618.13518883270092</v>
      </c>
    </row>
    <row r="11752" spans="1:15" x14ac:dyDescent="0.2">
      <c r="A11752">
        <v>18923</v>
      </c>
      <c r="B11752">
        <v>2366</v>
      </c>
      <c r="C11752">
        <v>250</v>
      </c>
      <c r="D11752">
        <v>8</v>
      </c>
      <c r="E11752">
        <v>560</v>
      </c>
      <c r="F11752">
        <v>2</v>
      </c>
      <c r="G11752">
        <v>8</v>
      </c>
      <c r="H11752">
        <v>260</v>
      </c>
      <c r="I11752" s="1">
        <v>1.9</v>
      </c>
      <c r="J11752" s="1">
        <v>0.15</v>
      </c>
      <c r="K11752" s="1">
        <v>0.36</v>
      </c>
      <c r="L11752">
        <v>30</v>
      </c>
      <c r="M11752" s="1">
        <v>2133.9119999999998</v>
      </c>
      <c r="N11752">
        <v>1360413.08478904</v>
      </c>
      <c r="O11752">
        <f t="shared" si="183"/>
        <v>637.52070600335912</v>
      </c>
    </row>
    <row r="11753" spans="1:15" x14ac:dyDescent="0.2">
      <c r="A11753">
        <v>6635</v>
      </c>
      <c r="B11753">
        <v>830</v>
      </c>
      <c r="C11753">
        <v>250</v>
      </c>
      <c r="D11753">
        <v>8</v>
      </c>
      <c r="E11753">
        <v>560</v>
      </c>
      <c r="F11753">
        <v>2</v>
      </c>
      <c r="G11753">
        <v>8</v>
      </c>
      <c r="H11753">
        <v>260</v>
      </c>
      <c r="I11753" s="1">
        <v>1.9</v>
      </c>
      <c r="J11753" s="1">
        <v>0.3</v>
      </c>
      <c r="K11753">
        <v>0</v>
      </c>
      <c r="L11753">
        <v>30</v>
      </c>
      <c r="M11753" s="1">
        <v>2349.2179999999998</v>
      </c>
      <c r="N11753">
        <v>1482850.2624200501</v>
      </c>
      <c r="O11753">
        <f t="shared" si="183"/>
        <v>631.21015692032415</v>
      </c>
    </row>
    <row r="11754" spans="1:15" x14ac:dyDescent="0.2">
      <c r="A11754">
        <v>14827</v>
      </c>
      <c r="B11754">
        <v>1854</v>
      </c>
      <c r="C11754">
        <v>250</v>
      </c>
      <c r="D11754">
        <v>8</v>
      </c>
      <c r="E11754">
        <v>560</v>
      </c>
      <c r="F11754">
        <v>2</v>
      </c>
      <c r="G11754">
        <v>8</v>
      </c>
      <c r="H11754">
        <v>260</v>
      </c>
      <c r="I11754" s="1">
        <v>1.9</v>
      </c>
      <c r="J11754" s="1">
        <v>0.3</v>
      </c>
      <c r="K11754" s="1">
        <v>0.18</v>
      </c>
      <c r="L11754">
        <v>30</v>
      </c>
      <c r="M11754" s="1">
        <v>2215.527</v>
      </c>
      <c r="N11754">
        <v>1418995.4664306701</v>
      </c>
      <c r="O11754">
        <f t="shared" si="183"/>
        <v>640.47762289995569</v>
      </c>
    </row>
    <row r="11755" spans="1:15" x14ac:dyDescent="0.2">
      <c r="A11755">
        <v>23019</v>
      </c>
      <c r="B11755">
        <v>2878</v>
      </c>
      <c r="C11755">
        <v>250</v>
      </c>
      <c r="D11755">
        <v>8</v>
      </c>
      <c r="E11755">
        <v>560</v>
      </c>
      <c r="F11755">
        <v>2</v>
      </c>
      <c r="G11755">
        <v>8</v>
      </c>
      <c r="H11755">
        <v>260</v>
      </c>
      <c r="I11755" s="1">
        <v>1.9</v>
      </c>
      <c r="J11755" s="1">
        <v>0.3</v>
      </c>
      <c r="K11755" s="1">
        <v>0.36</v>
      </c>
      <c r="L11755">
        <v>30</v>
      </c>
      <c r="M11755" s="1">
        <v>2017.895</v>
      </c>
      <c r="N11755">
        <v>1360413.08478904</v>
      </c>
      <c r="O11755">
        <f t="shared" si="183"/>
        <v>674.17436724360789</v>
      </c>
    </row>
    <row r="11756" spans="1:15" x14ac:dyDescent="0.2">
      <c r="A11756">
        <v>3563</v>
      </c>
      <c r="B11756">
        <v>446</v>
      </c>
      <c r="C11756">
        <v>250</v>
      </c>
      <c r="D11756">
        <v>8</v>
      </c>
      <c r="E11756">
        <v>560</v>
      </c>
      <c r="F11756">
        <v>2</v>
      </c>
      <c r="G11756">
        <v>8</v>
      </c>
      <c r="H11756">
        <v>260</v>
      </c>
      <c r="I11756" s="1">
        <v>2.1</v>
      </c>
      <c r="J11756" s="1">
        <v>0.15</v>
      </c>
      <c r="K11756">
        <v>0</v>
      </c>
      <c r="L11756">
        <v>30</v>
      </c>
      <c r="M11756" s="1">
        <v>2496.3359999999998</v>
      </c>
      <c r="N11756">
        <v>1482850.2624200501</v>
      </c>
      <c r="O11756">
        <f t="shared" si="183"/>
        <v>594.01068703093267</v>
      </c>
    </row>
    <row r="11757" spans="1:15" x14ac:dyDescent="0.2">
      <c r="A11757">
        <v>11755</v>
      </c>
      <c r="B11757">
        <v>1470</v>
      </c>
      <c r="C11757">
        <v>250</v>
      </c>
      <c r="D11757">
        <v>8</v>
      </c>
      <c r="E11757">
        <v>560</v>
      </c>
      <c r="F11757">
        <v>2</v>
      </c>
      <c r="G11757">
        <v>8</v>
      </c>
      <c r="H11757">
        <v>260</v>
      </c>
      <c r="I11757" s="1">
        <v>2.1</v>
      </c>
      <c r="J11757" s="1">
        <v>0.15</v>
      </c>
      <c r="K11757" s="1">
        <v>0.18</v>
      </c>
      <c r="L11757">
        <v>30</v>
      </c>
      <c r="M11757" s="1">
        <v>2383.0749999999998</v>
      </c>
      <c r="N11757">
        <v>1418995.4664306701</v>
      </c>
      <c r="O11757">
        <f t="shared" si="183"/>
        <v>595.44725467334024</v>
      </c>
    </row>
    <row r="11758" spans="1:15" x14ac:dyDescent="0.2">
      <c r="A11758">
        <v>19947</v>
      </c>
      <c r="B11758">
        <v>2494</v>
      </c>
      <c r="C11758">
        <v>250</v>
      </c>
      <c r="D11758">
        <v>8</v>
      </c>
      <c r="E11758">
        <v>560</v>
      </c>
      <c r="F11758">
        <v>2</v>
      </c>
      <c r="G11758">
        <v>8</v>
      </c>
      <c r="H11758">
        <v>260</v>
      </c>
      <c r="I11758" s="1">
        <v>2.1</v>
      </c>
      <c r="J11758" s="1">
        <v>0.15</v>
      </c>
      <c r="K11758" s="1">
        <v>0.36</v>
      </c>
      <c r="L11758">
        <v>30</v>
      </c>
      <c r="M11758" s="1">
        <v>2130.2739999999999</v>
      </c>
      <c r="N11758">
        <v>1360413.08478904</v>
      </c>
      <c r="O11758">
        <f t="shared" si="183"/>
        <v>638.60943934397176</v>
      </c>
    </row>
    <row r="11759" spans="1:15" x14ac:dyDescent="0.2">
      <c r="A11759">
        <v>7659</v>
      </c>
      <c r="B11759">
        <v>958</v>
      </c>
      <c r="C11759">
        <v>250</v>
      </c>
      <c r="D11759">
        <v>8</v>
      </c>
      <c r="E11759">
        <v>560</v>
      </c>
      <c r="F11759">
        <v>2</v>
      </c>
      <c r="G11759">
        <v>8</v>
      </c>
      <c r="H11759">
        <v>260</v>
      </c>
      <c r="I11759" s="1">
        <v>2.1</v>
      </c>
      <c r="J11759" s="1">
        <v>0.3</v>
      </c>
      <c r="K11759">
        <v>0</v>
      </c>
      <c r="L11759">
        <v>30</v>
      </c>
      <c r="M11759" s="1">
        <v>2208.0030000000002</v>
      </c>
      <c r="N11759">
        <v>1482850.2624200501</v>
      </c>
      <c r="O11759">
        <f t="shared" si="183"/>
        <v>671.57982231910466</v>
      </c>
    </row>
    <row r="11760" spans="1:15" x14ac:dyDescent="0.2">
      <c r="A11760">
        <v>15851</v>
      </c>
      <c r="B11760">
        <v>1982</v>
      </c>
      <c r="C11760">
        <v>250</v>
      </c>
      <c r="D11760">
        <v>8</v>
      </c>
      <c r="E11760">
        <v>560</v>
      </c>
      <c r="F11760">
        <v>2</v>
      </c>
      <c r="G11760">
        <v>8</v>
      </c>
      <c r="H11760">
        <v>260</v>
      </c>
      <c r="I11760" s="1">
        <v>2.1</v>
      </c>
      <c r="J11760" s="1">
        <v>0.3</v>
      </c>
      <c r="K11760" s="1">
        <v>0.18</v>
      </c>
      <c r="L11760">
        <v>30</v>
      </c>
      <c r="M11760" s="1">
        <v>2278.7420000000002</v>
      </c>
      <c r="N11760">
        <v>1418995.4664306701</v>
      </c>
      <c r="O11760">
        <f t="shared" si="183"/>
        <v>622.71001562733738</v>
      </c>
    </row>
    <row r="11761" spans="1:15" x14ac:dyDescent="0.2">
      <c r="A11761">
        <v>24043</v>
      </c>
      <c r="B11761">
        <v>3006</v>
      </c>
      <c r="C11761">
        <v>250</v>
      </c>
      <c r="D11761">
        <v>8</v>
      </c>
      <c r="E11761">
        <v>560</v>
      </c>
      <c r="F11761">
        <v>2</v>
      </c>
      <c r="G11761">
        <v>8</v>
      </c>
      <c r="H11761">
        <v>260</v>
      </c>
      <c r="I11761" s="1">
        <v>2.1</v>
      </c>
      <c r="J11761" s="1">
        <v>0.3</v>
      </c>
      <c r="K11761" s="1">
        <v>0.36</v>
      </c>
      <c r="L11761">
        <v>30</v>
      </c>
      <c r="M11761" s="1">
        <v>2013.308</v>
      </c>
      <c r="N11761">
        <v>1360413.08478904</v>
      </c>
      <c r="O11761">
        <f t="shared" si="183"/>
        <v>675.71036562167342</v>
      </c>
    </row>
    <row r="11762" spans="1:15" x14ac:dyDescent="0.2">
      <c r="A11762">
        <v>493</v>
      </c>
      <c r="B11762">
        <v>62</v>
      </c>
      <c r="C11762">
        <v>250</v>
      </c>
      <c r="D11762">
        <v>8</v>
      </c>
      <c r="E11762">
        <v>560</v>
      </c>
      <c r="F11762">
        <v>2</v>
      </c>
      <c r="G11762">
        <v>8</v>
      </c>
      <c r="H11762">
        <v>290</v>
      </c>
      <c r="I11762" s="1">
        <v>1.5</v>
      </c>
      <c r="J11762" s="1">
        <v>0.15</v>
      </c>
      <c r="K11762">
        <v>0</v>
      </c>
      <c r="L11762">
        <v>30</v>
      </c>
      <c r="M11762" s="1">
        <v>2083.375</v>
      </c>
      <c r="N11762">
        <v>1482850.2624200501</v>
      </c>
      <c r="O11762">
        <f t="shared" si="183"/>
        <v>711.75389088380632</v>
      </c>
    </row>
    <row r="11763" spans="1:15" x14ac:dyDescent="0.2">
      <c r="A11763">
        <v>8685</v>
      </c>
      <c r="B11763">
        <v>1086</v>
      </c>
      <c r="C11763">
        <v>250</v>
      </c>
      <c r="D11763">
        <v>8</v>
      </c>
      <c r="E11763">
        <v>560</v>
      </c>
      <c r="F11763">
        <v>2</v>
      </c>
      <c r="G11763">
        <v>8</v>
      </c>
      <c r="H11763">
        <v>290</v>
      </c>
      <c r="I11763" s="1">
        <v>1.5</v>
      </c>
      <c r="J11763" s="1">
        <v>0.15</v>
      </c>
      <c r="K11763" s="1">
        <v>0.18</v>
      </c>
      <c r="L11763">
        <v>30</v>
      </c>
      <c r="M11763" s="1">
        <v>1960.345</v>
      </c>
      <c r="N11763">
        <v>1418995.4664306701</v>
      </c>
      <c r="O11763">
        <f t="shared" si="183"/>
        <v>723.84986644221817</v>
      </c>
    </row>
    <row r="11764" spans="1:15" x14ac:dyDescent="0.2">
      <c r="A11764">
        <v>16877</v>
      </c>
      <c r="B11764">
        <v>2110</v>
      </c>
      <c r="C11764">
        <v>250</v>
      </c>
      <c r="D11764">
        <v>8</v>
      </c>
      <c r="E11764">
        <v>560</v>
      </c>
      <c r="F11764">
        <v>2</v>
      </c>
      <c r="G11764">
        <v>8</v>
      </c>
      <c r="H11764">
        <v>290</v>
      </c>
      <c r="I11764" s="1">
        <v>1.5</v>
      </c>
      <c r="J11764" s="1">
        <v>0.15</v>
      </c>
      <c r="K11764" s="1">
        <v>0.36</v>
      </c>
      <c r="L11764">
        <v>30</v>
      </c>
      <c r="M11764" s="1">
        <v>1707.268</v>
      </c>
      <c r="N11764">
        <v>1360413.08478904</v>
      </c>
      <c r="O11764">
        <f t="shared" si="183"/>
        <v>796.83628158498846</v>
      </c>
    </row>
    <row r="11765" spans="1:15" x14ac:dyDescent="0.2">
      <c r="A11765">
        <v>4589</v>
      </c>
      <c r="B11765">
        <v>574</v>
      </c>
      <c r="C11765">
        <v>250</v>
      </c>
      <c r="D11765">
        <v>8</v>
      </c>
      <c r="E11765">
        <v>560</v>
      </c>
      <c r="F11765">
        <v>2</v>
      </c>
      <c r="G11765">
        <v>8</v>
      </c>
      <c r="H11765">
        <v>290</v>
      </c>
      <c r="I11765" s="1">
        <v>1.5</v>
      </c>
      <c r="J11765" s="1">
        <v>0.3</v>
      </c>
      <c r="K11765">
        <v>0</v>
      </c>
      <c r="L11765">
        <v>30</v>
      </c>
      <c r="M11765" s="1">
        <v>1900.5029999999999</v>
      </c>
      <c r="N11765">
        <v>1482850.2624200501</v>
      </c>
      <c r="O11765">
        <f t="shared" si="183"/>
        <v>780.24094801221054</v>
      </c>
    </row>
    <row r="11766" spans="1:15" x14ac:dyDescent="0.2">
      <c r="A11766">
        <v>12781</v>
      </c>
      <c r="B11766">
        <v>1598</v>
      </c>
      <c r="C11766">
        <v>250</v>
      </c>
      <c r="D11766">
        <v>8</v>
      </c>
      <c r="E11766">
        <v>560</v>
      </c>
      <c r="F11766">
        <v>2</v>
      </c>
      <c r="G11766">
        <v>8</v>
      </c>
      <c r="H11766">
        <v>290</v>
      </c>
      <c r="I11766" s="1">
        <v>1.5</v>
      </c>
      <c r="J11766" s="1">
        <v>0.3</v>
      </c>
      <c r="K11766" s="1">
        <v>0.18</v>
      </c>
      <c r="L11766">
        <v>30</v>
      </c>
      <c r="M11766" s="1">
        <v>1824.682</v>
      </c>
      <c r="N11766">
        <v>1418995.4664306701</v>
      </c>
      <c r="O11766">
        <f t="shared" si="183"/>
        <v>777.66726828601918</v>
      </c>
    </row>
    <row r="11767" spans="1:15" x14ac:dyDescent="0.2">
      <c r="A11767">
        <v>20973</v>
      </c>
      <c r="B11767">
        <v>2622</v>
      </c>
      <c r="C11767">
        <v>250</v>
      </c>
      <c r="D11767">
        <v>8</v>
      </c>
      <c r="E11767">
        <v>560</v>
      </c>
      <c r="F11767">
        <v>2</v>
      </c>
      <c r="G11767">
        <v>8</v>
      </c>
      <c r="H11767">
        <v>290</v>
      </c>
      <c r="I11767" s="1">
        <v>1.5</v>
      </c>
      <c r="J11767" s="1">
        <v>0.3</v>
      </c>
      <c r="K11767" s="1">
        <v>0.36</v>
      </c>
      <c r="L11767">
        <v>30</v>
      </c>
      <c r="M11767" s="1">
        <v>1588.7349999999999</v>
      </c>
      <c r="N11767">
        <v>1360413.08478904</v>
      </c>
      <c r="O11767">
        <f t="shared" si="183"/>
        <v>856.28697346570709</v>
      </c>
    </row>
    <row r="11768" spans="1:15" x14ac:dyDescent="0.2">
      <c r="A11768">
        <v>1517</v>
      </c>
      <c r="B11768">
        <v>190</v>
      </c>
      <c r="C11768">
        <v>250</v>
      </c>
      <c r="D11768">
        <v>8</v>
      </c>
      <c r="E11768">
        <v>560</v>
      </c>
      <c r="F11768">
        <v>2</v>
      </c>
      <c r="G11768">
        <v>8</v>
      </c>
      <c r="H11768">
        <v>290</v>
      </c>
      <c r="I11768" s="1">
        <v>1.7</v>
      </c>
      <c r="J11768" s="1">
        <v>0.15</v>
      </c>
      <c r="K11768">
        <v>0</v>
      </c>
      <c r="L11768">
        <v>30</v>
      </c>
      <c r="M11768" s="1">
        <v>2137.011</v>
      </c>
      <c r="N11768">
        <v>1482850.2624200501</v>
      </c>
      <c r="O11768">
        <f t="shared" si="183"/>
        <v>693.88985944389151</v>
      </c>
    </row>
    <row r="11769" spans="1:15" x14ac:dyDescent="0.2">
      <c r="A11769">
        <v>9709</v>
      </c>
      <c r="B11769">
        <v>1214</v>
      </c>
      <c r="C11769">
        <v>250</v>
      </c>
      <c r="D11769">
        <v>8</v>
      </c>
      <c r="E11769">
        <v>560</v>
      </c>
      <c r="F11769">
        <v>2</v>
      </c>
      <c r="G11769">
        <v>8</v>
      </c>
      <c r="H11769">
        <v>290</v>
      </c>
      <c r="I11769" s="1">
        <v>1.7</v>
      </c>
      <c r="J11769" s="1">
        <v>0.15</v>
      </c>
      <c r="K11769" s="1">
        <v>0.18</v>
      </c>
      <c r="L11769">
        <v>30</v>
      </c>
      <c r="M11769" s="1">
        <v>2060.2269999999999</v>
      </c>
      <c r="N11769">
        <v>1418995.4664306701</v>
      </c>
      <c r="O11769">
        <f t="shared" si="183"/>
        <v>688.75685370139809</v>
      </c>
    </row>
    <row r="11770" spans="1:15" x14ac:dyDescent="0.2">
      <c r="A11770">
        <v>17901</v>
      </c>
      <c r="B11770">
        <v>2238</v>
      </c>
      <c r="C11770">
        <v>250</v>
      </c>
      <c r="D11770">
        <v>8</v>
      </c>
      <c r="E11770">
        <v>560</v>
      </c>
      <c r="F11770">
        <v>2</v>
      </c>
      <c r="G11770">
        <v>8</v>
      </c>
      <c r="H11770">
        <v>290</v>
      </c>
      <c r="I11770" s="1">
        <v>1.7</v>
      </c>
      <c r="J11770" s="1">
        <v>0.15</v>
      </c>
      <c r="K11770" s="1">
        <v>0.36</v>
      </c>
      <c r="L11770">
        <v>30</v>
      </c>
      <c r="M11770" s="1">
        <v>1828.4949999999999</v>
      </c>
      <c r="N11770">
        <v>1360413.08478904</v>
      </c>
      <c r="O11770">
        <f t="shared" si="183"/>
        <v>744.00700291170608</v>
      </c>
    </row>
    <row r="11771" spans="1:15" x14ac:dyDescent="0.2">
      <c r="A11771">
        <v>5613</v>
      </c>
      <c r="B11771">
        <v>702</v>
      </c>
      <c r="C11771">
        <v>250</v>
      </c>
      <c r="D11771">
        <v>8</v>
      </c>
      <c r="E11771">
        <v>560</v>
      </c>
      <c r="F11771">
        <v>2</v>
      </c>
      <c r="G11771">
        <v>8</v>
      </c>
      <c r="H11771">
        <v>290</v>
      </c>
      <c r="I11771" s="1">
        <v>1.7</v>
      </c>
      <c r="J11771" s="1">
        <v>0.3</v>
      </c>
      <c r="K11771">
        <v>0</v>
      </c>
      <c r="L11771">
        <v>30</v>
      </c>
      <c r="M11771" s="1">
        <v>2008.5260000000001</v>
      </c>
      <c r="N11771">
        <v>1482850.2624200501</v>
      </c>
      <c r="O11771">
        <f t="shared" si="183"/>
        <v>738.27785272386325</v>
      </c>
    </row>
    <row r="11772" spans="1:15" x14ac:dyDescent="0.2">
      <c r="A11772">
        <v>13805</v>
      </c>
      <c r="B11772">
        <v>1726</v>
      </c>
      <c r="C11772">
        <v>250</v>
      </c>
      <c r="D11772">
        <v>8</v>
      </c>
      <c r="E11772">
        <v>560</v>
      </c>
      <c r="F11772">
        <v>2</v>
      </c>
      <c r="G11772">
        <v>8</v>
      </c>
      <c r="H11772">
        <v>290</v>
      </c>
      <c r="I11772" s="1">
        <v>1.7</v>
      </c>
      <c r="J11772" s="1">
        <v>0.3</v>
      </c>
      <c r="K11772" s="1">
        <v>0.18</v>
      </c>
      <c r="L11772">
        <v>30</v>
      </c>
      <c r="M11772" s="1">
        <v>1929.683</v>
      </c>
      <c r="N11772">
        <v>1418995.4664306701</v>
      </c>
      <c r="O11772">
        <f t="shared" si="183"/>
        <v>735.35159216859461</v>
      </c>
    </row>
    <row r="11773" spans="1:15" x14ac:dyDescent="0.2">
      <c r="A11773">
        <v>21997</v>
      </c>
      <c r="B11773">
        <v>2750</v>
      </c>
      <c r="C11773">
        <v>250</v>
      </c>
      <c r="D11773">
        <v>8</v>
      </c>
      <c r="E11773">
        <v>560</v>
      </c>
      <c r="F11773">
        <v>2</v>
      </c>
      <c r="G11773">
        <v>8</v>
      </c>
      <c r="H11773">
        <v>290</v>
      </c>
      <c r="I11773" s="1">
        <v>1.7</v>
      </c>
      <c r="J11773" s="1">
        <v>0.3</v>
      </c>
      <c r="K11773" s="1">
        <v>0.36</v>
      </c>
      <c r="L11773">
        <v>30</v>
      </c>
      <c r="M11773" s="1">
        <v>1712.45</v>
      </c>
      <c r="N11773">
        <v>1360413.08478904</v>
      </c>
      <c r="O11773">
        <f t="shared" si="183"/>
        <v>794.42499622706646</v>
      </c>
    </row>
    <row r="11774" spans="1:15" x14ac:dyDescent="0.2">
      <c r="A11774">
        <v>2541</v>
      </c>
      <c r="B11774">
        <v>318</v>
      </c>
      <c r="C11774">
        <v>250</v>
      </c>
      <c r="D11774">
        <v>8</v>
      </c>
      <c r="E11774">
        <v>560</v>
      </c>
      <c r="F11774">
        <v>2</v>
      </c>
      <c r="G11774">
        <v>8</v>
      </c>
      <c r="H11774">
        <v>290</v>
      </c>
      <c r="I11774" s="1">
        <v>1.9</v>
      </c>
      <c r="J11774" s="1">
        <v>0.15</v>
      </c>
      <c r="K11774">
        <v>0</v>
      </c>
      <c r="L11774">
        <v>30</v>
      </c>
      <c r="M11774" s="1">
        <v>2504.17</v>
      </c>
      <c r="N11774">
        <v>1482850.2624200501</v>
      </c>
      <c r="O11774">
        <f t="shared" si="183"/>
        <v>592.15239477353771</v>
      </c>
    </row>
    <row r="11775" spans="1:15" x14ac:dyDescent="0.2">
      <c r="A11775">
        <v>10733</v>
      </c>
      <c r="B11775">
        <v>1342</v>
      </c>
      <c r="C11775">
        <v>250</v>
      </c>
      <c r="D11775">
        <v>8</v>
      </c>
      <c r="E11775">
        <v>560</v>
      </c>
      <c r="F11775">
        <v>2</v>
      </c>
      <c r="G11775">
        <v>8</v>
      </c>
      <c r="H11775">
        <v>290</v>
      </c>
      <c r="I11775" s="1">
        <v>1.9</v>
      </c>
      <c r="J11775" s="1">
        <v>0.15</v>
      </c>
      <c r="K11775" s="1">
        <v>0.18</v>
      </c>
      <c r="L11775">
        <v>30</v>
      </c>
      <c r="M11775" s="1">
        <v>2296.5169999999998</v>
      </c>
      <c r="N11775">
        <v>1418995.4664306701</v>
      </c>
      <c r="O11775">
        <f t="shared" si="183"/>
        <v>617.89025138096963</v>
      </c>
    </row>
    <row r="11776" spans="1:15" x14ac:dyDescent="0.2">
      <c r="A11776">
        <v>18925</v>
      </c>
      <c r="B11776">
        <v>2366</v>
      </c>
      <c r="C11776">
        <v>250</v>
      </c>
      <c r="D11776">
        <v>8</v>
      </c>
      <c r="E11776">
        <v>560</v>
      </c>
      <c r="F11776">
        <v>2</v>
      </c>
      <c r="G11776">
        <v>8</v>
      </c>
      <c r="H11776">
        <v>290</v>
      </c>
      <c r="I11776" s="1">
        <v>1.9</v>
      </c>
      <c r="J11776" s="1">
        <v>0.15</v>
      </c>
      <c r="K11776" s="1">
        <v>0.36</v>
      </c>
      <c r="L11776">
        <v>30</v>
      </c>
      <c r="M11776" s="1">
        <v>2134.759</v>
      </c>
      <c r="N11776">
        <v>1360413.08478904</v>
      </c>
      <c r="O11776">
        <f t="shared" si="183"/>
        <v>637.26775940002597</v>
      </c>
    </row>
    <row r="11777" spans="1:15" x14ac:dyDescent="0.2">
      <c r="A11777">
        <v>6637</v>
      </c>
      <c r="B11777">
        <v>830</v>
      </c>
      <c r="C11777">
        <v>250</v>
      </c>
      <c r="D11777">
        <v>8</v>
      </c>
      <c r="E11777">
        <v>560</v>
      </c>
      <c r="F11777">
        <v>2</v>
      </c>
      <c r="G11777">
        <v>8</v>
      </c>
      <c r="H11777">
        <v>290</v>
      </c>
      <c r="I11777" s="1">
        <v>1.9</v>
      </c>
      <c r="J11777" s="1">
        <v>0.3</v>
      </c>
      <c r="K11777">
        <v>0</v>
      </c>
      <c r="L11777">
        <v>30</v>
      </c>
      <c r="M11777" s="1">
        <v>2350.15</v>
      </c>
      <c r="N11777">
        <v>1482850.2624200501</v>
      </c>
      <c r="O11777">
        <f t="shared" si="183"/>
        <v>630.95983763591687</v>
      </c>
    </row>
    <row r="11778" spans="1:15" x14ac:dyDescent="0.2">
      <c r="A11778">
        <v>14829</v>
      </c>
      <c r="B11778">
        <v>1854</v>
      </c>
      <c r="C11778">
        <v>250</v>
      </c>
      <c r="D11778">
        <v>8</v>
      </c>
      <c r="E11778">
        <v>560</v>
      </c>
      <c r="F11778">
        <v>2</v>
      </c>
      <c r="G11778">
        <v>8</v>
      </c>
      <c r="H11778">
        <v>290</v>
      </c>
      <c r="I11778" s="1">
        <v>1.9</v>
      </c>
      <c r="J11778" s="1">
        <v>0.3</v>
      </c>
      <c r="K11778" s="1">
        <v>0.18</v>
      </c>
      <c r="L11778">
        <v>30</v>
      </c>
      <c r="M11778" s="1">
        <v>2216.4059999999999</v>
      </c>
      <c r="N11778">
        <v>1418995.4664306701</v>
      </c>
      <c r="O11778">
        <f t="shared" si="183"/>
        <v>640.22361716701278</v>
      </c>
    </row>
    <row r="11779" spans="1:15" x14ac:dyDescent="0.2">
      <c r="A11779">
        <v>23021</v>
      </c>
      <c r="B11779">
        <v>2878</v>
      </c>
      <c r="C11779">
        <v>250</v>
      </c>
      <c r="D11779">
        <v>8</v>
      </c>
      <c r="E11779">
        <v>560</v>
      </c>
      <c r="F11779">
        <v>2</v>
      </c>
      <c r="G11779">
        <v>8</v>
      </c>
      <c r="H11779">
        <v>290</v>
      </c>
      <c r="I11779" s="1">
        <v>1.9</v>
      </c>
      <c r="J11779" s="1">
        <v>0.3</v>
      </c>
      <c r="K11779" s="1">
        <v>0.36</v>
      </c>
      <c r="L11779">
        <v>30</v>
      </c>
      <c r="M11779" s="1">
        <v>2018.6949999999999</v>
      </c>
      <c r="N11779">
        <v>1360413.08478904</v>
      </c>
      <c r="O11779">
        <f t="shared" ref="O11779:O11842" si="184">N11779/M11779</f>
        <v>673.90719489028311</v>
      </c>
    </row>
    <row r="11780" spans="1:15" x14ac:dyDescent="0.2">
      <c r="A11780">
        <v>3565</v>
      </c>
      <c r="B11780">
        <v>446</v>
      </c>
      <c r="C11780">
        <v>250</v>
      </c>
      <c r="D11780">
        <v>8</v>
      </c>
      <c r="E11780">
        <v>560</v>
      </c>
      <c r="F11780">
        <v>2</v>
      </c>
      <c r="G11780">
        <v>8</v>
      </c>
      <c r="H11780">
        <v>290</v>
      </c>
      <c r="I11780" s="1">
        <v>2.1</v>
      </c>
      <c r="J11780" s="1">
        <v>0.15</v>
      </c>
      <c r="K11780">
        <v>0</v>
      </c>
      <c r="L11780">
        <v>30</v>
      </c>
      <c r="M11780" s="1">
        <v>2497.326</v>
      </c>
      <c r="N11780">
        <v>1482850.2624200501</v>
      </c>
      <c r="O11780">
        <f t="shared" si="184"/>
        <v>593.77520692935173</v>
      </c>
    </row>
    <row r="11781" spans="1:15" x14ac:dyDescent="0.2">
      <c r="A11781">
        <v>11757</v>
      </c>
      <c r="B11781">
        <v>1470</v>
      </c>
      <c r="C11781">
        <v>250</v>
      </c>
      <c r="D11781">
        <v>8</v>
      </c>
      <c r="E11781">
        <v>560</v>
      </c>
      <c r="F11781">
        <v>2</v>
      </c>
      <c r="G11781">
        <v>8</v>
      </c>
      <c r="H11781">
        <v>290</v>
      </c>
      <c r="I11781" s="1">
        <v>2.1</v>
      </c>
      <c r="J11781" s="1">
        <v>0.15</v>
      </c>
      <c r="K11781" s="1">
        <v>0.18</v>
      </c>
      <c r="L11781">
        <v>30</v>
      </c>
      <c r="M11781" s="1">
        <v>2384.02</v>
      </c>
      <c r="N11781">
        <v>1418995.4664306701</v>
      </c>
      <c r="O11781">
        <f t="shared" si="184"/>
        <v>595.21122575761535</v>
      </c>
    </row>
    <row r="11782" spans="1:15" x14ac:dyDescent="0.2">
      <c r="A11782">
        <v>19949</v>
      </c>
      <c r="B11782">
        <v>2494</v>
      </c>
      <c r="C11782">
        <v>250</v>
      </c>
      <c r="D11782">
        <v>8</v>
      </c>
      <c r="E11782">
        <v>560</v>
      </c>
      <c r="F11782">
        <v>2</v>
      </c>
      <c r="G11782">
        <v>8</v>
      </c>
      <c r="H11782">
        <v>290</v>
      </c>
      <c r="I11782" s="1">
        <v>2.1</v>
      </c>
      <c r="J11782" s="1">
        <v>0.15</v>
      </c>
      <c r="K11782" s="1">
        <v>0.36</v>
      </c>
      <c r="L11782">
        <v>30</v>
      </c>
      <c r="M11782" s="1">
        <v>2131.1190000000001</v>
      </c>
      <c r="N11782">
        <v>1360413.08478904</v>
      </c>
      <c r="O11782">
        <f t="shared" si="184"/>
        <v>638.35622731017838</v>
      </c>
    </row>
    <row r="11783" spans="1:15" x14ac:dyDescent="0.2">
      <c r="A11783">
        <v>7661</v>
      </c>
      <c r="B11783">
        <v>958</v>
      </c>
      <c r="C11783">
        <v>250</v>
      </c>
      <c r="D11783">
        <v>8</v>
      </c>
      <c r="E11783">
        <v>560</v>
      </c>
      <c r="F11783">
        <v>2</v>
      </c>
      <c r="G11783">
        <v>8</v>
      </c>
      <c r="H11783">
        <v>290</v>
      </c>
      <c r="I11783" s="1">
        <v>2.1</v>
      </c>
      <c r="J11783" s="1">
        <v>0.3</v>
      </c>
      <c r="K11783">
        <v>0</v>
      </c>
      <c r="L11783">
        <v>30</v>
      </c>
      <c r="M11783" s="1">
        <v>2208.8789999999999</v>
      </c>
      <c r="N11783">
        <v>1482850.2624200501</v>
      </c>
      <c r="O11783">
        <f t="shared" si="184"/>
        <v>671.31348635214977</v>
      </c>
    </row>
    <row r="11784" spans="1:15" x14ac:dyDescent="0.2">
      <c r="A11784">
        <v>15853</v>
      </c>
      <c r="B11784">
        <v>1982</v>
      </c>
      <c r="C11784">
        <v>250</v>
      </c>
      <c r="D11784">
        <v>8</v>
      </c>
      <c r="E11784">
        <v>560</v>
      </c>
      <c r="F11784">
        <v>2</v>
      </c>
      <c r="G11784">
        <v>8</v>
      </c>
      <c r="H11784">
        <v>290</v>
      </c>
      <c r="I11784" s="1">
        <v>2.1</v>
      </c>
      <c r="J11784" s="1">
        <v>0.3</v>
      </c>
      <c r="K11784" s="1">
        <v>0.18</v>
      </c>
      <c r="L11784">
        <v>30</v>
      </c>
      <c r="M11784" s="1">
        <v>2279.645</v>
      </c>
      <c r="N11784">
        <v>1418995.4664306701</v>
      </c>
      <c r="O11784">
        <f t="shared" si="184"/>
        <v>622.46335128086616</v>
      </c>
    </row>
    <row r="11785" spans="1:15" x14ac:dyDescent="0.2">
      <c r="A11785">
        <v>24045</v>
      </c>
      <c r="B11785">
        <v>3006</v>
      </c>
      <c r="C11785">
        <v>250</v>
      </c>
      <c r="D11785">
        <v>8</v>
      </c>
      <c r="E11785">
        <v>560</v>
      </c>
      <c r="F11785">
        <v>2</v>
      </c>
      <c r="G11785">
        <v>8</v>
      </c>
      <c r="H11785">
        <v>290</v>
      </c>
      <c r="I11785" s="1">
        <v>2.1</v>
      </c>
      <c r="J11785" s="1">
        <v>0.3</v>
      </c>
      <c r="K11785" s="1">
        <v>0.36</v>
      </c>
      <c r="L11785">
        <v>30</v>
      </c>
      <c r="M11785" s="1">
        <v>2014.106</v>
      </c>
      <c r="N11785">
        <v>1360413.08478904</v>
      </c>
      <c r="O11785">
        <f t="shared" si="184"/>
        <v>675.44264541639814</v>
      </c>
    </row>
    <row r="11786" spans="1:15" x14ac:dyDescent="0.2">
      <c r="A11786">
        <v>495</v>
      </c>
      <c r="B11786">
        <v>62</v>
      </c>
      <c r="C11786">
        <v>250</v>
      </c>
      <c r="D11786">
        <v>8</v>
      </c>
      <c r="E11786">
        <v>560</v>
      </c>
      <c r="F11786">
        <v>2</v>
      </c>
      <c r="G11786">
        <v>8</v>
      </c>
      <c r="H11786">
        <v>320</v>
      </c>
      <c r="I11786" s="1">
        <v>1.5</v>
      </c>
      <c r="J11786" s="1">
        <v>0.15</v>
      </c>
      <c r="K11786">
        <v>0</v>
      </c>
      <c r="L11786">
        <v>30</v>
      </c>
      <c r="M11786" s="1">
        <v>2084.0459999999998</v>
      </c>
      <c r="N11786">
        <v>1482850.2624200501</v>
      </c>
      <c r="O11786">
        <f t="shared" si="184"/>
        <v>711.5247275828126</v>
      </c>
    </row>
    <row r="11787" spans="1:15" x14ac:dyDescent="0.2">
      <c r="A11787">
        <v>8687</v>
      </c>
      <c r="B11787">
        <v>1086</v>
      </c>
      <c r="C11787">
        <v>250</v>
      </c>
      <c r="D11787">
        <v>8</v>
      </c>
      <c r="E11787">
        <v>560</v>
      </c>
      <c r="F11787">
        <v>2</v>
      </c>
      <c r="G11787">
        <v>8</v>
      </c>
      <c r="H11787">
        <v>320</v>
      </c>
      <c r="I11787" s="1">
        <v>1.5</v>
      </c>
      <c r="J11787" s="1">
        <v>0.15</v>
      </c>
      <c r="K11787" s="1">
        <v>0.18</v>
      </c>
      <c r="L11787">
        <v>30</v>
      </c>
      <c r="M11787" s="1">
        <v>1960.9770000000001</v>
      </c>
      <c r="N11787">
        <v>1418995.4664306701</v>
      </c>
      <c r="O11787">
        <f t="shared" si="184"/>
        <v>723.61657807851395</v>
      </c>
    </row>
    <row r="11788" spans="1:15" x14ac:dyDescent="0.2">
      <c r="A11788">
        <v>16879</v>
      </c>
      <c r="B11788">
        <v>2110</v>
      </c>
      <c r="C11788">
        <v>250</v>
      </c>
      <c r="D11788">
        <v>8</v>
      </c>
      <c r="E11788">
        <v>560</v>
      </c>
      <c r="F11788">
        <v>2</v>
      </c>
      <c r="G11788">
        <v>8</v>
      </c>
      <c r="H11788">
        <v>320</v>
      </c>
      <c r="I11788" s="1">
        <v>1.5</v>
      </c>
      <c r="J11788" s="1">
        <v>0.15</v>
      </c>
      <c r="K11788" s="1">
        <v>0.36</v>
      </c>
      <c r="L11788">
        <v>30</v>
      </c>
      <c r="M11788" s="1">
        <v>1707.818</v>
      </c>
      <c r="N11788">
        <v>1360413.08478904</v>
      </c>
      <c r="O11788">
        <f t="shared" si="184"/>
        <v>796.57966176081993</v>
      </c>
    </row>
    <row r="11789" spans="1:15" x14ac:dyDescent="0.2">
      <c r="A11789">
        <v>4591</v>
      </c>
      <c r="B11789">
        <v>574</v>
      </c>
      <c r="C11789">
        <v>250</v>
      </c>
      <c r="D11789">
        <v>8</v>
      </c>
      <c r="E11789">
        <v>560</v>
      </c>
      <c r="F11789">
        <v>2</v>
      </c>
      <c r="G11789">
        <v>8</v>
      </c>
      <c r="H11789">
        <v>320</v>
      </c>
      <c r="I11789" s="1">
        <v>1.5</v>
      </c>
      <c r="J11789" s="1">
        <v>0.3</v>
      </c>
      <c r="K11789">
        <v>0</v>
      </c>
      <c r="L11789">
        <v>30</v>
      </c>
      <c r="M11789" s="1">
        <v>1901.116</v>
      </c>
      <c r="N11789">
        <v>1482850.2624200501</v>
      </c>
      <c r="O11789">
        <f t="shared" si="184"/>
        <v>779.98936541486694</v>
      </c>
    </row>
    <row r="11790" spans="1:15" x14ac:dyDescent="0.2">
      <c r="A11790">
        <v>12783</v>
      </c>
      <c r="B11790">
        <v>1598</v>
      </c>
      <c r="C11790">
        <v>250</v>
      </c>
      <c r="D11790">
        <v>8</v>
      </c>
      <c r="E11790">
        <v>560</v>
      </c>
      <c r="F11790">
        <v>2</v>
      </c>
      <c r="G11790">
        <v>8</v>
      </c>
      <c r="H11790">
        <v>320</v>
      </c>
      <c r="I11790" s="1">
        <v>1.5</v>
      </c>
      <c r="J11790" s="1">
        <v>0.3</v>
      </c>
      <c r="K11790" s="1">
        <v>0.18</v>
      </c>
      <c r="L11790">
        <v>30</v>
      </c>
      <c r="M11790" s="1">
        <v>1825.27</v>
      </c>
      <c r="N11790">
        <v>1418995.4664306701</v>
      </c>
      <c r="O11790">
        <f t="shared" si="184"/>
        <v>777.41674734733499</v>
      </c>
    </row>
    <row r="11791" spans="1:15" x14ac:dyDescent="0.2">
      <c r="A11791">
        <v>20975</v>
      </c>
      <c r="B11791">
        <v>2622</v>
      </c>
      <c r="C11791">
        <v>250</v>
      </c>
      <c r="D11791">
        <v>8</v>
      </c>
      <c r="E11791">
        <v>560</v>
      </c>
      <c r="F11791">
        <v>2</v>
      </c>
      <c r="G11791">
        <v>8</v>
      </c>
      <c r="H11791">
        <v>320</v>
      </c>
      <c r="I11791" s="1">
        <v>1.5</v>
      </c>
      <c r="J11791" s="1">
        <v>0.3</v>
      </c>
      <c r="K11791" s="1">
        <v>0.36</v>
      </c>
      <c r="L11791">
        <v>30</v>
      </c>
      <c r="M11791" s="1">
        <v>1589.2470000000001</v>
      </c>
      <c r="N11791">
        <v>1360413.08478904</v>
      </c>
      <c r="O11791">
        <f t="shared" si="184"/>
        <v>856.01110764345628</v>
      </c>
    </row>
    <row r="11792" spans="1:15" x14ac:dyDescent="0.2">
      <c r="A11792">
        <v>1519</v>
      </c>
      <c r="B11792">
        <v>190</v>
      </c>
      <c r="C11792">
        <v>250</v>
      </c>
      <c r="D11792">
        <v>8</v>
      </c>
      <c r="E11792">
        <v>560</v>
      </c>
      <c r="F11792">
        <v>2</v>
      </c>
      <c r="G11792">
        <v>8</v>
      </c>
      <c r="H11792">
        <v>320</v>
      </c>
      <c r="I11792" s="1">
        <v>1.7</v>
      </c>
      <c r="J11792" s="1">
        <v>0.15</v>
      </c>
      <c r="K11792">
        <v>0</v>
      </c>
      <c r="L11792">
        <v>30</v>
      </c>
      <c r="M11792" s="1">
        <v>2137.6999999999998</v>
      </c>
      <c r="N11792">
        <v>1482850.2624200501</v>
      </c>
      <c r="O11792">
        <f t="shared" si="184"/>
        <v>693.66621248072704</v>
      </c>
    </row>
    <row r="11793" spans="1:15" x14ac:dyDescent="0.2">
      <c r="A11793">
        <v>9711</v>
      </c>
      <c r="B11793">
        <v>1214</v>
      </c>
      <c r="C11793">
        <v>250</v>
      </c>
      <c r="D11793">
        <v>8</v>
      </c>
      <c r="E11793">
        <v>560</v>
      </c>
      <c r="F11793">
        <v>2</v>
      </c>
      <c r="G11793">
        <v>8</v>
      </c>
      <c r="H11793">
        <v>320</v>
      </c>
      <c r="I11793" s="1">
        <v>1.7</v>
      </c>
      <c r="J11793" s="1">
        <v>0.15</v>
      </c>
      <c r="K11793" s="1">
        <v>0.18</v>
      </c>
      <c r="L11793">
        <v>30</v>
      </c>
      <c r="M11793" s="1">
        <v>2060.8910000000001</v>
      </c>
      <c r="N11793">
        <v>1418995.4664306701</v>
      </c>
      <c r="O11793">
        <f t="shared" si="184"/>
        <v>688.53494261980381</v>
      </c>
    </row>
    <row r="11794" spans="1:15" x14ac:dyDescent="0.2">
      <c r="A11794">
        <v>17903</v>
      </c>
      <c r="B11794">
        <v>2238</v>
      </c>
      <c r="C11794">
        <v>250</v>
      </c>
      <c r="D11794">
        <v>8</v>
      </c>
      <c r="E11794">
        <v>560</v>
      </c>
      <c r="F11794">
        <v>2</v>
      </c>
      <c r="G11794">
        <v>8</v>
      </c>
      <c r="H11794">
        <v>320</v>
      </c>
      <c r="I11794" s="1">
        <v>1.7</v>
      </c>
      <c r="J11794" s="1">
        <v>0.15</v>
      </c>
      <c r="K11794" s="1">
        <v>0.36</v>
      </c>
      <c r="L11794">
        <v>30</v>
      </c>
      <c r="M11794" s="1">
        <v>1829.0840000000001</v>
      </c>
      <c r="N11794">
        <v>1360413.08478904</v>
      </c>
      <c r="O11794">
        <f t="shared" si="184"/>
        <v>743.76741843952493</v>
      </c>
    </row>
    <row r="11795" spans="1:15" x14ac:dyDescent="0.2">
      <c r="A11795">
        <v>5615</v>
      </c>
      <c r="B11795">
        <v>702</v>
      </c>
      <c r="C11795">
        <v>250</v>
      </c>
      <c r="D11795">
        <v>8</v>
      </c>
      <c r="E11795">
        <v>560</v>
      </c>
      <c r="F11795">
        <v>2</v>
      </c>
      <c r="G11795">
        <v>8</v>
      </c>
      <c r="H11795">
        <v>320</v>
      </c>
      <c r="I11795" s="1">
        <v>1.7</v>
      </c>
      <c r="J11795" s="1">
        <v>0.3</v>
      </c>
      <c r="K11795">
        <v>0</v>
      </c>
      <c r="L11795">
        <v>30</v>
      </c>
      <c r="M11795" s="1">
        <v>2009.174</v>
      </c>
      <c r="N11795">
        <v>1482850.2624200501</v>
      </c>
      <c r="O11795">
        <f t="shared" si="184"/>
        <v>738.03974290930012</v>
      </c>
    </row>
    <row r="11796" spans="1:15" x14ac:dyDescent="0.2">
      <c r="A11796">
        <v>13807</v>
      </c>
      <c r="B11796">
        <v>1726</v>
      </c>
      <c r="C11796">
        <v>250</v>
      </c>
      <c r="D11796">
        <v>8</v>
      </c>
      <c r="E11796">
        <v>560</v>
      </c>
      <c r="F11796">
        <v>2</v>
      </c>
      <c r="G11796">
        <v>8</v>
      </c>
      <c r="H11796">
        <v>320</v>
      </c>
      <c r="I11796" s="1">
        <v>1.7</v>
      </c>
      <c r="J11796" s="1">
        <v>0.3</v>
      </c>
      <c r="K11796" s="1">
        <v>0.18</v>
      </c>
      <c r="L11796">
        <v>30</v>
      </c>
      <c r="M11796" s="1">
        <v>1930.3050000000001</v>
      </c>
      <c r="N11796">
        <v>1418995.4664306701</v>
      </c>
      <c r="O11796">
        <f t="shared" si="184"/>
        <v>735.11464065558039</v>
      </c>
    </row>
    <row r="11797" spans="1:15" x14ac:dyDescent="0.2">
      <c r="A11797">
        <v>21999</v>
      </c>
      <c r="B11797">
        <v>2750</v>
      </c>
      <c r="C11797">
        <v>250</v>
      </c>
      <c r="D11797">
        <v>8</v>
      </c>
      <c r="E11797">
        <v>560</v>
      </c>
      <c r="F11797">
        <v>2</v>
      </c>
      <c r="G11797">
        <v>8</v>
      </c>
      <c r="H11797">
        <v>320</v>
      </c>
      <c r="I11797" s="1">
        <v>1.7</v>
      </c>
      <c r="J11797" s="1">
        <v>0.3</v>
      </c>
      <c r="K11797" s="1">
        <v>0.36</v>
      </c>
      <c r="L11797">
        <v>30</v>
      </c>
      <c r="M11797" s="1">
        <v>1713.002</v>
      </c>
      <c r="N11797">
        <v>1360413.08478904</v>
      </c>
      <c r="O11797">
        <f t="shared" si="184"/>
        <v>794.16899967953339</v>
      </c>
    </row>
    <row r="11798" spans="1:15" x14ac:dyDescent="0.2">
      <c r="A11798">
        <v>2543</v>
      </c>
      <c r="B11798">
        <v>318</v>
      </c>
      <c r="C11798">
        <v>250</v>
      </c>
      <c r="D11798">
        <v>8</v>
      </c>
      <c r="E11798">
        <v>560</v>
      </c>
      <c r="F11798">
        <v>2</v>
      </c>
      <c r="G11798">
        <v>8</v>
      </c>
      <c r="H11798">
        <v>320</v>
      </c>
      <c r="I11798" s="1">
        <v>1.9</v>
      </c>
      <c r="J11798" s="1">
        <v>0.15</v>
      </c>
      <c r="K11798">
        <v>0</v>
      </c>
      <c r="L11798">
        <v>30</v>
      </c>
      <c r="M11798" s="1">
        <v>2504.9769999999999</v>
      </c>
      <c r="N11798">
        <v>1482850.2624200501</v>
      </c>
      <c r="O11798">
        <f t="shared" si="184"/>
        <v>591.96162775947653</v>
      </c>
    </row>
    <row r="11799" spans="1:15" x14ac:dyDescent="0.2">
      <c r="A11799">
        <v>10735</v>
      </c>
      <c r="B11799">
        <v>1342</v>
      </c>
      <c r="C11799">
        <v>250</v>
      </c>
      <c r="D11799">
        <v>8</v>
      </c>
      <c r="E11799">
        <v>560</v>
      </c>
      <c r="F11799">
        <v>2</v>
      </c>
      <c r="G11799">
        <v>8</v>
      </c>
      <c r="H11799">
        <v>320</v>
      </c>
      <c r="I11799" s="1">
        <v>1.9</v>
      </c>
      <c r="J11799" s="1">
        <v>0.15</v>
      </c>
      <c r="K11799" s="1">
        <v>0.18</v>
      </c>
      <c r="L11799">
        <v>30</v>
      </c>
      <c r="M11799" s="1">
        <v>2297.2570000000001</v>
      </c>
      <c r="N11799">
        <v>1418995.4664306701</v>
      </c>
      <c r="O11799">
        <f t="shared" si="184"/>
        <v>617.6912145357137</v>
      </c>
    </row>
    <row r="11800" spans="1:15" x14ac:dyDescent="0.2">
      <c r="A11800">
        <v>18927</v>
      </c>
      <c r="B11800">
        <v>2366</v>
      </c>
      <c r="C11800">
        <v>250</v>
      </c>
      <c r="D11800">
        <v>8</v>
      </c>
      <c r="E11800">
        <v>560</v>
      </c>
      <c r="F11800">
        <v>2</v>
      </c>
      <c r="G11800">
        <v>8</v>
      </c>
      <c r="H11800">
        <v>320</v>
      </c>
      <c r="I11800" s="1">
        <v>1.9</v>
      </c>
      <c r="J11800" s="1">
        <v>0.15</v>
      </c>
      <c r="K11800" s="1">
        <v>0.36</v>
      </c>
      <c r="L11800">
        <v>30</v>
      </c>
      <c r="M11800" s="1">
        <v>2135.4470000000001</v>
      </c>
      <c r="N11800">
        <v>1360413.08478904</v>
      </c>
      <c r="O11800">
        <f t="shared" si="184"/>
        <v>637.06244397029752</v>
      </c>
    </row>
    <row r="11801" spans="1:15" x14ac:dyDescent="0.2">
      <c r="A11801">
        <v>6639</v>
      </c>
      <c r="B11801">
        <v>830</v>
      </c>
      <c r="C11801">
        <v>250</v>
      </c>
      <c r="D11801">
        <v>8</v>
      </c>
      <c r="E11801">
        <v>560</v>
      </c>
      <c r="F11801">
        <v>2</v>
      </c>
      <c r="G11801">
        <v>8</v>
      </c>
      <c r="H11801">
        <v>320</v>
      </c>
      <c r="I11801" s="1">
        <v>1.9</v>
      </c>
      <c r="J11801" s="1">
        <v>0.3</v>
      </c>
      <c r="K11801">
        <v>0</v>
      </c>
      <c r="L11801">
        <v>30</v>
      </c>
      <c r="M11801" s="1">
        <v>2350.9070000000002</v>
      </c>
      <c r="N11801">
        <v>1482850.2624200501</v>
      </c>
      <c r="O11801">
        <f t="shared" si="184"/>
        <v>630.75666643557145</v>
      </c>
    </row>
    <row r="11802" spans="1:15" x14ac:dyDescent="0.2">
      <c r="A11802">
        <v>14831</v>
      </c>
      <c r="B11802">
        <v>1854</v>
      </c>
      <c r="C11802">
        <v>250</v>
      </c>
      <c r="D11802">
        <v>8</v>
      </c>
      <c r="E11802">
        <v>560</v>
      </c>
      <c r="F11802">
        <v>2</v>
      </c>
      <c r="G11802">
        <v>8</v>
      </c>
      <c r="H11802">
        <v>320</v>
      </c>
      <c r="I11802" s="1">
        <v>1.9</v>
      </c>
      <c r="J11802" s="1">
        <v>0.3</v>
      </c>
      <c r="K11802" s="1">
        <v>0.18</v>
      </c>
      <c r="L11802">
        <v>30</v>
      </c>
      <c r="M11802" s="1">
        <v>2217.12</v>
      </c>
      <c r="N11802">
        <v>1418995.4664306701</v>
      </c>
      <c r="O11802">
        <f t="shared" si="184"/>
        <v>640.01743993589434</v>
      </c>
    </row>
    <row r="11803" spans="1:15" x14ac:dyDescent="0.2">
      <c r="A11803">
        <v>23023</v>
      </c>
      <c r="B11803">
        <v>2878</v>
      </c>
      <c r="C11803">
        <v>250</v>
      </c>
      <c r="D11803">
        <v>8</v>
      </c>
      <c r="E11803">
        <v>560</v>
      </c>
      <c r="F11803">
        <v>2</v>
      </c>
      <c r="G11803">
        <v>8</v>
      </c>
      <c r="H11803">
        <v>320</v>
      </c>
      <c r="I11803" s="1">
        <v>1.9</v>
      </c>
      <c r="J11803" s="1">
        <v>0.3</v>
      </c>
      <c r="K11803" s="1">
        <v>0.36</v>
      </c>
      <c r="L11803">
        <v>30</v>
      </c>
      <c r="M11803" s="1">
        <v>2019.346</v>
      </c>
      <c r="N11803">
        <v>1360413.08478904</v>
      </c>
      <c r="O11803">
        <f t="shared" si="184"/>
        <v>673.68993960868522</v>
      </c>
    </row>
    <row r="11804" spans="1:15" x14ac:dyDescent="0.2">
      <c r="A11804">
        <v>3567</v>
      </c>
      <c r="B11804">
        <v>446</v>
      </c>
      <c r="C11804">
        <v>250</v>
      </c>
      <c r="D11804">
        <v>8</v>
      </c>
      <c r="E11804">
        <v>560</v>
      </c>
      <c r="F11804">
        <v>2</v>
      </c>
      <c r="G11804">
        <v>8</v>
      </c>
      <c r="H11804">
        <v>320</v>
      </c>
      <c r="I11804" s="1">
        <v>2.1</v>
      </c>
      <c r="J11804" s="1">
        <v>0.15</v>
      </c>
      <c r="K11804">
        <v>0</v>
      </c>
      <c r="L11804">
        <v>30</v>
      </c>
      <c r="M11804" s="1">
        <v>2498.1309999999999</v>
      </c>
      <c r="N11804">
        <v>1482850.2624200501</v>
      </c>
      <c r="O11804">
        <f t="shared" si="184"/>
        <v>593.58386826793719</v>
      </c>
    </row>
    <row r="11805" spans="1:15" x14ac:dyDescent="0.2">
      <c r="A11805">
        <v>11759</v>
      </c>
      <c r="B11805">
        <v>1470</v>
      </c>
      <c r="C11805">
        <v>250</v>
      </c>
      <c r="D11805">
        <v>8</v>
      </c>
      <c r="E11805">
        <v>560</v>
      </c>
      <c r="F11805">
        <v>2</v>
      </c>
      <c r="G11805">
        <v>8</v>
      </c>
      <c r="H11805">
        <v>320</v>
      </c>
      <c r="I11805" s="1">
        <v>2.1</v>
      </c>
      <c r="J11805" s="1">
        <v>0.15</v>
      </c>
      <c r="K11805" s="1">
        <v>0.18</v>
      </c>
      <c r="L11805">
        <v>30</v>
      </c>
      <c r="M11805" s="1">
        <v>2384.788</v>
      </c>
      <c r="N11805">
        <v>1418995.4664306701</v>
      </c>
      <c r="O11805">
        <f t="shared" si="184"/>
        <v>595.01954321753976</v>
      </c>
    </row>
    <row r="11806" spans="1:15" x14ac:dyDescent="0.2">
      <c r="A11806">
        <v>19951</v>
      </c>
      <c r="B11806">
        <v>2494</v>
      </c>
      <c r="C11806">
        <v>250</v>
      </c>
      <c r="D11806">
        <v>8</v>
      </c>
      <c r="E11806">
        <v>560</v>
      </c>
      <c r="F11806">
        <v>2</v>
      </c>
      <c r="G11806">
        <v>8</v>
      </c>
      <c r="H11806">
        <v>320</v>
      </c>
      <c r="I11806" s="1">
        <v>2.1</v>
      </c>
      <c r="J11806" s="1">
        <v>0.15</v>
      </c>
      <c r="K11806" s="1">
        <v>0.36</v>
      </c>
      <c r="L11806">
        <v>30</v>
      </c>
      <c r="M11806" s="1">
        <v>2131.8049999999998</v>
      </c>
      <c r="N11806">
        <v>1360413.08478904</v>
      </c>
      <c r="O11806">
        <f t="shared" si="184"/>
        <v>638.15080872267401</v>
      </c>
    </row>
    <row r="11807" spans="1:15" x14ac:dyDescent="0.2">
      <c r="A11807">
        <v>7663</v>
      </c>
      <c r="B11807">
        <v>958</v>
      </c>
      <c r="C11807">
        <v>250</v>
      </c>
      <c r="D11807">
        <v>8</v>
      </c>
      <c r="E11807">
        <v>560</v>
      </c>
      <c r="F11807">
        <v>2</v>
      </c>
      <c r="G11807">
        <v>8</v>
      </c>
      <c r="H11807">
        <v>320</v>
      </c>
      <c r="I11807" s="1">
        <v>2.1</v>
      </c>
      <c r="J11807" s="1">
        <v>0.3</v>
      </c>
      <c r="K11807">
        <v>0</v>
      </c>
      <c r="L11807">
        <v>30</v>
      </c>
      <c r="M11807" s="1">
        <v>2209.59</v>
      </c>
      <c r="N11807">
        <v>1482850.2624200501</v>
      </c>
      <c r="O11807">
        <f t="shared" si="184"/>
        <v>671.09747166671195</v>
      </c>
    </row>
    <row r="11808" spans="1:15" x14ac:dyDescent="0.2">
      <c r="A11808">
        <v>15855</v>
      </c>
      <c r="B11808">
        <v>1982</v>
      </c>
      <c r="C11808">
        <v>250</v>
      </c>
      <c r="D11808">
        <v>8</v>
      </c>
      <c r="E11808">
        <v>560</v>
      </c>
      <c r="F11808">
        <v>2</v>
      </c>
      <c r="G11808">
        <v>8</v>
      </c>
      <c r="H11808">
        <v>320</v>
      </c>
      <c r="I11808" s="1">
        <v>2.1</v>
      </c>
      <c r="J11808" s="1">
        <v>0.3</v>
      </c>
      <c r="K11808" s="1">
        <v>0.18</v>
      </c>
      <c r="L11808">
        <v>30</v>
      </c>
      <c r="M11808" s="1">
        <v>2280.38</v>
      </c>
      <c r="N11808">
        <v>1418995.4664306701</v>
      </c>
      <c r="O11808">
        <f t="shared" si="184"/>
        <v>622.26272219133216</v>
      </c>
    </row>
    <row r="11809" spans="1:15" x14ac:dyDescent="0.2">
      <c r="A11809">
        <v>24047</v>
      </c>
      <c r="B11809">
        <v>3006</v>
      </c>
      <c r="C11809">
        <v>250</v>
      </c>
      <c r="D11809">
        <v>8</v>
      </c>
      <c r="E11809">
        <v>560</v>
      </c>
      <c r="F11809">
        <v>2</v>
      </c>
      <c r="G11809">
        <v>8</v>
      </c>
      <c r="H11809">
        <v>320</v>
      </c>
      <c r="I11809" s="1">
        <v>2.1</v>
      </c>
      <c r="J11809" s="1">
        <v>0.3</v>
      </c>
      <c r="K11809" s="1">
        <v>0.36</v>
      </c>
      <c r="L11809">
        <v>30</v>
      </c>
      <c r="M11809" s="1">
        <v>2014.7550000000001</v>
      </c>
      <c r="N11809">
        <v>1360413.08478904</v>
      </c>
      <c r="O11809">
        <f t="shared" si="184"/>
        <v>675.22506944469171</v>
      </c>
    </row>
    <row r="11810" spans="1:15" x14ac:dyDescent="0.2">
      <c r="A11810">
        <v>490</v>
      </c>
      <c r="B11810">
        <v>62</v>
      </c>
      <c r="C11810">
        <v>250</v>
      </c>
      <c r="D11810">
        <v>8</v>
      </c>
      <c r="E11810">
        <v>560</v>
      </c>
      <c r="F11810">
        <v>2</v>
      </c>
      <c r="G11810">
        <v>12</v>
      </c>
      <c r="H11810">
        <v>230</v>
      </c>
      <c r="I11810" s="1">
        <v>1.5</v>
      </c>
      <c r="J11810" s="1">
        <v>0.15</v>
      </c>
      <c r="K11810">
        <v>0</v>
      </c>
      <c r="L11810">
        <v>30</v>
      </c>
      <c r="M11810" s="1">
        <v>822.9742</v>
      </c>
      <c r="N11810">
        <v>1482850.2624200501</v>
      </c>
      <c r="O11810">
        <f t="shared" si="184"/>
        <v>1801.8186504753735</v>
      </c>
    </row>
    <row r="11811" spans="1:15" x14ac:dyDescent="0.2">
      <c r="A11811">
        <v>8682</v>
      </c>
      <c r="B11811">
        <v>1086</v>
      </c>
      <c r="C11811">
        <v>250</v>
      </c>
      <c r="D11811">
        <v>8</v>
      </c>
      <c r="E11811">
        <v>560</v>
      </c>
      <c r="F11811">
        <v>2</v>
      </c>
      <c r="G11811">
        <v>12</v>
      </c>
      <c r="H11811">
        <v>230</v>
      </c>
      <c r="I11811" s="1">
        <v>1.5</v>
      </c>
      <c r="J11811" s="1">
        <v>0.15</v>
      </c>
      <c r="K11811" s="1">
        <v>0.18</v>
      </c>
      <c r="L11811">
        <v>30</v>
      </c>
      <c r="M11811" s="1">
        <v>774.375</v>
      </c>
      <c r="N11811">
        <v>1418995.4664306701</v>
      </c>
      <c r="O11811">
        <f t="shared" si="184"/>
        <v>1832.4396660928751</v>
      </c>
    </row>
    <row r="11812" spans="1:15" x14ac:dyDescent="0.2">
      <c r="A11812">
        <v>16874</v>
      </c>
      <c r="B11812">
        <v>2110</v>
      </c>
      <c r="C11812">
        <v>250</v>
      </c>
      <c r="D11812">
        <v>8</v>
      </c>
      <c r="E11812">
        <v>560</v>
      </c>
      <c r="F11812">
        <v>2</v>
      </c>
      <c r="G11812">
        <v>12</v>
      </c>
      <c r="H11812">
        <v>230</v>
      </c>
      <c r="I11812" s="1">
        <v>1.5</v>
      </c>
      <c r="J11812" s="1">
        <v>0.15</v>
      </c>
      <c r="K11812" s="1">
        <v>0.36</v>
      </c>
      <c r="L11812">
        <v>30</v>
      </c>
      <c r="M11812" s="1">
        <v>674.40470000000005</v>
      </c>
      <c r="N11812">
        <v>1360413.08478904</v>
      </c>
      <c r="O11812">
        <f t="shared" si="184"/>
        <v>2017.2058183892252</v>
      </c>
    </row>
    <row r="11813" spans="1:15" x14ac:dyDescent="0.2">
      <c r="A11813">
        <v>4586</v>
      </c>
      <c r="B11813">
        <v>574</v>
      </c>
      <c r="C11813">
        <v>250</v>
      </c>
      <c r="D11813">
        <v>8</v>
      </c>
      <c r="E11813">
        <v>560</v>
      </c>
      <c r="F11813">
        <v>2</v>
      </c>
      <c r="G11813">
        <v>12</v>
      </c>
      <c r="H11813">
        <v>230</v>
      </c>
      <c r="I11813" s="1">
        <v>1.5</v>
      </c>
      <c r="J11813" s="1">
        <v>0.3</v>
      </c>
      <c r="K11813">
        <v>0</v>
      </c>
      <c r="L11813">
        <v>30</v>
      </c>
      <c r="M11813" s="1">
        <v>750.73630000000003</v>
      </c>
      <c r="N11813">
        <v>1482850.2624200501</v>
      </c>
      <c r="O11813">
        <f t="shared" si="184"/>
        <v>1975.1945688786464</v>
      </c>
    </row>
    <row r="11814" spans="1:15" x14ac:dyDescent="0.2">
      <c r="A11814">
        <v>12778</v>
      </c>
      <c r="B11814">
        <v>1598</v>
      </c>
      <c r="C11814">
        <v>250</v>
      </c>
      <c r="D11814">
        <v>8</v>
      </c>
      <c r="E11814">
        <v>560</v>
      </c>
      <c r="F11814">
        <v>2</v>
      </c>
      <c r="G11814">
        <v>12</v>
      </c>
      <c r="H11814">
        <v>230</v>
      </c>
      <c r="I11814" s="1">
        <v>1.5</v>
      </c>
      <c r="J11814" s="1">
        <v>0.3</v>
      </c>
      <c r="K11814" s="1">
        <v>0.18</v>
      </c>
      <c r="L11814">
        <v>30</v>
      </c>
      <c r="M11814" s="1">
        <v>720.78539999999998</v>
      </c>
      <c r="N11814">
        <v>1418995.4664306701</v>
      </c>
      <c r="O11814">
        <f t="shared" si="184"/>
        <v>1968.6795354493447</v>
      </c>
    </row>
    <row r="11815" spans="1:15" x14ac:dyDescent="0.2">
      <c r="A11815">
        <v>20970</v>
      </c>
      <c r="B11815">
        <v>2622</v>
      </c>
      <c r="C11815">
        <v>250</v>
      </c>
      <c r="D11815">
        <v>8</v>
      </c>
      <c r="E11815">
        <v>560</v>
      </c>
      <c r="F11815">
        <v>2</v>
      </c>
      <c r="G11815">
        <v>12</v>
      </c>
      <c r="H11815">
        <v>230</v>
      </c>
      <c r="I11815" s="1">
        <v>1.5</v>
      </c>
      <c r="J11815" s="1">
        <v>0.3</v>
      </c>
      <c r="K11815" s="1">
        <v>0.36</v>
      </c>
      <c r="L11815">
        <v>30</v>
      </c>
      <c r="M11815" s="1">
        <v>627.58190000000002</v>
      </c>
      <c r="N11815">
        <v>1360413.08478904</v>
      </c>
      <c r="O11815">
        <f t="shared" si="184"/>
        <v>2167.7060552400253</v>
      </c>
    </row>
    <row r="11816" spans="1:15" x14ac:dyDescent="0.2">
      <c r="A11816">
        <v>1514</v>
      </c>
      <c r="B11816">
        <v>190</v>
      </c>
      <c r="C11816">
        <v>250</v>
      </c>
      <c r="D11816">
        <v>8</v>
      </c>
      <c r="E11816">
        <v>560</v>
      </c>
      <c r="F11816">
        <v>2</v>
      </c>
      <c r="G11816">
        <v>12</v>
      </c>
      <c r="H11816">
        <v>230</v>
      </c>
      <c r="I11816" s="1">
        <v>1.7</v>
      </c>
      <c r="J11816" s="1">
        <v>0.15</v>
      </c>
      <c r="K11816">
        <v>0</v>
      </c>
      <c r="L11816">
        <v>30</v>
      </c>
      <c r="M11816" s="1">
        <v>844.16179999999997</v>
      </c>
      <c r="N11816">
        <v>1482850.2624200501</v>
      </c>
      <c r="O11816">
        <f t="shared" si="184"/>
        <v>1756.5948404915387</v>
      </c>
    </row>
    <row r="11817" spans="1:15" x14ac:dyDescent="0.2">
      <c r="A11817">
        <v>9706</v>
      </c>
      <c r="B11817">
        <v>1214</v>
      </c>
      <c r="C11817">
        <v>250</v>
      </c>
      <c r="D11817">
        <v>8</v>
      </c>
      <c r="E11817">
        <v>560</v>
      </c>
      <c r="F11817">
        <v>2</v>
      </c>
      <c r="G11817">
        <v>12</v>
      </c>
      <c r="H11817">
        <v>230</v>
      </c>
      <c r="I11817" s="1">
        <v>1.7</v>
      </c>
      <c r="J11817" s="1">
        <v>0.15</v>
      </c>
      <c r="K11817" s="1">
        <v>0.18</v>
      </c>
      <c r="L11817">
        <v>30</v>
      </c>
      <c r="M11817" s="1">
        <v>813.83040000000005</v>
      </c>
      <c r="N11817">
        <v>1418995.4664306701</v>
      </c>
      <c r="O11817">
        <f t="shared" si="184"/>
        <v>1743.6009596479439</v>
      </c>
    </row>
    <row r="11818" spans="1:15" x14ac:dyDescent="0.2">
      <c r="A11818">
        <v>17898</v>
      </c>
      <c r="B11818">
        <v>2238</v>
      </c>
      <c r="C11818">
        <v>250</v>
      </c>
      <c r="D11818">
        <v>8</v>
      </c>
      <c r="E11818">
        <v>560</v>
      </c>
      <c r="F11818">
        <v>2</v>
      </c>
      <c r="G11818">
        <v>12</v>
      </c>
      <c r="H11818">
        <v>230</v>
      </c>
      <c r="I11818" s="1">
        <v>1.7</v>
      </c>
      <c r="J11818" s="1">
        <v>0.15</v>
      </c>
      <c r="K11818" s="1">
        <v>0.36</v>
      </c>
      <c r="L11818">
        <v>30</v>
      </c>
      <c r="M11818" s="1">
        <v>722.29160000000002</v>
      </c>
      <c r="N11818">
        <v>1360413.08478904</v>
      </c>
      <c r="O11818">
        <f t="shared" si="184"/>
        <v>1883.467957801309</v>
      </c>
    </row>
    <row r="11819" spans="1:15" x14ac:dyDescent="0.2">
      <c r="A11819">
        <v>5610</v>
      </c>
      <c r="B11819">
        <v>702</v>
      </c>
      <c r="C11819">
        <v>250</v>
      </c>
      <c r="D11819">
        <v>8</v>
      </c>
      <c r="E11819">
        <v>560</v>
      </c>
      <c r="F11819">
        <v>2</v>
      </c>
      <c r="G11819">
        <v>12</v>
      </c>
      <c r="H11819">
        <v>230</v>
      </c>
      <c r="I11819" s="1">
        <v>1.7</v>
      </c>
      <c r="J11819" s="1">
        <v>0.3</v>
      </c>
      <c r="K11819">
        <v>0</v>
      </c>
      <c r="L11819">
        <v>30</v>
      </c>
      <c r="M11819" s="1">
        <v>793.4076</v>
      </c>
      <c r="N11819">
        <v>1482850.2624200501</v>
      </c>
      <c r="O11819">
        <f t="shared" si="184"/>
        <v>1868.9640260819913</v>
      </c>
    </row>
    <row r="11820" spans="1:15" x14ac:dyDescent="0.2">
      <c r="A11820">
        <v>13802</v>
      </c>
      <c r="B11820">
        <v>1726</v>
      </c>
      <c r="C11820">
        <v>250</v>
      </c>
      <c r="D11820">
        <v>8</v>
      </c>
      <c r="E11820">
        <v>560</v>
      </c>
      <c r="F11820">
        <v>2</v>
      </c>
      <c r="G11820">
        <v>12</v>
      </c>
      <c r="H11820">
        <v>230</v>
      </c>
      <c r="I11820" s="1">
        <v>1.7</v>
      </c>
      <c r="J11820" s="1">
        <v>0.3</v>
      </c>
      <c r="K11820" s="1">
        <v>0.18</v>
      </c>
      <c r="L11820">
        <v>30</v>
      </c>
      <c r="M11820" s="1">
        <v>762.26279999999997</v>
      </c>
      <c r="N11820">
        <v>1418995.4664306701</v>
      </c>
      <c r="O11820">
        <f t="shared" si="184"/>
        <v>1861.5567576309249</v>
      </c>
    </row>
    <row r="11821" spans="1:15" x14ac:dyDescent="0.2">
      <c r="A11821">
        <v>21994</v>
      </c>
      <c r="B11821">
        <v>2750</v>
      </c>
      <c r="C11821">
        <v>250</v>
      </c>
      <c r="D11821">
        <v>8</v>
      </c>
      <c r="E11821">
        <v>560</v>
      </c>
      <c r="F11821">
        <v>2</v>
      </c>
      <c r="G11821">
        <v>12</v>
      </c>
      <c r="H11821">
        <v>230</v>
      </c>
      <c r="I11821" s="1">
        <v>1.7</v>
      </c>
      <c r="J11821" s="1">
        <v>0.3</v>
      </c>
      <c r="K11821" s="1">
        <v>0.36</v>
      </c>
      <c r="L11821">
        <v>30</v>
      </c>
      <c r="M11821" s="1">
        <v>676.45169999999996</v>
      </c>
      <c r="N11821">
        <v>1360413.08478904</v>
      </c>
      <c r="O11821">
        <f t="shared" si="184"/>
        <v>2011.1015831419156</v>
      </c>
    </row>
    <row r="11822" spans="1:15" x14ac:dyDescent="0.2">
      <c r="A11822">
        <v>2538</v>
      </c>
      <c r="B11822">
        <v>318</v>
      </c>
      <c r="C11822">
        <v>250</v>
      </c>
      <c r="D11822">
        <v>8</v>
      </c>
      <c r="E11822">
        <v>560</v>
      </c>
      <c r="F11822">
        <v>2</v>
      </c>
      <c r="G11822">
        <v>12</v>
      </c>
      <c r="H11822">
        <v>230</v>
      </c>
      <c r="I11822" s="1">
        <v>1.9</v>
      </c>
      <c r="J11822" s="1">
        <v>0.15</v>
      </c>
      <c r="K11822">
        <v>0</v>
      </c>
      <c r="L11822">
        <v>30</v>
      </c>
      <c r="M11822" s="1">
        <v>989.19690000000003</v>
      </c>
      <c r="N11822">
        <v>1482850.2624200501</v>
      </c>
      <c r="O11822">
        <f t="shared" si="184"/>
        <v>1499.0445910415308</v>
      </c>
    </row>
    <row r="11823" spans="1:15" x14ac:dyDescent="0.2">
      <c r="A11823">
        <v>10730</v>
      </c>
      <c r="B11823">
        <v>1342</v>
      </c>
      <c r="C11823">
        <v>250</v>
      </c>
      <c r="D11823">
        <v>8</v>
      </c>
      <c r="E11823">
        <v>560</v>
      </c>
      <c r="F11823">
        <v>2</v>
      </c>
      <c r="G11823">
        <v>12</v>
      </c>
      <c r="H11823">
        <v>230</v>
      </c>
      <c r="I11823" s="1">
        <v>1.9</v>
      </c>
      <c r="J11823" s="1">
        <v>0.15</v>
      </c>
      <c r="K11823" s="1">
        <v>0.18</v>
      </c>
      <c r="L11823">
        <v>30</v>
      </c>
      <c r="M11823" s="1">
        <v>907.16970000000003</v>
      </c>
      <c r="N11823">
        <v>1418995.4664306701</v>
      </c>
      <c r="O11823">
        <f t="shared" si="184"/>
        <v>1564.200685308019</v>
      </c>
    </row>
    <row r="11824" spans="1:15" x14ac:dyDescent="0.2">
      <c r="A11824">
        <v>18922</v>
      </c>
      <c r="B11824">
        <v>2366</v>
      </c>
      <c r="C11824">
        <v>250</v>
      </c>
      <c r="D11824">
        <v>8</v>
      </c>
      <c r="E11824">
        <v>560</v>
      </c>
      <c r="F11824">
        <v>2</v>
      </c>
      <c r="G11824">
        <v>12</v>
      </c>
      <c r="H11824">
        <v>230</v>
      </c>
      <c r="I11824" s="1">
        <v>1.9</v>
      </c>
      <c r="J11824" s="1">
        <v>0.15</v>
      </c>
      <c r="K11824" s="1">
        <v>0.36</v>
      </c>
      <c r="L11824">
        <v>30</v>
      </c>
      <c r="M11824" s="1">
        <v>843.27189999999996</v>
      </c>
      <c r="N11824">
        <v>1360413.08478904</v>
      </c>
      <c r="O11824">
        <f t="shared" si="184"/>
        <v>1613.2555641769163</v>
      </c>
    </row>
    <row r="11825" spans="1:15" x14ac:dyDescent="0.2">
      <c r="A11825">
        <v>6634</v>
      </c>
      <c r="B11825">
        <v>830</v>
      </c>
      <c r="C11825">
        <v>250</v>
      </c>
      <c r="D11825">
        <v>8</v>
      </c>
      <c r="E11825">
        <v>560</v>
      </c>
      <c r="F11825">
        <v>2</v>
      </c>
      <c r="G11825">
        <v>12</v>
      </c>
      <c r="H11825">
        <v>230</v>
      </c>
      <c r="I11825" s="1">
        <v>1.9</v>
      </c>
      <c r="J11825" s="1">
        <v>0.3</v>
      </c>
      <c r="K11825">
        <v>0</v>
      </c>
      <c r="L11825">
        <v>30</v>
      </c>
      <c r="M11825" s="1">
        <v>928.35569999999996</v>
      </c>
      <c r="N11825">
        <v>1482850.2624200501</v>
      </c>
      <c r="O11825">
        <f t="shared" si="184"/>
        <v>1597.2867537949626</v>
      </c>
    </row>
    <row r="11826" spans="1:15" x14ac:dyDescent="0.2">
      <c r="A11826">
        <v>14826</v>
      </c>
      <c r="B11826">
        <v>1854</v>
      </c>
      <c r="C11826">
        <v>250</v>
      </c>
      <c r="D11826">
        <v>8</v>
      </c>
      <c r="E11826">
        <v>560</v>
      </c>
      <c r="F11826">
        <v>2</v>
      </c>
      <c r="G11826">
        <v>12</v>
      </c>
      <c r="H11826">
        <v>230</v>
      </c>
      <c r="I11826" s="1">
        <v>1.9</v>
      </c>
      <c r="J11826" s="1">
        <v>0.3</v>
      </c>
      <c r="K11826" s="1">
        <v>0.18</v>
      </c>
      <c r="L11826">
        <v>30</v>
      </c>
      <c r="M11826" s="1">
        <v>875.52419999999995</v>
      </c>
      <c r="N11826">
        <v>1418995.4664306701</v>
      </c>
      <c r="O11826">
        <f t="shared" si="184"/>
        <v>1620.7381434238714</v>
      </c>
    </row>
    <row r="11827" spans="1:15" x14ac:dyDescent="0.2">
      <c r="A11827">
        <v>23018</v>
      </c>
      <c r="B11827">
        <v>2878</v>
      </c>
      <c r="C11827">
        <v>250</v>
      </c>
      <c r="D11827">
        <v>8</v>
      </c>
      <c r="E11827">
        <v>560</v>
      </c>
      <c r="F11827">
        <v>2</v>
      </c>
      <c r="G11827">
        <v>12</v>
      </c>
      <c r="H11827">
        <v>230</v>
      </c>
      <c r="I11827" s="1">
        <v>1.9</v>
      </c>
      <c r="J11827" s="1">
        <v>0.3</v>
      </c>
      <c r="K11827" s="1">
        <v>0.36</v>
      </c>
      <c r="L11827">
        <v>30</v>
      </c>
      <c r="M11827" s="1">
        <v>797.42449999999997</v>
      </c>
      <c r="N11827">
        <v>1360413.08478904</v>
      </c>
      <c r="O11827">
        <f t="shared" si="184"/>
        <v>1706.0086375437927</v>
      </c>
    </row>
    <row r="11828" spans="1:15" x14ac:dyDescent="0.2">
      <c r="A11828">
        <v>3562</v>
      </c>
      <c r="B11828">
        <v>446</v>
      </c>
      <c r="C11828">
        <v>250</v>
      </c>
      <c r="D11828">
        <v>8</v>
      </c>
      <c r="E11828">
        <v>560</v>
      </c>
      <c r="F11828">
        <v>2</v>
      </c>
      <c r="G11828">
        <v>12</v>
      </c>
      <c r="H11828">
        <v>230</v>
      </c>
      <c r="I11828" s="1">
        <v>2.1</v>
      </c>
      <c r="J11828" s="1">
        <v>0.15</v>
      </c>
      <c r="K11828">
        <v>0</v>
      </c>
      <c r="L11828">
        <v>30</v>
      </c>
      <c r="M11828" s="1">
        <v>986.49310000000003</v>
      </c>
      <c r="N11828">
        <v>1482850.2624200501</v>
      </c>
      <c r="O11828">
        <f t="shared" si="184"/>
        <v>1503.1532024096773</v>
      </c>
    </row>
    <row r="11829" spans="1:15" x14ac:dyDescent="0.2">
      <c r="A11829">
        <v>11754</v>
      </c>
      <c r="B11829">
        <v>1470</v>
      </c>
      <c r="C11829">
        <v>250</v>
      </c>
      <c r="D11829">
        <v>8</v>
      </c>
      <c r="E11829">
        <v>560</v>
      </c>
      <c r="F11829">
        <v>2</v>
      </c>
      <c r="G11829">
        <v>12</v>
      </c>
      <c r="H11829">
        <v>230</v>
      </c>
      <c r="I11829" s="1">
        <v>2.1</v>
      </c>
      <c r="J11829" s="1">
        <v>0.15</v>
      </c>
      <c r="K11829" s="1">
        <v>0.18</v>
      </c>
      <c r="L11829">
        <v>30</v>
      </c>
      <c r="M11829" s="1">
        <v>941.73490000000004</v>
      </c>
      <c r="N11829">
        <v>1418995.4664306701</v>
      </c>
      <c r="O11829">
        <f t="shared" si="184"/>
        <v>1506.7886582844812</v>
      </c>
    </row>
    <row r="11830" spans="1:15" x14ac:dyDescent="0.2">
      <c r="A11830">
        <v>19946</v>
      </c>
      <c r="B11830">
        <v>2494</v>
      </c>
      <c r="C11830">
        <v>250</v>
      </c>
      <c r="D11830">
        <v>8</v>
      </c>
      <c r="E11830">
        <v>560</v>
      </c>
      <c r="F11830">
        <v>2</v>
      </c>
      <c r="G11830">
        <v>12</v>
      </c>
      <c r="H11830">
        <v>230</v>
      </c>
      <c r="I11830" s="1">
        <v>2.1</v>
      </c>
      <c r="J11830" s="1">
        <v>0.15</v>
      </c>
      <c r="K11830" s="1">
        <v>0.36</v>
      </c>
      <c r="L11830">
        <v>30</v>
      </c>
      <c r="M11830" s="1">
        <v>841.83410000000003</v>
      </c>
      <c r="N11830">
        <v>1360413.08478904</v>
      </c>
      <c r="O11830">
        <f t="shared" si="184"/>
        <v>1616.010903798076</v>
      </c>
    </row>
    <row r="11831" spans="1:15" x14ac:dyDescent="0.2">
      <c r="A11831">
        <v>7658</v>
      </c>
      <c r="B11831">
        <v>958</v>
      </c>
      <c r="C11831">
        <v>250</v>
      </c>
      <c r="D11831">
        <v>8</v>
      </c>
      <c r="E11831">
        <v>560</v>
      </c>
      <c r="F11831">
        <v>2</v>
      </c>
      <c r="G11831">
        <v>12</v>
      </c>
      <c r="H11831">
        <v>230</v>
      </c>
      <c r="I11831" s="1">
        <v>2.1</v>
      </c>
      <c r="J11831" s="1">
        <v>0.3</v>
      </c>
      <c r="K11831">
        <v>0</v>
      </c>
      <c r="L11831">
        <v>30</v>
      </c>
      <c r="M11831" s="1">
        <v>872.55079999999998</v>
      </c>
      <c r="N11831">
        <v>1482850.2624200501</v>
      </c>
      <c r="O11831">
        <f t="shared" si="184"/>
        <v>1699.4429005394873</v>
      </c>
    </row>
    <row r="11832" spans="1:15" x14ac:dyDescent="0.2">
      <c r="A11832">
        <v>15850</v>
      </c>
      <c r="B11832">
        <v>1982</v>
      </c>
      <c r="C11832">
        <v>250</v>
      </c>
      <c r="D11832">
        <v>8</v>
      </c>
      <c r="E11832">
        <v>560</v>
      </c>
      <c r="F11832">
        <v>2</v>
      </c>
      <c r="G11832">
        <v>12</v>
      </c>
      <c r="H11832">
        <v>230</v>
      </c>
      <c r="I11832" s="1">
        <v>2.1</v>
      </c>
      <c r="J11832" s="1">
        <v>0.3</v>
      </c>
      <c r="K11832" s="1">
        <v>0.18</v>
      </c>
      <c r="L11832">
        <v>30</v>
      </c>
      <c r="M11832" s="1">
        <v>900.50490000000002</v>
      </c>
      <c r="N11832">
        <v>1418995.4664306701</v>
      </c>
      <c r="O11832">
        <f t="shared" si="184"/>
        <v>1575.7776181236438</v>
      </c>
    </row>
    <row r="11833" spans="1:15" x14ac:dyDescent="0.2">
      <c r="A11833">
        <v>24042</v>
      </c>
      <c r="B11833">
        <v>3006</v>
      </c>
      <c r="C11833">
        <v>250</v>
      </c>
      <c r="D11833">
        <v>8</v>
      </c>
      <c r="E11833">
        <v>560</v>
      </c>
      <c r="F11833">
        <v>2</v>
      </c>
      <c r="G11833">
        <v>12</v>
      </c>
      <c r="H11833">
        <v>230</v>
      </c>
      <c r="I11833" s="1">
        <v>2.1</v>
      </c>
      <c r="J11833" s="1">
        <v>0.3</v>
      </c>
      <c r="K11833" s="1">
        <v>0.36</v>
      </c>
      <c r="L11833">
        <v>30</v>
      </c>
      <c r="M11833" s="1">
        <v>795.61170000000004</v>
      </c>
      <c r="N11833">
        <v>1360413.08478904</v>
      </c>
      <c r="O11833">
        <f t="shared" si="184"/>
        <v>1709.8957755259758</v>
      </c>
    </row>
    <row r="11834" spans="1:15" x14ac:dyDescent="0.2">
      <c r="A11834">
        <v>492</v>
      </c>
      <c r="B11834">
        <v>62</v>
      </c>
      <c r="C11834">
        <v>250</v>
      </c>
      <c r="D11834">
        <v>8</v>
      </c>
      <c r="E11834">
        <v>560</v>
      </c>
      <c r="F11834">
        <v>2</v>
      </c>
      <c r="G11834">
        <v>12</v>
      </c>
      <c r="H11834">
        <v>260</v>
      </c>
      <c r="I11834" s="1">
        <v>1.5</v>
      </c>
      <c r="J11834" s="1">
        <v>0.15</v>
      </c>
      <c r="K11834">
        <v>0</v>
      </c>
      <c r="L11834">
        <v>30</v>
      </c>
      <c r="M11834" s="1">
        <v>823.38549999999998</v>
      </c>
      <c r="N11834">
        <v>1482850.2624200501</v>
      </c>
      <c r="O11834">
        <f t="shared" si="184"/>
        <v>1800.9186006069456</v>
      </c>
    </row>
    <row r="11835" spans="1:15" x14ac:dyDescent="0.2">
      <c r="A11835">
        <v>8684</v>
      </c>
      <c r="B11835">
        <v>1086</v>
      </c>
      <c r="C11835">
        <v>250</v>
      </c>
      <c r="D11835">
        <v>8</v>
      </c>
      <c r="E11835">
        <v>560</v>
      </c>
      <c r="F11835">
        <v>2</v>
      </c>
      <c r="G11835">
        <v>12</v>
      </c>
      <c r="H11835">
        <v>260</v>
      </c>
      <c r="I11835" s="1">
        <v>1.5</v>
      </c>
      <c r="J11835" s="1">
        <v>0.15</v>
      </c>
      <c r="K11835" s="1">
        <v>0.18</v>
      </c>
      <c r="L11835">
        <v>30</v>
      </c>
      <c r="M11835" s="1">
        <v>774.76199999999994</v>
      </c>
      <c r="N11835">
        <v>1418995.4664306701</v>
      </c>
      <c r="O11835">
        <f t="shared" si="184"/>
        <v>1831.5243473875464</v>
      </c>
    </row>
    <row r="11836" spans="1:15" x14ac:dyDescent="0.2">
      <c r="A11836">
        <v>16876</v>
      </c>
      <c r="B11836">
        <v>2110</v>
      </c>
      <c r="C11836">
        <v>250</v>
      </c>
      <c r="D11836">
        <v>8</v>
      </c>
      <c r="E11836">
        <v>560</v>
      </c>
      <c r="F11836">
        <v>2</v>
      </c>
      <c r="G11836">
        <v>12</v>
      </c>
      <c r="H11836">
        <v>260</v>
      </c>
      <c r="I11836" s="1">
        <v>1.5</v>
      </c>
      <c r="J11836" s="1">
        <v>0.15</v>
      </c>
      <c r="K11836" s="1">
        <v>0.36</v>
      </c>
      <c r="L11836">
        <v>30</v>
      </c>
      <c r="M11836" s="1">
        <v>674.74180000000001</v>
      </c>
      <c r="N11836">
        <v>1360413.08478904</v>
      </c>
      <c r="O11836">
        <f t="shared" si="184"/>
        <v>2016.1980253617605</v>
      </c>
    </row>
    <row r="11837" spans="1:15" x14ac:dyDescent="0.2">
      <c r="A11837">
        <v>4588</v>
      </c>
      <c r="B11837">
        <v>574</v>
      </c>
      <c r="C11837">
        <v>250</v>
      </c>
      <c r="D11837">
        <v>8</v>
      </c>
      <c r="E11837">
        <v>560</v>
      </c>
      <c r="F11837">
        <v>2</v>
      </c>
      <c r="G11837">
        <v>12</v>
      </c>
      <c r="H11837">
        <v>260</v>
      </c>
      <c r="I11837" s="1">
        <v>1.5</v>
      </c>
      <c r="J11837" s="1">
        <v>0.3</v>
      </c>
      <c r="K11837">
        <v>0</v>
      </c>
      <c r="L11837">
        <v>30</v>
      </c>
      <c r="M11837" s="1">
        <v>751.11149999999998</v>
      </c>
      <c r="N11837">
        <v>1482850.2624200501</v>
      </c>
      <c r="O11837">
        <f t="shared" si="184"/>
        <v>1974.2079071083988</v>
      </c>
    </row>
    <row r="11838" spans="1:15" x14ac:dyDescent="0.2">
      <c r="A11838">
        <v>12780</v>
      </c>
      <c r="B11838">
        <v>1598</v>
      </c>
      <c r="C11838">
        <v>250</v>
      </c>
      <c r="D11838">
        <v>8</v>
      </c>
      <c r="E11838">
        <v>560</v>
      </c>
      <c r="F11838">
        <v>2</v>
      </c>
      <c r="G11838">
        <v>12</v>
      </c>
      <c r="H11838">
        <v>260</v>
      </c>
      <c r="I11838" s="1">
        <v>1.5</v>
      </c>
      <c r="J11838" s="1">
        <v>0.3</v>
      </c>
      <c r="K11838" s="1">
        <v>0.18</v>
      </c>
      <c r="L11838">
        <v>30</v>
      </c>
      <c r="M11838" s="1">
        <v>721.14559999999994</v>
      </c>
      <c r="N11838">
        <v>1418995.4664306701</v>
      </c>
      <c r="O11838">
        <f t="shared" si="184"/>
        <v>1967.6962134008309</v>
      </c>
    </row>
    <row r="11839" spans="1:15" x14ac:dyDescent="0.2">
      <c r="A11839">
        <v>20972</v>
      </c>
      <c r="B11839">
        <v>2622</v>
      </c>
      <c r="C11839">
        <v>250</v>
      </c>
      <c r="D11839">
        <v>8</v>
      </c>
      <c r="E11839">
        <v>560</v>
      </c>
      <c r="F11839">
        <v>2</v>
      </c>
      <c r="G11839">
        <v>12</v>
      </c>
      <c r="H11839">
        <v>260</v>
      </c>
      <c r="I11839" s="1">
        <v>1.5</v>
      </c>
      <c r="J11839" s="1">
        <v>0.3</v>
      </c>
      <c r="K11839" s="1">
        <v>0.36</v>
      </c>
      <c r="L11839">
        <v>30</v>
      </c>
      <c r="M11839" s="1">
        <v>627.89549999999997</v>
      </c>
      <c r="N11839">
        <v>1360413.08478904</v>
      </c>
      <c r="O11839">
        <f t="shared" si="184"/>
        <v>2166.6234027621476</v>
      </c>
    </row>
    <row r="11840" spans="1:15" x14ac:dyDescent="0.2">
      <c r="A11840">
        <v>1516</v>
      </c>
      <c r="B11840">
        <v>190</v>
      </c>
      <c r="C11840">
        <v>250</v>
      </c>
      <c r="D11840">
        <v>8</v>
      </c>
      <c r="E11840">
        <v>560</v>
      </c>
      <c r="F11840">
        <v>2</v>
      </c>
      <c r="G11840">
        <v>12</v>
      </c>
      <c r="H11840">
        <v>260</v>
      </c>
      <c r="I11840" s="1">
        <v>1.7</v>
      </c>
      <c r="J11840" s="1">
        <v>0.15</v>
      </c>
      <c r="K11840">
        <v>0</v>
      </c>
      <c r="L11840">
        <v>30</v>
      </c>
      <c r="M11840" s="1">
        <v>844.58360000000005</v>
      </c>
      <c r="N11840">
        <v>1482850.2624200501</v>
      </c>
      <c r="O11840">
        <f t="shared" si="184"/>
        <v>1755.7175659343254</v>
      </c>
    </row>
    <row r="11841" spans="1:15" x14ac:dyDescent="0.2">
      <c r="A11841">
        <v>9708</v>
      </c>
      <c r="B11841">
        <v>1214</v>
      </c>
      <c r="C11841">
        <v>250</v>
      </c>
      <c r="D11841">
        <v>8</v>
      </c>
      <c r="E11841">
        <v>560</v>
      </c>
      <c r="F11841">
        <v>2</v>
      </c>
      <c r="G11841">
        <v>12</v>
      </c>
      <c r="H11841">
        <v>260</v>
      </c>
      <c r="I11841" s="1">
        <v>1.7</v>
      </c>
      <c r="J11841" s="1">
        <v>0.15</v>
      </c>
      <c r="K11841" s="1">
        <v>0.18</v>
      </c>
      <c r="L11841">
        <v>30</v>
      </c>
      <c r="M11841" s="1">
        <v>814.23710000000005</v>
      </c>
      <c r="N11841">
        <v>1418995.4664306701</v>
      </c>
      <c r="O11841">
        <f t="shared" si="184"/>
        <v>1742.7300554478174</v>
      </c>
    </row>
    <row r="11842" spans="1:15" x14ac:dyDescent="0.2">
      <c r="A11842">
        <v>17900</v>
      </c>
      <c r="B11842">
        <v>2238</v>
      </c>
      <c r="C11842">
        <v>250</v>
      </c>
      <c r="D11842">
        <v>8</v>
      </c>
      <c r="E11842">
        <v>560</v>
      </c>
      <c r="F11842">
        <v>2</v>
      </c>
      <c r="G11842">
        <v>12</v>
      </c>
      <c r="H11842">
        <v>260</v>
      </c>
      <c r="I11842" s="1">
        <v>1.7</v>
      </c>
      <c r="J11842" s="1">
        <v>0.15</v>
      </c>
      <c r="K11842" s="1">
        <v>0.36</v>
      </c>
      <c r="L11842">
        <v>30</v>
      </c>
      <c r="M11842" s="1">
        <v>722.65260000000001</v>
      </c>
      <c r="N11842">
        <v>1360413.08478904</v>
      </c>
      <c r="O11842">
        <f t="shared" si="184"/>
        <v>1882.5270742664457</v>
      </c>
    </row>
    <row r="11843" spans="1:15" x14ac:dyDescent="0.2">
      <c r="A11843">
        <v>5612</v>
      </c>
      <c r="B11843">
        <v>702</v>
      </c>
      <c r="C11843">
        <v>250</v>
      </c>
      <c r="D11843">
        <v>8</v>
      </c>
      <c r="E11843">
        <v>560</v>
      </c>
      <c r="F11843">
        <v>2</v>
      </c>
      <c r="G11843">
        <v>12</v>
      </c>
      <c r="H11843">
        <v>260</v>
      </c>
      <c r="I11843" s="1">
        <v>1.7</v>
      </c>
      <c r="J11843" s="1">
        <v>0.3</v>
      </c>
      <c r="K11843">
        <v>0</v>
      </c>
      <c r="L11843">
        <v>30</v>
      </c>
      <c r="M11843" s="1">
        <v>793.80409999999995</v>
      </c>
      <c r="N11843">
        <v>1482850.2624200501</v>
      </c>
      <c r="O11843">
        <f t="shared" ref="O11843:O11906" si="185">N11843/M11843</f>
        <v>1868.0304906715021</v>
      </c>
    </row>
    <row r="11844" spans="1:15" x14ac:dyDescent="0.2">
      <c r="A11844">
        <v>13804</v>
      </c>
      <c r="B11844">
        <v>1726</v>
      </c>
      <c r="C11844">
        <v>250</v>
      </c>
      <c r="D11844">
        <v>8</v>
      </c>
      <c r="E11844">
        <v>560</v>
      </c>
      <c r="F11844">
        <v>2</v>
      </c>
      <c r="G11844">
        <v>12</v>
      </c>
      <c r="H11844">
        <v>260</v>
      </c>
      <c r="I11844" s="1">
        <v>1.7</v>
      </c>
      <c r="J11844" s="1">
        <v>0.3</v>
      </c>
      <c r="K11844" s="1">
        <v>0.18</v>
      </c>
      <c r="L11844">
        <v>30</v>
      </c>
      <c r="M11844" s="1">
        <v>762.64380000000006</v>
      </c>
      <c r="N11844">
        <v>1418995.4664306701</v>
      </c>
      <c r="O11844">
        <f t="shared" si="185"/>
        <v>1860.6267649860524</v>
      </c>
    </row>
    <row r="11845" spans="1:15" x14ac:dyDescent="0.2">
      <c r="A11845">
        <v>21996</v>
      </c>
      <c r="B11845">
        <v>2750</v>
      </c>
      <c r="C11845">
        <v>250</v>
      </c>
      <c r="D11845">
        <v>8</v>
      </c>
      <c r="E11845">
        <v>560</v>
      </c>
      <c r="F11845">
        <v>2</v>
      </c>
      <c r="G11845">
        <v>12</v>
      </c>
      <c r="H11845">
        <v>260</v>
      </c>
      <c r="I11845" s="1">
        <v>1.7</v>
      </c>
      <c r="J11845" s="1">
        <v>0.3</v>
      </c>
      <c r="K11845" s="1">
        <v>0.36</v>
      </c>
      <c r="L11845">
        <v>30</v>
      </c>
      <c r="M11845" s="1">
        <v>676.78970000000004</v>
      </c>
      <c r="N11845">
        <v>1360413.08478904</v>
      </c>
      <c r="O11845">
        <f t="shared" si="185"/>
        <v>2010.097205659365</v>
      </c>
    </row>
    <row r="11846" spans="1:15" x14ac:dyDescent="0.2">
      <c r="A11846">
        <v>2540</v>
      </c>
      <c r="B11846">
        <v>318</v>
      </c>
      <c r="C11846">
        <v>250</v>
      </c>
      <c r="D11846">
        <v>8</v>
      </c>
      <c r="E11846">
        <v>560</v>
      </c>
      <c r="F11846">
        <v>2</v>
      </c>
      <c r="G11846">
        <v>12</v>
      </c>
      <c r="H11846">
        <v>260</v>
      </c>
      <c r="I11846" s="1">
        <v>1.9</v>
      </c>
      <c r="J11846" s="1">
        <v>0.15</v>
      </c>
      <c r="K11846">
        <v>0</v>
      </c>
      <c r="L11846">
        <v>30</v>
      </c>
      <c r="M11846" s="1">
        <v>989.69119999999998</v>
      </c>
      <c r="N11846">
        <v>1482850.2624200501</v>
      </c>
      <c r="O11846">
        <f t="shared" si="185"/>
        <v>1498.2958951439098</v>
      </c>
    </row>
    <row r="11847" spans="1:15" x14ac:dyDescent="0.2">
      <c r="A11847">
        <v>10732</v>
      </c>
      <c r="B11847">
        <v>1342</v>
      </c>
      <c r="C11847">
        <v>250</v>
      </c>
      <c r="D11847">
        <v>8</v>
      </c>
      <c r="E11847">
        <v>560</v>
      </c>
      <c r="F11847">
        <v>2</v>
      </c>
      <c r="G11847">
        <v>12</v>
      </c>
      <c r="H11847">
        <v>260</v>
      </c>
      <c r="I11847" s="1">
        <v>1.9</v>
      </c>
      <c r="J11847" s="1">
        <v>0.15</v>
      </c>
      <c r="K11847" s="1">
        <v>0.18</v>
      </c>
      <c r="L11847">
        <v>30</v>
      </c>
      <c r="M11847" s="1">
        <v>907.62300000000005</v>
      </c>
      <c r="N11847">
        <v>1418995.4664306701</v>
      </c>
      <c r="O11847">
        <f t="shared" si="185"/>
        <v>1563.4194664862725</v>
      </c>
    </row>
    <row r="11848" spans="1:15" x14ac:dyDescent="0.2">
      <c r="A11848">
        <v>18924</v>
      </c>
      <c r="B11848">
        <v>2366</v>
      </c>
      <c r="C11848">
        <v>250</v>
      </c>
      <c r="D11848">
        <v>8</v>
      </c>
      <c r="E11848">
        <v>560</v>
      </c>
      <c r="F11848">
        <v>2</v>
      </c>
      <c r="G11848">
        <v>12</v>
      </c>
      <c r="H11848">
        <v>260</v>
      </c>
      <c r="I11848" s="1">
        <v>1.9</v>
      </c>
      <c r="J11848" s="1">
        <v>0.15</v>
      </c>
      <c r="K11848" s="1">
        <v>0.36</v>
      </c>
      <c r="L11848">
        <v>30</v>
      </c>
      <c r="M11848" s="1">
        <v>843.69330000000002</v>
      </c>
      <c r="N11848">
        <v>1360413.08478904</v>
      </c>
      <c r="O11848">
        <f t="shared" si="185"/>
        <v>1612.4497904499656</v>
      </c>
    </row>
    <row r="11849" spans="1:15" x14ac:dyDescent="0.2">
      <c r="A11849">
        <v>6636</v>
      </c>
      <c r="B11849">
        <v>830</v>
      </c>
      <c r="C11849">
        <v>250</v>
      </c>
      <c r="D11849">
        <v>8</v>
      </c>
      <c r="E11849">
        <v>560</v>
      </c>
      <c r="F11849">
        <v>2</v>
      </c>
      <c r="G11849">
        <v>12</v>
      </c>
      <c r="H11849">
        <v>260</v>
      </c>
      <c r="I11849" s="1">
        <v>1.9</v>
      </c>
      <c r="J11849" s="1">
        <v>0.3</v>
      </c>
      <c r="K11849">
        <v>0</v>
      </c>
      <c r="L11849">
        <v>30</v>
      </c>
      <c r="M11849" s="1">
        <v>928.81960000000004</v>
      </c>
      <c r="N11849">
        <v>1482850.2624200501</v>
      </c>
      <c r="O11849">
        <f t="shared" si="185"/>
        <v>1596.4889871187581</v>
      </c>
    </row>
    <row r="11850" spans="1:15" x14ac:dyDescent="0.2">
      <c r="A11850">
        <v>14828</v>
      </c>
      <c r="B11850">
        <v>1854</v>
      </c>
      <c r="C11850">
        <v>250</v>
      </c>
      <c r="D11850">
        <v>8</v>
      </c>
      <c r="E11850">
        <v>560</v>
      </c>
      <c r="F11850">
        <v>2</v>
      </c>
      <c r="G11850">
        <v>12</v>
      </c>
      <c r="H11850">
        <v>260</v>
      </c>
      <c r="I11850" s="1">
        <v>1.9</v>
      </c>
      <c r="J11850" s="1">
        <v>0.3</v>
      </c>
      <c r="K11850" s="1">
        <v>0.18</v>
      </c>
      <c r="L11850">
        <v>30</v>
      </c>
      <c r="M11850" s="1">
        <v>875.96169999999995</v>
      </c>
      <c r="N11850">
        <v>1418995.4664306701</v>
      </c>
      <c r="O11850">
        <f t="shared" si="185"/>
        <v>1619.9286640393868</v>
      </c>
    </row>
    <row r="11851" spans="1:15" x14ac:dyDescent="0.2">
      <c r="A11851">
        <v>23020</v>
      </c>
      <c r="B11851">
        <v>2878</v>
      </c>
      <c r="C11851">
        <v>250</v>
      </c>
      <c r="D11851">
        <v>8</v>
      </c>
      <c r="E11851">
        <v>560</v>
      </c>
      <c r="F11851">
        <v>2</v>
      </c>
      <c r="G11851">
        <v>12</v>
      </c>
      <c r="H11851">
        <v>260</v>
      </c>
      <c r="I11851" s="1">
        <v>1.9</v>
      </c>
      <c r="J11851" s="1">
        <v>0.3</v>
      </c>
      <c r="K11851" s="1">
        <v>0.36</v>
      </c>
      <c r="L11851">
        <v>30</v>
      </c>
      <c r="M11851" s="1">
        <v>797.82299999999998</v>
      </c>
      <c r="N11851">
        <v>1360413.08478904</v>
      </c>
      <c r="O11851">
        <f t="shared" si="185"/>
        <v>1705.1565131477032</v>
      </c>
    </row>
    <row r="11852" spans="1:15" x14ac:dyDescent="0.2">
      <c r="A11852">
        <v>3564</v>
      </c>
      <c r="B11852">
        <v>446</v>
      </c>
      <c r="C11852">
        <v>250</v>
      </c>
      <c r="D11852">
        <v>8</v>
      </c>
      <c r="E11852">
        <v>560</v>
      </c>
      <c r="F11852">
        <v>2</v>
      </c>
      <c r="G11852">
        <v>12</v>
      </c>
      <c r="H11852">
        <v>260</v>
      </c>
      <c r="I11852" s="1">
        <v>2.1</v>
      </c>
      <c r="J11852" s="1">
        <v>0.15</v>
      </c>
      <c r="K11852">
        <v>0</v>
      </c>
      <c r="L11852">
        <v>30</v>
      </c>
      <c r="M11852" s="1">
        <v>986.98609999999996</v>
      </c>
      <c r="N11852">
        <v>1482850.2624200501</v>
      </c>
      <c r="O11852">
        <f t="shared" si="185"/>
        <v>1502.4023767103206</v>
      </c>
    </row>
    <row r="11853" spans="1:15" x14ac:dyDescent="0.2">
      <c r="A11853">
        <v>11756</v>
      </c>
      <c r="B11853">
        <v>1470</v>
      </c>
      <c r="C11853">
        <v>250</v>
      </c>
      <c r="D11853">
        <v>8</v>
      </c>
      <c r="E11853">
        <v>560</v>
      </c>
      <c r="F11853">
        <v>2</v>
      </c>
      <c r="G11853">
        <v>12</v>
      </c>
      <c r="H11853">
        <v>260</v>
      </c>
      <c r="I11853" s="1">
        <v>2.1</v>
      </c>
      <c r="J11853" s="1">
        <v>0.15</v>
      </c>
      <c r="K11853" s="1">
        <v>0.18</v>
      </c>
      <c r="L11853">
        <v>30</v>
      </c>
      <c r="M11853" s="1">
        <v>942.2056</v>
      </c>
      <c r="N11853">
        <v>1418995.4664306701</v>
      </c>
      <c r="O11853">
        <f t="shared" si="185"/>
        <v>1506.0359081188544</v>
      </c>
    </row>
    <row r="11854" spans="1:15" x14ac:dyDescent="0.2">
      <c r="A11854">
        <v>19948</v>
      </c>
      <c r="B11854">
        <v>2494</v>
      </c>
      <c r="C11854">
        <v>250</v>
      </c>
      <c r="D11854">
        <v>8</v>
      </c>
      <c r="E11854">
        <v>560</v>
      </c>
      <c r="F11854">
        <v>2</v>
      </c>
      <c r="G11854">
        <v>12</v>
      </c>
      <c r="H11854">
        <v>260</v>
      </c>
      <c r="I11854" s="1">
        <v>2.1</v>
      </c>
      <c r="J11854" s="1">
        <v>0.15</v>
      </c>
      <c r="K11854" s="1">
        <v>0.36</v>
      </c>
      <c r="L11854">
        <v>30</v>
      </c>
      <c r="M11854" s="1">
        <v>842.25480000000005</v>
      </c>
      <c r="N11854">
        <v>1360413.08478904</v>
      </c>
      <c r="O11854">
        <f t="shared" si="185"/>
        <v>1615.2037183866923</v>
      </c>
    </row>
    <row r="11855" spans="1:15" x14ac:dyDescent="0.2">
      <c r="A11855">
        <v>7660</v>
      </c>
      <c r="B11855">
        <v>958</v>
      </c>
      <c r="C11855">
        <v>250</v>
      </c>
      <c r="D11855">
        <v>8</v>
      </c>
      <c r="E11855">
        <v>560</v>
      </c>
      <c r="F11855">
        <v>2</v>
      </c>
      <c r="G11855">
        <v>12</v>
      </c>
      <c r="H11855">
        <v>260</v>
      </c>
      <c r="I11855" s="1">
        <v>2.1</v>
      </c>
      <c r="J11855" s="1">
        <v>0.3</v>
      </c>
      <c r="K11855">
        <v>0</v>
      </c>
      <c r="L11855">
        <v>30</v>
      </c>
      <c r="M11855" s="1">
        <v>872.98680000000002</v>
      </c>
      <c r="N11855">
        <v>1482850.2624200501</v>
      </c>
      <c r="O11855">
        <f t="shared" si="185"/>
        <v>1698.5941395907132</v>
      </c>
    </row>
    <row r="11856" spans="1:15" x14ac:dyDescent="0.2">
      <c r="A11856">
        <v>15852</v>
      </c>
      <c r="B11856">
        <v>1982</v>
      </c>
      <c r="C11856">
        <v>250</v>
      </c>
      <c r="D11856">
        <v>8</v>
      </c>
      <c r="E11856">
        <v>560</v>
      </c>
      <c r="F11856">
        <v>2</v>
      </c>
      <c r="G11856">
        <v>12</v>
      </c>
      <c r="H11856">
        <v>260</v>
      </c>
      <c r="I11856" s="1">
        <v>2.1</v>
      </c>
      <c r="J11856" s="1">
        <v>0.3</v>
      </c>
      <c r="K11856" s="1">
        <v>0.18</v>
      </c>
      <c r="L11856">
        <v>30</v>
      </c>
      <c r="M11856" s="1">
        <v>900.95489999999995</v>
      </c>
      <c r="N11856">
        <v>1418995.4664306701</v>
      </c>
      <c r="O11856">
        <f t="shared" si="185"/>
        <v>1574.9905643786055</v>
      </c>
    </row>
    <row r="11857" spans="1:15" x14ac:dyDescent="0.2">
      <c r="A11857">
        <v>24044</v>
      </c>
      <c r="B11857">
        <v>3006</v>
      </c>
      <c r="C11857">
        <v>250</v>
      </c>
      <c r="D11857">
        <v>8</v>
      </c>
      <c r="E11857">
        <v>560</v>
      </c>
      <c r="F11857">
        <v>2</v>
      </c>
      <c r="G11857">
        <v>12</v>
      </c>
      <c r="H11857">
        <v>260</v>
      </c>
      <c r="I11857" s="1">
        <v>2.1</v>
      </c>
      <c r="J11857" s="1">
        <v>0.3</v>
      </c>
      <c r="K11857" s="1">
        <v>0.36</v>
      </c>
      <c r="L11857">
        <v>30</v>
      </c>
      <c r="M11857" s="1">
        <v>796.00930000000005</v>
      </c>
      <c r="N11857">
        <v>1360413.08478904</v>
      </c>
      <c r="O11857">
        <f t="shared" si="185"/>
        <v>1709.0416968608783</v>
      </c>
    </row>
    <row r="11858" spans="1:15" x14ac:dyDescent="0.2">
      <c r="A11858">
        <v>494</v>
      </c>
      <c r="B11858">
        <v>62</v>
      </c>
      <c r="C11858">
        <v>250</v>
      </c>
      <c r="D11858">
        <v>8</v>
      </c>
      <c r="E11858">
        <v>560</v>
      </c>
      <c r="F11858">
        <v>2</v>
      </c>
      <c r="G11858">
        <v>12</v>
      </c>
      <c r="H11858">
        <v>290</v>
      </c>
      <c r="I11858" s="1">
        <v>1.5</v>
      </c>
      <c r="J11858" s="1">
        <v>0.15</v>
      </c>
      <c r="K11858">
        <v>0</v>
      </c>
      <c r="L11858">
        <v>30</v>
      </c>
      <c r="M11858" s="1">
        <v>823.71190000000001</v>
      </c>
      <c r="N11858">
        <v>1482850.2624200501</v>
      </c>
      <c r="O11858">
        <f t="shared" si="185"/>
        <v>1800.2049775170785</v>
      </c>
    </row>
    <row r="11859" spans="1:15" x14ac:dyDescent="0.2">
      <c r="A11859">
        <v>8686</v>
      </c>
      <c r="B11859">
        <v>1086</v>
      </c>
      <c r="C11859">
        <v>250</v>
      </c>
      <c r="D11859">
        <v>8</v>
      </c>
      <c r="E11859">
        <v>560</v>
      </c>
      <c r="F11859">
        <v>2</v>
      </c>
      <c r="G11859">
        <v>12</v>
      </c>
      <c r="H11859">
        <v>290</v>
      </c>
      <c r="I11859" s="1">
        <v>1.5</v>
      </c>
      <c r="J11859" s="1">
        <v>0.15</v>
      </c>
      <c r="K11859" s="1">
        <v>0.18</v>
      </c>
      <c r="L11859">
        <v>30</v>
      </c>
      <c r="M11859" s="1">
        <v>775.06920000000002</v>
      </c>
      <c r="N11859">
        <v>1418995.4664306701</v>
      </c>
      <c r="O11859">
        <f t="shared" si="185"/>
        <v>1830.7984195871416</v>
      </c>
    </row>
    <row r="11860" spans="1:15" x14ac:dyDescent="0.2">
      <c r="A11860">
        <v>16878</v>
      </c>
      <c r="B11860">
        <v>2110</v>
      </c>
      <c r="C11860">
        <v>250</v>
      </c>
      <c r="D11860">
        <v>8</v>
      </c>
      <c r="E11860">
        <v>560</v>
      </c>
      <c r="F11860">
        <v>2</v>
      </c>
      <c r="G11860">
        <v>12</v>
      </c>
      <c r="H11860">
        <v>290</v>
      </c>
      <c r="I11860" s="1">
        <v>1.5</v>
      </c>
      <c r="J11860" s="1">
        <v>0.15</v>
      </c>
      <c r="K11860" s="1">
        <v>0.36</v>
      </c>
      <c r="L11860">
        <v>30</v>
      </c>
      <c r="M11860" s="1">
        <v>675.00930000000005</v>
      </c>
      <c r="N11860">
        <v>1360413.08478904</v>
      </c>
      <c r="O11860">
        <f t="shared" si="185"/>
        <v>2015.3990245601651</v>
      </c>
    </row>
    <row r="11861" spans="1:15" x14ac:dyDescent="0.2">
      <c r="A11861">
        <v>4590</v>
      </c>
      <c r="B11861">
        <v>574</v>
      </c>
      <c r="C11861">
        <v>250</v>
      </c>
      <c r="D11861">
        <v>8</v>
      </c>
      <c r="E11861">
        <v>560</v>
      </c>
      <c r="F11861">
        <v>2</v>
      </c>
      <c r="G11861">
        <v>12</v>
      </c>
      <c r="H11861">
        <v>290</v>
      </c>
      <c r="I11861" s="1">
        <v>1.5</v>
      </c>
      <c r="J11861" s="1">
        <v>0.3</v>
      </c>
      <c r="K11861">
        <v>0</v>
      </c>
      <c r="L11861">
        <v>30</v>
      </c>
      <c r="M11861" s="1">
        <v>751.40930000000003</v>
      </c>
      <c r="N11861">
        <v>1482850.2624200501</v>
      </c>
      <c r="O11861">
        <f t="shared" si="185"/>
        <v>1973.4254851783842</v>
      </c>
    </row>
    <row r="11862" spans="1:15" x14ac:dyDescent="0.2">
      <c r="A11862">
        <v>12782</v>
      </c>
      <c r="B11862">
        <v>1598</v>
      </c>
      <c r="C11862">
        <v>250</v>
      </c>
      <c r="D11862">
        <v>8</v>
      </c>
      <c r="E11862">
        <v>560</v>
      </c>
      <c r="F11862">
        <v>2</v>
      </c>
      <c r="G11862">
        <v>12</v>
      </c>
      <c r="H11862">
        <v>290</v>
      </c>
      <c r="I11862" s="1">
        <v>1.5</v>
      </c>
      <c r="J11862" s="1">
        <v>0.3</v>
      </c>
      <c r="K11862" s="1">
        <v>0.18</v>
      </c>
      <c r="L11862">
        <v>30</v>
      </c>
      <c r="M11862" s="1">
        <v>721.43150000000003</v>
      </c>
      <c r="N11862">
        <v>1418995.4664306701</v>
      </c>
      <c r="O11862">
        <f t="shared" si="185"/>
        <v>1966.9164244015822</v>
      </c>
    </row>
    <row r="11863" spans="1:15" x14ac:dyDescent="0.2">
      <c r="A11863">
        <v>20974</v>
      </c>
      <c r="B11863">
        <v>2622</v>
      </c>
      <c r="C11863">
        <v>250</v>
      </c>
      <c r="D11863">
        <v>8</v>
      </c>
      <c r="E11863">
        <v>560</v>
      </c>
      <c r="F11863">
        <v>2</v>
      </c>
      <c r="G11863">
        <v>12</v>
      </c>
      <c r="H11863">
        <v>290</v>
      </c>
      <c r="I11863" s="1">
        <v>1.5</v>
      </c>
      <c r="J11863" s="1">
        <v>0.3</v>
      </c>
      <c r="K11863" s="1">
        <v>0.36</v>
      </c>
      <c r="L11863">
        <v>30</v>
      </c>
      <c r="M11863" s="1">
        <v>628.14449999999999</v>
      </c>
      <c r="N11863">
        <v>1360413.08478904</v>
      </c>
      <c r="O11863">
        <f t="shared" si="185"/>
        <v>2165.7645411032654</v>
      </c>
    </row>
    <row r="11864" spans="1:15" x14ac:dyDescent="0.2">
      <c r="A11864">
        <v>1518</v>
      </c>
      <c r="B11864">
        <v>190</v>
      </c>
      <c r="C11864">
        <v>250</v>
      </c>
      <c r="D11864">
        <v>8</v>
      </c>
      <c r="E11864">
        <v>560</v>
      </c>
      <c r="F11864">
        <v>2</v>
      </c>
      <c r="G11864">
        <v>12</v>
      </c>
      <c r="H11864">
        <v>290</v>
      </c>
      <c r="I11864" s="1">
        <v>1.7</v>
      </c>
      <c r="J11864" s="1">
        <v>0.15</v>
      </c>
      <c r="K11864">
        <v>0</v>
      </c>
      <c r="L11864">
        <v>30</v>
      </c>
      <c r="M11864" s="1">
        <v>844.91849999999999</v>
      </c>
      <c r="N11864">
        <v>1482850.2624200501</v>
      </c>
      <c r="O11864">
        <f t="shared" si="185"/>
        <v>1755.0216528813728</v>
      </c>
    </row>
    <row r="11865" spans="1:15" x14ac:dyDescent="0.2">
      <c r="A11865">
        <v>9710</v>
      </c>
      <c r="B11865">
        <v>1214</v>
      </c>
      <c r="C11865">
        <v>250</v>
      </c>
      <c r="D11865">
        <v>8</v>
      </c>
      <c r="E11865">
        <v>560</v>
      </c>
      <c r="F11865">
        <v>2</v>
      </c>
      <c r="G11865">
        <v>12</v>
      </c>
      <c r="H11865">
        <v>290</v>
      </c>
      <c r="I11865" s="1">
        <v>1.7</v>
      </c>
      <c r="J11865" s="1">
        <v>0.15</v>
      </c>
      <c r="K11865" s="1">
        <v>0.18</v>
      </c>
      <c r="L11865">
        <v>30</v>
      </c>
      <c r="M11865" s="1">
        <v>814.56</v>
      </c>
      <c r="N11865">
        <v>1418995.4664306701</v>
      </c>
      <c r="O11865">
        <f t="shared" si="185"/>
        <v>1742.0392192480238</v>
      </c>
    </row>
    <row r="11866" spans="1:15" x14ac:dyDescent="0.2">
      <c r="A11866">
        <v>17902</v>
      </c>
      <c r="B11866">
        <v>2238</v>
      </c>
      <c r="C11866">
        <v>250</v>
      </c>
      <c r="D11866">
        <v>8</v>
      </c>
      <c r="E11866">
        <v>560</v>
      </c>
      <c r="F11866">
        <v>2</v>
      </c>
      <c r="G11866">
        <v>12</v>
      </c>
      <c r="H11866">
        <v>290</v>
      </c>
      <c r="I11866" s="1">
        <v>1.7</v>
      </c>
      <c r="J11866" s="1">
        <v>0.15</v>
      </c>
      <c r="K11866" s="1">
        <v>0.36</v>
      </c>
      <c r="L11866">
        <v>30</v>
      </c>
      <c r="M11866" s="1">
        <v>722.93910000000005</v>
      </c>
      <c r="N11866">
        <v>1360413.08478904</v>
      </c>
      <c r="O11866">
        <f t="shared" si="185"/>
        <v>1881.7810307798263</v>
      </c>
    </row>
    <row r="11867" spans="1:15" x14ac:dyDescent="0.2">
      <c r="A11867">
        <v>5614</v>
      </c>
      <c r="B11867">
        <v>702</v>
      </c>
      <c r="C11867">
        <v>250</v>
      </c>
      <c r="D11867">
        <v>8</v>
      </c>
      <c r="E11867">
        <v>560</v>
      </c>
      <c r="F11867">
        <v>2</v>
      </c>
      <c r="G11867">
        <v>12</v>
      </c>
      <c r="H11867">
        <v>290</v>
      </c>
      <c r="I11867" s="1">
        <v>1.7</v>
      </c>
      <c r="J11867" s="1">
        <v>0.3</v>
      </c>
      <c r="K11867">
        <v>0</v>
      </c>
      <c r="L11867">
        <v>30</v>
      </c>
      <c r="M11867" s="1">
        <v>794.11890000000005</v>
      </c>
      <c r="N11867">
        <v>1482850.2624200501</v>
      </c>
      <c r="O11867">
        <f t="shared" si="185"/>
        <v>1867.2899768788402</v>
      </c>
    </row>
    <row r="11868" spans="1:15" x14ac:dyDescent="0.2">
      <c r="A11868">
        <v>13806</v>
      </c>
      <c r="B11868">
        <v>1726</v>
      </c>
      <c r="C11868">
        <v>250</v>
      </c>
      <c r="D11868">
        <v>8</v>
      </c>
      <c r="E11868">
        <v>560</v>
      </c>
      <c r="F11868">
        <v>2</v>
      </c>
      <c r="G11868">
        <v>12</v>
      </c>
      <c r="H11868">
        <v>290</v>
      </c>
      <c r="I11868" s="1">
        <v>1.7</v>
      </c>
      <c r="J11868" s="1">
        <v>0.3</v>
      </c>
      <c r="K11868" s="1">
        <v>0.18</v>
      </c>
      <c r="L11868">
        <v>30</v>
      </c>
      <c r="M11868" s="1">
        <v>762.94619999999998</v>
      </c>
      <c r="N11868">
        <v>1418995.4664306701</v>
      </c>
      <c r="O11868">
        <f t="shared" si="185"/>
        <v>1859.8892902680034</v>
      </c>
    </row>
    <row r="11869" spans="1:15" x14ac:dyDescent="0.2">
      <c r="A11869">
        <v>21998</v>
      </c>
      <c r="B11869">
        <v>2750</v>
      </c>
      <c r="C11869">
        <v>250</v>
      </c>
      <c r="D11869">
        <v>8</v>
      </c>
      <c r="E11869">
        <v>560</v>
      </c>
      <c r="F11869">
        <v>2</v>
      </c>
      <c r="G11869">
        <v>12</v>
      </c>
      <c r="H11869">
        <v>290</v>
      </c>
      <c r="I11869" s="1">
        <v>1.7</v>
      </c>
      <c r="J11869" s="1">
        <v>0.3</v>
      </c>
      <c r="K11869" s="1">
        <v>0.36</v>
      </c>
      <c r="L11869">
        <v>30</v>
      </c>
      <c r="M11869" s="1">
        <v>677.05809999999997</v>
      </c>
      <c r="N11869">
        <v>1360413.08478904</v>
      </c>
      <c r="O11869">
        <f t="shared" si="185"/>
        <v>2009.3003610606536</v>
      </c>
    </row>
    <row r="11870" spans="1:15" x14ac:dyDescent="0.2">
      <c r="A11870">
        <v>2542</v>
      </c>
      <c r="B11870">
        <v>318</v>
      </c>
      <c r="C11870">
        <v>250</v>
      </c>
      <c r="D11870">
        <v>8</v>
      </c>
      <c r="E11870">
        <v>560</v>
      </c>
      <c r="F11870">
        <v>2</v>
      </c>
      <c r="G11870">
        <v>12</v>
      </c>
      <c r="H11870">
        <v>290</v>
      </c>
      <c r="I11870" s="1">
        <v>1.9</v>
      </c>
      <c r="J11870" s="1">
        <v>0.15</v>
      </c>
      <c r="K11870">
        <v>0</v>
      </c>
      <c r="L11870">
        <v>30</v>
      </c>
      <c r="M11870" s="1">
        <v>990.08370000000002</v>
      </c>
      <c r="N11870">
        <v>1482850.2624200501</v>
      </c>
      <c r="O11870">
        <f t="shared" si="185"/>
        <v>1497.7019240091015</v>
      </c>
    </row>
    <row r="11871" spans="1:15" x14ac:dyDescent="0.2">
      <c r="A11871">
        <v>10734</v>
      </c>
      <c r="B11871">
        <v>1342</v>
      </c>
      <c r="C11871">
        <v>250</v>
      </c>
      <c r="D11871">
        <v>8</v>
      </c>
      <c r="E11871">
        <v>560</v>
      </c>
      <c r="F11871">
        <v>2</v>
      </c>
      <c r="G11871">
        <v>12</v>
      </c>
      <c r="H11871">
        <v>290</v>
      </c>
      <c r="I11871" s="1">
        <v>1.9</v>
      </c>
      <c r="J11871" s="1">
        <v>0.15</v>
      </c>
      <c r="K11871" s="1">
        <v>0.18</v>
      </c>
      <c r="L11871">
        <v>30</v>
      </c>
      <c r="M11871" s="1">
        <v>907.98289999999997</v>
      </c>
      <c r="N11871">
        <v>1418995.4664306701</v>
      </c>
      <c r="O11871">
        <f t="shared" si="185"/>
        <v>1562.7997690602656</v>
      </c>
    </row>
    <row r="11872" spans="1:15" x14ac:dyDescent="0.2">
      <c r="A11872">
        <v>18926</v>
      </c>
      <c r="B11872">
        <v>2366</v>
      </c>
      <c r="C11872">
        <v>250</v>
      </c>
      <c r="D11872">
        <v>8</v>
      </c>
      <c r="E11872">
        <v>560</v>
      </c>
      <c r="F11872">
        <v>2</v>
      </c>
      <c r="G11872">
        <v>12</v>
      </c>
      <c r="H11872">
        <v>290</v>
      </c>
      <c r="I11872" s="1">
        <v>1.9</v>
      </c>
      <c r="J11872" s="1">
        <v>0.15</v>
      </c>
      <c r="K11872" s="1">
        <v>0.36</v>
      </c>
      <c r="L11872">
        <v>30</v>
      </c>
      <c r="M11872" s="1">
        <v>844.02779999999996</v>
      </c>
      <c r="N11872">
        <v>1360413.08478904</v>
      </c>
      <c r="O11872">
        <f t="shared" si="185"/>
        <v>1611.8107540877684</v>
      </c>
    </row>
    <row r="11873" spans="1:15" x14ac:dyDescent="0.2">
      <c r="A11873">
        <v>6638</v>
      </c>
      <c r="B11873">
        <v>830</v>
      </c>
      <c r="C11873">
        <v>250</v>
      </c>
      <c r="D11873">
        <v>8</v>
      </c>
      <c r="E11873">
        <v>560</v>
      </c>
      <c r="F11873">
        <v>2</v>
      </c>
      <c r="G11873">
        <v>12</v>
      </c>
      <c r="H11873">
        <v>290</v>
      </c>
      <c r="I11873" s="1">
        <v>1.9</v>
      </c>
      <c r="J11873" s="1">
        <v>0.3</v>
      </c>
      <c r="K11873">
        <v>0</v>
      </c>
      <c r="L11873">
        <v>30</v>
      </c>
      <c r="M11873" s="1">
        <v>929.18790000000001</v>
      </c>
      <c r="N11873">
        <v>1482850.2624200501</v>
      </c>
      <c r="O11873">
        <f t="shared" si="185"/>
        <v>1595.8561905724882</v>
      </c>
    </row>
    <row r="11874" spans="1:15" x14ac:dyDescent="0.2">
      <c r="A11874">
        <v>14830</v>
      </c>
      <c r="B11874">
        <v>1854</v>
      </c>
      <c r="C11874">
        <v>250</v>
      </c>
      <c r="D11874">
        <v>8</v>
      </c>
      <c r="E11874">
        <v>560</v>
      </c>
      <c r="F11874">
        <v>2</v>
      </c>
      <c r="G11874">
        <v>12</v>
      </c>
      <c r="H11874">
        <v>290</v>
      </c>
      <c r="I11874" s="1">
        <v>1.9</v>
      </c>
      <c r="J11874" s="1">
        <v>0.3</v>
      </c>
      <c r="K11874" s="1">
        <v>0.18</v>
      </c>
      <c r="L11874">
        <v>30</v>
      </c>
      <c r="M11874" s="1">
        <v>876.30899999999997</v>
      </c>
      <c r="N11874">
        <v>1418995.4664306701</v>
      </c>
      <c r="O11874">
        <f t="shared" si="185"/>
        <v>1619.2866516613092</v>
      </c>
    </row>
    <row r="11875" spans="1:15" x14ac:dyDescent="0.2">
      <c r="A11875">
        <v>23022</v>
      </c>
      <c r="B11875">
        <v>2878</v>
      </c>
      <c r="C11875">
        <v>250</v>
      </c>
      <c r="D11875">
        <v>8</v>
      </c>
      <c r="E11875">
        <v>560</v>
      </c>
      <c r="F11875">
        <v>2</v>
      </c>
      <c r="G11875">
        <v>12</v>
      </c>
      <c r="H11875">
        <v>290</v>
      </c>
      <c r="I11875" s="1">
        <v>1.9</v>
      </c>
      <c r="J11875" s="1">
        <v>0.3</v>
      </c>
      <c r="K11875" s="1">
        <v>0.36</v>
      </c>
      <c r="L11875">
        <v>30</v>
      </c>
      <c r="M11875" s="1">
        <v>798.13940000000002</v>
      </c>
      <c r="N11875">
        <v>1360413.08478904</v>
      </c>
      <c r="O11875">
        <f t="shared" si="185"/>
        <v>1704.4805516292517</v>
      </c>
    </row>
    <row r="11876" spans="1:15" x14ac:dyDescent="0.2">
      <c r="A11876">
        <v>3566</v>
      </c>
      <c r="B11876">
        <v>446</v>
      </c>
      <c r="C11876">
        <v>250</v>
      </c>
      <c r="D11876">
        <v>8</v>
      </c>
      <c r="E11876">
        <v>560</v>
      </c>
      <c r="F11876">
        <v>2</v>
      </c>
      <c r="G11876">
        <v>12</v>
      </c>
      <c r="H11876">
        <v>290</v>
      </c>
      <c r="I11876" s="1">
        <v>2.1</v>
      </c>
      <c r="J11876" s="1">
        <v>0.15</v>
      </c>
      <c r="K11876">
        <v>0</v>
      </c>
      <c r="L11876">
        <v>30</v>
      </c>
      <c r="M11876" s="1">
        <v>987.37739999999997</v>
      </c>
      <c r="N11876">
        <v>1482850.2624200501</v>
      </c>
      <c r="O11876">
        <f t="shared" si="185"/>
        <v>1501.8069710933735</v>
      </c>
    </row>
    <row r="11877" spans="1:15" x14ac:dyDescent="0.2">
      <c r="A11877">
        <v>11758</v>
      </c>
      <c r="B11877">
        <v>1470</v>
      </c>
      <c r="C11877">
        <v>250</v>
      </c>
      <c r="D11877">
        <v>8</v>
      </c>
      <c r="E11877">
        <v>560</v>
      </c>
      <c r="F11877">
        <v>2</v>
      </c>
      <c r="G11877">
        <v>12</v>
      </c>
      <c r="H11877">
        <v>290</v>
      </c>
      <c r="I11877" s="1">
        <v>2.1</v>
      </c>
      <c r="J11877" s="1">
        <v>0.15</v>
      </c>
      <c r="K11877" s="1">
        <v>0.18</v>
      </c>
      <c r="L11877">
        <v>30</v>
      </c>
      <c r="M11877" s="1">
        <v>942.57920000000001</v>
      </c>
      <c r="N11877">
        <v>1418995.4664306701</v>
      </c>
      <c r="O11877">
        <f t="shared" si="185"/>
        <v>1505.4389768315173</v>
      </c>
    </row>
    <row r="11878" spans="1:15" x14ac:dyDescent="0.2">
      <c r="A11878">
        <v>19950</v>
      </c>
      <c r="B11878">
        <v>2494</v>
      </c>
      <c r="C11878">
        <v>250</v>
      </c>
      <c r="D11878">
        <v>8</v>
      </c>
      <c r="E11878">
        <v>560</v>
      </c>
      <c r="F11878">
        <v>2</v>
      </c>
      <c r="G11878">
        <v>12</v>
      </c>
      <c r="H11878">
        <v>290</v>
      </c>
      <c r="I11878" s="1">
        <v>2.1</v>
      </c>
      <c r="J11878" s="1">
        <v>0.15</v>
      </c>
      <c r="K11878" s="1">
        <v>0.36</v>
      </c>
      <c r="L11878">
        <v>30</v>
      </c>
      <c r="M11878" s="1">
        <v>842.58870000000002</v>
      </c>
      <c r="N11878">
        <v>1360413.08478904</v>
      </c>
      <c r="O11878">
        <f t="shared" si="185"/>
        <v>1614.5636474700409</v>
      </c>
    </row>
    <row r="11879" spans="1:15" x14ac:dyDescent="0.2">
      <c r="A11879">
        <v>7662</v>
      </c>
      <c r="B11879">
        <v>958</v>
      </c>
      <c r="C11879">
        <v>250</v>
      </c>
      <c r="D11879">
        <v>8</v>
      </c>
      <c r="E11879">
        <v>560</v>
      </c>
      <c r="F11879">
        <v>2</v>
      </c>
      <c r="G11879">
        <v>12</v>
      </c>
      <c r="H11879">
        <v>290</v>
      </c>
      <c r="I11879" s="1">
        <v>2.1</v>
      </c>
      <c r="J11879" s="1">
        <v>0.3</v>
      </c>
      <c r="K11879">
        <v>0</v>
      </c>
      <c r="L11879">
        <v>30</v>
      </c>
      <c r="M11879" s="1">
        <v>873.33299999999997</v>
      </c>
      <c r="N11879">
        <v>1482850.2624200501</v>
      </c>
      <c r="O11879">
        <f t="shared" si="185"/>
        <v>1697.9207958705902</v>
      </c>
    </row>
    <row r="11880" spans="1:15" x14ac:dyDescent="0.2">
      <c r="A11880">
        <v>15854</v>
      </c>
      <c r="B11880">
        <v>1982</v>
      </c>
      <c r="C11880">
        <v>250</v>
      </c>
      <c r="D11880">
        <v>8</v>
      </c>
      <c r="E11880">
        <v>560</v>
      </c>
      <c r="F11880">
        <v>2</v>
      </c>
      <c r="G11880">
        <v>12</v>
      </c>
      <c r="H11880">
        <v>290</v>
      </c>
      <c r="I11880" s="1">
        <v>2.1</v>
      </c>
      <c r="J11880" s="1">
        <v>0.3</v>
      </c>
      <c r="K11880" s="1">
        <v>0.18</v>
      </c>
      <c r="L11880">
        <v>30</v>
      </c>
      <c r="M11880" s="1">
        <v>901.31219999999996</v>
      </c>
      <c r="N11880">
        <v>1418995.4664306701</v>
      </c>
      <c r="O11880">
        <f t="shared" si="185"/>
        <v>1574.3662034427916</v>
      </c>
    </row>
    <row r="11881" spans="1:15" x14ac:dyDescent="0.2">
      <c r="A11881">
        <v>24046</v>
      </c>
      <c r="B11881">
        <v>3006</v>
      </c>
      <c r="C11881">
        <v>250</v>
      </c>
      <c r="D11881">
        <v>8</v>
      </c>
      <c r="E11881">
        <v>560</v>
      </c>
      <c r="F11881">
        <v>2</v>
      </c>
      <c r="G11881">
        <v>12</v>
      </c>
      <c r="H11881">
        <v>290</v>
      </c>
      <c r="I11881" s="1">
        <v>2.1</v>
      </c>
      <c r="J11881" s="1">
        <v>0.3</v>
      </c>
      <c r="K11881" s="1">
        <v>0.36</v>
      </c>
      <c r="L11881">
        <v>30</v>
      </c>
      <c r="M11881" s="1">
        <v>796.32489999999996</v>
      </c>
      <c r="N11881">
        <v>1360413.08478904</v>
      </c>
      <c r="O11881">
        <f t="shared" si="185"/>
        <v>1708.3643683489493</v>
      </c>
    </row>
    <row r="11882" spans="1:15" x14ac:dyDescent="0.2">
      <c r="A11882">
        <v>496</v>
      </c>
      <c r="B11882">
        <v>62</v>
      </c>
      <c r="C11882">
        <v>250</v>
      </c>
      <c r="D11882">
        <v>8</v>
      </c>
      <c r="E11882">
        <v>560</v>
      </c>
      <c r="F11882">
        <v>2</v>
      </c>
      <c r="G11882">
        <v>12</v>
      </c>
      <c r="H11882">
        <v>320</v>
      </c>
      <c r="I11882" s="1">
        <v>1.5</v>
      </c>
      <c r="J11882" s="1">
        <v>0.15</v>
      </c>
      <c r="K11882">
        <v>0</v>
      </c>
      <c r="L11882">
        <v>30</v>
      </c>
      <c r="M11882" s="1">
        <v>823.97739999999999</v>
      </c>
      <c r="N11882">
        <v>1482850.2624200501</v>
      </c>
      <c r="O11882">
        <f t="shared" si="185"/>
        <v>1799.6249198340272</v>
      </c>
    </row>
    <row r="11883" spans="1:15" x14ac:dyDescent="0.2">
      <c r="A11883">
        <v>8688</v>
      </c>
      <c r="B11883">
        <v>1086</v>
      </c>
      <c r="C11883">
        <v>250</v>
      </c>
      <c r="D11883">
        <v>8</v>
      </c>
      <c r="E11883">
        <v>560</v>
      </c>
      <c r="F11883">
        <v>2</v>
      </c>
      <c r="G11883">
        <v>12</v>
      </c>
      <c r="H11883">
        <v>320</v>
      </c>
      <c r="I11883" s="1">
        <v>1.5</v>
      </c>
      <c r="J11883" s="1">
        <v>0.15</v>
      </c>
      <c r="K11883" s="1">
        <v>0.18</v>
      </c>
      <c r="L11883">
        <v>30</v>
      </c>
      <c r="M11883" s="1">
        <v>775.31899999999996</v>
      </c>
      <c r="N11883">
        <v>1418995.4664306701</v>
      </c>
      <c r="O11883">
        <f t="shared" si="185"/>
        <v>1830.2085547118929</v>
      </c>
    </row>
    <row r="11884" spans="1:15" x14ac:dyDescent="0.2">
      <c r="A11884">
        <v>16880</v>
      </c>
      <c r="B11884">
        <v>2110</v>
      </c>
      <c r="C11884">
        <v>250</v>
      </c>
      <c r="D11884">
        <v>8</v>
      </c>
      <c r="E11884">
        <v>560</v>
      </c>
      <c r="F11884">
        <v>2</v>
      </c>
      <c r="G11884">
        <v>12</v>
      </c>
      <c r="H11884">
        <v>320</v>
      </c>
      <c r="I11884" s="1">
        <v>1.5</v>
      </c>
      <c r="J11884" s="1">
        <v>0.15</v>
      </c>
      <c r="K11884" s="1">
        <v>0.36</v>
      </c>
      <c r="L11884">
        <v>30</v>
      </c>
      <c r="M11884" s="1">
        <v>675.22680000000003</v>
      </c>
      <c r="N11884">
        <v>1360413.08478904</v>
      </c>
      <c r="O11884">
        <f t="shared" si="185"/>
        <v>2014.7498363350508</v>
      </c>
    </row>
    <row r="11885" spans="1:15" x14ac:dyDescent="0.2">
      <c r="A11885">
        <v>4592</v>
      </c>
      <c r="B11885">
        <v>574</v>
      </c>
      <c r="C11885">
        <v>250</v>
      </c>
      <c r="D11885">
        <v>8</v>
      </c>
      <c r="E11885">
        <v>560</v>
      </c>
      <c r="F11885">
        <v>2</v>
      </c>
      <c r="G11885">
        <v>12</v>
      </c>
      <c r="H11885">
        <v>320</v>
      </c>
      <c r="I11885" s="1">
        <v>1.5</v>
      </c>
      <c r="J11885" s="1">
        <v>0.3</v>
      </c>
      <c r="K11885">
        <v>0</v>
      </c>
      <c r="L11885">
        <v>30</v>
      </c>
      <c r="M11885" s="1">
        <v>751.65150000000006</v>
      </c>
      <c r="N11885">
        <v>1482850.2624200501</v>
      </c>
      <c r="O11885">
        <f t="shared" si="185"/>
        <v>1972.7896005263742</v>
      </c>
    </row>
    <row r="11886" spans="1:15" x14ac:dyDescent="0.2">
      <c r="A11886">
        <v>12784</v>
      </c>
      <c r="B11886">
        <v>1598</v>
      </c>
      <c r="C11886">
        <v>250</v>
      </c>
      <c r="D11886">
        <v>8</v>
      </c>
      <c r="E11886">
        <v>560</v>
      </c>
      <c r="F11886">
        <v>2</v>
      </c>
      <c r="G11886">
        <v>12</v>
      </c>
      <c r="H11886">
        <v>320</v>
      </c>
      <c r="I11886" s="1">
        <v>1.5</v>
      </c>
      <c r="J11886" s="1">
        <v>0.3</v>
      </c>
      <c r="K11886" s="1">
        <v>0.18</v>
      </c>
      <c r="L11886">
        <v>30</v>
      </c>
      <c r="M11886" s="1">
        <v>721.66399999999999</v>
      </c>
      <c r="N11886">
        <v>1418995.4664306701</v>
      </c>
      <c r="O11886">
        <f t="shared" si="185"/>
        <v>1966.2827388239821</v>
      </c>
    </row>
    <row r="11887" spans="1:15" x14ac:dyDescent="0.2">
      <c r="A11887">
        <v>20976</v>
      </c>
      <c r="B11887">
        <v>2622</v>
      </c>
      <c r="C11887">
        <v>250</v>
      </c>
      <c r="D11887">
        <v>8</v>
      </c>
      <c r="E11887">
        <v>560</v>
      </c>
      <c r="F11887">
        <v>2</v>
      </c>
      <c r="G11887">
        <v>12</v>
      </c>
      <c r="H11887">
        <v>320</v>
      </c>
      <c r="I11887" s="1">
        <v>1.5</v>
      </c>
      <c r="J11887" s="1">
        <v>0.3</v>
      </c>
      <c r="K11887" s="1">
        <v>0.36</v>
      </c>
      <c r="L11887">
        <v>30</v>
      </c>
      <c r="M11887" s="1">
        <v>628.34690000000001</v>
      </c>
      <c r="N11887">
        <v>1360413.08478904</v>
      </c>
      <c r="O11887">
        <f t="shared" si="185"/>
        <v>2165.0669157260741</v>
      </c>
    </row>
    <row r="11888" spans="1:15" x14ac:dyDescent="0.2">
      <c r="A11888">
        <v>1520</v>
      </c>
      <c r="B11888">
        <v>190</v>
      </c>
      <c r="C11888">
        <v>250</v>
      </c>
      <c r="D11888">
        <v>8</v>
      </c>
      <c r="E11888">
        <v>560</v>
      </c>
      <c r="F11888">
        <v>2</v>
      </c>
      <c r="G11888">
        <v>12</v>
      </c>
      <c r="H11888">
        <v>320</v>
      </c>
      <c r="I11888" s="1">
        <v>1.7</v>
      </c>
      <c r="J11888" s="1">
        <v>0.15</v>
      </c>
      <c r="K11888">
        <v>0</v>
      </c>
      <c r="L11888">
        <v>30</v>
      </c>
      <c r="M11888" s="1">
        <v>845.19079999999997</v>
      </c>
      <c r="N11888">
        <v>1482850.2624200501</v>
      </c>
      <c r="O11888">
        <f t="shared" si="185"/>
        <v>1754.4562274223172</v>
      </c>
    </row>
    <row r="11889" spans="1:15" x14ac:dyDescent="0.2">
      <c r="A11889">
        <v>9712</v>
      </c>
      <c r="B11889">
        <v>1214</v>
      </c>
      <c r="C11889">
        <v>250</v>
      </c>
      <c r="D11889">
        <v>8</v>
      </c>
      <c r="E11889">
        <v>560</v>
      </c>
      <c r="F11889">
        <v>2</v>
      </c>
      <c r="G11889">
        <v>12</v>
      </c>
      <c r="H11889">
        <v>320</v>
      </c>
      <c r="I11889" s="1">
        <v>1.7</v>
      </c>
      <c r="J11889" s="1">
        <v>0.15</v>
      </c>
      <c r="K11889" s="1">
        <v>0.18</v>
      </c>
      <c r="L11889">
        <v>30</v>
      </c>
      <c r="M11889" s="1">
        <v>814.82249999999999</v>
      </c>
      <c r="N11889">
        <v>1418995.4664306701</v>
      </c>
      <c r="O11889">
        <f t="shared" si="185"/>
        <v>1741.478010770039</v>
      </c>
    </row>
    <row r="11890" spans="1:15" x14ac:dyDescent="0.2">
      <c r="A11890">
        <v>17904</v>
      </c>
      <c r="B11890">
        <v>2238</v>
      </c>
      <c r="C11890">
        <v>250</v>
      </c>
      <c r="D11890">
        <v>8</v>
      </c>
      <c r="E11890">
        <v>560</v>
      </c>
      <c r="F11890">
        <v>2</v>
      </c>
      <c r="G11890">
        <v>12</v>
      </c>
      <c r="H11890">
        <v>320</v>
      </c>
      <c r="I11890" s="1">
        <v>1.7</v>
      </c>
      <c r="J11890" s="1">
        <v>0.15</v>
      </c>
      <c r="K11890" s="1">
        <v>0.36</v>
      </c>
      <c r="L11890">
        <v>30</v>
      </c>
      <c r="M11890" s="1">
        <v>723.1721</v>
      </c>
      <c r="N11890">
        <v>1360413.08478904</v>
      </c>
      <c r="O11890">
        <f t="shared" si="185"/>
        <v>1881.1747366761522</v>
      </c>
    </row>
    <row r="11891" spans="1:15" x14ac:dyDescent="0.2">
      <c r="A11891">
        <v>5616</v>
      </c>
      <c r="B11891">
        <v>702</v>
      </c>
      <c r="C11891">
        <v>250</v>
      </c>
      <c r="D11891">
        <v>8</v>
      </c>
      <c r="E11891">
        <v>560</v>
      </c>
      <c r="F11891">
        <v>2</v>
      </c>
      <c r="G11891">
        <v>12</v>
      </c>
      <c r="H11891">
        <v>320</v>
      </c>
      <c r="I11891" s="1">
        <v>1.7</v>
      </c>
      <c r="J11891" s="1">
        <v>0.3</v>
      </c>
      <c r="K11891">
        <v>0</v>
      </c>
      <c r="L11891">
        <v>30</v>
      </c>
      <c r="M11891" s="1">
        <v>794.37480000000005</v>
      </c>
      <c r="N11891">
        <v>1482850.2624200501</v>
      </c>
      <c r="O11891">
        <f t="shared" si="185"/>
        <v>1866.6884478460922</v>
      </c>
    </row>
    <row r="11892" spans="1:15" x14ac:dyDescent="0.2">
      <c r="A11892">
        <v>13808</v>
      </c>
      <c r="B11892">
        <v>1726</v>
      </c>
      <c r="C11892">
        <v>250</v>
      </c>
      <c r="D11892">
        <v>8</v>
      </c>
      <c r="E11892">
        <v>560</v>
      </c>
      <c r="F11892">
        <v>2</v>
      </c>
      <c r="G11892">
        <v>12</v>
      </c>
      <c r="H11892">
        <v>320</v>
      </c>
      <c r="I11892" s="1">
        <v>1.7</v>
      </c>
      <c r="J11892" s="1">
        <v>0.3</v>
      </c>
      <c r="K11892" s="1">
        <v>0.18</v>
      </c>
      <c r="L11892">
        <v>30</v>
      </c>
      <c r="M11892" s="1">
        <v>763.19200000000001</v>
      </c>
      <c r="N11892">
        <v>1418995.4664306701</v>
      </c>
      <c r="O11892">
        <f t="shared" si="185"/>
        <v>1859.2902787642822</v>
      </c>
    </row>
    <row r="11893" spans="1:15" x14ac:dyDescent="0.2">
      <c r="A11893">
        <v>22000</v>
      </c>
      <c r="B11893">
        <v>2750</v>
      </c>
      <c r="C11893">
        <v>250</v>
      </c>
      <c r="D11893">
        <v>8</v>
      </c>
      <c r="E11893">
        <v>560</v>
      </c>
      <c r="F11893">
        <v>2</v>
      </c>
      <c r="G11893">
        <v>12</v>
      </c>
      <c r="H11893">
        <v>320</v>
      </c>
      <c r="I11893" s="1">
        <v>1.7</v>
      </c>
      <c r="J11893" s="1">
        <v>0.3</v>
      </c>
      <c r="K11893" s="1">
        <v>0.36</v>
      </c>
      <c r="L11893">
        <v>30</v>
      </c>
      <c r="M11893" s="1">
        <v>677.27629999999999</v>
      </c>
      <c r="N11893">
        <v>1360413.08478904</v>
      </c>
      <c r="O11893">
        <f t="shared" si="185"/>
        <v>2008.6530191430588</v>
      </c>
    </row>
    <row r="11894" spans="1:15" x14ac:dyDescent="0.2">
      <c r="A11894">
        <v>2544</v>
      </c>
      <c r="B11894">
        <v>318</v>
      </c>
      <c r="C11894">
        <v>250</v>
      </c>
      <c r="D11894">
        <v>8</v>
      </c>
      <c r="E11894">
        <v>560</v>
      </c>
      <c r="F11894">
        <v>2</v>
      </c>
      <c r="G11894">
        <v>12</v>
      </c>
      <c r="H11894">
        <v>320</v>
      </c>
      <c r="I11894" s="1">
        <v>1.9</v>
      </c>
      <c r="J11894" s="1">
        <v>0.15</v>
      </c>
      <c r="K11894">
        <v>0</v>
      </c>
      <c r="L11894">
        <v>30</v>
      </c>
      <c r="M11894" s="1">
        <v>990.40269999999998</v>
      </c>
      <c r="N11894">
        <v>1482850.2624200501</v>
      </c>
      <c r="O11894">
        <f t="shared" si="185"/>
        <v>1497.2195273902728</v>
      </c>
    </row>
    <row r="11895" spans="1:15" x14ac:dyDescent="0.2">
      <c r="A11895">
        <v>10736</v>
      </c>
      <c r="B11895">
        <v>1342</v>
      </c>
      <c r="C11895">
        <v>250</v>
      </c>
      <c r="D11895">
        <v>8</v>
      </c>
      <c r="E11895">
        <v>560</v>
      </c>
      <c r="F11895">
        <v>2</v>
      </c>
      <c r="G11895">
        <v>12</v>
      </c>
      <c r="H11895">
        <v>320</v>
      </c>
      <c r="I11895" s="1">
        <v>1.9</v>
      </c>
      <c r="J11895" s="1">
        <v>0.15</v>
      </c>
      <c r="K11895" s="1">
        <v>0.18</v>
      </c>
      <c r="L11895">
        <v>30</v>
      </c>
      <c r="M11895" s="1">
        <v>908.27549999999997</v>
      </c>
      <c r="N11895">
        <v>1418995.4664306701</v>
      </c>
      <c r="O11895">
        <f t="shared" si="185"/>
        <v>1562.296314753255</v>
      </c>
    </row>
    <row r="11896" spans="1:15" x14ac:dyDescent="0.2">
      <c r="A11896">
        <v>18928</v>
      </c>
      <c r="B11896">
        <v>2366</v>
      </c>
      <c r="C11896">
        <v>250</v>
      </c>
      <c r="D11896">
        <v>8</v>
      </c>
      <c r="E11896">
        <v>560</v>
      </c>
      <c r="F11896">
        <v>2</v>
      </c>
      <c r="G11896">
        <v>12</v>
      </c>
      <c r="H11896">
        <v>320</v>
      </c>
      <c r="I11896" s="1">
        <v>1.9</v>
      </c>
      <c r="J11896" s="1">
        <v>0.15</v>
      </c>
      <c r="K11896" s="1">
        <v>0.36</v>
      </c>
      <c r="L11896">
        <v>30</v>
      </c>
      <c r="M11896" s="1">
        <v>844.2998</v>
      </c>
      <c r="N11896">
        <v>1360413.08478904</v>
      </c>
      <c r="O11896">
        <f t="shared" si="185"/>
        <v>1611.2914924166037</v>
      </c>
    </row>
    <row r="11897" spans="1:15" x14ac:dyDescent="0.2">
      <c r="A11897">
        <v>6640</v>
      </c>
      <c r="B11897">
        <v>830</v>
      </c>
      <c r="C11897">
        <v>250</v>
      </c>
      <c r="D11897">
        <v>8</v>
      </c>
      <c r="E11897">
        <v>560</v>
      </c>
      <c r="F11897">
        <v>2</v>
      </c>
      <c r="G11897">
        <v>12</v>
      </c>
      <c r="H11897">
        <v>320</v>
      </c>
      <c r="I11897" s="1">
        <v>1.9</v>
      </c>
      <c r="J11897" s="1">
        <v>0.3</v>
      </c>
      <c r="K11897">
        <v>0</v>
      </c>
      <c r="L11897">
        <v>30</v>
      </c>
      <c r="M11897" s="1">
        <v>929.48739999999998</v>
      </c>
      <c r="N11897">
        <v>1482850.2624200501</v>
      </c>
      <c r="O11897">
        <f t="shared" si="185"/>
        <v>1595.3419728121653</v>
      </c>
    </row>
    <row r="11898" spans="1:15" x14ac:dyDescent="0.2">
      <c r="A11898">
        <v>14832</v>
      </c>
      <c r="B11898">
        <v>1854</v>
      </c>
      <c r="C11898">
        <v>250</v>
      </c>
      <c r="D11898">
        <v>8</v>
      </c>
      <c r="E11898">
        <v>560</v>
      </c>
      <c r="F11898">
        <v>2</v>
      </c>
      <c r="G11898">
        <v>12</v>
      </c>
      <c r="H11898">
        <v>320</v>
      </c>
      <c r="I11898" s="1">
        <v>1.9</v>
      </c>
      <c r="J11898" s="1">
        <v>0.3</v>
      </c>
      <c r="K11898" s="1">
        <v>0.18</v>
      </c>
      <c r="L11898">
        <v>30</v>
      </c>
      <c r="M11898" s="1">
        <v>876.59140000000002</v>
      </c>
      <c r="N11898">
        <v>1418995.4664306701</v>
      </c>
      <c r="O11898">
        <f t="shared" si="185"/>
        <v>1618.764987234269</v>
      </c>
    </row>
    <row r="11899" spans="1:15" x14ac:dyDescent="0.2">
      <c r="A11899">
        <v>23024</v>
      </c>
      <c r="B11899">
        <v>2878</v>
      </c>
      <c r="C11899">
        <v>250</v>
      </c>
      <c r="D11899">
        <v>8</v>
      </c>
      <c r="E11899">
        <v>560</v>
      </c>
      <c r="F11899">
        <v>2</v>
      </c>
      <c r="G11899">
        <v>12</v>
      </c>
      <c r="H11899">
        <v>320</v>
      </c>
      <c r="I11899" s="1">
        <v>1.9</v>
      </c>
      <c r="J11899" s="1">
        <v>0.3</v>
      </c>
      <c r="K11899" s="1">
        <v>0.36</v>
      </c>
      <c r="L11899">
        <v>30</v>
      </c>
      <c r="M11899" s="1">
        <v>798.39660000000003</v>
      </c>
      <c r="N11899">
        <v>1360413.08478904</v>
      </c>
      <c r="O11899">
        <f t="shared" si="185"/>
        <v>1703.93146061624</v>
      </c>
    </row>
    <row r="11900" spans="1:15" x14ac:dyDescent="0.2">
      <c r="A11900">
        <v>3568</v>
      </c>
      <c r="B11900">
        <v>446</v>
      </c>
      <c r="C11900">
        <v>250</v>
      </c>
      <c r="D11900">
        <v>8</v>
      </c>
      <c r="E11900">
        <v>560</v>
      </c>
      <c r="F11900">
        <v>2</v>
      </c>
      <c r="G11900">
        <v>12</v>
      </c>
      <c r="H11900">
        <v>320</v>
      </c>
      <c r="I11900" s="1">
        <v>2.1</v>
      </c>
      <c r="J11900" s="1">
        <v>0.15</v>
      </c>
      <c r="K11900">
        <v>0</v>
      </c>
      <c r="L11900">
        <v>30</v>
      </c>
      <c r="M11900" s="1">
        <v>987.69560000000001</v>
      </c>
      <c r="N11900">
        <v>1482850.2624200501</v>
      </c>
      <c r="O11900">
        <f t="shared" si="185"/>
        <v>1501.3231428995432</v>
      </c>
    </row>
    <row r="11901" spans="1:15" x14ac:dyDescent="0.2">
      <c r="A11901">
        <v>11760</v>
      </c>
      <c r="B11901">
        <v>1470</v>
      </c>
      <c r="C11901">
        <v>250</v>
      </c>
      <c r="D11901">
        <v>8</v>
      </c>
      <c r="E11901">
        <v>560</v>
      </c>
      <c r="F11901">
        <v>2</v>
      </c>
      <c r="G11901">
        <v>12</v>
      </c>
      <c r="H11901">
        <v>320</v>
      </c>
      <c r="I11901" s="1">
        <v>2.1</v>
      </c>
      <c r="J11901" s="1">
        <v>0.15</v>
      </c>
      <c r="K11901" s="1">
        <v>0.18</v>
      </c>
      <c r="L11901">
        <v>30</v>
      </c>
      <c r="M11901" s="1">
        <v>942.88289999999995</v>
      </c>
      <c r="N11901">
        <v>1418995.4664306701</v>
      </c>
      <c r="O11901">
        <f t="shared" si="185"/>
        <v>1504.9540790597327</v>
      </c>
    </row>
    <row r="11902" spans="1:15" x14ac:dyDescent="0.2">
      <c r="A11902">
        <v>19952</v>
      </c>
      <c r="B11902">
        <v>2494</v>
      </c>
      <c r="C11902">
        <v>250</v>
      </c>
      <c r="D11902">
        <v>8</v>
      </c>
      <c r="E11902">
        <v>560</v>
      </c>
      <c r="F11902">
        <v>2</v>
      </c>
      <c r="G11902">
        <v>12</v>
      </c>
      <c r="H11902">
        <v>320</v>
      </c>
      <c r="I11902" s="1">
        <v>2.1</v>
      </c>
      <c r="J11902" s="1">
        <v>0.15</v>
      </c>
      <c r="K11902" s="1">
        <v>0.36</v>
      </c>
      <c r="L11902">
        <v>30</v>
      </c>
      <c r="M11902" s="1">
        <v>842.86030000000005</v>
      </c>
      <c r="N11902">
        <v>1360413.08478904</v>
      </c>
      <c r="O11902">
        <f t="shared" si="185"/>
        <v>1614.0433768075682</v>
      </c>
    </row>
    <row r="11903" spans="1:15" x14ac:dyDescent="0.2">
      <c r="A11903">
        <v>7664</v>
      </c>
      <c r="B11903">
        <v>958</v>
      </c>
      <c r="C11903">
        <v>250</v>
      </c>
      <c r="D11903">
        <v>8</v>
      </c>
      <c r="E11903">
        <v>560</v>
      </c>
      <c r="F11903">
        <v>2</v>
      </c>
      <c r="G11903">
        <v>12</v>
      </c>
      <c r="H11903">
        <v>320</v>
      </c>
      <c r="I11903" s="1">
        <v>2.1</v>
      </c>
      <c r="J11903" s="1">
        <v>0.3</v>
      </c>
      <c r="K11903">
        <v>0</v>
      </c>
      <c r="L11903">
        <v>30</v>
      </c>
      <c r="M11903" s="1">
        <v>873.61440000000005</v>
      </c>
      <c r="N11903">
        <v>1482850.2624200501</v>
      </c>
      <c r="O11903">
        <f t="shared" si="185"/>
        <v>1697.3738784755037</v>
      </c>
    </row>
    <row r="11904" spans="1:15" x14ac:dyDescent="0.2">
      <c r="A11904">
        <v>15856</v>
      </c>
      <c r="B11904">
        <v>1982</v>
      </c>
      <c r="C11904">
        <v>250</v>
      </c>
      <c r="D11904">
        <v>8</v>
      </c>
      <c r="E11904">
        <v>560</v>
      </c>
      <c r="F11904">
        <v>2</v>
      </c>
      <c r="G11904">
        <v>12</v>
      </c>
      <c r="H11904">
        <v>320</v>
      </c>
      <c r="I11904" s="1">
        <v>2.1</v>
      </c>
      <c r="J11904" s="1">
        <v>0.3</v>
      </c>
      <c r="K11904" s="1">
        <v>0.18</v>
      </c>
      <c r="L11904">
        <v>30</v>
      </c>
      <c r="M11904" s="1">
        <v>901.60260000000005</v>
      </c>
      <c r="N11904">
        <v>1418995.4664306701</v>
      </c>
      <c r="O11904">
        <f t="shared" si="185"/>
        <v>1573.859110910583</v>
      </c>
    </row>
    <row r="11905" spans="1:15" x14ac:dyDescent="0.2">
      <c r="A11905">
        <v>24048</v>
      </c>
      <c r="B11905">
        <v>3006</v>
      </c>
      <c r="C11905">
        <v>250</v>
      </c>
      <c r="D11905">
        <v>8</v>
      </c>
      <c r="E11905">
        <v>560</v>
      </c>
      <c r="F11905">
        <v>2</v>
      </c>
      <c r="G11905">
        <v>12</v>
      </c>
      <c r="H11905">
        <v>320</v>
      </c>
      <c r="I11905" s="1">
        <v>2.1</v>
      </c>
      <c r="J11905" s="1">
        <v>0.3</v>
      </c>
      <c r="K11905" s="1">
        <v>0.36</v>
      </c>
      <c r="L11905">
        <v>30</v>
      </c>
      <c r="M11905" s="1">
        <v>796.58159999999998</v>
      </c>
      <c r="N11905">
        <v>1360413.08478904</v>
      </c>
      <c r="O11905">
        <f t="shared" si="185"/>
        <v>1707.8138445440368</v>
      </c>
    </row>
    <row r="11906" spans="1:15" x14ac:dyDescent="0.2">
      <c r="A11906">
        <v>745</v>
      </c>
      <c r="B11906">
        <v>94</v>
      </c>
      <c r="C11906">
        <v>250</v>
      </c>
      <c r="D11906">
        <v>8</v>
      </c>
      <c r="E11906">
        <v>560</v>
      </c>
      <c r="F11906">
        <v>3</v>
      </c>
      <c r="G11906">
        <v>8</v>
      </c>
      <c r="H11906">
        <v>230</v>
      </c>
      <c r="I11906" s="1">
        <v>1.5</v>
      </c>
      <c r="J11906" s="1">
        <v>0.15</v>
      </c>
      <c r="K11906">
        <v>0</v>
      </c>
      <c r="L11906">
        <v>30</v>
      </c>
      <c r="M11906" s="1">
        <v>930.85569999999996</v>
      </c>
      <c r="N11906">
        <v>904469.96770735795</v>
      </c>
      <c r="O11906">
        <f t="shared" si="185"/>
        <v>971.65432591470187</v>
      </c>
    </row>
    <row r="11907" spans="1:15" x14ac:dyDescent="0.2">
      <c r="A11907">
        <v>8937</v>
      </c>
      <c r="B11907">
        <v>1118</v>
      </c>
      <c r="C11907">
        <v>250</v>
      </c>
      <c r="D11907">
        <v>8</v>
      </c>
      <c r="E11907">
        <v>560</v>
      </c>
      <c r="F11907">
        <v>3</v>
      </c>
      <c r="G11907">
        <v>8</v>
      </c>
      <c r="H11907">
        <v>230</v>
      </c>
      <c r="I11907" s="1">
        <v>1.5</v>
      </c>
      <c r="J11907" s="1">
        <v>0.15</v>
      </c>
      <c r="K11907" s="1">
        <v>0.18</v>
      </c>
      <c r="L11907">
        <v>30</v>
      </c>
      <c r="M11907" s="1">
        <v>885.21199999999999</v>
      </c>
      <c r="N11907">
        <v>878126.18224015401</v>
      </c>
      <c r="O11907">
        <f t="shared" ref="O11907:O11970" si="186">N11907/M11907</f>
        <v>991.99534375963503</v>
      </c>
    </row>
    <row r="11908" spans="1:15" x14ac:dyDescent="0.2">
      <c r="A11908">
        <v>17129</v>
      </c>
      <c r="B11908">
        <v>2142</v>
      </c>
      <c r="C11908">
        <v>250</v>
      </c>
      <c r="D11908">
        <v>8</v>
      </c>
      <c r="E11908">
        <v>560</v>
      </c>
      <c r="F11908">
        <v>3</v>
      </c>
      <c r="G11908">
        <v>8</v>
      </c>
      <c r="H11908">
        <v>230</v>
      </c>
      <c r="I11908" s="1">
        <v>1.5</v>
      </c>
      <c r="J11908" s="1">
        <v>0.15</v>
      </c>
      <c r="K11908" s="1">
        <v>0.36</v>
      </c>
      <c r="L11908">
        <v>30</v>
      </c>
      <c r="M11908" s="1">
        <v>773.92139999999995</v>
      </c>
      <c r="N11908">
        <v>853273.55444090394</v>
      </c>
      <c r="O11908">
        <f t="shared" si="186"/>
        <v>1102.5325755831329</v>
      </c>
    </row>
    <row r="11909" spans="1:15" x14ac:dyDescent="0.2">
      <c r="A11909">
        <v>4841</v>
      </c>
      <c r="B11909">
        <v>606</v>
      </c>
      <c r="C11909">
        <v>250</v>
      </c>
      <c r="D11909">
        <v>8</v>
      </c>
      <c r="E11909">
        <v>560</v>
      </c>
      <c r="F11909">
        <v>3</v>
      </c>
      <c r="G11909">
        <v>8</v>
      </c>
      <c r="H11909">
        <v>230</v>
      </c>
      <c r="I11909" s="1">
        <v>1.5</v>
      </c>
      <c r="J11909" s="1">
        <v>0.3</v>
      </c>
      <c r="K11909">
        <v>0</v>
      </c>
      <c r="L11909">
        <v>30</v>
      </c>
      <c r="M11909" s="1">
        <v>952.71810000000005</v>
      </c>
      <c r="N11909">
        <v>904469.96770735795</v>
      </c>
      <c r="O11909">
        <f t="shared" si="186"/>
        <v>949.35738883029296</v>
      </c>
    </row>
    <row r="11910" spans="1:15" x14ac:dyDescent="0.2">
      <c r="A11910">
        <v>13033</v>
      </c>
      <c r="B11910">
        <v>1630</v>
      </c>
      <c r="C11910">
        <v>250</v>
      </c>
      <c r="D11910">
        <v>8</v>
      </c>
      <c r="E11910">
        <v>560</v>
      </c>
      <c r="F11910">
        <v>3</v>
      </c>
      <c r="G11910">
        <v>8</v>
      </c>
      <c r="H11910">
        <v>230</v>
      </c>
      <c r="I11910" s="1">
        <v>1.5</v>
      </c>
      <c r="J11910" s="1">
        <v>0.3</v>
      </c>
      <c r="K11910" s="1">
        <v>0.18</v>
      </c>
      <c r="L11910">
        <v>30</v>
      </c>
      <c r="M11910" s="1">
        <v>810.09619999999995</v>
      </c>
      <c r="N11910">
        <v>878126.18224015401</v>
      </c>
      <c r="O11910">
        <f t="shared" si="186"/>
        <v>1083.9776587523236</v>
      </c>
    </row>
    <row r="11911" spans="1:15" x14ac:dyDescent="0.2">
      <c r="A11911">
        <v>21225</v>
      </c>
      <c r="B11911">
        <v>2654</v>
      </c>
      <c r="C11911">
        <v>250</v>
      </c>
      <c r="D11911">
        <v>8</v>
      </c>
      <c r="E11911">
        <v>560</v>
      </c>
      <c r="F11911">
        <v>3</v>
      </c>
      <c r="G11911">
        <v>8</v>
      </c>
      <c r="H11911">
        <v>230</v>
      </c>
      <c r="I11911" s="1">
        <v>1.5</v>
      </c>
      <c r="J11911" s="1">
        <v>0.3</v>
      </c>
      <c r="K11911" s="1">
        <v>0.36</v>
      </c>
      <c r="L11911">
        <v>30</v>
      </c>
      <c r="M11911" s="1">
        <v>743.01859999999999</v>
      </c>
      <c r="N11911">
        <v>853273.55444090394</v>
      </c>
      <c r="O11911">
        <f t="shared" si="186"/>
        <v>1148.3878794432655</v>
      </c>
    </row>
    <row r="11912" spans="1:15" x14ac:dyDescent="0.2">
      <c r="A11912">
        <v>1769</v>
      </c>
      <c r="B11912">
        <v>222</v>
      </c>
      <c r="C11912">
        <v>250</v>
      </c>
      <c r="D11912">
        <v>8</v>
      </c>
      <c r="E11912">
        <v>560</v>
      </c>
      <c r="F11912">
        <v>3</v>
      </c>
      <c r="G11912">
        <v>8</v>
      </c>
      <c r="H11912">
        <v>230</v>
      </c>
      <c r="I11912" s="1">
        <v>1.7</v>
      </c>
      <c r="J11912" s="1">
        <v>0.15</v>
      </c>
      <c r="K11912">
        <v>0</v>
      </c>
      <c r="L11912">
        <v>30</v>
      </c>
      <c r="M11912" s="1">
        <v>946.5702</v>
      </c>
      <c r="N11912">
        <v>904469.96770735795</v>
      </c>
      <c r="O11912">
        <f t="shared" si="186"/>
        <v>955.52339140547417</v>
      </c>
    </row>
    <row r="11913" spans="1:15" x14ac:dyDescent="0.2">
      <c r="A11913">
        <v>9961</v>
      </c>
      <c r="B11913">
        <v>1246</v>
      </c>
      <c r="C11913">
        <v>250</v>
      </c>
      <c r="D11913">
        <v>8</v>
      </c>
      <c r="E11913">
        <v>560</v>
      </c>
      <c r="F11913">
        <v>3</v>
      </c>
      <c r="G11913">
        <v>8</v>
      </c>
      <c r="H11913">
        <v>230</v>
      </c>
      <c r="I11913" s="1">
        <v>1.7</v>
      </c>
      <c r="J11913" s="1">
        <v>0.15</v>
      </c>
      <c r="K11913" s="1">
        <v>0.18</v>
      </c>
      <c r="L11913">
        <v>30</v>
      </c>
      <c r="M11913" s="1">
        <v>890.6739</v>
      </c>
      <c r="N11913">
        <v>878126.18224015401</v>
      </c>
      <c r="O11913">
        <f t="shared" si="186"/>
        <v>985.91210794450581</v>
      </c>
    </row>
    <row r="11914" spans="1:15" x14ac:dyDescent="0.2">
      <c r="A11914">
        <v>18153</v>
      </c>
      <c r="B11914">
        <v>2270</v>
      </c>
      <c r="C11914">
        <v>250</v>
      </c>
      <c r="D11914">
        <v>8</v>
      </c>
      <c r="E11914">
        <v>560</v>
      </c>
      <c r="F11914">
        <v>3</v>
      </c>
      <c r="G11914">
        <v>8</v>
      </c>
      <c r="H11914">
        <v>230</v>
      </c>
      <c r="I11914" s="1">
        <v>1.7</v>
      </c>
      <c r="J11914" s="1">
        <v>0.15</v>
      </c>
      <c r="K11914" s="1">
        <v>0.36</v>
      </c>
      <c r="L11914">
        <v>30</v>
      </c>
      <c r="M11914" s="1">
        <v>793.17010000000005</v>
      </c>
      <c r="N11914">
        <v>853273.55444090394</v>
      </c>
      <c r="O11914">
        <f t="shared" si="186"/>
        <v>1075.776248298951</v>
      </c>
    </row>
    <row r="11915" spans="1:15" x14ac:dyDescent="0.2">
      <c r="A11915">
        <v>5865</v>
      </c>
      <c r="B11915">
        <v>734</v>
      </c>
      <c r="C11915">
        <v>250</v>
      </c>
      <c r="D11915">
        <v>8</v>
      </c>
      <c r="E11915">
        <v>560</v>
      </c>
      <c r="F11915">
        <v>3</v>
      </c>
      <c r="G11915">
        <v>8</v>
      </c>
      <c r="H11915">
        <v>230</v>
      </c>
      <c r="I11915" s="1">
        <v>1.7</v>
      </c>
      <c r="J11915" s="1">
        <v>0.3</v>
      </c>
      <c r="K11915">
        <v>0</v>
      </c>
      <c r="L11915">
        <v>30</v>
      </c>
      <c r="M11915" s="1">
        <v>957.47389999999996</v>
      </c>
      <c r="N11915">
        <v>904469.96770735795</v>
      </c>
      <c r="O11915">
        <f t="shared" si="186"/>
        <v>944.64190377132786</v>
      </c>
    </row>
    <row r="11916" spans="1:15" x14ac:dyDescent="0.2">
      <c r="A11916">
        <v>14057</v>
      </c>
      <c r="B11916">
        <v>1758</v>
      </c>
      <c r="C11916">
        <v>250</v>
      </c>
      <c r="D11916">
        <v>8</v>
      </c>
      <c r="E11916">
        <v>560</v>
      </c>
      <c r="F11916">
        <v>3</v>
      </c>
      <c r="G11916">
        <v>8</v>
      </c>
      <c r="H11916">
        <v>230</v>
      </c>
      <c r="I11916" s="1">
        <v>1.7</v>
      </c>
      <c r="J11916" s="1">
        <v>0.3</v>
      </c>
      <c r="K11916" s="1">
        <v>0.18</v>
      </c>
      <c r="L11916">
        <v>30</v>
      </c>
      <c r="M11916" s="1">
        <v>818.46609999999998</v>
      </c>
      <c r="N11916">
        <v>878126.18224015401</v>
      </c>
      <c r="O11916">
        <f t="shared" si="186"/>
        <v>1072.892551371589</v>
      </c>
    </row>
    <row r="11917" spans="1:15" x14ac:dyDescent="0.2">
      <c r="A11917">
        <v>22249</v>
      </c>
      <c r="B11917">
        <v>2782</v>
      </c>
      <c r="C11917">
        <v>250</v>
      </c>
      <c r="D11917">
        <v>8</v>
      </c>
      <c r="E11917">
        <v>560</v>
      </c>
      <c r="F11917">
        <v>3</v>
      </c>
      <c r="G11917">
        <v>8</v>
      </c>
      <c r="H11917">
        <v>230</v>
      </c>
      <c r="I11917" s="1">
        <v>1.7</v>
      </c>
      <c r="J11917" s="1">
        <v>0.3</v>
      </c>
      <c r="K11917" s="1">
        <v>0.36</v>
      </c>
      <c r="L11917">
        <v>30</v>
      </c>
      <c r="M11917" s="1">
        <v>757.66269999999997</v>
      </c>
      <c r="N11917">
        <v>853273.55444090394</v>
      </c>
      <c r="O11917">
        <f t="shared" si="186"/>
        <v>1126.1918455810269</v>
      </c>
    </row>
    <row r="11918" spans="1:15" x14ac:dyDescent="0.2">
      <c r="A11918">
        <v>2793</v>
      </c>
      <c r="B11918">
        <v>350</v>
      </c>
      <c r="C11918">
        <v>250</v>
      </c>
      <c r="D11918">
        <v>8</v>
      </c>
      <c r="E11918">
        <v>560</v>
      </c>
      <c r="F11918">
        <v>3</v>
      </c>
      <c r="G11918">
        <v>8</v>
      </c>
      <c r="H11918">
        <v>230</v>
      </c>
      <c r="I11918" s="1">
        <v>1.9</v>
      </c>
      <c r="J11918" s="1">
        <v>0.15</v>
      </c>
      <c r="K11918">
        <v>0</v>
      </c>
      <c r="L11918">
        <v>30</v>
      </c>
      <c r="M11918" s="1">
        <v>980.8365</v>
      </c>
      <c r="N11918">
        <v>904469.96770735795</v>
      </c>
      <c r="O11918">
        <f t="shared" si="186"/>
        <v>922.14142490349604</v>
      </c>
    </row>
    <row r="11919" spans="1:15" x14ac:dyDescent="0.2">
      <c r="A11919">
        <v>10985</v>
      </c>
      <c r="B11919">
        <v>1374</v>
      </c>
      <c r="C11919">
        <v>250</v>
      </c>
      <c r="D11919">
        <v>8</v>
      </c>
      <c r="E11919">
        <v>560</v>
      </c>
      <c r="F11919">
        <v>3</v>
      </c>
      <c r="G11919">
        <v>8</v>
      </c>
      <c r="H11919">
        <v>230</v>
      </c>
      <c r="I11919" s="1">
        <v>1.9</v>
      </c>
      <c r="J11919" s="1">
        <v>0.15</v>
      </c>
      <c r="K11919" s="1">
        <v>0.18</v>
      </c>
      <c r="L11919">
        <v>30</v>
      </c>
      <c r="M11919" s="1">
        <v>913.15800000000002</v>
      </c>
      <c r="N11919">
        <v>878126.18224015401</v>
      </c>
      <c r="O11919">
        <f t="shared" si="186"/>
        <v>961.63663050660898</v>
      </c>
    </row>
    <row r="11920" spans="1:15" x14ac:dyDescent="0.2">
      <c r="A11920">
        <v>19177</v>
      </c>
      <c r="B11920">
        <v>2398</v>
      </c>
      <c r="C11920">
        <v>250</v>
      </c>
      <c r="D11920">
        <v>8</v>
      </c>
      <c r="E11920">
        <v>560</v>
      </c>
      <c r="F11920">
        <v>3</v>
      </c>
      <c r="G11920">
        <v>8</v>
      </c>
      <c r="H11920">
        <v>230</v>
      </c>
      <c r="I11920" s="1">
        <v>1.9</v>
      </c>
      <c r="J11920" s="1">
        <v>0.15</v>
      </c>
      <c r="K11920" s="1">
        <v>0.36</v>
      </c>
      <c r="L11920">
        <v>30</v>
      </c>
      <c r="M11920" s="1">
        <v>826.53219999999999</v>
      </c>
      <c r="N11920">
        <v>853273.55444090394</v>
      </c>
      <c r="O11920">
        <f t="shared" si="186"/>
        <v>1032.3536753207002</v>
      </c>
    </row>
    <row r="11921" spans="1:15" x14ac:dyDescent="0.2">
      <c r="A11921">
        <v>6889</v>
      </c>
      <c r="B11921">
        <v>862</v>
      </c>
      <c r="C11921">
        <v>250</v>
      </c>
      <c r="D11921">
        <v>8</v>
      </c>
      <c r="E11921">
        <v>560</v>
      </c>
      <c r="F11921">
        <v>3</v>
      </c>
      <c r="G11921">
        <v>8</v>
      </c>
      <c r="H11921">
        <v>230</v>
      </c>
      <c r="I11921" s="1">
        <v>1.9</v>
      </c>
      <c r="J11921" s="1">
        <v>0.3</v>
      </c>
      <c r="K11921">
        <v>0</v>
      </c>
      <c r="L11921">
        <v>30</v>
      </c>
      <c r="M11921" s="1">
        <v>957.41520000000003</v>
      </c>
      <c r="N11921">
        <v>904469.96770735795</v>
      </c>
      <c r="O11921">
        <f t="shared" si="186"/>
        <v>944.69982062887436</v>
      </c>
    </row>
    <row r="11922" spans="1:15" x14ac:dyDescent="0.2">
      <c r="A11922">
        <v>15081</v>
      </c>
      <c r="B11922">
        <v>1886</v>
      </c>
      <c r="C11922">
        <v>250</v>
      </c>
      <c r="D11922">
        <v>8</v>
      </c>
      <c r="E11922">
        <v>560</v>
      </c>
      <c r="F11922">
        <v>3</v>
      </c>
      <c r="G11922">
        <v>8</v>
      </c>
      <c r="H11922">
        <v>230</v>
      </c>
      <c r="I11922" s="1">
        <v>1.9</v>
      </c>
      <c r="J11922" s="1">
        <v>0.3</v>
      </c>
      <c r="K11922" s="1">
        <v>0.18</v>
      </c>
      <c r="L11922">
        <v>30</v>
      </c>
      <c r="M11922" s="1">
        <v>847.84230000000002</v>
      </c>
      <c r="N11922">
        <v>878126.18224015401</v>
      </c>
      <c r="O11922">
        <f t="shared" si="186"/>
        <v>1035.718767794617</v>
      </c>
    </row>
    <row r="11923" spans="1:15" x14ac:dyDescent="0.2">
      <c r="A11923">
        <v>23273</v>
      </c>
      <c r="B11923">
        <v>2910</v>
      </c>
      <c r="C11923">
        <v>250</v>
      </c>
      <c r="D11923">
        <v>8</v>
      </c>
      <c r="E11923">
        <v>560</v>
      </c>
      <c r="F11923">
        <v>3</v>
      </c>
      <c r="G11923">
        <v>8</v>
      </c>
      <c r="H11923">
        <v>230</v>
      </c>
      <c r="I11923" s="1">
        <v>1.9</v>
      </c>
      <c r="J11923" s="1">
        <v>0.3</v>
      </c>
      <c r="K11923" s="1">
        <v>0.36</v>
      </c>
      <c r="L11923">
        <v>30</v>
      </c>
      <c r="M11923" s="1">
        <v>780.15499999999997</v>
      </c>
      <c r="N11923">
        <v>853273.55444090394</v>
      </c>
      <c r="O11923">
        <f t="shared" si="186"/>
        <v>1093.7231119981336</v>
      </c>
    </row>
    <row r="11924" spans="1:15" x14ac:dyDescent="0.2">
      <c r="A11924">
        <v>3817</v>
      </c>
      <c r="B11924">
        <v>478</v>
      </c>
      <c r="C11924">
        <v>250</v>
      </c>
      <c r="D11924">
        <v>8</v>
      </c>
      <c r="E11924">
        <v>560</v>
      </c>
      <c r="F11924">
        <v>3</v>
      </c>
      <c r="G11924">
        <v>8</v>
      </c>
      <c r="H11924">
        <v>230</v>
      </c>
      <c r="I11924" s="1">
        <v>2.1</v>
      </c>
      <c r="J11924" s="1">
        <v>0.15</v>
      </c>
      <c r="K11924">
        <v>0</v>
      </c>
      <c r="L11924">
        <v>30</v>
      </c>
      <c r="M11924" s="1">
        <v>1001.223</v>
      </c>
      <c r="N11924">
        <v>904469.96770735795</v>
      </c>
      <c r="O11924">
        <f t="shared" si="186"/>
        <v>903.36515212630752</v>
      </c>
    </row>
    <row r="11925" spans="1:15" x14ac:dyDescent="0.2">
      <c r="A11925">
        <v>12009</v>
      </c>
      <c r="B11925">
        <v>1502</v>
      </c>
      <c r="C11925">
        <v>250</v>
      </c>
      <c r="D11925">
        <v>8</v>
      </c>
      <c r="E11925">
        <v>560</v>
      </c>
      <c r="F11925">
        <v>3</v>
      </c>
      <c r="G11925">
        <v>8</v>
      </c>
      <c r="H11925">
        <v>230</v>
      </c>
      <c r="I11925" s="1">
        <v>2.1</v>
      </c>
      <c r="J11925" s="1">
        <v>0.15</v>
      </c>
      <c r="K11925" s="1">
        <v>0.18</v>
      </c>
      <c r="L11925">
        <v>30</v>
      </c>
      <c r="M11925" s="1">
        <v>939.18370000000004</v>
      </c>
      <c r="N11925">
        <v>878126.18224015401</v>
      </c>
      <c r="O11925">
        <f t="shared" si="186"/>
        <v>934.98873781577981</v>
      </c>
    </row>
    <row r="11926" spans="1:15" x14ac:dyDescent="0.2">
      <c r="A11926">
        <v>20201</v>
      </c>
      <c r="B11926">
        <v>2526</v>
      </c>
      <c r="C11926">
        <v>250</v>
      </c>
      <c r="D11926">
        <v>8</v>
      </c>
      <c r="E11926">
        <v>560</v>
      </c>
      <c r="F11926">
        <v>3</v>
      </c>
      <c r="G11926">
        <v>8</v>
      </c>
      <c r="H11926">
        <v>230</v>
      </c>
      <c r="I11926" s="1">
        <v>2.1</v>
      </c>
      <c r="J11926" s="1">
        <v>0.15</v>
      </c>
      <c r="K11926" s="1">
        <v>0.36</v>
      </c>
      <c r="L11926">
        <v>30</v>
      </c>
      <c r="M11926" s="1">
        <v>845.95809999999994</v>
      </c>
      <c r="N11926">
        <v>853273.55444090394</v>
      </c>
      <c r="O11926">
        <f t="shared" si="186"/>
        <v>1008.6475375564156</v>
      </c>
    </row>
    <row r="11927" spans="1:15" x14ac:dyDescent="0.2">
      <c r="A11927">
        <v>7913</v>
      </c>
      <c r="B11927">
        <v>990</v>
      </c>
      <c r="C11927">
        <v>250</v>
      </c>
      <c r="D11927">
        <v>8</v>
      </c>
      <c r="E11927">
        <v>560</v>
      </c>
      <c r="F11927">
        <v>3</v>
      </c>
      <c r="G11927">
        <v>8</v>
      </c>
      <c r="H11927">
        <v>230</v>
      </c>
      <c r="I11927" s="1">
        <v>2.1</v>
      </c>
      <c r="J11927" s="1">
        <v>0.3</v>
      </c>
      <c r="K11927">
        <v>0</v>
      </c>
      <c r="L11927">
        <v>30</v>
      </c>
      <c r="M11927" s="1">
        <v>1000.901</v>
      </c>
      <c r="N11927">
        <v>904469.96770735795</v>
      </c>
      <c r="O11927">
        <f t="shared" si="186"/>
        <v>903.65577385511449</v>
      </c>
    </row>
    <row r="11928" spans="1:15" x14ac:dyDescent="0.2">
      <c r="A11928">
        <v>16105</v>
      </c>
      <c r="B11928">
        <v>2014</v>
      </c>
      <c r="C11928">
        <v>250</v>
      </c>
      <c r="D11928">
        <v>8</v>
      </c>
      <c r="E11928">
        <v>560</v>
      </c>
      <c r="F11928">
        <v>3</v>
      </c>
      <c r="G11928">
        <v>8</v>
      </c>
      <c r="H11928">
        <v>230</v>
      </c>
      <c r="I11928" s="1">
        <v>2.1</v>
      </c>
      <c r="J11928" s="1">
        <v>0.3</v>
      </c>
      <c r="K11928" s="1">
        <v>0.18</v>
      </c>
      <c r="L11928">
        <v>30</v>
      </c>
      <c r="M11928" s="1">
        <v>863.5444</v>
      </c>
      <c r="N11928">
        <v>878126.18224015401</v>
      </c>
      <c r="O11928">
        <f t="shared" si="186"/>
        <v>1016.8859669985168</v>
      </c>
    </row>
    <row r="11929" spans="1:15" x14ac:dyDescent="0.2">
      <c r="A11929">
        <v>24297</v>
      </c>
      <c r="B11929">
        <v>3038</v>
      </c>
      <c r="C11929">
        <v>250</v>
      </c>
      <c r="D11929">
        <v>8</v>
      </c>
      <c r="E11929">
        <v>560</v>
      </c>
      <c r="F11929">
        <v>3</v>
      </c>
      <c r="G11929">
        <v>8</v>
      </c>
      <c r="H11929">
        <v>230</v>
      </c>
      <c r="I11929" s="1">
        <v>2.1</v>
      </c>
      <c r="J11929" s="1">
        <v>0.3</v>
      </c>
      <c r="K11929" s="1">
        <v>0.36</v>
      </c>
      <c r="L11929">
        <v>30</v>
      </c>
      <c r="M11929" s="1">
        <v>803.14499999999998</v>
      </c>
      <c r="N11929">
        <v>853273.55444090394</v>
      </c>
      <c r="O11929">
        <f t="shared" si="186"/>
        <v>1062.41532281332</v>
      </c>
    </row>
    <row r="11930" spans="1:15" x14ac:dyDescent="0.2">
      <c r="A11930">
        <v>747</v>
      </c>
      <c r="B11930">
        <v>94</v>
      </c>
      <c r="C11930">
        <v>250</v>
      </c>
      <c r="D11930">
        <v>8</v>
      </c>
      <c r="E11930">
        <v>560</v>
      </c>
      <c r="F11930">
        <v>3</v>
      </c>
      <c r="G11930">
        <v>8</v>
      </c>
      <c r="H11930">
        <v>260</v>
      </c>
      <c r="I11930" s="1">
        <v>1.5</v>
      </c>
      <c r="J11930" s="1">
        <v>0.15</v>
      </c>
      <c r="K11930">
        <v>0</v>
      </c>
      <c r="L11930">
        <v>30</v>
      </c>
      <c r="M11930" s="1">
        <v>931.32090000000005</v>
      </c>
      <c r="N11930">
        <v>904469.96770735795</v>
      </c>
      <c r="O11930">
        <f t="shared" si="186"/>
        <v>971.16897914280446</v>
      </c>
    </row>
    <row r="11931" spans="1:15" x14ac:dyDescent="0.2">
      <c r="A11931">
        <v>8939</v>
      </c>
      <c r="B11931">
        <v>1118</v>
      </c>
      <c r="C11931">
        <v>250</v>
      </c>
      <c r="D11931">
        <v>8</v>
      </c>
      <c r="E11931">
        <v>560</v>
      </c>
      <c r="F11931">
        <v>3</v>
      </c>
      <c r="G11931">
        <v>8</v>
      </c>
      <c r="H11931">
        <v>260</v>
      </c>
      <c r="I11931" s="1">
        <v>1.5</v>
      </c>
      <c r="J11931" s="1">
        <v>0.15</v>
      </c>
      <c r="K11931" s="1">
        <v>0.18</v>
      </c>
      <c r="L11931">
        <v>30</v>
      </c>
      <c r="M11931" s="1">
        <v>885.65430000000003</v>
      </c>
      <c r="N11931">
        <v>878126.18224015401</v>
      </c>
      <c r="O11931">
        <f t="shared" si="186"/>
        <v>991.49993653297224</v>
      </c>
    </row>
    <row r="11932" spans="1:15" x14ac:dyDescent="0.2">
      <c r="A11932">
        <v>17131</v>
      </c>
      <c r="B11932">
        <v>2142</v>
      </c>
      <c r="C11932">
        <v>250</v>
      </c>
      <c r="D11932">
        <v>8</v>
      </c>
      <c r="E11932">
        <v>560</v>
      </c>
      <c r="F11932">
        <v>3</v>
      </c>
      <c r="G11932">
        <v>8</v>
      </c>
      <c r="H11932">
        <v>260</v>
      </c>
      <c r="I11932" s="1">
        <v>1.5</v>
      </c>
      <c r="J11932" s="1">
        <v>0.15</v>
      </c>
      <c r="K11932" s="1">
        <v>0.36</v>
      </c>
      <c r="L11932">
        <v>30</v>
      </c>
      <c r="M11932" s="1">
        <v>774.30820000000006</v>
      </c>
      <c r="N11932">
        <v>853273.55444090394</v>
      </c>
      <c r="O11932">
        <f t="shared" si="186"/>
        <v>1101.9818134961038</v>
      </c>
    </row>
    <row r="11933" spans="1:15" x14ac:dyDescent="0.2">
      <c r="A11933">
        <v>4843</v>
      </c>
      <c r="B11933">
        <v>606</v>
      </c>
      <c r="C11933">
        <v>250</v>
      </c>
      <c r="D11933">
        <v>8</v>
      </c>
      <c r="E11933">
        <v>560</v>
      </c>
      <c r="F11933">
        <v>3</v>
      </c>
      <c r="G11933">
        <v>8</v>
      </c>
      <c r="H11933">
        <v>260</v>
      </c>
      <c r="I11933" s="1">
        <v>1.5</v>
      </c>
      <c r="J11933" s="1">
        <v>0.3</v>
      </c>
      <c r="K11933">
        <v>0</v>
      </c>
      <c r="L11933">
        <v>30</v>
      </c>
      <c r="M11933" s="1">
        <v>953.1943</v>
      </c>
      <c r="N11933">
        <v>904469.96770735795</v>
      </c>
      <c r="O11933">
        <f t="shared" si="186"/>
        <v>948.88310568722238</v>
      </c>
    </row>
    <row r="11934" spans="1:15" x14ac:dyDescent="0.2">
      <c r="A11934">
        <v>13035</v>
      </c>
      <c r="B11934">
        <v>1630</v>
      </c>
      <c r="C11934">
        <v>250</v>
      </c>
      <c r="D11934">
        <v>8</v>
      </c>
      <c r="E11934">
        <v>560</v>
      </c>
      <c r="F11934">
        <v>3</v>
      </c>
      <c r="G11934">
        <v>8</v>
      </c>
      <c r="H11934">
        <v>260</v>
      </c>
      <c r="I11934" s="1">
        <v>1.5</v>
      </c>
      <c r="J11934" s="1">
        <v>0.3</v>
      </c>
      <c r="K11934" s="1">
        <v>0.18</v>
      </c>
      <c r="L11934">
        <v>30</v>
      </c>
      <c r="M11934" s="1">
        <v>810.50109999999995</v>
      </c>
      <c r="N11934">
        <v>878126.18224015401</v>
      </c>
      <c r="O11934">
        <f t="shared" si="186"/>
        <v>1083.4361387543508</v>
      </c>
    </row>
    <row r="11935" spans="1:15" x14ac:dyDescent="0.2">
      <c r="A11935">
        <v>21227</v>
      </c>
      <c r="B11935">
        <v>2654</v>
      </c>
      <c r="C11935">
        <v>250</v>
      </c>
      <c r="D11935">
        <v>8</v>
      </c>
      <c r="E11935">
        <v>560</v>
      </c>
      <c r="F11935">
        <v>3</v>
      </c>
      <c r="G11935">
        <v>8</v>
      </c>
      <c r="H11935">
        <v>260</v>
      </c>
      <c r="I11935" s="1">
        <v>1.5</v>
      </c>
      <c r="J11935" s="1">
        <v>0.3</v>
      </c>
      <c r="K11935" s="1">
        <v>0.36</v>
      </c>
      <c r="L11935">
        <v>30</v>
      </c>
      <c r="M11935" s="1">
        <v>743.38990000000001</v>
      </c>
      <c r="N11935">
        <v>853273.55444090394</v>
      </c>
      <c r="O11935">
        <f t="shared" si="186"/>
        <v>1147.8142956218587</v>
      </c>
    </row>
    <row r="11936" spans="1:15" x14ac:dyDescent="0.2">
      <c r="A11936">
        <v>1771</v>
      </c>
      <c r="B11936">
        <v>222</v>
      </c>
      <c r="C11936">
        <v>250</v>
      </c>
      <c r="D11936">
        <v>8</v>
      </c>
      <c r="E11936">
        <v>560</v>
      </c>
      <c r="F11936">
        <v>3</v>
      </c>
      <c r="G11936">
        <v>8</v>
      </c>
      <c r="H11936">
        <v>260</v>
      </c>
      <c r="I11936" s="1">
        <v>1.7</v>
      </c>
      <c r="J11936" s="1">
        <v>0.15</v>
      </c>
      <c r="K11936">
        <v>0</v>
      </c>
      <c r="L11936">
        <v>30</v>
      </c>
      <c r="M11936" s="1">
        <v>947.04319999999996</v>
      </c>
      <c r="N11936">
        <v>904469.96770735795</v>
      </c>
      <c r="O11936">
        <f t="shared" si="186"/>
        <v>955.04615598037981</v>
      </c>
    </row>
    <row r="11937" spans="1:15" x14ac:dyDescent="0.2">
      <c r="A11937">
        <v>9963</v>
      </c>
      <c r="B11937">
        <v>1246</v>
      </c>
      <c r="C11937">
        <v>250</v>
      </c>
      <c r="D11937">
        <v>8</v>
      </c>
      <c r="E11937">
        <v>560</v>
      </c>
      <c r="F11937">
        <v>3</v>
      </c>
      <c r="G11937">
        <v>8</v>
      </c>
      <c r="H11937">
        <v>260</v>
      </c>
      <c r="I11937" s="1">
        <v>1.7</v>
      </c>
      <c r="J11937" s="1">
        <v>0.15</v>
      </c>
      <c r="K11937" s="1">
        <v>0.18</v>
      </c>
      <c r="L11937">
        <v>30</v>
      </c>
      <c r="M11937" s="1">
        <v>891.11900000000003</v>
      </c>
      <c r="N11937">
        <v>878126.18224015401</v>
      </c>
      <c r="O11937">
        <f t="shared" si="186"/>
        <v>985.41966027001331</v>
      </c>
    </row>
    <row r="11938" spans="1:15" x14ac:dyDescent="0.2">
      <c r="A11938">
        <v>18155</v>
      </c>
      <c r="B11938">
        <v>2270</v>
      </c>
      <c r="C11938">
        <v>250</v>
      </c>
      <c r="D11938">
        <v>8</v>
      </c>
      <c r="E11938">
        <v>560</v>
      </c>
      <c r="F11938">
        <v>3</v>
      </c>
      <c r="G11938">
        <v>8</v>
      </c>
      <c r="H11938">
        <v>260</v>
      </c>
      <c r="I11938" s="1">
        <v>1.7</v>
      </c>
      <c r="J11938" s="1">
        <v>0.15</v>
      </c>
      <c r="K11938" s="1">
        <v>0.36</v>
      </c>
      <c r="L11938">
        <v>30</v>
      </c>
      <c r="M11938" s="1">
        <v>793.56650000000002</v>
      </c>
      <c r="N11938">
        <v>853273.55444090394</v>
      </c>
      <c r="O11938">
        <f t="shared" si="186"/>
        <v>1075.2388797169538</v>
      </c>
    </row>
    <row r="11939" spans="1:15" x14ac:dyDescent="0.2">
      <c r="A11939">
        <v>5867</v>
      </c>
      <c r="B11939">
        <v>734</v>
      </c>
      <c r="C11939">
        <v>250</v>
      </c>
      <c r="D11939">
        <v>8</v>
      </c>
      <c r="E11939">
        <v>560</v>
      </c>
      <c r="F11939">
        <v>3</v>
      </c>
      <c r="G11939">
        <v>8</v>
      </c>
      <c r="H11939">
        <v>260</v>
      </c>
      <c r="I11939" s="1">
        <v>1.7</v>
      </c>
      <c r="J11939" s="1">
        <v>0.3</v>
      </c>
      <c r="K11939">
        <v>0</v>
      </c>
      <c r="L11939">
        <v>30</v>
      </c>
      <c r="M11939" s="1">
        <v>957.95230000000004</v>
      </c>
      <c r="N11939">
        <v>904469.96770735795</v>
      </c>
      <c r="O11939">
        <f t="shared" si="186"/>
        <v>944.17015096404896</v>
      </c>
    </row>
    <row r="11940" spans="1:15" x14ac:dyDescent="0.2">
      <c r="A11940">
        <v>14059</v>
      </c>
      <c r="B11940">
        <v>1758</v>
      </c>
      <c r="C11940">
        <v>250</v>
      </c>
      <c r="D11940">
        <v>8</v>
      </c>
      <c r="E11940">
        <v>560</v>
      </c>
      <c r="F11940">
        <v>3</v>
      </c>
      <c r="G11940">
        <v>8</v>
      </c>
      <c r="H11940">
        <v>260</v>
      </c>
      <c r="I11940" s="1">
        <v>1.7</v>
      </c>
      <c r="J11940" s="1">
        <v>0.3</v>
      </c>
      <c r="K11940" s="1">
        <v>0.18</v>
      </c>
      <c r="L11940">
        <v>30</v>
      </c>
      <c r="M11940" s="1">
        <v>818.87519999999995</v>
      </c>
      <c r="N11940">
        <v>878126.18224015401</v>
      </c>
      <c r="O11940">
        <f t="shared" si="186"/>
        <v>1072.3565474203567</v>
      </c>
    </row>
    <row r="11941" spans="1:15" x14ac:dyDescent="0.2">
      <c r="A11941">
        <v>22251</v>
      </c>
      <c r="B11941">
        <v>2782</v>
      </c>
      <c r="C11941">
        <v>250</v>
      </c>
      <c r="D11941">
        <v>8</v>
      </c>
      <c r="E11941">
        <v>560</v>
      </c>
      <c r="F11941">
        <v>3</v>
      </c>
      <c r="G11941">
        <v>8</v>
      </c>
      <c r="H11941">
        <v>260</v>
      </c>
      <c r="I11941" s="1">
        <v>1.7</v>
      </c>
      <c r="J11941" s="1">
        <v>0.3</v>
      </c>
      <c r="K11941" s="1">
        <v>0.36</v>
      </c>
      <c r="L11941">
        <v>30</v>
      </c>
      <c r="M11941" s="1">
        <v>758.04139999999995</v>
      </c>
      <c r="N11941">
        <v>853273.55444090394</v>
      </c>
      <c r="O11941">
        <f t="shared" si="186"/>
        <v>1125.6292261094236</v>
      </c>
    </row>
    <row r="11942" spans="1:15" x14ac:dyDescent="0.2">
      <c r="A11942">
        <v>2795</v>
      </c>
      <c r="B11942">
        <v>350</v>
      </c>
      <c r="C11942">
        <v>250</v>
      </c>
      <c r="D11942">
        <v>8</v>
      </c>
      <c r="E11942">
        <v>560</v>
      </c>
      <c r="F11942">
        <v>3</v>
      </c>
      <c r="G11942">
        <v>8</v>
      </c>
      <c r="H11942">
        <v>260</v>
      </c>
      <c r="I11942" s="1">
        <v>1.9</v>
      </c>
      <c r="J11942" s="1">
        <v>0.15</v>
      </c>
      <c r="K11942">
        <v>0</v>
      </c>
      <c r="L11942">
        <v>30</v>
      </c>
      <c r="M11942" s="1">
        <v>981.32669999999996</v>
      </c>
      <c r="N11942">
        <v>904469.96770735795</v>
      </c>
      <c r="O11942">
        <f t="shared" si="186"/>
        <v>921.68078959571562</v>
      </c>
    </row>
    <row r="11943" spans="1:15" x14ac:dyDescent="0.2">
      <c r="A11943">
        <v>10987</v>
      </c>
      <c r="B11943">
        <v>1374</v>
      </c>
      <c r="C11943">
        <v>250</v>
      </c>
      <c r="D11943">
        <v>8</v>
      </c>
      <c r="E11943">
        <v>560</v>
      </c>
      <c r="F11943">
        <v>3</v>
      </c>
      <c r="G11943">
        <v>8</v>
      </c>
      <c r="H11943">
        <v>260</v>
      </c>
      <c r="I11943" s="1">
        <v>1.9</v>
      </c>
      <c r="J11943" s="1">
        <v>0.15</v>
      </c>
      <c r="K11943" s="1">
        <v>0.18</v>
      </c>
      <c r="L11943">
        <v>30</v>
      </c>
      <c r="M11943" s="1">
        <v>913.61429999999996</v>
      </c>
      <c r="N11943">
        <v>878126.18224015401</v>
      </c>
      <c r="O11943">
        <f t="shared" si="186"/>
        <v>961.15634599869338</v>
      </c>
    </row>
    <row r="11944" spans="1:15" x14ac:dyDescent="0.2">
      <c r="A11944">
        <v>19179</v>
      </c>
      <c r="B11944">
        <v>2398</v>
      </c>
      <c r="C11944">
        <v>250</v>
      </c>
      <c r="D11944">
        <v>8</v>
      </c>
      <c r="E11944">
        <v>560</v>
      </c>
      <c r="F11944">
        <v>3</v>
      </c>
      <c r="G11944">
        <v>8</v>
      </c>
      <c r="H11944">
        <v>260</v>
      </c>
      <c r="I11944" s="1">
        <v>1.9</v>
      </c>
      <c r="J11944" s="1">
        <v>0.15</v>
      </c>
      <c r="K11944" s="1">
        <v>0.36</v>
      </c>
      <c r="L11944">
        <v>30</v>
      </c>
      <c r="M11944" s="1">
        <v>826.94529999999997</v>
      </c>
      <c r="N11944">
        <v>853273.55444090394</v>
      </c>
      <c r="O11944">
        <f t="shared" si="186"/>
        <v>1031.8379636971199</v>
      </c>
    </row>
    <row r="11945" spans="1:15" x14ac:dyDescent="0.2">
      <c r="A11945">
        <v>6891</v>
      </c>
      <c r="B11945">
        <v>862</v>
      </c>
      <c r="C11945">
        <v>250</v>
      </c>
      <c r="D11945">
        <v>8</v>
      </c>
      <c r="E11945">
        <v>560</v>
      </c>
      <c r="F11945">
        <v>3</v>
      </c>
      <c r="G11945">
        <v>8</v>
      </c>
      <c r="H11945">
        <v>260</v>
      </c>
      <c r="I11945" s="1">
        <v>1.9</v>
      </c>
      <c r="J11945" s="1">
        <v>0.3</v>
      </c>
      <c r="K11945">
        <v>0</v>
      </c>
      <c r="L11945">
        <v>30</v>
      </c>
      <c r="M11945" s="1">
        <v>957.89359999999999</v>
      </c>
      <c r="N11945">
        <v>904469.96770735795</v>
      </c>
      <c r="O11945">
        <f t="shared" si="186"/>
        <v>944.22800998707783</v>
      </c>
    </row>
    <row r="11946" spans="1:15" x14ac:dyDescent="0.2">
      <c r="A11946">
        <v>15083</v>
      </c>
      <c r="B11946">
        <v>1886</v>
      </c>
      <c r="C11946">
        <v>250</v>
      </c>
      <c r="D11946">
        <v>8</v>
      </c>
      <c r="E11946">
        <v>560</v>
      </c>
      <c r="F11946">
        <v>3</v>
      </c>
      <c r="G11946">
        <v>8</v>
      </c>
      <c r="H11946">
        <v>260</v>
      </c>
      <c r="I11946" s="1">
        <v>1.9</v>
      </c>
      <c r="J11946" s="1">
        <v>0.3</v>
      </c>
      <c r="K11946" s="1">
        <v>0.18</v>
      </c>
      <c r="L11946">
        <v>30</v>
      </c>
      <c r="M11946" s="1">
        <v>848.26599999999996</v>
      </c>
      <c r="N11946">
        <v>878126.18224015401</v>
      </c>
      <c r="O11946">
        <f t="shared" si="186"/>
        <v>1035.2014370965642</v>
      </c>
    </row>
    <row r="11947" spans="1:15" x14ac:dyDescent="0.2">
      <c r="A11947">
        <v>23275</v>
      </c>
      <c r="B11947">
        <v>2910</v>
      </c>
      <c r="C11947">
        <v>250</v>
      </c>
      <c r="D11947">
        <v>8</v>
      </c>
      <c r="E11947">
        <v>560</v>
      </c>
      <c r="F11947">
        <v>3</v>
      </c>
      <c r="G11947">
        <v>8</v>
      </c>
      <c r="H11947">
        <v>260</v>
      </c>
      <c r="I11947" s="1">
        <v>1.9</v>
      </c>
      <c r="J11947" s="1">
        <v>0.3</v>
      </c>
      <c r="K11947" s="1">
        <v>0.36</v>
      </c>
      <c r="L11947">
        <v>30</v>
      </c>
      <c r="M11947" s="1">
        <v>780.54489999999998</v>
      </c>
      <c r="N11947">
        <v>853273.55444090394</v>
      </c>
      <c r="O11947">
        <f t="shared" si="186"/>
        <v>1093.1767723303349</v>
      </c>
    </row>
    <row r="11948" spans="1:15" x14ac:dyDescent="0.2">
      <c r="A11948">
        <v>3819</v>
      </c>
      <c r="B11948">
        <v>478</v>
      </c>
      <c r="C11948">
        <v>250</v>
      </c>
      <c r="D11948">
        <v>8</v>
      </c>
      <c r="E11948">
        <v>560</v>
      </c>
      <c r="F11948">
        <v>3</v>
      </c>
      <c r="G11948">
        <v>8</v>
      </c>
      <c r="H11948">
        <v>260</v>
      </c>
      <c r="I11948" s="1">
        <v>2.1</v>
      </c>
      <c r="J11948" s="1">
        <v>0.15</v>
      </c>
      <c r="K11948">
        <v>0</v>
      </c>
      <c r="L11948">
        <v>30</v>
      </c>
      <c r="M11948" s="1">
        <v>1001.723</v>
      </c>
      <c r="N11948">
        <v>904469.96770735795</v>
      </c>
      <c r="O11948">
        <f t="shared" si="186"/>
        <v>902.91424646070618</v>
      </c>
    </row>
    <row r="11949" spans="1:15" x14ac:dyDescent="0.2">
      <c r="A11949">
        <v>12011</v>
      </c>
      <c r="B11949">
        <v>1502</v>
      </c>
      <c r="C11949">
        <v>250</v>
      </c>
      <c r="D11949">
        <v>8</v>
      </c>
      <c r="E11949">
        <v>560</v>
      </c>
      <c r="F11949">
        <v>3</v>
      </c>
      <c r="G11949">
        <v>8</v>
      </c>
      <c r="H11949">
        <v>260</v>
      </c>
      <c r="I11949" s="1">
        <v>2.1</v>
      </c>
      <c r="J11949" s="1">
        <v>0.15</v>
      </c>
      <c r="K11949" s="1">
        <v>0.18</v>
      </c>
      <c r="L11949">
        <v>30</v>
      </c>
      <c r="M11949" s="1">
        <v>939.65309999999999</v>
      </c>
      <c r="N11949">
        <v>878126.18224015401</v>
      </c>
      <c r="O11949">
        <f t="shared" si="186"/>
        <v>934.52166787951217</v>
      </c>
    </row>
    <row r="11950" spans="1:15" x14ac:dyDescent="0.2">
      <c r="A11950">
        <v>20203</v>
      </c>
      <c r="B11950">
        <v>2526</v>
      </c>
      <c r="C11950">
        <v>250</v>
      </c>
      <c r="D11950">
        <v>8</v>
      </c>
      <c r="E11950">
        <v>560</v>
      </c>
      <c r="F11950">
        <v>3</v>
      </c>
      <c r="G11950">
        <v>8</v>
      </c>
      <c r="H11950">
        <v>260</v>
      </c>
      <c r="I11950" s="1">
        <v>2.1</v>
      </c>
      <c r="J11950" s="1">
        <v>0.15</v>
      </c>
      <c r="K11950" s="1">
        <v>0.36</v>
      </c>
      <c r="L11950">
        <v>30</v>
      </c>
      <c r="M11950" s="1">
        <v>846.3809</v>
      </c>
      <c r="N11950">
        <v>853273.55444090394</v>
      </c>
      <c r="O11950">
        <f t="shared" si="186"/>
        <v>1008.1436790940154</v>
      </c>
    </row>
    <row r="11951" spans="1:15" x14ac:dyDescent="0.2">
      <c r="A11951">
        <v>7915</v>
      </c>
      <c r="B11951">
        <v>990</v>
      </c>
      <c r="C11951">
        <v>250</v>
      </c>
      <c r="D11951">
        <v>8</v>
      </c>
      <c r="E11951">
        <v>560</v>
      </c>
      <c r="F11951">
        <v>3</v>
      </c>
      <c r="G11951">
        <v>8</v>
      </c>
      <c r="H11951">
        <v>260</v>
      </c>
      <c r="I11951" s="1">
        <v>2.1</v>
      </c>
      <c r="J11951" s="1">
        <v>0.3</v>
      </c>
      <c r="K11951">
        <v>0</v>
      </c>
      <c r="L11951">
        <v>30</v>
      </c>
      <c r="M11951" s="1">
        <v>1001.401</v>
      </c>
      <c r="N11951">
        <v>904469.96770735795</v>
      </c>
      <c r="O11951">
        <f t="shared" si="186"/>
        <v>903.20457809344907</v>
      </c>
    </row>
    <row r="11952" spans="1:15" x14ac:dyDescent="0.2">
      <c r="A11952">
        <v>16107</v>
      </c>
      <c r="B11952">
        <v>2014</v>
      </c>
      <c r="C11952">
        <v>250</v>
      </c>
      <c r="D11952">
        <v>8</v>
      </c>
      <c r="E11952">
        <v>560</v>
      </c>
      <c r="F11952">
        <v>3</v>
      </c>
      <c r="G11952">
        <v>8</v>
      </c>
      <c r="H11952">
        <v>260</v>
      </c>
      <c r="I11952" s="1">
        <v>2.1</v>
      </c>
      <c r="J11952" s="1">
        <v>0.3</v>
      </c>
      <c r="K11952" s="1">
        <v>0.18</v>
      </c>
      <c r="L11952">
        <v>30</v>
      </c>
      <c r="M11952" s="1">
        <v>863.97590000000002</v>
      </c>
      <c r="N11952">
        <v>878126.18224015401</v>
      </c>
      <c r="O11952">
        <f t="shared" si="186"/>
        <v>1016.3780983244486</v>
      </c>
    </row>
    <row r="11953" spans="1:15" x14ac:dyDescent="0.2">
      <c r="A11953">
        <v>24299</v>
      </c>
      <c r="B11953">
        <v>3038</v>
      </c>
      <c r="C11953">
        <v>250</v>
      </c>
      <c r="D11953">
        <v>8</v>
      </c>
      <c r="E11953">
        <v>560</v>
      </c>
      <c r="F11953">
        <v>3</v>
      </c>
      <c r="G11953">
        <v>8</v>
      </c>
      <c r="H11953">
        <v>260</v>
      </c>
      <c r="I11953" s="1">
        <v>2.1</v>
      </c>
      <c r="J11953" s="1">
        <v>0.3</v>
      </c>
      <c r="K11953" s="1">
        <v>0.36</v>
      </c>
      <c r="L11953">
        <v>30</v>
      </c>
      <c r="M11953" s="1">
        <v>803.54639999999995</v>
      </c>
      <c r="N11953">
        <v>853273.55444090394</v>
      </c>
      <c r="O11953">
        <f t="shared" si="186"/>
        <v>1061.8846085812891</v>
      </c>
    </row>
    <row r="11954" spans="1:15" x14ac:dyDescent="0.2">
      <c r="A11954">
        <v>749</v>
      </c>
      <c r="B11954">
        <v>94</v>
      </c>
      <c r="C11954">
        <v>250</v>
      </c>
      <c r="D11954">
        <v>8</v>
      </c>
      <c r="E11954">
        <v>560</v>
      </c>
      <c r="F11954">
        <v>3</v>
      </c>
      <c r="G11954">
        <v>8</v>
      </c>
      <c r="H11954">
        <v>290</v>
      </c>
      <c r="I11954" s="1">
        <v>1.5</v>
      </c>
      <c r="J11954" s="1">
        <v>0.15</v>
      </c>
      <c r="K11954">
        <v>0</v>
      </c>
      <c r="L11954">
        <v>30</v>
      </c>
      <c r="M11954" s="1">
        <v>931.69010000000003</v>
      </c>
      <c r="N11954">
        <v>904469.96770735795</v>
      </c>
      <c r="O11954">
        <f t="shared" si="186"/>
        <v>970.78413488278761</v>
      </c>
    </row>
    <row r="11955" spans="1:15" x14ac:dyDescent="0.2">
      <c r="A11955">
        <v>8941</v>
      </c>
      <c r="B11955">
        <v>1118</v>
      </c>
      <c r="C11955">
        <v>250</v>
      </c>
      <c r="D11955">
        <v>8</v>
      </c>
      <c r="E11955">
        <v>560</v>
      </c>
      <c r="F11955">
        <v>3</v>
      </c>
      <c r="G11955">
        <v>8</v>
      </c>
      <c r="H11955">
        <v>290</v>
      </c>
      <c r="I11955" s="1">
        <v>1.5</v>
      </c>
      <c r="J11955" s="1">
        <v>0.15</v>
      </c>
      <c r="K11955" s="1">
        <v>0.18</v>
      </c>
      <c r="L11955">
        <v>30</v>
      </c>
      <c r="M11955" s="1">
        <v>886.00549999999998</v>
      </c>
      <c r="N11955">
        <v>878126.18224015401</v>
      </c>
      <c r="O11955">
        <f t="shared" si="186"/>
        <v>991.1069200362233</v>
      </c>
    </row>
    <row r="11956" spans="1:15" x14ac:dyDescent="0.2">
      <c r="A11956">
        <v>17133</v>
      </c>
      <c r="B11956">
        <v>2142</v>
      </c>
      <c r="C11956">
        <v>250</v>
      </c>
      <c r="D11956">
        <v>8</v>
      </c>
      <c r="E11956">
        <v>560</v>
      </c>
      <c r="F11956">
        <v>3</v>
      </c>
      <c r="G11956">
        <v>8</v>
      </c>
      <c r="H11956">
        <v>290</v>
      </c>
      <c r="I11956" s="1">
        <v>1.5</v>
      </c>
      <c r="J11956" s="1">
        <v>0.15</v>
      </c>
      <c r="K11956" s="1">
        <v>0.36</v>
      </c>
      <c r="L11956">
        <v>30</v>
      </c>
      <c r="M11956" s="1">
        <v>774.61519999999996</v>
      </c>
      <c r="N11956">
        <v>853273.55444090394</v>
      </c>
      <c r="O11956">
        <f t="shared" si="186"/>
        <v>1101.5450696563971</v>
      </c>
    </row>
    <row r="11957" spans="1:15" x14ac:dyDescent="0.2">
      <c r="A11957">
        <v>4845</v>
      </c>
      <c r="B11957">
        <v>606</v>
      </c>
      <c r="C11957">
        <v>250</v>
      </c>
      <c r="D11957">
        <v>8</v>
      </c>
      <c r="E11957">
        <v>560</v>
      </c>
      <c r="F11957">
        <v>3</v>
      </c>
      <c r="G11957">
        <v>8</v>
      </c>
      <c r="H11957">
        <v>290</v>
      </c>
      <c r="I11957" s="1">
        <v>1.5</v>
      </c>
      <c r="J11957" s="1">
        <v>0.3</v>
      </c>
      <c r="K11957">
        <v>0</v>
      </c>
      <c r="L11957">
        <v>30</v>
      </c>
      <c r="M11957" s="1">
        <v>953.57219999999995</v>
      </c>
      <c r="N11957">
        <v>904469.96770735795</v>
      </c>
      <c r="O11957">
        <f t="shared" si="186"/>
        <v>948.50706397203908</v>
      </c>
    </row>
    <row r="11958" spans="1:15" x14ac:dyDescent="0.2">
      <c r="A11958">
        <v>13037</v>
      </c>
      <c r="B11958">
        <v>1630</v>
      </c>
      <c r="C11958">
        <v>250</v>
      </c>
      <c r="D11958">
        <v>8</v>
      </c>
      <c r="E11958">
        <v>560</v>
      </c>
      <c r="F11958">
        <v>3</v>
      </c>
      <c r="G11958">
        <v>8</v>
      </c>
      <c r="H11958">
        <v>290</v>
      </c>
      <c r="I11958" s="1">
        <v>1.5</v>
      </c>
      <c r="J11958" s="1">
        <v>0.3</v>
      </c>
      <c r="K11958" s="1">
        <v>0.18</v>
      </c>
      <c r="L11958">
        <v>30</v>
      </c>
      <c r="M11958" s="1">
        <v>810.82240000000002</v>
      </c>
      <c r="N11958">
        <v>878126.18224015401</v>
      </c>
      <c r="O11958">
        <f t="shared" si="186"/>
        <v>1083.006811652162</v>
      </c>
    </row>
    <row r="11959" spans="1:15" x14ac:dyDescent="0.2">
      <c r="A11959">
        <v>21229</v>
      </c>
      <c r="B11959">
        <v>2654</v>
      </c>
      <c r="C11959">
        <v>250</v>
      </c>
      <c r="D11959">
        <v>8</v>
      </c>
      <c r="E11959">
        <v>560</v>
      </c>
      <c r="F11959">
        <v>3</v>
      </c>
      <c r="G11959">
        <v>8</v>
      </c>
      <c r="H11959">
        <v>290</v>
      </c>
      <c r="I11959" s="1">
        <v>1.5</v>
      </c>
      <c r="J11959" s="1">
        <v>0.3</v>
      </c>
      <c r="K11959" s="1">
        <v>0.36</v>
      </c>
      <c r="L11959">
        <v>30</v>
      </c>
      <c r="M11959" s="1">
        <v>743.68470000000002</v>
      </c>
      <c r="N11959">
        <v>853273.55444090394</v>
      </c>
      <c r="O11959">
        <f t="shared" si="186"/>
        <v>1147.3592968107371</v>
      </c>
    </row>
    <row r="11960" spans="1:15" x14ac:dyDescent="0.2">
      <c r="A11960">
        <v>1773</v>
      </c>
      <c r="B11960">
        <v>222</v>
      </c>
      <c r="C11960">
        <v>250</v>
      </c>
      <c r="D11960">
        <v>8</v>
      </c>
      <c r="E11960">
        <v>560</v>
      </c>
      <c r="F11960">
        <v>3</v>
      </c>
      <c r="G11960">
        <v>8</v>
      </c>
      <c r="H11960">
        <v>290</v>
      </c>
      <c r="I11960" s="1">
        <v>1.7</v>
      </c>
      <c r="J11960" s="1">
        <v>0.15</v>
      </c>
      <c r="K11960">
        <v>0</v>
      </c>
      <c r="L11960">
        <v>30</v>
      </c>
      <c r="M11960" s="1">
        <v>947.41869999999994</v>
      </c>
      <c r="N11960">
        <v>904469.96770735795</v>
      </c>
      <c r="O11960">
        <f t="shared" si="186"/>
        <v>954.66763291389327</v>
      </c>
    </row>
    <row r="11961" spans="1:15" x14ac:dyDescent="0.2">
      <c r="A11961">
        <v>9965</v>
      </c>
      <c r="B11961">
        <v>1246</v>
      </c>
      <c r="C11961">
        <v>250</v>
      </c>
      <c r="D11961">
        <v>8</v>
      </c>
      <c r="E11961">
        <v>560</v>
      </c>
      <c r="F11961">
        <v>3</v>
      </c>
      <c r="G11961">
        <v>8</v>
      </c>
      <c r="H11961">
        <v>290</v>
      </c>
      <c r="I11961" s="1">
        <v>1.7</v>
      </c>
      <c r="J11961" s="1">
        <v>0.15</v>
      </c>
      <c r="K11961" s="1">
        <v>0.18</v>
      </c>
      <c r="L11961">
        <v>30</v>
      </c>
      <c r="M11961" s="1">
        <v>891.47239999999999</v>
      </c>
      <c r="N11961">
        <v>878126.18224015401</v>
      </c>
      <c r="O11961">
        <f t="shared" si="186"/>
        <v>985.02901743245673</v>
      </c>
    </row>
    <row r="11962" spans="1:15" x14ac:dyDescent="0.2">
      <c r="A11962">
        <v>18157</v>
      </c>
      <c r="B11962">
        <v>2270</v>
      </c>
      <c r="C11962">
        <v>250</v>
      </c>
      <c r="D11962">
        <v>8</v>
      </c>
      <c r="E11962">
        <v>560</v>
      </c>
      <c r="F11962">
        <v>3</v>
      </c>
      <c r="G11962">
        <v>8</v>
      </c>
      <c r="H11962">
        <v>290</v>
      </c>
      <c r="I11962" s="1">
        <v>1.7</v>
      </c>
      <c r="J11962" s="1">
        <v>0.15</v>
      </c>
      <c r="K11962" s="1">
        <v>0.36</v>
      </c>
      <c r="L11962">
        <v>30</v>
      </c>
      <c r="M11962" s="1">
        <v>793.88109999999995</v>
      </c>
      <c r="N11962">
        <v>853273.55444090394</v>
      </c>
      <c r="O11962">
        <f t="shared" si="186"/>
        <v>1074.8127829732991</v>
      </c>
    </row>
    <row r="11963" spans="1:15" x14ac:dyDescent="0.2">
      <c r="A11963">
        <v>5869</v>
      </c>
      <c r="B11963">
        <v>734</v>
      </c>
      <c r="C11963">
        <v>250</v>
      </c>
      <c r="D11963">
        <v>8</v>
      </c>
      <c r="E11963">
        <v>560</v>
      </c>
      <c r="F11963">
        <v>3</v>
      </c>
      <c r="G11963">
        <v>8</v>
      </c>
      <c r="H11963">
        <v>290</v>
      </c>
      <c r="I11963" s="1">
        <v>1.7</v>
      </c>
      <c r="J11963" s="1">
        <v>0.3</v>
      </c>
      <c r="K11963">
        <v>0</v>
      </c>
      <c r="L11963">
        <v>30</v>
      </c>
      <c r="M11963" s="1">
        <v>958.33219999999994</v>
      </c>
      <c r="N11963">
        <v>904469.96770735795</v>
      </c>
      <c r="O11963">
        <f t="shared" si="186"/>
        <v>943.79586505322266</v>
      </c>
    </row>
    <row r="11964" spans="1:15" x14ac:dyDescent="0.2">
      <c r="A11964">
        <v>14061</v>
      </c>
      <c r="B11964">
        <v>1758</v>
      </c>
      <c r="C11964">
        <v>250</v>
      </c>
      <c r="D11964">
        <v>8</v>
      </c>
      <c r="E11964">
        <v>560</v>
      </c>
      <c r="F11964">
        <v>3</v>
      </c>
      <c r="G11964">
        <v>8</v>
      </c>
      <c r="H11964">
        <v>290</v>
      </c>
      <c r="I11964" s="1">
        <v>1.7</v>
      </c>
      <c r="J11964" s="1">
        <v>0.3</v>
      </c>
      <c r="K11964" s="1">
        <v>0.18</v>
      </c>
      <c r="L11964">
        <v>30</v>
      </c>
      <c r="M11964" s="1">
        <v>819.19979999999998</v>
      </c>
      <c r="N11964">
        <v>878126.18224015401</v>
      </c>
      <c r="O11964">
        <f t="shared" si="186"/>
        <v>1071.9316365069353</v>
      </c>
    </row>
    <row r="11965" spans="1:15" x14ac:dyDescent="0.2">
      <c r="A11965">
        <v>22253</v>
      </c>
      <c r="B11965">
        <v>2782</v>
      </c>
      <c r="C11965">
        <v>250</v>
      </c>
      <c r="D11965">
        <v>8</v>
      </c>
      <c r="E11965">
        <v>560</v>
      </c>
      <c r="F11965">
        <v>3</v>
      </c>
      <c r="G11965">
        <v>8</v>
      </c>
      <c r="H11965">
        <v>290</v>
      </c>
      <c r="I11965" s="1">
        <v>1.7</v>
      </c>
      <c r="J11965" s="1">
        <v>0.3</v>
      </c>
      <c r="K11965" s="1">
        <v>0.36</v>
      </c>
      <c r="L11965">
        <v>30</v>
      </c>
      <c r="M11965" s="1">
        <v>758.34199999999998</v>
      </c>
      <c r="N11965">
        <v>853273.55444090394</v>
      </c>
      <c r="O11965">
        <f t="shared" si="186"/>
        <v>1125.1830367313216</v>
      </c>
    </row>
    <row r="11966" spans="1:15" x14ac:dyDescent="0.2">
      <c r="A11966">
        <v>2797</v>
      </c>
      <c r="B11966">
        <v>350</v>
      </c>
      <c r="C11966">
        <v>250</v>
      </c>
      <c r="D11966">
        <v>8</v>
      </c>
      <c r="E11966">
        <v>560</v>
      </c>
      <c r="F11966">
        <v>3</v>
      </c>
      <c r="G11966">
        <v>8</v>
      </c>
      <c r="H11966">
        <v>290</v>
      </c>
      <c r="I11966" s="1">
        <v>1.9</v>
      </c>
      <c r="J11966" s="1">
        <v>0.15</v>
      </c>
      <c r="K11966">
        <v>0</v>
      </c>
      <c r="L11966">
        <v>30</v>
      </c>
      <c r="M11966" s="1">
        <v>981.71579999999994</v>
      </c>
      <c r="N11966">
        <v>904469.96770735795</v>
      </c>
      <c r="O11966">
        <f t="shared" si="186"/>
        <v>921.31548428512406</v>
      </c>
    </row>
    <row r="11967" spans="1:15" x14ac:dyDescent="0.2">
      <c r="A11967">
        <v>10989</v>
      </c>
      <c r="B11967">
        <v>1374</v>
      </c>
      <c r="C11967">
        <v>250</v>
      </c>
      <c r="D11967">
        <v>8</v>
      </c>
      <c r="E11967">
        <v>560</v>
      </c>
      <c r="F11967">
        <v>3</v>
      </c>
      <c r="G11967">
        <v>8</v>
      </c>
      <c r="H11967">
        <v>290</v>
      </c>
      <c r="I11967" s="1">
        <v>1.9</v>
      </c>
      <c r="J11967" s="1">
        <v>0.15</v>
      </c>
      <c r="K11967" s="1">
        <v>0.18</v>
      </c>
      <c r="L11967">
        <v>30</v>
      </c>
      <c r="M11967" s="1">
        <v>913.97659999999996</v>
      </c>
      <c r="N11967">
        <v>878126.18224015401</v>
      </c>
      <c r="O11967">
        <f t="shared" si="186"/>
        <v>960.77534396411681</v>
      </c>
    </row>
    <row r="11968" spans="1:15" x14ac:dyDescent="0.2">
      <c r="A11968">
        <v>19181</v>
      </c>
      <c r="B11968">
        <v>2398</v>
      </c>
      <c r="C11968">
        <v>250</v>
      </c>
      <c r="D11968">
        <v>8</v>
      </c>
      <c r="E11968">
        <v>560</v>
      </c>
      <c r="F11968">
        <v>3</v>
      </c>
      <c r="G11968">
        <v>8</v>
      </c>
      <c r="H11968">
        <v>290</v>
      </c>
      <c r="I11968" s="1">
        <v>1.9</v>
      </c>
      <c r="J11968" s="1">
        <v>0.15</v>
      </c>
      <c r="K11968" s="1">
        <v>0.36</v>
      </c>
      <c r="L11968">
        <v>30</v>
      </c>
      <c r="M11968" s="1">
        <v>827.2731</v>
      </c>
      <c r="N11968">
        <v>853273.55444090394</v>
      </c>
      <c r="O11968">
        <f t="shared" si="186"/>
        <v>1031.4291065923744</v>
      </c>
    </row>
    <row r="11969" spans="1:15" x14ac:dyDescent="0.2">
      <c r="A11969">
        <v>6893</v>
      </c>
      <c r="B11969">
        <v>862</v>
      </c>
      <c r="C11969">
        <v>250</v>
      </c>
      <c r="D11969">
        <v>8</v>
      </c>
      <c r="E11969">
        <v>560</v>
      </c>
      <c r="F11969">
        <v>3</v>
      </c>
      <c r="G11969">
        <v>8</v>
      </c>
      <c r="H11969">
        <v>290</v>
      </c>
      <c r="I11969" s="1">
        <v>1.9</v>
      </c>
      <c r="J11969" s="1">
        <v>0.3</v>
      </c>
      <c r="K11969">
        <v>0</v>
      </c>
      <c r="L11969">
        <v>30</v>
      </c>
      <c r="M11969" s="1">
        <v>958.27350000000001</v>
      </c>
      <c r="N11969">
        <v>904469.96770735795</v>
      </c>
      <c r="O11969">
        <f t="shared" si="186"/>
        <v>943.85367821123918</v>
      </c>
    </row>
    <row r="11970" spans="1:15" x14ac:dyDescent="0.2">
      <c r="A11970">
        <v>15085</v>
      </c>
      <c r="B11970">
        <v>1886</v>
      </c>
      <c r="C11970">
        <v>250</v>
      </c>
      <c r="D11970">
        <v>8</v>
      </c>
      <c r="E11970">
        <v>560</v>
      </c>
      <c r="F11970">
        <v>3</v>
      </c>
      <c r="G11970">
        <v>8</v>
      </c>
      <c r="H11970">
        <v>290</v>
      </c>
      <c r="I11970" s="1">
        <v>1.9</v>
      </c>
      <c r="J11970" s="1">
        <v>0.3</v>
      </c>
      <c r="K11970" s="1">
        <v>0.18</v>
      </c>
      <c r="L11970">
        <v>30</v>
      </c>
      <c r="M11970" s="1">
        <v>848.60239999999999</v>
      </c>
      <c r="N11970">
        <v>878126.18224015401</v>
      </c>
      <c r="O11970">
        <f t="shared" si="186"/>
        <v>1034.7910661579015</v>
      </c>
    </row>
    <row r="11971" spans="1:15" x14ac:dyDescent="0.2">
      <c r="A11971">
        <v>23277</v>
      </c>
      <c r="B11971">
        <v>2910</v>
      </c>
      <c r="C11971">
        <v>250</v>
      </c>
      <c r="D11971">
        <v>8</v>
      </c>
      <c r="E11971">
        <v>560</v>
      </c>
      <c r="F11971">
        <v>3</v>
      </c>
      <c r="G11971">
        <v>8</v>
      </c>
      <c r="H11971">
        <v>290</v>
      </c>
      <c r="I11971" s="1">
        <v>1.9</v>
      </c>
      <c r="J11971" s="1">
        <v>0.3</v>
      </c>
      <c r="K11971" s="1">
        <v>0.36</v>
      </c>
      <c r="L11971">
        <v>30</v>
      </c>
      <c r="M11971" s="1">
        <v>780.85440000000006</v>
      </c>
      <c r="N11971">
        <v>853273.55444090394</v>
      </c>
      <c r="O11971">
        <f t="shared" ref="O11971:O12034" si="187">N11971/M11971</f>
        <v>1092.7434800148451</v>
      </c>
    </row>
    <row r="11972" spans="1:15" x14ac:dyDescent="0.2">
      <c r="A11972">
        <v>3821</v>
      </c>
      <c r="B11972">
        <v>478</v>
      </c>
      <c r="C11972">
        <v>250</v>
      </c>
      <c r="D11972">
        <v>8</v>
      </c>
      <c r="E11972">
        <v>560</v>
      </c>
      <c r="F11972">
        <v>3</v>
      </c>
      <c r="G11972">
        <v>8</v>
      </c>
      <c r="H11972">
        <v>290</v>
      </c>
      <c r="I11972" s="1">
        <v>2.1</v>
      </c>
      <c r="J11972" s="1">
        <v>0.15</v>
      </c>
      <c r="K11972">
        <v>0</v>
      </c>
      <c r="L11972">
        <v>30</v>
      </c>
      <c r="M11972" s="1">
        <v>1002.12</v>
      </c>
      <c r="N11972">
        <v>904469.96770735795</v>
      </c>
      <c r="O11972">
        <f t="shared" si="187"/>
        <v>902.55654782596685</v>
      </c>
    </row>
    <row r="11973" spans="1:15" x14ac:dyDescent="0.2">
      <c r="A11973">
        <v>12013</v>
      </c>
      <c r="B11973">
        <v>1502</v>
      </c>
      <c r="C11973">
        <v>250</v>
      </c>
      <c r="D11973">
        <v>8</v>
      </c>
      <c r="E11973">
        <v>560</v>
      </c>
      <c r="F11973">
        <v>3</v>
      </c>
      <c r="G11973">
        <v>8</v>
      </c>
      <c r="H11973">
        <v>290</v>
      </c>
      <c r="I11973" s="1">
        <v>2.1</v>
      </c>
      <c r="J11973" s="1">
        <v>0.15</v>
      </c>
      <c r="K11973" s="1">
        <v>0.18</v>
      </c>
      <c r="L11973">
        <v>30</v>
      </c>
      <c r="M11973" s="1">
        <v>940.02570000000003</v>
      </c>
      <c r="N11973">
        <v>878126.18224015401</v>
      </c>
      <c r="O11973">
        <f t="shared" si="187"/>
        <v>934.15124952451197</v>
      </c>
    </row>
    <row r="11974" spans="1:15" x14ac:dyDescent="0.2">
      <c r="A11974">
        <v>20205</v>
      </c>
      <c r="B11974">
        <v>2526</v>
      </c>
      <c r="C11974">
        <v>250</v>
      </c>
      <c r="D11974">
        <v>8</v>
      </c>
      <c r="E11974">
        <v>560</v>
      </c>
      <c r="F11974">
        <v>3</v>
      </c>
      <c r="G11974">
        <v>8</v>
      </c>
      <c r="H11974">
        <v>290</v>
      </c>
      <c r="I11974" s="1">
        <v>2.1</v>
      </c>
      <c r="J11974" s="1">
        <v>0.15</v>
      </c>
      <c r="K11974" s="1">
        <v>0.36</v>
      </c>
      <c r="L11974">
        <v>30</v>
      </c>
      <c r="M11974" s="1">
        <v>846.7165</v>
      </c>
      <c r="N11974">
        <v>853273.55444090394</v>
      </c>
      <c r="O11974">
        <f t="shared" si="187"/>
        <v>1007.7440966851407</v>
      </c>
    </row>
    <row r="11975" spans="1:15" x14ac:dyDescent="0.2">
      <c r="A11975">
        <v>7917</v>
      </c>
      <c r="B11975">
        <v>990</v>
      </c>
      <c r="C11975">
        <v>250</v>
      </c>
      <c r="D11975">
        <v>8</v>
      </c>
      <c r="E11975">
        <v>560</v>
      </c>
      <c r="F11975">
        <v>3</v>
      </c>
      <c r="G11975">
        <v>8</v>
      </c>
      <c r="H11975">
        <v>290</v>
      </c>
      <c r="I11975" s="1">
        <v>2.1</v>
      </c>
      <c r="J11975" s="1">
        <v>0.3</v>
      </c>
      <c r="K11975">
        <v>0</v>
      </c>
      <c r="L11975">
        <v>30</v>
      </c>
      <c r="M11975" s="1">
        <v>1001.798</v>
      </c>
      <c r="N11975">
        <v>904469.96770735795</v>
      </c>
      <c r="O11975">
        <f t="shared" si="187"/>
        <v>902.84664943167979</v>
      </c>
    </row>
    <row r="11976" spans="1:15" x14ac:dyDescent="0.2">
      <c r="A11976">
        <v>16109</v>
      </c>
      <c r="B11976">
        <v>2014</v>
      </c>
      <c r="C11976">
        <v>250</v>
      </c>
      <c r="D11976">
        <v>8</v>
      </c>
      <c r="E11976">
        <v>560</v>
      </c>
      <c r="F11976">
        <v>3</v>
      </c>
      <c r="G11976">
        <v>8</v>
      </c>
      <c r="H11976">
        <v>290</v>
      </c>
      <c r="I11976" s="1">
        <v>2.1</v>
      </c>
      <c r="J11976" s="1">
        <v>0.3</v>
      </c>
      <c r="K11976" s="1">
        <v>0.18</v>
      </c>
      <c r="L11976">
        <v>30</v>
      </c>
      <c r="M11976" s="1">
        <v>864.31849999999997</v>
      </c>
      <c r="N11976">
        <v>878126.18224015401</v>
      </c>
      <c r="O11976">
        <f t="shared" si="187"/>
        <v>1015.9752246887623</v>
      </c>
    </row>
    <row r="11977" spans="1:15" x14ac:dyDescent="0.2">
      <c r="A11977">
        <v>24301</v>
      </c>
      <c r="B11977">
        <v>3038</v>
      </c>
      <c r="C11977">
        <v>250</v>
      </c>
      <c r="D11977">
        <v>8</v>
      </c>
      <c r="E11977">
        <v>560</v>
      </c>
      <c r="F11977">
        <v>3</v>
      </c>
      <c r="G11977">
        <v>8</v>
      </c>
      <c r="H11977">
        <v>290</v>
      </c>
      <c r="I11977" s="1">
        <v>2.1</v>
      </c>
      <c r="J11977" s="1">
        <v>0.3</v>
      </c>
      <c r="K11977" s="1">
        <v>0.36</v>
      </c>
      <c r="L11977">
        <v>30</v>
      </c>
      <c r="M11977" s="1">
        <v>803.86500000000001</v>
      </c>
      <c r="N11977">
        <v>853273.55444090394</v>
      </c>
      <c r="O11977">
        <f t="shared" si="187"/>
        <v>1061.463746326689</v>
      </c>
    </row>
    <row r="11978" spans="1:15" x14ac:dyDescent="0.2">
      <c r="A11978">
        <v>751</v>
      </c>
      <c r="B11978">
        <v>94</v>
      </c>
      <c r="C11978">
        <v>250</v>
      </c>
      <c r="D11978">
        <v>8</v>
      </c>
      <c r="E11978">
        <v>560</v>
      </c>
      <c r="F11978">
        <v>3</v>
      </c>
      <c r="G11978">
        <v>8</v>
      </c>
      <c r="H11978">
        <v>320</v>
      </c>
      <c r="I11978" s="1">
        <v>1.5</v>
      </c>
      <c r="J11978" s="1">
        <v>0.15</v>
      </c>
      <c r="K11978">
        <v>0</v>
      </c>
      <c r="L11978">
        <v>30</v>
      </c>
      <c r="M11978" s="1">
        <v>931.99040000000002</v>
      </c>
      <c r="N11978">
        <v>904469.96770735795</v>
      </c>
      <c r="O11978">
        <f t="shared" si="187"/>
        <v>970.47133501306234</v>
      </c>
    </row>
    <row r="11979" spans="1:15" x14ac:dyDescent="0.2">
      <c r="A11979">
        <v>8943</v>
      </c>
      <c r="B11979">
        <v>1118</v>
      </c>
      <c r="C11979">
        <v>250</v>
      </c>
      <c r="D11979">
        <v>8</v>
      </c>
      <c r="E11979">
        <v>560</v>
      </c>
      <c r="F11979">
        <v>3</v>
      </c>
      <c r="G11979">
        <v>8</v>
      </c>
      <c r="H11979">
        <v>320</v>
      </c>
      <c r="I11979" s="1">
        <v>1.5</v>
      </c>
      <c r="J11979" s="1">
        <v>0.15</v>
      </c>
      <c r="K11979" s="1">
        <v>0.18</v>
      </c>
      <c r="L11979">
        <v>30</v>
      </c>
      <c r="M11979" s="1">
        <v>886.29100000000005</v>
      </c>
      <c r="N11979">
        <v>878126.18224015401</v>
      </c>
      <c r="O11979">
        <f t="shared" si="187"/>
        <v>990.78765579268429</v>
      </c>
    </row>
    <row r="11980" spans="1:15" x14ac:dyDescent="0.2">
      <c r="A11980">
        <v>17135</v>
      </c>
      <c r="B11980">
        <v>2142</v>
      </c>
      <c r="C11980">
        <v>250</v>
      </c>
      <c r="D11980">
        <v>8</v>
      </c>
      <c r="E11980">
        <v>560</v>
      </c>
      <c r="F11980">
        <v>3</v>
      </c>
      <c r="G11980">
        <v>8</v>
      </c>
      <c r="H11980">
        <v>320</v>
      </c>
      <c r="I11980" s="1">
        <v>1.5</v>
      </c>
      <c r="J11980" s="1">
        <v>0.15</v>
      </c>
      <c r="K11980" s="1">
        <v>0.36</v>
      </c>
      <c r="L11980">
        <v>30</v>
      </c>
      <c r="M11980" s="1">
        <v>774.86479999999995</v>
      </c>
      <c r="N11980">
        <v>853273.55444090394</v>
      </c>
      <c r="O11980">
        <f t="shared" si="187"/>
        <v>1101.1902391757942</v>
      </c>
    </row>
    <row r="11981" spans="1:15" x14ac:dyDescent="0.2">
      <c r="A11981">
        <v>4847</v>
      </c>
      <c r="B11981">
        <v>606</v>
      </c>
      <c r="C11981">
        <v>250</v>
      </c>
      <c r="D11981">
        <v>8</v>
      </c>
      <c r="E11981">
        <v>560</v>
      </c>
      <c r="F11981">
        <v>3</v>
      </c>
      <c r="G11981">
        <v>8</v>
      </c>
      <c r="H11981">
        <v>320</v>
      </c>
      <c r="I11981" s="1">
        <v>1.5</v>
      </c>
      <c r="J11981" s="1">
        <v>0.3</v>
      </c>
      <c r="K11981">
        <v>0</v>
      </c>
      <c r="L11981">
        <v>30</v>
      </c>
      <c r="M11981" s="1">
        <v>953.87950000000001</v>
      </c>
      <c r="N11981">
        <v>904469.96770735795</v>
      </c>
      <c r="O11981">
        <f t="shared" si="187"/>
        <v>948.20149474578068</v>
      </c>
    </row>
    <row r="11982" spans="1:15" x14ac:dyDescent="0.2">
      <c r="A11982">
        <v>13039</v>
      </c>
      <c r="B11982">
        <v>1630</v>
      </c>
      <c r="C11982">
        <v>250</v>
      </c>
      <c r="D11982">
        <v>8</v>
      </c>
      <c r="E11982">
        <v>560</v>
      </c>
      <c r="F11982">
        <v>3</v>
      </c>
      <c r="G11982">
        <v>8</v>
      </c>
      <c r="H11982">
        <v>320</v>
      </c>
      <c r="I11982" s="1">
        <v>1.5</v>
      </c>
      <c r="J11982" s="1">
        <v>0.3</v>
      </c>
      <c r="K11982" s="1">
        <v>0.18</v>
      </c>
      <c r="L11982">
        <v>30</v>
      </c>
      <c r="M11982" s="1">
        <v>811.08370000000002</v>
      </c>
      <c r="N11982">
        <v>878126.18224015401</v>
      </c>
      <c r="O11982">
        <f t="shared" si="187"/>
        <v>1082.6579084749872</v>
      </c>
    </row>
    <row r="11983" spans="1:15" x14ac:dyDescent="0.2">
      <c r="A11983">
        <v>21231</v>
      </c>
      <c r="B11983">
        <v>2654</v>
      </c>
      <c r="C11983">
        <v>250</v>
      </c>
      <c r="D11983">
        <v>8</v>
      </c>
      <c r="E11983">
        <v>560</v>
      </c>
      <c r="F11983">
        <v>3</v>
      </c>
      <c r="G11983">
        <v>8</v>
      </c>
      <c r="H11983">
        <v>320</v>
      </c>
      <c r="I11983" s="1">
        <v>1.5</v>
      </c>
      <c r="J11983" s="1">
        <v>0.3</v>
      </c>
      <c r="K11983" s="1">
        <v>0.36</v>
      </c>
      <c r="L11983">
        <v>30</v>
      </c>
      <c r="M11983" s="1">
        <v>743.92430000000002</v>
      </c>
      <c r="N11983">
        <v>853273.55444090394</v>
      </c>
      <c r="O11983">
        <f t="shared" si="187"/>
        <v>1146.989760169017</v>
      </c>
    </row>
    <row r="11984" spans="1:15" x14ac:dyDescent="0.2">
      <c r="A11984">
        <v>1775</v>
      </c>
      <c r="B11984">
        <v>222</v>
      </c>
      <c r="C11984">
        <v>250</v>
      </c>
      <c r="D11984">
        <v>8</v>
      </c>
      <c r="E11984">
        <v>560</v>
      </c>
      <c r="F11984">
        <v>3</v>
      </c>
      <c r="G11984">
        <v>8</v>
      </c>
      <c r="H11984">
        <v>320</v>
      </c>
      <c r="I11984" s="1">
        <v>1.7</v>
      </c>
      <c r="J11984" s="1">
        <v>0.15</v>
      </c>
      <c r="K11984">
        <v>0</v>
      </c>
      <c r="L11984">
        <v>30</v>
      </c>
      <c r="M11984" s="1">
        <v>947.72410000000002</v>
      </c>
      <c r="N11984">
        <v>904469.96770735795</v>
      </c>
      <c r="O11984">
        <f t="shared" si="187"/>
        <v>954.35999539038619</v>
      </c>
    </row>
    <row r="11985" spans="1:15" x14ac:dyDescent="0.2">
      <c r="A11985">
        <v>9967</v>
      </c>
      <c r="B11985">
        <v>1246</v>
      </c>
      <c r="C11985">
        <v>250</v>
      </c>
      <c r="D11985">
        <v>8</v>
      </c>
      <c r="E11985">
        <v>560</v>
      </c>
      <c r="F11985">
        <v>3</v>
      </c>
      <c r="G11985">
        <v>8</v>
      </c>
      <c r="H11985">
        <v>320</v>
      </c>
      <c r="I11985" s="1">
        <v>1.7</v>
      </c>
      <c r="J11985" s="1">
        <v>0.15</v>
      </c>
      <c r="K11985" s="1">
        <v>0.18</v>
      </c>
      <c r="L11985">
        <v>30</v>
      </c>
      <c r="M11985" s="1">
        <v>891.75969999999995</v>
      </c>
      <c r="N11985">
        <v>878126.18224015401</v>
      </c>
      <c r="O11985">
        <f t="shared" si="187"/>
        <v>984.71166867055558</v>
      </c>
    </row>
    <row r="11986" spans="1:15" x14ac:dyDescent="0.2">
      <c r="A11986">
        <v>18159</v>
      </c>
      <c r="B11986">
        <v>2270</v>
      </c>
      <c r="C11986">
        <v>250</v>
      </c>
      <c r="D11986">
        <v>8</v>
      </c>
      <c r="E11986">
        <v>560</v>
      </c>
      <c r="F11986">
        <v>3</v>
      </c>
      <c r="G11986">
        <v>8</v>
      </c>
      <c r="H11986">
        <v>320</v>
      </c>
      <c r="I11986" s="1">
        <v>1.7</v>
      </c>
      <c r="J11986" s="1">
        <v>0.15</v>
      </c>
      <c r="K11986" s="1">
        <v>0.36</v>
      </c>
      <c r="L11986">
        <v>30</v>
      </c>
      <c r="M11986" s="1">
        <v>794.13699999999994</v>
      </c>
      <c r="N11986">
        <v>853273.55444090394</v>
      </c>
      <c r="O11986">
        <f t="shared" si="187"/>
        <v>1074.4664389656998</v>
      </c>
    </row>
    <row r="11987" spans="1:15" x14ac:dyDescent="0.2">
      <c r="A11987">
        <v>5871</v>
      </c>
      <c r="B11987">
        <v>734</v>
      </c>
      <c r="C11987">
        <v>250</v>
      </c>
      <c r="D11987">
        <v>8</v>
      </c>
      <c r="E11987">
        <v>560</v>
      </c>
      <c r="F11987">
        <v>3</v>
      </c>
      <c r="G11987">
        <v>8</v>
      </c>
      <c r="H11987">
        <v>320</v>
      </c>
      <c r="I11987" s="1">
        <v>1.7</v>
      </c>
      <c r="J11987" s="1">
        <v>0.3</v>
      </c>
      <c r="K11987">
        <v>0</v>
      </c>
      <c r="L11987">
        <v>30</v>
      </c>
      <c r="M11987" s="1">
        <v>958.64099999999996</v>
      </c>
      <c r="N11987">
        <v>904469.96770735795</v>
      </c>
      <c r="O11987">
        <f t="shared" si="187"/>
        <v>943.49184700775163</v>
      </c>
    </row>
    <row r="11988" spans="1:15" x14ac:dyDescent="0.2">
      <c r="A11988">
        <v>14063</v>
      </c>
      <c r="B11988">
        <v>1758</v>
      </c>
      <c r="C11988">
        <v>250</v>
      </c>
      <c r="D11988">
        <v>8</v>
      </c>
      <c r="E11988">
        <v>560</v>
      </c>
      <c r="F11988">
        <v>3</v>
      </c>
      <c r="G11988">
        <v>8</v>
      </c>
      <c r="H11988">
        <v>320</v>
      </c>
      <c r="I11988" s="1">
        <v>1.7</v>
      </c>
      <c r="J11988" s="1">
        <v>0.3</v>
      </c>
      <c r="K11988" s="1">
        <v>0.18</v>
      </c>
      <c r="L11988">
        <v>30</v>
      </c>
      <c r="M11988" s="1">
        <v>819.46389999999997</v>
      </c>
      <c r="N11988">
        <v>878126.18224015401</v>
      </c>
      <c r="O11988">
        <f t="shared" si="187"/>
        <v>1071.5861702268446</v>
      </c>
    </row>
    <row r="11989" spans="1:15" x14ac:dyDescent="0.2">
      <c r="A11989">
        <v>22255</v>
      </c>
      <c r="B11989">
        <v>2782</v>
      </c>
      <c r="C11989">
        <v>250</v>
      </c>
      <c r="D11989">
        <v>8</v>
      </c>
      <c r="E11989">
        <v>560</v>
      </c>
      <c r="F11989">
        <v>3</v>
      </c>
      <c r="G11989">
        <v>8</v>
      </c>
      <c r="H11989">
        <v>320</v>
      </c>
      <c r="I11989" s="1">
        <v>1.7</v>
      </c>
      <c r="J11989" s="1">
        <v>0.3</v>
      </c>
      <c r="K11989" s="1">
        <v>0.36</v>
      </c>
      <c r="L11989">
        <v>30</v>
      </c>
      <c r="M11989" s="1">
        <v>758.58630000000005</v>
      </c>
      <c r="N11989">
        <v>853273.55444090394</v>
      </c>
      <c r="O11989">
        <f t="shared" si="187"/>
        <v>1124.8206755657252</v>
      </c>
    </row>
    <row r="11990" spans="1:15" x14ac:dyDescent="0.2">
      <c r="A11990">
        <v>2799</v>
      </c>
      <c r="B11990">
        <v>350</v>
      </c>
      <c r="C11990">
        <v>250</v>
      </c>
      <c r="D11990">
        <v>8</v>
      </c>
      <c r="E11990">
        <v>560</v>
      </c>
      <c r="F11990">
        <v>3</v>
      </c>
      <c r="G11990">
        <v>8</v>
      </c>
      <c r="H11990">
        <v>320</v>
      </c>
      <c r="I11990" s="1">
        <v>1.9</v>
      </c>
      <c r="J11990" s="1">
        <v>0.15</v>
      </c>
      <c r="K11990">
        <v>0</v>
      </c>
      <c r="L11990">
        <v>30</v>
      </c>
      <c r="M11990" s="1">
        <v>982.03219999999999</v>
      </c>
      <c r="N11990">
        <v>904469.96770735795</v>
      </c>
      <c r="O11990">
        <f t="shared" si="187"/>
        <v>921.01864654474457</v>
      </c>
    </row>
    <row r="11991" spans="1:15" x14ac:dyDescent="0.2">
      <c r="A11991">
        <v>10991</v>
      </c>
      <c r="B11991">
        <v>1374</v>
      </c>
      <c r="C11991">
        <v>250</v>
      </c>
      <c r="D11991">
        <v>8</v>
      </c>
      <c r="E11991">
        <v>560</v>
      </c>
      <c r="F11991">
        <v>3</v>
      </c>
      <c r="G11991">
        <v>8</v>
      </c>
      <c r="H11991">
        <v>320</v>
      </c>
      <c r="I11991" s="1">
        <v>1.9</v>
      </c>
      <c r="J11991" s="1">
        <v>0.15</v>
      </c>
      <c r="K11991" s="1">
        <v>0.18</v>
      </c>
      <c r="L11991">
        <v>30</v>
      </c>
      <c r="M11991" s="1">
        <v>914.27110000000005</v>
      </c>
      <c r="N11991">
        <v>878126.18224015401</v>
      </c>
      <c r="O11991">
        <f t="shared" si="187"/>
        <v>960.46586427171758</v>
      </c>
    </row>
    <row r="11992" spans="1:15" x14ac:dyDescent="0.2">
      <c r="A11992">
        <v>19183</v>
      </c>
      <c r="B11992">
        <v>2398</v>
      </c>
      <c r="C11992">
        <v>250</v>
      </c>
      <c r="D11992">
        <v>8</v>
      </c>
      <c r="E11992">
        <v>560</v>
      </c>
      <c r="F11992">
        <v>3</v>
      </c>
      <c r="G11992">
        <v>8</v>
      </c>
      <c r="H11992">
        <v>320</v>
      </c>
      <c r="I11992" s="1">
        <v>1.9</v>
      </c>
      <c r="J11992" s="1">
        <v>0.15</v>
      </c>
      <c r="K11992" s="1">
        <v>0.36</v>
      </c>
      <c r="L11992">
        <v>30</v>
      </c>
      <c r="M11992" s="1">
        <v>827.53970000000004</v>
      </c>
      <c r="N11992">
        <v>853273.55444090394</v>
      </c>
      <c r="O11992">
        <f t="shared" si="187"/>
        <v>1031.0968216278977</v>
      </c>
    </row>
    <row r="11993" spans="1:15" x14ac:dyDescent="0.2">
      <c r="A11993">
        <v>6895</v>
      </c>
      <c r="B11993">
        <v>862</v>
      </c>
      <c r="C11993">
        <v>250</v>
      </c>
      <c r="D11993">
        <v>8</v>
      </c>
      <c r="E11993">
        <v>560</v>
      </c>
      <c r="F11993">
        <v>3</v>
      </c>
      <c r="G11993">
        <v>8</v>
      </c>
      <c r="H11993">
        <v>320</v>
      </c>
      <c r="I11993" s="1">
        <v>1.9</v>
      </c>
      <c r="J11993" s="1">
        <v>0.3</v>
      </c>
      <c r="K11993">
        <v>0</v>
      </c>
      <c r="L11993">
        <v>30</v>
      </c>
      <c r="M11993" s="1">
        <v>958.58230000000003</v>
      </c>
      <c r="N11993">
        <v>904469.96770735795</v>
      </c>
      <c r="O11993">
        <f t="shared" si="187"/>
        <v>943.5496229247691</v>
      </c>
    </row>
    <row r="11994" spans="1:15" x14ac:dyDescent="0.2">
      <c r="A11994">
        <v>15087</v>
      </c>
      <c r="B11994">
        <v>1886</v>
      </c>
      <c r="C11994">
        <v>250</v>
      </c>
      <c r="D11994">
        <v>8</v>
      </c>
      <c r="E11994">
        <v>560</v>
      </c>
      <c r="F11994">
        <v>3</v>
      </c>
      <c r="G11994">
        <v>8</v>
      </c>
      <c r="H11994">
        <v>320</v>
      </c>
      <c r="I11994" s="1">
        <v>1.9</v>
      </c>
      <c r="J11994" s="1">
        <v>0.3</v>
      </c>
      <c r="K11994" s="1">
        <v>0.18</v>
      </c>
      <c r="L11994">
        <v>30</v>
      </c>
      <c r="M11994" s="1">
        <v>848.8759</v>
      </c>
      <c r="N11994">
        <v>878126.18224015401</v>
      </c>
      <c r="O11994">
        <f t="shared" si="187"/>
        <v>1034.4576660029504</v>
      </c>
    </row>
    <row r="11995" spans="1:15" x14ac:dyDescent="0.2">
      <c r="A11995">
        <v>23279</v>
      </c>
      <c r="B11995">
        <v>2910</v>
      </c>
      <c r="C11995">
        <v>250</v>
      </c>
      <c r="D11995">
        <v>8</v>
      </c>
      <c r="E11995">
        <v>560</v>
      </c>
      <c r="F11995">
        <v>3</v>
      </c>
      <c r="G11995">
        <v>8</v>
      </c>
      <c r="H11995">
        <v>320</v>
      </c>
      <c r="I11995" s="1">
        <v>1.9</v>
      </c>
      <c r="J11995" s="1">
        <v>0.3</v>
      </c>
      <c r="K11995" s="1">
        <v>0.36</v>
      </c>
      <c r="L11995">
        <v>30</v>
      </c>
      <c r="M11995" s="1">
        <v>781.10599999999999</v>
      </c>
      <c r="N11995">
        <v>853273.55444090394</v>
      </c>
      <c r="O11995">
        <f t="shared" si="187"/>
        <v>1092.3914992855055</v>
      </c>
    </row>
    <row r="11996" spans="1:15" x14ac:dyDescent="0.2">
      <c r="A11996">
        <v>3823</v>
      </c>
      <c r="B11996">
        <v>478</v>
      </c>
      <c r="C11996">
        <v>250</v>
      </c>
      <c r="D11996">
        <v>8</v>
      </c>
      <c r="E11996">
        <v>560</v>
      </c>
      <c r="F11996">
        <v>3</v>
      </c>
      <c r="G11996">
        <v>8</v>
      </c>
      <c r="H11996">
        <v>320</v>
      </c>
      <c r="I11996" s="1">
        <v>2.1</v>
      </c>
      <c r="J11996" s="1">
        <v>0.15</v>
      </c>
      <c r="K11996">
        <v>0</v>
      </c>
      <c r="L11996">
        <v>30</v>
      </c>
      <c r="M11996" s="1">
        <v>1002.443</v>
      </c>
      <c r="N11996">
        <v>904469.96770735795</v>
      </c>
      <c r="O11996">
        <f t="shared" si="187"/>
        <v>902.2657325228048</v>
      </c>
    </row>
    <row r="11997" spans="1:15" x14ac:dyDescent="0.2">
      <c r="A11997">
        <v>12015</v>
      </c>
      <c r="B11997">
        <v>1502</v>
      </c>
      <c r="C11997">
        <v>250</v>
      </c>
      <c r="D11997">
        <v>8</v>
      </c>
      <c r="E11997">
        <v>560</v>
      </c>
      <c r="F11997">
        <v>3</v>
      </c>
      <c r="G11997">
        <v>8</v>
      </c>
      <c r="H11997">
        <v>320</v>
      </c>
      <c r="I11997" s="1">
        <v>2.1</v>
      </c>
      <c r="J11997" s="1">
        <v>0.15</v>
      </c>
      <c r="K11997" s="1">
        <v>0.18</v>
      </c>
      <c r="L11997">
        <v>30</v>
      </c>
      <c r="M11997" s="1">
        <v>940.32860000000005</v>
      </c>
      <c r="N11997">
        <v>878126.18224015401</v>
      </c>
      <c r="O11997">
        <f t="shared" si="187"/>
        <v>933.85033938152469</v>
      </c>
    </row>
    <row r="11998" spans="1:15" x14ac:dyDescent="0.2">
      <c r="A11998">
        <v>20207</v>
      </c>
      <c r="B11998">
        <v>2526</v>
      </c>
      <c r="C11998">
        <v>250</v>
      </c>
      <c r="D11998">
        <v>8</v>
      </c>
      <c r="E11998">
        <v>560</v>
      </c>
      <c r="F11998">
        <v>3</v>
      </c>
      <c r="G11998">
        <v>8</v>
      </c>
      <c r="H11998">
        <v>320</v>
      </c>
      <c r="I11998" s="1">
        <v>2.1</v>
      </c>
      <c r="J11998" s="1">
        <v>0.15</v>
      </c>
      <c r="K11998" s="1">
        <v>0.36</v>
      </c>
      <c r="L11998">
        <v>30</v>
      </c>
      <c r="M11998" s="1">
        <v>846.98929999999996</v>
      </c>
      <c r="N11998">
        <v>853273.55444090394</v>
      </c>
      <c r="O11998">
        <f t="shared" si="187"/>
        <v>1007.4195204601805</v>
      </c>
    </row>
    <row r="11999" spans="1:15" x14ac:dyDescent="0.2">
      <c r="A11999">
        <v>7919</v>
      </c>
      <c r="B11999">
        <v>990</v>
      </c>
      <c r="C11999">
        <v>250</v>
      </c>
      <c r="D11999">
        <v>8</v>
      </c>
      <c r="E11999">
        <v>560</v>
      </c>
      <c r="F11999">
        <v>3</v>
      </c>
      <c r="G11999">
        <v>8</v>
      </c>
      <c r="H11999">
        <v>320</v>
      </c>
      <c r="I11999" s="1">
        <v>2.1</v>
      </c>
      <c r="J11999" s="1">
        <v>0.3</v>
      </c>
      <c r="K11999">
        <v>0</v>
      </c>
      <c r="L11999">
        <v>30</v>
      </c>
      <c r="M11999" s="1">
        <v>1002.121</v>
      </c>
      <c r="N11999">
        <v>904469.96770735795</v>
      </c>
      <c r="O11999">
        <f t="shared" si="187"/>
        <v>902.5556471796898</v>
      </c>
    </row>
    <row r="12000" spans="1:15" x14ac:dyDescent="0.2">
      <c r="A12000">
        <v>16111</v>
      </c>
      <c r="B12000">
        <v>2014</v>
      </c>
      <c r="C12000">
        <v>250</v>
      </c>
      <c r="D12000">
        <v>8</v>
      </c>
      <c r="E12000">
        <v>560</v>
      </c>
      <c r="F12000">
        <v>3</v>
      </c>
      <c r="G12000">
        <v>8</v>
      </c>
      <c r="H12000">
        <v>320</v>
      </c>
      <c r="I12000" s="1">
        <v>2.1</v>
      </c>
      <c r="J12000" s="1">
        <v>0.3</v>
      </c>
      <c r="K12000" s="1">
        <v>0.18</v>
      </c>
      <c r="L12000">
        <v>30</v>
      </c>
      <c r="M12000" s="1">
        <v>864.59709999999995</v>
      </c>
      <c r="N12000">
        <v>878126.18224015401</v>
      </c>
      <c r="O12000">
        <f t="shared" si="187"/>
        <v>1015.6478459621875</v>
      </c>
    </row>
    <row r="12001" spans="1:15" x14ac:dyDescent="0.2">
      <c r="A12001">
        <v>24303</v>
      </c>
      <c r="B12001">
        <v>3038</v>
      </c>
      <c r="C12001">
        <v>250</v>
      </c>
      <c r="D12001">
        <v>8</v>
      </c>
      <c r="E12001">
        <v>560</v>
      </c>
      <c r="F12001">
        <v>3</v>
      </c>
      <c r="G12001">
        <v>8</v>
      </c>
      <c r="H12001">
        <v>320</v>
      </c>
      <c r="I12001" s="1">
        <v>2.1</v>
      </c>
      <c r="J12001" s="1">
        <v>0.3</v>
      </c>
      <c r="K12001" s="1">
        <v>0.36</v>
      </c>
      <c r="L12001">
        <v>30</v>
      </c>
      <c r="M12001" s="1">
        <v>804.1241</v>
      </c>
      <c r="N12001">
        <v>853273.55444090394</v>
      </c>
      <c r="O12001">
        <f t="shared" si="187"/>
        <v>1061.1217279035711</v>
      </c>
    </row>
    <row r="12002" spans="1:15" x14ac:dyDescent="0.2">
      <c r="A12002">
        <v>746</v>
      </c>
      <c r="B12002">
        <v>94</v>
      </c>
      <c r="C12002">
        <v>250</v>
      </c>
      <c r="D12002">
        <v>8</v>
      </c>
      <c r="E12002">
        <v>560</v>
      </c>
      <c r="F12002">
        <v>3</v>
      </c>
      <c r="G12002">
        <v>12</v>
      </c>
      <c r="H12002">
        <v>230</v>
      </c>
      <c r="I12002" s="1">
        <v>1.5</v>
      </c>
      <c r="J12002" s="1">
        <v>0.15</v>
      </c>
      <c r="K12002">
        <v>0</v>
      </c>
      <c r="L12002">
        <v>30</v>
      </c>
      <c r="M12002" s="1">
        <v>368.036</v>
      </c>
      <c r="N12002">
        <v>904469.96770735795</v>
      </c>
      <c r="O12002">
        <f t="shared" si="187"/>
        <v>2457.5584119688237</v>
      </c>
    </row>
    <row r="12003" spans="1:15" x14ac:dyDescent="0.2">
      <c r="A12003">
        <v>8938</v>
      </c>
      <c r="B12003">
        <v>1118</v>
      </c>
      <c r="C12003">
        <v>250</v>
      </c>
      <c r="D12003">
        <v>8</v>
      </c>
      <c r="E12003">
        <v>560</v>
      </c>
      <c r="F12003">
        <v>3</v>
      </c>
      <c r="G12003">
        <v>12</v>
      </c>
      <c r="H12003">
        <v>230</v>
      </c>
      <c r="I12003" s="1">
        <v>1.5</v>
      </c>
      <c r="J12003" s="1">
        <v>0.15</v>
      </c>
      <c r="K12003" s="1">
        <v>0.18</v>
      </c>
      <c r="L12003">
        <v>30</v>
      </c>
      <c r="M12003" s="1">
        <v>349.98970000000003</v>
      </c>
      <c r="N12003">
        <v>878126.18224015401</v>
      </c>
      <c r="O12003">
        <f t="shared" si="187"/>
        <v>2509.0057857135621</v>
      </c>
    </row>
    <row r="12004" spans="1:15" x14ac:dyDescent="0.2">
      <c r="A12004">
        <v>17130</v>
      </c>
      <c r="B12004">
        <v>2142</v>
      </c>
      <c r="C12004">
        <v>250</v>
      </c>
      <c r="D12004">
        <v>8</v>
      </c>
      <c r="E12004">
        <v>560</v>
      </c>
      <c r="F12004">
        <v>3</v>
      </c>
      <c r="G12004">
        <v>12</v>
      </c>
      <c r="H12004">
        <v>230</v>
      </c>
      <c r="I12004" s="1">
        <v>1.5</v>
      </c>
      <c r="J12004" s="1">
        <v>0.15</v>
      </c>
      <c r="K12004" s="1">
        <v>0.36</v>
      </c>
      <c r="L12004">
        <v>30</v>
      </c>
      <c r="M12004" s="1">
        <v>305.98829999999998</v>
      </c>
      <c r="N12004">
        <v>853273.55444090394</v>
      </c>
      <c r="O12004">
        <f t="shared" si="187"/>
        <v>2788.582290371573</v>
      </c>
    </row>
    <row r="12005" spans="1:15" x14ac:dyDescent="0.2">
      <c r="A12005">
        <v>4842</v>
      </c>
      <c r="B12005">
        <v>606</v>
      </c>
      <c r="C12005">
        <v>250</v>
      </c>
      <c r="D12005">
        <v>8</v>
      </c>
      <c r="E12005">
        <v>560</v>
      </c>
      <c r="F12005">
        <v>3</v>
      </c>
      <c r="G12005">
        <v>12</v>
      </c>
      <c r="H12005">
        <v>230</v>
      </c>
      <c r="I12005" s="1">
        <v>1.5</v>
      </c>
      <c r="J12005" s="1">
        <v>0.3</v>
      </c>
      <c r="K12005">
        <v>0</v>
      </c>
      <c r="L12005">
        <v>30</v>
      </c>
      <c r="M12005" s="1">
        <v>376.67989999999998</v>
      </c>
      <c r="N12005">
        <v>904469.96770735795</v>
      </c>
      <c r="O12005">
        <f t="shared" si="187"/>
        <v>2401.1633424224601</v>
      </c>
    </row>
    <row r="12006" spans="1:15" x14ac:dyDescent="0.2">
      <c r="A12006">
        <v>13034</v>
      </c>
      <c r="B12006">
        <v>1630</v>
      </c>
      <c r="C12006">
        <v>250</v>
      </c>
      <c r="D12006">
        <v>8</v>
      </c>
      <c r="E12006">
        <v>560</v>
      </c>
      <c r="F12006">
        <v>3</v>
      </c>
      <c r="G12006">
        <v>12</v>
      </c>
      <c r="H12006">
        <v>230</v>
      </c>
      <c r="I12006" s="1">
        <v>1.5</v>
      </c>
      <c r="J12006" s="1">
        <v>0.3</v>
      </c>
      <c r="K12006" s="1">
        <v>0.18</v>
      </c>
      <c r="L12006">
        <v>30</v>
      </c>
      <c r="M12006" s="1">
        <v>320.29090000000002</v>
      </c>
      <c r="N12006">
        <v>878126.18224015401</v>
      </c>
      <c r="O12006">
        <f t="shared" si="187"/>
        <v>2741.6519864915113</v>
      </c>
    </row>
    <row r="12007" spans="1:15" x14ac:dyDescent="0.2">
      <c r="A12007">
        <v>21226</v>
      </c>
      <c r="B12007">
        <v>2654</v>
      </c>
      <c r="C12007">
        <v>250</v>
      </c>
      <c r="D12007">
        <v>8</v>
      </c>
      <c r="E12007">
        <v>560</v>
      </c>
      <c r="F12007">
        <v>3</v>
      </c>
      <c r="G12007">
        <v>12</v>
      </c>
      <c r="H12007">
        <v>230</v>
      </c>
      <c r="I12007" s="1">
        <v>1.5</v>
      </c>
      <c r="J12007" s="1">
        <v>0.3</v>
      </c>
      <c r="K12007" s="1">
        <v>0.36</v>
      </c>
      <c r="L12007">
        <v>30</v>
      </c>
      <c r="M12007" s="1">
        <v>293.77019999999999</v>
      </c>
      <c r="N12007">
        <v>853273.55444090394</v>
      </c>
      <c r="O12007">
        <f t="shared" si="187"/>
        <v>2904.5613014557093</v>
      </c>
    </row>
    <row r="12008" spans="1:15" x14ac:dyDescent="0.2">
      <c r="A12008">
        <v>1770</v>
      </c>
      <c r="B12008">
        <v>222</v>
      </c>
      <c r="C12008">
        <v>250</v>
      </c>
      <c r="D12008">
        <v>8</v>
      </c>
      <c r="E12008">
        <v>560</v>
      </c>
      <c r="F12008">
        <v>3</v>
      </c>
      <c r="G12008">
        <v>12</v>
      </c>
      <c r="H12008">
        <v>230</v>
      </c>
      <c r="I12008" s="1">
        <v>1.7</v>
      </c>
      <c r="J12008" s="1">
        <v>0.15</v>
      </c>
      <c r="K12008">
        <v>0</v>
      </c>
      <c r="L12008">
        <v>30</v>
      </c>
      <c r="M12008" s="1">
        <v>374.2491</v>
      </c>
      <c r="N12008">
        <v>904469.96770735795</v>
      </c>
      <c r="O12008">
        <f t="shared" si="187"/>
        <v>2416.7592325735932</v>
      </c>
    </row>
    <row r="12009" spans="1:15" x14ac:dyDescent="0.2">
      <c r="A12009">
        <v>9962</v>
      </c>
      <c r="B12009">
        <v>1246</v>
      </c>
      <c r="C12009">
        <v>250</v>
      </c>
      <c r="D12009">
        <v>8</v>
      </c>
      <c r="E12009">
        <v>560</v>
      </c>
      <c r="F12009">
        <v>3</v>
      </c>
      <c r="G12009">
        <v>12</v>
      </c>
      <c r="H12009">
        <v>230</v>
      </c>
      <c r="I12009" s="1">
        <v>1.7</v>
      </c>
      <c r="J12009" s="1">
        <v>0.15</v>
      </c>
      <c r="K12009" s="1">
        <v>0.18</v>
      </c>
      <c r="L12009">
        <v>30</v>
      </c>
      <c r="M12009" s="1">
        <v>352.14920000000001</v>
      </c>
      <c r="N12009">
        <v>878126.18224015401</v>
      </c>
      <c r="O12009">
        <f t="shared" si="187"/>
        <v>2493.6196993778603</v>
      </c>
    </row>
    <row r="12010" spans="1:15" x14ac:dyDescent="0.2">
      <c r="A12010">
        <v>18154</v>
      </c>
      <c r="B12010">
        <v>2270</v>
      </c>
      <c r="C12010">
        <v>250</v>
      </c>
      <c r="D12010">
        <v>8</v>
      </c>
      <c r="E12010">
        <v>560</v>
      </c>
      <c r="F12010">
        <v>3</v>
      </c>
      <c r="G12010">
        <v>12</v>
      </c>
      <c r="H12010">
        <v>230</v>
      </c>
      <c r="I12010" s="1">
        <v>1.7</v>
      </c>
      <c r="J12010" s="1">
        <v>0.15</v>
      </c>
      <c r="K12010" s="1">
        <v>0.36</v>
      </c>
      <c r="L12010">
        <v>30</v>
      </c>
      <c r="M12010" s="1">
        <v>313.59879999999998</v>
      </c>
      <c r="N12010">
        <v>853273.55444090394</v>
      </c>
      <c r="O12010">
        <f t="shared" si="187"/>
        <v>2720.9082255445619</v>
      </c>
    </row>
    <row r="12011" spans="1:15" x14ac:dyDescent="0.2">
      <c r="A12011">
        <v>5866</v>
      </c>
      <c r="B12011">
        <v>734</v>
      </c>
      <c r="C12011">
        <v>250</v>
      </c>
      <c r="D12011">
        <v>8</v>
      </c>
      <c r="E12011">
        <v>560</v>
      </c>
      <c r="F12011">
        <v>3</v>
      </c>
      <c r="G12011">
        <v>12</v>
      </c>
      <c r="H12011">
        <v>230</v>
      </c>
      <c r="I12011" s="1">
        <v>1.7</v>
      </c>
      <c r="J12011" s="1">
        <v>0.3</v>
      </c>
      <c r="K12011">
        <v>0</v>
      </c>
      <c r="L12011">
        <v>30</v>
      </c>
      <c r="M12011" s="1">
        <v>378.56020000000001</v>
      </c>
      <c r="N12011">
        <v>904469.96770735795</v>
      </c>
      <c r="O12011">
        <f t="shared" si="187"/>
        <v>2389.2368181001539</v>
      </c>
    </row>
    <row r="12012" spans="1:15" x14ac:dyDescent="0.2">
      <c r="A12012">
        <v>14058</v>
      </c>
      <c r="B12012">
        <v>1758</v>
      </c>
      <c r="C12012">
        <v>250</v>
      </c>
      <c r="D12012">
        <v>8</v>
      </c>
      <c r="E12012">
        <v>560</v>
      </c>
      <c r="F12012">
        <v>3</v>
      </c>
      <c r="G12012">
        <v>12</v>
      </c>
      <c r="H12012">
        <v>230</v>
      </c>
      <c r="I12012" s="1">
        <v>1.7</v>
      </c>
      <c r="J12012" s="1">
        <v>0.3</v>
      </c>
      <c r="K12012" s="1">
        <v>0.18</v>
      </c>
      <c r="L12012">
        <v>30</v>
      </c>
      <c r="M12012" s="1">
        <v>323.6001</v>
      </c>
      <c r="N12012">
        <v>878126.18224015401</v>
      </c>
      <c r="O12012">
        <f t="shared" si="187"/>
        <v>2713.6152993777009</v>
      </c>
    </row>
    <row r="12013" spans="1:15" x14ac:dyDescent="0.2">
      <c r="A12013">
        <v>22250</v>
      </c>
      <c r="B12013">
        <v>2782</v>
      </c>
      <c r="C12013">
        <v>250</v>
      </c>
      <c r="D12013">
        <v>8</v>
      </c>
      <c r="E12013">
        <v>560</v>
      </c>
      <c r="F12013">
        <v>3</v>
      </c>
      <c r="G12013">
        <v>12</v>
      </c>
      <c r="H12013">
        <v>230</v>
      </c>
      <c r="I12013" s="1">
        <v>1.7</v>
      </c>
      <c r="J12013" s="1">
        <v>0.3</v>
      </c>
      <c r="K12013" s="1">
        <v>0.36</v>
      </c>
      <c r="L12013">
        <v>30</v>
      </c>
      <c r="M12013" s="1">
        <v>299.56009999999998</v>
      </c>
      <c r="N12013">
        <v>853273.55444090394</v>
      </c>
      <c r="O12013">
        <f t="shared" si="187"/>
        <v>2848.4219174746704</v>
      </c>
    </row>
    <row r="12014" spans="1:15" x14ac:dyDescent="0.2">
      <c r="A12014">
        <v>2794</v>
      </c>
      <c r="B12014">
        <v>350</v>
      </c>
      <c r="C12014">
        <v>250</v>
      </c>
      <c r="D12014">
        <v>8</v>
      </c>
      <c r="E12014">
        <v>560</v>
      </c>
      <c r="F12014">
        <v>3</v>
      </c>
      <c r="G12014">
        <v>12</v>
      </c>
      <c r="H12014">
        <v>230</v>
      </c>
      <c r="I12014" s="1">
        <v>1.9</v>
      </c>
      <c r="J12014" s="1">
        <v>0.15</v>
      </c>
      <c r="K12014">
        <v>0</v>
      </c>
      <c r="L12014">
        <v>30</v>
      </c>
      <c r="M12014" s="1">
        <v>387.79719999999998</v>
      </c>
      <c r="N12014">
        <v>904469.96770735795</v>
      </c>
      <c r="O12014">
        <f t="shared" si="187"/>
        <v>2332.3272259504661</v>
      </c>
    </row>
    <row r="12015" spans="1:15" x14ac:dyDescent="0.2">
      <c r="A12015">
        <v>10986</v>
      </c>
      <c r="B12015">
        <v>1374</v>
      </c>
      <c r="C12015">
        <v>250</v>
      </c>
      <c r="D12015">
        <v>8</v>
      </c>
      <c r="E12015">
        <v>560</v>
      </c>
      <c r="F12015">
        <v>3</v>
      </c>
      <c r="G12015">
        <v>12</v>
      </c>
      <c r="H12015">
        <v>230</v>
      </c>
      <c r="I12015" s="1">
        <v>1.9</v>
      </c>
      <c r="J12015" s="1">
        <v>0.15</v>
      </c>
      <c r="K12015" s="1">
        <v>0.18</v>
      </c>
      <c r="L12015">
        <v>30</v>
      </c>
      <c r="M12015" s="1">
        <v>361.03879999999998</v>
      </c>
      <c r="N12015">
        <v>878126.18224015401</v>
      </c>
      <c r="O12015">
        <f t="shared" si="187"/>
        <v>2432.2210860443643</v>
      </c>
    </row>
    <row r="12016" spans="1:15" x14ac:dyDescent="0.2">
      <c r="A12016">
        <v>19178</v>
      </c>
      <c r="B12016">
        <v>2398</v>
      </c>
      <c r="C12016">
        <v>250</v>
      </c>
      <c r="D12016">
        <v>8</v>
      </c>
      <c r="E12016">
        <v>560</v>
      </c>
      <c r="F12016">
        <v>3</v>
      </c>
      <c r="G12016">
        <v>12</v>
      </c>
      <c r="H12016">
        <v>230</v>
      </c>
      <c r="I12016" s="1">
        <v>1.9</v>
      </c>
      <c r="J12016" s="1">
        <v>0.15</v>
      </c>
      <c r="K12016" s="1">
        <v>0.36</v>
      </c>
      <c r="L12016">
        <v>30</v>
      </c>
      <c r="M12016" s="1">
        <v>326.78930000000003</v>
      </c>
      <c r="N12016">
        <v>853273.55444090394</v>
      </c>
      <c r="O12016">
        <f t="shared" si="187"/>
        <v>2611.0816799720919</v>
      </c>
    </row>
    <row r="12017" spans="1:15" x14ac:dyDescent="0.2">
      <c r="A12017">
        <v>6890</v>
      </c>
      <c r="B12017">
        <v>862</v>
      </c>
      <c r="C12017">
        <v>250</v>
      </c>
      <c r="D12017">
        <v>8</v>
      </c>
      <c r="E12017">
        <v>560</v>
      </c>
      <c r="F12017">
        <v>3</v>
      </c>
      <c r="G12017">
        <v>12</v>
      </c>
      <c r="H12017">
        <v>230</v>
      </c>
      <c r="I12017" s="1">
        <v>1.9</v>
      </c>
      <c r="J12017" s="1">
        <v>0.3</v>
      </c>
      <c r="K12017">
        <v>0</v>
      </c>
      <c r="L12017">
        <v>30</v>
      </c>
      <c r="M12017" s="1">
        <v>378.53699999999998</v>
      </c>
      <c r="N12017">
        <v>904469.96770735795</v>
      </c>
      <c r="O12017">
        <f t="shared" si="187"/>
        <v>2389.3832510622688</v>
      </c>
    </row>
    <row r="12018" spans="1:15" x14ac:dyDescent="0.2">
      <c r="A12018">
        <v>15082</v>
      </c>
      <c r="B12018">
        <v>1886</v>
      </c>
      <c r="C12018">
        <v>250</v>
      </c>
      <c r="D12018">
        <v>8</v>
      </c>
      <c r="E12018">
        <v>560</v>
      </c>
      <c r="F12018">
        <v>3</v>
      </c>
      <c r="G12018">
        <v>12</v>
      </c>
      <c r="H12018">
        <v>230</v>
      </c>
      <c r="I12018" s="1">
        <v>1.9</v>
      </c>
      <c r="J12018" s="1">
        <v>0.3</v>
      </c>
      <c r="K12018" s="1">
        <v>0.18</v>
      </c>
      <c r="L12018">
        <v>30</v>
      </c>
      <c r="M12018" s="1">
        <v>335.21469999999999</v>
      </c>
      <c r="N12018">
        <v>878126.18224015401</v>
      </c>
      <c r="O12018">
        <f t="shared" si="187"/>
        <v>2619.5933001749445</v>
      </c>
    </row>
    <row r="12019" spans="1:15" x14ac:dyDescent="0.2">
      <c r="A12019">
        <v>23274</v>
      </c>
      <c r="B12019">
        <v>2910</v>
      </c>
      <c r="C12019">
        <v>250</v>
      </c>
      <c r="D12019">
        <v>8</v>
      </c>
      <c r="E12019">
        <v>560</v>
      </c>
      <c r="F12019">
        <v>3</v>
      </c>
      <c r="G12019">
        <v>12</v>
      </c>
      <c r="H12019">
        <v>230</v>
      </c>
      <c r="I12019" s="1">
        <v>1.9</v>
      </c>
      <c r="J12019" s="1">
        <v>0.3</v>
      </c>
      <c r="K12019" s="1">
        <v>0.36</v>
      </c>
      <c r="L12019">
        <v>30</v>
      </c>
      <c r="M12019" s="1">
        <v>308.4529</v>
      </c>
      <c r="N12019">
        <v>853273.55444090394</v>
      </c>
      <c r="O12019">
        <f t="shared" si="187"/>
        <v>2766.3009634239261</v>
      </c>
    </row>
    <row r="12020" spans="1:15" x14ac:dyDescent="0.2">
      <c r="A12020">
        <v>3818</v>
      </c>
      <c r="B12020">
        <v>478</v>
      </c>
      <c r="C12020">
        <v>250</v>
      </c>
      <c r="D12020">
        <v>8</v>
      </c>
      <c r="E12020">
        <v>560</v>
      </c>
      <c r="F12020">
        <v>3</v>
      </c>
      <c r="G12020">
        <v>12</v>
      </c>
      <c r="H12020">
        <v>230</v>
      </c>
      <c r="I12020" s="1">
        <v>2.1</v>
      </c>
      <c r="J12020" s="1">
        <v>0.15</v>
      </c>
      <c r="K12020">
        <v>0</v>
      </c>
      <c r="L12020">
        <v>30</v>
      </c>
      <c r="M12020" s="1">
        <v>395.85730000000001</v>
      </c>
      <c r="N12020">
        <v>904469.96770735795</v>
      </c>
      <c r="O12020">
        <f t="shared" si="187"/>
        <v>2284.8384195702793</v>
      </c>
    </row>
    <row r="12021" spans="1:15" x14ac:dyDescent="0.2">
      <c r="A12021">
        <v>12010</v>
      </c>
      <c r="B12021">
        <v>1502</v>
      </c>
      <c r="C12021">
        <v>250</v>
      </c>
      <c r="D12021">
        <v>8</v>
      </c>
      <c r="E12021">
        <v>560</v>
      </c>
      <c r="F12021">
        <v>3</v>
      </c>
      <c r="G12021">
        <v>12</v>
      </c>
      <c r="H12021">
        <v>230</v>
      </c>
      <c r="I12021" s="1">
        <v>2.1</v>
      </c>
      <c r="J12021" s="1">
        <v>0.15</v>
      </c>
      <c r="K12021" s="1">
        <v>0.18</v>
      </c>
      <c r="L12021">
        <v>30</v>
      </c>
      <c r="M12021" s="1">
        <v>371.32870000000003</v>
      </c>
      <c r="N12021">
        <v>878126.18224015401</v>
      </c>
      <c r="O12021">
        <f t="shared" si="187"/>
        <v>2364.821739445817</v>
      </c>
    </row>
    <row r="12022" spans="1:15" x14ac:dyDescent="0.2">
      <c r="A12022">
        <v>20202</v>
      </c>
      <c r="B12022">
        <v>2526</v>
      </c>
      <c r="C12022">
        <v>250</v>
      </c>
      <c r="D12022">
        <v>8</v>
      </c>
      <c r="E12022">
        <v>560</v>
      </c>
      <c r="F12022">
        <v>3</v>
      </c>
      <c r="G12022">
        <v>12</v>
      </c>
      <c r="H12022">
        <v>230</v>
      </c>
      <c r="I12022" s="1">
        <v>2.1</v>
      </c>
      <c r="J12022" s="1">
        <v>0.15</v>
      </c>
      <c r="K12022" s="1">
        <v>0.36</v>
      </c>
      <c r="L12022">
        <v>30</v>
      </c>
      <c r="M12022" s="1">
        <v>334.46980000000002</v>
      </c>
      <c r="N12022">
        <v>853273.55444090394</v>
      </c>
      <c r="O12022">
        <f t="shared" si="187"/>
        <v>2551.1228650266899</v>
      </c>
    </row>
    <row r="12023" spans="1:15" x14ac:dyDescent="0.2">
      <c r="A12023">
        <v>7914</v>
      </c>
      <c r="B12023">
        <v>990</v>
      </c>
      <c r="C12023">
        <v>250</v>
      </c>
      <c r="D12023">
        <v>8</v>
      </c>
      <c r="E12023">
        <v>560</v>
      </c>
      <c r="F12023">
        <v>3</v>
      </c>
      <c r="G12023">
        <v>12</v>
      </c>
      <c r="H12023">
        <v>230</v>
      </c>
      <c r="I12023" s="1">
        <v>2.1</v>
      </c>
      <c r="J12023" s="1">
        <v>0.3</v>
      </c>
      <c r="K12023">
        <v>0</v>
      </c>
      <c r="L12023">
        <v>30</v>
      </c>
      <c r="M12023" s="1">
        <v>395.73009999999999</v>
      </c>
      <c r="N12023">
        <v>904469.96770735795</v>
      </c>
      <c r="O12023">
        <f t="shared" si="187"/>
        <v>2285.5728379199813</v>
      </c>
    </row>
    <row r="12024" spans="1:15" x14ac:dyDescent="0.2">
      <c r="A12024">
        <v>16106</v>
      </c>
      <c r="B12024">
        <v>2014</v>
      </c>
      <c r="C12024">
        <v>250</v>
      </c>
      <c r="D12024">
        <v>8</v>
      </c>
      <c r="E12024">
        <v>560</v>
      </c>
      <c r="F12024">
        <v>3</v>
      </c>
      <c r="G12024">
        <v>12</v>
      </c>
      <c r="H12024">
        <v>230</v>
      </c>
      <c r="I12024" s="1">
        <v>2.1</v>
      </c>
      <c r="J12024" s="1">
        <v>0.3</v>
      </c>
      <c r="K12024" s="1">
        <v>0.18</v>
      </c>
      <c r="L12024">
        <v>30</v>
      </c>
      <c r="M12024" s="1">
        <v>341.42290000000003</v>
      </c>
      <c r="N12024">
        <v>878126.18224015401</v>
      </c>
      <c r="O12024">
        <f t="shared" si="187"/>
        <v>2571.9604110917985</v>
      </c>
    </row>
    <row r="12025" spans="1:15" x14ac:dyDescent="0.2">
      <c r="A12025">
        <v>24298</v>
      </c>
      <c r="B12025">
        <v>3038</v>
      </c>
      <c r="C12025">
        <v>250</v>
      </c>
      <c r="D12025">
        <v>8</v>
      </c>
      <c r="E12025">
        <v>560</v>
      </c>
      <c r="F12025">
        <v>3</v>
      </c>
      <c r="G12025">
        <v>12</v>
      </c>
      <c r="H12025">
        <v>230</v>
      </c>
      <c r="I12025" s="1">
        <v>2.1</v>
      </c>
      <c r="J12025" s="1">
        <v>0.3</v>
      </c>
      <c r="K12025" s="1">
        <v>0.36</v>
      </c>
      <c r="L12025">
        <v>30</v>
      </c>
      <c r="M12025" s="1">
        <v>317.54259999999999</v>
      </c>
      <c r="N12025">
        <v>853273.55444090394</v>
      </c>
      <c r="O12025">
        <f t="shared" si="187"/>
        <v>2687.1152230941739</v>
      </c>
    </row>
    <row r="12026" spans="1:15" x14ac:dyDescent="0.2">
      <c r="A12026">
        <v>748</v>
      </c>
      <c r="B12026">
        <v>94</v>
      </c>
      <c r="C12026">
        <v>250</v>
      </c>
      <c r="D12026">
        <v>8</v>
      </c>
      <c r="E12026">
        <v>560</v>
      </c>
      <c r="F12026">
        <v>3</v>
      </c>
      <c r="G12026">
        <v>12</v>
      </c>
      <c r="H12026">
        <v>260</v>
      </c>
      <c r="I12026" s="1">
        <v>1.5</v>
      </c>
      <c r="J12026" s="1">
        <v>0.15</v>
      </c>
      <c r="K12026">
        <v>0</v>
      </c>
      <c r="L12026">
        <v>30</v>
      </c>
      <c r="M12026" s="1">
        <v>368.22</v>
      </c>
      <c r="N12026">
        <v>904469.96770735795</v>
      </c>
      <c r="O12026">
        <f t="shared" si="187"/>
        <v>2456.3303669202051</v>
      </c>
    </row>
    <row r="12027" spans="1:15" x14ac:dyDescent="0.2">
      <c r="A12027">
        <v>8940</v>
      </c>
      <c r="B12027">
        <v>1118</v>
      </c>
      <c r="C12027">
        <v>250</v>
      </c>
      <c r="D12027">
        <v>8</v>
      </c>
      <c r="E12027">
        <v>560</v>
      </c>
      <c r="F12027">
        <v>3</v>
      </c>
      <c r="G12027">
        <v>12</v>
      </c>
      <c r="H12027">
        <v>260</v>
      </c>
      <c r="I12027" s="1">
        <v>1.5</v>
      </c>
      <c r="J12027" s="1">
        <v>0.15</v>
      </c>
      <c r="K12027" s="1">
        <v>0.18</v>
      </c>
      <c r="L12027">
        <v>30</v>
      </c>
      <c r="M12027" s="1">
        <v>350.16460000000001</v>
      </c>
      <c r="N12027">
        <v>878126.18224015401</v>
      </c>
      <c r="O12027">
        <f t="shared" si="187"/>
        <v>2507.7525890399943</v>
      </c>
    </row>
    <row r="12028" spans="1:15" x14ac:dyDescent="0.2">
      <c r="A12028">
        <v>17132</v>
      </c>
      <c r="B12028">
        <v>2142</v>
      </c>
      <c r="C12028">
        <v>250</v>
      </c>
      <c r="D12028">
        <v>8</v>
      </c>
      <c r="E12028">
        <v>560</v>
      </c>
      <c r="F12028">
        <v>3</v>
      </c>
      <c r="G12028">
        <v>12</v>
      </c>
      <c r="H12028">
        <v>260</v>
      </c>
      <c r="I12028" s="1">
        <v>1.5</v>
      </c>
      <c r="J12028" s="1">
        <v>0.15</v>
      </c>
      <c r="K12028" s="1">
        <v>0.36</v>
      </c>
      <c r="L12028">
        <v>30</v>
      </c>
      <c r="M12028" s="1">
        <v>306.14120000000003</v>
      </c>
      <c r="N12028">
        <v>853273.55444090394</v>
      </c>
      <c r="O12028">
        <f t="shared" si="187"/>
        <v>2787.1895531895211</v>
      </c>
    </row>
    <row r="12029" spans="1:15" x14ac:dyDescent="0.2">
      <c r="A12029">
        <v>4844</v>
      </c>
      <c r="B12029">
        <v>606</v>
      </c>
      <c r="C12029">
        <v>250</v>
      </c>
      <c r="D12029">
        <v>8</v>
      </c>
      <c r="E12029">
        <v>560</v>
      </c>
      <c r="F12029">
        <v>3</v>
      </c>
      <c r="G12029">
        <v>12</v>
      </c>
      <c r="H12029">
        <v>260</v>
      </c>
      <c r="I12029" s="1">
        <v>1.5</v>
      </c>
      <c r="J12029" s="1">
        <v>0.3</v>
      </c>
      <c r="K12029">
        <v>0</v>
      </c>
      <c r="L12029">
        <v>30</v>
      </c>
      <c r="M12029" s="1">
        <v>376.86810000000003</v>
      </c>
      <c r="N12029">
        <v>904469.96770735795</v>
      </c>
      <c r="O12029">
        <f t="shared" si="187"/>
        <v>2399.9642519686804</v>
      </c>
    </row>
    <row r="12030" spans="1:15" x14ac:dyDescent="0.2">
      <c r="A12030">
        <v>13036</v>
      </c>
      <c r="B12030">
        <v>1630</v>
      </c>
      <c r="C12030">
        <v>250</v>
      </c>
      <c r="D12030">
        <v>8</v>
      </c>
      <c r="E12030">
        <v>560</v>
      </c>
      <c r="F12030">
        <v>3</v>
      </c>
      <c r="G12030">
        <v>12</v>
      </c>
      <c r="H12030">
        <v>260</v>
      </c>
      <c r="I12030" s="1">
        <v>1.5</v>
      </c>
      <c r="J12030" s="1">
        <v>0.3</v>
      </c>
      <c r="K12030" s="1">
        <v>0.18</v>
      </c>
      <c r="L12030">
        <v>30</v>
      </c>
      <c r="M12030" s="1">
        <v>320.45100000000002</v>
      </c>
      <c r="N12030">
        <v>878126.18224015401</v>
      </c>
      <c r="O12030">
        <f t="shared" si="187"/>
        <v>2740.2822342266181</v>
      </c>
    </row>
    <row r="12031" spans="1:15" x14ac:dyDescent="0.2">
      <c r="A12031">
        <v>21228</v>
      </c>
      <c r="B12031">
        <v>2654</v>
      </c>
      <c r="C12031">
        <v>250</v>
      </c>
      <c r="D12031">
        <v>8</v>
      </c>
      <c r="E12031">
        <v>560</v>
      </c>
      <c r="F12031">
        <v>3</v>
      </c>
      <c r="G12031">
        <v>12</v>
      </c>
      <c r="H12031">
        <v>260</v>
      </c>
      <c r="I12031" s="1">
        <v>1.5</v>
      </c>
      <c r="J12031" s="1">
        <v>0.3</v>
      </c>
      <c r="K12031" s="1">
        <v>0.36</v>
      </c>
      <c r="L12031">
        <v>30</v>
      </c>
      <c r="M12031" s="1">
        <v>293.91699999999997</v>
      </c>
      <c r="N12031">
        <v>853273.55444090394</v>
      </c>
      <c r="O12031">
        <f t="shared" si="187"/>
        <v>2903.1105871416216</v>
      </c>
    </row>
    <row r="12032" spans="1:15" x14ac:dyDescent="0.2">
      <c r="A12032">
        <v>1772</v>
      </c>
      <c r="B12032">
        <v>222</v>
      </c>
      <c r="C12032">
        <v>250</v>
      </c>
      <c r="D12032">
        <v>8</v>
      </c>
      <c r="E12032">
        <v>560</v>
      </c>
      <c r="F12032">
        <v>3</v>
      </c>
      <c r="G12032">
        <v>12</v>
      </c>
      <c r="H12032">
        <v>260</v>
      </c>
      <c r="I12032" s="1">
        <v>1.7</v>
      </c>
      <c r="J12032" s="1">
        <v>0.15</v>
      </c>
      <c r="K12032">
        <v>0</v>
      </c>
      <c r="L12032">
        <v>30</v>
      </c>
      <c r="M12032" s="1">
        <v>374.43619999999999</v>
      </c>
      <c r="N12032">
        <v>904469.96770735795</v>
      </c>
      <c r="O12032">
        <f t="shared" si="187"/>
        <v>2415.5516152213863</v>
      </c>
    </row>
    <row r="12033" spans="1:15" x14ac:dyDescent="0.2">
      <c r="A12033">
        <v>9964</v>
      </c>
      <c r="B12033">
        <v>1246</v>
      </c>
      <c r="C12033">
        <v>250</v>
      </c>
      <c r="D12033">
        <v>8</v>
      </c>
      <c r="E12033">
        <v>560</v>
      </c>
      <c r="F12033">
        <v>3</v>
      </c>
      <c r="G12033">
        <v>12</v>
      </c>
      <c r="H12033">
        <v>260</v>
      </c>
      <c r="I12033" s="1">
        <v>1.7</v>
      </c>
      <c r="J12033" s="1">
        <v>0.15</v>
      </c>
      <c r="K12033" s="1">
        <v>0.18</v>
      </c>
      <c r="L12033">
        <v>30</v>
      </c>
      <c r="M12033" s="1">
        <v>352.3252</v>
      </c>
      <c r="N12033">
        <v>878126.18224015401</v>
      </c>
      <c r="O12033">
        <f t="shared" si="187"/>
        <v>2492.374040347253</v>
      </c>
    </row>
    <row r="12034" spans="1:15" x14ac:dyDescent="0.2">
      <c r="A12034">
        <v>18156</v>
      </c>
      <c r="B12034">
        <v>2270</v>
      </c>
      <c r="C12034">
        <v>250</v>
      </c>
      <c r="D12034">
        <v>8</v>
      </c>
      <c r="E12034">
        <v>560</v>
      </c>
      <c r="F12034">
        <v>3</v>
      </c>
      <c r="G12034">
        <v>12</v>
      </c>
      <c r="H12034">
        <v>260</v>
      </c>
      <c r="I12034" s="1">
        <v>1.7</v>
      </c>
      <c r="J12034" s="1">
        <v>0.15</v>
      </c>
      <c r="K12034" s="1">
        <v>0.36</v>
      </c>
      <c r="L12034">
        <v>30</v>
      </c>
      <c r="M12034" s="1">
        <v>313.75549999999998</v>
      </c>
      <c r="N12034">
        <v>853273.55444090394</v>
      </c>
      <c r="O12034">
        <f t="shared" si="187"/>
        <v>2719.5493128914204</v>
      </c>
    </row>
    <row r="12035" spans="1:15" x14ac:dyDescent="0.2">
      <c r="A12035">
        <v>5868</v>
      </c>
      <c r="B12035">
        <v>734</v>
      </c>
      <c r="C12035">
        <v>250</v>
      </c>
      <c r="D12035">
        <v>8</v>
      </c>
      <c r="E12035">
        <v>560</v>
      </c>
      <c r="F12035">
        <v>3</v>
      </c>
      <c r="G12035">
        <v>12</v>
      </c>
      <c r="H12035">
        <v>260</v>
      </c>
      <c r="I12035" s="1">
        <v>1.7</v>
      </c>
      <c r="J12035" s="1">
        <v>0.3</v>
      </c>
      <c r="K12035">
        <v>0</v>
      </c>
      <c r="L12035">
        <v>30</v>
      </c>
      <c r="M12035" s="1">
        <v>378.74939999999998</v>
      </c>
      <c r="N12035">
        <v>904469.96770735795</v>
      </c>
      <c r="O12035">
        <f t="shared" ref="O12035:O12098" si="188">N12035/M12035</f>
        <v>2388.0433017381888</v>
      </c>
    </row>
    <row r="12036" spans="1:15" x14ac:dyDescent="0.2">
      <c r="A12036">
        <v>14060</v>
      </c>
      <c r="B12036">
        <v>1758</v>
      </c>
      <c r="C12036">
        <v>250</v>
      </c>
      <c r="D12036">
        <v>8</v>
      </c>
      <c r="E12036">
        <v>560</v>
      </c>
      <c r="F12036">
        <v>3</v>
      </c>
      <c r="G12036">
        <v>12</v>
      </c>
      <c r="H12036">
        <v>260</v>
      </c>
      <c r="I12036" s="1">
        <v>1.7</v>
      </c>
      <c r="J12036" s="1">
        <v>0.3</v>
      </c>
      <c r="K12036" s="1">
        <v>0.18</v>
      </c>
      <c r="L12036">
        <v>30</v>
      </c>
      <c r="M12036" s="1">
        <v>323.76190000000003</v>
      </c>
      <c r="N12036">
        <v>878126.18224015401</v>
      </c>
      <c r="O12036">
        <f t="shared" si="188"/>
        <v>2712.2591702116706</v>
      </c>
    </row>
    <row r="12037" spans="1:15" x14ac:dyDescent="0.2">
      <c r="A12037">
        <v>22252</v>
      </c>
      <c r="B12037">
        <v>2782</v>
      </c>
      <c r="C12037">
        <v>250</v>
      </c>
      <c r="D12037">
        <v>8</v>
      </c>
      <c r="E12037">
        <v>560</v>
      </c>
      <c r="F12037">
        <v>3</v>
      </c>
      <c r="G12037">
        <v>12</v>
      </c>
      <c r="H12037">
        <v>260</v>
      </c>
      <c r="I12037" s="1">
        <v>1.7</v>
      </c>
      <c r="J12037" s="1">
        <v>0.3</v>
      </c>
      <c r="K12037" s="1">
        <v>0.36</v>
      </c>
      <c r="L12037">
        <v>30</v>
      </c>
      <c r="M12037" s="1">
        <v>299.70979999999997</v>
      </c>
      <c r="N12037">
        <v>853273.55444090394</v>
      </c>
      <c r="O12037">
        <f t="shared" si="188"/>
        <v>2846.9991786751852</v>
      </c>
    </row>
    <row r="12038" spans="1:15" x14ac:dyDescent="0.2">
      <c r="A12038">
        <v>2796</v>
      </c>
      <c r="B12038">
        <v>350</v>
      </c>
      <c r="C12038">
        <v>250</v>
      </c>
      <c r="D12038">
        <v>8</v>
      </c>
      <c r="E12038">
        <v>560</v>
      </c>
      <c r="F12038">
        <v>3</v>
      </c>
      <c r="G12038">
        <v>12</v>
      </c>
      <c r="H12038">
        <v>260</v>
      </c>
      <c r="I12038" s="1">
        <v>1.9</v>
      </c>
      <c r="J12038" s="1">
        <v>0.15</v>
      </c>
      <c r="K12038">
        <v>0</v>
      </c>
      <c r="L12038">
        <v>30</v>
      </c>
      <c r="M12038" s="1">
        <v>387.99099999999999</v>
      </c>
      <c r="N12038">
        <v>904469.96770735795</v>
      </c>
      <c r="O12038">
        <f t="shared" si="188"/>
        <v>2331.1622375450925</v>
      </c>
    </row>
    <row r="12039" spans="1:15" x14ac:dyDescent="0.2">
      <c r="A12039">
        <v>10988</v>
      </c>
      <c r="B12039">
        <v>1374</v>
      </c>
      <c r="C12039">
        <v>250</v>
      </c>
      <c r="D12039">
        <v>8</v>
      </c>
      <c r="E12039">
        <v>560</v>
      </c>
      <c r="F12039">
        <v>3</v>
      </c>
      <c r="G12039">
        <v>12</v>
      </c>
      <c r="H12039">
        <v>260</v>
      </c>
      <c r="I12039" s="1">
        <v>1.9</v>
      </c>
      <c r="J12039" s="1">
        <v>0.15</v>
      </c>
      <c r="K12039" s="1">
        <v>0.18</v>
      </c>
      <c r="L12039">
        <v>30</v>
      </c>
      <c r="M12039" s="1">
        <v>361.21929999999998</v>
      </c>
      <c r="N12039">
        <v>878126.18224015401</v>
      </c>
      <c r="O12039">
        <f t="shared" si="188"/>
        <v>2431.0057138147217</v>
      </c>
    </row>
    <row r="12040" spans="1:15" x14ac:dyDescent="0.2">
      <c r="A12040">
        <v>19180</v>
      </c>
      <c r="B12040">
        <v>2398</v>
      </c>
      <c r="C12040">
        <v>250</v>
      </c>
      <c r="D12040">
        <v>8</v>
      </c>
      <c r="E12040">
        <v>560</v>
      </c>
      <c r="F12040">
        <v>3</v>
      </c>
      <c r="G12040">
        <v>12</v>
      </c>
      <c r="H12040">
        <v>260</v>
      </c>
      <c r="I12040" s="1">
        <v>1.9</v>
      </c>
      <c r="J12040" s="1">
        <v>0.15</v>
      </c>
      <c r="K12040" s="1">
        <v>0.36</v>
      </c>
      <c r="L12040">
        <v>30</v>
      </c>
      <c r="M12040" s="1">
        <v>326.95260000000002</v>
      </c>
      <c r="N12040">
        <v>853273.55444090394</v>
      </c>
      <c r="O12040">
        <f t="shared" si="188"/>
        <v>2609.7775470845127</v>
      </c>
    </row>
    <row r="12041" spans="1:15" x14ac:dyDescent="0.2">
      <c r="A12041">
        <v>6892</v>
      </c>
      <c r="B12041">
        <v>862</v>
      </c>
      <c r="C12041">
        <v>250</v>
      </c>
      <c r="D12041">
        <v>8</v>
      </c>
      <c r="E12041">
        <v>560</v>
      </c>
      <c r="F12041">
        <v>3</v>
      </c>
      <c r="G12041">
        <v>12</v>
      </c>
      <c r="H12041">
        <v>260</v>
      </c>
      <c r="I12041" s="1">
        <v>1.9</v>
      </c>
      <c r="J12041" s="1">
        <v>0.3</v>
      </c>
      <c r="K12041">
        <v>0</v>
      </c>
      <c r="L12041">
        <v>30</v>
      </c>
      <c r="M12041" s="1">
        <v>378.72609999999997</v>
      </c>
      <c r="N12041">
        <v>904469.96770735795</v>
      </c>
      <c r="O12041">
        <f t="shared" si="188"/>
        <v>2388.1902190193864</v>
      </c>
    </row>
    <row r="12042" spans="1:15" x14ac:dyDescent="0.2">
      <c r="A12042">
        <v>15084</v>
      </c>
      <c r="B12042">
        <v>1886</v>
      </c>
      <c r="C12042">
        <v>250</v>
      </c>
      <c r="D12042">
        <v>8</v>
      </c>
      <c r="E12042">
        <v>560</v>
      </c>
      <c r="F12042">
        <v>3</v>
      </c>
      <c r="G12042">
        <v>12</v>
      </c>
      <c r="H12042">
        <v>260</v>
      </c>
      <c r="I12042" s="1">
        <v>1.9</v>
      </c>
      <c r="J12042" s="1">
        <v>0.3</v>
      </c>
      <c r="K12042" s="1">
        <v>0.18</v>
      </c>
      <c r="L12042">
        <v>30</v>
      </c>
      <c r="M12042" s="1">
        <v>335.38229999999999</v>
      </c>
      <c r="N12042">
        <v>878126.18224015401</v>
      </c>
      <c r="O12042">
        <f t="shared" si="188"/>
        <v>2618.2842154763507</v>
      </c>
    </row>
    <row r="12043" spans="1:15" x14ac:dyDescent="0.2">
      <c r="A12043">
        <v>23276</v>
      </c>
      <c r="B12043">
        <v>2910</v>
      </c>
      <c r="C12043">
        <v>250</v>
      </c>
      <c r="D12043">
        <v>8</v>
      </c>
      <c r="E12043">
        <v>560</v>
      </c>
      <c r="F12043">
        <v>3</v>
      </c>
      <c r="G12043">
        <v>12</v>
      </c>
      <c r="H12043">
        <v>260</v>
      </c>
      <c r="I12043" s="1">
        <v>1.9</v>
      </c>
      <c r="J12043" s="1">
        <v>0.3</v>
      </c>
      <c r="K12043" s="1">
        <v>0.36</v>
      </c>
      <c r="L12043">
        <v>30</v>
      </c>
      <c r="M12043" s="1">
        <v>308.6071</v>
      </c>
      <c r="N12043">
        <v>853273.55444090394</v>
      </c>
      <c r="O12043">
        <f t="shared" si="188"/>
        <v>2764.9187411466032</v>
      </c>
    </row>
    <row r="12044" spans="1:15" x14ac:dyDescent="0.2">
      <c r="A12044">
        <v>3820</v>
      </c>
      <c r="B12044">
        <v>478</v>
      </c>
      <c r="C12044">
        <v>250</v>
      </c>
      <c r="D12044">
        <v>8</v>
      </c>
      <c r="E12044">
        <v>560</v>
      </c>
      <c r="F12044">
        <v>3</v>
      </c>
      <c r="G12044">
        <v>12</v>
      </c>
      <c r="H12044">
        <v>260</v>
      </c>
      <c r="I12044" s="1">
        <v>2.1</v>
      </c>
      <c r="J12044" s="1">
        <v>0.15</v>
      </c>
      <c r="K12044">
        <v>0</v>
      </c>
      <c r="L12044">
        <v>30</v>
      </c>
      <c r="M12044" s="1">
        <v>396.05509999999998</v>
      </c>
      <c r="N12044">
        <v>904469.96770735795</v>
      </c>
      <c r="O12044">
        <f t="shared" si="188"/>
        <v>2283.6973130944607</v>
      </c>
    </row>
    <row r="12045" spans="1:15" x14ac:dyDescent="0.2">
      <c r="A12045">
        <v>12012</v>
      </c>
      <c r="B12045">
        <v>1502</v>
      </c>
      <c r="C12045">
        <v>250</v>
      </c>
      <c r="D12045">
        <v>8</v>
      </c>
      <c r="E12045">
        <v>560</v>
      </c>
      <c r="F12045">
        <v>3</v>
      </c>
      <c r="G12045">
        <v>12</v>
      </c>
      <c r="H12045">
        <v>260</v>
      </c>
      <c r="I12045" s="1">
        <v>2.1</v>
      </c>
      <c r="J12045" s="1">
        <v>0.15</v>
      </c>
      <c r="K12045" s="1">
        <v>0.18</v>
      </c>
      <c r="L12045">
        <v>30</v>
      </c>
      <c r="M12045" s="1">
        <v>371.51429999999999</v>
      </c>
      <c r="N12045">
        <v>878126.18224015401</v>
      </c>
      <c r="O12045">
        <f t="shared" si="188"/>
        <v>2363.6403288921961</v>
      </c>
    </row>
    <row r="12046" spans="1:15" x14ac:dyDescent="0.2">
      <c r="A12046">
        <v>20204</v>
      </c>
      <c r="B12046">
        <v>2526</v>
      </c>
      <c r="C12046">
        <v>250</v>
      </c>
      <c r="D12046">
        <v>8</v>
      </c>
      <c r="E12046">
        <v>560</v>
      </c>
      <c r="F12046">
        <v>3</v>
      </c>
      <c r="G12046">
        <v>12</v>
      </c>
      <c r="H12046">
        <v>260</v>
      </c>
      <c r="I12046" s="1">
        <v>2.1</v>
      </c>
      <c r="J12046" s="1">
        <v>0.15</v>
      </c>
      <c r="K12046" s="1">
        <v>0.36</v>
      </c>
      <c r="L12046">
        <v>30</v>
      </c>
      <c r="M12046" s="1">
        <v>334.63690000000003</v>
      </c>
      <c r="N12046">
        <v>853273.55444090394</v>
      </c>
      <c r="O12046">
        <f t="shared" si="188"/>
        <v>2549.8489689598005</v>
      </c>
    </row>
    <row r="12047" spans="1:15" x14ac:dyDescent="0.2">
      <c r="A12047">
        <v>7916</v>
      </c>
      <c r="B12047">
        <v>990</v>
      </c>
      <c r="C12047">
        <v>250</v>
      </c>
      <c r="D12047">
        <v>8</v>
      </c>
      <c r="E12047">
        <v>560</v>
      </c>
      <c r="F12047">
        <v>3</v>
      </c>
      <c r="G12047">
        <v>12</v>
      </c>
      <c r="H12047">
        <v>260</v>
      </c>
      <c r="I12047" s="1">
        <v>2.1</v>
      </c>
      <c r="J12047" s="1">
        <v>0.3</v>
      </c>
      <c r="K12047">
        <v>0</v>
      </c>
      <c r="L12047">
        <v>30</v>
      </c>
      <c r="M12047" s="1">
        <v>395.92790000000002</v>
      </c>
      <c r="N12047">
        <v>904469.96770735795</v>
      </c>
      <c r="O12047">
        <f t="shared" si="188"/>
        <v>2284.4309979351237</v>
      </c>
    </row>
    <row r="12048" spans="1:15" x14ac:dyDescent="0.2">
      <c r="A12048">
        <v>16108</v>
      </c>
      <c r="B12048">
        <v>2014</v>
      </c>
      <c r="C12048">
        <v>250</v>
      </c>
      <c r="D12048">
        <v>8</v>
      </c>
      <c r="E12048">
        <v>560</v>
      </c>
      <c r="F12048">
        <v>3</v>
      </c>
      <c r="G12048">
        <v>12</v>
      </c>
      <c r="H12048">
        <v>260</v>
      </c>
      <c r="I12048" s="1">
        <v>2.1</v>
      </c>
      <c r="J12048" s="1">
        <v>0.3</v>
      </c>
      <c r="K12048" s="1">
        <v>0.18</v>
      </c>
      <c r="L12048">
        <v>30</v>
      </c>
      <c r="M12048" s="1">
        <v>341.59350000000001</v>
      </c>
      <c r="N12048">
        <v>878126.18224015401</v>
      </c>
      <c r="O12048">
        <f t="shared" si="188"/>
        <v>2570.6759122762992</v>
      </c>
    </row>
    <row r="12049" spans="1:15" x14ac:dyDescent="0.2">
      <c r="A12049">
        <v>24300</v>
      </c>
      <c r="B12049">
        <v>3038</v>
      </c>
      <c r="C12049">
        <v>250</v>
      </c>
      <c r="D12049">
        <v>8</v>
      </c>
      <c r="E12049">
        <v>560</v>
      </c>
      <c r="F12049">
        <v>3</v>
      </c>
      <c r="G12049">
        <v>12</v>
      </c>
      <c r="H12049">
        <v>260</v>
      </c>
      <c r="I12049" s="1">
        <v>2.1</v>
      </c>
      <c r="J12049" s="1">
        <v>0.3</v>
      </c>
      <c r="K12049" s="1">
        <v>0.36</v>
      </c>
      <c r="L12049">
        <v>30</v>
      </c>
      <c r="M12049" s="1">
        <v>317.7013</v>
      </c>
      <c r="N12049">
        <v>853273.55444090394</v>
      </c>
      <c r="O12049">
        <f t="shared" si="188"/>
        <v>2685.7729396792015</v>
      </c>
    </row>
    <row r="12050" spans="1:15" x14ac:dyDescent="0.2">
      <c r="A12050">
        <v>750</v>
      </c>
      <c r="B12050">
        <v>94</v>
      </c>
      <c r="C12050">
        <v>250</v>
      </c>
      <c r="D12050">
        <v>8</v>
      </c>
      <c r="E12050">
        <v>560</v>
      </c>
      <c r="F12050">
        <v>3</v>
      </c>
      <c r="G12050">
        <v>12</v>
      </c>
      <c r="H12050">
        <v>290</v>
      </c>
      <c r="I12050" s="1">
        <v>1.5</v>
      </c>
      <c r="J12050" s="1">
        <v>0.15</v>
      </c>
      <c r="K12050">
        <v>0</v>
      </c>
      <c r="L12050">
        <v>30</v>
      </c>
      <c r="M12050" s="1">
        <v>368.36599999999999</v>
      </c>
      <c r="N12050">
        <v>904469.96770735795</v>
      </c>
      <c r="O12050">
        <f t="shared" si="188"/>
        <v>2455.3568128094284</v>
      </c>
    </row>
    <row r="12051" spans="1:15" x14ac:dyDescent="0.2">
      <c r="A12051">
        <v>8942</v>
      </c>
      <c r="B12051">
        <v>1118</v>
      </c>
      <c r="C12051">
        <v>250</v>
      </c>
      <c r="D12051">
        <v>8</v>
      </c>
      <c r="E12051">
        <v>560</v>
      </c>
      <c r="F12051">
        <v>3</v>
      </c>
      <c r="G12051">
        <v>12</v>
      </c>
      <c r="H12051">
        <v>290</v>
      </c>
      <c r="I12051" s="1">
        <v>1.5</v>
      </c>
      <c r="J12051" s="1">
        <v>0.15</v>
      </c>
      <c r="K12051" s="1">
        <v>0.18</v>
      </c>
      <c r="L12051">
        <v>30</v>
      </c>
      <c r="M12051" s="1">
        <v>350.30349999999999</v>
      </c>
      <c r="N12051">
        <v>878126.18224015401</v>
      </c>
      <c r="O12051">
        <f t="shared" si="188"/>
        <v>2506.7582317623264</v>
      </c>
    </row>
    <row r="12052" spans="1:15" x14ac:dyDescent="0.2">
      <c r="A12052">
        <v>17134</v>
      </c>
      <c r="B12052">
        <v>2142</v>
      </c>
      <c r="C12052">
        <v>250</v>
      </c>
      <c r="D12052">
        <v>8</v>
      </c>
      <c r="E12052">
        <v>560</v>
      </c>
      <c r="F12052">
        <v>3</v>
      </c>
      <c r="G12052">
        <v>12</v>
      </c>
      <c r="H12052">
        <v>290</v>
      </c>
      <c r="I12052" s="1">
        <v>1.5</v>
      </c>
      <c r="J12052" s="1">
        <v>0.15</v>
      </c>
      <c r="K12052" s="1">
        <v>0.36</v>
      </c>
      <c r="L12052">
        <v>30</v>
      </c>
      <c r="M12052" s="1">
        <v>306.26260000000002</v>
      </c>
      <c r="N12052">
        <v>853273.55444090394</v>
      </c>
      <c r="O12052">
        <f t="shared" si="188"/>
        <v>2786.0847339534894</v>
      </c>
    </row>
    <row r="12053" spans="1:15" x14ac:dyDescent="0.2">
      <c r="A12053">
        <v>4846</v>
      </c>
      <c r="B12053">
        <v>606</v>
      </c>
      <c r="C12053">
        <v>250</v>
      </c>
      <c r="D12053">
        <v>8</v>
      </c>
      <c r="E12053">
        <v>560</v>
      </c>
      <c r="F12053">
        <v>3</v>
      </c>
      <c r="G12053">
        <v>12</v>
      </c>
      <c r="H12053">
        <v>290</v>
      </c>
      <c r="I12053" s="1">
        <v>1.5</v>
      </c>
      <c r="J12053" s="1">
        <v>0.3</v>
      </c>
      <c r="K12053">
        <v>0</v>
      </c>
      <c r="L12053">
        <v>30</v>
      </c>
      <c r="M12053" s="1">
        <v>377.01760000000002</v>
      </c>
      <c r="N12053">
        <v>904469.96770735795</v>
      </c>
      <c r="O12053">
        <f t="shared" si="188"/>
        <v>2399.01258643458</v>
      </c>
    </row>
    <row r="12054" spans="1:15" x14ac:dyDescent="0.2">
      <c r="A12054">
        <v>13038</v>
      </c>
      <c r="B12054">
        <v>1630</v>
      </c>
      <c r="C12054">
        <v>250</v>
      </c>
      <c r="D12054">
        <v>8</v>
      </c>
      <c r="E12054">
        <v>560</v>
      </c>
      <c r="F12054">
        <v>3</v>
      </c>
      <c r="G12054">
        <v>12</v>
      </c>
      <c r="H12054">
        <v>290</v>
      </c>
      <c r="I12054" s="1">
        <v>1.5</v>
      </c>
      <c r="J12054" s="1">
        <v>0.3</v>
      </c>
      <c r="K12054" s="1">
        <v>0.18</v>
      </c>
      <c r="L12054">
        <v>30</v>
      </c>
      <c r="M12054" s="1">
        <v>320.57799999999997</v>
      </c>
      <c r="N12054">
        <v>878126.18224015401</v>
      </c>
      <c r="O12054">
        <f t="shared" si="188"/>
        <v>2739.1966455594397</v>
      </c>
    </row>
    <row r="12055" spans="1:15" x14ac:dyDescent="0.2">
      <c r="A12055">
        <v>21230</v>
      </c>
      <c r="B12055">
        <v>2654</v>
      </c>
      <c r="C12055">
        <v>250</v>
      </c>
      <c r="D12055">
        <v>8</v>
      </c>
      <c r="E12055">
        <v>560</v>
      </c>
      <c r="F12055">
        <v>3</v>
      </c>
      <c r="G12055">
        <v>12</v>
      </c>
      <c r="H12055">
        <v>290</v>
      </c>
      <c r="I12055" s="1">
        <v>1.5</v>
      </c>
      <c r="J12055" s="1">
        <v>0.3</v>
      </c>
      <c r="K12055" s="1">
        <v>0.36</v>
      </c>
      <c r="L12055">
        <v>30</v>
      </c>
      <c r="M12055" s="1">
        <v>294.0335</v>
      </c>
      <c r="N12055">
        <v>853273.55444090394</v>
      </c>
      <c r="O12055">
        <f t="shared" si="188"/>
        <v>2901.9603359511889</v>
      </c>
    </row>
    <row r="12056" spans="1:15" x14ac:dyDescent="0.2">
      <c r="A12056">
        <v>1774</v>
      </c>
      <c r="B12056">
        <v>222</v>
      </c>
      <c r="C12056">
        <v>250</v>
      </c>
      <c r="D12056">
        <v>8</v>
      </c>
      <c r="E12056">
        <v>560</v>
      </c>
      <c r="F12056">
        <v>3</v>
      </c>
      <c r="G12056">
        <v>12</v>
      </c>
      <c r="H12056">
        <v>290</v>
      </c>
      <c r="I12056" s="1">
        <v>1.7</v>
      </c>
      <c r="J12056" s="1">
        <v>0.15</v>
      </c>
      <c r="K12056">
        <v>0</v>
      </c>
      <c r="L12056">
        <v>30</v>
      </c>
      <c r="M12056" s="1">
        <v>374.58460000000002</v>
      </c>
      <c r="N12056">
        <v>904469.96770735795</v>
      </c>
      <c r="O12056">
        <f t="shared" si="188"/>
        <v>2414.5946408564523</v>
      </c>
    </row>
    <row r="12057" spans="1:15" x14ac:dyDescent="0.2">
      <c r="A12057">
        <v>9966</v>
      </c>
      <c r="B12057">
        <v>1246</v>
      </c>
      <c r="C12057">
        <v>250</v>
      </c>
      <c r="D12057">
        <v>8</v>
      </c>
      <c r="E12057">
        <v>560</v>
      </c>
      <c r="F12057">
        <v>3</v>
      </c>
      <c r="G12057">
        <v>12</v>
      </c>
      <c r="H12057">
        <v>290</v>
      </c>
      <c r="I12057" s="1">
        <v>1.7</v>
      </c>
      <c r="J12057" s="1">
        <v>0.15</v>
      </c>
      <c r="K12057" s="1">
        <v>0.18</v>
      </c>
      <c r="L12057">
        <v>30</v>
      </c>
      <c r="M12057" s="1">
        <v>352.4649</v>
      </c>
      <c r="N12057">
        <v>878126.18224015401</v>
      </c>
      <c r="O12057">
        <f t="shared" si="188"/>
        <v>2491.3861840999034</v>
      </c>
    </row>
    <row r="12058" spans="1:15" x14ac:dyDescent="0.2">
      <c r="A12058">
        <v>18158</v>
      </c>
      <c r="B12058">
        <v>2270</v>
      </c>
      <c r="C12058">
        <v>250</v>
      </c>
      <c r="D12058">
        <v>8</v>
      </c>
      <c r="E12058">
        <v>560</v>
      </c>
      <c r="F12058">
        <v>3</v>
      </c>
      <c r="G12058">
        <v>12</v>
      </c>
      <c r="H12058">
        <v>290</v>
      </c>
      <c r="I12058" s="1">
        <v>1.7</v>
      </c>
      <c r="J12058" s="1">
        <v>0.15</v>
      </c>
      <c r="K12058" s="1">
        <v>0.36</v>
      </c>
      <c r="L12058">
        <v>30</v>
      </c>
      <c r="M12058" s="1">
        <v>313.87990000000002</v>
      </c>
      <c r="N12058">
        <v>853273.55444090394</v>
      </c>
      <c r="O12058">
        <f t="shared" si="188"/>
        <v>2718.4714740921731</v>
      </c>
    </row>
    <row r="12059" spans="1:15" x14ac:dyDescent="0.2">
      <c r="A12059">
        <v>5870</v>
      </c>
      <c r="B12059">
        <v>734</v>
      </c>
      <c r="C12059">
        <v>250</v>
      </c>
      <c r="D12059">
        <v>8</v>
      </c>
      <c r="E12059">
        <v>560</v>
      </c>
      <c r="F12059">
        <v>3</v>
      </c>
      <c r="G12059">
        <v>12</v>
      </c>
      <c r="H12059">
        <v>290</v>
      </c>
      <c r="I12059" s="1">
        <v>1.7</v>
      </c>
      <c r="J12059" s="1">
        <v>0.3</v>
      </c>
      <c r="K12059">
        <v>0</v>
      </c>
      <c r="L12059">
        <v>30</v>
      </c>
      <c r="M12059" s="1">
        <v>378.89949999999999</v>
      </c>
      <c r="N12059">
        <v>904469.96770735795</v>
      </c>
      <c r="O12059">
        <f t="shared" si="188"/>
        <v>2387.097284919505</v>
      </c>
    </row>
    <row r="12060" spans="1:15" x14ac:dyDescent="0.2">
      <c r="A12060">
        <v>14062</v>
      </c>
      <c r="B12060">
        <v>1758</v>
      </c>
      <c r="C12060">
        <v>250</v>
      </c>
      <c r="D12060">
        <v>8</v>
      </c>
      <c r="E12060">
        <v>560</v>
      </c>
      <c r="F12060">
        <v>3</v>
      </c>
      <c r="G12060">
        <v>12</v>
      </c>
      <c r="H12060">
        <v>290</v>
      </c>
      <c r="I12060" s="1">
        <v>1.7</v>
      </c>
      <c r="J12060" s="1">
        <v>0.3</v>
      </c>
      <c r="K12060" s="1">
        <v>0.18</v>
      </c>
      <c r="L12060">
        <v>30</v>
      </c>
      <c r="M12060" s="1">
        <v>323.89019999999999</v>
      </c>
      <c r="N12060">
        <v>878126.18224015401</v>
      </c>
      <c r="O12060">
        <f t="shared" si="188"/>
        <v>2711.184784967727</v>
      </c>
    </row>
    <row r="12061" spans="1:15" x14ac:dyDescent="0.2">
      <c r="A12061">
        <v>22254</v>
      </c>
      <c r="B12061">
        <v>2782</v>
      </c>
      <c r="C12061">
        <v>250</v>
      </c>
      <c r="D12061">
        <v>8</v>
      </c>
      <c r="E12061">
        <v>560</v>
      </c>
      <c r="F12061">
        <v>3</v>
      </c>
      <c r="G12061">
        <v>12</v>
      </c>
      <c r="H12061">
        <v>290</v>
      </c>
      <c r="I12061" s="1">
        <v>1.7</v>
      </c>
      <c r="J12061" s="1">
        <v>0.3</v>
      </c>
      <c r="K12061" s="1">
        <v>0.36</v>
      </c>
      <c r="L12061">
        <v>30</v>
      </c>
      <c r="M12061" s="1">
        <v>299.82859999999999</v>
      </c>
      <c r="N12061">
        <v>853273.55444090394</v>
      </c>
      <c r="O12061">
        <f t="shared" si="188"/>
        <v>2845.8711225043376</v>
      </c>
    </row>
    <row r="12062" spans="1:15" x14ac:dyDescent="0.2">
      <c r="A12062">
        <v>2798</v>
      </c>
      <c r="B12062">
        <v>350</v>
      </c>
      <c r="C12062">
        <v>250</v>
      </c>
      <c r="D12062">
        <v>8</v>
      </c>
      <c r="E12062">
        <v>560</v>
      </c>
      <c r="F12062">
        <v>3</v>
      </c>
      <c r="G12062">
        <v>12</v>
      </c>
      <c r="H12062">
        <v>290</v>
      </c>
      <c r="I12062" s="1">
        <v>1.9</v>
      </c>
      <c r="J12062" s="1">
        <v>0.15</v>
      </c>
      <c r="K12062">
        <v>0</v>
      </c>
      <c r="L12062">
        <v>30</v>
      </c>
      <c r="M12062" s="1">
        <v>388.14479999999998</v>
      </c>
      <c r="N12062">
        <v>904469.96770735795</v>
      </c>
      <c r="O12062">
        <f t="shared" si="188"/>
        <v>2330.2385287845104</v>
      </c>
    </row>
    <row r="12063" spans="1:15" x14ac:dyDescent="0.2">
      <c r="A12063">
        <v>10990</v>
      </c>
      <c r="B12063">
        <v>1374</v>
      </c>
      <c r="C12063">
        <v>250</v>
      </c>
      <c r="D12063">
        <v>8</v>
      </c>
      <c r="E12063">
        <v>560</v>
      </c>
      <c r="F12063">
        <v>3</v>
      </c>
      <c r="G12063">
        <v>12</v>
      </c>
      <c r="H12063">
        <v>290</v>
      </c>
      <c r="I12063" s="1">
        <v>1.9</v>
      </c>
      <c r="J12063" s="1">
        <v>0.15</v>
      </c>
      <c r="K12063" s="1">
        <v>0.18</v>
      </c>
      <c r="L12063">
        <v>30</v>
      </c>
      <c r="M12063" s="1">
        <v>361.36250000000001</v>
      </c>
      <c r="N12063">
        <v>878126.18224015401</v>
      </c>
      <c r="O12063">
        <f t="shared" si="188"/>
        <v>2430.0423597914946</v>
      </c>
    </row>
    <row r="12064" spans="1:15" x14ac:dyDescent="0.2">
      <c r="A12064">
        <v>19182</v>
      </c>
      <c r="B12064">
        <v>2398</v>
      </c>
      <c r="C12064">
        <v>250</v>
      </c>
      <c r="D12064">
        <v>8</v>
      </c>
      <c r="E12064">
        <v>560</v>
      </c>
      <c r="F12064">
        <v>3</v>
      </c>
      <c r="G12064">
        <v>12</v>
      </c>
      <c r="H12064">
        <v>290</v>
      </c>
      <c r="I12064" s="1">
        <v>1.9</v>
      </c>
      <c r="J12064" s="1">
        <v>0.15</v>
      </c>
      <c r="K12064" s="1">
        <v>0.36</v>
      </c>
      <c r="L12064">
        <v>30</v>
      </c>
      <c r="M12064" s="1">
        <v>327.0822</v>
      </c>
      <c r="N12064">
        <v>853273.55444090394</v>
      </c>
      <c r="O12064">
        <f t="shared" si="188"/>
        <v>2608.7434731725052</v>
      </c>
    </row>
    <row r="12065" spans="1:15" x14ac:dyDescent="0.2">
      <c r="A12065">
        <v>6894</v>
      </c>
      <c r="B12065">
        <v>862</v>
      </c>
      <c r="C12065">
        <v>250</v>
      </c>
      <c r="D12065">
        <v>8</v>
      </c>
      <c r="E12065">
        <v>560</v>
      </c>
      <c r="F12065">
        <v>3</v>
      </c>
      <c r="G12065">
        <v>12</v>
      </c>
      <c r="H12065">
        <v>290</v>
      </c>
      <c r="I12065" s="1">
        <v>1.9</v>
      </c>
      <c r="J12065" s="1">
        <v>0.3</v>
      </c>
      <c r="K12065">
        <v>0</v>
      </c>
      <c r="L12065">
        <v>30</v>
      </c>
      <c r="M12065" s="1">
        <v>378.87630000000001</v>
      </c>
      <c r="N12065">
        <v>904469.96770735795</v>
      </c>
      <c r="O12065">
        <f t="shared" si="188"/>
        <v>2387.2434557330662</v>
      </c>
    </row>
    <row r="12066" spans="1:15" x14ac:dyDescent="0.2">
      <c r="A12066">
        <v>15086</v>
      </c>
      <c r="B12066">
        <v>1886</v>
      </c>
      <c r="C12066">
        <v>250</v>
      </c>
      <c r="D12066">
        <v>8</v>
      </c>
      <c r="E12066">
        <v>560</v>
      </c>
      <c r="F12066">
        <v>3</v>
      </c>
      <c r="G12066">
        <v>12</v>
      </c>
      <c r="H12066">
        <v>290</v>
      </c>
      <c r="I12066" s="1">
        <v>1.9</v>
      </c>
      <c r="J12066" s="1">
        <v>0.3</v>
      </c>
      <c r="K12066" s="1">
        <v>0.18</v>
      </c>
      <c r="L12066">
        <v>30</v>
      </c>
      <c r="M12066" s="1">
        <v>335.51519999999999</v>
      </c>
      <c r="N12066">
        <v>878126.18224015401</v>
      </c>
      <c r="O12066">
        <f t="shared" si="188"/>
        <v>2617.2470941410525</v>
      </c>
    </row>
    <row r="12067" spans="1:15" x14ac:dyDescent="0.2">
      <c r="A12067">
        <v>23278</v>
      </c>
      <c r="B12067">
        <v>2910</v>
      </c>
      <c r="C12067">
        <v>250</v>
      </c>
      <c r="D12067">
        <v>8</v>
      </c>
      <c r="E12067">
        <v>560</v>
      </c>
      <c r="F12067">
        <v>3</v>
      </c>
      <c r="G12067">
        <v>12</v>
      </c>
      <c r="H12067">
        <v>290</v>
      </c>
      <c r="I12067" s="1">
        <v>1.9</v>
      </c>
      <c r="J12067" s="1">
        <v>0.3</v>
      </c>
      <c r="K12067" s="1">
        <v>0.36</v>
      </c>
      <c r="L12067">
        <v>30</v>
      </c>
      <c r="M12067" s="1">
        <v>308.7294</v>
      </c>
      <c r="N12067">
        <v>853273.55444090394</v>
      </c>
      <c r="O12067">
        <f t="shared" si="188"/>
        <v>2763.8234468142778</v>
      </c>
    </row>
    <row r="12068" spans="1:15" x14ac:dyDescent="0.2">
      <c r="A12068">
        <v>3822</v>
      </c>
      <c r="B12068">
        <v>478</v>
      </c>
      <c r="C12068">
        <v>250</v>
      </c>
      <c r="D12068">
        <v>8</v>
      </c>
      <c r="E12068">
        <v>560</v>
      </c>
      <c r="F12068">
        <v>3</v>
      </c>
      <c r="G12068">
        <v>12</v>
      </c>
      <c r="H12068">
        <v>290</v>
      </c>
      <c r="I12068" s="1">
        <v>2.1</v>
      </c>
      <c r="J12068" s="1">
        <v>0.15</v>
      </c>
      <c r="K12068">
        <v>0</v>
      </c>
      <c r="L12068">
        <v>30</v>
      </c>
      <c r="M12068" s="1">
        <v>396.2122</v>
      </c>
      <c r="N12068">
        <v>904469.96770735795</v>
      </c>
      <c r="O12068">
        <f t="shared" si="188"/>
        <v>2282.7918163735444</v>
      </c>
    </row>
    <row r="12069" spans="1:15" x14ac:dyDescent="0.2">
      <c r="A12069">
        <v>12014</v>
      </c>
      <c r="B12069">
        <v>1502</v>
      </c>
      <c r="C12069">
        <v>250</v>
      </c>
      <c r="D12069">
        <v>8</v>
      </c>
      <c r="E12069">
        <v>560</v>
      </c>
      <c r="F12069">
        <v>3</v>
      </c>
      <c r="G12069">
        <v>12</v>
      </c>
      <c r="H12069">
        <v>290</v>
      </c>
      <c r="I12069" s="1">
        <v>2.1</v>
      </c>
      <c r="J12069" s="1">
        <v>0.15</v>
      </c>
      <c r="K12069" s="1">
        <v>0.18</v>
      </c>
      <c r="L12069">
        <v>30</v>
      </c>
      <c r="M12069" s="1">
        <v>371.66160000000002</v>
      </c>
      <c r="N12069">
        <v>878126.18224015401</v>
      </c>
      <c r="O12069">
        <f t="shared" si="188"/>
        <v>2362.7035514030881</v>
      </c>
    </row>
    <row r="12070" spans="1:15" x14ac:dyDescent="0.2">
      <c r="A12070">
        <v>20206</v>
      </c>
      <c r="B12070">
        <v>2526</v>
      </c>
      <c r="C12070">
        <v>250</v>
      </c>
      <c r="D12070">
        <v>8</v>
      </c>
      <c r="E12070">
        <v>560</v>
      </c>
      <c r="F12070">
        <v>3</v>
      </c>
      <c r="G12070">
        <v>12</v>
      </c>
      <c r="H12070">
        <v>290</v>
      </c>
      <c r="I12070" s="1">
        <v>2.1</v>
      </c>
      <c r="J12070" s="1">
        <v>0.15</v>
      </c>
      <c r="K12070" s="1">
        <v>0.36</v>
      </c>
      <c r="L12070">
        <v>30</v>
      </c>
      <c r="M12070" s="1">
        <v>334.76960000000003</v>
      </c>
      <c r="N12070">
        <v>853273.55444090394</v>
      </c>
      <c r="O12070">
        <f t="shared" si="188"/>
        <v>2548.8382291609032</v>
      </c>
    </row>
    <row r="12071" spans="1:15" x14ac:dyDescent="0.2">
      <c r="A12071">
        <v>7918</v>
      </c>
      <c r="B12071">
        <v>990</v>
      </c>
      <c r="C12071">
        <v>250</v>
      </c>
      <c r="D12071">
        <v>8</v>
      </c>
      <c r="E12071">
        <v>560</v>
      </c>
      <c r="F12071">
        <v>3</v>
      </c>
      <c r="G12071">
        <v>12</v>
      </c>
      <c r="H12071">
        <v>290</v>
      </c>
      <c r="I12071" s="1">
        <v>2.1</v>
      </c>
      <c r="J12071" s="1">
        <v>0.3</v>
      </c>
      <c r="K12071">
        <v>0</v>
      </c>
      <c r="L12071">
        <v>30</v>
      </c>
      <c r="M12071" s="1">
        <v>396.08479999999997</v>
      </c>
      <c r="N12071">
        <v>904469.96770735795</v>
      </c>
      <c r="O12071">
        <f t="shared" si="188"/>
        <v>2283.5260724656891</v>
      </c>
    </row>
    <row r="12072" spans="1:15" x14ac:dyDescent="0.2">
      <c r="A12072">
        <v>16110</v>
      </c>
      <c r="B12072">
        <v>2014</v>
      </c>
      <c r="C12072">
        <v>250</v>
      </c>
      <c r="D12072">
        <v>8</v>
      </c>
      <c r="E12072">
        <v>560</v>
      </c>
      <c r="F12072">
        <v>3</v>
      </c>
      <c r="G12072">
        <v>12</v>
      </c>
      <c r="H12072">
        <v>290</v>
      </c>
      <c r="I12072" s="1">
        <v>2.1</v>
      </c>
      <c r="J12072" s="1">
        <v>0.3</v>
      </c>
      <c r="K12072" s="1">
        <v>0.18</v>
      </c>
      <c r="L12072">
        <v>30</v>
      </c>
      <c r="M12072" s="1">
        <v>341.72899999999998</v>
      </c>
      <c r="N12072">
        <v>878126.18224015401</v>
      </c>
      <c r="O12072">
        <f t="shared" si="188"/>
        <v>2569.6566057904188</v>
      </c>
    </row>
    <row r="12073" spans="1:15" x14ac:dyDescent="0.2">
      <c r="A12073">
        <v>24302</v>
      </c>
      <c r="B12073">
        <v>3038</v>
      </c>
      <c r="C12073">
        <v>250</v>
      </c>
      <c r="D12073">
        <v>8</v>
      </c>
      <c r="E12073">
        <v>560</v>
      </c>
      <c r="F12073">
        <v>3</v>
      </c>
      <c r="G12073">
        <v>12</v>
      </c>
      <c r="H12073">
        <v>290</v>
      </c>
      <c r="I12073" s="1">
        <v>2.1</v>
      </c>
      <c r="J12073" s="1">
        <v>0.3</v>
      </c>
      <c r="K12073" s="1">
        <v>0.36</v>
      </c>
      <c r="L12073">
        <v>30</v>
      </c>
      <c r="M12073" s="1">
        <v>317.8272</v>
      </c>
      <c r="N12073">
        <v>853273.55444090394</v>
      </c>
      <c r="O12073">
        <f t="shared" si="188"/>
        <v>2684.7090319547979</v>
      </c>
    </row>
    <row r="12074" spans="1:15" x14ac:dyDescent="0.2">
      <c r="A12074">
        <v>752</v>
      </c>
      <c r="B12074">
        <v>94</v>
      </c>
      <c r="C12074">
        <v>250</v>
      </c>
      <c r="D12074">
        <v>8</v>
      </c>
      <c r="E12074">
        <v>560</v>
      </c>
      <c r="F12074">
        <v>3</v>
      </c>
      <c r="G12074">
        <v>12</v>
      </c>
      <c r="H12074">
        <v>320</v>
      </c>
      <c r="I12074" s="1">
        <v>1.5</v>
      </c>
      <c r="J12074" s="1">
        <v>0.15</v>
      </c>
      <c r="K12074">
        <v>0</v>
      </c>
      <c r="L12074">
        <v>30</v>
      </c>
      <c r="M12074" s="1">
        <v>368.48469999999998</v>
      </c>
      <c r="N12074">
        <v>904469.96770735795</v>
      </c>
      <c r="O12074">
        <f t="shared" si="188"/>
        <v>2454.5658685621356</v>
      </c>
    </row>
    <row r="12075" spans="1:15" x14ac:dyDescent="0.2">
      <c r="A12075">
        <v>8944</v>
      </c>
      <c r="B12075">
        <v>1118</v>
      </c>
      <c r="C12075">
        <v>250</v>
      </c>
      <c r="D12075">
        <v>8</v>
      </c>
      <c r="E12075">
        <v>560</v>
      </c>
      <c r="F12075">
        <v>3</v>
      </c>
      <c r="G12075">
        <v>12</v>
      </c>
      <c r="H12075">
        <v>320</v>
      </c>
      <c r="I12075" s="1">
        <v>1.5</v>
      </c>
      <c r="J12075" s="1">
        <v>0.15</v>
      </c>
      <c r="K12075" s="1">
        <v>0.18</v>
      </c>
      <c r="L12075">
        <v>30</v>
      </c>
      <c r="M12075" s="1">
        <v>350.41640000000001</v>
      </c>
      <c r="N12075">
        <v>878126.18224015401</v>
      </c>
      <c r="O12075">
        <f t="shared" si="188"/>
        <v>2505.9505840484462</v>
      </c>
    </row>
    <row r="12076" spans="1:15" x14ac:dyDescent="0.2">
      <c r="A12076">
        <v>17136</v>
      </c>
      <c r="B12076">
        <v>2142</v>
      </c>
      <c r="C12076">
        <v>250</v>
      </c>
      <c r="D12076">
        <v>8</v>
      </c>
      <c r="E12076">
        <v>560</v>
      </c>
      <c r="F12076">
        <v>3</v>
      </c>
      <c r="G12076">
        <v>12</v>
      </c>
      <c r="H12076">
        <v>320</v>
      </c>
      <c r="I12076" s="1">
        <v>1.5</v>
      </c>
      <c r="J12076" s="1">
        <v>0.15</v>
      </c>
      <c r="K12076" s="1">
        <v>0.36</v>
      </c>
      <c r="L12076">
        <v>30</v>
      </c>
      <c r="M12076" s="1">
        <v>306.36130000000003</v>
      </c>
      <c r="N12076">
        <v>853273.55444090394</v>
      </c>
      <c r="O12076">
        <f t="shared" si="188"/>
        <v>2785.1871448544703</v>
      </c>
    </row>
    <row r="12077" spans="1:15" x14ac:dyDescent="0.2">
      <c r="A12077">
        <v>4848</v>
      </c>
      <c r="B12077">
        <v>606</v>
      </c>
      <c r="C12077">
        <v>250</v>
      </c>
      <c r="D12077">
        <v>8</v>
      </c>
      <c r="E12077">
        <v>560</v>
      </c>
      <c r="F12077">
        <v>3</v>
      </c>
      <c r="G12077">
        <v>12</v>
      </c>
      <c r="H12077">
        <v>320</v>
      </c>
      <c r="I12077" s="1">
        <v>1.5</v>
      </c>
      <c r="J12077" s="1">
        <v>0.3</v>
      </c>
      <c r="K12077">
        <v>0</v>
      </c>
      <c r="L12077">
        <v>30</v>
      </c>
      <c r="M12077" s="1">
        <v>377.13909999999998</v>
      </c>
      <c r="N12077">
        <v>904469.96770735795</v>
      </c>
      <c r="O12077">
        <f t="shared" si="188"/>
        <v>2398.2397150212164</v>
      </c>
    </row>
    <row r="12078" spans="1:15" x14ac:dyDescent="0.2">
      <c r="A12078">
        <v>13040</v>
      </c>
      <c r="B12078">
        <v>1630</v>
      </c>
      <c r="C12078">
        <v>250</v>
      </c>
      <c r="D12078">
        <v>8</v>
      </c>
      <c r="E12078">
        <v>560</v>
      </c>
      <c r="F12078">
        <v>3</v>
      </c>
      <c r="G12078">
        <v>12</v>
      </c>
      <c r="H12078">
        <v>320</v>
      </c>
      <c r="I12078" s="1">
        <v>1.5</v>
      </c>
      <c r="J12078" s="1">
        <v>0.3</v>
      </c>
      <c r="K12078" s="1">
        <v>0.18</v>
      </c>
      <c r="L12078">
        <v>30</v>
      </c>
      <c r="M12078" s="1">
        <v>320.68130000000002</v>
      </c>
      <c r="N12078">
        <v>878126.18224015401</v>
      </c>
      <c r="O12078">
        <f t="shared" si="188"/>
        <v>2738.3142772595534</v>
      </c>
    </row>
    <row r="12079" spans="1:15" x14ac:dyDescent="0.2">
      <c r="A12079">
        <v>21232</v>
      </c>
      <c r="B12079">
        <v>2654</v>
      </c>
      <c r="C12079">
        <v>250</v>
      </c>
      <c r="D12079">
        <v>8</v>
      </c>
      <c r="E12079">
        <v>560</v>
      </c>
      <c r="F12079">
        <v>3</v>
      </c>
      <c r="G12079">
        <v>12</v>
      </c>
      <c r="H12079">
        <v>320</v>
      </c>
      <c r="I12079" s="1">
        <v>1.5</v>
      </c>
      <c r="J12079" s="1">
        <v>0.3</v>
      </c>
      <c r="K12079" s="1">
        <v>0.36</v>
      </c>
      <c r="L12079">
        <v>30</v>
      </c>
      <c r="M12079" s="1">
        <v>294.12830000000002</v>
      </c>
      <c r="N12079">
        <v>853273.55444090394</v>
      </c>
      <c r="O12079">
        <f t="shared" si="188"/>
        <v>2901.025009973212</v>
      </c>
    </row>
    <row r="12080" spans="1:15" x14ac:dyDescent="0.2">
      <c r="A12080">
        <v>1776</v>
      </c>
      <c r="B12080">
        <v>222</v>
      </c>
      <c r="C12080">
        <v>250</v>
      </c>
      <c r="D12080">
        <v>8</v>
      </c>
      <c r="E12080">
        <v>560</v>
      </c>
      <c r="F12080">
        <v>3</v>
      </c>
      <c r="G12080">
        <v>12</v>
      </c>
      <c r="H12080">
        <v>320</v>
      </c>
      <c r="I12080" s="1">
        <v>1.7</v>
      </c>
      <c r="J12080" s="1">
        <v>0.15</v>
      </c>
      <c r="K12080">
        <v>0</v>
      </c>
      <c r="L12080">
        <v>30</v>
      </c>
      <c r="M12080" s="1">
        <v>374.7054</v>
      </c>
      <c r="N12080">
        <v>904469.96770735795</v>
      </c>
      <c r="O12080">
        <f t="shared" si="188"/>
        <v>2413.8162078992136</v>
      </c>
    </row>
    <row r="12081" spans="1:15" x14ac:dyDescent="0.2">
      <c r="A12081">
        <v>9968</v>
      </c>
      <c r="B12081">
        <v>1246</v>
      </c>
      <c r="C12081">
        <v>250</v>
      </c>
      <c r="D12081">
        <v>8</v>
      </c>
      <c r="E12081">
        <v>560</v>
      </c>
      <c r="F12081">
        <v>3</v>
      </c>
      <c r="G12081">
        <v>12</v>
      </c>
      <c r="H12081">
        <v>320</v>
      </c>
      <c r="I12081" s="1">
        <v>1.7</v>
      </c>
      <c r="J12081" s="1">
        <v>0.15</v>
      </c>
      <c r="K12081" s="1">
        <v>0.18</v>
      </c>
      <c r="L12081">
        <v>30</v>
      </c>
      <c r="M12081" s="1">
        <v>352.57850000000002</v>
      </c>
      <c r="N12081">
        <v>878126.18224015401</v>
      </c>
      <c r="O12081">
        <f t="shared" si="188"/>
        <v>2490.5834650727538</v>
      </c>
    </row>
    <row r="12082" spans="1:15" x14ac:dyDescent="0.2">
      <c r="A12082">
        <v>18160</v>
      </c>
      <c r="B12082">
        <v>2270</v>
      </c>
      <c r="C12082">
        <v>250</v>
      </c>
      <c r="D12082">
        <v>8</v>
      </c>
      <c r="E12082">
        <v>560</v>
      </c>
      <c r="F12082">
        <v>3</v>
      </c>
      <c r="G12082">
        <v>12</v>
      </c>
      <c r="H12082">
        <v>320</v>
      </c>
      <c r="I12082" s="1">
        <v>1.7</v>
      </c>
      <c r="J12082" s="1">
        <v>0.15</v>
      </c>
      <c r="K12082" s="1">
        <v>0.36</v>
      </c>
      <c r="L12082">
        <v>30</v>
      </c>
      <c r="M12082" s="1">
        <v>313.98099999999999</v>
      </c>
      <c r="N12082">
        <v>853273.55444090394</v>
      </c>
      <c r="O12082">
        <f t="shared" si="188"/>
        <v>2717.5961425720152</v>
      </c>
    </row>
    <row r="12083" spans="1:15" x14ac:dyDescent="0.2">
      <c r="A12083">
        <v>5872</v>
      </c>
      <c r="B12083">
        <v>734</v>
      </c>
      <c r="C12083">
        <v>250</v>
      </c>
      <c r="D12083">
        <v>8</v>
      </c>
      <c r="E12083">
        <v>560</v>
      </c>
      <c r="F12083">
        <v>3</v>
      </c>
      <c r="G12083">
        <v>12</v>
      </c>
      <c r="H12083">
        <v>320</v>
      </c>
      <c r="I12083" s="1">
        <v>1.7</v>
      </c>
      <c r="J12083" s="1">
        <v>0.3</v>
      </c>
      <c r="K12083">
        <v>0</v>
      </c>
      <c r="L12083">
        <v>30</v>
      </c>
      <c r="M12083" s="1">
        <v>379.02159999999998</v>
      </c>
      <c r="N12083">
        <v>904469.96770735795</v>
      </c>
      <c r="O12083">
        <f t="shared" si="188"/>
        <v>2386.3282929188154</v>
      </c>
    </row>
    <row r="12084" spans="1:15" x14ac:dyDescent="0.2">
      <c r="A12084">
        <v>14064</v>
      </c>
      <c r="B12084">
        <v>1758</v>
      </c>
      <c r="C12084">
        <v>250</v>
      </c>
      <c r="D12084">
        <v>8</v>
      </c>
      <c r="E12084">
        <v>560</v>
      </c>
      <c r="F12084">
        <v>3</v>
      </c>
      <c r="G12084">
        <v>12</v>
      </c>
      <c r="H12084">
        <v>320</v>
      </c>
      <c r="I12084" s="1">
        <v>1.7</v>
      </c>
      <c r="J12084" s="1">
        <v>0.3</v>
      </c>
      <c r="K12084" s="1">
        <v>0.18</v>
      </c>
      <c r="L12084">
        <v>30</v>
      </c>
      <c r="M12084" s="1">
        <v>323.99459999999999</v>
      </c>
      <c r="N12084">
        <v>878126.18224015401</v>
      </c>
      <c r="O12084">
        <f t="shared" si="188"/>
        <v>2710.3111664211501</v>
      </c>
    </row>
    <row r="12085" spans="1:15" x14ac:dyDescent="0.2">
      <c r="A12085">
        <v>22256</v>
      </c>
      <c r="B12085">
        <v>2782</v>
      </c>
      <c r="C12085">
        <v>250</v>
      </c>
      <c r="D12085">
        <v>8</v>
      </c>
      <c r="E12085">
        <v>560</v>
      </c>
      <c r="F12085">
        <v>3</v>
      </c>
      <c r="G12085">
        <v>12</v>
      </c>
      <c r="H12085">
        <v>320</v>
      </c>
      <c r="I12085" s="1">
        <v>1.7</v>
      </c>
      <c r="J12085" s="1">
        <v>0.3</v>
      </c>
      <c r="K12085" s="1">
        <v>0.36</v>
      </c>
      <c r="L12085">
        <v>30</v>
      </c>
      <c r="M12085" s="1">
        <v>299.92520000000002</v>
      </c>
      <c r="N12085">
        <v>853273.55444090394</v>
      </c>
      <c r="O12085">
        <f t="shared" si="188"/>
        <v>2844.9545234641969</v>
      </c>
    </row>
    <row r="12086" spans="1:15" x14ac:dyDescent="0.2">
      <c r="A12086">
        <v>2800</v>
      </c>
      <c r="B12086">
        <v>350</v>
      </c>
      <c r="C12086">
        <v>250</v>
      </c>
      <c r="D12086">
        <v>8</v>
      </c>
      <c r="E12086">
        <v>560</v>
      </c>
      <c r="F12086">
        <v>3</v>
      </c>
      <c r="G12086">
        <v>12</v>
      </c>
      <c r="H12086">
        <v>320</v>
      </c>
      <c r="I12086" s="1">
        <v>1.9</v>
      </c>
      <c r="J12086" s="1">
        <v>0.15</v>
      </c>
      <c r="K12086">
        <v>0</v>
      </c>
      <c r="L12086">
        <v>30</v>
      </c>
      <c r="M12086" s="1">
        <v>388.26990000000001</v>
      </c>
      <c r="N12086">
        <v>904469.96770735795</v>
      </c>
      <c r="O12086">
        <f t="shared" si="188"/>
        <v>2329.4877293021118</v>
      </c>
    </row>
    <row r="12087" spans="1:15" x14ac:dyDescent="0.2">
      <c r="A12087">
        <v>10992</v>
      </c>
      <c r="B12087">
        <v>1374</v>
      </c>
      <c r="C12087">
        <v>250</v>
      </c>
      <c r="D12087">
        <v>8</v>
      </c>
      <c r="E12087">
        <v>560</v>
      </c>
      <c r="F12087">
        <v>3</v>
      </c>
      <c r="G12087">
        <v>12</v>
      </c>
      <c r="H12087">
        <v>320</v>
      </c>
      <c r="I12087" s="1">
        <v>1.9</v>
      </c>
      <c r="J12087" s="1">
        <v>0.15</v>
      </c>
      <c r="K12087" s="1">
        <v>0.18</v>
      </c>
      <c r="L12087">
        <v>30</v>
      </c>
      <c r="M12087" s="1">
        <v>361.47890000000001</v>
      </c>
      <c r="N12087">
        <v>878126.18224015401</v>
      </c>
      <c r="O12087">
        <f t="shared" si="188"/>
        <v>2429.2598606451274</v>
      </c>
    </row>
    <row r="12088" spans="1:15" x14ac:dyDescent="0.2">
      <c r="A12088">
        <v>19184</v>
      </c>
      <c r="B12088">
        <v>2398</v>
      </c>
      <c r="C12088">
        <v>250</v>
      </c>
      <c r="D12088">
        <v>8</v>
      </c>
      <c r="E12088">
        <v>560</v>
      </c>
      <c r="F12088">
        <v>3</v>
      </c>
      <c r="G12088">
        <v>12</v>
      </c>
      <c r="H12088">
        <v>320</v>
      </c>
      <c r="I12088" s="1">
        <v>1.9</v>
      </c>
      <c r="J12088" s="1">
        <v>0.15</v>
      </c>
      <c r="K12088" s="1">
        <v>0.36</v>
      </c>
      <c r="L12088">
        <v>30</v>
      </c>
      <c r="M12088" s="1">
        <v>327.18759999999997</v>
      </c>
      <c r="N12088">
        <v>853273.55444090394</v>
      </c>
      <c r="O12088">
        <f t="shared" si="188"/>
        <v>2607.9030942520562</v>
      </c>
    </row>
    <row r="12089" spans="1:15" x14ac:dyDescent="0.2">
      <c r="A12089">
        <v>6896</v>
      </c>
      <c r="B12089">
        <v>862</v>
      </c>
      <c r="C12089">
        <v>250</v>
      </c>
      <c r="D12089">
        <v>8</v>
      </c>
      <c r="E12089">
        <v>560</v>
      </c>
      <c r="F12089">
        <v>3</v>
      </c>
      <c r="G12089">
        <v>12</v>
      </c>
      <c r="H12089">
        <v>320</v>
      </c>
      <c r="I12089" s="1">
        <v>1.9</v>
      </c>
      <c r="J12089" s="1">
        <v>0.3</v>
      </c>
      <c r="K12089">
        <v>0</v>
      </c>
      <c r="L12089">
        <v>30</v>
      </c>
      <c r="M12089" s="1">
        <v>378.9984</v>
      </c>
      <c r="N12089">
        <v>904469.96770735795</v>
      </c>
      <c r="O12089">
        <f t="shared" si="188"/>
        <v>2386.4743695682037</v>
      </c>
    </row>
    <row r="12090" spans="1:15" x14ac:dyDescent="0.2">
      <c r="A12090">
        <v>15088</v>
      </c>
      <c r="B12090">
        <v>1886</v>
      </c>
      <c r="C12090">
        <v>250</v>
      </c>
      <c r="D12090">
        <v>8</v>
      </c>
      <c r="E12090">
        <v>560</v>
      </c>
      <c r="F12090">
        <v>3</v>
      </c>
      <c r="G12090">
        <v>12</v>
      </c>
      <c r="H12090">
        <v>320</v>
      </c>
      <c r="I12090" s="1">
        <v>1.9</v>
      </c>
      <c r="J12090" s="1">
        <v>0.3</v>
      </c>
      <c r="K12090" s="1">
        <v>0.18</v>
      </c>
      <c r="L12090">
        <v>30</v>
      </c>
      <c r="M12090" s="1">
        <v>335.6234</v>
      </c>
      <c r="N12090">
        <v>878126.18224015401</v>
      </c>
      <c r="O12090">
        <f t="shared" si="188"/>
        <v>2616.4033325452101</v>
      </c>
    </row>
    <row r="12091" spans="1:15" x14ac:dyDescent="0.2">
      <c r="A12091">
        <v>23280</v>
      </c>
      <c r="B12091">
        <v>2910</v>
      </c>
      <c r="C12091">
        <v>250</v>
      </c>
      <c r="D12091">
        <v>8</v>
      </c>
      <c r="E12091">
        <v>560</v>
      </c>
      <c r="F12091">
        <v>3</v>
      </c>
      <c r="G12091">
        <v>12</v>
      </c>
      <c r="H12091">
        <v>320</v>
      </c>
      <c r="I12091" s="1">
        <v>1.9</v>
      </c>
      <c r="J12091" s="1">
        <v>0.3</v>
      </c>
      <c r="K12091" s="1">
        <v>0.36</v>
      </c>
      <c r="L12091">
        <v>30</v>
      </c>
      <c r="M12091" s="1">
        <v>308.82889999999998</v>
      </c>
      <c r="N12091">
        <v>853273.55444090394</v>
      </c>
      <c r="O12091">
        <f t="shared" si="188"/>
        <v>2762.9329847074027</v>
      </c>
    </row>
    <row r="12092" spans="1:15" x14ac:dyDescent="0.2">
      <c r="A12092">
        <v>3824</v>
      </c>
      <c r="B12092">
        <v>478</v>
      </c>
      <c r="C12092">
        <v>250</v>
      </c>
      <c r="D12092">
        <v>8</v>
      </c>
      <c r="E12092">
        <v>560</v>
      </c>
      <c r="F12092">
        <v>3</v>
      </c>
      <c r="G12092">
        <v>12</v>
      </c>
      <c r="H12092">
        <v>320</v>
      </c>
      <c r="I12092" s="1">
        <v>2.1</v>
      </c>
      <c r="J12092" s="1">
        <v>0.15</v>
      </c>
      <c r="K12092">
        <v>0</v>
      </c>
      <c r="L12092">
        <v>30</v>
      </c>
      <c r="M12092" s="1">
        <v>396.3399</v>
      </c>
      <c r="N12092">
        <v>904469.96770735795</v>
      </c>
      <c r="O12092">
        <f t="shared" si="188"/>
        <v>2282.056304972974</v>
      </c>
    </row>
    <row r="12093" spans="1:15" x14ac:dyDescent="0.2">
      <c r="A12093">
        <v>12016</v>
      </c>
      <c r="B12093">
        <v>1502</v>
      </c>
      <c r="C12093">
        <v>250</v>
      </c>
      <c r="D12093">
        <v>8</v>
      </c>
      <c r="E12093">
        <v>560</v>
      </c>
      <c r="F12093">
        <v>3</v>
      </c>
      <c r="G12093">
        <v>12</v>
      </c>
      <c r="H12093">
        <v>320</v>
      </c>
      <c r="I12093" s="1">
        <v>2.1</v>
      </c>
      <c r="J12093" s="1">
        <v>0.15</v>
      </c>
      <c r="K12093" s="1">
        <v>0.18</v>
      </c>
      <c r="L12093">
        <v>30</v>
      </c>
      <c r="M12093" s="1">
        <v>371.78140000000002</v>
      </c>
      <c r="N12093">
        <v>878126.18224015401</v>
      </c>
      <c r="O12093">
        <f t="shared" si="188"/>
        <v>2361.9422118485595</v>
      </c>
    </row>
    <row r="12094" spans="1:15" x14ac:dyDescent="0.2">
      <c r="A12094">
        <v>20208</v>
      </c>
      <c r="B12094">
        <v>2526</v>
      </c>
      <c r="C12094">
        <v>250</v>
      </c>
      <c r="D12094">
        <v>8</v>
      </c>
      <c r="E12094">
        <v>560</v>
      </c>
      <c r="F12094">
        <v>3</v>
      </c>
      <c r="G12094">
        <v>12</v>
      </c>
      <c r="H12094">
        <v>320</v>
      </c>
      <c r="I12094" s="1">
        <v>2.1</v>
      </c>
      <c r="J12094" s="1">
        <v>0.15</v>
      </c>
      <c r="K12094" s="1">
        <v>0.36</v>
      </c>
      <c r="L12094">
        <v>30</v>
      </c>
      <c r="M12094" s="1">
        <v>334.8775</v>
      </c>
      <c r="N12094">
        <v>853273.55444090394</v>
      </c>
      <c r="O12094">
        <f t="shared" si="188"/>
        <v>2548.0169746874722</v>
      </c>
    </row>
    <row r="12095" spans="1:15" x14ac:dyDescent="0.2">
      <c r="A12095">
        <v>7920</v>
      </c>
      <c r="B12095">
        <v>990</v>
      </c>
      <c r="C12095">
        <v>250</v>
      </c>
      <c r="D12095">
        <v>8</v>
      </c>
      <c r="E12095">
        <v>560</v>
      </c>
      <c r="F12095">
        <v>3</v>
      </c>
      <c r="G12095">
        <v>12</v>
      </c>
      <c r="H12095">
        <v>320</v>
      </c>
      <c r="I12095" s="1">
        <v>2.1</v>
      </c>
      <c r="J12095" s="1">
        <v>0.3</v>
      </c>
      <c r="K12095">
        <v>0</v>
      </c>
      <c r="L12095">
        <v>30</v>
      </c>
      <c r="M12095" s="1">
        <v>396.21249999999998</v>
      </c>
      <c r="N12095">
        <v>904469.96770735795</v>
      </c>
      <c r="O12095">
        <f t="shared" si="188"/>
        <v>2282.7900879133244</v>
      </c>
    </row>
    <row r="12096" spans="1:15" x14ac:dyDescent="0.2">
      <c r="A12096">
        <v>16112</v>
      </c>
      <c r="B12096">
        <v>2014</v>
      </c>
      <c r="C12096">
        <v>250</v>
      </c>
      <c r="D12096">
        <v>8</v>
      </c>
      <c r="E12096">
        <v>560</v>
      </c>
      <c r="F12096">
        <v>3</v>
      </c>
      <c r="G12096">
        <v>12</v>
      </c>
      <c r="H12096">
        <v>320</v>
      </c>
      <c r="I12096" s="1">
        <v>2.1</v>
      </c>
      <c r="J12096" s="1">
        <v>0.3</v>
      </c>
      <c r="K12096" s="1">
        <v>0.18</v>
      </c>
      <c r="L12096">
        <v>30</v>
      </c>
      <c r="M12096" s="1">
        <v>341.83909999999997</v>
      </c>
      <c r="N12096">
        <v>878126.18224015401</v>
      </c>
      <c r="O12096">
        <f t="shared" si="188"/>
        <v>2568.8289673128502</v>
      </c>
    </row>
    <row r="12097" spans="1:15" x14ac:dyDescent="0.2">
      <c r="A12097">
        <v>24304</v>
      </c>
      <c r="B12097">
        <v>3038</v>
      </c>
      <c r="C12097">
        <v>250</v>
      </c>
      <c r="D12097">
        <v>8</v>
      </c>
      <c r="E12097">
        <v>560</v>
      </c>
      <c r="F12097">
        <v>3</v>
      </c>
      <c r="G12097">
        <v>12</v>
      </c>
      <c r="H12097">
        <v>320</v>
      </c>
      <c r="I12097" s="1">
        <v>2.1</v>
      </c>
      <c r="J12097" s="1">
        <v>0.3</v>
      </c>
      <c r="K12097" s="1">
        <v>0.36</v>
      </c>
      <c r="L12097">
        <v>30</v>
      </c>
      <c r="M12097" s="1">
        <v>317.92970000000003</v>
      </c>
      <c r="N12097">
        <v>853273.55444090394</v>
      </c>
      <c r="O12097">
        <f t="shared" si="188"/>
        <v>2683.8434862829859</v>
      </c>
    </row>
    <row r="12098" spans="1:15" x14ac:dyDescent="0.2">
      <c r="A12098">
        <v>1001</v>
      </c>
      <c r="B12098">
        <v>126</v>
      </c>
      <c r="C12098">
        <v>250</v>
      </c>
      <c r="D12098">
        <v>8</v>
      </c>
      <c r="E12098">
        <v>560</v>
      </c>
      <c r="F12098">
        <v>4</v>
      </c>
      <c r="G12098">
        <v>8</v>
      </c>
      <c r="H12098">
        <v>230</v>
      </c>
      <c r="I12098" s="1">
        <v>1.5</v>
      </c>
      <c r="J12098" s="1">
        <v>0.15</v>
      </c>
      <c r="K12098">
        <v>0</v>
      </c>
      <c r="L12098">
        <v>30</v>
      </c>
      <c r="M12098" s="1">
        <v>531.26250000000005</v>
      </c>
      <c r="N12098">
        <v>702036.86455791595</v>
      </c>
      <c r="O12098">
        <f t="shared" si="188"/>
        <v>1321.4500638722211</v>
      </c>
    </row>
    <row r="12099" spans="1:15" x14ac:dyDescent="0.2">
      <c r="A12099">
        <v>9193</v>
      </c>
      <c r="B12099">
        <v>1150</v>
      </c>
      <c r="C12099">
        <v>250</v>
      </c>
      <c r="D12099">
        <v>8</v>
      </c>
      <c r="E12099">
        <v>560</v>
      </c>
      <c r="F12099">
        <v>4</v>
      </c>
      <c r="G12099">
        <v>8</v>
      </c>
      <c r="H12099">
        <v>230</v>
      </c>
      <c r="I12099" s="1">
        <v>1.5</v>
      </c>
      <c r="J12099" s="1">
        <v>0.15</v>
      </c>
      <c r="K12099" s="1">
        <v>0.18</v>
      </c>
      <c r="L12099">
        <v>30</v>
      </c>
      <c r="M12099" s="1">
        <v>521.88300000000004</v>
      </c>
      <c r="N12099">
        <v>686588.62059453898</v>
      </c>
      <c r="O12099">
        <f t="shared" ref="O12099:O12162" si="189">N12099/M12099</f>
        <v>1315.5987464518655</v>
      </c>
    </row>
    <row r="12100" spans="1:15" x14ac:dyDescent="0.2">
      <c r="A12100">
        <v>17385</v>
      </c>
      <c r="B12100">
        <v>2174</v>
      </c>
      <c r="C12100">
        <v>250</v>
      </c>
      <c r="D12100">
        <v>8</v>
      </c>
      <c r="E12100">
        <v>560</v>
      </c>
      <c r="F12100">
        <v>4</v>
      </c>
      <c r="G12100">
        <v>8</v>
      </c>
      <c r="H12100">
        <v>230</v>
      </c>
      <c r="I12100" s="1">
        <v>1.5</v>
      </c>
      <c r="J12100" s="1">
        <v>0.15</v>
      </c>
      <c r="K12100" s="1">
        <v>0.36</v>
      </c>
      <c r="L12100">
        <v>30</v>
      </c>
      <c r="M12100" s="1">
        <v>459.1062</v>
      </c>
      <c r="N12100">
        <v>671805.61201714398</v>
      </c>
      <c r="O12100">
        <f t="shared" si="189"/>
        <v>1463.2902191631131</v>
      </c>
    </row>
    <row r="12101" spans="1:15" x14ac:dyDescent="0.2">
      <c r="A12101">
        <v>5097</v>
      </c>
      <c r="B12101">
        <v>638</v>
      </c>
      <c r="C12101">
        <v>250</v>
      </c>
      <c r="D12101">
        <v>8</v>
      </c>
      <c r="E12101">
        <v>560</v>
      </c>
      <c r="F12101">
        <v>4</v>
      </c>
      <c r="G12101">
        <v>8</v>
      </c>
      <c r="H12101">
        <v>230</v>
      </c>
      <c r="I12101" s="1">
        <v>1.5</v>
      </c>
      <c r="J12101" s="1">
        <v>0.3</v>
      </c>
      <c r="K12101">
        <v>0</v>
      </c>
      <c r="L12101">
        <v>30</v>
      </c>
      <c r="M12101" s="1">
        <v>506.59550000000002</v>
      </c>
      <c r="N12101">
        <v>702036.86455791595</v>
      </c>
      <c r="O12101">
        <f t="shared" si="189"/>
        <v>1385.7937241012128</v>
      </c>
    </row>
    <row r="12102" spans="1:15" x14ac:dyDescent="0.2">
      <c r="A12102">
        <v>13289</v>
      </c>
      <c r="B12102">
        <v>1662</v>
      </c>
      <c r="C12102">
        <v>250</v>
      </c>
      <c r="D12102">
        <v>8</v>
      </c>
      <c r="E12102">
        <v>560</v>
      </c>
      <c r="F12102">
        <v>4</v>
      </c>
      <c r="G12102">
        <v>8</v>
      </c>
      <c r="H12102">
        <v>230</v>
      </c>
      <c r="I12102" s="1">
        <v>1.5</v>
      </c>
      <c r="J12102" s="1">
        <v>0.3</v>
      </c>
      <c r="K12102" s="1">
        <v>0.18</v>
      </c>
      <c r="L12102">
        <v>30</v>
      </c>
      <c r="M12102" s="1">
        <v>473.1379</v>
      </c>
      <c r="N12102">
        <v>686588.62059453898</v>
      </c>
      <c r="O12102">
        <f t="shared" si="189"/>
        <v>1451.1384959745119</v>
      </c>
    </row>
    <row r="12103" spans="1:15" x14ac:dyDescent="0.2">
      <c r="A12103">
        <v>21481</v>
      </c>
      <c r="B12103">
        <v>2686</v>
      </c>
      <c r="C12103">
        <v>250</v>
      </c>
      <c r="D12103">
        <v>8</v>
      </c>
      <c r="E12103">
        <v>560</v>
      </c>
      <c r="F12103">
        <v>4</v>
      </c>
      <c r="G12103">
        <v>8</v>
      </c>
      <c r="H12103">
        <v>230</v>
      </c>
      <c r="I12103" s="1">
        <v>1.5</v>
      </c>
      <c r="J12103" s="1">
        <v>0.3</v>
      </c>
      <c r="K12103" s="1">
        <v>0.36</v>
      </c>
      <c r="L12103">
        <v>30</v>
      </c>
      <c r="M12103" s="1">
        <v>426.12360000000001</v>
      </c>
      <c r="N12103">
        <v>671805.61201714398</v>
      </c>
      <c r="O12103">
        <f t="shared" si="189"/>
        <v>1576.5510570574922</v>
      </c>
    </row>
    <row r="12104" spans="1:15" x14ac:dyDescent="0.2">
      <c r="A12104">
        <v>2025</v>
      </c>
      <c r="B12104">
        <v>254</v>
      </c>
      <c r="C12104">
        <v>250</v>
      </c>
      <c r="D12104">
        <v>8</v>
      </c>
      <c r="E12104">
        <v>560</v>
      </c>
      <c r="F12104">
        <v>4</v>
      </c>
      <c r="G12104">
        <v>8</v>
      </c>
      <c r="H12104">
        <v>230</v>
      </c>
      <c r="I12104" s="1">
        <v>1.7</v>
      </c>
      <c r="J12104" s="1">
        <v>0.15</v>
      </c>
      <c r="K12104">
        <v>0</v>
      </c>
      <c r="L12104">
        <v>30</v>
      </c>
      <c r="M12104" s="1">
        <v>536.41070000000002</v>
      </c>
      <c r="N12104">
        <v>702036.86455791595</v>
      </c>
      <c r="O12104">
        <f t="shared" si="189"/>
        <v>1308.7674510555362</v>
      </c>
    </row>
    <row r="12105" spans="1:15" x14ac:dyDescent="0.2">
      <c r="A12105">
        <v>10217</v>
      </c>
      <c r="B12105">
        <v>1278</v>
      </c>
      <c r="C12105">
        <v>250</v>
      </c>
      <c r="D12105">
        <v>8</v>
      </c>
      <c r="E12105">
        <v>560</v>
      </c>
      <c r="F12105">
        <v>4</v>
      </c>
      <c r="G12105">
        <v>8</v>
      </c>
      <c r="H12105">
        <v>230</v>
      </c>
      <c r="I12105" s="1">
        <v>1.7</v>
      </c>
      <c r="J12105" s="1">
        <v>0.15</v>
      </c>
      <c r="K12105" s="1">
        <v>0.18</v>
      </c>
      <c r="L12105">
        <v>30</v>
      </c>
      <c r="M12105" s="1">
        <v>517.30460000000005</v>
      </c>
      <c r="N12105">
        <v>686588.62059453898</v>
      </c>
      <c r="O12105">
        <f t="shared" si="189"/>
        <v>1327.2424420632233</v>
      </c>
    </row>
    <row r="12106" spans="1:15" x14ac:dyDescent="0.2">
      <c r="A12106">
        <v>18409</v>
      </c>
      <c r="B12106">
        <v>2302</v>
      </c>
      <c r="C12106">
        <v>250</v>
      </c>
      <c r="D12106">
        <v>8</v>
      </c>
      <c r="E12106">
        <v>560</v>
      </c>
      <c r="F12106">
        <v>4</v>
      </c>
      <c r="G12106">
        <v>8</v>
      </c>
      <c r="H12106">
        <v>230</v>
      </c>
      <c r="I12106" s="1">
        <v>1.7</v>
      </c>
      <c r="J12106" s="1">
        <v>0.15</v>
      </c>
      <c r="K12106" s="1">
        <v>0.36</v>
      </c>
      <c r="L12106">
        <v>30</v>
      </c>
      <c r="M12106" s="1">
        <v>465.74669999999998</v>
      </c>
      <c r="N12106">
        <v>671805.61201714398</v>
      </c>
      <c r="O12106">
        <f t="shared" si="189"/>
        <v>1442.4269930783064</v>
      </c>
    </row>
    <row r="12107" spans="1:15" x14ac:dyDescent="0.2">
      <c r="A12107">
        <v>6121</v>
      </c>
      <c r="B12107">
        <v>766</v>
      </c>
      <c r="C12107">
        <v>250</v>
      </c>
      <c r="D12107">
        <v>8</v>
      </c>
      <c r="E12107">
        <v>560</v>
      </c>
      <c r="F12107">
        <v>4</v>
      </c>
      <c r="G12107">
        <v>8</v>
      </c>
      <c r="H12107">
        <v>230</v>
      </c>
      <c r="I12107" s="1">
        <v>1.7</v>
      </c>
      <c r="J12107" s="1">
        <v>0.3</v>
      </c>
      <c r="K12107">
        <v>0</v>
      </c>
      <c r="L12107">
        <v>30</v>
      </c>
      <c r="M12107" s="1">
        <v>508.9332</v>
      </c>
      <c r="N12107">
        <v>702036.86455791595</v>
      </c>
      <c r="O12107">
        <f t="shared" si="189"/>
        <v>1379.4283111377208</v>
      </c>
    </row>
    <row r="12108" spans="1:15" x14ac:dyDescent="0.2">
      <c r="A12108">
        <v>14313</v>
      </c>
      <c r="B12108">
        <v>1790</v>
      </c>
      <c r="C12108">
        <v>250</v>
      </c>
      <c r="D12108">
        <v>8</v>
      </c>
      <c r="E12108">
        <v>560</v>
      </c>
      <c r="F12108">
        <v>4</v>
      </c>
      <c r="G12108">
        <v>8</v>
      </c>
      <c r="H12108">
        <v>230</v>
      </c>
      <c r="I12108" s="1">
        <v>1.7</v>
      </c>
      <c r="J12108" s="1">
        <v>0.3</v>
      </c>
      <c r="K12108" s="1">
        <v>0.18</v>
      </c>
      <c r="L12108">
        <v>30</v>
      </c>
      <c r="M12108" s="1">
        <v>476.63400000000001</v>
      </c>
      <c r="N12108">
        <v>686588.62059453898</v>
      </c>
      <c r="O12108">
        <f t="shared" si="189"/>
        <v>1440.4944267394667</v>
      </c>
    </row>
    <row r="12109" spans="1:15" x14ac:dyDescent="0.2">
      <c r="A12109">
        <v>22505</v>
      </c>
      <c r="B12109">
        <v>2814</v>
      </c>
      <c r="C12109">
        <v>250</v>
      </c>
      <c r="D12109">
        <v>8</v>
      </c>
      <c r="E12109">
        <v>560</v>
      </c>
      <c r="F12109">
        <v>4</v>
      </c>
      <c r="G12109">
        <v>8</v>
      </c>
      <c r="H12109">
        <v>230</v>
      </c>
      <c r="I12109" s="1">
        <v>1.7</v>
      </c>
      <c r="J12109" s="1">
        <v>0.3</v>
      </c>
      <c r="K12109" s="1">
        <v>0.36</v>
      </c>
      <c r="L12109">
        <v>30</v>
      </c>
      <c r="M12109" s="1">
        <v>433.35910000000001</v>
      </c>
      <c r="N12109">
        <v>671805.61201714398</v>
      </c>
      <c r="O12109">
        <f t="shared" si="189"/>
        <v>1550.228464147041</v>
      </c>
    </row>
    <row r="12110" spans="1:15" x14ac:dyDescent="0.2">
      <c r="A12110">
        <v>3049</v>
      </c>
      <c r="B12110">
        <v>382</v>
      </c>
      <c r="C12110">
        <v>250</v>
      </c>
      <c r="D12110">
        <v>8</v>
      </c>
      <c r="E12110">
        <v>560</v>
      </c>
      <c r="F12110">
        <v>4</v>
      </c>
      <c r="G12110">
        <v>8</v>
      </c>
      <c r="H12110">
        <v>230</v>
      </c>
      <c r="I12110" s="1">
        <v>1.9</v>
      </c>
      <c r="J12110" s="1">
        <v>0.15</v>
      </c>
      <c r="K12110">
        <v>0</v>
      </c>
      <c r="L12110">
        <v>30</v>
      </c>
      <c r="M12110" s="1">
        <v>551.82500000000005</v>
      </c>
      <c r="N12110">
        <v>702036.86455791595</v>
      </c>
      <c r="O12110">
        <f t="shared" si="189"/>
        <v>1272.2092412593049</v>
      </c>
    </row>
    <row r="12111" spans="1:15" x14ac:dyDescent="0.2">
      <c r="A12111">
        <v>11241</v>
      </c>
      <c r="B12111">
        <v>1406</v>
      </c>
      <c r="C12111">
        <v>250</v>
      </c>
      <c r="D12111">
        <v>8</v>
      </c>
      <c r="E12111">
        <v>560</v>
      </c>
      <c r="F12111">
        <v>4</v>
      </c>
      <c r="G12111">
        <v>8</v>
      </c>
      <c r="H12111">
        <v>230</v>
      </c>
      <c r="I12111" s="1">
        <v>1.9</v>
      </c>
      <c r="J12111" s="1">
        <v>0.15</v>
      </c>
      <c r="K12111" s="1">
        <v>0.18</v>
      </c>
      <c r="L12111">
        <v>30</v>
      </c>
      <c r="M12111" s="1">
        <v>523.36329999999998</v>
      </c>
      <c r="N12111">
        <v>686588.62059453898</v>
      </c>
      <c r="O12111">
        <f t="shared" si="189"/>
        <v>1311.8776585873313</v>
      </c>
    </row>
    <row r="12112" spans="1:15" x14ac:dyDescent="0.2">
      <c r="A12112">
        <v>19433</v>
      </c>
      <c r="B12112">
        <v>2430</v>
      </c>
      <c r="C12112">
        <v>250</v>
      </c>
      <c r="D12112">
        <v>8</v>
      </c>
      <c r="E12112">
        <v>560</v>
      </c>
      <c r="F12112">
        <v>4</v>
      </c>
      <c r="G12112">
        <v>8</v>
      </c>
      <c r="H12112">
        <v>230</v>
      </c>
      <c r="I12112" s="1">
        <v>1.9</v>
      </c>
      <c r="J12112" s="1">
        <v>0.15</v>
      </c>
      <c r="K12112" s="1">
        <v>0.36</v>
      </c>
      <c r="L12112">
        <v>30</v>
      </c>
      <c r="M12112" s="1">
        <v>478.52190000000002</v>
      </c>
      <c r="N12112">
        <v>671805.61201714398</v>
      </c>
      <c r="O12112">
        <f t="shared" si="189"/>
        <v>1403.9182156911606</v>
      </c>
    </row>
    <row r="12113" spans="1:15" x14ac:dyDescent="0.2">
      <c r="A12113">
        <v>7145</v>
      </c>
      <c r="B12113">
        <v>894</v>
      </c>
      <c r="C12113">
        <v>250</v>
      </c>
      <c r="D12113">
        <v>8</v>
      </c>
      <c r="E12113">
        <v>560</v>
      </c>
      <c r="F12113">
        <v>4</v>
      </c>
      <c r="G12113">
        <v>8</v>
      </c>
      <c r="H12113">
        <v>230</v>
      </c>
      <c r="I12113" s="1">
        <v>1.9</v>
      </c>
      <c r="J12113" s="1">
        <v>0.3</v>
      </c>
      <c r="K12113">
        <v>0</v>
      </c>
      <c r="L12113">
        <v>30</v>
      </c>
      <c r="M12113" s="1">
        <v>521.13369999999998</v>
      </c>
      <c r="N12113">
        <v>702036.86455791595</v>
      </c>
      <c r="O12113">
        <f t="shared" si="189"/>
        <v>1347.1338824526526</v>
      </c>
    </row>
    <row r="12114" spans="1:15" x14ac:dyDescent="0.2">
      <c r="A12114">
        <v>15337</v>
      </c>
      <c r="B12114">
        <v>1918</v>
      </c>
      <c r="C12114">
        <v>250</v>
      </c>
      <c r="D12114">
        <v>8</v>
      </c>
      <c r="E12114">
        <v>560</v>
      </c>
      <c r="F12114">
        <v>4</v>
      </c>
      <c r="G12114">
        <v>8</v>
      </c>
      <c r="H12114">
        <v>230</v>
      </c>
      <c r="I12114" s="1">
        <v>1.9</v>
      </c>
      <c r="J12114" s="1">
        <v>0.3</v>
      </c>
      <c r="K12114" s="1">
        <v>0.18</v>
      </c>
      <c r="L12114">
        <v>30</v>
      </c>
      <c r="M12114" s="1">
        <v>489.86189999999999</v>
      </c>
      <c r="N12114">
        <v>686588.62059453898</v>
      </c>
      <c r="O12114">
        <f t="shared" si="189"/>
        <v>1401.5962878405915</v>
      </c>
    </row>
    <row r="12115" spans="1:15" x14ac:dyDescent="0.2">
      <c r="A12115">
        <v>23529</v>
      </c>
      <c r="B12115">
        <v>2942</v>
      </c>
      <c r="C12115">
        <v>250</v>
      </c>
      <c r="D12115">
        <v>8</v>
      </c>
      <c r="E12115">
        <v>560</v>
      </c>
      <c r="F12115">
        <v>4</v>
      </c>
      <c r="G12115">
        <v>8</v>
      </c>
      <c r="H12115">
        <v>230</v>
      </c>
      <c r="I12115" s="1">
        <v>1.9</v>
      </c>
      <c r="J12115" s="1">
        <v>0.3</v>
      </c>
      <c r="K12115" s="1">
        <v>0.36</v>
      </c>
      <c r="L12115">
        <v>30</v>
      </c>
      <c r="M12115" s="1">
        <v>448.14879999999999</v>
      </c>
      <c r="N12115">
        <v>671805.61201714398</v>
      </c>
      <c r="O12115">
        <f t="shared" si="189"/>
        <v>1499.0681934597258</v>
      </c>
    </row>
    <row r="12116" spans="1:15" x14ac:dyDescent="0.2">
      <c r="A12116">
        <v>4073</v>
      </c>
      <c r="B12116">
        <v>510</v>
      </c>
      <c r="C12116">
        <v>250</v>
      </c>
      <c r="D12116">
        <v>8</v>
      </c>
      <c r="E12116">
        <v>560</v>
      </c>
      <c r="F12116">
        <v>4</v>
      </c>
      <c r="G12116">
        <v>8</v>
      </c>
      <c r="H12116">
        <v>230</v>
      </c>
      <c r="I12116" s="1">
        <v>2.1</v>
      </c>
      <c r="J12116" s="1">
        <v>0.15</v>
      </c>
      <c r="K12116">
        <v>0</v>
      </c>
      <c r="L12116">
        <v>30</v>
      </c>
      <c r="M12116" s="1">
        <v>564.58079999999995</v>
      </c>
      <c r="N12116">
        <v>702036.86455791595</v>
      </c>
      <c r="O12116">
        <f t="shared" si="189"/>
        <v>1243.4657086424406</v>
      </c>
    </row>
    <row r="12117" spans="1:15" x14ac:dyDescent="0.2">
      <c r="A12117">
        <v>12265</v>
      </c>
      <c r="B12117">
        <v>1534</v>
      </c>
      <c r="C12117">
        <v>250</v>
      </c>
      <c r="D12117">
        <v>8</v>
      </c>
      <c r="E12117">
        <v>560</v>
      </c>
      <c r="F12117">
        <v>4</v>
      </c>
      <c r="G12117">
        <v>8</v>
      </c>
      <c r="H12117">
        <v>230</v>
      </c>
      <c r="I12117" s="1">
        <v>2.1</v>
      </c>
      <c r="J12117" s="1">
        <v>0.15</v>
      </c>
      <c r="K12117" s="1">
        <v>0.18</v>
      </c>
      <c r="L12117">
        <v>30</v>
      </c>
      <c r="M12117" s="1">
        <v>530.78399999999999</v>
      </c>
      <c r="N12117">
        <v>686588.62059453898</v>
      </c>
      <c r="O12117">
        <f t="shared" si="189"/>
        <v>1293.5367693723606</v>
      </c>
    </row>
    <row r="12118" spans="1:15" x14ac:dyDescent="0.2">
      <c r="A12118">
        <v>20457</v>
      </c>
      <c r="B12118">
        <v>2558</v>
      </c>
      <c r="C12118">
        <v>250</v>
      </c>
      <c r="D12118">
        <v>8</v>
      </c>
      <c r="E12118">
        <v>560</v>
      </c>
      <c r="F12118">
        <v>4</v>
      </c>
      <c r="G12118">
        <v>8</v>
      </c>
      <c r="H12118">
        <v>230</v>
      </c>
      <c r="I12118" s="1">
        <v>2.1</v>
      </c>
      <c r="J12118" s="1">
        <v>0.15</v>
      </c>
      <c r="K12118" s="1">
        <v>0.36</v>
      </c>
      <c r="L12118">
        <v>30</v>
      </c>
      <c r="M12118" s="1">
        <v>481.6678</v>
      </c>
      <c r="N12118">
        <v>671805.61201714398</v>
      </c>
      <c r="O12118">
        <f t="shared" si="189"/>
        <v>1394.7488539137223</v>
      </c>
    </row>
    <row r="12119" spans="1:15" x14ac:dyDescent="0.2">
      <c r="A12119">
        <v>8169</v>
      </c>
      <c r="B12119">
        <v>1022</v>
      </c>
      <c r="C12119">
        <v>250</v>
      </c>
      <c r="D12119">
        <v>8</v>
      </c>
      <c r="E12119">
        <v>560</v>
      </c>
      <c r="F12119">
        <v>4</v>
      </c>
      <c r="G12119">
        <v>8</v>
      </c>
      <c r="H12119">
        <v>230</v>
      </c>
      <c r="I12119" s="1">
        <v>2.1</v>
      </c>
      <c r="J12119" s="1">
        <v>0.3</v>
      </c>
      <c r="K12119">
        <v>0</v>
      </c>
      <c r="L12119">
        <v>30</v>
      </c>
      <c r="M12119" s="1">
        <v>527.05970000000002</v>
      </c>
      <c r="N12119">
        <v>702036.86455791595</v>
      </c>
      <c r="O12119">
        <f t="shared" si="189"/>
        <v>1331.9873717491887</v>
      </c>
    </row>
    <row r="12120" spans="1:15" x14ac:dyDescent="0.2">
      <c r="A12120">
        <v>16361</v>
      </c>
      <c r="B12120">
        <v>2046</v>
      </c>
      <c r="C12120">
        <v>250</v>
      </c>
      <c r="D12120">
        <v>8</v>
      </c>
      <c r="E12120">
        <v>560</v>
      </c>
      <c r="F12120">
        <v>4</v>
      </c>
      <c r="G12120">
        <v>8</v>
      </c>
      <c r="H12120">
        <v>230</v>
      </c>
      <c r="I12120" s="1">
        <v>2.1</v>
      </c>
      <c r="J12120" s="1">
        <v>0.3</v>
      </c>
      <c r="K12120" s="1">
        <v>0.18</v>
      </c>
      <c r="L12120">
        <v>30</v>
      </c>
      <c r="M12120" s="1">
        <v>499.23059999999998</v>
      </c>
      <c r="N12120">
        <v>686588.62059453898</v>
      </c>
      <c r="O12120">
        <f t="shared" si="189"/>
        <v>1375.2935428928815</v>
      </c>
    </row>
    <row r="12121" spans="1:15" x14ac:dyDescent="0.2">
      <c r="A12121">
        <v>24553</v>
      </c>
      <c r="B12121">
        <v>3070</v>
      </c>
      <c r="C12121">
        <v>250</v>
      </c>
      <c r="D12121">
        <v>8</v>
      </c>
      <c r="E12121">
        <v>560</v>
      </c>
      <c r="F12121">
        <v>4</v>
      </c>
      <c r="G12121">
        <v>8</v>
      </c>
      <c r="H12121">
        <v>230</v>
      </c>
      <c r="I12121" s="1">
        <v>2.1</v>
      </c>
      <c r="J12121" s="1">
        <v>0.3</v>
      </c>
      <c r="K12121" s="1">
        <v>0.36</v>
      </c>
      <c r="L12121">
        <v>30</v>
      </c>
      <c r="M12121" s="1">
        <v>453.54599999999999</v>
      </c>
      <c r="N12121">
        <v>671805.61201714398</v>
      </c>
      <c r="O12121">
        <f t="shared" si="189"/>
        <v>1481.2292733639895</v>
      </c>
    </row>
    <row r="12122" spans="1:15" x14ac:dyDescent="0.2">
      <c r="A12122">
        <v>1003</v>
      </c>
      <c r="B12122">
        <v>126</v>
      </c>
      <c r="C12122">
        <v>250</v>
      </c>
      <c r="D12122">
        <v>8</v>
      </c>
      <c r="E12122">
        <v>560</v>
      </c>
      <c r="F12122">
        <v>4</v>
      </c>
      <c r="G12122">
        <v>8</v>
      </c>
      <c r="H12122">
        <v>260</v>
      </c>
      <c r="I12122" s="1">
        <v>1.5</v>
      </c>
      <c r="J12122" s="1">
        <v>0.15</v>
      </c>
      <c r="K12122">
        <v>0</v>
      </c>
      <c r="L12122">
        <v>30</v>
      </c>
      <c r="M12122" s="1">
        <v>531.52800000000002</v>
      </c>
      <c r="N12122">
        <v>702036.86455791595</v>
      </c>
      <c r="O12122">
        <f t="shared" si="189"/>
        <v>1320.7899951797758</v>
      </c>
    </row>
    <row r="12123" spans="1:15" x14ac:dyDescent="0.2">
      <c r="A12123">
        <v>9195</v>
      </c>
      <c r="B12123">
        <v>1150</v>
      </c>
      <c r="C12123">
        <v>250</v>
      </c>
      <c r="D12123">
        <v>8</v>
      </c>
      <c r="E12123">
        <v>560</v>
      </c>
      <c r="F12123">
        <v>4</v>
      </c>
      <c r="G12123">
        <v>8</v>
      </c>
      <c r="H12123">
        <v>260</v>
      </c>
      <c r="I12123" s="1">
        <v>1.5</v>
      </c>
      <c r="J12123" s="1">
        <v>0.15</v>
      </c>
      <c r="K12123" s="1">
        <v>0.18</v>
      </c>
      <c r="L12123">
        <v>30</v>
      </c>
      <c r="M12123" s="1">
        <v>522.14380000000006</v>
      </c>
      <c r="N12123">
        <v>686588.62059453898</v>
      </c>
      <c r="O12123">
        <f t="shared" si="189"/>
        <v>1314.941632160602</v>
      </c>
    </row>
    <row r="12124" spans="1:15" x14ac:dyDescent="0.2">
      <c r="A12124">
        <v>17387</v>
      </c>
      <c r="B12124">
        <v>2174</v>
      </c>
      <c r="C12124">
        <v>250</v>
      </c>
      <c r="D12124">
        <v>8</v>
      </c>
      <c r="E12124">
        <v>560</v>
      </c>
      <c r="F12124">
        <v>4</v>
      </c>
      <c r="G12124">
        <v>8</v>
      </c>
      <c r="H12124">
        <v>260</v>
      </c>
      <c r="I12124" s="1">
        <v>1.5</v>
      </c>
      <c r="J12124" s="1">
        <v>0.15</v>
      </c>
      <c r="K12124" s="1">
        <v>0.36</v>
      </c>
      <c r="L12124">
        <v>30</v>
      </c>
      <c r="M12124" s="1">
        <v>459.3356</v>
      </c>
      <c r="N12124">
        <v>671805.61201714398</v>
      </c>
      <c r="O12124">
        <f t="shared" si="189"/>
        <v>1462.5594271751286</v>
      </c>
    </row>
    <row r="12125" spans="1:15" x14ac:dyDescent="0.2">
      <c r="A12125">
        <v>5099</v>
      </c>
      <c r="B12125">
        <v>638</v>
      </c>
      <c r="C12125">
        <v>250</v>
      </c>
      <c r="D12125">
        <v>8</v>
      </c>
      <c r="E12125">
        <v>560</v>
      </c>
      <c r="F12125">
        <v>4</v>
      </c>
      <c r="G12125">
        <v>8</v>
      </c>
      <c r="H12125">
        <v>260</v>
      </c>
      <c r="I12125" s="1">
        <v>1.5</v>
      </c>
      <c r="J12125" s="1">
        <v>0.3</v>
      </c>
      <c r="K12125">
        <v>0</v>
      </c>
      <c r="L12125">
        <v>30</v>
      </c>
      <c r="M12125" s="1">
        <v>506.84870000000001</v>
      </c>
      <c r="N12125">
        <v>702036.86455791595</v>
      </c>
      <c r="O12125">
        <f t="shared" si="189"/>
        <v>1385.1014406427716</v>
      </c>
    </row>
    <row r="12126" spans="1:15" x14ac:dyDescent="0.2">
      <c r="A12126">
        <v>13291</v>
      </c>
      <c r="B12126">
        <v>1662</v>
      </c>
      <c r="C12126">
        <v>250</v>
      </c>
      <c r="D12126">
        <v>8</v>
      </c>
      <c r="E12126">
        <v>560</v>
      </c>
      <c r="F12126">
        <v>4</v>
      </c>
      <c r="G12126">
        <v>8</v>
      </c>
      <c r="H12126">
        <v>260</v>
      </c>
      <c r="I12126" s="1">
        <v>1.5</v>
      </c>
      <c r="J12126" s="1">
        <v>0.3</v>
      </c>
      <c r="K12126" s="1">
        <v>0.18</v>
      </c>
      <c r="L12126">
        <v>30</v>
      </c>
      <c r="M12126" s="1">
        <v>473.37430000000001</v>
      </c>
      <c r="N12126">
        <v>686588.62059453898</v>
      </c>
      <c r="O12126">
        <f t="shared" si="189"/>
        <v>1450.4138069906603</v>
      </c>
    </row>
    <row r="12127" spans="1:15" x14ac:dyDescent="0.2">
      <c r="A12127">
        <v>21483</v>
      </c>
      <c r="B12127">
        <v>2686</v>
      </c>
      <c r="C12127">
        <v>250</v>
      </c>
      <c r="D12127">
        <v>8</v>
      </c>
      <c r="E12127">
        <v>560</v>
      </c>
      <c r="F12127">
        <v>4</v>
      </c>
      <c r="G12127">
        <v>8</v>
      </c>
      <c r="H12127">
        <v>260</v>
      </c>
      <c r="I12127" s="1">
        <v>1.5</v>
      </c>
      <c r="J12127" s="1">
        <v>0.3</v>
      </c>
      <c r="K12127" s="1">
        <v>0.36</v>
      </c>
      <c r="L12127">
        <v>30</v>
      </c>
      <c r="M12127" s="1">
        <v>426.3365</v>
      </c>
      <c r="N12127">
        <v>671805.61201714398</v>
      </c>
      <c r="O12127">
        <f t="shared" si="189"/>
        <v>1575.7637734914651</v>
      </c>
    </row>
    <row r="12128" spans="1:15" x14ac:dyDescent="0.2">
      <c r="A12128">
        <v>2027</v>
      </c>
      <c r="B12128">
        <v>254</v>
      </c>
      <c r="C12128">
        <v>250</v>
      </c>
      <c r="D12128">
        <v>8</v>
      </c>
      <c r="E12128">
        <v>560</v>
      </c>
      <c r="F12128">
        <v>4</v>
      </c>
      <c r="G12128">
        <v>8</v>
      </c>
      <c r="H12128">
        <v>260</v>
      </c>
      <c r="I12128" s="1">
        <v>1.7</v>
      </c>
      <c r="J12128" s="1">
        <v>0.15</v>
      </c>
      <c r="K12128">
        <v>0</v>
      </c>
      <c r="L12128">
        <v>30</v>
      </c>
      <c r="M12128" s="1">
        <v>536.67880000000002</v>
      </c>
      <c r="N12128">
        <v>702036.86455791595</v>
      </c>
      <c r="O12128">
        <f t="shared" si="189"/>
        <v>1308.1136511408984</v>
      </c>
    </row>
    <row r="12129" spans="1:15" x14ac:dyDescent="0.2">
      <c r="A12129">
        <v>10219</v>
      </c>
      <c r="B12129">
        <v>1278</v>
      </c>
      <c r="C12129">
        <v>250</v>
      </c>
      <c r="D12129">
        <v>8</v>
      </c>
      <c r="E12129">
        <v>560</v>
      </c>
      <c r="F12129">
        <v>4</v>
      </c>
      <c r="G12129">
        <v>8</v>
      </c>
      <c r="H12129">
        <v>260</v>
      </c>
      <c r="I12129" s="1">
        <v>1.7</v>
      </c>
      <c r="J12129" s="1">
        <v>0.15</v>
      </c>
      <c r="K12129" s="1">
        <v>0.18</v>
      </c>
      <c r="L12129">
        <v>30</v>
      </c>
      <c r="M12129" s="1">
        <v>517.56309999999996</v>
      </c>
      <c r="N12129">
        <v>686588.62059453898</v>
      </c>
      <c r="O12129">
        <f t="shared" si="189"/>
        <v>1326.5795428509857</v>
      </c>
    </row>
    <row r="12130" spans="1:15" x14ac:dyDescent="0.2">
      <c r="A12130">
        <v>18411</v>
      </c>
      <c r="B12130">
        <v>2302</v>
      </c>
      <c r="C12130">
        <v>250</v>
      </c>
      <c r="D12130">
        <v>8</v>
      </c>
      <c r="E12130">
        <v>560</v>
      </c>
      <c r="F12130">
        <v>4</v>
      </c>
      <c r="G12130">
        <v>8</v>
      </c>
      <c r="H12130">
        <v>260</v>
      </c>
      <c r="I12130" s="1">
        <v>1.7</v>
      </c>
      <c r="J12130" s="1">
        <v>0.15</v>
      </c>
      <c r="K12130" s="1">
        <v>0.36</v>
      </c>
      <c r="L12130">
        <v>30</v>
      </c>
      <c r="M12130" s="1">
        <v>465.97949999999997</v>
      </c>
      <c r="N12130">
        <v>671805.61201714398</v>
      </c>
      <c r="O12130">
        <f t="shared" si="189"/>
        <v>1441.706366947782</v>
      </c>
    </row>
    <row r="12131" spans="1:15" x14ac:dyDescent="0.2">
      <c r="A12131">
        <v>6123</v>
      </c>
      <c r="B12131">
        <v>766</v>
      </c>
      <c r="C12131">
        <v>250</v>
      </c>
      <c r="D12131">
        <v>8</v>
      </c>
      <c r="E12131">
        <v>560</v>
      </c>
      <c r="F12131">
        <v>4</v>
      </c>
      <c r="G12131">
        <v>8</v>
      </c>
      <c r="H12131">
        <v>260</v>
      </c>
      <c r="I12131" s="1">
        <v>1.7</v>
      </c>
      <c r="J12131" s="1">
        <v>0.3</v>
      </c>
      <c r="K12131">
        <v>0</v>
      </c>
      <c r="L12131">
        <v>30</v>
      </c>
      <c r="M12131" s="1">
        <v>509.1875</v>
      </c>
      <c r="N12131">
        <v>702036.86455791595</v>
      </c>
      <c r="O12131">
        <f t="shared" si="189"/>
        <v>1378.7393927736166</v>
      </c>
    </row>
    <row r="12132" spans="1:15" x14ac:dyDescent="0.2">
      <c r="A12132">
        <v>14315</v>
      </c>
      <c r="B12132">
        <v>1790</v>
      </c>
      <c r="C12132">
        <v>250</v>
      </c>
      <c r="D12132">
        <v>8</v>
      </c>
      <c r="E12132">
        <v>560</v>
      </c>
      <c r="F12132">
        <v>4</v>
      </c>
      <c r="G12132">
        <v>8</v>
      </c>
      <c r="H12132">
        <v>260</v>
      </c>
      <c r="I12132" s="1">
        <v>1.7</v>
      </c>
      <c r="J12132" s="1">
        <v>0.3</v>
      </c>
      <c r="K12132" s="1">
        <v>0.18</v>
      </c>
      <c r="L12132">
        <v>30</v>
      </c>
      <c r="M12132" s="1">
        <v>476.87220000000002</v>
      </c>
      <c r="N12132">
        <v>686588.62059453898</v>
      </c>
      <c r="O12132">
        <f t="shared" si="189"/>
        <v>1439.7748927166208</v>
      </c>
    </row>
    <row r="12133" spans="1:15" x14ac:dyDescent="0.2">
      <c r="A12133">
        <v>22507</v>
      </c>
      <c r="B12133">
        <v>2814</v>
      </c>
      <c r="C12133">
        <v>250</v>
      </c>
      <c r="D12133">
        <v>8</v>
      </c>
      <c r="E12133">
        <v>560</v>
      </c>
      <c r="F12133">
        <v>4</v>
      </c>
      <c r="G12133">
        <v>8</v>
      </c>
      <c r="H12133">
        <v>260</v>
      </c>
      <c r="I12133" s="1">
        <v>1.7</v>
      </c>
      <c r="J12133" s="1">
        <v>0.3</v>
      </c>
      <c r="K12133" s="1">
        <v>0.36</v>
      </c>
      <c r="L12133">
        <v>30</v>
      </c>
      <c r="M12133" s="1">
        <v>433.57569999999998</v>
      </c>
      <c r="N12133">
        <v>671805.61201714398</v>
      </c>
      <c r="O12133">
        <f t="shared" si="189"/>
        <v>1549.4540215633488</v>
      </c>
    </row>
    <row r="12134" spans="1:15" x14ac:dyDescent="0.2">
      <c r="A12134">
        <v>3051</v>
      </c>
      <c r="B12134">
        <v>382</v>
      </c>
      <c r="C12134">
        <v>250</v>
      </c>
      <c r="D12134">
        <v>8</v>
      </c>
      <c r="E12134">
        <v>560</v>
      </c>
      <c r="F12134">
        <v>4</v>
      </c>
      <c r="G12134">
        <v>8</v>
      </c>
      <c r="H12134">
        <v>260</v>
      </c>
      <c r="I12134" s="1">
        <v>1.9</v>
      </c>
      <c r="J12134" s="1">
        <v>0.15</v>
      </c>
      <c r="K12134">
        <v>0</v>
      </c>
      <c r="L12134">
        <v>30</v>
      </c>
      <c r="M12134" s="1">
        <v>552.10080000000005</v>
      </c>
      <c r="N12134">
        <v>702036.86455791595</v>
      </c>
      <c r="O12134">
        <f t="shared" si="189"/>
        <v>1271.5737136369225</v>
      </c>
    </row>
    <row r="12135" spans="1:15" x14ac:dyDescent="0.2">
      <c r="A12135">
        <v>11243</v>
      </c>
      <c r="B12135">
        <v>1406</v>
      </c>
      <c r="C12135">
        <v>250</v>
      </c>
      <c r="D12135">
        <v>8</v>
      </c>
      <c r="E12135">
        <v>560</v>
      </c>
      <c r="F12135">
        <v>4</v>
      </c>
      <c r="G12135">
        <v>8</v>
      </c>
      <c r="H12135">
        <v>260</v>
      </c>
      <c r="I12135" s="1">
        <v>1.9</v>
      </c>
      <c r="J12135" s="1">
        <v>0.15</v>
      </c>
      <c r="K12135" s="1">
        <v>0.18</v>
      </c>
      <c r="L12135">
        <v>30</v>
      </c>
      <c r="M12135" s="1">
        <v>523.62480000000005</v>
      </c>
      <c r="N12135">
        <v>686588.62059453898</v>
      </c>
      <c r="O12135">
        <f t="shared" si="189"/>
        <v>1311.2225024378886</v>
      </c>
    </row>
    <row r="12136" spans="1:15" x14ac:dyDescent="0.2">
      <c r="A12136">
        <v>19435</v>
      </c>
      <c r="B12136">
        <v>2430</v>
      </c>
      <c r="C12136">
        <v>250</v>
      </c>
      <c r="D12136">
        <v>8</v>
      </c>
      <c r="E12136">
        <v>560</v>
      </c>
      <c r="F12136">
        <v>4</v>
      </c>
      <c r="G12136">
        <v>8</v>
      </c>
      <c r="H12136">
        <v>260</v>
      </c>
      <c r="I12136" s="1">
        <v>1.9</v>
      </c>
      <c r="J12136" s="1">
        <v>0.15</v>
      </c>
      <c r="K12136" s="1">
        <v>0.36</v>
      </c>
      <c r="L12136">
        <v>30</v>
      </c>
      <c r="M12136" s="1">
        <v>478.7611</v>
      </c>
      <c r="N12136">
        <v>671805.61201714398</v>
      </c>
      <c r="O12136">
        <f t="shared" si="189"/>
        <v>1403.2167860278205</v>
      </c>
    </row>
    <row r="12137" spans="1:15" x14ac:dyDescent="0.2">
      <c r="A12137">
        <v>7147</v>
      </c>
      <c r="B12137">
        <v>894</v>
      </c>
      <c r="C12137">
        <v>250</v>
      </c>
      <c r="D12137">
        <v>8</v>
      </c>
      <c r="E12137">
        <v>560</v>
      </c>
      <c r="F12137">
        <v>4</v>
      </c>
      <c r="G12137">
        <v>8</v>
      </c>
      <c r="H12137">
        <v>260</v>
      </c>
      <c r="I12137" s="1">
        <v>1.9</v>
      </c>
      <c r="J12137" s="1">
        <v>0.3</v>
      </c>
      <c r="K12137">
        <v>0</v>
      </c>
      <c r="L12137">
        <v>30</v>
      </c>
      <c r="M12137" s="1">
        <v>521.39419999999996</v>
      </c>
      <c r="N12137">
        <v>702036.86455791595</v>
      </c>
      <c r="O12137">
        <f t="shared" si="189"/>
        <v>1346.4608247616027</v>
      </c>
    </row>
    <row r="12138" spans="1:15" x14ac:dyDescent="0.2">
      <c r="A12138">
        <v>15339</v>
      </c>
      <c r="B12138">
        <v>1918</v>
      </c>
      <c r="C12138">
        <v>250</v>
      </c>
      <c r="D12138">
        <v>8</v>
      </c>
      <c r="E12138">
        <v>560</v>
      </c>
      <c r="F12138">
        <v>4</v>
      </c>
      <c r="G12138">
        <v>8</v>
      </c>
      <c r="H12138">
        <v>260</v>
      </c>
      <c r="I12138" s="1">
        <v>1.9</v>
      </c>
      <c r="J12138" s="1">
        <v>0.3</v>
      </c>
      <c r="K12138" s="1">
        <v>0.18</v>
      </c>
      <c r="L12138">
        <v>30</v>
      </c>
      <c r="M12138" s="1">
        <v>490.10669999999999</v>
      </c>
      <c r="N12138">
        <v>686588.62059453898</v>
      </c>
      <c r="O12138">
        <f t="shared" si="189"/>
        <v>1400.8962142213909</v>
      </c>
    </row>
    <row r="12139" spans="1:15" x14ac:dyDescent="0.2">
      <c r="A12139">
        <v>23531</v>
      </c>
      <c r="B12139">
        <v>2942</v>
      </c>
      <c r="C12139">
        <v>250</v>
      </c>
      <c r="D12139">
        <v>8</v>
      </c>
      <c r="E12139">
        <v>560</v>
      </c>
      <c r="F12139">
        <v>4</v>
      </c>
      <c r="G12139">
        <v>8</v>
      </c>
      <c r="H12139">
        <v>260</v>
      </c>
      <c r="I12139" s="1">
        <v>1.9</v>
      </c>
      <c r="J12139" s="1">
        <v>0.3</v>
      </c>
      <c r="K12139" s="1">
        <v>0.36</v>
      </c>
      <c r="L12139">
        <v>30</v>
      </c>
      <c r="M12139" s="1">
        <v>448.37279999999998</v>
      </c>
      <c r="N12139">
        <v>671805.61201714398</v>
      </c>
      <c r="O12139">
        <f t="shared" si="189"/>
        <v>1498.3192825638487</v>
      </c>
    </row>
    <row r="12140" spans="1:15" x14ac:dyDescent="0.2">
      <c r="A12140">
        <v>4075</v>
      </c>
      <c r="B12140">
        <v>510</v>
      </c>
      <c r="C12140">
        <v>250</v>
      </c>
      <c r="D12140">
        <v>8</v>
      </c>
      <c r="E12140">
        <v>560</v>
      </c>
      <c r="F12140">
        <v>4</v>
      </c>
      <c r="G12140">
        <v>8</v>
      </c>
      <c r="H12140">
        <v>260</v>
      </c>
      <c r="I12140" s="1">
        <v>2.1</v>
      </c>
      <c r="J12140" s="1">
        <v>0.15</v>
      </c>
      <c r="K12140">
        <v>0</v>
      </c>
      <c r="L12140">
        <v>30</v>
      </c>
      <c r="M12140" s="1">
        <v>564.86289999999997</v>
      </c>
      <c r="N12140">
        <v>702036.86455791595</v>
      </c>
      <c r="O12140">
        <f t="shared" si="189"/>
        <v>1242.844705428372</v>
      </c>
    </row>
    <row r="12141" spans="1:15" x14ac:dyDescent="0.2">
      <c r="A12141">
        <v>12267</v>
      </c>
      <c r="B12141">
        <v>1534</v>
      </c>
      <c r="C12141">
        <v>250</v>
      </c>
      <c r="D12141">
        <v>8</v>
      </c>
      <c r="E12141">
        <v>560</v>
      </c>
      <c r="F12141">
        <v>4</v>
      </c>
      <c r="G12141">
        <v>8</v>
      </c>
      <c r="H12141">
        <v>260</v>
      </c>
      <c r="I12141" s="1">
        <v>2.1</v>
      </c>
      <c r="J12141" s="1">
        <v>0.15</v>
      </c>
      <c r="K12141" s="1">
        <v>0.18</v>
      </c>
      <c r="L12141">
        <v>30</v>
      </c>
      <c r="M12141" s="1">
        <v>531.04920000000004</v>
      </c>
      <c r="N12141">
        <v>686588.62059453898</v>
      </c>
      <c r="O12141">
        <f t="shared" si="189"/>
        <v>1292.8907916527112</v>
      </c>
    </row>
    <row r="12142" spans="1:15" x14ac:dyDescent="0.2">
      <c r="A12142">
        <v>20459</v>
      </c>
      <c r="B12142">
        <v>2558</v>
      </c>
      <c r="C12142">
        <v>250</v>
      </c>
      <c r="D12142">
        <v>8</v>
      </c>
      <c r="E12142">
        <v>560</v>
      </c>
      <c r="F12142">
        <v>4</v>
      </c>
      <c r="G12142">
        <v>8</v>
      </c>
      <c r="H12142">
        <v>260</v>
      </c>
      <c r="I12142" s="1">
        <v>2.1</v>
      </c>
      <c r="J12142" s="1">
        <v>0.15</v>
      </c>
      <c r="K12142" s="1">
        <v>0.36</v>
      </c>
      <c r="L12142">
        <v>30</v>
      </c>
      <c r="M12142" s="1">
        <v>481.9085</v>
      </c>
      <c r="N12142">
        <v>671805.61201714398</v>
      </c>
      <c r="O12142">
        <f t="shared" si="189"/>
        <v>1394.0522153420079</v>
      </c>
    </row>
    <row r="12143" spans="1:15" x14ac:dyDescent="0.2">
      <c r="A12143">
        <v>8171</v>
      </c>
      <c r="B12143">
        <v>1022</v>
      </c>
      <c r="C12143">
        <v>250</v>
      </c>
      <c r="D12143">
        <v>8</v>
      </c>
      <c r="E12143">
        <v>560</v>
      </c>
      <c r="F12143">
        <v>4</v>
      </c>
      <c r="G12143">
        <v>8</v>
      </c>
      <c r="H12143">
        <v>260</v>
      </c>
      <c r="I12143" s="1">
        <v>2.1</v>
      </c>
      <c r="J12143" s="1">
        <v>0.3</v>
      </c>
      <c r="K12143">
        <v>0</v>
      </c>
      <c r="L12143">
        <v>30</v>
      </c>
      <c r="M12143" s="1">
        <v>527.32309999999995</v>
      </c>
      <c r="N12143">
        <v>702036.86455791595</v>
      </c>
      <c r="O12143">
        <f t="shared" si="189"/>
        <v>1331.3220387233482</v>
      </c>
    </row>
    <row r="12144" spans="1:15" x14ac:dyDescent="0.2">
      <c r="A12144">
        <v>16363</v>
      </c>
      <c r="B12144">
        <v>2046</v>
      </c>
      <c r="C12144">
        <v>250</v>
      </c>
      <c r="D12144">
        <v>8</v>
      </c>
      <c r="E12144">
        <v>560</v>
      </c>
      <c r="F12144">
        <v>4</v>
      </c>
      <c r="G12144">
        <v>8</v>
      </c>
      <c r="H12144">
        <v>260</v>
      </c>
      <c r="I12144" s="1">
        <v>2.1</v>
      </c>
      <c r="J12144" s="1">
        <v>0.3</v>
      </c>
      <c r="K12144" s="1">
        <v>0.18</v>
      </c>
      <c r="L12144">
        <v>30</v>
      </c>
      <c r="M12144" s="1">
        <v>499.48009999999999</v>
      </c>
      <c r="N12144">
        <v>686588.62059453898</v>
      </c>
      <c r="O12144">
        <f t="shared" si="189"/>
        <v>1374.6065570871372</v>
      </c>
    </row>
    <row r="12145" spans="1:15" x14ac:dyDescent="0.2">
      <c r="A12145">
        <v>24555</v>
      </c>
      <c r="B12145">
        <v>3070</v>
      </c>
      <c r="C12145">
        <v>250</v>
      </c>
      <c r="D12145">
        <v>8</v>
      </c>
      <c r="E12145">
        <v>560</v>
      </c>
      <c r="F12145">
        <v>4</v>
      </c>
      <c r="G12145">
        <v>8</v>
      </c>
      <c r="H12145">
        <v>260</v>
      </c>
      <c r="I12145" s="1">
        <v>2.1</v>
      </c>
      <c r="J12145" s="1">
        <v>0.3</v>
      </c>
      <c r="K12145" s="1">
        <v>0.36</v>
      </c>
      <c r="L12145">
        <v>30</v>
      </c>
      <c r="M12145" s="1">
        <v>453.77269999999999</v>
      </c>
      <c r="N12145">
        <v>671805.61201714398</v>
      </c>
      <c r="O12145">
        <f t="shared" si="189"/>
        <v>1480.4892670210086</v>
      </c>
    </row>
    <row r="12146" spans="1:15" x14ac:dyDescent="0.2">
      <c r="A12146">
        <v>1005</v>
      </c>
      <c r="B12146">
        <v>126</v>
      </c>
      <c r="C12146">
        <v>250</v>
      </c>
      <c r="D12146">
        <v>8</v>
      </c>
      <c r="E12146">
        <v>560</v>
      </c>
      <c r="F12146">
        <v>4</v>
      </c>
      <c r="G12146">
        <v>8</v>
      </c>
      <c r="H12146">
        <v>290</v>
      </c>
      <c r="I12146" s="1">
        <v>1.5</v>
      </c>
      <c r="J12146" s="1">
        <v>0.15</v>
      </c>
      <c r="K12146">
        <v>0</v>
      </c>
      <c r="L12146">
        <v>30</v>
      </c>
      <c r="M12146" s="1">
        <v>531.73869999999999</v>
      </c>
      <c r="N12146">
        <v>702036.86455791595</v>
      </c>
      <c r="O12146">
        <f t="shared" si="189"/>
        <v>1320.2666357703811</v>
      </c>
    </row>
    <row r="12147" spans="1:15" x14ac:dyDescent="0.2">
      <c r="A12147">
        <v>9197</v>
      </c>
      <c r="B12147">
        <v>1150</v>
      </c>
      <c r="C12147">
        <v>250</v>
      </c>
      <c r="D12147">
        <v>8</v>
      </c>
      <c r="E12147">
        <v>560</v>
      </c>
      <c r="F12147">
        <v>4</v>
      </c>
      <c r="G12147">
        <v>8</v>
      </c>
      <c r="H12147">
        <v>290</v>
      </c>
      <c r="I12147" s="1">
        <v>1.5</v>
      </c>
      <c r="J12147" s="1">
        <v>0.15</v>
      </c>
      <c r="K12147" s="1">
        <v>0.18</v>
      </c>
      <c r="L12147">
        <v>30</v>
      </c>
      <c r="M12147" s="1">
        <v>522.35080000000005</v>
      </c>
      <c r="N12147">
        <v>686588.62059453898</v>
      </c>
      <c r="O12147">
        <f t="shared" si="189"/>
        <v>1314.420539979146</v>
      </c>
    </row>
    <row r="12148" spans="1:15" x14ac:dyDescent="0.2">
      <c r="A12148">
        <v>17389</v>
      </c>
      <c r="B12148">
        <v>2174</v>
      </c>
      <c r="C12148">
        <v>250</v>
      </c>
      <c r="D12148">
        <v>8</v>
      </c>
      <c r="E12148">
        <v>560</v>
      </c>
      <c r="F12148">
        <v>4</v>
      </c>
      <c r="G12148">
        <v>8</v>
      </c>
      <c r="H12148">
        <v>290</v>
      </c>
      <c r="I12148" s="1">
        <v>1.5</v>
      </c>
      <c r="J12148" s="1">
        <v>0.15</v>
      </c>
      <c r="K12148" s="1">
        <v>0.36</v>
      </c>
      <c r="L12148">
        <v>30</v>
      </c>
      <c r="M12148" s="1">
        <v>459.51769999999999</v>
      </c>
      <c r="N12148">
        <v>671805.61201714398</v>
      </c>
      <c r="O12148">
        <f t="shared" si="189"/>
        <v>1461.9798367225985</v>
      </c>
    </row>
    <row r="12149" spans="1:15" x14ac:dyDescent="0.2">
      <c r="A12149">
        <v>5101</v>
      </c>
      <c r="B12149">
        <v>638</v>
      </c>
      <c r="C12149">
        <v>250</v>
      </c>
      <c r="D12149">
        <v>8</v>
      </c>
      <c r="E12149">
        <v>560</v>
      </c>
      <c r="F12149">
        <v>4</v>
      </c>
      <c r="G12149">
        <v>8</v>
      </c>
      <c r="H12149">
        <v>290</v>
      </c>
      <c r="I12149" s="1">
        <v>1.5</v>
      </c>
      <c r="J12149" s="1">
        <v>0.3</v>
      </c>
      <c r="K12149">
        <v>0</v>
      </c>
      <c r="L12149">
        <v>30</v>
      </c>
      <c r="M12149" s="1">
        <v>507.04969999999997</v>
      </c>
      <c r="N12149">
        <v>702036.86455791595</v>
      </c>
      <c r="O12149">
        <f t="shared" si="189"/>
        <v>1384.5523714103686</v>
      </c>
    </row>
    <row r="12150" spans="1:15" x14ac:dyDescent="0.2">
      <c r="A12150">
        <v>13293</v>
      </c>
      <c r="B12150">
        <v>1662</v>
      </c>
      <c r="C12150">
        <v>250</v>
      </c>
      <c r="D12150">
        <v>8</v>
      </c>
      <c r="E12150">
        <v>560</v>
      </c>
      <c r="F12150">
        <v>4</v>
      </c>
      <c r="G12150">
        <v>8</v>
      </c>
      <c r="H12150">
        <v>290</v>
      </c>
      <c r="I12150" s="1">
        <v>1.5</v>
      </c>
      <c r="J12150" s="1">
        <v>0.3</v>
      </c>
      <c r="K12150" s="1">
        <v>0.18</v>
      </c>
      <c r="L12150">
        <v>30</v>
      </c>
      <c r="M12150" s="1">
        <v>473.56200000000001</v>
      </c>
      <c r="N12150">
        <v>686588.62059453898</v>
      </c>
      <c r="O12150">
        <f t="shared" si="189"/>
        <v>1449.8389241420109</v>
      </c>
    </row>
    <row r="12151" spans="1:15" x14ac:dyDescent="0.2">
      <c r="A12151">
        <v>21485</v>
      </c>
      <c r="B12151">
        <v>2686</v>
      </c>
      <c r="C12151">
        <v>250</v>
      </c>
      <c r="D12151">
        <v>8</v>
      </c>
      <c r="E12151">
        <v>560</v>
      </c>
      <c r="F12151">
        <v>4</v>
      </c>
      <c r="G12151">
        <v>8</v>
      </c>
      <c r="H12151">
        <v>290</v>
      </c>
      <c r="I12151" s="1">
        <v>1.5</v>
      </c>
      <c r="J12151" s="1">
        <v>0.3</v>
      </c>
      <c r="K12151" s="1">
        <v>0.36</v>
      </c>
      <c r="L12151">
        <v>30</v>
      </c>
      <c r="M12151" s="1">
        <v>426.50560000000002</v>
      </c>
      <c r="N12151">
        <v>671805.61201714398</v>
      </c>
      <c r="O12151">
        <f t="shared" si="189"/>
        <v>1575.1390181445306</v>
      </c>
    </row>
    <row r="12152" spans="1:15" x14ac:dyDescent="0.2">
      <c r="A12152">
        <v>2029</v>
      </c>
      <c r="B12152">
        <v>254</v>
      </c>
      <c r="C12152">
        <v>250</v>
      </c>
      <c r="D12152">
        <v>8</v>
      </c>
      <c r="E12152">
        <v>560</v>
      </c>
      <c r="F12152">
        <v>4</v>
      </c>
      <c r="G12152">
        <v>8</v>
      </c>
      <c r="H12152">
        <v>290</v>
      </c>
      <c r="I12152" s="1">
        <v>1.7</v>
      </c>
      <c r="J12152" s="1">
        <v>0.15</v>
      </c>
      <c r="K12152">
        <v>0</v>
      </c>
      <c r="L12152">
        <v>30</v>
      </c>
      <c r="M12152" s="1">
        <v>536.89160000000004</v>
      </c>
      <c r="N12152">
        <v>702036.86455791595</v>
      </c>
      <c r="O12152">
        <f t="shared" si="189"/>
        <v>1307.5951729509568</v>
      </c>
    </row>
    <row r="12153" spans="1:15" x14ac:dyDescent="0.2">
      <c r="A12153">
        <v>10221</v>
      </c>
      <c r="B12153">
        <v>1278</v>
      </c>
      <c r="C12153">
        <v>250</v>
      </c>
      <c r="D12153">
        <v>8</v>
      </c>
      <c r="E12153">
        <v>560</v>
      </c>
      <c r="F12153">
        <v>4</v>
      </c>
      <c r="G12153">
        <v>8</v>
      </c>
      <c r="H12153">
        <v>290</v>
      </c>
      <c r="I12153" s="1">
        <v>1.7</v>
      </c>
      <c r="J12153" s="1">
        <v>0.15</v>
      </c>
      <c r="K12153" s="1">
        <v>0.18</v>
      </c>
      <c r="L12153">
        <v>30</v>
      </c>
      <c r="M12153" s="1">
        <v>517.76829999999995</v>
      </c>
      <c r="N12153">
        <v>686588.62059453898</v>
      </c>
      <c r="O12153">
        <f t="shared" si="189"/>
        <v>1326.053797798241</v>
      </c>
    </row>
    <row r="12154" spans="1:15" x14ac:dyDescent="0.2">
      <c r="A12154">
        <v>18413</v>
      </c>
      <c r="B12154">
        <v>2302</v>
      </c>
      <c r="C12154">
        <v>250</v>
      </c>
      <c r="D12154">
        <v>8</v>
      </c>
      <c r="E12154">
        <v>560</v>
      </c>
      <c r="F12154">
        <v>4</v>
      </c>
      <c r="G12154">
        <v>8</v>
      </c>
      <c r="H12154">
        <v>290</v>
      </c>
      <c r="I12154" s="1">
        <v>1.7</v>
      </c>
      <c r="J12154" s="1">
        <v>0.15</v>
      </c>
      <c r="K12154" s="1">
        <v>0.36</v>
      </c>
      <c r="L12154">
        <v>30</v>
      </c>
      <c r="M12154" s="1">
        <v>466.16430000000003</v>
      </c>
      <c r="N12154">
        <v>671805.61201714398</v>
      </c>
      <c r="O12154">
        <f t="shared" si="189"/>
        <v>1441.1348359733768</v>
      </c>
    </row>
    <row r="12155" spans="1:15" x14ac:dyDescent="0.2">
      <c r="A12155">
        <v>6125</v>
      </c>
      <c r="B12155">
        <v>766</v>
      </c>
      <c r="C12155">
        <v>250</v>
      </c>
      <c r="D12155">
        <v>8</v>
      </c>
      <c r="E12155">
        <v>560</v>
      </c>
      <c r="F12155">
        <v>4</v>
      </c>
      <c r="G12155">
        <v>8</v>
      </c>
      <c r="H12155">
        <v>290</v>
      </c>
      <c r="I12155" s="1">
        <v>1.7</v>
      </c>
      <c r="J12155" s="1">
        <v>0.3</v>
      </c>
      <c r="K12155">
        <v>0</v>
      </c>
      <c r="L12155">
        <v>30</v>
      </c>
      <c r="M12155" s="1">
        <v>509.38940000000002</v>
      </c>
      <c r="N12155">
        <v>702036.86455791595</v>
      </c>
      <c r="O12155">
        <f t="shared" si="189"/>
        <v>1378.1929199113997</v>
      </c>
    </row>
    <row r="12156" spans="1:15" x14ac:dyDescent="0.2">
      <c r="A12156">
        <v>14317</v>
      </c>
      <c r="B12156">
        <v>1790</v>
      </c>
      <c r="C12156">
        <v>250</v>
      </c>
      <c r="D12156">
        <v>8</v>
      </c>
      <c r="E12156">
        <v>560</v>
      </c>
      <c r="F12156">
        <v>4</v>
      </c>
      <c r="G12156">
        <v>8</v>
      </c>
      <c r="H12156">
        <v>290</v>
      </c>
      <c r="I12156" s="1">
        <v>1.7</v>
      </c>
      <c r="J12156" s="1">
        <v>0.3</v>
      </c>
      <c r="K12156" s="1">
        <v>0.18</v>
      </c>
      <c r="L12156">
        <v>30</v>
      </c>
      <c r="M12156" s="1">
        <v>477.06130000000002</v>
      </c>
      <c r="N12156">
        <v>686588.62059453898</v>
      </c>
      <c r="O12156">
        <f t="shared" si="189"/>
        <v>1439.2041873749536</v>
      </c>
    </row>
    <row r="12157" spans="1:15" x14ac:dyDescent="0.2">
      <c r="A12157">
        <v>22509</v>
      </c>
      <c r="B12157">
        <v>2814</v>
      </c>
      <c r="C12157">
        <v>250</v>
      </c>
      <c r="D12157">
        <v>8</v>
      </c>
      <c r="E12157">
        <v>560</v>
      </c>
      <c r="F12157">
        <v>4</v>
      </c>
      <c r="G12157">
        <v>8</v>
      </c>
      <c r="H12157">
        <v>290</v>
      </c>
      <c r="I12157" s="1">
        <v>1.7</v>
      </c>
      <c r="J12157" s="1">
        <v>0.3</v>
      </c>
      <c r="K12157" s="1">
        <v>0.36</v>
      </c>
      <c r="L12157">
        <v>30</v>
      </c>
      <c r="M12157" s="1">
        <v>433.74759999999998</v>
      </c>
      <c r="N12157">
        <v>671805.61201714398</v>
      </c>
      <c r="O12157">
        <f t="shared" si="189"/>
        <v>1548.8399521222573</v>
      </c>
    </row>
    <row r="12158" spans="1:15" x14ac:dyDescent="0.2">
      <c r="A12158">
        <v>3053</v>
      </c>
      <c r="B12158">
        <v>382</v>
      </c>
      <c r="C12158">
        <v>250</v>
      </c>
      <c r="D12158">
        <v>8</v>
      </c>
      <c r="E12158">
        <v>560</v>
      </c>
      <c r="F12158">
        <v>4</v>
      </c>
      <c r="G12158">
        <v>8</v>
      </c>
      <c r="H12158">
        <v>290</v>
      </c>
      <c r="I12158" s="1">
        <v>1.9</v>
      </c>
      <c r="J12158" s="1">
        <v>0.15</v>
      </c>
      <c r="K12158">
        <v>0</v>
      </c>
      <c r="L12158">
        <v>30</v>
      </c>
      <c r="M12158" s="1">
        <v>552.31970000000001</v>
      </c>
      <c r="N12158">
        <v>702036.86455791595</v>
      </c>
      <c r="O12158">
        <f t="shared" si="189"/>
        <v>1271.0697528223525</v>
      </c>
    </row>
    <row r="12159" spans="1:15" x14ac:dyDescent="0.2">
      <c r="A12159">
        <v>11245</v>
      </c>
      <c r="B12159">
        <v>1406</v>
      </c>
      <c r="C12159">
        <v>250</v>
      </c>
      <c r="D12159">
        <v>8</v>
      </c>
      <c r="E12159">
        <v>560</v>
      </c>
      <c r="F12159">
        <v>4</v>
      </c>
      <c r="G12159">
        <v>8</v>
      </c>
      <c r="H12159">
        <v>290</v>
      </c>
      <c r="I12159" s="1">
        <v>1.9</v>
      </c>
      <c r="J12159" s="1">
        <v>0.15</v>
      </c>
      <c r="K12159" s="1">
        <v>0.18</v>
      </c>
      <c r="L12159">
        <v>30</v>
      </c>
      <c r="M12159" s="1">
        <v>523.83240000000001</v>
      </c>
      <c r="N12159">
        <v>686588.62059453898</v>
      </c>
      <c r="O12159">
        <f t="shared" si="189"/>
        <v>1310.7028518941154</v>
      </c>
    </row>
    <row r="12160" spans="1:15" x14ac:dyDescent="0.2">
      <c r="A12160">
        <v>19437</v>
      </c>
      <c r="B12160">
        <v>2430</v>
      </c>
      <c r="C12160">
        <v>250</v>
      </c>
      <c r="D12160">
        <v>8</v>
      </c>
      <c r="E12160">
        <v>560</v>
      </c>
      <c r="F12160">
        <v>4</v>
      </c>
      <c r="G12160">
        <v>8</v>
      </c>
      <c r="H12160">
        <v>290</v>
      </c>
      <c r="I12160" s="1">
        <v>1.9</v>
      </c>
      <c r="J12160" s="1">
        <v>0.15</v>
      </c>
      <c r="K12160" s="1">
        <v>0.36</v>
      </c>
      <c r="L12160">
        <v>30</v>
      </c>
      <c r="M12160" s="1">
        <v>478.95089999999999</v>
      </c>
      <c r="N12160">
        <v>671805.61201714398</v>
      </c>
      <c r="O12160">
        <f t="shared" si="189"/>
        <v>1402.6607153617292</v>
      </c>
    </row>
    <row r="12161" spans="1:15" x14ac:dyDescent="0.2">
      <c r="A12161">
        <v>7149</v>
      </c>
      <c r="B12161">
        <v>894</v>
      </c>
      <c r="C12161">
        <v>250</v>
      </c>
      <c r="D12161">
        <v>8</v>
      </c>
      <c r="E12161">
        <v>560</v>
      </c>
      <c r="F12161">
        <v>4</v>
      </c>
      <c r="G12161">
        <v>8</v>
      </c>
      <c r="H12161">
        <v>290</v>
      </c>
      <c r="I12161" s="1">
        <v>1.9</v>
      </c>
      <c r="J12161" s="1">
        <v>0.3</v>
      </c>
      <c r="K12161">
        <v>0</v>
      </c>
      <c r="L12161">
        <v>30</v>
      </c>
      <c r="M12161" s="1">
        <v>521.60090000000002</v>
      </c>
      <c r="N12161">
        <v>702036.86455791595</v>
      </c>
      <c r="O12161">
        <f t="shared" si="189"/>
        <v>1345.9272492779746</v>
      </c>
    </row>
    <row r="12162" spans="1:15" x14ac:dyDescent="0.2">
      <c r="A12162">
        <v>15341</v>
      </c>
      <c r="B12162">
        <v>1918</v>
      </c>
      <c r="C12162">
        <v>250</v>
      </c>
      <c r="D12162">
        <v>8</v>
      </c>
      <c r="E12162">
        <v>560</v>
      </c>
      <c r="F12162">
        <v>4</v>
      </c>
      <c r="G12162">
        <v>8</v>
      </c>
      <c r="H12162">
        <v>290</v>
      </c>
      <c r="I12162" s="1">
        <v>1.9</v>
      </c>
      <c r="J12162" s="1">
        <v>0.3</v>
      </c>
      <c r="K12162" s="1">
        <v>0.18</v>
      </c>
      <c r="L12162">
        <v>30</v>
      </c>
      <c r="M12162" s="1">
        <v>490.30099999999999</v>
      </c>
      <c r="N12162">
        <v>686588.62059453898</v>
      </c>
      <c r="O12162">
        <f t="shared" si="189"/>
        <v>1400.3410570130166</v>
      </c>
    </row>
    <row r="12163" spans="1:15" x14ac:dyDescent="0.2">
      <c r="A12163">
        <v>23533</v>
      </c>
      <c r="B12163">
        <v>2942</v>
      </c>
      <c r="C12163">
        <v>250</v>
      </c>
      <c r="D12163">
        <v>8</v>
      </c>
      <c r="E12163">
        <v>560</v>
      </c>
      <c r="F12163">
        <v>4</v>
      </c>
      <c r="G12163">
        <v>8</v>
      </c>
      <c r="H12163">
        <v>290</v>
      </c>
      <c r="I12163" s="1">
        <v>1.9</v>
      </c>
      <c r="J12163" s="1">
        <v>0.3</v>
      </c>
      <c r="K12163" s="1">
        <v>0.36</v>
      </c>
      <c r="L12163">
        <v>30</v>
      </c>
      <c r="M12163" s="1">
        <v>448.55059999999997</v>
      </c>
      <c r="N12163">
        <v>671805.61201714398</v>
      </c>
      <c r="O12163">
        <f t="shared" ref="O12163:O12226" si="190">N12163/M12163</f>
        <v>1497.7253670313762</v>
      </c>
    </row>
    <row r="12164" spans="1:15" x14ac:dyDescent="0.2">
      <c r="A12164">
        <v>4077</v>
      </c>
      <c r="B12164">
        <v>510</v>
      </c>
      <c r="C12164">
        <v>250</v>
      </c>
      <c r="D12164">
        <v>8</v>
      </c>
      <c r="E12164">
        <v>560</v>
      </c>
      <c r="F12164">
        <v>4</v>
      </c>
      <c r="G12164">
        <v>8</v>
      </c>
      <c r="H12164">
        <v>290</v>
      </c>
      <c r="I12164" s="1">
        <v>2.1</v>
      </c>
      <c r="J12164" s="1">
        <v>0.15</v>
      </c>
      <c r="K12164">
        <v>0</v>
      </c>
      <c r="L12164">
        <v>30</v>
      </c>
      <c r="M12164" s="1">
        <v>565.08690000000001</v>
      </c>
      <c r="N12164">
        <v>702036.86455791595</v>
      </c>
      <c r="O12164">
        <f t="shared" si="190"/>
        <v>1242.352042770618</v>
      </c>
    </row>
    <row r="12165" spans="1:15" x14ac:dyDescent="0.2">
      <c r="A12165">
        <v>12269</v>
      </c>
      <c r="B12165">
        <v>1534</v>
      </c>
      <c r="C12165">
        <v>250</v>
      </c>
      <c r="D12165">
        <v>8</v>
      </c>
      <c r="E12165">
        <v>560</v>
      </c>
      <c r="F12165">
        <v>4</v>
      </c>
      <c r="G12165">
        <v>8</v>
      </c>
      <c r="H12165">
        <v>290</v>
      </c>
      <c r="I12165" s="1">
        <v>2.1</v>
      </c>
      <c r="J12165" s="1">
        <v>0.15</v>
      </c>
      <c r="K12165" s="1">
        <v>0.18</v>
      </c>
      <c r="L12165">
        <v>30</v>
      </c>
      <c r="M12165" s="1">
        <v>531.25980000000004</v>
      </c>
      <c r="N12165">
        <v>686588.62059453898</v>
      </c>
      <c r="O12165">
        <f t="shared" si="190"/>
        <v>1292.3782687764799</v>
      </c>
    </row>
    <row r="12166" spans="1:15" x14ac:dyDescent="0.2">
      <c r="A12166">
        <v>20461</v>
      </c>
      <c r="B12166">
        <v>2558</v>
      </c>
      <c r="C12166">
        <v>250</v>
      </c>
      <c r="D12166">
        <v>8</v>
      </c>
      <c r="E12166">
        <v>560</v>
      </c>
      <c r="F12166">
        <v>4</v>
      </c>
      <c r="G12166">
        <v>8</v>
      </c>
      <c r="H12166">
        <v>290</v>
      </c>
      <c r="I12166" s="1">
        <v>2.1</v>
      </c>
      <c r="J12166" s="1">
        <v>0.15</v>
      </c>
      <c r="K12166" s="1">
        <v>0.36</v>
      </c>
      <c r="L12166">
        <v>30</v>
      </c>
      <c r="M12166" s="1">
        <v>482.09960000000001</v>
      </c>
      <c r="N12166">
        <v>671805.61201714398</v>
      </c>
      <c r="O12166">
        <f t="shared" si="190"/>
        <v>1393.4996254241737</v>
      </c>
    </row>
    <row r="12167" spans="1:15" x14ac:dyDescent="0.2">
      <c r="A12167">
        <v>8173</v>
      </c>
      <c r="B12167">
        <v>1022</v>
      </c>
      <c r="C12167">
        <v>250</v>
      </c>
      <c r="D12167">
        <v>8</v>
      </c>
      <c r="E12167">
        <v>560</v>
      </c>
      <c r="F12167">
        <v>4</v>
      </c>
      <c r="G12167">
        <v>8</v>
      </c>
      <c r="H12167">
        <v>290</v>
      </c>
      <c r="I12167" s="1">
        <v>2.1</v>
      </c>
      <c r="J12167" s="1">
        <v>0.3</v>
      </c>
      <c r="K12167">
        <v>0</v>
      </c>
      <c r="L12167">
        <v>30</v>
      </c>
      <c r="M12167" s="1">
        <v>527.53219999999999</v>
      </c>
      <c r="N12167">
        <v>702036.86455791595</v>
      </c>
      <c r="O12167">
        <f t="shared" si="190"/>
        <v>1330.7943374033205</v>
      </c>
    </row>
    <row r="12168" spans="1:15" x14ac:dyDescent="0.2">
      <c r="A12168">
        <v>16365</v>
      </c>
      <c r="B12168">
        <v>2046</v>
      </c>
      <c r="C12168">
        <v>250</v>
      </c>
      <c r="D12168">
        <v>8</v>
      </c>
      <c r="E12168">
        <v>560</v>
      </c>
      <c r="F12168">
        <v>4</v>
      </c>
      <c r="G12168">
        <v>8</v>
      </c>
      <c r="H12168">
        <v>290</v>
      </c>
      <c r="I12168" s="1">
        <v>2.1</v>
      </c>
      <c r="J12168" s="1">
        <v>0.3</v>
      </c>
      <c r="K12168" s="1">
        <v>0.18</v>
      </c>
      <c r="L12168">
        <v>30</v>
      </c>
      <c r="M12168" s="1">
        <v>499.67809999999997</v>
      </c>
      <c r="N12168">
        <v>686588.62059453898</v>
      </c>
      <c r="O12168">
        <f t="shared" si="190"/>
        <v>1374.0618622159727</v>
      </c>
    </row>
    <row r="12169" spans="1:15" x14ac:dyDescent="0.2">
      <c r="A12169">
        <v>24557</v>
      </c>
      <c r="B12169">
        <v>3070</v>
      </c>
      <c r="C12169">
        <v>250</v>
      </c>
      <c r="D12169">
        <v>8</v>
      </c>
      <c r="E12169">
        <v>560</v>
      </c>
      <c r="F12169">
        <v>4</v>
      </c>
      <c r="G12169">
        <v>8</v>
      </c>
      <c r="H12169">
        <v>290</v>
      </c>
      <c r="I12169" s="1">
        <v>2.1</v>
      </c>
      <c r="J12169" s="1">
        <v>0.3</v>
      </c>
      <c r="K12169" s="1">
        <v>0.36</v>
      </c>
      <c r="L12169">
        <v>30</v>
      </c>
      <c r="M12169" s="1">
        <v>453.95260000000002</v>
      </c>
      <c r="N12169">
        <v>671805.61201714398</v>
      </c>
      <c r="O12169">
        <f t="shared" si="190"/>
        <v>1479.9025537405093</v>
      </c>
    </row>
    <row r="12170" spans="1:15" x14ac:dyDescent="0.2">
      <c r="A12170">
        <v>1007</v>
      </c>
      <c r="B12170">
        <v>126</v>
      </c>
      <c r="C12170">
        <v>250</v>
      </c>
      <c r="D12170">
        <v>8</v>
      </c>
      <c r="E12170">
        <v>560</v>
      </c>
      <c r="F12170">
        <v>4</v>
      </c>
      <c r="G12170">
        <v>8</v>
      </c>
      <c r="H12170">
        <v>320</v>
      </c>
      <c r="I12170" s="1">
        <v>1.5</v>
      </c>
      <c r="J12170" s="1">
        <v>0.15</v>
      </c>
      <c r="K12170">
        <v>0</v>
      </c>
      <c r="L12170">
        <v>30</v>
      </c>
      <c r="M12170" s="1">
        <v>531.91010000000006</v>
      </c>
      <c r="N12170">
        <v>702036.86455791595</v>
      </c>
      <c r="O12170">
        <f t="shared" si="190"/>
        <v>1319.8411997777741</v>
      </c>
    </row>
    <row r="12171" spans="1:15" x14ac:dyDescent="0.2">
      <c r="A12171">
        <v>9199</v>
      </c>
      <c r="B12171">
        <v>1150</v>
      </c>
      <c r="C12171">
        <v>250</v>
      </c>
      <c r="D12171">
        <v>8</v>
      </c>
      <c r="E12171">
        <v>560</v>
      </c>
      <c r="F12171">
        <v>4</v>
      </c>
      <c r="G12171">
        <v>8</v>
      </c>
      <c r="H12171">
        <v>320</v>
      </c>
      <c r="I12171" s="1">
        <v>1.5</v>
      </c>
      <c r="J12171" s="1">
        <v>0.15</v>
      </c>
      <c r="K12171" s="1">
        <v>0.18</v>
      </c>
      <c r="L12171">
        <v>30</v>
      </c>
      <c r="M12171" s="1">
        <v>522.51919999999996</v>
      </c>
      <c r="N12171">
        <v>686588.62059453898</v>
      </c>
      <c r="O12171">
        <f t="shared" si="190"/>
        <v>1313.9969222079094</v>
      </c>
    </row>
    <row r="12172" spans="1:15" x14ac:dyDescent="0.2">
      <c r="A12172">
        <v>17391</v>
      </c>
      <c r="B12172">
        <v>2174</v>
      </c>
      <c r="C12172">
        <v>250</v>
      </c>
      <c r="D12172">
        <v>8</v>
      </c>
      <c r="E12172">
        <v>560</v>
      </c>
      <c r="F12172">
        <v>4</v>
      </c>
      <c r="G12172">
        <v>8</v>
      </c>
      <c r="H12172">
        <v>320</v>
      </c>
      <c r="I12172" s="1">
        <v>1.5</v>
      </c>
      <c r="J12172" s="1">
        <v>0.15</v>
      </c>
      <c r="K12172" s="1">
        <v>0.36</v>
      </c>
      <c r="L12172">
        <v>30</v>
      </c>
      <c r="M12172" s="1">
        <v>459.66579999999999</v>
      </c>
      <c r="N12172">
        <v>671805.61201714398</v>
      </c>
      <c r="O12172">
        <f t="shared" si="190"/>
        <v>1461.5088005615037</v>
      </c>
    </row>
    <row r="12173" spans="1:15" x14ac:dyDescent="0.2">
      <c r="A12173">
        <v>5103</v>
      </c>
      <c r="B12173">
        <v>638</v>
      </c>
      <c r="C12173">
        <v>250</v>
      </c>
      <c r="D12173">
        <v>8</v>
      </c>
      <c r="E12173">
        <v>560</v>
      </c>
      <c r="F12173">
        <v>4</v>
      </c>
      <c r="G12173">
        <v>8</v>
      </c>
      <c r="H12173">
        <v>320</v>
      </c>
      <c r="I12173" s="1">
        <v>1.5</v>
      </c>
      <c r="J12173" s="1">
        <v>0.3</v>
      </c>
      <c r="K12173">
        <v>0</v>
      </c>
      <c r="L12173">
        <v>30</v>
      </c>
      <c r="M12173" s="1">
        <v>507.2131</v>
      </c>
      <c r="N12173">
        <v>702036.86455791595</v>
      </c>
      <c r="O12173">
        <f t="shared" si="190"/>
        <v>1384.1063343157264</v>
      </c>
    </row>
    <row r="12174" spans="1:15" x14ac:dyDescent="0.2">
      <c r="A12174">
        <v>13295</v>
      </c>
      <c r="B12174">
        <v>1662</v>
      </c>
      <c r="C12174">
        <v>250</v>
      </c>
      <c r="D12174">
        <v>8</v>
      </c>
      <c r="E12174">
        <v>560</v>
      </c>
      <c r="F12174">
        <v>4</v>
      </c>
      <c r="G12174">
        <v>8</v>
      </c>
      <c r="H12174">
        <v>320</v>
      </c>
      <c r="I12174" s="1">
        <v>1.5</v>
      </c>
      <c r="J12174" s="1">
        <v>0.3</v>
      </c>
      <c r="K12174" s="1">
        <v>0.18</v>
      </c>
      <c r="L12174">
        <v>30</v>
      </c>
      <c r="M12174" s="1">
        <v>473.71460000000002</v>
      </c>
      <c r="N12174">
        <v>686588.62059453898</v>
      </c>
      <c r="O12174">
        <f t="shared" si="190"/>
        <v>1449.3718804413859</v>
      </c>
    </row>
    <row r="12175" spans="1:15" x14ac:dyDescent="0.2">
      <c r="A12175">
        <v>21487</v>
      </c>
      <c r="B12175">
        <v>2686</v>
      </c>
      <c r="C12175">
        <v>250</v>
      </c>
      <c r="D12175">
        <v>8</v>
      </c>
      <c r="E12175">
        <v>560</v>
      </c>
      <c r="F12175">
        <v>4</v>
      </c>
      <c r="G12175">
        <v>8</v>
      </c>
      <c r="H12175">
        <v>320</v>
      </c>
      <c r="I12175" s="1">
        <v>1.5</v>
      </c>
      <c r="J12175" s="1">
        <v>0.3</v>
      </c>
      <c r="K12175" s="1">
        <v>0.36</v>
      </c>
      <c r="L12175">
        <v>30</v>
      </c>
      <c r="M12175" s="1">
        <v>426.64299999999997</v>
      </c>
      <c r="N12175">
        <v>671805.61201714398</v>
      </c>
      <c r="O12175">
        <f t="shared" si="190"/>
        <v>1574.6317460198434</v>
      </c>
    </row>
    <row r="12176" spans="1:15" x14ac:dyDescent="0.2">
      <c r="A12176">
        <v>2031</v>
      </c>
      <c r="B12176">
        <v>254</v>
      </c>
      <c r="C12176">
        <v>250</v>
      </c>
      <c r="D12176">
        <v>8</v>
      </c>
      <c r="E12176">
        <v>560</v>
      </c>
      <c r="F12176">
        <v>4</v>
      </c>
      <c r="G12176">
        <v>8</v>
      </c>
      <c r="H12176">
        <v>320</v>
      </c>
      <c r="I12176" s="1">
        <v>1.7</v>
      </c>
      <c r="J12176" s="1">
        <v>0.15</v>
      </c>
      <c r="K12176">
        <v>0</v>
      </c>
      <c r="L12176">
        <v>30</v>
      </c>
      <c r="M12176" s="1">
        <v>537.06460000000004</v>
      </c>
      <c r="N12176">
        <v>702036.86455791595</v>
      </c>
      <c r="O12176">
        <f t="shared" si="190"/>
        <v>1307.1739685652637</v>
      </c>
    </row>
    <row r="12177" spans="1:15" x14ac:dyDescent="0.2">
      <c r="A12177">
        <v>10223</v>
      </c>
      <c r="B12177">
        <v>1278</v>
      </c>
      <c r="C12177">
        <v>250</v>
      </c>
      <c r="D12177">
        <v>8</v>
      </c>
      <c r="E12177">
        <v>560</v>
      </c>
      <c r="F12177">
        <v>4</v>
      </c>
      <c r="G12177">
        <v>8</v>
      </c>
      <c r="H12177">
        <v>320</v>
      </c>
      <c r="I12177" s="1">
        <v>1.7</v>
      </c>
      <c r="J12177" s="1">
        <v>0.15</v>
      </c>
      <c r="K12177" s="1">
        <v>0.18</v>
      </c>
      <c r="L12177">
        <v>30</v>
      </c>
      <c r="M12177" s="1">
        <v>517.93520000000001</v>
      </c>
      <c r="N12177">
        <v>686588.62059453898</v>
      </c>
      <c r="O12177">
        <f t="shared" si="190"/>
        <v>1325.626488785738</v>
      </c>
    </row>
    <row r="12178" spans="1:15" x14ac:dyDescent="0.2">
      <c r="A12178">
        <v>18415</v>
      </c>
      <c r="B12178">
        <v>2302</v>
      </c>
      <c r="C12178">
        <v>250</v>
      </c>
      <c r="D12178">
        <v>8</v>
      </c>
      <c r="E12178">
        <v>560</v>
      </c>
      <c r="F12178">
        <v>4</v>
      </c>
      <c r="G12178">
        <v>8</v>
      </c>
      <c r="H12178">
        <v>320</v>
      </c>
      <c r="I12178" s="1">
        <v>1.7</v>
      </c>
      <c r="J12178" s="1">
        <v>0.15</v>
      </c>
      <c r="K12178" s="1">
        <v>0.36</v>
      </c>
      <c r="L12178">
        <v>30</v>
      </c>
      <c r="M12178" s="1">
        <v>466.31450000000001</v>
      </c>
      <c r="N12178">
        <v>671805.61201714398</v>
      </c>
      <c r="O12178">
        <f t="shared" si="190"/>
        <v>1440.6706461350525</v>
      </c>
    </row>
    <row r="12179" spans="1:15" x14ac:dyDescent="0.2">
      <c r="A12179">
        <v>6127</v>
      </c>
      <c r="B12179">
        <v>766</v>
      </c>
      <c r="C12179">
        <v>250</v>
      </c>
      <c r="D12179">
        <v>8</v>
      </c>
      <c r="E12179">
        <v>560</v>
      </c>
      <c r="F12179">
        <v>4</v>
      </c>
      <c r="G12179">
        <v>8</v>
      </c>
      <c r="H12179">
        <v>320</v>
      </c>
      <c r="I12179" s="1">
        <v>1.7</v>
      </c>
      <c r="J12179" s="1">
        <v>0.3</v>
      </c>
      <c r="K12179">
        <v>0</v>
      </c>
      <c r="L12179">
        <v>30</v>
      </c>
      <c r="M12179" s="1">
        <v>509.55360000000002</v>
      </c>
      <c r="N12179">
        <v>702036.86455791595</v>
      </c>
      <c r="O12179">
        <f t="shared" si="190"/>
        <v>1377.7488071086455</v>
      </c>
    </row>
    <row r="12180" spans="1:15" x14ac:dyDescent="0.2">
      <c r="A12180">
        <v>14319</v>
      </c>
      <c r="B12180">
        <v>1790</v>
      </c>
      <c r="C12180">
        <v>250</v>
      </c>
      <c r="D12180">
        <v>8</v>
      </c>
      <c r="E12180">
        <v>560</v>
      </c>
      <c r="F12180">
        <v>4</v>
      </c>
      <c r="G12180">
        <v>8</v>
      </c>
      <c r="H12180">
        <v>320</v>
      </c>
      <c r="I12180" s="1">
        <v>1.7</v>
      </c>
      <c r="J12180" s="1">
        <v>0.3</v>
      </c>
      <c r="K12180" s="1">
        <v>0.18</v>
      </c>
      <c r="L12180">
        <v>30</v>
      </c>
      <c r="M12180" s="1">
        <v>477.21499999999997</v>
      </c>
      <c r="N12180">
        <v>686588.62059453898</v>
      </c>
      <c r="O12180">
        <f t="shared" si="190"/>
        <v>1438.7406527341743</v>
      </c>
    </row>
    <row r="12181" spans="1:15" x14ac:dyDescent="0.2">
      <c r="A12181">
        <v>22511</v>
      </c>
      <c r="B12181">
        <v>2814</v>
      </c>
      <c r="C12181">
        <v>250</v>
      </c>
      <c r="D12181">
        <v>8</v>
      </c>
      <c r="E12181">
        <v>560</v>
      </c>
      <c r="F12181">
        <v>4</v>
      </c>
      <c r="G12181">
        <v>8</v>
      </c>
      <c r="H12181">
        <v>320</v>
      </c>
      <c r="I12181" s="1">
        <v>1.7</v>
      </c>
      <c r="J12181" s="1">
        <v>0.3</v>
      </c>
      <c r="K12181" s="1">
        <v>0.36</v>
      </c>
      <c r="L12181">
        <v>30</v>
      </c>
      <c r="M12181" s="1">
        <v>433.88740000000001</v>
      </c>
      <c r="N12181">
        <v>671805.61201714398</v>
      </c>
      <c r="O12181">
        <f t="shared" si="190"/>
        <v>1548.340910607554</v>
      </c>
    </row>
    <row r="12182" spans="1:15" x14ac:dyDescent="0.2">
      <c r="A12182">
        <v>3055</v>
      </c>
      <c r="B12182">
        <v>382</v>
      </c>
      <c r="C12182">
        <v>250</v>
      </c>
      <c r="D12182">
        <v>8</v>
      </c>
      <c r="E12182">
        <v>560</v>
      </c>
      <c r="F12182">
        <v>4</v>
      </c>
      <c r="G12182">
        <v>8</v>
      </c>
      <c r="H12182">
        <v>320</v>
      </c>
      <c r="I12182" s="1">
        <v>1.9</v>
      </c>
      <c r="J12182" s="1">
        <v>0.15</v>
      </c>
      <c r="K12182">
        <v>0</v>
      </c>
      <c r="L12182">
        <v>30</v>
      </c>
      <c r="M12182" s="1">
        <v>552.49770000000001</v>
      </c>
      <c r="N12182">
        <v>702036.86455791595</v>
      </c>
      <c r="O12182">
        <f t="shared" si="190"/>
        <v>1270.660248102238</v>
      </c>
    </row>
    <row r="12183" spans="1:15" x14ac:dyDescent="0.2">
      <c r="A12183">
        <v>11247</v>
      </c>
      <c r="B12183">
        <v>1406</v>
      </c>
      <c r="C12183">
        <v>250</v>
      </c>
      <c r="D12183">
        <v>8</v>
      </c>
      <c r="E12183">
        <v>560</v>
      </c>
      <c r="F12183">
        <v>4</v>
      </c>
      <c r="G12183">
        <v>8</v>
      </c>
      <c r="H12183">
        <v>320</v>
      </c>
      <c r="I12183" s="1">
        <v>1.9</v>
      </c>
      <c r="J12183" s="1">
        <v>0.15</v>
      </c>
      <c r="K12183" s="1">
        <v>0.18</v>
      </c>
      <c r="L12183">
        <v>30</v>
      </c>
      <c r="M12183" s="1">
        <v>524.00120000000004</v>
      </c>
      <c r="N12183">
        <v>686588.62059453898</v>
      </c>
      <c r="O12183">
        <f t="shared" si="190"/>
        <v>1310.2806264461587</v>
      </c>
    </row>
    <row r="12184" spans="1:15" x14ac:dyDescent="0.2">
      <c r="A12184">
        <v>19439</v>
      </c>
      <c r="B12184">
        <v>2430</v>
      </c>
      <c r="C12184">
        <v>250</v>
      </c>
      <c r="D12184">
        <v>8</v>
      </c>
      <c r="E12184">
        <v>560</v>
      </c>
      <c r="F12184">
        <v>4</v>
      </c>
      <c r="G12184">
        <v>8</v>
      </c>
      <c r="H12184">
        <v>320</v>
      </c>
      <c r="I12184" s="1">
        <v>1.9</v>
      </c>
      <c r="J12184" s="1">
        <v>0.15</v>
      </c>
      <c r="K12184" s="1">
        <v>0.36</v>
      </c>
      <c r="L12184">
        <v>30</v>
      </c>
      <c r="M12184" s="1">
        <v>479.10520000000002</v>
      </c>
      <c r="N12184">
        <v>671805.61201714398</v>
      </c>
      <c r="O12184">
        <f t="shared" si="190"/>
        <v>1402.2089762689779</v>
      </c>
    </row>
    <row r="12185" spans="1:15" x14ac:dyDescent="0.2">
      <c r="A12185">
        <v>7151</v>
      </c>
      <c r="B12185">
        <v>894</v>
      </c>
      <c r="C12185">
        <v>250</v>
      </c>
      <c r="D12185">
        <v>8</v>
      </c>
      <c r="E12185">
        <v>560</v>
      </c>
      <c r="F12185">
        <v>4</v>
      </c>
      <c r="G12185">
        <v>8</v>
      </c>
      <c r="H12185">
        <v>320</v>
      </c>
      <c r="I12185" s="1">
        <v>1.9</v>
      </c>
      <c r="J12185" s="1">
        <v>0.3</v>
      </c>
      <c r="K12185">
        <v>0</v>
      </c>
      <c r="L12185">
        <v>30</v>
      </c>
      <c r="M12185" s="1">
        <v>521.76900000000001</v>
      </c>
      <c r="N12185">
        <v>702036.86455791595</v>
      </c>
      <c r="O12185">
        <f t="shared" si="190"/>
        <v>1345.493627559161</v>
      </c>
    </row>
    <row r="12186" spans="1:15" x14ac:dyDescent="0.2">
      <c r="A12186">
        <v>15343</v>
      </c>
      <c r="B12186">
        <v>1918</v>
      </c>
      <c r="C12186">
        <v>250</v>
      </c>
      <c r="D12186">
        <v>8</v>
      </c>
      <c r="E12186">
        <v>560</v>
      </c>
      <c r="F12186">
        <v>4</v>
      </c>
      <c r="G12186">
        <v>8</v>
      </c>
      <c r="H12186">
        <v>320</v>
      </c>
      <c r="I12186" s="1">
        <v>1.9</v>
      </c>
      <c r="J12186" s="1">
        <v>0.3</v>
      </c>
      <c r="K12186" s="1">
        <v>0.18</v>
      </c>
      <c r="L12186">
        <v>30</v>
      </c>
      <c r="M12186" s="1">
        <v>490.459</v>
      </c>
      <c r="N12186">
        <v>686588.62059453898</v>
      </c>
      <c r="O12186">
        <f t="shared" si="190"/>
        <v>1399.8899410440811</v>
      </c>
    </row>
    <row r="12187" spans="1:15" x14ac:dyDescent="0.2">
      <c r="A12187">
        <v>23535</v>
      </c>
      <c r="B12187">
        <v>2942</v>
      </c>
      <c r="C12187">
        <v>250</v>
      </c>
      <c r="D12187">
        <v>8</v>
      </c>
      <c r="E12187">
        <v>560</v>
      </c>
      <c r="F12187">
        <v>4</v>
      </c>
      <c r="G12187">
        <v>8</v>
      </c>
      <c r="H12187">
        <v>320</v>
      </c>
      <c r="I12187" s="1">
        <v>1.9</v>
      </c>
      <c r="J12187" s="1">
        <v>0.3</v>
      </c>
      <c r="K12187" s="1">
        <v>0.36</v>
      </c>
      <c r="L12187">
        <v>30</v>
      </c>
      <c r="M12187" s="1">
        <v>448.69510000000002</v>
      </c>
      <c r="N12187">
        <v>671805.61201714398</v>
      </c>
      <c r="O12187">
        <f t="shared" si="190"/>
        <v>1497.2430321105444</v>
      </c>
    </row>
    <row r="12188" spans="1:15" x14ac:dyDescent="0.2">
      <c r="A12188">
        <v>4079</v>
      </c>
      <c r="B12188">
        <v>510</v>
      </c>
      <c r="C12188">
        <v>250</v>
      </c>
      <c r="D12188">
        <v>8</v>
      </c>
      <c r="E12188">
        <v>560</v>
      </c>
      <c r="F12188">
        <v>4</v>
      </c>
      <c r="G12188">
        <v>8</v>
      </c>
      <c r="H12188">
        <v>320</v>
      </c>
      <c r="I12188" s="1">
        <v>2.1</v>
      </c>
      <c r="J12188" s="1">
        <v>0.15</v>
      </c>
      <c r="K12188">
        <v>0</v>
      </c>
      <c r="L12188">
        <v>30</v>
      </c>
      <c r="M12188" s="1">
        <v>565.26900000000001</v>
      </c>
      <c r="N12188">
        <v>702036.86455791595</v>
      </c>
      <c r="O12188">
        <f t="shared" si="190"/>
        <v>1241.9518221553205</v>
      </c>
    </row>
    <row r="12189" spans="1:15" x14ac:dyDescent="0.2">
      <c r="A12189">
        <v>12271</v>
      </c>
      <c r="B12189">
        <v>1534</v>
      </c>
      <c r="C12189">
        <v>250</v>
      </c>
      <c r="D12189">
        <v>8</v>
      </c>
      <c r="E12189">
        <v>560</v>
      </c>
      <c r="F12189">
        <v>4</v>
      </c>
      <c r="G12189">
        <v>8</v>
      </c>
      <c r="H12189">
        <v>320</v>
      </c>
      <c r="I12189" s="1">
        <v>2.1</v>
      </c>
      <c r="J12189" s="1">
        <v>0.15</v>
      </c>
      <c r="K12189" s="1">
        <v>0.18</v>
      </c>
      <c r="L12189">
        <v>30</v>
      </c>
      <c r="M12189" s="1">
        <v>531.43100000000004</v>
      </c>
      <c r="N12189">
        <v>686588.62059453898</v>
      </c>
      <c r="O12189">
        <f t="shared" si="190"/>
        <v>1291.9619303249885</v>
      </c>
    </row>
    <row r="12190" spans="1:15" x14ac:dyDescent="0.2">
      <c r="A12190">
        <v>20463</v>
      </c>
      <c r="B12190">
        <v>2558</v>
      </c>
      <c r="C12190">
        <v>250</v>
      </c>
      <c r="D12190">
        <v>8</v>
      </c>
      <c r="E12190">
        <v>560</v>
      </c>
      <c r="F12190">
        <v>4</v>
      </c>
      <c r="G12190">
        <v>8</v>
      </c>
      <c r="H12190">
        <v>320</v>
      </c>
      <c r="I12190" s="1">
        <v>2.1</v>
      </c>
      <c r="J12190" s="1">
        <v>0.15</v>
      </c>
      <c r="K12190" s="1">
        <v>0.36</v>
      </c>
      <c r="L12190">
        <v>30</v>
      </c>
      <c r="M12190" s="1">
        <v>482.25490000000002</v>
      </c>
      <c r="N12190">
        <v>671805.61201714398</v>
      </c>
      <c r="O12190">
        <f t="shared" si="190"/>
        <v>1393.0508783158946</v>
      </c>
    </row>
    <row r="12191" spans="1:15" x14ac:dyDescent="0.2">
      <c r="A12191">
        <v>8175</v>
      </c>
      <c r="B12191">
        <v>1022</v>
      </c>
      <c r="C12191">
        <v>250</v>
      </c>
      <c r="D12191">
        <v>8</v>
      </c>
      <c r="E12191">
        <v>560</v>
      </c>
      <c r="F12191">
        <v>4</v>
      </c>
      <c r="G12191">
        <v>8</v>
      </c>
      <c r="H12191">
        <v>320</v>
      </c>
      <c r="I12191" s="1">
        <v>2.1</v>
      </c>
      <c r="J12191" s="1">
        <v>0.3</v>
      </c>
      <c r="K12191">
        <v>0</v>
      </c>
      <c r="L12191">
        <v>30</v>
      </c>
      <c r="M12191" s="1">
        <v>527.70219999999995</v>
      </c>
      <c r="N12191">
        <v>702036.86455791595</v>
      </c>
      <c r="O12191">
        <f t="shared" si="190"/>
        <v>1330.3656201507517</v>
      </c>
    </row>
    <row r="12192" spans="1:15" x14ac:dyDescent="0.2">
      <c r="A12192">
        <v>16367</v>
      </c>
      <c r="B12192">
        <v>2046</v>
      </c>
      <c r="C12192">
        <v>250</v>
      </c>
      <c r="D12192">
        <v>8</v>
      </c>
      <c r="E12192">
        <v>560</v>
      </c>
      <c r="F12192">
        <v>4</v>
      </c>
      <c r="G12192">
        <v>8</v>
      </c>
      <c r="H12192">
        <v>320</v>
      </c>
      <c r="I12192" s="1">
        <v>2.1</v>
      </c>
      <c r="J12192" s="1">
        <v>0.3</v>
      </c>
      <c r="K12192" s="1">
        <v>0.18</v>
      </c>
      <c r="L12192">
        <v>30</v>
      </c>
      <c r="M12192" s="1">
        <v>499.83909999999997</v>
      </c>
      <c r="N12192">
        <v>686588.62059453898</v>
      </c>
      <c r="O12192">
        <f t="shared" si="190"/>
        <v>1373.6192718707659</v>
      </c>
    </row>
    <row r="12193" spans="1:15" x14ac:dyDescent="0.2">
      <c r="A12193">
        <v>24559</v>
      </c>
      <c r="B12193">
        <v>3070</v>
      </c>
      <c r="C12193">
        <v>250</v>
      </c>
      <c r="D12193">
        <v>8</v>
      </c>
      <c r="E12193">
        <v>560</v>
      </c>
      <c r="F12193">
        <v>4</v>
      </c>
      <c r="G12193">
        <v>8</v>
      </c>
      <c r="H12193">
        <v>320</v>
      </c>
      <c r="I12193" s="1">
        <v>2.1</v>
      </c>
      <c r="J12193" s="1">
        <v>0.3</v>
      </c>
      <c r="K12193" s="1">
        <v>0.36</v>
      </c>
      <c r="L12193">
        <v>30</v>
      </c>
      <c r="M12193" s="1">
        <v>454.09890000000001</v>
      </c>
      <c r="N12193">
        <v>671805.61201714398</v>
      </c>
      <c r="O12193">
        <f t="shared" si="190"/>
        <v>1479.4257638966842</v>
      </c>
    </row>
    <row r="12194" spans="1:15" x14ac:dyDescent="0.2">
      <c r="A12194">
        <v>1002</v>
      </c>
      <c r="B12194">
        <v>126</v>
      </c>
      <c r="C12194">
        <v>250</v>
      </c>
      <c r="D12194">
        <v>8</v>
      </c>
      <c r="E12194">
        <v>560</v>
      </c>
      <c r="F12194">
        <v>4</v>
      </c>
      <c r="G12194">
        <v>12</v>
      </c>
      <c r="H12194">
        <v>230</v>
      </c>
      <c r="I12194" s="1">
        <v>1.5</v>
      </c>
      <c r="J12194" s="1">
        <v>0.15</v>
      </c>
      <c r="K12194">
        <v>0</v>
      </c>
      <c r="L12194">
        <v>30</v>
      </c>
      <c r="M12194" s="1">
        <v>210.04730000000001</v>
      </c>
      <c r="N12194">
        <v>702036.86455791595</v>
      </c>
      <c r="O12194">
        <f t="shared" si="190"/>
        <v>3342.2798796171905</v>
      </c>
    </row>
    <row r="12195" spans="1:15" x14ac:dyDescent="0.2">
      <c r="A12195">
        <v>9194</v>
      </c>
      <c r="B12195">
        <v>1150</v>
      </c>
      <c r="C12195">
        <v>250</v>
      </c>
      <c r="D12195">
        <v>8</v>
      </c>
      <c r="E12195">
        <v>560</v>
      </c>
      <c r="F12195">
        <v>4</v>
      </c>
      <c r="G12195">
        <v>12</v>
      </c>
      <c r="H12195">
        <v>230</v>
      </c>
      <c r="I12195" s="1">
        <v>1.5</v>
      </c>
      <c r="J12195" s="1">
        <v>0.15</v>
      </c>
      <c r="K12195" s="1">
        <v>0.18</v>
      </c>
      <c r="L12195">
        <v>30</v>
      </c>
      <c r="M12195" s="1">
        <v>206.3389</v>
      </c>
      <c r="N12195">
        <v>686588.62059453898</v>
      </c>
      <c r="O12195">
        <f t="shared" si="190"/>
        <v>3327.480279261637</v>
      </c>
    </row>
    <row r="12196" spans="1:15" x14ac:dyDescent="0.2">
      <c r="A12196">
        <v>17386</v>
      </c>
      <c r="B12196">
        <v>2174</v>
      </c>
      <c r="C12196">
        <v>250</v>
      </c>
      <c r="D12196">
        <v>8</v>
      </c>
      <c r="E12196">
        <v>560</v>
      </c>
      <c r="F12196">
        <v>4</v>
      </c>
      <c r="G12196">
        <v>12</v>
      </c>
      <c r="H12196">
        <v>230</v>
      </c>
      <c r="I12196" s="1">
        <v>1.5</v>
      </c>
      <c r="J12196" s="1">
        <v>0.15</v>
      </c>
      <c r="K12196" s="1">
        <v>0.36</v>
      </c>
      <c r="L12196">
        <v>30</v>
      </c>
      <c r="M12196" s="1">
        <v>181.51859999999999</v>
      </c>
      <c r="N12196">
        <v>671805.61201714398</v>
      </c>
      <c r="O12196">
        <f t="shared" si="190"/>
        <v>3701.0290516627169</v>
      </c>
    </row>
    <row r="12197" spans="1:15" x14ac:dyDescent="0.2">
      <c r="A12197">
        <v>5098</v>
      </c>
      <c r="B12197">
        <v>638</v>
      </c>
      <c r="C12197">
        <v>250</v>
      </c>
      <c r="D12197">
        <v>8</v>
      </c>
      <c r="E12197">
        <v>560</v>
      </c>
      <c r="F12197">
        <v>4</v>
      </c>
      <c r="G12197">
        <v>12</v>
      </c>
      <c r="H12197">
        <v>230</v>
      </c>
      <c r="I12197" s="1">
        <v>1.5</v>
      </c>
      <c r="J12197" s="1">
        <v>0.3</v>
      </c>
      <c r="K12197">
        <v>0</v>
      </c>
      <c r="L12197">
        <v>30</v>
      </c>
      <c r="M12197" s="1">
        <v>200.29470000000001</v>
      </c>
      <c r="N12197">
        <v>702036.86455791595</v>
      </c>
      <c r="O12197">
        <f t="shared" si="190"/>
        <v>3505.0196762965566</v>
      </c>
    </row>
    <row r="12198" spans="1:15" x14ac:dyDescent="0.2">
      <c r="A12198">
        <v>13290</v>
      </c>
      <c r="B12198">
        <v>1662</v>
      </c>
      <c r="C12198">
        <v>250</v>
      </c>
      <c r="D12198">
        <v>8</v>
      </c>
      <c r="E12198">
        <v>560</v>
      </c>
      <c r="F12198">
        <v>4</v>
      </c>
      <c r="G12198">
        <v>12</v>
      </c>
      <c r="H12198">
        <v>230</v>
      </c>
      <c r="I12198" s="1">
        <v>1.5</v>
      </c>
      <c r="J12198" s="1">
        <v>0.3</v>
      </c>
      <c r="K12198" s="1">
        <v>0.18</v>
      </c>
      <c r="L12198">
        <v>30</v>
      </c>
      <c r="M12198" s="1">
        <v>187.06639999999999</v>
      </c>
      <c r="N12198">
        <v>686588.62059453898</v>
      </c>
      <c r="O12198">
        <f t="shared" si="190"/>
        <v>3670.2936529197068</v>
      </c>
    </row>
    <row r="12199" spans="1:15" x14ac:dyDescent="0.2">
      <c r="A12199">
        <v>21482</v>
      </c>
      <c r="B12199">
        <v>2686</v>
      </c>
      <c r="C12199">
        <v>250</v>
      </c>
      <c r="D12199">
        <v>8</v>
      </c>
      <c r="E12199">
        <v>560</v>
      </c>
      <c r="F12199">
        <v>4</v>
      </c>
      <c r="G12199">
        <v>12</v>
      </c>
      <c r="H12199">
        <v>230</v>
      </c>
      <c r="I12199" s="1">
        <v>1.5</v>
      </c>
      <c r="J12199" s="1">
        <v>0.3</v>
      </c>
      <c r="K12199" s="1">
        <v>0.36</v>
      </c>
      <c r="L12199">
        <v>30</v>
      </c>
      <c r="M12199" s="1">
        <v>168.47810000000001</v>
      </c>
      <c r="N12199">
        <v>671805.61201714398</v>
      </c>
      <c r="O12199">
        <f t="shared" si="190"/>
        <v>3987.4951819681251</v>
      </c>
    </row>
    <row r="12200" spans="1:15" x14ac:dyDescent="0.2">
      <c r="A12200">
        <v>2026</v>
      </c>
      <c r="B12200">
        <v>254</v>
      </c>
      <c r="C12200">
        <v>250</v>
      </c>
      <c r="D12200">
        <v>8</v>
      </c>
      <c r="E12200">
        <v>560</v>
      </c>
      <c r="F12200">
        <v>4</v>
      </c>
      <c r="G12200">
        <v>12</v>
      </c>
      <c r="H12200">
        <v>230</v>
      </c>
      <c r="I12200" s="1">
        <v>1.7</v>
      </c>
      <c r="J12200" s="1">
        <v>0.15</v>
      </c>
      <c r="K12200">
        <v>0</v>
      </c>
      <c r="L12200">
        <v>30</v>
      </c>
      <c r="M12200" s="1">
        <v>212.08279999999999</v>
      </c>
      <c r="N12200">
        <v>702036.86455791595</v>
      </c>
      <c r="O12200">
        <f t="shared" si="190"/>
        <v>3310.2017917432058</v>
      </c>
    </row>
    <row r="12201" spans="1:15" x14ac:dyDescent="0.2">
      <c r="A12201">
        <v>10218</v>
      </c>
      <c r="B12201">
        <v>1278</v>
      </c>
      <c r="C12201">
        <v>250</v>
      </c>
      <c r="D12201">
        <v>8</v>
      </c>
      <c r="E12201">
        <v>560</v>
      </c>
      <c r="F12201">
        <v>4</v>
      </c>
      <c r="G12201">
        <v>12</v>
      </c>
      <c r="H12201">
        <v>230</v>
      </c>
      <c r="I12201" s="1">
        <v>1.7</v>
      </c>
      <c r="J12201" s="1">
        <v>0.15</v>
      </c>
      <c r="K12201" s="1">
        <v>0.18</v>
      </c>
      <c r="L12201">
        <v>30</v>
      </c>
      <c r="M12201" s="1">
        <v>204.52869999999999</v>
      </c>
      <c r="N12201">
        <v>686588.62059453898</v>
      </c>
      <c r="O12201">
        <f t="shared" si="190"/>
        <v>3356.930448365139</v>
      </c>
    </row>
    <row r="12202" spans="1:15" x14ac:dyDescent="0.2">
      <c r="A12202">
        <v>18410</v>
      </c>
      <c r="B12202">
        <v>2302</v>
      </c>
      <c r="C12202">
        <v>250</v>
      </c>
      <c r="D12202">
        <v>8</v>
      </c>
      <c r="E12202">
        <v>560</v>
      </c>
      <c r="F12202">
        <v>4</v>
      </c>
      <c r="G12202">
        <v>12</v>
      </c>
      <c r="H12202">
        <v>230</v>
      </c>
      <c r="I12202" s="1">
        <v>1.7</v>
      </c>
      <c r="J12202" s="1">
        <v>0.15</v>
      </c>
      <c r="K12202" s="1">
        <v>0.36</v>
      </c>
      <c r="L12202">
        <v>30</v>
      </c>
      <c r="M12202" s="1">
        <v>184.14410000000001</v>
      </c>
      <c r="N12202">
        <v>671805.61201714398</v>
      </c>
      <c r="O12202">
        <f t="shared" si="190"/>
        <v>3648.2603136193011</v>
      </c>
    </row>
    <row r="12203" spans="1:15" x14ac:dyDescent="0.2">
      <c r="A12203">
        <v>6122</v>
      </c>
      <c r="B12203">
        <v>766</v>
      </c>
      <c r="C12203">
        <v>250</v>
      </c>
      <c r="D12203">
        <v>8</v>
      </c>
      <c r="E12203">
        <v>560</v>
      </c>
      <c r="F12203">
        <v>4</v>
      </c>
      <c r="G12203">
        <v>12</v>
      </c>
      <c r="H12203">
        <v>230</v>
      </c>
      <c r="I12203" s="1">
        <v>1.7</v>
      </c>
      <c r="J12203" s="1">
        <v>0.3</v>
      </c>
      <c r="K12203">
        <v>0</v>
      </c>
      <c r="L12203">
        <v>30</v>
      </c>
      <c r="M12203" s="1">
        <v>201.21889999999999</v>
      </c>
      <c r="N12203">
        <v>702036.86455791595</v>
      </c>
      <c r="O12203">
        <f t="shared" si="190"/>
        <v>3488.9210931871507</v>
      </c>
    </row>
    <row r="12204" spans="1:15" x14ac:dyDescent="0.2">
      <c r="A12204">
        <v>14314</v>
      </c>
      <c r="B12204">
        <v>1790</v>
      </c>
      <c r="C12204">
        <v>250</v>
      </c>
      <c r="D12204">
        <v>8</v>
      </c>
      <c r="E12204">
        <v>560</v>
      </c>
      <c r="F12204">
        <v>4</v>
      </c>
      <c r="G12204">
        <v>12</v>
      </c>
      <c r="H12204">
        <v>230</v>
      </c>
      <c r="I12204" s="1">
        <v>1.7</v>
      </c>
      <c r="J12204" s="1">
        <v>0.3</v>
      </c>
      <c r="K12204" s="1">
        <v>0.18</v>
      </c>
      <c r="L12204">
        <v>30</v>
      </c>
      <c r="M12204" s="1">
        <v>188.4487</v>
      </c>
      <c r="N12204">
        <v>686588.62059453898</v>
      </c>
      <c r="O12204">
        <f t="shared" si="190"/>
        <v>3643.371488338943</v>
      </c>
    </row>
    <row r="12205" spans="1:15" x14ac:dyDescent="0.2">
      <c r="A12205">
        <v>22506</v>
      </c>
      <c r="B12205">
        <v>2814</v>
      </c>
      <c r="C12205">
        <v>250</v>
      </c>
      <c r="D12205">
        <v>8</v>
      </c>
      <c r="E12205">
        <v>560</v>
      </c>
      <c r="F12205">
        <v>4</v>
      </c>
      <c r="G12205">
        <v>12</v>
      </c>
      <c r="H12205">
        <v>230</v>
      </c>
      <c r="I12205" s="1">
        <v>1.7</v>
      </c>
      <c r="J12205" s="1">
        <v>0.3</v>
      </c>
      <c r="K12205" s="1">
        <v>0.36</v>
      </c>
      <c r="L12205">
        <v>30</v>
      </c>
      <c r="M12205" s="1">
        <v>171.3389</v>
      </c>
      <c r="N12205">
        <v>671805.61201714398</v>
      </c>
      <c r="O12205">
        <f t="shared" si="190"/>
        <v>3920.9170364531578</v>
      </c>
    </row>
    <row r="12206" spans="1:15" x14ac:dyDescent="0.2">
      <c r="A12206">
        <v>3050</v>
      </c>
      <c r="B12206">
        <v>382</v>
      </c>
      <c r="C12206">
        <v>250</v>
      </c>
      <c r="D12206">
        <v>8</v>
      </c>
      <c r="E12206">
        <v>560</v>
      </c>
      <c r="F12206">
        <v>4</v>
      </c>
      <c r="G12206">
        <v>12</v>
      </c>
      <c r="H12206">
        <v>230</v>
      </c>
      <c r="I12206" s="1">
        <v>1.9</v>
      </c>
      <c r="J12206" s="1">
        <v>0.15</v>
      </c>
      <c r="K12206">
        <v>0</v>
      </c>
      <c r="L12206">
        <v>30</v>
      </c>
      <c r="M12206" s="1">
        <v>218.1772</v>
      </c>
      <c r="N12206">
        <v>702036.86455791595</v>
      </c>
      <c r="O12206">
        <f t="shared" si="190"/>
        <v>3217.7370713251244</v>
      </c>
    </row>
    <row r="12207" spans="1:15" x14ac:dyDescent="0.2">
      <c r="A12207">
        <v>11242</v>
      </c>
      <c r="B12207">
        <v>1406</v>
      </c>
      <c r="C12207">
        <v>250</v>
      </c>
      <c r="D12207">
        <v>8</v>
      </c>
      <c r="E12207">
        <v>560</v>
      </c>
      <c r="F12207">
        <v>4</v>
      </c>
      <c r="G12207">
        <v>12</v>
      </c>
      <c r="H12207">
        <v>230</v>
      </c>
      <c r="I12207" s="1">
        <v>1.9</v>
      </c>
      <c r="J12207" s="1">
        <v>0.15</v>
      </c>
      <c r="K12207" s="1">
        <v>0.18</v>
      </c>
      <c r="L12207">
        <v>30</v>
      </c>
      <c r="M12207" s="1">
        <v>206.92420000000001</v>
      </c>
      <c r="N12207">
        <v>686588.62059453898</v>
      </c>
      <c r="O12207">
        <f t="shared" si="190"/>
        <v>3318.0682616849017</v>
      </c>
    </row>
    <row r="12208" spans="1:15" x14ac:dyDescent="0.2">
      <c r="A12208">
        <v>19434</v>
      </c>
      <c r="B12208">
        <v>2430</v>
      </c>
      <c r="C12208">
        <v>250</v>
      </c>
      <c r="D12208">
        <v>8</v>
      </c>
      <c r="E12208">
        <v>560</v>
      </c>
      <c r="F12208">
        <v>4</v>
      </c>
      <c r="G12208">
        <v>12</v>
      </c>
      <c r="H12208">
        <v>230</v>
      </c>
      <c r="I12208" s="1">
        <v>1.9</v>
      </c>
      <c r="J12208" s="1">
        <v>0.15</v>
      </c>
      <c r="K12208" s="1">
        <v>0.36</v>
      </c>
      <c r="L12208">
        <v>30</v>
      </c>
      <c r="M12208" s="1">
        <v>189.1951</v>
      </c>
      <c r="N12208">
        <v>671805.61201714398</v>
      </c>
      <c r="O12208">
        <f t="shared" si="190"/>
        <v>3550.8615816009187</v>
      </c>
    </row>
    <row r="12209" spans="1:15" x14ac:dyDescent="0.2">
      <c r="A12209">
        <v>7146</v>
      </c>
      <c r="B12209">
        <v>894</v>
      </c>
      <c r="C12209">
        <v>250</v>
      </c>
      <c r="D12209">
        <v>8</v>
      </c>
      <c r="E12209">
        <v>560</v>
      </c>
      <c r="F12209">
        <v>4</v>
      </c>
      <c r="G12209">
        <v>12</v>
      </c>
      <c r="H12209">
        <v>230</v>
      </c>
      <c r="I12209" s="1">
        <v>1.9</v>
      </c>
      <c r="J12209" s="1">
        <v>0.3</v>
      </c>
      <c r="K12209">
        <v>0</v>
      </c>
      <c r="L12209">
        <v>30</v>
      </c>
      <c r="M12209" s="1">
        <v>206.0427</v>
      </c>
      <c r="N12209">
        <v>702036.86455791595</v>
      </c>
      <c r="O12209">
        <f t="shared" si="190"/>
        <v>3407.2396865208812</v>
      </c>
    </row>
    <row r="12210" spans="1:15" x14ac:dyDescent="0.2">
      <c r="A12210">
        <v>15338</v>
      </c>
      <c r="B12210">
        <v>1918</v>
      </c>
      <c r="C12210">
        <v>250</v>
      </c>
      <c r="D12210">
        <v>8</v>
      </c>
      <c r="E12210">
        <v>560</v>
      </c>
      <c r="F12210">
        <v>4</v>
      </c>
      <c r="G12210">
        <v>12</v>
      </c>
      <c r="H12210">
        <v>230</v>
      </c>
      <c r="I12210" s="1">
        <v>1.9</v>
      </c>
      <c r="J12210" s="1">
        <v>0.3</v>
      </c>
      <c r="K12210" s="1">
        <v>0.18</v>
      </c>
      <c r="L12210">
        <v>30</v>
      </c>
      <c r="M12210" s="1">
        <v>193.67859999999999</v>
      </c>
      <c r="N12210">
        <v>686588.62059453898</v>
      </c>
      <c r="O12210">
        <f t="shared" si="190"/>
        <v>3544.9895889093532</v>
      </c>
    </row>
    <row r="12211" spans="1:15" x14ac:dyDescent="0.2">
      <c r="A12211">
        <v>23530</v>
      </c>
      <c r="B12211">
        <v>2942</v>
      </c>
      <c r="C12211">
        <v>250</v>
      </c>
      <c r="D12211">
        <v>8</v>
      </c>
      <c r="E12211">
        <v>560</v>
      </c>
      <c r="F12211">
        <v>4</v>
      </c>
      <c r="G12211">
        <v>12</v>
      </c>
      <c r="H12211">
        <v>230</v>
      </c>
      <c r="I12211" s="1">
        <v>1.9</v>
      </c>
      <c r="J12211" s="1">
        <v>0.3</v>
      </c>
      <c r="K12211" s="1">
        <v>0.36</v>
      </c>
      <c r="L12211">
        <v>30</v>
      </c>
      <c r="M12211" s="1">
        <v>177.18629999999999</v>
      </c>
      <c r="N12211">
        <v>671805.61201714398</v>
      </c>
      <c r="O12211">
        <f t="shared" si="190"/>
        <v>3791.5211955842187</v>
      </c>
    </row>
    <row r="12212" spans="1:15" x14ac:dyDescent="0.2">
      <c r="A12212">
        <v>4074</v>
      </c>
      <c r="B12212">
        <v>510</v>
      </c>
      <c r="C12212">
        <v>250</v>
      </c>
      <c r="D12212">
        <v>8</v>
      </c>
      <c r="E12212">
        <v>560</v>
      </c>
      <c r="F12212">
        <v>4</v>
      </c>
      <c r="G12212">
        <v>12</v>
      </c>
      <c r="H12212">
        <v>230</v>
      </c>
      <c r="I12212" s="1">
        <v>2.1</v>
      </c>
      <c r="J12212" s="1">
        <v>0.15</v>
      </c>
      <c r="K12212">
        <v>0</v>
      </c>
      <c r="L12212">
        <v>30</v>
      </c>
      <c r="M12212" s="1">
        <v>223.22049999999999</v>
      </c>
      <c r="N12212">
        <v>702036.86455791595</v>
      </c>
      <c r="O12212">
        <f t="shared" si="190"/>
        <v>3145.0375953728085</v>
      </c>
    </row>
    <row r="12213" spans="1:15" x14ac:dyDescent="0.2">
      <c r="A12213">
        <v>12266</v>
      </c>
      <c r="B12213">
        <v>1534</v>
      </c>
      <c r="C12213">
        <v>250</v>
      </c>
      <c r="D12213">
        <v>8</v>
      </c>
      <c r="E12213">
        <v>560</v>
      </c>
      <c r="F12213">
        <v>4</v>
      </c>
      <c r="G12213">
        <v>12</v>
      </c>
      <c r="H12213">
        <v>230</v>
      </c>
      <c r="I12213" s="1">
        <v>2.1</v>
      </c>
      <c r="J12213" s="1">
        <v>0.15</v>
      </c>
      <c r="K12213" s="1">
        <v>0.18</v>
      </c>
      <c r="L12213">
        <v>30</v>
      </c>
      <c r="M12213" s="1">
        <v>209.85810000000001</v>
      </c>
      <c r="N12213">
        <v>686588.62059453898</v>
      </c>
      <c r="O12213">
        <f t="shared" si="190"/>
        <v>3271.6803430248297</v>
      </c>
    </row>
    <row r="12214" spans="1:15" x14ac:dyDescent="0.2">
      <c r="A12214">
        <v>20458</v>
      </c>
      <c r="B12214">
        <v>2558</v>
      </c>
      <c r="C12214">
        <v>250</v>
      </c>
      <c r="D12214">
        <v>8</v>
      </c>
      <c r="E12214">
        <v>560</v>
      </c>
      <c r="F12214">
        <v>4</v>
      </c>
      <c r="G12214">
        <v>12</v>
      </c>
      <c r="H12214">
        <v>230</v>
      </c>
      <c r="I12214" s="1">
        <v>2.1</v>
      </c>
      <c r="J12214" s="1">
        <v>0.15</v>
      </c>
      <c r="K12214" s="1">
        <v>0.36</v>
      </c>
      <c r="L12214">
        <v>30</v>
      </c>
      <c r="M12214" s="1">
        <v>190.43889999999999</v>
      </c>
      <c r="N12214">
        <v>671805.61201714398</v>
      </c>
      <c r="O12214">
        <f t="shared" si="190"/>
        <v>3527.6700927024049</v>
      </c>
    </row>
    <row r="12215" spans="1:15" x14ac:dyDescent="0.2">
      <c r="A12215">
        <v>8170</v>
      </c>
      <c r="B12215">
        <v>1022</v>
      </c>
      <c r="C12215">
        <v>250</v>
      </c>
      <c r="D12215">
        <v>8</v>
      </c>
      <c r="E12215">
        <v>560</v>
      </c>
      <c r="F12215">
        <v>4</v>
      </c>
      <c r="G12215">
        <v>12</v>
      </c>
      <c r="H12215">
        <v>230</v>
      </c>
      <c r="I12215" s="1">
        <v>2.1</v>
      </c>
      <c r="J12215" s="1">
        <v>0.3</v>
      </c>
      <c r="K12215">
        <v>0</v>
      </c>
      <c r="L12215">
        <v>30</v>
      </c>
      <c r="M12215" s="1">
        <v>208.38570000000001</v>
      </c>
      <c r="N12215">
        <v>702036.86455791595</v>
      </c>
      <c r="O12215">
        <f t="shared" si="190"/>
        <v>3368.930135599112</v>
      </c>
    </row>
    <row r="12216" spans="1:15" x14ac:dyDescent="0.2">
      <c r="A12216">
        <v>16362</v>
      </c>
      <c r="B12216">
        <v>2046</v>
      </c>
      <c r="C12216">
        <v>250</v>
      </c>
      <c r="D12216">
        <v>8</v>
      </c>
      <c r="E12216">
        <v>560</v>
      </c>
      <c r="F12216">
        <v>4</v>
      </c>
      <c r="G12216">
        <v>12</v>
      </c>
      <c r="H12216">
        <v>230</v>
      </c>
      <c r="I12216" s="1">
        <v>2.1</v>
      </c>
      <c r="J12216" s="1">
        <v>0.3</v>
      </c>
      <c r="K12216" s="1">
        <v>0.18</v>
      </c>
      <c r="L12216">
        <v>30</v>
      </c>
      <c r="M12216" s="1">
        <v>197.3827</v>
      </c>
      <c r="N12216">
        <v>686588.62059453898</v>
      </c>
      <c r="O12216">
        <f t="shared" si="190"/>
        <v>3478.4640224018567</v>
      </c>
    </row>
    <row r="12217" spans="1:15" x14ac:dyDescent="0.2">
      <c r="A12217">
        <v>24554</v>
      </c>
      <c r="B12217">
        <v>3070</v>
      </c>
      <c r="C12217">
        <v>250</v>
      </c>
      <c r="D12217">
        <v>8</v>
      </c>
      <c r="E12217">
        <v>560</v>
      </c>
      <c r="F12217">
        <v>4</v>
      </c>
      <c r="G12217">
        <v>12</v>
      </c>
      <c r="H12217">
        <v>230</v>
      </c>
      <c r="I12217" s="1">
        <v>2.1</v>
      </c>
      <c r="J12217" s="1">
        <v>0.3</v>
      </c>
      <c r="K12217" s="1">
        <v>0.36</v>
      </c>
      <c r="L12217">
        <v>30</v>
      </c>
      <c r="M12217" s="1">
        <v>179.3203</v>
      </c>
      <c r="N12217">
        <v>671805.61201714398</v>
      </c>
      <c r="O12217">
        <f t="shared" si="190"/>
        <v>3746.4002236062729</v>
      </c>
    </row>
    <row r="12218" spans="1:15" x14ac:dyDescent="0.2">
      <c r="A12218">
        <v>1004</v>
      </c>
      <c r="B12218">
        <v>126</v>
      </c>
      <c r="C12218">
        <v>250</v>
      </c>
      <c r="D12218">
        <v>8</v>
      </c>
      <c r="E12218">
        <v>560</v>
      </c>
      <c r="F12218">
        <v>4</v>
      </c>
      <c r="G12218">
        <v>12</v>
      </c>
      <c r="H12218">
        <v>260</v>
      </c>
      <c r="I12218" s="1">
        <v>1.5</v>
      </c>
      <c r="J12218" s="1">
        <v>0.15</v>
      </c>
      <c r="K12218">
        <v>0</v>
      </c>
      <c r="L12218">
        <v>30</v>
      </c>
      <c r="M12218" s="1">
        <v>210.1523</v>
      </c>
      <c r="N12218">
        <v>702036.86455791595</v>
      </c>
      <c r="O12218">
        <f t="shared" si="190"/>
        <v>3340.6099507733961</v>
      </c>
    </row>
    <row r="12219" spans="1:15" x14ac:dyDescent="0.2">
      <c r="A12219">
        <v>9196</v>
      </c>
      <c r="B12219">
        <v>1150</v>
      </c>
      <c r="C12219">
        <v>250</v>
      </c>
      <c r="D12219">
        <v>8</v>
      </c>
      <c r="E12219">
        <v>560</v>
      </c>
      <c r="F12219">
        <v>4</v>
      </c>
      <c r="G12219">
        <v>12</v>
      </c>
      <c r="H12219">
        <v>260</v>
      </c>
      <c r="I12219" s="1">
        <v>1.5</v>
      </c>
      <c r="J12219" s="1">
        <v>0.15</v>
      </c>
      <c r="K12219" s="1">
        <v>0.18</v>
      </c>
      <c r="L12219">
        <v>30</v>
      </c>
      <c r="M12219" s="1">
        <v>206.44200000000001</v>
      </c>
      <c r="N12219">
        <v>686588.62059453898</v>
      </c>
      <c r="O12219">
        <f t="shared" si="190"/>
        <v>3325.8184894282122</v>
      </c>
    </row>
    <row r="12220" spans="1:15" x14ac:dyDescent="0.2">
      <c r="A12220">
        <v>17388</v>
      </c>
      <c r="B12220">
        <v>2174</v>
      </c>
      <c r="C12220">
        <v>250</v>
      </c>
      <c r="D12220">
        <v>8</v>
      </c>
      <c r="E12220">
        <v>560</v>
      </c>
      <c r="F12220">
        <v>4</v>
      </c>
      <c r="G12220">
        <v>12</v>
      </c>
      <c r="H12220">
        <v>260</v>
      </c>
      <c r="I12220" s="1">
        <v>1.5</v>
      </c>
      <c r="J12220" s="1">
        <v>0.15</v>
      </c>
      <c r="K12220" s="1">
        <v>0.36</v>
      </c>
      <c r="L12220">
        <v>30</v>
      </c>
      <c r="M12220" s="1">
        <v>181.60929999999999</v>
      </c>
      <c r="N12220">
        <v>671805.61201714398</v>
      </c>
      <c r="O12220">
        <f t="shared" si="190"/>
        <v>3699.1806698067999</v>
      </c>
    </row>
    <row r="12221" spans="1:15" x14ac:dyDescent="0.2">
      <c r="A12221">
        <v>5100</v>
      </c>
      <c r="B12221">
        <v>638</v>
      </c>
      <c r="C12221">
        <v>250</v>
      </c>
      <c r="D12221">
        <v>8</v>
      </c>
      <c r="E12221">
        <v>560</v>
      </c>
      <c r="F12221">
        <v>4</v>
      </c>
      <c r="G12221">
        <v>12</v>
      </c>
      <c r="H12221">
        <v>260</v>
      </c>
      <c r="I12221" s="1">
        <v>1.5</v>
      </c>
      <c r="J12221" s="1">
        <v>0.3</v>
      </c>
      <c r="K12221">
        <v>0</v>
      </c>
      <c r="L12221">
        <v>30</v>
      </c>
      <c r="M12221" s="1">
        <v>200.3948</v>
      </c>
      <c r="N12221">
        <v>702036.86455791595</v>
      </c>
      <c r="O12221">
        <f t="shared" si="190"/>
        <v>3503.2688700401204</v>
      </c>
    </row>
    <row r="12222" spans="1:15" x14ac:dyDescent="0.2">
      <c r="A12222">
        <v>13292</v>
      </c>
      <c r="B12222">
        <v>1662</v>
      </c>
      <c r="C12222">
        <v>250</v>
      </c>
      <c r="D12222">
        <v>8</v>
      </c>
      <c r="E12222">
        <v>560</v>
      </c>
      <c r="F12222">
        <v>4</v>
      </c>
      <c r="G12222">
        <v>12</v>
      </c>
      <c r="H12222">
        <v>260</v>
      </c>
      <c r="I12222" s="1">
        <v>1.5</v>
      </c>
      <c r="J12222" s="1">
        <v>0.3</v>
      </c>
      <c r="K12222" s="1">
        <v>0.18</v>
      </c>
      <c r="L12222">
        <v>30</v>
      </c>
      <c r="M12222" s="1">
        <v>187.15989999999999</v>
      </c>
      <c r="N12222">
        <v>686588.62059453898</v>
      </c>
      <c r="O12222">
        <f t="shared" si="190"/>
        <v>3668.4600739503439</v>
      </c>
    </row>
    <row r="12223" spans="1:15" x14ac:dyDescent="0.2">
      <c r="A12223">
        <v>21484</v>
      </c>
      <c r="B12223">
        <v>2686</v>
      </c>
      <c r="C12223">
        <v>250</v>
      </c>
      <c r="D12223">
        <v>8</v>
      </c>
      <c r="E12223">
        <v>560</v>
      </c>
      <c r="F12223">
        <v>4</v>
      </c>
      <c r="G12223">
        <v>12</v>
      </c>
      <c r="H12223">
        <v>260</v>
      </c>
      <c r="I12223" s="1">
        <v>1.5</v>
      </c>
      <c r="J12223" s="1">
        <v>0.3</v>
      </c>
      <c r="K12223" s="1">
        <v>0.36</v>
      </c>
      <c r="L12223">
        <v>30</v>
      </c>
      <c r="M12223" s="1">
        <v>168.56229999999999</v>
      </c>
      <c r="N12223">
        <v>671805.61201714398</v>
      </c>
      <c r="O12223">
        <f t="shared" si="190"/>
        <v>3985.5033540545187</v>
      </c>
    </row>
    <row r="12224" spans="1:15" x14ac:dyDescent="0.2">
      <c r="A12224">
        <v>2028</v>
      </c>
      <c r="B12224">
        <v>254</v>
      </c>
      <c r="C12224">
        <v>250</v>
      </c>
      <c r="D12224">
        <v>8</v>
      </c>
      <c r="E12224">
        <v>560</v>
      </c>
      <c r="F12224">
        <v>4</v>
      </c>
      <c r="G12224">
        <v>12</v>
      </c>
      <c r="H12224">
        <v>260</v>
      </c>
      <c r="I12224" s="1">
        <v>1.7</v>
      </c>
      <c r="J12224" s="1">
        <v>0.15</v>
      </c>
      <c r="K12224">
        <v>0</v>
      </c>
      <c r="L12224">
        <v>30</v>
      </c>
      <c r="M12224" s="1">
        <v>212.18879999999999</v>
      </c>
      <c r="N12224">
        <v>702036.86455791595</v>
      </c>
      <c r="O12224">
        <f t="shared" si="190"/>
        <v>3308.5481635124756</v>
      </c>
    </row>
    <row r="12225" spans="1:15" x14ac:dyDescent="0.2">
      <c r="A12225">
        <v>10220</v>
      </c>
      <c r="B12225">
        <v>1278</v>
      </c>
      <c r="C12225">
        <v>250</v>
      </c>
      <c r="D12225">
        <v>8</v>
      </c>
      <c r="E12225">
        <v>560</v>
      </c>
      <c r="F12225">
        <v>4</v>
      </c>
      <c r="G12225">
        <v>12</v>
      </c>
      <c r="H12225">
        <v>260</v>
      </c>
      <c r="I12225" s="1">
        <v>1.7</v>
      </c>
      <c r="J12225" s="1">
        <v>0.15</v>
      </c>
      <c r="K12225" s="1">
        <v>0.18</v>
      </c>
      <c r="L12225">
        <v>30</v>
      </c>
      <c r="M12225" s="1">
        <v>204.6309</v>
      </c>
      <c r="N12225">
        <v>686588.62059453898</v>
      </c>
      <c r="O12225">
        <f t="shared" si="190"/>
        <v>3355.2538770759402</v>
      </c>
    </row>
    <row r="12226" spans="1:15" x14ac:dyDescent="0.2">
      <c r="A12226">
        <v>18412</v>
      </c>
      <c r="B12226">
        <v>2302</v>
      </c>
      <c r="C12226">
        <v>250</v>
      </c>
      <c r="D12226">
        <v>8</v>
      </c>
      <c r="E12226">
        <v>560</v>
      </c>
      <c r="F12226">
        <v>4</v>
      </c>
      <c r="G12226">
        <v>12</v>
      </c>
      <c r="H12226">
        <v>260</v>
      </c>
      <c r="I12226" s="1">
        <v>1.7</v>
      </c>
      <c r="J12226" s="1">
        <v>0.15</v>
      </c>
      <c r="K12226" s="1">
        <v>0.36</v>
      </c>
      <c r="L12226">
        <v>30</v>
      </c>
      <c r="M12226" s="1">
        <v>184.23609999999999</v>
      </c>
      <c r="N12226">
        <v>671805.61201714398</v>
      </c>
      <c r="O12226">
        <f t="shared" si="190"/>
        <v>3646.4385210995238</v>
      </c>
    </row>
    <row r="12227" spans="1:15" x14ac:dyDescent="0.2">
      <c r="A12227">
        <v>6124</v>
      </c>
      <c r="B12227">
        <v>766</v>
      </c>
      <c r="C12227">
        <v>250</v>
      </c>
      <c r="D12227">
        <v>8</v>
      </c>
      <c r="E12227">
        <v>560</v>
      </c>
      <c r="F12227">
        <v>4</v>
      </c>
      <c r="G12227">
        <v>12</v>
      </c>
      <c r="H12227">
        <v>260</v>
      </c>
      <c r="I12227" s="1">
        <v>1.7</v>
      </c>
      <c r="J12227" s="1">
        <v>0.3</v>
      </c>
      <c r="K12227">
        <v>0</v>
      </c>
      <c r="L12227">
        <v>30</v>
      </c>
      <c r="M12227" s="1">
        <v>201.31950000000001</v>
      </c>
      <c r="N12227">
        <v>702036.86455791595</v>
      </c>
      <c r="O12227">
        <f t="shared" ref="O12227:O12290" si="191">N12227/M12227</f>
        <v>3487.1776681241308</v>
      </c>
    </row>
    <row r="12228" spans="1:15" x14ac:dyDescent="0.2">
      <c r="A12228">
        <v>14316</v>
      </c>
      <c r="B12228">
        <v>1790</v>
      </c>
      <c r="C12228">
        <v>250</v>
      </c>
      <c r="D12228">
        <v>8</v>
      </c>
      <c r="E12228">
        <v>560</v>
      </c>
      <c r="F12228">
        <v>4</v>
      </c>
      <c r="G12228">
        <v>12</v>
      </c>
      <c r="H12228">
        <v>260</v>
      </c>
      <c r="I12228" s="1">
        <v>1.7</v>
      </c>
      <c r="J12228" s="1">
        <v>0.3</v>
      </c>
      <c r="K12228" s="1">
        <v>0.18</v>
      </c>
      <c r="L12228">
        <v>30</v>
      </c>
      <c r="M12228" s="1">
        <v>188.5428</v>
      </c>
      <c r="N12228">
        <v>686588.62059453898</v>
      </c>
      <c r="O12228">
        <f t="shared" si="191"/>
        <v>3641.553114701484</v>
      </c>
    </row>
    <row r="12229" spans="1:15" x14ac:dyDescent="0.2">
      <c r="A12229">
        <v>22508</v>
      </c>
      <c r="B12229">
        <v>2814</v>
      </c>
      <c r="C12229">
        <v>250</v>
      </c>
      <c r="D12229">
        <v>8</v>
      </c>
      <c r="E12229">
        <v>560</v>
      </c>
      <c r="F12229">
        <v>4</v>
      </c>
      <c r="G12229">
        <v>12</v>
      </c>
      <c r="H12229">
        <v>260</v>
      </c>
      <c r="I12229" s="1">
        <v>1.7</v>
      </c>
      <c r="J12229" s="1">
        <v>0.3</v>
      </c>
      <c r="K12229" s="1">
        <v>0.36</v>
      </c>
      <c r="L12229">
        <v>30</v>
      </c>
      <c r="M12229" s="1">
        <v>171.42449999999999</v>
      </c>
      <c r="N12229">
        <v>671805.61201714398</v>
      </c>
      <c r="O12229">
        <f t="shared" si="191"/>
        <v>3918.9591453797093</v>
      </c>
    </row>
    <row r="12230" spans="1:15" x14ac:dyDescent="0.2">
      <c r="A12230">
        <v>3052</v>
      </c>
      <c r="B12230">
        <v>382</v>
      </c>
      <c r="C12230">
        <v>250</v>
      </c>
      <c r="D12230">
        <v>8</v>
      </c>
      <c r="E12230">
        <v>560</v>
      </c>
      <c r="F12230">
        <v>4</v>
      </c>
      <c r="G12230">
        <v>12</v>
      </c>
      <c r="H12230">
        <v>260</v>
      </c>
      <c r="I12230" s="1">
        <v>1.9</v>
      </c>
      <c r="J12230" s="1">
        <v>0.15</v>
      </c>
      <c r="K12230">
        <v>0</v>
      </c>
      <c r="L12230">
        <v>30</v>
      </c>
      <c r="M12230" s="1">
        <v>218.28620000000001</v>
      </c>
      <c r="N12230">
        <v>702036.86455791595</v>
      </c>
      <c r="O12230">
        <f t="shared" si="191"/>
        <v>3216.1303122135796</v>
      </c>
    </row>
    <row r="12231" spans="1:15" x14ac:dyDescent="0.2">
      <c r="A12231">
        <v>11244</v>
      </c>
      <c r="B12231">
        <v>1406</v>
      </c>
      <c r="C12231">
        <v>250</v>
      </c>
      <c r="D12231">
        <v>8</v>
      </c>
      <c r="E12231">
        <v>560</v>
      </c>
      <c r="F12231">
        <v>4</v>
      </c>
      <c r="G12231">
        <v>12</v>
      </c>
      <c r="H12231">
        <v>260</v>
      </c>
      <c r="I12231" s="1">
        <v>1.9</v>
      </c>
      <c r="J12231" s="1">
        <v>0.15</v>
      </c>
      <c r="K12231" s="1">
        <v>0.18</v>
      </c>
      <c r="L12231">
        <v>30</v>
      </c>
      <c r="M12231" s="1">
        <v>207.02760000000001</v>
      </c>
      <c r="N12231">
        <v>686588.62059453898</v>
      </c>
      <c r="O12231">
        <f t="shared" si="191"/>
        <v>3316.4110514469517</v>
      </c>
    </row>
    <row r="12232" spans="1:15" x14ac:dyDescent="0.2">
      <c r="A12232">
        <v>19436</v>
      </c>
      <c r="B12232">
        <v>2430</v>
      </c>
      <c r="C12232">
        <v>250</v>
      </c>
      <c r="D12232">
        <v>8</v>
      </c>
      <c r="E12232">
        <v>560</v>
      </c>
      <c r="F12232">
        <v>4</v>
      </c>
      <c r="G12232">
        <v>12</v>
      </c>
      <c r="H12232">
        <v>260</v>
      </c>
      <c r="I12232" s="1">
        <v>1.9</v>
      </c>
      <c r="J12232" s="1">
        <v>0.15</v>
      </c>
      <c r="K12232" s="1">
        <v>0.36</v>
      </c>
      <c r="L12232">
        <v>30</v>
      </c>
      <c r="M12232" s="1">
        <v>189.28960000000001</v>
      </c>
      <c r="N12232">
        <v>671805.61201714398</v>
      </c>
      <c r="O12232">
        <f t="shared" si="191"/>
        <v>3549.08886709647</v>
      </c>
    </row>
    <row r="12233" spans="1:15" x14ac:dyDescent="0.2">
      <c r="A12233">
        <v>7148</v>
      </c>
      <c r="B12233">
        <v>894</v>
      </c>
      <c r="C12233">
        <v>250</v>
      </c>
      <c r="D12233">
        <v>8</v>
      </c>
      <c r="E12233">
        <v>560</v>
      </c>
      <c r="F12233">
        <v>4</v>
      </c>
      <c r="G12233">
        <v>12</v>
      </c>
      <c r="H12233">
        <v>260</v>
      </c>
      <c r="I12233" s="1">
        <v>1.9</v>
      </c>
      <c r="J12233" s="1">
        <v>0.3</v>
      </c>
      <c r="K12233">
        <v>0</v>
      </c>
      <c r="L12233">
        <v>30</v>
      </c>
      <c r="M12233" s="1">
        <v>206.1456</v>
      </c>
      <c r="N12233">
        <v>702036.86455791595</v>
      </c>
      <c r="O12233">
        <f t="shared" si="191"/>
        <v>3405.5389227706823</v>
      </c>
    </row>
    <row r="12234" spans="1:15" x14ac:dyDescent="0.2">
      <c r="A12234">
        <v>15340</v>
      </c>
      <c r="B12234">
        <v>1918</v>
      </c>
      <c r="C12234">
        <v>250</v>
      </c>
      <c r="D12234">
        <v>8</v>
      </c>
      <c r="E12234">
        <v>560</v>
      </c>
      <c r="F12234">
        <v>4</v>
      </c>
      <c r="G12234">
        <v>12</v>
      </c>
      <c r="H12234">
        <v>260</v>
      </c>
      <c r="I12234" s="1">
        <v>1.9</v>
      </c>
      <c r="J12234" s="1">
        <v>0.3</v>
      </c>
      <c r="K12234" s="1">
        <v>0.18</v>
      </c>
      <c r="L12234">
        <v>30</v>
      </c>
      <c r="M12234" s="1">
        <v>193.77539999999999</v>
      </c>
      <c r="N12234">
        <v>686588.62059453898</v>
      </c>
      <c r="O12234">
        <f t="shared" si="191"/>
        <v>3543.2186985269495</v>
      </c>
    </row>
    <row r="12235" spans="1:15" x14ac:dyDescent="0.2">
      <c r="A12235">
        <v>23532</v>
      </c>
      <c r="B12235">
        <v>2942</v>
      </c>
      <c r="C12235">
        <v>250</v>
      </c>
      <c r="D12235">
        <v>8</v>
      </c>
      <c r="E12235">
        <v>560</v>
      </c>
      <c r="F12235">
        <v>4</v>
      </c>
      <c r="G12235">
        <v>12</v>
      </c>
      <c r="H12235">
        <v>260</v>
      </c>
      <c r="I12235" s="1">
        <v>1.9</v>
      </c>
      <c r="J12235" s="1">
        <v>0.3</v>
      </c>
      <c r="K12235" s="1">
        <v>0.36</v>
      </c>
      <c r="L12235">
        <v>30</v>
      </c>
      <c r="M12235" s="1">
        <v>177.2749</v>
      </c>
      <c r="N12235">
        <v>671805.61201714398</v>
      </c>
      <c r="O12235">
        <f t="shared" si="191"/>
        <v>3789.6262359597663</v>
      </c>
    </row>
    <row r="12236" spans="1:15" x14ac:dyDescent="0.2">
      <c r="A12236">
        <v>4076</v>
      </c>
      <c r="B12236">
        <v>510</v>
      </c>
      <c r="C12236">
        <v>250</v>
      </c>
      <c r="D12236">
        <v>8</v>
      </c>
      <c r="E12236">
        <v>560</v>
      </c>
      <c r="F12236">
        <v>4</v>
      </c>
      <c r="G12236">
        <v>12</v>
      </c>
      <c r="H12236">
        <v>260</v>
      </c>
      <c r="I12236" s="1">
        <v>2.1</v>
      </c>
      <c r="J12236" s="1">
        <v>0.15</v>
      </c>
      <c r="K12236">
        <v>0</v>
      </c>
      <c r="L12236">
        <v>30</v>
      </c>
      <c r="M12236" s="1">
        <v>223.3321</v>
      </c>
      <c r="N12236">
        <v>702036.86455791595</v>
      </c>
      <c r="O12236">
        <f t="shared" si="191"/>
        <v>3143.4660067133923</v>
      </c>
    </row>
    <row r="12237" spans="1:15" x14ac:dyDescent="0.2">
      <c r="A12237">
        <v>12268</v>
      </c>
      <c r="B12237">
        <v>1534</v>
      </c>
      <c r="C12237">
        <v>250</v>
      </c>
      <c r="D12237">
        <v>8</v>
      </c>
      <c r="E12237">
        <v>560</v>
      </c>
      <c r="F12237">
        <v>4</v>
      </c>
      <c r="G12237">
        <v>12</v>
      </c>
      <c r="H12237">
        <v>260</v>
      </c>
      <c r="I12237" s="1">
        <v>2.1</v>
      </c>
      <c r="J12237" s="1">
        <v>0.15</v>
      </c>
      <c r="K12237" s="1">
        <v>0.18</v>
      </c>
      <c r="L12237">
        <v>30</v>
      </c>
      <c r="M12237" s="1">
        <v>209.96299999999999</v>
      </c>
      <c r="N12237">
        <v>686588.62059453898</v>
      </c>
      <c r="O12237">
        <f t="shared" si="191"/>
        <v>3270.0457728006318</v>
      </c>
    </row>
    <row r="12238" spans="1:15" x14ac:dyDescent="0.2">
      <c r="A12238">
        <v>20460</v>
      </c>
      <c r="B12238">
        <v>2558</v>
      </c>
      <c r="C12238">
        <v>250</v>
      </c>
      <c r="D12238">
        <v>8</v>
      </c>
      <c r="E12238">
        <v>560</v>
      </c>
      <c r="F12238">
        <v>4</v>
      </c>
      <c r="G12238">
        <v>12</v>
      </c>
      <c r="H12238">
        <v>260</v>
      </c>
      <c r="I12238" s="1">
        <v>2.1</v>
      </c>
      <c r="J12238" s="1">
        <v>0.15</v>
      </c>
      <c r="K12238" s="1">
        <v>0.36</v>
      </c>
      <c r="L12238">
        <v>30</v>
      </c>
      <c r="M12238" s="1">
        <v>190.53399999999999</v>
      </c>
      <c r="N12238">
        <v>671805.61201714398</v>
      </c>
      <c r="O12238">
        <f t="shared" si="191"/>
        <v>3525.9093496024016</v>
      </c>
    </row>
    <row r="12239" spans="1:15" x14ac:dyDescent="0.2">
      <c r="A12239">
        <v>8172</v>
      </c>
      <c r="B12239">
        <v>1022</v>
      </c>
      <c r="C12239">
        <v>250</v>
      </c>
      <c r="D12239">
        <v>8</v>
      </c>
      <c r="E12239">
        <v>560</v>
      </c>
      <c r="F12239">
        <v>4</v>
      </c>
      <c r="G12239">
        <v>12</v>
      </c>
      <c r="H12239">
        <v>260</v>
      </c>
      <c r="I12239" s="1">
        <v>2.1</v>
      </c>
      <c r="J12239" s="1">
        <v>0.3</v>
      </c>
      <c r="K12239">
        <v>0</v>
      </c>
      <c r="L12239">
        <v>30</v>
      </c>
      <c r="M12239" s="1">
        <v>208.4898</v>
      </c>
      <c r="N12239">
        <v>702036.86455791595</v>
      </c>
      <c r="O12239">
        <f t="shared" si="191"/>
        <v>3367.2480119311158</v>
      </c>
    </row>
    <row r="12240" spans="1:15" x14ac:dyDescent="0.2">
      <c r="A12240">
        <v>16364</v>
      </c>
      <c r="B12240">
        <v>2046</v>
      </c>
      <c r="C12240">
        <v>250</v>
      </c>
      <c r="D12240">
        <v>8</v>
      </c>
      <c r="E12240">
        <v>560</v>
      </c>
      <c r="F12240">
        <v>4</v>
      </c>
      <c r="G12240">
        <v>12</v>
      </c>
      <c r="H12240">
        <v>260</v>
      </c>
      <c r="I12240" s="1">
        <v>2.1</v>
      </c>
      <c r="J12240" s="1">
        <v>0.3</v>
      </c>
      <c r="K12240" s="1">
        <v>0.18</v>
      </c>
      <c r="L12240">
        <v>30</v>
      </c>
      <c r="M12240" s="1">
        <v>197.48140000000001</v>
      </c>
      <c r="N12240">
        <v>686588.62059453898</v>
      </c>
      <c r="O12240">
        <f t="shared" si="191"/>
        <v>3476.7255072859466</v>
      </c>
    </row>
    <row r="12241" spans="1:15" x14ac:dyDescent="0.2">
      <c r="A12241">
        <v>24556</v>
      </c>
      <c r="B12241">
        <v>3070</v>
      </c>
      <c r="C12241">
        <v>250</v>
      </c>
      <c r="D12241">
        <v>8</v>
      </c>
      <c r="E12241">
        <v>560</v>
      </c>
      <c r="F12241">
        <v>4</v>
      </c>
      <c r="G12241">
        <v>12</v>
      </c>
      <c r="H12241">
        <v>260</v>
      </c>
      <c r="I12241" s="1">
        <v>2.1</v>
      </c>
      <c r="J12241" s="1">
        <v>0.3</v>
      </c>
      <c r="K12241" s="1">
        <v>0.36</v>
      </c>
      <c r="L12241">
        <v>30</v>
      </c>
      <c r="M12241" s="1">
        <v>179.40989999999999</v>
      </c>
      <c r="N12241">
        <v>671805.61201714398</v>
      </c>
      <c r="O12241">
        <f t="shared" si="191"/>
        <v>3744.5292150385458</v>
      </c>
    </row>
    <row r="12242" spans="1:15" x14ac:dyDescent="0.2">
      <c r="A12242">
        <v>1006</v>
      </c>
      <c r="B12242">
        <v>126</v>
      </c>
      <c r="C12242">
        <v>250</v>
      </c>
      <c r="D12242">
        <v>8</v>
      </c>
      <c r="E12242">
        <v>560</v>
      </c>
      <c r="F12242">
        <v>4</v>
      </c>
      <c r="G12242">
        <v>12</v>
      </c>
      <c r="H12242">
        <v>290</v>
      </c>
      <c r="I12242" s="1">
        <v>1.5</v>
      </c>
      <c r="J12242" s="1">
        <v>0.15</v>
      </c>
      <c r="K12242">
        <v>0</v>
      </c>
      <c r="L12242">
        <v>30</v>
      </c>
      <c r="M12242" s="1">
        <v>210.23560000000001</v>
      </c>
      <c r="N12242">
        <v>702036.86455791595</v>
      </c>
      <c r="O12242">
        <f t="shared" si="191"/>
        <v>3339.2863271392471</v>
      </c>
    </row>
    <row r="12243" spans="1:15" x14ac:dyDescent="0.2">
      <c r="A12243">
        <v>9198</v>
      </c>
      <c r="B12243">
        <v>1150</v>
      </c>
      <c r="C12243">
        <v>250</v>
      </c>
      <c r="D12243">
        <v>8</v>
      </c>
      <c r="E12243">
        <v>560</v>
      </c>
      <c r="F12243">
        <v>4</v>
      </c>
      <c r="G12243">
        <v>12</v>
      </c>
      <c r="H12243">
        <v>290</v>
      </c>
      <c r="I12243" s="1">
        <v>1.5</v>
      </c>
      <c r="J12243" s="1">
        <v>0.15</v>
      </c>
      <c r="K12243" s="1">
        <v>0.18</v>
      </c>
      <c r="L12243">
        <v>30</v>
      </c>
      <c r="M12243" s="1">
        <v>206.5239</v>
      </c>
      <c r="N12243">
        <v>686588.62059453898</v>
      </c>
      <c r="O12243">
        <f t="shared" si="191"/>
        <v>3324.4995886410193</v>
      </c>
    </row>
    <row r="12244" spans="1:15" x14ac:dyDescent="0.2">
      <c r="A12244">
        <v>17390</v>
      </c>
      <c r="B12244">
        <v>2174</v>
      </c>
      <c r="C12244">
        <v>250</v>
      </c>
      <c r="D12244">
        <v>8</v>
      </c>
      <c r="E12244">
        <v>560</v>
      </c>
      <c r="F12244">
        <v>4</v>
      </c>
      <c r="G12244">
        <v>12</v>
      </c>
      <c r="H12244">
        <v>290</v>
      </c>
      <c r="I12244" s="1">
        <v>1.5</v>
      </c>
      <c r="J12244" s="1">
        <v>0.15</v>
      </c>
      <c r="K12244" s="1">
        <v>0.36</v>
      </c>
      <c r="L12244">
        <v>30</v>
      </c>
      <c r="M12244" s="1">
        <v>181.68129999999999</v>
      </c>
      <c r="N12244">
        <v>671805.61201714398</v>
      </c>
      <c r="O12244">
        <f t="shared" si="191"/>
        <v>3697.7146905991094</v>
      </c>
    </row>
    <row r="12245" spans="1:15" x14ac:dyDescent="0.2">
      <c r="A12245">
        <v>5102</v>
      </c>
      <c r="B12245">
        <v>638</v>
      </c>
      <c r="C12245">
        <v>250</v>
      </c>
      <c r="D12245">
        <v>8</v>
      </c>
      <c r="E12245">
        <v>560</v>
      </c>
      <c r="F12245">
        <v>4</v>
      </c>
      <c r="G12245">
        <v>12</v>
      </c>
      <c r="H12245">
        <v>290</v>
      </c>
      <c r="I12245" s="1">
        <v>1.5</v>
      </c>
      <c r="J12245" s="1">
        <v>0.3</v>
      </c>
      <c r="K12245">
        <v>0</v>
      </c>
      <c r="L12245">
        <v>30</v>
      </c>
      <c r="M12245" s="1">
        <v>200.4742</v>
      </c>
      <c r="N12245">
        <v>702036.86455791595</v>
      </c>
      <c r="O12245">
        <f t="shared" si="191"/>
        <v>3501.8813620800879</v>
      </c>
    </row>
    <row r="12246" spans="1:15" x14ac:dyDescent="0.2">
      <c r="A12246">
        <v>13294</v>
      </c>
      <c r="B12246">
        <v>1662</v>
      </c>
      <c r="C12246">
        <v>250</v>
      </c>
      <c r="D12246">
        <v>8</v>
      </c>
      <c r="E12246">
        <v>560</v>
      </c>
      <c r="F12246">
        <v>4</v>
      </c>
      <c r="G12246">
        <v>12</v>
      </c>
      <c r="H12246">
        <v>290</v>
      </c>
      <c r="I12246" s="1">
        <v>1.5</v>
      </c>
      <c r="J12246" s="1">
        <v>0.3</v>
      </c>
      <c r="K12246" s="1">
        <v>0.18</v>
      </c>
      <c r="L12246">
        <v>30</v>
      </c>
      <c r="M12246" s="1">
        <v>187.23410000000001</v>
      </c>
      <c r="N12246">
        <v>686588.62059453898</v>
      </c>
      <c r="O12246">
        <f t="shared" si="191"/>
        <v>3667.0062803439059</v>
      </c>
    </row>
    <row r="12247" spans="1:15" x14ac:dyDescent="0.2">
      <c r="A12247">
        <v>21486</v>
      </c>
      <c r="B12247">
        <v>2686</v>
      </c>
      <c r="C12247">
        <v>250</v>
      </c>
      <c r="D12247">
        <v>8</v>
      </c>
      <c r="E12247">
        <v>560</v>
      </c>
      <c r="F12247">
        <v>4</v>
      </c>
      <c r="G12247">
        <v>12</v>
      </c>
      <c r="H12247">
        <v>290</v>
      </c>
      <c r="I12247" s="1">
        <v>1.5</v>
      </c>
      <c r="J12247" s="1">
        <v>0.3</v>
      </c>
      <c r="K12247" s="1">
        <v>0.36</v>
      </c>
      <c r="L12247">
        <v>30</v>
      </c>
      <c r="M12247" s="1">
        <v>168.6292</v>
      </c>
      <c r="N12247">
        <v>671805.61201714398</v>
      </c>
      <c r="O12247">
        <f t="shared" si="191"/>
        <v>3983.9221915133558</v>
      </c>
    </row>
    <row r="12248" spans="1:15" x14ac:dyDescent="0.2">
      <c r="A12248">
        <v>2030</v>
      </c>
      <c r="B12248">
        <v>254</v>
      </c>
      <c r="C12248">
        <v>250</v>
      </c>
      <c r="D12248">
        <v>8</v>
      </c>
      <c r="E12248">
        <v>560</v>
      </c>
      <c r="F12248">
        <v>4</v>
      </c>
      <c r="G12248">
        <v>12</v>
      </c>
      <c r="H12248">
        <v>290</v>
      </c>
      <c r="I12248" s="1">
        <v>1.7</v>
      </c>
      <c r="J12248" s="1">
        <v>0.15</v>
      </c>
      <c r="K12248">
        <v>0</v>
      </c>
      <c r="L12248">
        <v>30</v>
      </c>
      <c r="M12248" s="1">
        <v>212.27289999999999</v>
      </c>
      <c r="N12248">
        <v>702036.86455791595</v>
      </c>
      <c r="O12248">
        <f t="shared" si="191"/>
        <v>3307.2373560540041</v>
      </c>
    </row>
    <row r="12249" spans="1:15" x14ac:dyDescent="0.2">
      <c r="A12249">
        <v>10222</v>
      </c>
      <c r="B12249">
        <v>1278</v>
      </c>
      <c r="C12249">
        <v>250</v>
      </c>
      <c r="D12249">
        <v>8</v>
      </c>
      <c r="E12249">
        <v>560</v>
      </c>
      <c r="F12249">
        <v>4</v>
      </c>
      <c r="G12249">
        <v>12</v>
      </c>
      <c r="H12249">
        <v>290</v>
      </c>
      <c r="I12249" s="1">
        <v>1.7</v>
      </c>
      <c r="J12249" s="1">
        <v>0.15</v>
      </c>
      <c r="K12249" s="1">
        <v>0.18</v>
      </c>
      <c r="L12249">
        <v>30</v>
      </c>
      <c r="M12249" s="1">
        <v>204.71209999999999</v>
      </c>
      <c r="N12249">
        <v>686588.62059453898</v>
      </c>
      <c r="O12249">
        <f t="shared" si="191"/>
        <v>3353.9230001281753</v>
      </c>
    </row>
    <row r="12250" spans="1:15" x14ac:dyDescent="0.2">
      <c r="A12250">
        <v>18414</v>
      </c>
      <c r="B12250">
        <v>2302</v>
      </c>
      <c r="C12250">
        <v>250</v>
      </c>
      <c r="D12250">
        <v>8</v>
      </c>
      <c r="E12250">
        <v>560</v>
      </c>
      <c r="F12250">
        <v>4</v>
      </c>
      <c r="G12250">
        <v>12</v>
      </c>
      <c r="H12250">
        <v>290</v>
      </c>
      <c r="I12250" s="1">
        <v>1.7</v>
      </c>
      <c r="J12250" s="1">
        <v>0.15</v>
      </c>
      <c r="K12250" s="1">
        <v>0.36</v>
      </c>
      <c r="L12250">
        <v>30</v>
      </c>
      <c r="M12250" s="1">
        <v>184.3092</v>
      </c>
      <c r="N12250">
        <v>671805.61201714398</v>
      </c>
      <c r="O12250">
        <f t="shared" si="191"/>
        <v>3644.9922847971993</v>
      </c>
    </row>
    <row r="12251" spans="1:15" x14ac:dyDescent="0.2">
      <c r="A12251">
        <v>6126</v>
      </c>
      <c r="B12251">
        <v>766</v>
      </c>
      <c r="C12251">
        <v>250</v>
      </c>
      <c r="D12251">
        <v>8</v>
      </c>
      <c r="E12251">
        <v>560</v>
      </c>
      <c r="F12251">
        <v>4</v>
      </c>
      <c r="G12251">
        <v>12</v>
      </c>
      <c r="H12251">
        <v>290</v>
      </c>
      <c r="I12251" s="1">
        <v>1.7</v>
      </c>
      <c r="J12251" s="1">
        <v>0.3</v>
      </c>
      <c r="K12251">
        <v>0</v>
      </c>
      <c r="L12251">
        <v>30</v>
      </c>
      <c r="M12251" s="1">
        <v>201.39930000000001</v>
      </c>
      <c r="N12251">
        <v>702036.86455791595</v>
      </c>
      <c r="O12251">
        <f t="shared" si="191"/>
        <v>3485.7959514155009</v>
      </c>
    </row>
    <row r="12252" spans="1:15" x14ac:dyDescent="0.2">
      <c r="A12252">
        <v>14318</v>
      </c>
      <c r="B12252">
        <v>1790</v>
      </c>
      <c r="C12252">
        <v>250</v>
      </c>
      <c r="D12252">
        <v>8</v>
      </c>
      <c r="E12252">
        <v>560</v>
      </c>
      <c r="F12252">
        <v>4</v>
      </c>
      <c r="G12252">
        <v>12</v>
      </c>
      <c r="H12252">
        <v>290</v>
      </c>
      <c r="I12252" s="1">
        <v>1.7</v>
      </c>
      <c r="J12252" s="1">
        <v>0.3</v>
      </c>
      <c r="K12252" s="1">
        <v>0.18</v>
      </c>
      <c r="L12252">
        <v>30</v>
      </c>
      <c r="M12252" s="1">
        <v>188.61760000000001</v>
      </c>
      <c r="N12252">
        <v>686588.62059453898</v>
      </c>
      <c r="O12252">
        <f t="shared" si="191"/>
        <v>3640.1089855588184</v>
      </c>
    </row>
    <row r="12253" spans="1:15" x14ac:dyDescent="0.2">
      <c r="A12253">
        <v>22510</v>
      </c>
      <c r="B12253">
        <v>2814</v>
      </c>
      <c r="C12253">
        <v>250</v>
      </c>
      <c r="D12253">
        <v>8</v>
      </c>
      <c r="E12253">
        <v>560</v>
      </c>
      <c r="F12253">
        <v>4</v>
      </c>
      <c r="G12253">
        <v>12</v>
      </c>
      <c r="H12253">
        <v>290</v>
      </c>
      <c r="I12253" s="1">
        <v>1.7</v>
      </c>
      <c r="J12253" s="1">
        <v>0.3</v>
      </c>
      <c r="K12253" s="1">
        <v>0.36</v>
      </c>
      <c r="L12253">
        <v>30</v>
      </c>
      <c r="M12253" s="1">
        <v>171.49250000000001</v>
      </c>
      <c r="N12253">
        <v>671805.61201714398</v>
      </c>
      <c r="O12253">
        <f t="shared" si="191"/>
        <v>3917.4052044091954</v>
      </c>
    </row>
    <row r="12254" spans="1:15" x14ac:dyDescent="0.2">
      <c r="A12254">
        <v>3054</v>
      </c>
      <c r="B12254">
        <v>382</v>
      </c>
      <c r="C12254">
        <v>250</v>
      </c>
      <c r="D12254">
        <v>8</v>
      </c>
      <c r="E12254">
        <v>560</v>
      </c>
      <c r="F12254">
        <v>4</v>
      </c>
      <c r="G12254">
        <v>12</v>
      </c>
      <c r="H12254">
        <v>290</v>
      </c>
      <c r="I12254" s="1">
        <v>1.9</v>
      </c>
      <c r="J12254" s="1">
        <v>0.15</v>
      </c>
      <c r="K12254">
        <v>0</v>
      </c>
      <c r="L12254">
        <v>30</v>
      </c>
      <c r="M12254" s="1">
        <v>218.37280000000001</v>
      </c>
      <c r="N12254">
        <v>702036.86455791595</v>
      </c>
      <c r="O12254">
        <f t="shared" si="191"/>
        <v>3214.8548929075228</v>
      </c>
    </row>
    <row r="12255" spans="1:15" x14ac:dyDescent="0.2">
      <c r="A12255">
        <v>11246</v>
      </c>
      <c r="B12255">
        <v>1406</v>
      </c>
      <c r="C12255">
        <v>250</v>
      </c>
      <c r="D12255">
        <v>8</v>
      </c>
      <c r="E12255">
        <v>560</v>
      </c>
      <c r="F12255">
        <v>4</v>
      </c>
      <c r="G12255">
        <v>12</v>
      </c>
      <c r="H12255">
        <v>290</v>
      </c>
      <c r="I12255" s="1">
        <v>1.9</v>
      </c>
      <c r="J12255" s="1">
        <v>0.15</v>
      </c>
      <c r="K12255" s="1">
        <v>0.18</v>
      </c>
      <c r="L12255">
        <v>30</v>
      </c>
      <c r="M12255" s="1">
        <v>207.1097</v>
      </c>
      <c r="N12255">
        <v>686588.62059453898</v>
      </c>
      <c r="O12255">
        <f t="shared" si="191"/>
        <v>3315.0963986454472</v>
      </c>
    </row>
    <row r="12256" spans="1:15" x14ac:dyDescent="0.2">
      <c r="A12256">
        <v>19438</v>
      </c>
      <c r="B12256">
        <v>2430</v>
      </c>
      <c r="C12256">
        <v>250</v>
      </c>
      <c r="D12256">
        <v>8</v>
      </c>
      <c r="E12256">
        <v>560</v>
      </c>
      <c r="F12256">
        <v>4</v>
      </c>
      <c r="G12256">
        <v>12</v>
      </c>
      <c r="H12256">
        <v>290</v>
      </c>
      <c r="I12256" s="1">
        <v>1.9</v>
      </c>
      <c r="J12256" s="1">
        <v>0.15</v>
      </c>
      <c r="K12256" s="1">
        <v>0.36</v>
      </c>
      <c r="L12256">
        <v>30</v>
      </c>
      <c r="M12256" s="1">
        <v>189.3647</v>
      </c>
      <c r="N12256">
        <v>671805.61201714398</v>
      </c>
      <c r="O12256">
        <f t="shared" si="191"/>
        <v>3547.6813366860033</v>
      </c>
    </row>
    <row r="12257" spans="1:15" x14ac:dyDescent="0.2">
      <c r="A12257">
        <v>7150</v>
      </c>
      <c r="B12257">
        <v>894</v>
      </c>
      <c r="C12257">
        <v>250</v>
      </c>
      <c r="D12257">
        <v>8</v>
      </c>
      <c r="E12257">
        <v>560</v>
      </c>
      <c r="F12257">
        <v>4</v>
      </c>
      <c r="G12257">
        <v>12</v>
      </c>
      <c r="H12257">
        <v>290</v>
      </c>
      <c r="I12257" s="1">
        <v>1.9</v>
      </c>
      <c r="J12257" s="1">
        <v>0.3</v>
      </c>
      <c r="K12257">
        <v>0</v>
      </c>
      <c r="L12257">
        <v>30</v>
      </c>
      <c r="M12257" s="1">
        <v>206.22739999999999</v>
      </c>
      <c r="N12257">
        <v>702036.86455791595</v>
      </c>
      <c r="O12257">
        <f t="shared" si="191"/>
        <v>3404.1881173787574</v>
      </c>
    </row>
    <row r="12258" spans="1:15" x14ac:dyDescent="0.2">
      <c r="A12258">
        <v>15342</v>
      </c>
      <c r="B12258">
        <v>1918</v>
      </c>
      <c r="C12258">
        <v>250</v>
      </c>
      <c r="D12258">
        <v>8</v>
      </c>
      <c r="E12258">
        <v>560</v>
      </c>
      <c r="F12258">
        <v>4</v>
      </c>
      <c r="G12258">
        <v>12</v>
      </c>
      <c r="H12258">
        <v>290</v>
      </c>
      <c r="I12258" s="1">
        <v>1.9</v>
      </c>
      <c r="J12258" s="1">
        <v>0.3</v>
      </c>
      <c r="K12258" s="1">
        <v>0.18</v>
      </c>
      <c r="L12258">
        <v>30</v>
      </c>
      <c r="M12258" s="1">
        <v>193.85220000000001</v>
      </c>
      <c r="N12258">
        <v>686588.62059453898</v>
      </c>
      <c r="O12258">
        <f t="shared" si="191"/>
        <v>3541.8149528070298</v>
      </c>
    </row>
    <row r="12259" spans="1:15" x14ac:dyDescent="0.2">
      <c r="A12259">
        <v>23534</v>
      </c>
      <c r="B12259">
        <v>2942</v>
      </c>
      <c r="C12259">
        <v>250</v>
      </c>
      <c r="D12259">
        <v>8</v>
      </c>
      <c r="E12259">
        <v>560</v>
      </c>
      <c r="F12259">
        <v>4</v>
      </c>
      <c r="G12259">
        <v>12</v>
      </c>
      <c r="H12259">
        <v>290</v>
      </c>
      <c r="I12259" s="1">
        <v>1.9</v>
      </c>
      <c r="J12259" s="1">
        <v>0.3</v>
      </c>
      <c r="K12259" s="1">
        <v>0.36</v>
      </c>
      <c r="L12259">
        <v>30</v>
      </c>
      <c r="M12259" s="1">
        <v>177.34520000000001</v>
      </c>
      <c r="N12259">
        <v>671805.61201714398</v>
      </c>
      <c r="O12259">
        <f t="shared" si="191"/>
        <v>3788.1240203689977</v>
      </c>
    </row>
    <row r="12260" spans="1:15" x14ac:dyDescent="0.2">
      <c r="A12260">
        <v>4078</v>
      </c>
      <c r="B12260">
        <v>510</v>
      </c>
      <c r="C12260">
        <v>250</v>
      </c>
      <c r="D12260">
        <v>8</v>
      </c>
      <c r="E12260">
        <v>560</v>
      </c>
      <c r="F12260">
        <v>4</v>
      </c>
      <c r="G12260">
        <v>12</v>
      </c>
      <c r="H12260">
        <v>290</v>
      </c>
      <c r="I12260" s="1">
        <v>2.1</v>
      </c>
      <c r="J12260" s="1">
        <v>0.15</v>
      </c>
      <c r="K12260">
        <v>0</v>
      </c>
      <c r="L12260">
        <v>30</v>
      </c>
      <c r="M12260" s="1">
        <v>223.42060000000001</v>
      </c>
      <c r="N12260">
        <v>702036.86455791595</v>
      </c>
      <c r="O12260">
        <f t="shared" si="191"/>
        <v>3142.220836207207</v>
      </c>
    </row>
    <row r="12261" spans="1:15" x14ac:dyDescent="0.2">
      <c r="A12261">
        <v>12270</v>
      </c>
      <c r="B12261">
        <v>1534</v>
      </c>
      <c r="C12261">
        <v>250</v>
      </c>
      <c r="D12261">
        <v>8</v>
      </c>
      <c r="E12261">
        <v>560</v>
      </c>
      <c r="F12261">
        <v>4</v>
      </c>
      <c r="G12261">
        <v>12</v>
      </c>
      <c r="H12261">
        <v>290</v>
      </c>
      <c r="I12261" s="1">
        <v>2.1</v>
      </c>
      <c r="J12261" s="1">
        <v>0.15</v>
      </c>
      <c r="K12261" s="1">
        <v>0.18</v>
      </c>
      <c r="L12261">
        <v>30</v>
      </c>
      <c r="M12261" s="1">
        <v>210.0463</v>
      </c>
      <c r="N12261">
        <v>686588.62059453898</v>
      </c>
      <c r="O12261">
        <f t="shared" si="191"/>
        <v>3268.7489405647184</v>
      </c>
    </row>
    <row r="12262" spans="1:15" x14ac:dyDescent="0.2">
      <c r="A12262">
        <v>20462</v>
      </c>
      <c r="B12262">
        <v>2558</v>
      </c>
      <c r="C12262">
        <v>250</v>
      </c>
      <c r="D12262">
        <v>8</v>
      </c>
      <c r="E12262">
        <v>560</v>
      </c>
      <c r="F12262">
        <v>4</v>
      </c>
      <c r="G12262">
        <v>12</v>
      </c>
      <c r="H12262">
        <v>290</v>
      </c>
      <c r="I12262" s="1">
        <v>2.1</v>
      </c>
      <c r="J12262" s="1">
        <v>0.15</v>
      </c>
      <c r="K12262" s="1">
        <v>0.36</v>
      </c>
      <c r="L12262">
        <v>30</v>
      </c>
      <c r="M12262" s="1">
        <v>190.6096</v>
      </c>
      <c r="N12262">
        <v>671805.61201714398</v>
      </c>
      <c r="O12262">
        <f t="shared" si="191"/>
        <v>3524.5108956586864</v>
      </c>
    </row>
    <row r="12263" spans="1:15" x14ac:dyDescent="0.2">
      <c r="A12263">
        <v>8174</v>
      </c>
      <c r="B12263">
        <v>1022</v>
      </c>
      <c r="C12263">
        <v>250</v>
      </c>
      <c r="D12263">
        <v>8</v>
      </c>
      <c r="E12263">
        <v>560</v>
      </c>
      <c r="F12263">
        <v>4</v>
      </c>
      <c r="G12263">
        <v>12</v>
      </c>
      <c r="H12263">
        <v>290</v>
      </c>
      <c r="I12263" s="1">
        <v>2.1</v>
      </c>
      <c r="J12263" s="1">
        <v>0.3</v>
      </c>
      <c r="K12263">
        <v>0</v>
      </c>
      <c r="L12263">
        <v>30</v>
      </c>
      <c r="M12263" s="1">
        <v>208.57249999999999</v>
      </c>
      <c r="N12263">
        <v>702036.86455791595</v>
      </c>
      <c r="O12263">
        <f t="shared" si="191"/>
        <v>3365.9128818895874</v>
      </c>
    </row>
    <row r="12264" spans="1:15" x14ac:dyDescent="0.2">
      <c r="A12264">
        <v>16366</v>
      </c>
      <c r="B12264">
        <v>2046</v>
      </c>
      <c r="C12264">
        <v>250</v>
      </c>
      <c r="D12264">
        <v>8</v>
      </c>
      <c r="E12264">
        <v>560</v>
      </c>
      <c r="F12264">
        <v>4</v>
      </c>
      <c r="G12264">
        <v>12</v>
      </c>
      <c r="H12264">
        <v>290</v>
      </c>
      <c r="I12264" s="1">
        <v>2.1</v>
      </c>
      <c r="J12264" s="1">
        <v>0.3</v>
      </c>
      <c r="K12264" s="1">
        <v>0.18</v>
      </c>
      <c r="L12264">
        <v>30</v>
      </c>
      <c r="M12264" s="1">
        <v>197.55969999999999</v>
      </c>
      <c r="N12264">
        <v>686588.62059453898</v>
      </c>
      <c r="O12264">
        <f t="shared" si="191"/>
        <v>3475.347556179418</v>
      </c>
    </row>
    <row r="12265" spans="1:15" x14ac:dyDescent="0.2">
      <c r="A12265">
        <v>24558</v>
      </c>
      <c r="B12265">
        <v>3070</v>
      </c>
      <c r="C12265">
        <v>250</v>
      </c>
      <c r="D12265">
        <v>8</v>
      </c>
      <c r="E12265">
        <v>560</v>
      </c>
      <c r="F12265">
        <v>4</v>
      </c>
      <c r="G12265">
        <v>12</v>
      </c>
      <c r="H12265">
        <v>290</v>
      </c>
      <c r="I12265" s="1">
        <v>2.1</v>
      </c>
      <c r="J12265" s="1">
        <v>0.3</v>
      </c>
      <c r="K12265" s="1">
        <v>0.36</v>
      </c>
      <c r="L12265">
        <v>30</v>
      </c>
      <c r="M12265" s="1">
        <v>179.48099999999999</v>
      </c>
      <c r="N12265">
        <v>671805.61201714398</v>
      </c>
      <c r="O12265">
        <f t="shared" si="191"/>
        <v>3743.0458489597449</v>
      </c>
    </row>
    <row r="12266" spans="1:15" x14ac:dyDescent="0.2">
      <c r="A12266">
        <v>1008</v>
      </c>
      <c r="B12266">
        <v>126</v>
      </c>
      <c r="C12266">
        <v>250</v>
      </c>
      <c r="D12266">
        <v>8</v>
      </c>
      <c r="E12266">
        <v>560</v>
      </c>
      <c r="F12266">
        <v>4</v>
      </c>
      <c r="G12266">
        <v>12</v>
      </c>
      <c r="H12266">
        <v>320</v>
      </c>
      <c r="I12266" s="1">
        <v>1.5</v>
      </c>
      <c r="J12266" s="1">
        <v>0.15</v>
      </c>
      <c r="K12266">
        <v>0</v>
      </c>
      <c r="L12266">
        <v>30</v>
      </c>
      <c r="M12266" s="1">
        <v>210.30340000000001</v>
      </c>
      <c r="N12266">
        <v>702036.86455791595</v>
      </c>
      <c r="O12266">
        <f t="shared" si="191"/>
        <v>3338.2097700651339</v>
      </c>
    </row>
    <row r="12267" spans="1:15" x14ac:dyDescent="0.2">
      <c r="A12267">
        <v>9200</v>
      </c>
      <c r="B12267">
        <v>1150</v>
      </c>
      <c r="C12267">
        <v>250</v>
      </c>
      <c r="D12267">
        <v>8</v>
      </c>
      <c r="E12267">
        <v>560</v>
      </c>
      <c r="F12267">
        <v>4</v>
      </c>
      <c r="G12267">
        <v>12</v>
      </c>
      <c r="H12267">
        <v>320</v>
      </c>
      <c r="I12267" s="1">
        <v>1.5</v>
      </c>
      <c r="J12267" s="1">
        <v>0.15</v>
      </c>
      <c r="K12267" s="1">
        <v>0.18</v>
      </c>
      <c r="L12267">
        <v>30</v>
      </c>
      <c r="M12267" s="1">
        <v>206.59039999999999</v>
      </c>
      <c r="N12267">
        <v>686588.62059453898</v>
      </c>
      <c r="O12267">
        <f t="shared" si="191"/>
        <v>3323.4294555533029</v>
      </c>
    </row>
    <row r="12268" spans="1:15" x14ac:dyDescent="0.2">
      <c r="A12268">
        <v>17392</v>
      </c>
      <c r="B12268">
        <v>2174</v>
      </c>
      <c r="C12268">
        <v>250</v>
      </c>
      <c r="D12268">
        <v>8</v>
      </c>
      <c r="E12268">
        <v>560</v>
      </c>
      <c r="F12268">
        <v>4</v>
      </c>
      <c r="G12268">
        <v>12</v>
      </c>
      <c r="H12268">
        <v>320</v>
      </c>
      <c r="I12268" s="1">
        <v>1.5</v>
      </c>
      <c r="J12268" s="1">
        <v>0.15</v>
      </c>
      <c r="K12268" s="1">
        <v>0.36</v>
      </c>
      <c r="L12268">
        <v>30</v>
      </c>
      <c r="M12268" s="1">
        <v>181.73990000000001</v>
      </c>
      <c r="N12268">
        <v>671805.61201714398</v>
      </c>
      <c r="O12268">
        <f t="shared" si="191"/>
        <v>3696.5224038152546</v>
      </c>
    </row>
    <row r="12269" spans="1:15" x14ac:dyDescent="0.2">
      <c r="A12269">
        <v>5104</v>
      </c>
      <c r="B12269">
        <v>638</v>
      </c>
      <c r="C12269">
        <v>250</v>
      </c>
      <c r="D12269">
        <v>8</v>
      </c>
      <c r="E12269">
        <v>560</v>
      </c>
      <c r="F12269">
        <v>4</v>
      </c>
      <c r="G12269">
        <v>12</v>
      </c>
      <c r="H12269">
        <v>320</v>
      </c>
      <c r="I12269" s="1">
        <v>1.5</v>
      </c>
      <c r="J12269" s="1">
        <v>0.3</v>
      </c>
      <c r="K12269">
        <v>0</v>
      </c>
      <c r="L12269">
        <v>30</v>
      </c>
      <c r="M12269" s="1">
        <v>200.53880000000001</v>
      </c>
      <c r="N12269">
        <v>702036.86455791595</v>
      </c>
      <c r="O12269">
        <f t="shared" si="191"/>
        <v>3500.753293417114</v>
      </c>
    </row>
    <row r="12270" spans="1:15" x14ac:dyDescent="0.2">
      <c r="A12270">
        <v>13296</v>
      </c>
      <c r="B12270">
        <v>1662</v>
      </c>
      <c r="C12270">
        <v>250</v>
      </c>
      <c r="D12270">
        <v>8</v>
      </c>
      <c r="E12270">
        <v>560</v>
      </c>
      <c r="F12270">
        <v>4</v>
      </c>
      <c r="G12270">
        <v>12</v>
      </c>
      <c r="H12270">
        <v>320</v>
      </c>
      <c r="I12270" s="1">
        <v>1.5</v>
      </c>
      <c r="J12270" s="1">
        <v>0.3</v>
      </c>
      <c r="K12270" s="1">
        <v>0.18</v>
      </c>
      <c r="L12270">
        <v>30</v>
      </c>
      <c r="M12270" s="1">
        <v>187.2944</v>
      </c>
      <c r="N12270">
        <v>686588.62059453898</v>
      </c>
      <c r="O12270">
        <f t="shared" si="191"/>
        <v>3665.8256765527371</v>
      </c>
    </row>
    <row r="12271" spans="1:15" x14ac:dyDescent="0.2">
      <c r="A12271">
        <v>21488</v>
      </c>
      <c r="B12271">
        <v>2686</v>
      </c>
      <c r="C12271">
        <v>250</v>
      </c>
      <c r="D12271">
        <v>8</v>
      </c>
      <c r="E12271">
        <v>560</v>
      </c>
      <c r="F12271">
        <v>4</v>
      </c>
      <c r="G12271">
        <v>12</v>
      </c>
      <c r="H12271">
        <v>320</v>
      </c>
      <c r="I12271" s="1">
        <v>1.5</v>
      </c>
      <c r="J12271" s="1">
        <v>0.3</v>
      </c>
      <c r="K12271" s="1">
        <v>0.36</v>
      </c>
      <c r="L12271">
        <v>30</v>
      </c>
      <c r="M12271" s="1">
        <v>168.68350000000001</v>
      </c>
      <c r="N12271">
        <v>671805.61201714398</v>
      </c>
      <c r="O12271">
        <f t="shared" si="191"/>
        <v>3982.6397485061902</v>
      </c>
    </row>
    <row r="12272" spans="1:15" x14ac:dyDescent="0.2">
      <c r="A12272">
        <v>2032</v>
      </c>
      <c r="B12272">
        <v>254</v>
      </c>
      <c r="C12272">
        <v>250</v>
      </c>
      <c r="D12272">
        <v>8</v>
      </c>
      <c r="E12272">
        <v>560</v>
      </c>
      <c r="F12272">
        <v>4</v>
      </c>
      <c r="G12272">
        <v>12</v>
      </c>
      <c r="H12272">
        <v>320</v>
      </c>
      <c r="I12272" s="1">
        <v>1.7</v>
      </c>
      <c r="J12272" s="1">
        <v>0.15</v>
      </c>
      <c r="K12272">
        <v>0</v>
      </c>
      <c r="L12272">
        <v>30</v>
      </c>
      <c r="M12272" s="1">
        <v>212.34129999999999</v>
      </c>
      <c r="N12272">
        <v>702036.86455791595</v>
      </c>
      <c r="O12272">
        <f t="shared" si="191"/>
        <v>3306.1720190933934</v>
      </c>
    </row>
    <row r="12273" spans="1:15" x14ac:dyDescent="0.2">
      <c r="A12273">
        <v>10224</v>
      </c>
      <c r="B12273">
        <v>1278</v>
      </c>
      <c r="C12273">
        <v>250</v>
      </c>
      <c r="D12273">
        <v>8</v>
      </c>
      <c r="E12273">
        <v>560</v>
      </c>
      <c r="F12273">
        <v>4</v>
      </c>
      <c r="G12273">
        <v>12</v>
      </c>
      <c r="H12273">
        <v>320</v>
      </c>
      <c r="I12273" s="1">
        <v>1.7</v>
      </c>
      <c r="J12273" s="1">
        <v>0.15</v>
      </c>
      <c r="K12273" s="1">
        <v>0.18</v>
      </c>
      <c r="L12273">
        <v>30</v>
      </c>
      <c r="M12273" s="1">
        <v>204.77799999999999</v>
      </c>
      <c r="N12273">
        <v>686588.62059453898</v>
      </c>
      <c r="O12273">
        <f t="shared" si="191"/>
        <v>3352.843667750144</v>
      </c>
    </row>
    <row r="12274" spans="1:15" x14ac:dyDescent="0.2">
      <c r="A12274">
        <v>18416</v>
      </c>
      <c r="B12274">
        <v>2302</v>
      </c>
      <c r="C12274">
        <v>250</v>
      </c>
      <c r="D12274">
        <v>8</v>
      </c>
      <c r="E12274">
        <v>560</v>
      </c>
      <c r="F12274">
        <v>4</v>
      </c>
      <c r="G12274">
        <v>12</v>
      </c>
      <c r="H12274">
        <v>320</v>
      </c>
      <c r="I12274" s="1">
        <v>1.7</v>
      </c>
      <c r="J12274" s="1">
        <v>0.15</v>
      </c>
      <c r="K12274" s="1">
        <v>0.36</v>
      </c>
      <c r="L12274">
        <v>30</v>
      </c>
      <c r="M12274" s="1">
        <v>184.36859999999999</v>
      </c>
      <c r="N12274">
        <v>671805.61201714398</v>
      </c>
      <c r="O12274">
        <f t="shared" si="191"/>
        <v>3643.8179387224509</v>
      </c>
    </row>
    <row r="12275" spans="1:15" x14ac:dyDescent="0.2">
      <c r="A12275">
        <v>6128</v>
      </c>
      <c r="B12275">
        <v>766</v>
      </c>
      <c r="C12275">
        <v>250</v>
      </c>
      <c r="D12275">
        <v>8</v>
      </c>
      <c r="E12275">
        <v>560</v>
      </c>
      <c r="F12275">
        <v>4</v>
      </c>
      <c r="G12275">
        <v>12</v>
      </c>
      <c r="H12275">
        <v>320</v>
      </c>
      <c r="I12275" s="1">
        <v>1.7</v>
      </c>
      <c r="J12275" s="1">
        <v>0.3</v>
      </c>
      <c r="K12275">
        <v>0</v>
      </c>
      <c r="L12275">
        <v>30</v>
      </c>
      <c r="M12275" s="1">
        <v>201.46420000000001</v>
      </c>
      <c r="N12275">
        <v>702036.86455791595</v>
      </c>
      <c r="O12275">
        <f t="shared" si="191"/>
        <v>3484.6730315257796</v>
      </c>
    </row>
    <row r="12276" spans="1:15" x14ac:dyDescent="0.2">
      <c r="A12276">
        <v>14320</v>
      </c>
      <c r="B12276">
        <v>1790</v>
      </c>
      <c r="C12276">
        <v>250</v>
      </c>
      <c r="D12276">
        <v>8</v>
      </c>
      <c r="E12276">
        <v>560</v>
      </c>
      <c r="F12276">
        <v>4</v>
      </c>
      <c r="G12276">
        <v>12</v>
      </c>
      <c r="H12276">
        <v>320</v>
      </c>
      <c r="I12276" s="1">
        <v>1.7</v>
      </c>
      <c r="J12276" s="1">
        <v>0.3</v>
      </c>
      <c r="K12276" s="1">
        <v>0.18</v>
      </c>
      <c r="L12276">
        <v>30</v>
      </c>
      <c r="M12276" s="1">
        <v>188.67840000000001</v>
      </c>
      <c r="N12276">
        <v>686588.62059453898</v>
      </c>
      <c r="O12276">
        <f t="shared" si="191"/>
        <v>3638.9359915842988</v>
      </c>
    </row>
    <row r="12277" spans="1:15" x14ac:dyDescent="0.2">
      <c r="A12277">
        <v>22512</v>
      </c>
      <c r="B12277">
        <v>2814</v>
      </c>
      <c r="C12277">
        <v>250</v>
      </c>
      <c r="D12277">
        <v>8</v>
      </c>
      <c r="E12277">
        <v>560</v>
      </c>
      <c r="F12277">
        <v>4</v>
      </c>
      <c r="G12277">
        <v>12</v>
      </c>
      <c r="H12277">
        <v>320</v>
      </c>
      <c r="I12277" s="1">
        <v>1.7</v>
      </c>
      <c r="J12277" s="1">
        <v>0.3</v>
      </c>
      <c r="K12277" s="1">
        <v>0.36</v>
      </c>
      <c r="L12277">
        <v>30</v>
      </c>
      <c r="M12277" s="1">
        <v>171.54769999999999</v>
      </c>
      <c r="N12277">
        <v>671805.61201714398</v>
      </c>
      <c r="O12277">
        <f t="shared" si="191"/>
        <v>3916.144675895649</v>
      </c>
    </row>
    <row r="12278" spans="1:15" x14ac:dyDescent="0.2">
      <c r="A12278">
        <v>3056</v>
      </c>
      <c r="B12278">
        <v>382</v>
      </c>
      <c r="C12278">
        <v>250</v>
      </c>
      <c r="D12278">
        <v>8</v>
      </c>
      <c r="E12278">
        <v>560</v>
      </c>
      <c r="F12278">
        <v>4</v>
      </c>
      <c r="G12278">
        <v>12</v>
      </c>
      <c r="H12278">
        <v>320</v>
      </c>
      <c r="I12278" s="1">
        <v>1.9</v>
      </c>
      <c r="J12278" s="1">
        <v>0.15</v>
      </c>
      <c r="K12278">
        <v>0</v>
      </c>
      <c r="L12278">
        <v>30</v>
      </c>
      <c r="M12278" s="1">
        <v>218.44319999999999</v>
      </c>
      <c r="N12278">
        <v>702036.86455791595</v>
      </c>
      <c r="O12278">
        <f t="shared" si="191"/>
        <v>3213.8188076255797</v>
      </c>
    </row>
    <row r="12279" spans="1:15" x14ac:dyDescent="0.2">
      <c r="A12279">
        <v>11248</v>
      </c>
      <c r="B12279">
        <v>1406</v>
      </c>
      <c r="C12279">
        <v>250</v>
      </c>
      <c r="D12279">
        <v>8</v>
      </c>
      <c r="E12279">
        <v>560</v>
      </c>
      <c r="F12279">
        <v>4</v>
      </c>
      <c r="G12279">
        <v>12</v>
      </c>
      <c r="H12279">
        <v>320</v>
      </c>
      <c r="I12279" s="1">
        <v>1.9</v>
      </c>
      <c r="J12279" s="1">
        <v>0.15</v>
      </c>
      <c r="K12279" s="1">
        <v>0.18</v>
      </c>
      <c r="L12279">
        <v>30</v>
      </c>
      <c r="M12279" s="1">
        <v>207.1764</v>
      </c>
      <c r="N12279">
        <v>686588.62059453898</v>
      </c>
      <c r="O12279">
        <f t="shared" si="191"/>
        <v>3314.0291104321677</v>
      </c>
    </row>
    <row r="12280" spans="1:15" x14ac:dyDescent="0.2">
      <c r="A12280">
        <v>19440</v>
      </c>
      <c r="B12280">
        <v>2430</v>
      </c>
      <c r="C12280">
        <v>250</v>
      </c>
      <c r="D12280">
        <v>8</v>
      </c>
      <c r="E12280">
        <v>560</v>
      </c>
      <c r="F12280">
        <v>4</v>
      </c>
      <c r="G12280">
        <v>12</v>
      </c>
      <c r="H12280">
        <v>320</v>
      </c>
      <c r="I12280" s="1">
        <v>1.9</v>
      </c>
      <c r="J12280" s="1">
        <v>0.15</v>
      </c>
      <c r="K12280" s="1">
        <v>0.36</v>
      </c>
      <c r="L12280">
        <v>30</v>
      </c>
      <c r="M12280" s="1">
        <v>189.42570000000001</v>
      </c>
      <c r="N12280">
        <v>671805.61201714398</v>
      </c>
      <c r="O12280">
        <f t="shared" si="191"/>
        <v>3546.5388910646443</v>
      </c>
    </row>
    <row r="12281" spans="1:15" x14ac:dyDescent="0.2">
      <c r="A12281">
        <v>7152</v>
      </c>
      <c r="B12281">
        <v>894</v>
      </c>
      <c r="C12281">
        <v>250</v>
      </c>
      <c r="D12281">
        <v>8</v>
      </c>
      <c r="E12281">
        <v>560</v>
      </c>
      <c r="F12281">
        <v>4</v>
      </c>
      <c r="G12281">
        <v>12</v>
      </c>
      <c r="H12281">
        <v>320</v>
      </c>
      <c r="I12281" s="1">
        <v>1.9</v>
      </c>
      <c r="J12281" s="1">
        <v>0.3</v>
      </c>
      <c r="K12281">
        <v>0</v>
      </c>
      <c r="L12281">
        <v>30</v>
      </c>
      <c r="M12281" s="1">
        <v>206.2938</v>
      </c>
      <c r="N12281">
        <v>702036.86455791595</v>
      </c>
      <c r="O12281">
        <f t="shared" si="191"/>
        <v>3403.0924078082617</v>
      </c>
    </row>
    <row r="12282" spans="1:15" x14ac:dyDescent="0.2">
      <c r="A12282">
        <v>15344</v>
      </c>
      <c r="B12282">
        <v>1918</v>
      </c>
      <c r="C12282">
        <v>250</v>
      </c>
      <c r="D12282">
        <v>8</v>
      </c>
      <c r="E12282">
        <v>560</v>
      </c>
      <c r="F12282">
        <v>4</v>
      </c>
      <c r="G12282">
        <v>12</v>
      </c>
      <c r="H12282">
        <v>320</v>
      </c>
      <c r="I12282" s="1">
        <v>1.9</v>
      </c>
      <c r="J12282" s="1">
        <v>0.3</v>
      </c>
      <c r="K12282" s="1">
        <v>0.18</v>
      </c>
      <c r="L12282">
        <v>30</v>
      </c>
      <c r="M12282" s="1">
        <v>193.91470000000001</v>
      </c>
      <c r="N12282">
        <v>686588.62059453898</v>
      </c>
      <c r="O12282">
        <f t="shared" si="191"/>
        <v>3540.6734022461369</v>
      </c>
    </row>
    <row r="12283" spans="1:15" x14ac:dyDescent="0.2">
      <c r="A12283">
        <v>23536</v>
      </c>
      <c r="B12283">
        <v>2942</v>
      </c>
      <c r="C12283">
        <v>250</v>
      </c>
      <c r="D12283">
        <v>8</v>
      </c>
      <c r="E12283">
        <v>560</v>
      </c>
      <c r="F12283">
        <v>4</v>
      </c>
      <c r="G12283">
        <v>12</v>
      </c>
      <c r="H12283">
        <v>320</v>
      </c>
      <c r="I12283" s="1">
        <v>1.9</v>
      </c>
      <c r="J12283" s="1">
        <v>0.3</v>
      </c>
      <c r="K12283" s="1">
        <v>0.36</v>
      </c>
      <c r="L12283">
        <v>30</v>
      </c>
      <c r="M12283" s="1">
        <v>177.4023</v>
      </c>
      <c r="N12283">
        <v>671805.61201714398</v>
      </c>
      <c r="O12283">
        <f t="shared" si="191"/>
        <v>3786.9047471038652</v>
      </c>
    </row>
    <row r="12284" spans="1:15" x14ac:dyDescent="0.2">
      <c r="A12284">
        <v>4080</v>
      </c>
      <c r="B12284">
        <v>510</v>
      </c>
      <c r="C12284">
        <v>250</v>
      </c>
      <c r="D12284">
        <v>8</v>
      </c>
      <c r="E12284">
        <v>560</v>
      </c>
      <c r="F12284">
        <v>4</v>
      </c>
      <c r="G12284">
        <v>12</v>
      </c>
      <c r="H12284">
        <v>320</v>
      </c>
      <c r="I12284" s="1">
        <v>2.1</v>
      </c>
      <c r="J12284" s="1">
        <v>0.15</v>
      </c>
      <c r="K12284">
        <v>0</v>
      </c>
      <c r="L12284">
        <v>30</v>
      </c>
      <c r="M12284" s="1">
        <v>223.49260000000001</v>
      </c>
      <c r="N12284">
        <v>702036.86455791595</v>
      </c>
      <c r="O12284">
        <f t="shared" si="191"/>
        <v>3141.2085436292564</v>
      </c>
    </row>
    <row r="12285" spans="1:15" x14ac:dyDescent="0.2">
      <c r="A12285">
        <v>12272</v>
      </c>
      <c r="B12285">
        <v>1534</v>
      </c>
      <c r="C12285">
        <v>250</v>
      </c>
      <c r="D12285">
        <v>8</v>
      </c>
      <c r="E12285">
        <v>560</v>
      </c>
      <c r="F12285">
        <v>4</v>
      </c>
      <c r="G12285">
        <v>12</v>
      </c>
      <c r="H12285">
        <v>320</v>
      </c>
      <c r="I12285" s="1">
        <v>2.1</v>
      </c>
      <c r="J12285" s="1">
        <v>0.15</v>
      </c>
      <c r="K12285" s="1">
        <v>0.18</v>
      </c>
      <c r="L12285">
        <v>30</v>
      </c>
      <c r="M12285" s="1">
        <v>210.114</v>
      </c>
      <c r="N12285">
        <v>686588.62059453898</v>
      </c>
      <c r="O12285">
        <f t="shared" si="191"/>
        <v>3267.6957299110909</v>
      </c>
    </row>
    <row r="12286" spans="1:15" x14ac:dyDescent="0.2">
      <c r="A12286">
        <v>20464</v>
      </c>
      <c r="B12286">
        <v>2558</v>
      </c>
      <c r="C12286">
        <v>250</v>
      </c>
      <c r="D12286">
        <v>8</v>
      </c>
      <c r="E12286">
        <v>560</v>
      </c>
      <c r="F12286">
        <v>4</v>
      </c>
      <c r="G12286">
        <v>12</v>
      </c>
      <c r="H12286">
        <v>320</v>
      </c>
      <c r="I12286" s="1">
        <v>2.1</v>
      </c>
      <c r="J12286" s="1">
        <v>0.15</v>
      </c>
      <c r="K12286" s="1">
        <v>0.36</v>
      </c>
      <c r="L12286">
        <v>30</v>
      </c>
      <c r="M12286" s="1">
        <v>190.67099999999999</v>
      </c>
      <c r="N12286">
        <v>671805.61201714398</v>
      </c>
      <c r="O12286">
        <f t="shared" si="191"/>
        <v>3523.3759303572333</v>
      </c>
    </row>
    <row r="12287" spans="1:15" x14ac:dyDescent="0.2">
      <c r="A12287">
        <v>8176</v>
      </c>
      <c r="B12287">
        <v>1022</v>
      </c>
      <c r="C12287">
        <v>250</v>
      </c>
      <c r="D12287">
        <v>8</v>
      </c>
      <c r="E12287">
        <v>560</v>
      </c>
      <c r="F12287">
        <v>4</v>
      </c>
      <c r="G12287">
        <v>12</v>
      </c>
      <c r="H12287">
        <v>320</v>
      </c>
      <c r="I12287" s="1">
        <v>2.1</v>
      </c>
      <c r="J12287" s="1">
        <v>0.3</v>
      </c>
      <c r="K12287">
        <v>0</v>
      </c>
      <c r="L12287">
        <v>30</v>
      </c>
      <c r="M12287" s="1">
        <v>208.6397</v>
      </c>
      <c r="N12287">
        <v>702036.86455791595</v>
      </c>
      <c r="O12287">
        <f t="shared" si="191"/>
        <v>3364.8287672859765</v>
      </c>
    </row>
    <row r="12288" spans="1:15" x14ac:dyDescent="0.2">
      <c r="A12288">
        <v>16368</v>
      </c>
      <c r="B12288">
        <v>2046</v>
      </c>
      <c r="C12288">
        <v>250</v>
      </c>
      <c r="D12288">
        <v>8</v>
      </c>
      <c r="E12288">
        <v>560</v>
      </c>
      <c r="F12288">
        <v>4</v>
      </c>
      <c r="G12288">
        <v>12</v>
      </c>
      <c r="H12288">
        <v>320</v>
      </c>
      <c r="I12288" s="1">
        <v>2.1</v>
      </c>
      <c r="J12288" s="1">
        <v>0.3</v>
      </c>
      <c r="K12288" s="1">
        <v>0.18</v>
      </c>
      <c r="L12288">
        <v>30</v>
      </c>
      <c r="M12288" s="1">
        <v>197.6234</v>
      </c>
      <c r="N12288">
        <v>686588.62059453898</v>
      </c>
      <c r="O12288">
        <f t="shared" si="191"/>
        <v>3474.2273465315288</v>
      </c>
    </row>
    <row r="12289" spans="1:15" x14ac:dyDescent="0.2">
      <c r="A12289">
        <v>24560</v>
      </c>
      <c r="B12289">
        <v>3070</v>
      </c>
      <c r="C12289">
        <v>250</v>
      </c>
      <c r="D12289">
        <v>8</v>
      </c>
      <c r="E12289">
        <v>560</v>
      </c>
      <c r="F12289">
        <v>4</v>
      </c>
      <c r="G12289">
        <v>12</v>
      </c>
      <c r="H12289">
        <v>320</v>
      </c>
      <c r="I12289" s="1">
        <v>2.1</v>
      </c>
      <c r="J12289" s="1">
        <v>0.3</v>
      </c>
      <c r="K12289" s="1">
        <v>0.36</v>
      </c>
      <c r="L12289">
        <v>30</v>
      </c>
      <c r="M12289" s="1">
        <v>179.53890000000001</v>
      </c>
      <c r="N12289">
        <v>671805.61201714398</v>
      </c>
      <c r="O12289">
        <f t="shared" si="191"/>
        <v>3741.8387436769631</v>
      </c>
    </row>
    <row r="12290" spans="1:15" x14ac:dyDescent="0.2">
      <c r="A12290">
        <v>17</v>
      </c>
      <c r="B12290">
        <v>3</v>
      </c>
      <c r="C12290">
        <v>450</v>
      </c>
      <c r="D12290">
        <v>6</v>
      </c>
      <c r="E12290">
        <v>410</v>
      </c>
      <c r="F12290">
        <v>1</v>
      </c>
      <c r="G12290">
        <v>8</v>
      </c>
      <c r="H12290">
        <v>230</v>
      </c>
      <c r="I12290">
        <v>1.5</v>
      </c>
      <c r="J12290">
        <v>0.15</v>
      </c>
      <c r="K12290">
        <v>0</v>
      </c>
      <c r="L12290">
        <v>30</v>
      </c>
      <c r="M12290">
        <v>9715.9637212823309</v>
      </c>
      <c r="N12290">
        <v>29785274.5912503</v>
      </c>
      <c r="O12290">
        <f t="shared" si="191"/>
        <v>3065.6016681090678</v>
      </c>
    </row>
    <row r="12291" spans="1:15" x14ac:dyDescent="0.2">
      <c r="A12291">
        <v>8209</v>
      </c>
      <c r="B12291">
        <v>1027</v>
      </c>
      <c r="C12291">
        <v>450</v>
      </c>
      <c r="D12291">
        <v>6</v>
      </c>
      <c r="E12291">
        <v>410</v>
      </c>
      <c r="F12291">
        <v>1</v>
      </c>
      <c r="G12291">
        <v>8</v>
      </c>
      <c r="H12291">
        <v>230</v>
      </c>
      <c r="I12291" s="1">
        <v>1.5</v>
      </c>
      <c r="J12291" s="1">
        <v>0.15</v>
      </c>
      <c r="K12291" s="1">
        <v>0.18</v>
      </c>
      <c r="L12291">
        <v>30</v>
      </c>
      <c r="M12291" s="1">
        <v>9081.0560000000005</v>
      </c>
      <c r="N12291">
        <v>27325939.9919727</v>
      </c>
      <c r="O12291">
        <f t="shared" ref="O12291:O12354" si="192">N12291/M12291</f>
        <v>3009.1147980997694</v>
      </c>
    </row>
    <row r="12292" spans="1:15" x14ac:dyDescent="0.2">
      <c r="A12292">
        <v>16401</v>
      </c>
      <c r="B12292">
        <v>2051</v>
      </c>
      <c r="C12292">
        <v>450</v>
      </c>
      <c r="D12292">
        <v>6</v>
      </c>
      <c r="E12292">
        <v>410</v>
      </c>
      <c r="F12292">
        <v>1</v>
      </c>
      <c r="G12292">
        <v>8</v>
      </c>
      <c r="H12292">
        <v>230</v>
      </c>
      <c r="I12292" s="1">
        <v>1.5</v>
      </c>
      <c r="J12292" s="1">
        <v>0.15</v>
      </c>
      <c r="K12292" s="1">
        <v>0.36</v>
      </c>
      <c r="L12292">
        <v>30</v>
      </c>
      <c r="M12292" s="1">
        <v>9683.777</v>
      </c>
      <c r="N12292">
        <v>25241758.128178202</v>
      </c>
      <c r="O12292">
        <f t="shared" si="192"/>
        <v>2606.6025816350584</v>
      </c>
    </row>
    <row r="12293" spans="1:15" x14ac:dyDescent="0.2">
      <c r="A12293">
        <v>4113</v>
      </c>
      <c r="B12293">
        <v>515</v>
      </c>
      <c r="C12293">
        <v>450</v>
      </c>
      <c r="D12293">
        <v>6</v>
      </c>
      <c r="E12293">
        <v>410</v>
      </c>
      <c r="F12293">
        <v>1</v>
      </c>
      <c r="G12293">
        <v>8</v>
      </c>
      <c r="H12293">
        <v>230</v>
      </c>
      <c r="I12293" s="1">
        <v>1.5</v>
      </c>
      <c r="J12293" s="1">
        <v>0.3</v>
      </c>
      <c r="K12293">
        <v>0</v>
      </c>
      <c r="L12293">
        <v>30</v>
      </c>
      <c r="M12293" s="1">
        <v>7087.5050000000001</v>
      </c>
      <c r="N12293">
        <v>29785274.5912503</v>
      </c>
      <c r="O12293">
        <f t="shared" si="192"/>
        <v>4202.5049141059226</v>
      </c>
    </row>
    <row r="12294" spans="1:15" x14ac:dyDescent="0.2">
      <c r="A12294">
        <v>12305</v>
      </c>
      <c r="B12294">
        <v>1539</v>
      </c>
      <c r="C12294">
        <v>450</v>
      </c>
      <c r="D12294">
        <v>6</v>
      </c>
      <c r="E12294">
        <v>410</v>
      </c>
      <c r="F12294">
        <v>1</v>
      </c>
      <c r="G12294">
        <v>8</v>
      </c>
      <c r="H12294">
        <v>230</v>
      </c>
      <c r="I12294" s="1">
        <v>1.5</v>
      </c>
      <c r="J12294" s="1">
        <v>0.3</v>
      </c>
      <c r="K12294" s="1">
        <v>0.18</v>
      </c>
      <c r="L12294">
        <v>30</v>
      </c>
      <c r="M12294" s="1">
        <v>7925.4160000000002</v>
      </c>
      <c r="N12294">
        <v>27325939.9919727</v>
      </c>
      <c r="O12294">
        <f t="shared" si="192"/>
        <v>3447.8871509044698</v>
      </c>
    </row>
    <row r="12295" spans="1:15" x14ac:dyDescent="0.2">
      <c r="A12295">
        <v>20497</v>
      </c>
      <c r="B12295">
        <v>2563</v>
      </c>
      <c r="C12295">
        <v>450</v>
      </c>
      <c r="D12295">
        <v>6</v>
      </c>
      <c r="E12295">
        <v>410</v>
      </c>
      <c r="F12295">
        <v>1</v>
      </c>
      <c r="G12295">
        <v>8</v>
      </c>
      <c r="H12295">
        <v>230</v>
      </c>
      <c r="I12295" s="1">
        <v>1.5</v>
      </c>
      <c r="J12295" s="1">
        <v>0.3</v>
      </c>
      <c r="K12295" s="1">
        <v>0.36</v>
      </c>
      <c r="L12295">
        <v>30</v>
      </c>
      <c r="M12295" s="1">
        <v>8028.7129999999997</v>
      </c>
      <c r="N12295">
        <v>25241758.128178202</v>
      </c>
      <c r="O12295">
        <f t="shared" si="192"/>
        <v>3143.9357874890038</v>
      </c>
    </row>
    <row r="12296" spans="1:15" x14ac:dyDescent="0.2">
      <c r="A12296">
        <v>1041</v>
      </c>
      <c r="B12296">
        <v>131</v>
      </c>
      <c r="C12296">
        <v>450</v>
      </c>
      <c r="D12296">
        <v>6</v>
      </c>
      <c r="E12296">
        <v>410</v>
      </c>
      <c r="F12296">
        <v>1</v>
      </c>
      <c r="G12296">
        <v>8</v>
      </c>
      <c r="H12296">
        <v>230</v>
      </c>
      <c r="I12296" s="1">
        <v>1.7</v>
      </c>
      <c r="J12296" s="1">
        <v>0.15</v>
      </c>
      <c r="K12296">
        <v>0</v>
      </c>
      <c r="L12296">
        <v>30</v>
      </c>
      <c r="M12296" s="1">
        <v>6039.058</v>
      </c>
      <c r="N12296">
        <v>29785274.5912503</v>
      </c>
      <c r="O12296">
        <f t="shared" si="192"/>
        <v>4932.106065424492</v>
      </c>
    </row>
    <row r="12297" spans="1:15" x14ac:dyDescent="0.2">
      <c r="A12297">
        <v>9233</v>
      </c>
      <c r="B12297">
        <v>1155</v>
      </c>
      <c r="C12297">
        <v>450</v>
      </c>
      <c r="D12297">
        <v>6</v>
      </c>
      <c r="E12297">
        <v>410</v>
      </c>
      <c r="F12297">
        <v>1</v>
      </c>
      <c r="G12297">
        <v>8</v>
      </c>
      <c r="H12297">
        <v>230</v>
      </c>
      <c r="I12297" s="1">
        <v>1.7</v>
      </c>
      <c r="J12297" s="1">
        <v>0.15</v>
      </c>
      <c r="K12297" s="1">
        <v>0.18</v>
      </c>
      <c r="L12297">
        <v>30</v>
      </c>
      <c r="M12297" s="1">
        <v>5777.4089999999997</v>
      </c>
      <c r="N12297">
        <v>27325939.9919727</v>
      </c>
      <c r="O12297">
        <f t="shared" si="192"/>
        <v>4729.7915020336459</v>
      </c>
    </row>
    <row r="12298" spans="1:15" x14ac:dyDescent="0.2">
      <c r="A12298">
        <v>17425</v>
      </c>
      <c r="B12298">
        <v>2179</v>
      </c>
      <c r="C12298">
        <v>450</v>
      </c>
      <c r="D12298">
        <v>6</v>
      </c>
      <c r="E12298">
        <v>410</v>
      </c>
      <c r="F12298">
        <v>1</v>
      </c>
      <c r="G12298">
        <v>8</v>
      </c>
      <c r="H12298">
        <v>230</v>
      </c>
      <c r="I12298" s="1">
        <v>1.7</v>
      </c>
      <c r="J12298" s="1">
        <v>0.15</v>
      </c>
      <c r="K12298" s="1">
        <v>0.36</v>
      </c>
      <c r="L12298">
        <v>30</v>
      </c>
      <c r="M12298" s="1">
        <v>6224.1769999999997</v>
      </c>
      <c r="N12298">
        <v>25241758.128178202</v>
      </c>
      <c r="O12298">
        <f t="shared" si="192"/>
        <v>4055.4370687366704</v>
      </c>
    </row>
    <row r="12299" spans="1:15" x14ac:dyDescent="0.2">
      <c r="A12299">
        <v>5137</v>
      </c>
      <c r="B12299">
        <v>643</v>
      </c>
      <c r="C12299">
        <v>450</v>
      </c>
      <c r="D12299">
        <v>6</v>
      </c>
      <c r="E12299">
        <v>410</v>
      </c>
      <c r="F12299">
        <v>1</v>
      </c>
      <c r="G12299">
        <v>8</v>
      </c>
      <c r="H12299">
        <v>230</v>
      </c>
      <c r="I12299" s="1">
        <v>1.7</v>
      </c>
      <c r="J12299" s="1">
        <v>0.3</v>
      </c>
      <c r="K12299">
        <v>0</v>
      </c>
      <c r="L12299">
        <v>30</v>
      </c>
      <c r="M12299" s="1">
        <v>4102.7489999999998</v>
      </c>
      <c r="N12299">
        <v>29785274.5912503</v>
      </c>
      <c r="O12299">
        <f t="shared" si="192"/>
        <v>7259.8334899966585</v>
      </c>
    </row>
    <row r="12300" spans="1:15" x14ac:dyDescent="0.2">
      <c r="A12300">
        <v>13329</v>
      </c>
      <c r="B12300">
        <v>1667</v>
      </c>
      <c r="C12300">
        <v>450</v>
      </c>
      <c r="D12300">
        <v>6</v>
      </c>
      <c r="E12300">
        <v>410</v>
      </c>
      <c r="F12300">
        <v>1</v>
      </c>
      <c r="G12300">
        <v>8</v>
      </c>
      <c r="H12300">
        <v>230</v>
      </c>
      <c r="I12300" s="1">
        <v>1.7</v>
      </c>
      <c r="J12300" s="1">
        <v>0.3</v>
      </c>
      <c r="K12300" s="1">
        <v>0.18</v>
      </c>
      <c r="L12300">
        <v>30</v>
      </c>
      <c r="M12300" s="1">
        <v>5104.4870000000001</v>
      </c>
      <c r="N12300">
        <v>27325939.9919727</v>
      </c>
      <c r="O12300">
        <f t="shared" si="192"/>
        <v>5353.3175796064716</v>
      </c>
    </row>
    <row r="12301" spans="1:15" x14ac:dyDescent="0.2">
      <c r="A12301">
        <v>21521</v>
      </c>
      <c r="B12301">
        <v>2691</v>
      </c>
      <c r="C12301">
        <v>450</v>
      </c>
      <c r="D12301">
        <v>6</v>
      </c>
      <c r="E12301">
        <v>410</v>
      </c>
      <c r="F12301">
        <v>1</v>
      </c>
      <c r="G12301">
        <v>8</v>
      </c>
      <c r="H12301">
        <v>230</v>
      </c>
      <c r="I12301" s="1">
        <v>1.7</v>
      </c>
      <c r="J12301" s="1">
        <v>0.3</v>
      </c>
      <c r="K12301" s="1">
        <v>0.36</v>
      </c>
      <c r="L12301">
        <v>30</v>
      </c>
      <c r="M12301" s="1">
        <v>5769.049</v>
      </c>
      <c r="N12301">
        <v>25241758.128178202</v>
      </c>
      <c r="O12301">
        <f t="shared" si="192"/>
        <v>4375.3759290618264</v>
      </c>
    </row>
    <row r="12302" spans="1:15" x14ac:dyDescent="0.2">
      <c r="A12302">
        <v>2065</v>
      </c>
      <c r="B12302">
        <v>259</v>
      </c>
      <c r="C12302">
        <v>450</v>
      </c>
      <c r="D12302">
        <v>6</v>
      </c>
      <c r="E12302">
        <v>410</v>
      </c>
      <c r="F12302">
        <v>1</v>
      </c>
      <c r="G12302">
        <v>8</v>
      </c>
      <c r="H12302">
        <v>230</v>
      </c>
      <c r="I12302" s="1">
        <v>1.9</v>
      </c>
      <c r="J12302" s="1">
        <v>0.15</v>
      </c>
      <c r="K12302">
        <v>0</v>
      </c>
      <c r="L12302">
        <v>30</v>
      </c>
      <c r="M12302" s="1">
        <v>2685.672</v>
      </c>
      <c r="N12302">
        <v>29785274.5912503</v>
      </c>
      <c r="O12302">
        <f t="shared" si="192"/>
        <v>11090.436431273178</v>
      </c>
    </row>
    <row r="12303" spans="1:15" x14ac:dyDescent="0.2">
      <c r="A12303">
        <v>10257</v>
      </c>
      <c r="B12303">
        <v>1283</v>
      </c>
      <c r="C12303">
        <v>450</v>
      </c>
      <c r="D12303">
        <v>6</v>
      </c>
      <c r="E12303">
        <v>410</v>
      </c>
      <c r="F12303">
        <v>1</v>
      </c>
      <c r="G12303">
        <v>8</v>
      </c>
      <c r="H12303">
        <v>230</v>
      </c>
      <c r="I12303" s="1">
        <v>1.9</v>
      </c>
      <c r="J12303" s="1">
        <v>0.15</v>
      </c>
      <c r="K12303" s="1">
        <v>0.18</v>
      </c>
      <c r="L12303">
        <v>30</v>
      </c>
      <c r="M12303" s="1">
        <v>4151.3990000000003</v>
      </c>
      <c r="N12303">
        <v>27325939.9919727</v>
      </c>
      <c r="O12303">
        <f t="shared" si="192"/>
        <v>6582.3448895113906</v>
      </c>
    </row>
    <row r="12304" spans="1:15" x14ac:dyDescent="0.2">
      <c r="A12304">
        <v>18449</v>
      </c>
      <c r="B12304">
        <v>2307</v>
      </c>
      <c r="C12304">
        <v>450</v>
      </c>
      <c r="D12304">
        <v>6</v>
      </c>
      <c r="E12304">
        <v>410</v>
      </c>
      <c r="F12304">
        <v>1</v>
      </c>
      <c r="G12304">
        <v>8</v>
      </c>
      <c r="H12304">
        <v>230</v>
      </c>
      <c r="I12304" s="1">
        <v>1.9</v>
      </c>
      <c r="J12304" s="1">
        <v>0.15</v>
      </c>
      <c r="K12304" s="1">
        <v>0.36</v>
      </c>
      <c r="L12304">
        <v>30</v>
      </c>
      <c r="M12304" s="1">
        <v>4700.1850000000004</v>
      </c>
      <c r="N12304">
        <v>25241758.128178202</v>
      </c>
      <c r="O12304">
        <f t="shared" si="192"/>
        <v>5370.3754486638718</v>
      </c>
    </row>
    <row r="12305" spans="1:15" x14ac:dyDescent="0.2">
      <c r="A12305">
        <v>6161</v>
      </c>
      <c r="B12305">
        <v>771</v>
      </c>
      <c r="C12305">
        <v>450</v>
      </c>
      <c r="D12305">
        <v>6</v>
      </c>
      <c r="E12305">
        <v>410</v>
      </c>
      <c r="F12305">
        <v>1</v>
      </c>
      <c r="G12305">
        <v>8</v>
      </c>
      <c r="H12305">
        <v>230</v>
      </c>
      <c r="I12305" s="1">
        <v>1.9</v>
      </c>
      <c r="J12305" s="1">
        <v>0.3</v>
      </c>
      <c r="K12305">
        <v>0</v>
      </c>
      <c r="L12305">
        <v>30</v>
      </c>
      <c r="M12305" s="1">
        <v>1441.3040000000001</v>
      </c>
      <c r="N12305">
        <v>29785274.5912503</v>
      </c>
      <c r="O12305">
        <f t="shared" si="192"/>
        <v>20665.504703553379</v>
      </c>
    </row>
    <row r="12306" spans="1:15" x14ac:dyDescent="0.2">
      <c r="A12306">
        <v>14353</v>
      </c>
      <c r="B12306">
        <v>1795</v>
      </c>
      <c r="C12306">
        <v>450</v>
      </c>
      <c r="D12306">
        <v>6</v>
      </c>
      <c r="E12306">
        <v>410</v>
      </c>
      <c r="F12306">
        <v>1</v>
      </c>
      <c r="G12306">
        <v>8</v>
      </c>
      <c r="H12306">
        <v>230</v>
      </c>
      <c r="I12306" s="1">
        <v>1.9</v>
      </c>
      <c r="J12306" s="1">
        <v>0.3</v>
      </c>
      <c r="K12306" s="1">
        <v>0.18</v>
      </c>
      <c r="L12306">
        <v>30</v>
      </c>
      <c r="M12306" s="1">
        <v>2773.2649999999999</v>
      </c>
      <c r="N12306">
        <v>27325939.9919727</v>
      </c>
      <c r="O12306">
        <f t="shared" si="192"/>
        <v>9853.3461432545027</v>
      </c>
    </row>
    <row r="12307" spans="1:15" x14ac:dyDescent="0.2">
      <c r="A12307">
        <v>22545</v>
      </c>
      <c r="B12307">
        <v>2819</v>
      </c>
      <c r="C12307">
        <v>450</v>
      </c>
      <c r="D12307">
        <v>6</v>
      </c>
      <c r="E12307">
        <v>410</v>
      </c>
      <c r="F12307">
        <v>1</v>
      </c>
      <c r="G12307">
        <v>8</v>
      </c>
      <c r="H12307">
        <v>230</v>
      </c>
      <c r="I12307" s="1">
        <v>1.9</v>
      </c>
      <c r="J12307" s="1">
        <v>0.3</v>
      </c>
      <c r="K12307" s="1">
        <v>0.36</v>
      </c>
      <c r="L12307">
        <v>30</v>
      </c>
      <c r="M12307" s="1">
        <v>3615.5929999999998</v>
      </c>
      <c r="N12307">
        <v>25241758.128178202</v>
      </c>
      <c r="O12307">
        <f t="shared" si="192"/>
        <v>6981.3604927817378</v>
      </c>
    </row>
    <row r="12308" spans="1:15" x14ac:dyDescent="0.2">
      <c r="A12308">
        <v>3089</v>
      </c>
      <c r="B12308">
        <v>387</v>
      </c>
      <c r="C12308">
        <v>450</v>
      </c>
      <c r="D12308">
        <v>6</v>
      </c>
      <c r="E12308">
        <v>410</v>
      </c>
      <c r="F12308">
        <v>1</v>
      </c>
      <c r="G12308">
        <v>8</v>
      </c>
      <c r="H12308">
        <v>230</v>
      </c>
      <c r="I12308" s="1">
        <v>2.1</v>
      </c>
      <c r="J12308" s="1">
        <v>0.15</v>
      </c>
      <c r="K12308">
        <v>0</v>
      </c>
      <c r="L12308">
        <v>30</v>
      </c>
      <c r="M12308" s="1">
        <v>1795.66</v>
      </c>
      <c r="N12308">
        <v>29785274.5912503</v>
      </c>
      <c r="O12308">
        <f t="shared" si="192"/>
        <v>16587.368762043094</v>
      </c>
    </row>
    <row r="12309" spans="1:15" x14ac:dyDescent="0.2">
      <c r="A12309">
        <v>11281</v>
      </c>
      <c r="B12309">
        <v>1411</v>
      </c>
      <c r="C12309">
        <v>450</v>
      </c>
      <c r="D12309">
        <v>6</v>
      </c>
      <c r="E12309">
        <v>410</v>
      </c>
      <c r="F12309">
        <v>1</v>
      </c>
      <c r="G12309">
        <v>8</v>
      </c>
      <c r="H12309">
        <v>230</v>
      </c>
      <c r="I12309" s="1">
        <v>2.1</v>
      </c>
      <c r="J12309" s="1">
        <v>0.15</v>
      </c>
      <c r="K12309" s="1">
        <v>0.18</v>
      </c>
      <c r="L12309">
        <v>30</v>
      </c>
      <c r="M12309" s="1">
        <v>1532.317</v>
      </c>
      <c r="N12309">
        <v>27325939.9919727</v>
      </c>
      <c r="O12309">
        <f t="shared" si="192"/>
        <v>17833.085446400906</v>
      </c>
    </row>
    <row r="12310" spans="1:15" x14ac:dyDescent="0.2">
      <c r="A12310">
        <v>19473</v>
      </c>
      <c r="B12310">
        <v>2435</v>
      </c>
      <c r="C12310">
        <v>450</v>
      </c>
      <c r="D12310">
        <v>6</v>
      </c>
      <c r="E12310">
        <v>410</v>
      </c>
      <c r="F12310">
        <v>1</v>
      </c>
      <c r="G12310">
        <v>8</v>
      </c>
      <c r="H12310">
        <v>230</v>
      </c>
      <c r="I12310" s="1">
        <v>2.1</v>
      </c>
      <c r="J12310" s="1">
        <v>0.15</v>
      </c>
      <c r="K12310" s="1">
        <v>0.36</v>
      </c>
      <c r="L12310">
        <v>30</v>
      </c>
      <c r="M12310" s="1">
        <v>3076.9540000000002</v>
      </c>
      <c r="N12310">
        <v>25241758.128178202</v>
      </c>
      <c r="O12310">
        <f t="shared" si="192"/>
        <v>8203.4889465940014</v>
      </c>
    </row>
    <row r="12311" spans="1:15" x14ac:dyDescent="0.2">
      <c r="A12311">
        <v>7185</v>
      </c>
      <c r="B12311">
        <v>899</v>
      </c>
      <c r="C12311">
        <v>450</v>
      </c>
      <c r="D12311">
        <v>6</v>
      </c>
      <c r="E12311">
        <v>410</v>
      </c>
      <c r="F12311">
        <v>1</v>
      </c>
      <c r="G12311">
        <v>8</v>
      </c>
      <c r="H12311">
        <v>230</v>
      </c>
      <c r="I12311" s="1">
        <v>2.1</v>
      </c>
      <c r="J12311" s="1">
        <v>0.3</v>
      </c>
      <c r="K12311">
        <v>0</v>
      </c>
      <c r="L12311">
        <v>30</v>
      </c>
      <c r="M12311" s="1">
        <v>932.2826</v>
      </c>
      <c r="N12311">
        <v>29785274.5912503</v>
      </c>
      <c r="O12311">
        <f t="shared" si="192"/>
        <v>31948.761664381916</v>
      </c>
    </row>
    <row r="12312" spans="1:15" x14ac:dyDescent="0.2">
      <c r="A12312">
        <v>15377</v>
      </c>
      <c r="B12312">
        <v>1923</v>
      </c>
      <c r="C12312">
        <v>450</v>
      </c>
      <c r="D12312">
        <v>6</v>
      </c>
      <c r="E12312">
        <v>410</v>
      </c>
      <c r="F12312">
        <v>1</v>
      </c>
      <c r="G12312">
        <v>8</v>
      </c>
      <c r="H12312">
        <v>230</v>
      </c>
      <c r="I12312" s="1">
        <v>2.1</v>
      </c>
      <c r="J12312" s="1">
        <v>0.3</v>
      </c>
      <c r="K12312" s="1">
        <v>0.18</v>
      </c>
      <c r="L12312">
        <v>30</v>
      </c>
      <c r="M12312" s="1">
        <v>948.09789999999998</v>
      </c>
      <c r="N12312">
        <v>27325939.9919727</v>
      </c>
      <c r="O12312">
        <f t="shared" si="192"/>
        <v>28821.85478100173</v>
      </c>
    </row>
    <row r="12313" spans="1:15" x14ac:dyDescent="0.2">
      <c r="A12313">
        <v>23569</v>
      </c>
      <c r="B12313">
        <v>2947</v>
      </c>
      <c r="C12313">
        <v>450</v>
      </c>
      <c r="D12313">
        <v>6</v>
      </c>
      <c r="E12313">
        <v>410</v>
      </c>
      <c r="F12313">
        <v>1</v>
      </c>
      <c r="G12313">
        <v>8</v>
      </c>
      <c r="H12313">
        <v>230</v>
      </c>
      <c r="I12313" s="1">
        <v>2.1</v>
      </c>
      <c r="J12313" s="1">
        <v>0.3</v>
      </c>
      <c r="K12313" s="1">
        <v>0.36</v>
      </c>
      <c r="L12313">
        <v>30</v>
      </c>
      <c r="M12313" s="1">
        <v>2008.7</v>
      </c>
      <c r="N12313">
        <v>25241758.128178202</v>
      </c>
      <c r="O12313">
        <f t="shared" si="192"/>
        <v>12566.216024383035</v>
      </c>
    </row>
    <row r="12314" spans="1:15" x14ac:dyDescent="0.2">
      <c r="A12314">
        <v>19</v>
      </c>
      <c r="B12314">
        <v>3</v>
      </c>
      <c r="C12314">
        <v>450</v>
      </c>
      <c r="D12314">
        <v>6</v>
      </c>
      <c r="E12314">
        <v>410</v>
      </c>
      <c r="F12314">
        <v>1</v>
      </c>
      <c r="G12314">
        <v>8</v>
      </c>
      <c r="H12314">
        <v>260</v>
      </c>
      <c r="I12314">
        <v>1.5</v>
      </c>
      <c r="J12314">
        <v>0.15</v>
      </c>
      <c r="K12314">
        <v>0</v>
      </c>
      <c r="L12314">
        <v>30</v>
      </c>
      <c r="M12314">
        <v>9720.8192753659205</v>
      </c>
      <c r="N12314">
        <v>29785274.5912503</v>
      </c>
      <c r="O12314">
        <f t="shared" si="192"/>
        <v>3064.0703985445807</v>
      </c>
    </row>
    <row r="12315" spans="1:15" x14ac:dyDescent="0.2">
      <c r="A12315">
        <v>8211</v>
      </c>
      <c r="B12315">
        <v>1027</v>
      </c>
      <c r="C12315">
        <v>450</v>
      </c>
      <c r="D12315">
        <v>6</v>
      </c>
      <c r="E12315">
        <v>410</v>
      </c>
      <c r="F12315">
        <v>1</v>
      </c>
      <c r="G12315">
        <v>8</v>
      </c>
      <c r="H12315">
        <v>260</v>
      </c>
      <c r="I12315" s="1">
        <v>1.5</v>
      </c>
      <c r="J12315" s="1">
        <v>0.15</v>
      </c>
      <c r="K12315" s="1">
        <v>0.18</v>
      </c>
      <c r="L12315">
        <v>30</v>
      </c>
      <c r="M12315" s="1">
        <v>9085.5939999999991</v>
      </c>
      <c r="N12315">
        <v>27325939.9919727</v>
      </c>
      <c r="O12315">
        <f t="shared" si="192"/>
        <v>3007.611829449203</v>
      </c>
    </row>
    <row r="12316" spans="1:15" x14ac:dyDescent="0.2">
      <c r="A12316">
        <v>16403</v>
      </c>
      <c r="B12316">
        <v>2051</v>
      </c>
      <c r="C12316">
        <v>450</v>
      </c>
      <c r="D12316">
        <v>6</v>
      </c>
      <c r="E12316">
        <v>410</v>
      </c>
      <c r="F12316">
        <v>1</v>
      </c>
      <c r="G12316">
        <v>8</v>
      </c>
      <c r="H12316">
        <v>260</v>
      </c>
      <c r="I12316" s="1">
        <v>1.5</v>
      </c>
      <c r="J12316" s="1">
        <v>0.15</v>
      </c>
      <c r="K12316" s="1">
        <v>0.36</v>
      </c>
      <c r="L12316">
        <v>30</v>
      </c>
      <c r="M12316" s="1">
        <v>9688.6170000000002</v>
      </c>
      <c r="N12316">
        <v>25241758.128178202</v>
      </c>
      <c r="O12316">
        <f t="shared" si="192"/>
        <v>2605.3004394928812</v>
      </c>
    </row>
    <row r="12317" spans="1:15" x14ac:dyDescent="0.2">
      <c r="A12317">
        <v>4115</v>
      </c>
      <c r="B12317">
        <v>515</v>
      </c>
      <c r="C12317">
        <v>450</v>
      </c>
      <c r="D12317">
        <v>6</v>
      </c>
      <c r="E12317">
        <v>410</v>
      </c>
      <c r="F12317">
        <v>1</v>
      </c>
      <c r="G12317">
        <v>8</v>
      </c>
      <c r="H12317">
        <v>260</v>
      </c>
      <c r="I12317" s="1">
        <v>1.5</v>
      </c>
      <c r="J12317" s="1">
        <v>0.3</v>
      </c>
      <c r="K12317">
        <v>0</v>
      </c>
      <c r="L12317">
        <v>30</v>
      </c>
      <c r="M12317" s="1">
        <v>7091.0469999999996</v>
      </c>
      <c r="N12317">
        <v>29785274.5912503</v>
      </c>
      <c r="O12317">
        <f t="shared" si="192"/>
        <v>4200.4057498491129</v>
      </c>
    </row>
    <row r="12318" spans="1:15" x14ac:dyDescent="0.2">
      <c r="A12318">
        <v>12307</v>
      </c>
      <c r="B12318">
        <v>1539</v>
      </c>
      <c r="C12318">
        <v>450</v>
      </c>
      <c r="D12318">
        <v>6</v>
      </c>
      <c r="E12318">
        <v>410</v>
      </c>
      <c r="F12318">
        <v>1</v>
      </c>
      <c r="G12318">
        <v>8</v>
      </c>
      <c r="H12318">
        <v>260</v>
      </c>
      <c r="I12318" s="1">
        <v>1.5</v>
      </c>
      <c r="J12318" s="1">
        <v>0.3</v>
      </c>
      <c r="K12318" s="1">
        <v>0.18</v>
      </c>
      <c r="L12318">
        <v>30</v>
      </c>
      <c r="M12318" s="1">
        <v>7929.3770000000004</v>
      </c>
      <c r="N12318">
        <v>27325939.9919727</v>
      </c>
      <c r="O12318">
        <f t="shared" si="192"/>
        <v>3446.1648111790746</v>
      </c>
    </row>
    <row r="12319" spans="1:15" x14ac:dyDescent="0.2">
      <c r="A12319">
        <v>20499</v>
      </c>
      <c r="B12319">
        <v>2563</v>
      </c>
      <c r="C12319">
        <v>450</v>
      </c>
      <c r="D12319">
        <v>6</v>
      </c>
      <c r="E12319">
        <v>410</v>
      </c>
      <c r="F12319">
        <v>1</v>
      </c>
      <c r="G12319">
        <v>8</v>
      </c>
      <c r="H12319">
        <v>260</v>
      </c>
      <c r="I12319" s="1">
        <v>1.5</v>
      </c>
      <c r="J12319" s="1">
        <v>0.3</v>
      </c>
      <c r="K12319" s="1">
        <v>0.36</v>
      </c>
      <c r="L12319">
        <v>30</v>
      </c>
      <c r="M12319" s="1">
        <v>8032.7259999999997</v>
      </c>
      <c r="N12319">
        <v>25241758.128178202</v>
      </c>
      <c r="O12319">
        <f t="shared" si="192"/>
        <v>3142.3651358428265</v>
      </c>
    </row>
    <row r="12320" spans="1:15" x14ac:dyDescent="0.2">
      <c r="A12320">
        <v>1043</v>
      </c>
      <c r="B12320">
        <v>131</v>
      </c>
      <c r="C12320">
        <v>450</v>
      </c>
      <c r="D12320">
        <v>6</v>
      </c>
      <c r="E12320">
        <v>410</v>
      </c>
      <c r="F12320">
        <v>1</v>
      </c>
      <c r="G12320">
        <v>8</v>
      </c>
      <c r="H12320">
        <v>260</v>
      </c>
      <c r="I12320" s="1">
        <v>1.7</v>
      </c>
      <c r="J12320" s="1">
        <v>0.15</v>
      </c>
      <c r="K12320">
        <v>0</v>
      </c>
      <c r="L12320">
        <v>30</v>
      </c>
      <c r="M12320" s="1">
        <v>6042.076</v>
      </c>
      <c r="N12320">
        <v>29785274.5912503</v>
      </c>
      <c r="O12320">
        <f t="shared" si="192"/>
        <v>4929.642492290779</v>
      </c>
    </row>
    <row r="12321" spans="1:15" x14ac:dyDescent="0.2">
      <c r="A12321">
        <v>9235</v>
      </c>
      <c r="B12321">
        <v>1155</v>
      </c>
      <c r="C12321">
        <v>450</v>
      </c>
      <c r="D12321">
        <v>6</v>
      </c>
      <c r="E12321">
        <v>410</v>
      </c>
      <c r="F12321">
        <v>1</v>
      </c>
      <c r="G12321">
        <v>8</v>
      </c>
      <c r="H12321">
        <v>260</v>
      </c>
      <c r="I12321" s="1">
        <v>1.7</v>
      </c>
      <c r="J12321" s="1">
        <v>0.15</v>
      </c>
      <c r="K12321" s="1">
        <v>0.18</v>
      </c>
      <c r="L12321">
        <v>30</v>
      </c>
      <c r="M12321" s="1">
        <v>5780.2960000000003</v>
      </c>
      <c r="N12321">
        <v>27325939.9919727</v>
      </c>
      <c r="O12321">
        <f t="shared" si="192"/>
        <v>4727.4291821686465</v>
      </c>
    </row>
    <row r="12322" spans="1:15" x14ac:dyDescent="0.2">
      <c r="A12322">
        <v>17427</v>
      </c>
      <c r="B12322">
        <v>2179</v>
      </c>
      <c r="C12322">
        <v>450</v>
      </c>
      <c r="D12322">
        <v>6</v>
      </c>
      <c r="E12322">
        <v>410</v>
      </c>
      <c r="F12322">
        <v>1</v>
      </c>
      <c r="G12322">
        <v>8</v>
      </c>
      <c r="H12322">
        <v>260</v>
      </c>
      <c r="I12322" s="1">
        <v>1.7</v>
      </c>
      <c r="J12322" s="1">
        <v>0.15</v>
      </c>
      <c r="K12322" s="1">
        <v>0.36</v>
      </c>
      <c r="L12322">
        <v>30</v>
      </c>
      <c r="M12322" s="1">
        <v>6227.2879999999996</v>
      </c>
      <c r="N12322">
        <v>25241758.128178202</v>
      </c>
      <c r="O12322">
        <f t="shared" si="192"/>
        <v>4053.4110720715348</v>
      </c>
    </row>
    <row r="12323" spans="1:15" x14ac:dyDescent="0.2">
      <c r="A12323">
        <v>5139</v>
      </c>
      <c r="B12323">
        <v>643</v>
      </c>
      <c r="C12323">
        <v>450</v>
      </c>
      <c r="D12323">
        <v>6</v>
      </c>
      <c r="E12323">
        <v>410</v>
      </c>
      <c r="F12323">
        <v>1</v>
      </c>
      <c r="G12323">
        <v>8</v>
      </c>
      <c r="H12323">
        <v>260</v>
      </c>
      <c r="I12323" s="1">
        <v>1.7</v>
      </c>
      <c r="J12323" s="1">
        <v>0.3</v>
      </c>
      <c r="K12323">
        <v>0</v>
      </c>
      <c r="L12323">
        <v>30</v>
      </c>
      <c r="M12323" s="1">
        <v>4104.8</v>
      </c>
      <c r="N12323">
        <v>29785274.5912503</v>
      </c>
      <c r="O12323">
        <f t="shared" si="192"/>
        <v>7256.2060493203808</v>
      </c>
    </row>
    <row r="12324" spans="1:15" x14ac:dyDescent="0.2">
      <c r="A12324">
        <v>13331</v>
      </c>
      <c r="B12324">
        <v>1667</v>
      </c>
      <c r="C12324">
        <v>450</v>
      </c>
      <c r="D12324">
        <v>6</v>
      </c>
      <c r="E12324">
        <v>410</v>
      </c>
      <c r="F12324">
        <v>1</v>
      </c>
      <c r="G12324">
        <v>8</v>
      </c>
      <c r="H12324">
        <v>260</v>
      </c>
      <c r="I12324" s="1">
        <v>1.7</v>
      </c>
      <c r="J12324" s="1">
        <v>0.3</v>
      </c>
      <c r="K12324" s="1">
        <v>0.18</v>
      </c>
      <c r="L12324">
        <v>30</v>
      </c>
      <c r="M12324" s="1">
        <v>5107.0379999999996</v>
      </c>
      <c r="N12324">
        <v>27325939.9919727</v>
      </c>
      <c r="O12324">
        <f t="shared" si="192"/>
        <v>5350.6435612918294</v>
      </c>
    </row>
    <row r="12325" spans="1:15" x14ac:dyDescent="0.2">
      <c r="A12325">
        <v>21523</v>
      </c>
      <c r="B12325">
        <v>2691</v>
      </c>
      <c r="C12325">
        <v>450</v>
      </c>
      <c r="D12325">
        <v>6</v>
      </c>
      <c r="E12325">
        <v>410</v>
      </c>
      <c r="F12325">
        <v>1</v>
      </c>
      <c r="G12325">
        <v>8</v>
      </c>
      <c r="H12325">
        <v>260</v>
      </c>
      <c r="I12325" s="1">
        <v>1.7</v>
      </c>
      <c r="J12325" s="1">
        <v>0.3</v>
      </c>
      <c r="K12325" s="1">
        <v>0.36</v>
      </c>
      <c r="L12325">
        <v>30</v>
      </c>
      <c r="M12325" s="1">
        <v>5771.9319999999998</v>
      </c>
      <c r="N12325">
        <v>25241758.128178202</v>
      </c>
      <c r="O12325">
        <f t="shared" si="192"/>
        <v>4373.1904894545196</v>
      </c>
    </row>
    <row r="12326" spans="1:15" x14ac:dyDescent="0.2">
      <c r="A12326">
        <v>2067</v>
      </c>
      <c r="B12326">
        <v>259</v>
      </c>
      <c r="C12326">
        <v>450</v>
      </c>
      <c r="D12326">
        <v>6</v>
      </c>
      <c r="E12326">
        <v>410</v>
      </c>
      <c r="F12326">
        <v>1</v>
      </c>
      <c r="G12326">
        <v>8</v>
      </c>
      <c r="H12326">
        <v>260</v>
      </c>
      <c r="I12326" s="1">
        <v>1.9</v>
      </c>
      <c r="J12326" s="1">
        <v>0.15</v>
      </c>
      <c r="K12326">
        <v>0</v>
      </c>
      <c r="L12326">
        <v>30</v>
      </c>
      <c r="M12326" s="1">
        <v>2687.0140000000001</v>
      </c>
      <c r="N12326">
        <v>29785274.5912503</v>
      </c>
      <c r="O12326">
        <f t="shared" si="192"/>
        <v>11084.897433080103</v>
      </c>
    </row>
    <row r="12327" spans="1:15" x14ac:dyDescent="0.2">
      <c r="A12327">
        <v>10259</v>
      </c>
      <c r="B12327">
        <v>1283</v>
      </c>
      <c r="C12327">
        <v>450</v>
      </c>
      <c r="D12327">
        <v>6</v>
      </c>
      <c r="E12327">
        <v>410</v>
      </c>
      <c r="F12327">
        <v>1</v>
      </c>
      <c r="G12327">
        <v>8</v>
      </c>
      <c r="H12327">
        <v>260</v>
      </c>
      <c r="I12327" s="1">
        <v>1.9</v>
      </c>
      <c r="J12327" s="1">
        <v>0.15</v>
      </c>
      <c r="K12327" s="1">
        <v>0.18</v>
      </c>
      <c r="L12327">
        <v>30</v>
      </c>
      <c r="M12327" s="1">
        <v>4153.473</v>
      </c>
      <c r="N12327">
        <v>27325939.9919727</v>
      </c>
      <c r="O12327">
        <f t="shared" si="192"/>
        <v>6579.0580538197073</v>
      </c>
    </row>
    <row r="12328" spans="1:15" x14ac:dyDescent="0.2">
      <c r="A12328">
        <v>18451</v>
      </c>
      <c r="B12328">
        <v>2307</v>
      </c>
      <c r="C12328">
        <v>450</v>
      </c>
      <c r="D12328">
        <v>6</v>
      </c>
      <c r="E12328">
        <v>410</v>
      </c>
      <c r="F12328">
        <v>1</v>
      </c>
      <c r="G12328">
        <v>8</v>
      </c>
      <c r="H12328">
        <v>260</v>
      </c>
      <c r="I12328" s="1">
        <v>1.9</v>
      </c>
      <c r="J12328" s="1">
        <v>0.15</v>
      </c>
      <c r="K12328" s="1">
        <v>0.36</v>
      </c>
      <c r="L12328">
        <v>30</v>
      </c>
      <c r="M12328" s="1">
        <v>4702.5339999999997</v>
      </c>
      <c r="N12328">
        <v>25241758.128178202</v>
      </c>
      <c r="O12328">
        <f t="shared" si="192"/>
        <v>5367.6928498928883</v>
      </c>
    </row>
    <row r="12329" spans="1:15" x14ac:dyDescent="0.2">
      <c r="A12329">
        <v>6163</v>
      </c>
      <c r="B12329">
        <v>771</v>
      </c>
      <c r="C12329">
        <v>450</v>
      </c>
      <c r="D12329">
        <v>6</v>
      </c>
      <c r="E12329">
        <v>410</v>
      </c>
      <c r="F12329">
        <v>1</v>
      </c>
      <c r="G12329">
        <v>8</v>
      </c>
      <c r="H12329">
        <v>260</v>
      </c>
      <c r="I12329" s="1">
        <v>1.9</v>
      </c>
      <c r="J12329" s="1">
        <v>0.3</v>
      </c>
      <c r="K12329">
        <v>0</v>
      </c>
      <c r="L12329">
        <v>30</v>
      </c>
      <c r="M12329" s="1">
        <v>1442.0250000000001</v>
      </c>
      <c r="N12329">
        <v>29785274.5912503</v>
      </c>
      <c r="O12329">
        <f t="shared" si="192"/>
        <v>20655.172130337753</v>
      </c>
    </row>
    <row r="12330" spans="1:15" x14ac:dyDescent="0.2">
      <c r="A12330">
        <v>14355</v>
      </c>
      <c r="B12330">
        <v>1795</v>
      </c>
      <c r="C12330">
        <v>450</v>
      </c>
      <c r="D12330">
        <v>6</v>
      </c>
      <c r="E12330">
        <v>410</v>
      </c>
      <c r="F12330">
        <v>1</v>
      </c>
      <c r="G12330">
        <v>8</v>
      </c>
      <c r="H12330">
        <v>260</v>
      </c>
      <c r="I12330" s="1">
        <v>1.9</v>
      </c>
      <c r="J12330" s="1">
        <v>0.3</v>
      </c>
      <c r="K12330" s="1">
        <v>0.18</v>
      </c>
      <c r="L12330">
        <v>30</v>
      </c>
      <c r="M12330" s="1">
        <v>2774.6509999999998</v>
      </c>
      <c r="N12330">
        <v>27325939.9919727</v>
      </c>
      <c r="O12330">
        <f t="shared" si="192"/>
        <v>9848.424177301109</v>
      </c>
    </row>
    <row r="12331" spans="1:15" x14ac:dyDescent="0.2">
      <c r="A12331">
        <v>22547</v>
      </c>
      <c r="B12331">
        <v>2819</v>
      </c>
      <c r="C12331">
        <v>450</v>
      </c>
      <c r="D12331">
        <v>6</v>
      </c>
      <c r="E12331">
        <v>410</v>
      </c>
      <c r="F12331">
        <v>1</v>
      </c>
      <c r="G12331">
        <v>8</v>
      </c>
      <c r="H12331">
        <v>260</v>
      </c>
      <c r="I12331" s="1">
        <v>1.9</v>
      </c>
      <c r="J12331" s="1">
        <v>0.3</v>
      </c>
      <c r="K12331" s="1">
        <v>0.36</v>
      </c>
      <c r="L12331">
        <v>30</v>
      </c>
      <c r="M12331" s="1">
        <v>3617.4</v>
      </c>
      <c r="N12331">
        <v>25241758.128178202</v>
      </c>
      <c r="O12331">
        <f t="shared" si="192"/>
        <v>6977.8730934312489</v>
      </c>
    </row>
    <row r="12332" spans="1:15" x14ac:dyDescent="0.2">
      <c r="A12332">
        <v>3091</v>
      </c>
      <c r="B12332">
        <v>387</v>
      </c>
      <c r="C12332">
        <v>450</v>
      </c>
      <c r="D12332">
        <v>6</v>
      </c>
      <c r="E12332">
        <v>410</v>
      </c>
      <c r="F12332">
        <v>1</v>
      </c>
      <c r="G12332">
        <v>8</v>
      </c>
      <c r="H12332">
        <v>260</v>
      </c>
      <c r="I12332" s="1">
        <v>2.1</v>
      </c>
      <c r="J12332" s="1">
        <v>0.15</v>
      </c>
      <c r="K12332">
        <v>0</v>
      </c>
      <c r="L12332">
        <v>30</v>
      </c>
      <c r="M12332" s="1">
        <v>1796.557</v>
      </c>
      <c r="N12332">
        <v>29785274.5912503</v>
      </c>
      <c r="O12332">
        <f t="shared" si="192"/>
        <v>16579.086881880343</v>
      </c>
    </row>
    <row r="12333" spans="1:15" x14ac:dyDescent="0.2">
      <c r="A12333">
        <v>11283</v>
      </c>
      <c r="B12333">
        <v>1411</v>
      </c>
      <c r="C12333">
        <v>450</v>
      </c>
      <c r="D12333">
        <v>6</v>
      </c>
      <c r="E12333">
        <v>410</v>
      </c>
      <c r="F12333">
        <v>1</v>
      </c>
      <c r="G12333">
        <v>8</v>
      </c>
      <c r="H12333">
        <v>260</v>
      </c>
      <c r="I12333" s="1">
        <v>2.1</v>
      </c>
      <c r="J12333" s="1">
        <v>0.15</v>
      </c>
      <c r="K12333" s="1">
        <v>0.18</v>
      </c>
      <c r="L12333">
        <v>30</v>
      </c>
      <c r="M12333" s="1">
        <v>1533.0820000000001</v>
      </c>
      <c r="N12333">
        <v>27325939.9919727</v>
      </c>
      <c r="O12333">
        <f t="shared" si="192"/>
        <v>17824.186828866754</v>
      </c>
    </row>
    <row r="12334" spans="1:15" x14ac:dyDescent="0.2">
      <c r="A12334">
        <v>19475</v>
      </c>
      <c r="B12334">
        <v>2435</v>
      </c>
      <c r="C12334">
        <v>450</v>
      </c>
      <c r="D12334">
        <v>6</v>
      </c>
      <c r="E12334">
        <v>410</v>
      </c>
      <c r="F12334">
        <v>1</v>
      </c>
      <c r="G12334">
        <v>8</v>
      </c>
      <c r="H12334">
        <v>260</v>
      </c>
      <c r="I12334" s="1">
        <v>2.1</v>
      </c>
      <c r="J12334" s="1">
        <v>0.15</v>
      </c>
      <c r="K12334" s="1">
        <v>0.36</v>
      </c>
      <c r="L12334">
        <v>30</v>
      </c>
      <c r="M12334" s="1">
        <v>3078.4920000000002</v>
      </c>
      <c r="N12334">
        <v>25241758.128178202</v>
      </c>
      <c r="O12334">
        <f t="shared" si="192"/>
        <v>8199.3905224305272</v>
      </c>
    </row>
    <row r="12335" spans="1:15" x14ac:dyDescent="0.2">
      <c r="A12335">
        <v>7187</v>
      </c>
      <c r="B12335">
        <v>899</v>
      </c>
      <c r="C12335">
        <v>450</v>
      </c>
      <c r="D12335">
        <v>6</v>
      </c>
      <c r="E12335">
        <v>410</v>
      </c>
      <c r="F12335">
        <v>1</v>
      </c>
      <c r="G12335">
        <v>8</v>
      </c>
      <c r="H12335">
        <v>260</v>
      </c>
      <c r="I12335" s="1">
        <v>2.1</v>
      </c>
      <c r="J12335" s="1">
        <v>0.3</v>
      </c>
      <c r="K12335">
        <v>0</v>
      </c>
      <c r="L12335">
        <v>30</v>
      </c>
      <c r="M12335" s="1">
        <v>932.74850000000004</v>
      </c>
      <c r="N12335">
        <v>29785274.5912503</v>
      </c>
      <c r="O12335">
        <f t="shared" si="192"/>
        <v>31932.80352769294</v>
      </c>
    </row>
    <row r="12336" spans="1:15" x14ac:dyDescent="0.2">
      <c r="A12336">
        <v>15379</v>
      </c>
      <c r="B12336">
        <v>1923</v>
      </c>
      <c r="C12336">
        <v>450</v>
      </c>
      <c r="D12336">
        <v>6</v>
      </c>
      <c r="E12336">
        <v>410</v>
      </c>
      <c r="F12336">
        <v>1</v>
      </c>
      <c r="G12336">
        <v>8</v>
      </c>
      <c r="H12336">
        <v>260</v>
      </c>
      <c r="I12336" s="1">
        <v>2.1</v>
      </c>
      <c r="J12336" s="1">
        <v>0.3</v>
      </c>
      <c r="K12336" s="1">
        <v>0.18</v>
      </c>
      <c r="L12336">
        <v>30</v>
      </c>
      <c r="M12336" s="1">
        <v>948.57169999999996</v>
      </c>
      <c r="N12336">
        <v>27325939.9919727</v>
      </c>
      <c r="O12336">
        <f t="shared" si="192"/>
        <v>28807.458615909269</v>
      </c>
    </row>
    <row r="12337" spans="1:15" x14ac:dyDescent="0.2">
      <c r="A12337">
        <v>23571</v>
      </c>
      <c r="B12337">
        <v>2947</v>
      </c>
      <c r="C12337">
        <v>450</v>
      </c>
      <c r="D12337">
        <v>6</v>
      </c>
      <c r="E12337">
        <v>410</v>
      </c>
      <c r="F12337">
        <v>1</v>
      </c>
      <c r="G12337">
        <v>8</v>
      </c>
      <c r="H12337">
        <v>260</v>
      </c>
      <c r="I12337" s="1">
        <v>2.1</v>
      </c>
      <c r="J12337" s="1">
        <v>0.3</v>
      </c>
      <c r="K12337" s="1">
        <v>0.36</v>
      </c>
      <c r="L12337">
        <v>30</v>
      </c>
      <c r="M12337" s="1">
        <v>2009.703</v>
      </c>
      <c r="N12337">
        <v>25241758.128178202</v>
      </c>
      <c r="O12337">
        <f t="shared" si="192"/>
        <v>12559.944493379471</v>
      </c>
    </row>
    <row r="12338" spans="1:15" x14ac:dyDescent="0.2">
      <c r="A12338">
        <v>21</v>
      </c>
      <c r="B12338">
        <v>3</v>
      </c>
      <c r="C12338">
        <v>450</v>
      </c>
      <c r="D12338">
        <v>6</v>
      </c>
      <c r="E12338">
        <v>410</v>
      </c>
      <c r="F12338">
        <v>1</v>
      </c>
      <c r="G12338">
        <v>8</v>
      </c>
      <c r="H12338">
        <v>290</v>
      </c>
      <c r="I12338">
        <v>1.5</v>
      </c>
      <c r="J12338">
        <v>0.15</v>
      </c>
      <c r="K12338">
        <v>0</v>
      </c>
      <c r="L12338">
        <v>30</v>
      </c>
      <c r="M12338">
        <v>9724.67368427765</v>
      </c>
      <c r="N12338">
        <v>29785274.5912503</v>
      </c>
      <c r="O12338">
        <f t="shared" si="192"/>
        <v>3062.8559433727419</v>
      </c>
    </row>
    <row r="12339" spans="1:15" x14ac:dyDescent="0.2">
      <c r="A12339">
        <v>8213</v>
      </c>
      <c r="B12339">
        <v>1027</v>
      </c>
      <c r="C12339">
        <v>450</v>
      </c>
      <c r="D12339">
        <v>6</v>
      </c>
      <c r="E12339">
        <v>410</v>
      </c>
      <c r="F12339">
        <v>1</v>
      </c>
      <c r="G12339">
        <v>8</v>
      </c>
      <c r="H12339">
        <v>290</v>
      </c>
      <c r="I12339" s="1">
        <v>1.5</v>
      </c>
      <c r="J12339" s="1">
        <v>0.15</v>
      </c>
      <c r="K12339" s="1">
        <v>0.18</v>
      </c>
      <c r="L12339">
        <v>30</v>
      </c>
      <c r="M12339" s="1">
        <v>9089.1959999999999</v>
      </c>
      <c r="N12339">
        <v>27325939.9919727</v>
      </c>
      <c r="O12339">
        <f t="shared" si="192"/>
        <v>3006.419928888397</v>
      </c>
    </row>
    <row r="12340" spans="1:15" x14ac:dyDescent="0.2">
      <c r="A12340">
        <v>16405</v>
      </c>
      <c r="B12340">
        <v>2051</v>
      </c>
      <c r="C12340">
        <v>450</v>
      </c>
      <c r="D12340">
        <v>6</v>
      </c>
      <c r="E12340">
        <v>410</v>
      </c>
      <c r="F12340">
        <v>1</v>
      </c>
      <c r="G12340">
        <v>8</v>
      </c>
      <c r="H12340">
        <v>290</v>
      </c>
      <c r="I12340" s="1">
        <v>1.5</v>
      </c>
      <c r="J12340" s="1">
        <v>0.15</v>
      </c>
      <c r="K12340" s="1">
        <v>0.36</v>
      </c>
      <c r="L12340">
        <v>30</v>
      </c>
      <c r="M12340" s="1">
        <v>9692.4580000000005</v>
      </c>
      <c r="N12340">
        <v>25241758.128178202</v>
      </c>
      <c r="O12340">
        <f t="shared" si="192"/>
        <v>2604.2679914814385</v>
      </c>
    </row>
    <row r="12341" spans="1:15" x14ac:dyDescent="0.2">
      <c r="A12341">
        <v>4117</v>
      </c>
      <c r="B12341">
        <v>515</v>
      </c>
      <c r="C12341">
        <v>450</v>
      </c>
      <c r="D12341">
        <v>6</v>
      </c>
      <c r="E12341">
        <v>410</v>
      </c>
      <c r="F12341">
        <v>1</v>
      </c>
      <c r="G12341">
        <v>8</v>
      </c>
      <c r="H12341">
        <v>290</v>
      </c>
      <c r="I12341" s="1">
        <v>1.5</v>
      </c>
      <c r="J12341" s="1">
        <v>0.3</v>
      </c>
      <c r="K12341">
        <v>0</v>
      </c>
      <c r="L12341">
        <v>30</v>
      </c>
      <c r="M12341" s="1">
        <v>7093.8590000000004</v>
      </c>
      <c r="N12341">
        <v>29785274.5912503</v>
      </c>
      <c r="O12341">
        <f t="shared" si="192"/>
        <v>4198.7407123894482</v>
      </c>
    </row>
    <row r="12342" spans="1:15" x14ac:dyDescent="0.2">
      <c r="A12342">
        <v>12309</v>
      </c>
      <c r="B12342">
        <v>1539</v>
      </c>
      <c r="C12342">
        <v>450</v>
      </c>
      <c r="D12342">
        <v>6</v>
      </c>
      <c r="E12342">
        <v>410</v>
      </c>
      <c r="F12342">
        <v>1</v>
      </c>
      <c r="G12342">
        <v>8</v>
      </c>
      <c r="H12342">
        <v>290</v>
      </c>
      <c r="I12342" s="1">
        <v>1.5</v>
      </c>
      <c r="J12342" s="1">
        <v>0.3</v>
      </c>
      <c r="K12342" s="1">
        <v>0.18</v>
      </c>
      <c r="L12342">
        <v>30</v>
      </c>
      <c r="M12342" s="1">
        <v>7932.5209999999997</v>
      </c>
      <c r="N12342">
        <v>27325939.9919727</v>
      </c>
      <c r="O12342">
        <f t="shared" si="192"/>
        <v>3444.7989475190425</v>
      </c>
    </row>
    <row r="12343" spans="1:15" x14ac:dyDescent="0.2">
      <c r="A12343">
        <v>20501</v>
      </c>
      <c r="B12343">
        <v>2563</v>
      </c>
      <c r="C12343">
        <v>450</v>
      </c>
      <c r="D12343">
        <v>6</v>
      </c>
      <c r="E12343">
        <v>410</v>
      </c>
      <c r="F12343">
        <v>1</v>
      </c>
      <c r="G12343">
        <v>8</v>
      </c>
      <c r="H12343">
        <v>290</v>
      </c>
      <c r="I12343" s="1">
        <v>1.5</v>
      </c>
      <c r="J12343" s="1">
        <v>0.3</v>
      </c>
      <c r="K12343" s="1">
        <v>0.36</v>
      </c>
      <c r="L12343">
        <v>30</v>
      </c>
      <c r="M12343" s="1">
        <v>8035.9110000000001</v>
      </c>
      <c r="N12343">
        <v>25241758.128178202</v>
      </c>
      <c r="O12343">
        <f t="shared" si="192"/>
        <v>3141.1196724525944</v>
      </c>
    </row>
    <row r="12344" spans="1:15" x14ac:dyDescent="0.2">
      <c r="A12344">
        <v>1045</v>
      </c>
      <c r="B12344">
        <v>131</v>
      </c>
      <c r="C12344">
        <v>450</v>
      </c>
      <c r="D12344">
        <v>6</v>
      </c>
      <c r="E12344">
        <v>410</v>
      </c>
      <c r="F12344">
        <v>1</v>
      </c>
      <c r="G12344">
        <v>8</v>
      </c>
      <c r="H12344">
        <v>290</v>
      </c>
      <c r="I12344" s="1">
        <v>1.7</v>
      </c>
      <c r="J12344" s="1">
        <v>0.15</v>
      </c>
      <c r="K12344">
        <v>0</v>
      </c>
      <c r="L12344">
        <v>30</v>
      </c>
      <c r="M12344" s="1">
        <v>6044.4719999999998</v>
      </c>
      <c r="N12344">
        <v>29785274.5912503</v>
      </c>
      <c r="O12344">
        <f t="shared" si="192"/>
        <v>4927.688405414121</v>
      </c>
    </row>
    <row r="12345" spans="1:15" x14ac:dyDescent="0.2">
      <c r="A12345">
        <v>9237</v>
      </c>
      <c r="B12345">
        <v>1155</v>
      </c>
      <c r="C12345">
        <v>450</v>
      </c>
      <c r="D12345">
        <v>6</v>
      </c>
      <c r="E12345">
        <v>410</v>
      </c>
      <c r="F12345">
        <v>1</v>
      </c>
      <c r="G12345">
        <v>8</v>
      </c>
      <c r="H12345">
        <v>290</v>
      </c>
      <c r="I12345" s="1">
        <v>1.7</v>
      </c>
      <c r="J12345" s="1">
        <v>0.15</v>
      </c>
      <c r="K12345" s="1">
        <v>0.18</v>
      </c>
      <c r="L12345">
        <v>30</v>
      </c>
      <c r="M12345" s="1">
        <v>5782.5879999999997</v>
      </c>
      <c r="N12345">
        <v>27325939.9919727</v>
      </c>
      <c r="O12345">
        <f t="shared" si="192"/>
        <v>4725.5554073665116</v>
      </c>
    </row>
    <row r="12346" spans="1:15" x14ac:dyDescent="0.2">
      <c r="A12346">
        <v>17429</v>
      </c>
      <c r="B12346">
        <v>2179</v>
      </c>
      <c r="C12346">
        <v>450</v>
      </c>
      <c r="D12346">
        <v>6</v>
      </c>
      <c r="E12346">
        <v>410</v>
      </c>
      <c r="F12346">
        <v>1</v>
      </c>
      <c r="G12346">
        <v>8</v>
      </c>
      <c r="H12346">
        <v>290</v>
      </c>
      <c r="I12346" s="1">
        <v>1.7</v>
      </c>
      <c r="J12346" s="1">
        <v>0.15</v>
      </c>
      <c r="K12346" s="1">
        <v>0.36</v>
      </c>
      <c r="L12346">
        <v>30</v>
      </c>
      <c r="M12346" s="1">
        <v>6229.7569999999996</v>
      </c>
      <c r="N12346">
        <v>25241758.128178202</v>
      </c>
      <c r="O12346">
        <f t="shared" si="192"/>
        <v>4051.8046094218766</v>
      </c>
    </row>
    <row r="12347" spans="1:15" x14ac:dyDescent="0.2">
      <c r="A12347">
        <v>5141</v>
      </c>
      <c r="B12347">
        <v>643</v>
      </c>
      <c r="C12347">
        <v>450</v>
      </c>
      <c r="D12347">
        <v>6</v>
      </c>
      <c r="E12347">
        <v>410</v>
      </c>
      <c r="F12347">
        <v>1</v>
      </c>
      <c r="G12347">
        <v>8</v>
      </c>
      <c r="H12347">
        <v>290</v>
      </c>
      <c r="I12347" s="1">
        <v>1.7</v>
      </c>
      <c r="J12347" s="1">
        <v>0.3</v>
      </c>
      <c r="K12347">
        <v>0</v>
      </c>
      <c r="L12347">
        <v>30</v>
      </c>
      <c r="M12347" s="1">
        <v>4106.4269999999997</v>
      </c>
      <c r="N12347">
        <v>29785274.5912503</v>
      </c>
      <c r="O12347">
        <f t="shared" si="192"/>
        <v>7253.3310810712819</v>
      </c>
    </row>
    <row r="12348" spans="1:15" x14ac:dyDescent="0.2">
      <c r="A12348">
        <v>13333</v>
      </c>
      <c r="B12348">
        <v>1667</v>
      </c>
      <c r="C12348">
        <v>450</v>
      </c>
      <c r="D12348">
        <v>6</v>
      </c>
      <c r="E12348">
        <v>410</v>
      </c>
      <c r="F12348">
        <v>1</v>
      </c>
      <c r="G12348">
        <v>8</v>
      </c>
      <c r="H12348">
        <v>290</v>
      </c>
      <c r="I12348" s="1">
        <v>1.7</v>
      </c>
      <c r="J12348" s="1">
        <v>0.3</v>
      </c>
      <c r="K12348" s="1">
        <v>0.18</v>
      </c>
      <c r="L12348">
        <v>30</v>
      </c>
      <c r="M12348" s="1">
        <v>5109.0630000000001</v>
      </c>
      <c r="N12348">
        <v>27325939.9919727</v>
      </c>
      <c r="O12348">
        <f t="shared" si="192"/>
        <v>5348.5228097544887</v>
      </c>
    </row>
    <row r="12349" spans="1:15" x14ac:dyDescent="0.2">
      <c r="A12349">
        <v>21525</v>
      </c>
      <c r="B12349">
        <v>2691</v>
      </c>
      <c r="C12349">
        <v>450</v>
      </c>
      <c r="D12349">
        <v>6</v>
      </c>
      <c r="E12349">
        <v>410</v>
      </c>
      <c r="F12349">
        <v>1</v>
      </c>
      <c r="G12349">
        <v>8</v>
      </c>
      <c r="H12349">
        <v>290</v>
      </c>
      <c r="I12349" s="1">
        <v>1.7</v>
      </c>
      <c r="J12349" s="1">
        <v>0.3</v>
      </c>
      <c r="K12349" s="1">
        <v>0.36</v>
      </c>
      <c r="L12349">
        <v>30</v>
      </c>
      <c r="M12349" s="1">
        <v>5774.2209999999995</v>
      </c>
      <c r="N12349">
        <v>25241758.128178202</v>
      </c>
      <c r="O12349">
        <f t="shared" si="192"/>
        <v>4371.4568819202113</v>
      </c>
    </row>
    <row r="12350" spans="1:15" x14ac:dyDescent="0.2">
      <c r="A12350">
        <v>2069</v>
      </c>
      <c r="B12350">
        <v>259</v>
      </c>
      <c r="C12350">
        <v>450</v>
      </c>
      <c r="D12350">
        <v>6</v>
      </c>
      <c r="E12350">
        <v>410</v>
      </c>
      <c r="F12350">
        <v>1</v>
      </c>
      <c r="G12350">
        <v>8</v>
      </c>
      <c r="H12350">
        <v>290</v>
      </c>
      <c r="I12350" s="1">
        <v>1.9</v>
      </c>
      <c r="J12350" s="1">
        <v>0.15</v>
      </c>
      <c r="K12350">
        <v>0</v>
      </c>
      <c r="L12350">
        <v>30</v>
      </c>
      <c r="M12350" s="1">
        <v>2688.0790000000002</v>
      </c>
      <c r="N12350">
        <v>29785274.5912503</v>
      </c>
      <c r="O12350">
        <f t="shared" si="192"/>
        <v>11080.505666407236</v>
      </c>
    </row>
    <row r="12351" spans="1:15" x14ac:dyDescent="0.2">
      <c r="A12351">
        <v>10261</v>
      </c>
      <c r="B12351">
        <v>1283</v>
      </c>
      <c r="C12351">
        <v>450</v>
      </c>
      <c r="D12351">
        <v>6</v>
      </c>
      <c r="E12351">
        <v>410</v>
      </c>
      <c r="F12351">
        <v>1</v>
      </c>
      <c r="G12351">
        <v>8</v>
      </c>
      <c r="H12351">
        <v>290</v>
      </c>
      <c r="I12351" s="1">
        <v>1.9</v>
      </c>
      <c r="J12351" s="1">
        <v>0.15</v>
      </c>
      <c r="K12351" s="1">
        <v>0.18</v>
      </c>
      <c r="L12351">
        <v>30</v>
      </c>
      <c r="M12351" s="1">
        <v>4155.12</v>
      </c>
      <c r="N12351">
        <v>27325939.9919727</v>
      </c>
      <c r="O12351">
        <f t="shared" si="192"/>
        <v>6576.4502570257182</v>
      </c>
    </row>
    <row r="12352" spans="1:15" x14ac:dyDescent="0.2">
      <c r="A12352">
        <v>18453</v>
      </c>
      <c r="B12352">
        <v>2307</v>
      </c>
      <c r="C12352">
        <v>450</v>
      </c>
      <c r="D12352">
        <v>6</v>
      </c>
      <c r="E12352">
        <v>410</v>
      </c>
      <c r="F12352">
        <v>1</v>
      </c>
      <c r="G12352">
        <v>8</v>
      </c>
      <c r="H12352">
        <v>290</v>
      </c>
      <c r="I12352" s="1">
        <v>1.9</v>
      </c>
      <c r="J12352" s="1">
        <v>0.15</v>
      </c>
      <c r="K12352" s="1">
        <v>0.36</v>
      </c>
      <c r="L12352">
        <v>30</v>
      </c>
      <c r="M12352" s="1">
        <v>4704.3990000000003</v>
      </c>
      <c r="N12352">
        <v>25241758.128178202</v>
      </c>
      <c r="O12352">
        <f t="shared" si="192"/>
        <v>5365.5648953624468</v>
      </c>
    </row>
    <row r="12353" spans="1:15" x14ac:dyDescent="0.2">
      <c r="A12353">
        <v>6165</v>
      </c>
      <c r="B12353">
        <v>771</v>
      </c>
      <c r="C12353">
        <v>450</v>
      </c>
      <c r="D12353">
        <v>6</v>
      </c>
      <c r="E12353">
        <v>410</v>
      </c>
      <c r="F12353">
        <v>1</v>
      </c>
      <c r="G12353">
        <v>8</v>
      </c>
      <c r="H12353">
        <v>290</v>
      </c>
      <c r="I12353" s="1">
        <v>1.9</v>
      </c>
      <c r="J12353" s="1">
        <v>0.3</v>
      </c>
      <c r="K12353">
        <v>0</v>
      </c>
      <c r="L12353">
        <v>30</v>
      </c>
      <c r="M12353" s="1">
        <v>1442.597</v>
      </c>
      <c r="N12353">
        <v>29785274.5912503</v>
      </c>
      <c r="O12353">
        <f t="shared" si="192"/>
        <v>20646.982207262528</v>
      </c>
    </row>
    <row r="12354" spans="1:15" x14ac:dyDescent="0.2">
      <c r="A12354">
        <v>14357</v>
      </c>
      <c r="B12354">
        <v>1795</v>
      </c>
      <c r="C12354">
        <v>450</v>
      </c>
      <c r="D12354">
        <v>6</v>
      </c>
      <c r="E12354">
        <v>410</v>
      </c>
      <c r="F12354">
        <v>1</v>
      </c>
      <c r="G12354">
        <v>8</v>
      </c>
      <c r="H12354">
        <v>290</v>
      </c>
      <c r="I12354" s="1">
        <v>1.9</v>
      </c>
      <c r="J12354" s="1">
        <v>0.3</v>
      </c>
      <c r="K12354" s="1">
        <v>0.18</v>
      </c>
      <c r="L12354">
        <v>30</v>
      </c>
      <c r="M12354" s="1">
        <v>2775.7510000000002</v>
      </c>
      <c r="N12354">
        <v>27325939.9919727</v>
      </c>
      <c r="O12354">
        <f t="shared" si="192"/>
        <v>9844.5213536706633</v>
      </c>
    </row>
    <row r="12355" spans="1:15" x14ac:dyDescent="0.2">
      <c r="A12355">
        <v>22549</v>
      </c>
      <c r="B12355">
        <v>2819</v>
      </c>
      <c r="C12355">
        <v>450</v>
      </c>
      <c r="D12355">
        <v>6</v>
      </c>
      <c r="E12355">
        <v>410</v>
      </c>
      <c r="F12355">
        <v>1</v>
      </c>
      <c r="G12355">
        <v>8</v>
      </c>
      <c r="H12355">
        <v>290</v>
      </c>
      <c r="I12355" s="1">
        <v>1.9</v>
      </c>
      <c r="J12355" s="1">
        <v>0.3</v>
      </c>
      <c r="K12355" s="1">
        <v>0.36</v>
      </c>
      <c r="L12355">
        <v>30</v>
      </c>
      <c r="M12355" s="1">
        <v>3618.8339999999998</v>
      </c>
      <c r="N12355">
        <v>25241758.128178202</v>
      </c>
      <c r="O12355">
        <f t="shared" ref="O12355:O12418" si="193">N12355/M12355</f>
        <v>6975.1080398211698</v>
      </c>
    </row>
    <row r="12356" spans="1:15" x14ac:dyDescent="0.2">
      <c r="A12356">
        <v>3093</v>
      </c>
      <c r="B12356">
        <v>387</v>
      </c>
      <c r="C12356">
        <v>450</v>
      </c>
      <c r="D12356">
        <v>6</v>
      </c>
      <c r="E12356">
        <v>410</v>
      </c>
      <c r="F12356">
        <v>1</v>
      </c>
      <c r="G12356">
        <v>8</v>
      </c>
      <c r="H12356">
        <v>290</v>
      </c>
      <c r="I12356" s="1">
        <v>2.1</v>
      </c>
      <c r="J12356" s="1">
        <v>0.15</v>
      </c>
      <c r="K12356">
        <v>0</v>
      </c>
      <c r="L12356">
        <v>30</v>
      </c>
      <c r="M12356" s="1">
        <v>1797.27</v>
      </c>
      <c r="N12356">
        <v>29785274.5912503</v>
      </c>
      <c r="O12356">
        <f t="shared" si="193"/>
        <v>16572.50974603165</v>
      </c>
    </row>
    <row r="12357" spans="1:15" x14ac:dyDescent="0.2">
      <c r="A12357">
        <v>11285</v>
      </c>
      <c r="B12357">
        <v>1411</v>
      </c>
      <c r="C12357">
        <v>450</v>
      </c>
      <c r="D12357">
        <v>6</v>
      </c>
      <c r="E12357">
        <v>410</v>
      </c>
      <c r="F12357">
        <v>1</v>
      </c>
      <c r="G12357">
        <v>8</v>
      </c>
      <c r="H12357">
        <v>290</v>
      </c>
      <c r="I12357" s="1">
        <v>2.1</v>
      </c>
      <c r="J12357" s="1">
        <v>0.15</v>
      </c>
      <c r="K12357" s="1">
        <v>0.18</v>
      </c>
      <c r="L12357">
        <v>30</v>
      </c>
      <c r="M12357" s="1">
        <v>1533.69</v>
      </c>
      <c r="N12357">
        <v>27325939.9919727</v>
      </c>
      <c r="O12357">
        <f t="shared" si="193"/>
        <v>17817.120794927723</v>
      </c>
    </row>
    <row r="12358" spans="1:15" x14ac:dyDescent="0.2">
      <c r="A12358">
        <v>19477</v>
      </c>
      <c r="B12358">
        <v>2435</v>
      </c>
      <c r="C12358">
        <v>450</v>
      </c>
      <c r="D12358">
        <v>6</v>
      </c>
      <c r="E12358">
        <v>410</v>
      </c>
      <c r="F12358">
        <v>1</v>
      </c>
      <c r="G12358">
        <v>8</v>
      </c>
      <c r="H12358">
        <v>290</v>
      </c>
      <c r="I12358" s="1">
        <v>2.1</v>
      </c>
      <c r="J12358" s="1">
        <v>0.15</v>
      </c>
      <c r="K12358" s="1">
        <v>0.36</v>
      </c>
      <c r="L12358">
        <v>30</v>
      </c>
      <c r="M12358" s="1">
        <v>3079.712</v>
      </c>
      <c r="N12358">
        <v>25241758.128178202</v>
      </c>
      <c r="O12358">
        <f t="shared" si="193"/>
        <v>8196.1424081791429</v>
      </c>
    </row>
    <row r="12359" spans="1:15" x14ac:dyDescent="0.2">
      <c r="A12359">
        <v>7189</v>
      </c>
      <c r="B12359">
        <v>899</v>
      </c>
      <c r="C12359">
        <v>450</v>
      </c>
      <c r="D12359">
        <v>6</v>
      </c>
      <c r="E12359">
        <v>410</v>
      </c>
      <c r="F12359">
        <v>1</v>
      </c>
      <c r="G12359">
        <v>8</v>
      </c>
      <c r="H12359">
        <v>290</v>
      </c>
      <c r="I12359" s="1">
        <v>2.1</v>
      </c>
      <c r="J12359" s="1">
        <v>0.3</v>
      </c>
      <c r="K12359">
        <v>0</v>
      </c>
      <c r="L12359">
        <v>30</v>
      </c>
      <c r="M12359" s="1">
        <v>933.11829999999998</v>
      </c>
      <c r="N12359">
        <v>29785274.5912503</v>
      </c>
      <c r="O12359">
        <f t="shared" si="193"/>
        <v>31920.148379096521</v>
      </c>
    </row>
    <row r="12360" spans="1:15" x14ac:dyDescent="0.2">
      <c r="A12360">
        <v>15381</v>
      </c>
      <c r="B12360">
        <v>1923</v>
      </c>
      <c r="C12360">
        <v>450</v>
      </c>
      <c r="D12360">
        <v>6</v>
      </c>
      <c r="E12360">
        <v>410</v>
      </c>
      <c r="F12360">
        <v>1</v>
      </c>
      <c r="G12360">
        <v>8</v>
      </c>
      <c r="H12360">
        <v>290</v>
      </c>
      <c r="I12360" s="1">
        <v>2.1</v>
      </c>
      <c r="J12360" s="1">
        <v>0.3</v>
      </c>
      <c r="K12360" s="1">
        <v>0.18</v>
      </c>
      <c r="L12360">
        <v>30</v>
      </c>
      <c r="M12360" s="1">
        <v>948.9479</v>
      </c>
      <c r="N12360">
        <v>27325939.9919727</v>
      </c>
      <c r="O12360">
        <f t="shared" si="193"/>
        <v>28796.038214503347</v>
      </c>
    </row>
    <row r="12361" spans="1:15" x14ac:dyDescent="0.2">
      <c r="A12361">
        <v>23573</v>
      </c>
      <c r="B12361">
        <v>2947</v>
      </c>
      <c r="C12361">
        <v>450</v>
      </c>
      <c r="D12361">
        <v>6</v>
      </c>
      <c r="E12361">
        <v>410</v>
      </c>
      <c r="F12361">
        <v>1</v>
      </c>
      <c r="G12361">
        <v>8</v>
      </c>
      <c r="H12361">
        <v>290</v>
      </c>
      <c r="I12361" s="1">
        <v>2.1</v>
      </c>
      <c r="J12361" s="1">
        <v>0.3</v>
      </c>
      <c r="K12361" s="1">
        <v>0.36</v>
      </c>
      <c r="L12361">
        <v>30</v>
      </c>
      <c r="M12361" s="1">
        <v>2010.5</v>
      </c>
      <c r="N12361">
        <v>25241758.128178202</v>
      </c>
      <c r="O12361">
        <f t="shared" si="193"/>
        <v>12554.965495239096</v>
      </c>
    </row>
    <row r="12362" spans="1:15" x14ac:dyDescent="0.2">
      <c r="A12362">
        <v>23</v>
      </c>
      <c r="B12362">
        <v>3</v>
      </c>
      <c r="C12362">
        <v>450</v>
      </c>
      <c r="D12362">
        <v>6</v>
      </c>
      <c r="E12362">
        <v>410</v>
      </c>
      <c r="F12362">
        <v>1</v>
      </c>
      <c r="G12362">
        <v>8</v>
      </c>
      <c r="H12362">
        <v>320</v>
      </c>
      <c r="I12362">
        <v>1.5</v>
      </c>
      <c r="J12362">
        <v>0.15</v>
      </c>
      <c r="K12362">
        <v>0</v>
      </c>
      <c r="L12362">
        <v>30</v>
      </c>
      <c r="M12362">
        <v>9727.8076429254907</v>
      </c>
      <c r="N12362">
        <v>29785274.5912503</v>
      </c>
      <c r="O12362">
        <f t="shared" si="193"/>
        <v>3061.8691985456276</v>
      </c>
    </row>
    <row r="12363" spans="1:15" x14ac:dyDescent="0.2">
      <c r="A12363">
        <v>8215</v>
      </c>
      <c r="B12363">
        <v>1027</v>
      </c>
      <c r="C12363">
        <v>450</v>
      </c>
      <c r="D12363">
        <v>6</v>
      </c>
      <c r="E12363">
        <v>410</v>
      </c>
      <c r="F12363">
        <v>1</v>
      </c>
      <c r="G12363">
        <v>8</v>
      </c>
      <c r="H12363">
        <v>320</v>
      </c>
      <c r="I12363" s="1">
        <v>1.5</v>
      </c>
      <c r="J12363" s="1">
        <v>0.15</v>
      </c>
      <c r="K12363" s="1">
        <v>0.18</v>
      </c>
      <c r="L12363">
        <v>30</v>
      </c>
      <c r="M12363" s="1">
        <v>9092.125</v>
      </c>
      <c r="N12363">
        <v>27325939.9919727</v>
      </c>
      <c r="O12363">
        <f t="shared" si="193"/>
        <v>3005.4514199895734</v>
      </c>
    </row>
    <row r="12364" spans="1:15" x14ac:dyDescent="0.2">
      <c r="A12364">
        <v>16407</v>
      </c>
      <c r="B12364">
        <v>2051</v>
      </c>
      <c r="C12364">
        <v>450</v>
      </c>
      <c r="D12364">
        <v>6</v>
      </c>
      <c r="E12364">
        <v>410</v>
      </c>
      <c r="F12364">
        <v>1</v>
      </c>
      <c r="G12364">
        <v>8</v>
      </c>
      <c r="H12364">
        <v>320</v>
      </c>
      <c r="I12364" s="1">
        <v>1.5</v>
      </c>
      <c r="J12364" s="1">
        <v>0.15</v>
      </c>
      <c r="K12364" s="1">
        <v>0.36</v>
      </c>
      <c r="L12364">
        <v>30</v>
      </c>
      <c r="M12364" s="1">
        <v>9695.5820000000003</v>
      </c>
      <c r="N12364">
        <v>25241758.128178202</v>
      </c>
      <c r="O12364">
        <f t="shared" si="193"/>
        <v>2603.4288739116641</v>
      </c>
    </row>
    <row r="12365" spans="1:15" x14ac:dyDescent="0.2">
      <c r="A12365">
        <v>4119</v>
      </c>
      <c r="B12365">
        <v>515</v>
      </c>
      <c r="C12365">
        <v>450</v>
      </c>
      <c r="D12365">
        <v>6</v>
      </c>
      <c r="E12365">
        <v>410</v>
      </c>
      <c r="F12365">
        <v>1</v>
      </c>
      <c r="G12365">
        <v>8</v>
      </c>
      <c r="H12365">
        <v>320</v>
      </c>
      <c r="I12365" s="1">
        <v>1.5</v>
      </c>
      <c r="J12365" s="1">
        <v>0.3</v>
      </c>
      <c r="K12365">
        <v>0</v>
      </c>
      <c r="L12365">
        <v>30</v>
      </c>
      <c r="M12365" s="1">
        <v>7096.1450000000004</v>
      </c>
      <c r="N12365">
        <v>29785274.5912503</v>
      </c>
      <c r="O12365">
        <f t="shared" si="193"/>
        <v>4197.3881017440171</v>
      </c>
    </row>
    <row r="12366" spans="1:15" x14ac:dyDescent="0.2">
      <c r="A12366">
        <v>12311</v>
      </c>
      <c r="B12366">
        <v>1539</v>
      </c>
      <c r="C12366">
        <v>450</v>
      </c>
      <c r="D12366">
        <v>6</v>
      </c>
      <c r="E12366">
        <v>410</v>
      </c>
      <c r="F12366">
        <v>1</v>
      </c>
      <c r="G12366">
        <v>8</v>
      </c>
      <c r="H12366">
        <v>320</v>
      </c>
      <c r="I12366" s="1">
        <v>1.5</v>
      </c>
      <c r="J12366" s="1">
        <v>0.3</v>
      </c>
      <c r="K12366" s="1">
        <v>0.18</v>
      </c>
      <c r="L12366">
        <v>30</v>
      </c>
      <c r="M12366" s="1">
        <v>7935.0770000000002</v>
      </c>
      <c r="N12366">
        <v>27325939.9919727</v>
      </c>
      <c r="O12366">
        <f t="shared" si="193"/>
        <v>3443.6893292872519</v>
      </c>
    </row>
    <row r="12367" spans="1:15" x14ac:dyDescent="0.2">
      <c r="A12367">
        <v>20503</v>
      </c>
      <c r="B12367">
        <v>2563</v>
      </c>
      <c r="C12367">
        <v>450</v>
      </c>
      <c r="D12367">
        <v>6</v>
      </c>
      <c r="E12367">
        <v>410</v>
      </c>
      <c r="F12367">
        <v>1</v>
      </c>
      <c r="G12367">
        <v>8</v>
      </c>
      <c r="H12367">
        <v>320</v>
      </c>
      <c r="I12367" s="1">
        <v>1.5</v>
      </c>
      <c r="J12367" s="1">
        <v>0.3</v>
      </c>
      <c r="K12367" s="1">
        <v>0.36</v>
      </c>
      <c r="L12367">
        <v>30</v>
      </c>
      <c r="M12367" s="1">
        <v>8038.5</v>
      </c>
      <c r="N12367">
        <v>25241758.128178202</v>
      </c>
      <c r="O12367">
        <f t="shared" si="193"/>
        <v>3140.107996290129</v>
      </c>
    </row>
    <row r="12368" spans="1:15" x14ac:dyDescent="0.2">
      <c r="A12368">
        <v>1047</v>
      </c>
      <c r="B12368">
        <v>131</v>
      </c>
      <c r="C12368">
        <v>450</v>
      </c>
      <c r="D12368">
        <v>6</v>
      </c>
      <c r="E12368">
        <v>410</v>
      </c>
      <c r="F12368">
        <v>1</v>
      </c>
      <c r="G12368">
        <v>8</v>
      </c>
      <c r="H12368">
        <v>320</v>
      </c>
      <c r="I12368" s="1">
        <v>1.7</v>
      </c>
      <c r="J12368" s="1">
        <v>0.15</v>
      </c>
      <c r="K12368">
        <v>0</v>
      </c>
      <c r="L12368">
        <v>30</v>
      </c>
      <c r="M12368" s="1">
        <v>6046.42</v>
      </c>
      <c r="N12368">
        <v>29785274.5912503</v>
      </c>
      <c r="O12368">
        <f t="shared" si="193"/>
        <v>4926.1008317732312</v>
      </c>
    </row>
    <row r="12369" spans="1:15" x14ac:dyDescent="0.2">
      <c r="A12369">
        <v>9239</v>
      </c>
      <c r="B12369">
        <v>1155</v>
      </c>
      <c r="C12369">
        <v>450</v>
      </c>
      <c r="D12369">
        <v>6</v>
      </c>
      <c r="E12369">
        <v>410</v>
      </c>
      <c r="F12369">
        <v>1</v>
      </c>
      <c r="G12369">
        <v>8</v>
      </c>
      <c r="H12369">
        <v>320</v>
      </c>
      <c r="I12369" s="1">
        <v>1.7</v>
      </c>
      <c r="J12369" s="1">
        <v>0.15</v>
      </c>
      <c r="K12369" s="1">
        <v>0.18</v>
      </c>
      <c r="L12369">
        <v>30</v>
      </c>
      <c r="M12369" s="1">
        <v>5784.4520000000002</v>
      </c>
      <c r="N12369">
        <v>27325939.9919727</v>
      </c>
      <c r="O12369">
        <f t="shared" si="193"/>
        <v>4724.0326295339128</v>
      </c>
    </row>
    <row r="12370" spans="1:15" x14ac:dyDescent="0.2">
      <c r="A12370">
        <v>17431</v>
      </c>
      <c r="B12370">
        <v>2179</v>
      </c>
      <c r="C12370">
        <v>450</v>
      </c>
      <c r="D12370">
        <v>6</v>
      </c>
      <c r="E12370">
        <v>410</v>
      </c>
      <c r="F12370">
        <v>1</v>
      </c>
      <c r="G12370">
        <v>8</v>
      </c>
      <c r="H12370">
        <v>320</v>
      </c>
      <c r="I12370" s="1">
        <v>1.7</v>
      </c>
      <c r="J12370" s="1">
        <v>0.15</v>
      </c>
      <c r="K12370" s="1">
        <v>0.36</v>
      </c>
      <c r="L12370">
        <v>30</v>
      </c>
      <c r="M12370" s="1">
        <v>6231.7650000000003</v>
      </c>
      <c r="N12370">
        <v>25241758.128178202</v>
      </c>
      <c r="O12370">
        <f t="shared" si="193"/>
        <v>4050.4990364973969</v>
      </c>
    </row>
    <row r="12371" spans="1:15" x14ac:dyDescent="0.2">
      <c r="A12371">
        <v>5143</v>
      </c>
      <c r="B12371">
        <v>643</v>
      </c>
      <c r="C12371">
        <v>450</v>
      </c>
      <c r="D12371">
        <v>6</v>
      </c>
      <c r="E12371">
        <v>410</v>
      </c>
      <c r="F12371">
        <v>1</v>
      </c>
      <c r="G12371">
        <v>8</v>
      </c>
      <c r="H12371">
        <v>320</v>
      </c>
      <c r="I12371" s="1">
        <v>1.7</v>
      </c>
      <c r="J12371" s="1">
        <v>0.3</v>
      </c>
      <c r="K12371">
        <v>0</v>
      </c>
      <c r="L12371">
        <v>30</v>
      </c>
      <c r="M12371" s="1">
        <v>4107.7510000000002</v>
      </c>
      <c r="N12371">
        <v>29785274.5912503</v>
      </c>
      <c r="O12371">
        <f t="shared" si="193"/>
        <v>7250.9932055887266</v>
      </c>
    </row>
    <row r="12372" spans="1:15" x14ac:dyDescent="0.2">
      <c r="A12372">
        <v>13335</v>
      </c>
      <c r="B12372">
        <v>1667</v>
      </c>
      <c r="C12372">
        <v>450</v>
      </c>
      <c r="D12372">
        <v>6</v>
      </c>
      <c r="E12372">
        <v>410</v>
      </c>
      <c r="F12372">
        <v>1</v>
      </c>
      <c r="G12372">
        <v>8</v>
      </c>
      <c r="H12372">
        <v>320</v>
      </c>
      <c r="I12372" s="1">
        <v>1.7</v>
      </c>
      <c r="J12372" s="1">
        <v>0.3</v>
      </c>
      <c r="K12372" s="1">
        <v>0.18</v>
      </c>
      <c r="L12372">
        <v>30</v>
      </c>
      <c r="M12372" s="1">
        <v>5110.7089999999998</v>
      </c>
      <c r="N12372">
        <v>27325939.9919727</v>
      </c>
      <c r="O12372">
        <f t="shared" si="193"/>
        <v>5346.8002173421928</v>
      </c>
    </row>
    <row r="12373" spans="1:15" x14ac:dyDescent="0.2">
      <c r="A12373">
        <v>21527</v>
      </c>
      <c r="B12373">
        <v>2691</v>
      </c>
      <c r="C12373">
        <v>450</v>
      </c>
      <c r="D12373">
        <v>6</v>
      </c>
      <c r="E12373">
        <v>410</v>
      </c>
      <c r="F12373">
        <v>1</v>
      </c>
      <c r="G12373">
        <v>8</v>
      </c>
      <c r="H12373">
        <v>320</v>
      </c>
      <c r="I12373" s="1">
        <v>1.7</v>
      </c>
      <c r="J12373" s="1">
        <v>0.3</v>
      </c>
      <c r="K12373" s="1">
        <v>0.36</v>
      </c>
      <c r="L12373">
        <v>30</v>
      </c>
      <c r="M12373" s="1">
        <v>5776.0820000000003</v>
      </c>
      <c r="N12373">
        <v>25241758.128178202</v>
      </c>
      <c r="O12373">
        <f t="shared" si="193"/>
        <v>4370.04843909387</v>
      </c>
    </row>
    <row r="12374" spans="1:15" x14ac:dyDescent="0.2">
      <c r="A12374">
        <v>2071</v>
      </c>
      <c r="B12374">
        <v>259</v>
      </c>
      <c r="C12374">
        <v>450</v>
      </c>
      <c r="D12374">
        <v>6</v>
      </c>
      <c r="E12374">
        <v>410</v>
      </c>
      <c r="F12374">
        <v>1</v>
      </c>
      <c r="G12374">
        <v>8</v>
      </c>
      <c r="H12374">
        <v>320</v>
      </c>
      <c r="I12374" s="1">
        <v>1.9</v>
      </c>
      <c r="J12374" s="1">
        <v>0.15</v>
      </c>
      <c r="K12374">
        <v>0</v>
      </c>
      <c r="L12374">
        <v>30</v>
      </c>
      <c r="M12374" s="1">
        <v>2688.9459999999999</v>
      </c>
      <c r="N12374">
        <v>29785274.5912503</v>
      </c>
      <c r="O12374">
        <f t="shared" si="193"/>
        <v>11076.932966020999</v>
      </c>
    </row>
    <row r="12375" spans="1:15" x14ac:dyDescent="0.2">
      <c r="A12375">
        <v>10263</v>
      </c>
      <c r="B12375">
        <v>1283</v>
      </c>
      <c r="C12375">
        <v>450</v>
      </c>
      <c r="D12375">
        <v>6</v>
      </c>
      <c r="E12375">
        <v>410</v>
      </c>
      <c r="F12375">
        <v>1</v>
      </c>
      <c r="G12375">
        <v>8</v>
      </c>
      <c r="H12375">
        <v>320</v>
      </c>
      <c r="I12375" s="1">
        <v>1.9</v>
      </c>
      <c r="J12375" s="1">
        <v>0.15</v>
      </c>
      <c r="K12375" s="1">
        <v>0.18</v>
      </c>
      <c r="L12375">
        <v>30</v>
      </c>
      <c r="M12375" s="1">
        <v>4156.4589999999998</v>
      </c>
      <c r="N12375">
        <v>27325939.9919727</v>
      </c>
      <c r="O12375">
        <f t="shared" si="193"/>
        <v>6574.331658744306</v>
      </c>
    </row>
    <row r="12376" spans="1:15" x14ac:dyDescent="0.2">
      <c r="A12376">
        <v>18455</v>
      </c>
      <c r="B12376">
        <v>2307</v>
      </c>
      <c r="C12376">
        <v>450</v>
      </c>
      <c r="D12376">
        <v>6</v>
      </c>
      <c r="E12376">
        <v>410</v>
      </c>
      <c r="F12376">
        <v>1</v>
      </c>
      <c r="G12376">
        <v>8</v>
      </c>
      <c r="H12376">
        <v>320</v>
      </c>
      <c r="I12376" s="1">
        <v>1.9</v>
      </c>
      <c r="J12376" s="1">
        <v>0.15</v>
      </c>
      <c r="K12376" s="1">
        <v>0.36</v>
      </c>
      <c r="L12376">
        <v>30</v>
      </c>
      <c r="M12376" s="1">
        <v>4705.915</v>
      </c>
      <c r="N12376">
        <v>25241758.128178202</v>
      </c>
      <c r="O12376">
        <f t="shared" si="193"/>
        <v>5363.8363906229079</v>
      </c>
    </row>
    <row r="12377" spans="1:15" x14ac:dyDescent="0.2">
      <c r="A12377">
        <v>6167</v>
      </c>
      <c r="B12377">
        <v>771</v>
      </c>
      <c r="C12377">
        <v>450</v>
      </c>
      <c r="D12377">
        <v>6</v>
      </c>
      <c r="E12377">
        <v>410</v>
      </c>
      <c r="F12377">
        <v>1</v>
      </c>
      <c r="G12377">
        <v>8</v>
      </c>
      <c r="H12377">
        <v>320</v>
      </c>
      <c r="I12377" s="1">
        <v>1.9</v>
      </c>
      <c r="J12377" s="1">
        <v>0.3</v>
      </c>
      <c r="K12377">
        <v>0</v>
      </c>
      <c r="L12377">
        <v>30</v>
      </c>
      <c r="M12377" s="1">
        <v>1443.0609999999999</v>
      </c>
      <c r="N12377">
        <v>29785274.5912503</v>
      </c>
      <c r="O12377">
        <f t="shared" si="193"/>
        <v>20640.343402843195</v>
      </c>
    </row>
    <row r="12378" spans="1:15" x14ac:dyDescent="0.2">
      <c r="A12378">
        <v>14359</v>
      </c>
      <c r="B12378">
        <v>1795</v>
      </c>
      <c r="C12378">
        <v>450</v>
      </c>
      <c r="D12378">
        <v>6</v>
      </c>
      <c r="E12378">
        <v>410</v>
      </c>
      <c r="F12378">
        <v>1</v>
      </c>
      <c r="G12378">
        <v>8</v>
      </c>
      <c r="H12378">
        <v>320</v>
      </c>
      <c r="I12378" s="1">
        <v>1.9</v>
      </c>
      <c r="J12378" s="1">
        <v>0.3</v>
      </c>
      <c r="K12378" s="1">
        <v>0.18</v>
      </c>
      <c r="L12378">
        <v>30</v>
      </c>
      <c r="M12378" s="1">
        <v>2776.645</v>
      </c>
      <c r="N12378">
        <v>27325939.9919727</v>
      </c>
      <c r="O12378">
        <f t="shared" si="193"/>
        <v>9841.3517003335674</v>
      </c>
    </row>
    <row r="12379" spans="1:15" x14ac:dyDescent="0.2">
      <c r="A12379">
        <v>22551</v>
      </c>
      <c r="B12379">
        <v>2819</v>
      </c>
      <c r="C12379">
        <v>450</v>
      </c>
      <c r="D12379">
        <v>6</v>
      </c>
      <c r="E12379">
        <v>410</v>
      </c>
      <c r="F12379">
        <v>1</v>
      </c>
      <c r="G12379">
        <v>8</v>
      </c>
      <c r="H12379">
        <v>320</v>
      </c>
      <c r="I12379" s="1">
        <v>1.9</v>
      </c>
      <c r="J12379" s="1">
        <v>0.3</v>
      </c>
      <c r="K12379" s="1">
        <v>0.36</v>
      </c>
      <c r="L12379">
        <v>30</v>
      </c>
      <c r="M12379" s="1">
        <v>3620</v>
      </c>
      <c r="N12379">
        <v>25241758.128178202</v>
      </c>
      <c r="O12379">
        <f t="shared" si="193"/>
        <v>6972.8613613751941</v>
      </c>
    </row>
    <row r="12380" spans="1:15" x14ac:dyDescent="0.2">
      <c r="A12380">
        <v>3095</v>
      </c>
      <c r="B12380">
        <v>387</v>
      </c>
      <c r="C12380">
        <v>450</v>
      </c>
      <c r="D12380">
        <v>6</v>
      </c>
      <c r="E12380">
        <v>410</v>
      </c>
      <c r="F12380">
        <v>1</v>
      </c>
      <c r="G12380">
        <v>8</v>
      </c>
      <c r="H12380">
        <v>320</v>
      </c>
      <c r="I12380" s="1">
        <v>2.1</v>
      </c>
      <c r="J12380" s="1">
        <v>0.15</v>
      </c>
      <c r="K12380">
        <v>0</v>
      </c>
      <c r="L12380">
        <v>30</v>
      </c>
      <c r="M12380" s="1">
        <v>1797.8489999999999</v>
      </c>
      <c r="N12380">
        <v>29785274.5912503</v>
      </c>
      <c r="O12380">
        <f t="shared" si="193"/>
        <v>16567.172544107041</v>
      </c>
    </row>
    <row r="12381" spans="1:15" x14ac:dyDescent="0.2">
      <c r="A12381">
        <v>11287</v>
      </c>
      <c r="B12381">
        <v>1411</v>
      </c>
      <c r="C12381">
        <v>450</v>
      </c>
      <c r="D12381">
        <v>6</v>
      </c>
      <c r="E12381">
        <v>410</v>
      </c>
      <c r="F12381">
        <v>1</v>
      </c>
      <c r="G12381">
        <v>8</v>
      </c>
      <c r="H12381">
        <v>320</v>
      </c>
      <c r="I12381" s="1">
        <v>2.1</v>
      </c>
      <c r="J12381" s="1">
        <v>0.15</v>
      </c>
      <c r="K12381" s="1">
        <v>0.18</v>
      </c>
      <c r="L12381">
        <v>30</v>
      </c>
      <c r="M12381" s="1">
        <v>1534.1849999999999</v>
      </c>
      <c r="N12381">
        <v>27325939.9919727</v>
      </c>
      <c r="O12381">
        <f t="shared" si="193"/>
        <v>17811.37215653438</v>
      </c>
    </row>
    <row r="12382" spans="1:15" x14ac:dyDescent="0.2">
      <c r="A12382">
        <v>19479</v>
      </c>
      <c r="B12382">
        <v>2435</v>
      </c>
      <c r="C12382">
        <v>450</v>
      </c>
      <c r="D12382">
        <v>6</v>
      </c>
      <c r="E12382">
        <v>410</v>
      </c>
      <c r="F12382">
        <v>1</v>
      </c>
      <c r="G12382">
        <v>8</v>
      </c>
      <c r="H12382">
        <v>320</v>
      </c>
      <c r="I12382" s="1">
        <v>2.1</v>
      </c>
      <c r="J12382" s="1">
        <v>0.15</v>
      </c>
      <c r="K12382" s="1">
        <v>0.36</v>
      </c>
      <c r="L12382">
        <v>30</v>
      </c>
      <c r="M12382" s="1">
        <v>3080.7049999999999</v>
      </c>
      <c r="N12382">
        <v>25241758.128178202</v>
      </c>
      <c r="O12382">
        <f t="shared" si="193"/>
        <v>8193.5005552878974</v>
      </c>
    </row>
    <row r="12383" spans="1:15" x14ac:dyDescent="0.2">
      <c r="A12383">
        <v>7191</v>
      </c>
      <c r="B12383">
        <v>899</v>
      </c>
      <c r="C12383">
        <v>450</v>
      </c>
      <c r="D12383">
        <v>6</v>
      </c>
      <c r="E12383">
        <v>410</v>
      </c>
      <c r="F12383">
        <v>1</v>
      </c>
      <c r="G12383">
        <v>8</v>
      </c>
      <c r="H12383">
        <v>320</v>
      </c>
      <c r="I12383" s="1">
        <v>2.1</v>
      </c>
      <c r="J12383" s="1">
        <v>0.3</v>
      </c>
      <c r="K12383">
        <v>0</v>
      </c>
      <c r="L12383">
        <v>30</v>
      </c>
      <c r="M12383" s="1">
        <v>933.41899999999998</v>
      </c>
      <c r="N12383">
        <v>29785274.5912503</v>
      </c>
      <c r="O12383">
        <f t="shared" si="193"/>
        <v>31909.865335128492</v>
      </c>
    </row>
    <row r="12384" spans="1:15" x14ac:dyDescent="0.2">
      <c r="A12384">
        <v>15383</v>
      </c>
      <c r="B12384">
        <v>1923</v>
      </c>
      <c r="C12384">
        <v>450</v>
      </c>
      <c r="D12384">
        <v>6</v>
      </c>
      <c r="E12384">
        <v>410</v>
      </c>
      <c r="F12384">
        <v>1</v>
      </c>
      <c r="G12384">
        <v>8</v>
      </c>
      <c r="H12384">
        <v>320</v>
      </c>
      <c r="I12384" s="1">
        <v>2.1</v>
      </c>
      <c r="J12384" s="1">
        <v>0.3</v>
      </c>
      <c r="K12384" s="1">
        <v>0.18</v>
      </c>
      <c r="L12384">
        <v>30</v>
      </c>
      <c r="M12384" s="1">
        <v>949.25369999999998</v>
      </c>
      <c r="N12384">
        <v>27325939.9919727</v>
      </c>
      <c r="O12384">
        <f t="shared" si="193"/>
        <v>28786.761633873746</v>
      </c>
    </row>
    <row r="12385" spans="1:15" x14ac:dyDescent="0.2">
      <c r="A12385">
        <v>23575</v>
      </c>
      <c r="B12385">
        <v>2947</v>
      </c>
      <c r="C12385">
        <v>450</v>
      </c>
      <c r="D12385">
        <v>6</v>
      </c>
      <c r="E12385">
        <v>410</v>
      </c>
      <c r="F12385">
        <v>1</v>
      </c>
      <c r="G12385">
        <v>8</v>
      </c>
      <c r="H12385">
        <v>320</v>
      </c>
      <c r="I12385" s="1">
        <v>2.1</v>
      </c>
      <c r="J12385" s="1">
        <v>0.3</v>
      </c>
      <c r="K12385" s="1">
        <v>0.36</v>
      </c>
      <c r="L12385">
        <v>30</v>
      </c>
      <c r="M12385" s="1">
        <v>2011.1479999999999</v>
      </c>
      <c r="N12385">
        <v>25241758.128178202</v>
      </c>
      <c r="O12385">
        <f t="shared" si="193"/>
        <v>12550.92023470088</v>
      </c>
    </row>
    <row r="12386" spans="1:15" x14ac:dyDescent="0.2">
      <c r="A12386">
        <v>18</v>
      </c>
      <c r="B12386">
        <v>3</v>
      </c>
      <c r="C12386">
        <v>450</v>
      </c>
      <c r="D12386">
        <v>6</v>
      </c>
      <c r="E12386">
        <v>410</v>
      </c>
      <c r="F12386">
        <v>1</v>
      </c>
      <c r="G12386">
        <v>12</v>
      </c>
      <c r="H12386">
        <v>230</v>
      </c>
      <c r="I12386">
        <v>1.5</v>
      </c>
      <c r="J12386">
        <v>0.15</v>
      </c>
      <c r="K12386">
        <v>0</v>
      </c>
      <c r="L12386">
        <v>30</v>
      </c>
      <c r="M12386">
        <v>3841.4385136084202</v>
      </c>
      <c r="N12386">
        <v>29785274.5912503</v>
      </c>
      <c r="O12386">
        <f t="shared" si="193"/>
        <v>7753.6772971205974</v>
      </c>
    </row>
    <row r="12387" spans="1:15" x14ac:dyDescent="0.2">
      <c r="A12387">
        <v>8210</v>
      </c>
      <c r="B12387">
        <v>1027</v>
      </c>
      <c r="C12387">
        <v>450</v>
      </c>
      <c r="D12387">
        <v>6</v>
      </c>
      <c r="E12387">
        <v>410</v>
      </c>
      <c r="F12387">
        <v>1</v>
      </c>
      <c r="G12387">
        <v>12</v>
      </c>
      <c r="H12387">
        <v>230</v>
      </c>
      <c r="I12387" s="1">
        <v>1.5</v>
      </c>
      <c r="J12387" s="1">
        <v>0.15</v>
      </c>
      <c r="K12387" s="1">
        <v>0.18</v>
      </c>
      <c r="L12387">
        <v>30</v>
      </c>
      <c r="M12387" s="1">
        <v>3590.4119999999998</v>
      </c>
      <c r="N12387">
        <v>27325939.9919727</v>
      </c>
      <c r="O12387">
        <f t="shared" si="193"/>
        <v>7610.8090079836802</v>
      </c>
    </row>
    <row r="12388" spans="1:15" x14ac:dyDescent="0.2">
      <c r="A12388">
        <v>16402</v>
      </c>
      <c r="B12388">
        <v>2051</v>
      </c>
      <c r="C12388">
        <v>450</v>
      </c>
      <c r="D12388">
        <v>6</v>
      </c>
      <c r="E12388">
        <v>410</v>
      </c>
      <c r="F12388">
        <v>1</v>
      </c>
      <c r="G12388">
        <v>12</v>
      </c>
      <c r="H12388">
        <v>230</v>
      </c>
      <c r="I12388" s="1">
        <v>1.5</v>
      </c>
      <c r="J12388" s="1">
        <v>0.15</v>
      </c>
      <c r="K12388" s="1">
        <v>0.36</v>
      </c>
      <c r="L12388">
        <v>30</v>
      </c>
      <c r="M12388" s="1">
        <v>3828.7130000000002</v>
      </c>
      <c r="N12388">
        <v>25241758.128178202</v>
      </c>
      <c r="O12388">
        <f t="shared" si="193"/>
        <v>6592.7527417641904</v>
      </c>
    </row>
    <row r="12389" spans="1:15" x14ac:dyDescent="0.2">
      <c r="A12389">
        <v>4114</v>
      </c>
      <c r="B12389">
        <v>515</v>
      </c>
      <c r="C12389">
        <v>450</v>
      </c>
      <c r="D12389">
        <v>6</v>
      </c>
      <c r="E12389">
        <v>410</v>
      </c>
      <c r="F12389">
        <v>1</v>
      </c>
      <c r="G12389">
        <v>12</v>
      </c>
      <c r="H12389">
        <v>230</v>
      </c>
      <c r="I12389" s="1">
        <v>1.5</v>
      </c>
      <c r="J12389" s="1">
        <v>0.3</v>
      </c>
      <c r="K12389">
        <v>0</v>
      </c>
      <c r="L12389">
        <v>30</v>
      </c>
      <c r="M12389" s="1">
        <v>2802.2150000000001</v>
      </c>
      <c r="N12389">
        <v>29785274.5912503</v>
      </c>
      <c r="O12389">
        <f t="shared" si="193"/>
        <v>10629.189620086359</v>
      </c>
    </row>
    <row r="12390" spans="1:15" x14ac:dyDescent="0.2">
      <c r="A12390">
        <v>12306</v>
      </c>
      <c r="B12390">
        <v>1539</v>
      </c>
      <c r="C12390">
        <v>450</v>
      </c>
      <c r="D12390">
        <v>6</v>
      </c>
      <c r="E12390">
        <v>410</v>
      </c>
      <c r="F12390">
        <v>1</v>
      </c>
      <c r="G12390">
        <v>12</v>
      </c>
      <c r="H12390">
        <v>230</v>
      </c>
      <c r="I12390" s="1">
        <v>1.5</v>
      </c>
      <c r="J12390" s="1">
        <v>0.3</v>
      </c>
      <c r="K12390" s="1">
        <v>0.18</v>
      </c>
      <c r="L12390">
        <v>30</v>
      </c>
      <c r="M12390" s="1">
        <v>3133.5030000000002</v>
      </c>
      <c r="N12390">
        <v>27325939.9919727</v>
      </c>
      <c r="O12390">
        <f t="shared" si="193"/>
        <v>8720.5724685671903</v>
      </c>
    </row>
    <row r="12391" spans="1:15" x14ac:dyDescent="0.2">
      <c r="A12391">
        <v>20498</v>
      </c>
      <c r="B12391">
        <v>2563</v>
      </c>
      <c r="C12391">
        <v>450</v>
      </c>
      <c r="D12391">
        <v>6</v>
      </c>
      <c r="E12391">
        <v>410</v>
      </c>
      <c r="F12391">
        <v>1</v>
      </c>
      <c r="G12391">
        <v>12</v>
      </c>
      <c r="H12391">
        <v>230</v>
      </c>
      <c r="I12391" s="1">
        <v>1.5</v>
      </c>
      <c r="J12391" s="1">
        <v>0.3</v>
      </c>
      <c r="K12391" s="1">
        <v>0.36</v>
      </c>
      <c r="L12391">
        <v>30</v>
      </c>
      <c r="M12391" s="1">
        <v>3174.3440000000001</v>
      </c>
      <c r="N12391">
        <v>25241758.128178202</v>
      </c>
      <c r="O12391">
        <f t="shared" si="193"/>
        <v>7951.8029955726915</v>
      </c>
    </row>
    <row r="12392" spans="1:15" x14ac:dyDescent="0.2">
      <c r="A12392">
        <v>1042</v>
      </c>
      <c r="B12392">
        <v>131</v>
      </c>
      <c r="C12392">
        <v>450</v>
      </c>
      <c r="D12392">
        <v>6</v>
      </c>
      <c r="E12392">
        <v>410</v>
      </c>
      <c r="F12392">
        <v>1</v>
      </c>
      <c r="G12392">
        <v>12</v>
      </c>
      <c r="H12392">
        <v>230</v>
      </c>
      <c r="I12392" s="1">
        <v>1.7</v>
      </c>
      <c r="J12392" s="1">
        <v>0.15</v>
      </c>
      <c r="K12392">
        <v>0</v>
      </c>
      <c r="L12392">
        <v>30</v>
      </c>
      <c r="M12392" s="1">
        <v>2387.6860000000001</v>
      </c>
      <c r="N12392">
        <v>29785274.5912503</v>
      </c>
      <c r="O12392">
        <f t="shared" si="193"/>
        <v>12474.535844013953</v>
      </c>
    </row>
    <row r="12393" spans="1:15" x14ac:dyDescent="0.2">
      <c r="A12393">
        <v>9234</v>
      </c>
      <c r="B12393">
        <v>1155</v>
      </c>
      <c r="C12393">
        <v>450</v>
      </c>
      <c r="D12393">
        <v>6</v>
      </c>
      <c r="E12393">
        <v>410</v>
      </c>
      <c r="F12393">
        <v>1</v>
      </c>
      <c r="G12393">
        <v>12</v>
      </c>
      <c r="H12393">
        <v>230</v>
      </c>
      <c r="I12393" s="1">
        <v>1.7</v>
      </c>
      <c r="J12393" s="1">
        <v>0.15</v>
      </c>
      <c r="K12393" s="1">
        <v>0.18</v>
      </c>
      <c r="L12393">
        <v>30</v>
      </c>
      <c r="M12393" s="1">
        <v>2284.2370000000001</v>
      </c>
      <c r="N12393">
        <v>27325939.9919727</v>
      </c>
      <c r="O12393">
        <f t="shared" si="193"/>
        <v>11962.830473358368</v>
      </c>
    </row>
    <row r="12394" spans="1:15" x14ac:dyDescent="0.2">
      <c r="A12394">
        <v>17426</v>
      </c>
      <c r="B12394">
        <v>2179</v>
      </c>
      <c r="C12394">
        <v>450</v>
      </c>
      <c r="D12394">
        <v>6</v>
      </c>
      <c r="E12394">
        <v>410</v>
      </c>
      <c r="F12394">
        <v>1</v>
      </c>
      <c r="G12394">
        <v>12</v>
      </c>
      <c r="H12394">
        <v>230</v>
      </c>
      <c r="I12394" s="1">
        <v>1.7</v>
      </c>
      <c r="J12394" s="1">
        <v>0.15</v>
      </c>
      <c r="K12394" s="1">
        <v>0.36</v>
      </c>
      <c r="L12394">
        <v>30</v>
      </c>
      <c r="M12394" s="1">
        <v>2460.877</v>
      </c>
      <c r="N12394">
        <v>25241758.128178202</v>
      </c>
      <c r="O12394">
        <f t="shared" si="193"/>
        <v>10257.220547056273</v>
      </c>
    </row>
    <row r="12395" spans="1:15" x14ac:dyDescent="0.2">
      <c r="A12395">
        <v>5138</v>
      </c>
      <c r="B12395">
        <v>643</v>
      </c>
      <c r="C12395">
        <v>450</v>
      </c>
      <c r="D12395">
        <v>6</v>
      </c>
      <c r="E12395">
        <v>410</v>
      </c>
      <c r="F12395">
        <v>1</v>
      </c>
      <c r="G12395">
        <v>12</v>
      </c>
      <c r="H12395">
        <v>230</v>
      </c>
      <c r="I12395" s="1">
        <v>1.7</v>
      </c>
      <c r="J12395" s="1">
        <v>0.3</v>
      </c>
      <c r="K12395">
        <v>0</v>
      </c>
      <c r="L12395">
        <v>30</v>
      </c>
      <c r="M12395" s="1">
        <v>1622.12</v>
      </c>
      <c r="N12395">
        <v>29785274.5912503</v>
      </c>
      <c r="O12395">
        <f t="shared" si="193"/>
        <v>18361.942760862516</v>
      </c>
    </row>
    <row r="12396" spans="1:15" x14ac:dyDescent="0.2">
      <c r="A12396">
        <v>13330</v>
      </c>
      <c r="B12396">
        <v>1667</v>
      </c>
      <c r="C12396">
        <v>450</v>
      </c>
      <c r="D12396">
        <v>6</v>
      </c>
      <c r="E12396">
        <v>410</v>
      </c>
      <c r="F12396">
        <v>1</v>
      </c>
      <c r="G12396">
        <v>12</v>
      </c>
      <c r="H12396">
        <v>230</v>
      </c>
      <c r="I12396" s="1">
        <v>1.7</v>
      </c>
      <c r="J12396" s="1">
        <v>0.3</v>
      </c>
      <c r="K12396" s="1">
        <v>0.18</v>
      </c>
      <c r="L12396">
        <v>30</v>
      </c>
      <c r="M12396" s="1">
        <v>2018.181</v>
      </c>
      <c r="N12396">
        <v>27325939.9919727</v>
      </c>
      <c r="O12396">
        <f t="shared" si="193"/>
        <v>13539.885665345526</v>
      </c>
    </row>
    <row r="12397" spans="1:15" x14ac:dyDescent="0.2">
      <c r="A12397">
        <v>21522</v>
      </c>
      <c r="B12397">
        <v>2691</v>
      </c>
      <c r="C12397">
        <v>450</v>
      </c>
      <c r="D12397">
        <v>6</v>
      </c>
      <c r="E12397">
        <v>410</v>
      </c>
      <c r="F12397">
        <v>1</v>
      </c>
      <c r="G12397">
        <v>12</v>
      </c>
      <c r="H12397">
        <v>230</v>
      </c>
      <c r="I12397" s="1">
        <v>1.7</v>
      </c>
      <c r="J12397" s="1">
        <v>0.3</v>
      </c>
      <c r="K12397" s="1">
        <v>0.36</v>
      </c>
      <c r="L12397">
        <v>30</v>
      </c>
      <c r="M12397" s="1">
        <v>2280.9319999999998</v>
      </c>
      <c r="N12397">
        <v>25241758.128178202</v>
      </c>
      <c r="O12397">
        <f t="shared" si="193"/>
        <v>11066.422904399695</v>
      </c>
    </row>
    <row r="12398" spans="1:15" x14ac:dyDescent="0.2">
      <c r="A12398">
        <v>2066</v>
      </c>
      <c r="B12398">
        <v>259</v>
      </c>
      <c r="C12398">
        <v>450</v>
      </c>
      <c r="D12398">
        <v>6</v>
      </c>
      <c r="E12398">
        <v>410</v>
      </c>
      <c r="F12398">
        <v>1</v>
      </c>
      <c r="G12398">
        <v>12</v>
      </c>
      <c r="H12398">
        <v>230</v>
      </c>
      <c r="I12398" s="1">
        <v>1.9</v>
      </c>
      <c r="J12398" s="1">
        <v>0.15</v>
      </c>
      <c r="K12398">
        <v>0</v>
      </c>
      <c r="L12398">
        <v>30</v>
      </c>
      <c r="M12398" s="1">
        <v>1061.845</v>
      </c>
      <c r="N12398">
        <v>29785274.5912503</v>
      </c>
      <c r="O12398">
        <f t="shared" si="193"/>
        <v>28050.491918547716</v>
      </c>
    </row>
    <row r="12399" spans="1:15" x14ac:dyDescent="0.2">
      <c r="A12399">
        <v>10258</v>
      </c>
      <c r="B12399">
        <v>1283</v>
      </c>
      <c r="C12399">
        <v>450</v>
      </c>
      <c r="D12399">
        <v>6</v>
      </c>
      <c r="E12399">
        <v>410</v>
      </c>
      <c r="F12399">
        <v>1</v>
      </c>
      <c r="G12399">
        <v>12</v>
      </c>
      <c r="H12399">
        <v>230</v>
      </c>
      <c r="I12399" s="1">
        <v>1.9</v>
      </c>
      <c r="J12399" s="1">
        <v>0.15</v>
      </c>
      <c r="K12399" s="1">
        <v>0.18</v>
      </c>
      <c r="L12399">
        <v>30</v>
      </c>
      <c r="M12399" s="1">
        <v>1641.355</v>
      </c>
      <c r="N12399">
        <v>27325939.9919727</v>
      </c>
      <c r="O12399">
        <f t="shared" si="193"/>
        <v>16648.403296040589</v>
      </c>
    </row>
    <row r="12400" spans="1:15" x14ac:dyDescent="0.2">
      <c r="A12400">
        <v>18450</v>
      </c>
      <c r="B12400">
        <v>2307</v>
      </c>
      <c r="C12400">
        <v>450</v>
      </c>
      <c r="D12400">
        <v>6</v>
      </c>
      <c r="E12400">
        <v>410</v>
      </c>
      <c r="F12400">
        <v>1</v>
      </c>
      <c r="G12400">
        <v>12</v>
      </c>
      <c r="H12400">
        <v>230</v>
      </c>
      <c r="I12400" s="1">
        <v>1.9</v>
      </c>
      <c r="J12400" s="1">
        <v>0.15</v>
      </c>
      <c r="K12400" s="1">
        <v>0.36</v>
      </c>
      <c r="L12400">
        <v>30</v>
      </c>
      <c r="M12400" s="1">
        <v>1858.3309999999999</v>
      </c>
      <c r="N12400">
        <v>25241758.128178202</v>
      </c>
      <c r="O12400">
        <f t="shared" si="193"/>
        <v>13583.025913132915</v>
      </c>
    </row>
    <row r="12401" spans="1:15" x14ac:dyDescent="0.2">
      <c r="A12401">
        <v>6162</v>
      </c>
      <c r="B12401">
        <v>771</v>
      </c>
      <c r="C12401">
        <v>450</v>
      </c>
      <c r="D12401">
        <v>6</v>
      </c>
      <c r="E12401">
        <v>410</v>
      </c>
      <c r="F12401">
        <v>1</v>
      </c>
      <c r="G12401">
        <v>12</v>
      </c>
      <c r="H12401">
        <v>230</v>
      </c>
      <c r="I12401" s="1">
        <v>1.9</v>
      </c>
      <c r="J12401" s="1">
        <v>0.3</v>
      </c>
      <c r="K12401">
        <v>0</v>
      </c>
      <c r="L12401">
        <v>30</v>
      </c>
      <c r="M12401" s="1">
        <v>569.85419999999999</v>
      </c>
      <c r="N12401">
        <v>29785274.5912503</v>
      </c>
      <c r="O12401">
        <f t="shared" si="193"/>
        <v>52268.237368874885</v>
      </c>
    </row>
    <row r="12402" spans="1:15" x14ac:dyDescent="0.2">
      <c r="A12402">
        <v>14354</v>
      </c>
      <c r="B12402">
        <v>1795</v>
      </c>
      <c r="C12402">
        <v>450</v>
      </c>
      <c r="D12402">
        <v>6</v>
      </c>
      <c r="E12402">
        <v>410</v>
      </c>
      <c r="F12402">
        <v>1</v>
      </c>
      <c r="G12402">
        <v>12</v>
      </c>
      <c r="H12402">
        <v>230</v>
      </c>
      <c r="I12402" s="1">
        <v>1.9</v>
      </c>
      <c r="J12402" s="1">
        <v>0.3</v>
      </c>
      <c r="K12402" s="1">
        <v>0.18</v>
      </c>
      <c r="L12402">
        <v>30</v>
      </c>
      <c r="M12402" s="1">
        <v>1096.4760000000001</v>
      </c>
      <c r="N12402">
        <v>27325939.9919727</v>
      </c>
      <c r="O12402">
        <f t="shared" si="193"/>
        <v>24921.603383906895</v>
      </c>
    </row>
    <row r="12403" spans="1:15" x14ac:dyDescent="0.2">
      <c r="A12403">
        <v>22546</v>
      </c>
      <c r="B12403">
        <v>2819</v>
      </c>
      <c r="C12403">
        <v>450</v>
      </c>
      <c r="D12403">
        <v>6</v>
      </c>
      <c r="E12403">
        <v>410</v>
      </c>
      <c r="F12403">
        <v>1</v>
      </c>
      <c r="G12403">
        <v>12</v>
      </c>
      <c r="H12403">
        <v>230</v>
      </c>
      <c r="I12403" s="1">
        <v>1.9</v>
      </c>
      <c r="J12403" s="1">
        <v>0.3</v>
      </c>
      <c r="K12403" s="1">
        <v>0.36</v>
      </c>
      <c r="L12403">
        <v>30</v>
      </c>
      <c r="M12403" s="1">
        <v>1429.511</v>
      </c>
      <c r="N12403">
        <v>25241758.128178202</v>
      </c>
      <c r="O12403">
        <f t="shared" si="193"/>
        <v>17657.617274843076</v>
      </c>
    </row>
    <row r="12404" spans="1:15" x14ac:dyDescent="0.2">
      <c r="A12404">
        <v>3090</v>
      </c>
      <c r="B12404">
        <v>387</v>
      </c>
      <c r="C12404">
        <v>450</v>
      </c>
      <c r="D12404">
        <v>6</v>
      </c>
      <c r="E12404">
        <v>410</v>
      </c>
      <c r="F12404">
        <v>1</v>
      </c>
      <c r="G12404">
        <v>12</v>
      </c>
      <c r="H12404">
        <v>230</v>
      </c>
      <c r="I12404" s="1">
        <v>2.1</v>
      </c>
      <c r="J12404" s="1">
        <v>0.15</v>
      </c>
      <c r="K12404">
        <v>0</v>
      </c>
      <c r="L12404">
        <v>30</v>
      </c>
      <c r="M12404" s="1">
        <v>709.95709999999997</v>
      </c>
      <c r="N12404">
        <v>29785274.5912503</v>
      </c>
      <c r="O12404">
        <f t="shared" si="193"/>
        <v>41953.625918031248</v>
      </c>
    </row>
    <row r="12405" spans="1:15" x14ac:dyDescent="0.2">
      <c r="A12405">
        <v>11282</v>
      </c>
      <c r="B12405">
        <v>1411</v>
      </c>
      <c r="C12405">
        <v>450</v>
      </c>
      <c r="D12405">
        <v>6</v>
      </c>
      <c r="E12405">
        <v>410</v>
      </c>
      <c r="F12405">
        <v>1</v>
      </c>
      <c r="G12405">
        <v>12</v>
      </c>
      <c r="H12405">
        <v>230</v>
      </c>
      <c r="I12405" s="1">
        <v>2.1</v>
      </c>
      <c r="J12405" s="1">
        <v>0.15</v>
      </c>
      <c r="K12405" s="1">
        <v>0.18</v>
      </c>
      <c r="L12405">
        <v>30</v>
      </c>
      <c r="M12405" s="1">
        <v>605.83799999999997</v>
      </c>
      <c r="N12405">
        <v>27325939.9919727</v>
      </c>
      <c r="O12405">
        <f t="shared" si="193"/>
        <v>45104.367821055632</v>
      </c>
    </row>
    <row r="12406" spans="1:15" x14ac:dyDescent="0.2">
      <c r="A12406">
        <v>19474</v>
      </c>
      <c r="B12406">
        <v>2435</v>
      </c>
      <c r="C12406">
        <v>450</v>
      </c>
      <c r="D12406">
        <v>6</v>
      </c>
      <c r="E12406">
        <v>410</v>
      </c>
      <c r="F12406">
        <v>1</v>
      </c>
      <c r="G12406">
        <v>12</v>
      </c>
      <c r="H12406">
        <v>230</v>
      </c>
      <c r="I12406" s="1">
        <v>2.1</v>
      </c>
      <c r="J12406" s="1">
        <v>0.15</v>
      </c>
      <c r="K12406" s="1">
        <v>0.36</v>
      </c>
      <c r="L12406">
        <v>30</v>
      </c>
      <c r="M12406" s="1">
        <v>1216.547</v>
      </c>
      <c r="N12406">
        <v>25241758.128178202</v>
      </c>
      <c r="O12406">
        <f t="shared" si="193"/>
        <v>20748.691278000933</v>
      </c>
    </row>
    <row r="12407" spans="1:15" x14ac:dyDescent="0.2">
      <c r="A12407">
        <v>7186</v>
      </c>
      <c r="B12407">
        <v>899</v>
      </c>
      <c r="C12407">
        <v>450</v>
      </c>
      <c r="D12407">
        <v>6</v>
      </c>
      <c r="E12407">
        <v>410</v>
      </c>
      <c r="F12407">
        <v>1</v>
      </c>
      <c r="G12407">
        <v>12</v>
      </c>
      <c r="H12407">
        <v>230</v>
      </c>
      <c r="I12407" s="1">
        <v>2.1</v>
      </c>
      <c r="J12407" s="1">
        <v>0.3</v>
      </c>
      <c r="K12407">
        <v>0</v>
      </c>
      <c r="L12407">
        <v>30</v>
      </c>
      <c r="M12407" s="1">
        <v>368.60019999999997</v>
      </c>
      <c r="N12407">
        <v>29785274.5912503</v>
      </c>
      <c r="O12407">
        <f t="shared" si="193"/>
        <v>80806.452604340157</v>
      </c>
    </row>
    <row r="12408" spans="1:15" x14ac:dyDescent="0.2">
      <c r="A12408">
        <v>15378</v>
      </c>
      <c r="B12408">
        <v>1923</v>
      </c>
      <c r="C12408">
        <v>450</v>
      </c>
      <c r="D12408">
        <v>6</v>
      </c>
      <c r="E12408">
        <v>410</v>
      </c>
      <c r="F12408">
        <v>1</v>
      </c>
      <c r="G12408">
        <v>12</v>
      </c>
      <c r="H12408">
        <v>230</v>
      </c>
      <c r="I12408" s="1">
        <v>2.1</v>
      </c>
      <c r="J12408" s="1">
        <v>0.3</v>
      </c>
      <c r="K12408" s="1">
        <v>0.18</v>
      </c>
      <c r="L12408">
        <v>30</v>
      </c>
      <c r="M12408" s="1">
        <v>374.85320000000002</v>
      </c>
      <c r="N12408">
        <v>27325939.9919727</v>
      </c>
      <c r="O12408">
        <f t="shared" si="193"/>
        <v>72897.710335599899</v>
      </c>
    </row>
    <row r="12409" spans="1:15" x14ac:dyDescent="0.2">
      <c r="A12409">
        <v>23570</v>
      </c>
      <c r="B12409">
        <v>2947</v>
      </c>
      <c r="C12409">
        <v>450</v>
      </c>
      <c r="D12409">
        <v>6</v>
      </c>
      <c r="E12409">
        <v>410</v>
      </c>
      <c r="F12409">
        <v>1</v>
      </c>
      <c r="G12409">
        <v>12</v>
      </c>
      <c r="H12409">
        <v>230</v>
      </c>
      <c r="I12409" s="1">
        <v>2.1</v>
      </c>
      <c r="J12409" s="1">
        <v>0.3</v>
      </c>
      <c r="K12409" s="1">
        <v>0.36</v>
      </c>
      <c r="L12409">
        <v>30</v>
      </c>
      <c r="M12409" s="1">
        <v>794.18740000000003</v>
      </c>
      <c r="N12409">
        <v>25241758.128178202</v>
      </c>
      <c r="O12409">
        <f t="shared" si="193"/>
        <v>31783.125907283596</v>
      </c>
    </row>
    <row r="12410" spans="1:15" x14ac:dyDescent="0.2">
      <c r="A12410">
        <v>20</v>
      </c>
      <c r="B12410">
        <v>3</v>
      </c>
      <c r="C12410">
        <v>450</v>
      </c>
      <c r="D12410">
        <v>6</v>
      </c>
      <c r="E12410">
        <v>410</v>
      </c>
      <c r="F12410">
        <v>1</v>
      </c>
      <c r="G12410">
        <v>12</v>
      </c>
      <c r="H12410">
        <v>260</v>
      </c>
      <c r="I12410">
        <v>1.5</v>
      </c>
      <c r="J12410">
        <v>0.15</v>
      </c>
      <c r="K12410">
        <v>0</v>
      </c>
      <c r="L12410">
        <v>30</v>
      </c>
      <c r="M12410">
        <v>3843.3582729855402</v>
      </c>
      <c r="N12410">
        <v>29785274.5912503</v>
      </c>
      <c r="O12410">
        <f t="shared" si="193"/>
        <v>7749.804331437711</v>
      </c>
    </row>
    <row r="12411" spans="1:15" x14ac:dyDescent="0.2">
      <c r="A12411">
        <v>8212</v>
      </c>
      <c r="B12411">
        <v>1027</v>
      </c>
      <c r="C12411">
        <v>450</v>
      </c>
      <c r="D12411">
        <v>6</v>
      </c>
      <c r="E12411">
        <v>410</v>
      </c>
      <c r="F12411">
        <v>1</v>
      </c>
      <c r="G12411">
        <v>12</v>
      </c>
      <c r="H12411">
        <v>260</v>
      </c>
      <c r="I12411" s="1">
        <v>1.5</v>
      </c>
      <c r="J12411" s="1">
        <v>0.15</v>
      </c>
      <c r="K12411" s="1">
        <v>0.18</v>
      </c>
      <c r="L12411">
        <v>30</v>
      </c>
      <c r="M12411" s="1">
        <v>3592.2069999999999</v>
      </c>
      <c r="N12411">
        <v>27325939.9919727</v>
      </c>
      <c r="O12411">
        <f t="shared" si="193"/>
        <v>7607.0059414651496</v>
      </c>
    </row>
    <row r="12412" spans="1:15" x14ac:dyDescent="0.2">
      <c r="A12412">
        <v>16404</v>
      </c>
      <c r="B12412">
        <v>2051</v>
      </c>
      <c r="C12412">
        <v>450</v>
      </c>
      <c r="D12412">
        <v>6</v>
      </c>
      <c r="E12412">
        <v>410</v>
      </c>
      <c r="F12412">
        <v>1</v>
      </c>
      <c r="G12412">
        <v>12</v>
      </c>
      <c r="H12412">
        <v>260</v>
      </c>
      <c r="I12412" s="1">
        <v>1.5</v>
      </c>
      <c r="J12412" s="1">
        <v>0.15</v>
      </c>
      <c r="K12412" s="1">
        <v>0.36</v>
      </c>
      <c r="L12412">
        <v>30</v>
      </c>
      <c r="M12412" s="1">
        <v>3830.6260000000002</v>
      </c>
      <c r="N12412">
        <v>25241758.128178202</v>
      </c>
      <c r="O12412">
        <f t="shared" si="193"/>
        <v>6589.4603462144833</v>
      </c>
    </row>
    <row r="12413" spans="1:15" x14ac:dyDescent="0.2">
      <c r="A12413">
        <v>4116</v>
      </c>
      <c r="B12413">
        <v>515</v>
      </c>
      <c r="C12413">
        <v>450</v>
      </c>
      <c r="D12413">
        <v>6</v>
      </c>
      <c r="E12413">
        <v>410</v>
      </c>
      <c r="F12413">
        <v>1</v>
      </c>
      <c r="G12413">
        <v>12</v>
      </c>
      <c r="H12413">
        <v>260</v>
      </c>
      <c r="I12413" s="1">
        <v>1.5</v>
      </c>
      <c r="J12413" s="1">
        <v>0.3</v>
      </c>
      <c r="K12413">
        <v>0</v>
      </c>
      <c r="L12413">
        <v>30</v>
      </c>
      <c r="M12413" s="1">
        <v>2803.6149999999998</v>
      </c>
      <c r="N12413">
        <v>29785274.5912503</v>
      </c>
      <c r="O12413">
        <f t="shared" si="193"/>
        <v>10623.88187795054</v>
      </c>
    </row>
    <row r="12414" spans="1:15" x14ac:dyDescent="0.2">
      <c r="A12414">
        <v>12308</v>
      </c>
      <c r="B12414">
        <v>1539</v>
      </c>
      <c r="C12414">
        <v>450</v>
      </c>
      <c r="D12414">
        <v>6</v>
      </c>
      <c r="E12414">
        <v>410</v>
      </c>
      <c r="F12414">
        <v>1</v>
      </c>
      <c r="G12414">
        <v>12</v>
      </c>
      <c r="H12414">
        <v>260</v>
      </c>
      <c r="I12414" s="1">
        <v>1.5</v>
      </c>
      <c r="J12414" s="1">
        <v>0.3</v>
      </c>
      <c r="K12414" s="1">
        <v>0.18</v>
      </c>
      <c r="L12414">
        <v>30</v>
      </c>
      <c r="M12414" s="1">
        <v>3135.069</v>
      </c>
      <c r="N12414">
        <v>27325939.9919727</v>
      </c>
      <c r="O12414">
        <f t="shared" si="193"/>
        <v>8716.2164507296966</v>
      </c>
    </row>
    <row r="12415" spans="1:15" x14ac:dyDescent="0.2">
      <c r="A12415">
        <v>20500</v>
      </c>
      <c r="B12415">
        <v>2563</v>
      </c>
      <c r="C12415">
        <v>450</v>
      </c>
      <c r="D12415">
        <v>6</v>
      </c>
      <c r="E12415">
        <v>410</v>
      </c>
      <c r="F12415">
        <v>1</v>
      </c>
      <c r="G12415">
        <v>12</v>
      </c>
      <c r="H12415">
        <v>260</v>
      </c>
      <c r="I12415" s="1">
        <v>1.5</v>
      </c>
      <c r="J12415" s="1">
        <v>0.3</v>
      </c>
      <c r="K12415" s="1">
        <v>0.36</v>
      </c>
      <c r="L12415">
        <v>30</v>
      </c>
      <c r="M12415" s="1">
        <v>3175.93</v>
      </c>
      <c r="N12415">
        <v>25241758.128178202</v>
      </c>
      <c r="O12415">
        <f t="shared" si="193"/>
        <v>7947.8320139858888</v>
      </c>
    </row>
    <row r="12416" spans="1:15" x14ac:dyDescent="0.2">
      <c r="A12416">
        <v>1044</v>
      </c>
      <c r="B12416">
        <v>131</v>
      </c>
      <c r="C12416">
        <v>450</v>
      </c>
      <c r="D12416">
        <v>6</v>
      </c>
      <c r="E12416">
        <v>410</v>
      </c>
      <c r="F12416">
        <v>1</v>
      </c>
      <c r="G12416">
        <v>12</v>
      </c>
      <c r="H12416">
        <v>260</v>
      </c>
      <c r="I12416" s="1">
        <v>1.7</v>
      </c>
      <c r="J12416" s="1">
        <v>0.15</v>
      </c>
      <c r="K12416">
        <v>0</v>
      </c>
      <c r="L12416">
        <v>30</v>
      </c>
      <c r="M12416" s="1">
        <v>2388.8789999999999</v>
      </c>
      <c r="N12416">
        <v>29785274.5912503</v>
      </c>
      <c r="O12416">
        <f t="shared" si="193"/>
        <v>12468.306093046278</v>
      </c>
    </row>
    <row r="12417" spans="1:15" x14ac:dyDescent="0.2">
      <c r="A12417">
        <v>9236</v>
      </c>
      <c r="B12417">
        <v>1155</v>
      </c>
      <c r="C12417">
        <v>450</v>
      </c>
      <c r="D12417">
        <v>6</v>
      </c>
      <c r="E12417">
        <v>410</v>
      </c>
      <c r="F12417">
        <v>1</v>
      </c>
      <c r="G12417">
        <v>12</v>
      </c>
      <c r="H12417">
        <v>260</v>
      </c>
      <c r="I12417" s="1">
        <v>1.7</v>
      </c>
      <c r="J12417" s="1">
        <v>0.15</v>
      </c>
      <c r="K12417" s="1">
        <v>0.18</v>
      </c>
      <c r="L12417">
        <v>30</v>
      </c>
      <c r="M12417" s="1">
        <v>2285.3780000000002</v>
      </c>
      <c r="N12417">
        <v>27325939.9919727</v>
      </c>
      <c r="O12417">
        <f t="shared" si="193"/>
        <v>11956.857899206476</v>
      </c>
    </row>
    <row r="12418" spans="1:15" x14ac:dyDescent="0.2">
      <c r="A12418">
        <v>17428</v>
      </c>
      <c r="B12418">
        <v>2179</v>
      </c>
      <c r="C12418">
        <v>450</v>
      </c>
      <c r="D12418">
        <v>6</v>
      </c>
      <c r="E12418">
        <v>410</v>
      </c>
      <c r="F12418">
        <v>1</v>
      </c>
      <c r="G12418">
        <v>12</v>
      </c>
      <c r="H12418">
        <v>260</v>
      </c>
      <c r="I12418" s="1">
        <v>1.7</v>
      </c>
      <c r="J12418" s="1">
        <v>0.15</v>
      </c>
      <c r="K12418" s="1">
        <v>0.36</v>
      </c>
      <c r="L12418">
        <v>30</v>
      </c>
      <c r="M12418" s="1">
        <v>2462.107</v>
      </c>
      <c r="N12418">
        <v>25241758.128178202</v>
      </c>
      <c r="O12418">
        <f t="shared" si="193"/>
        <v>10252.096325699169</v>
      </c>
    </row>
    <row r="12419" spans="1:15" x14ac:dyDescent="0.2">
      <c r="A12419">
        <v>5140</v>
      </c>
      <c r="B12419">
        <v>643</v>
      </c>
      <c r="C12419">
        <v>450</v>
      </c>
      <c r="D12419">
        <v>6</v>
      </c>
      <c r="E12419">
        <v>410</v>
      </c>
      <c r="F12419">
        <v>1</v>
      </c>
      <c r="G12419">
        <v>12</v>
      </c>
      <c r="H12419">
        <v>260</v>
      </c>
      <c r="I12419" s="1">
        <v>1.7</v>
      </c>
      <c r="J12419" s="1">
        <v>0.3</v>
      </c>
      <c r="K12419">
        <v>0</v>
      </c>
      <c r="L12419">
        <v>30</v>
      </c>
      <c r="M12419" s="1">
        <v>1622.931</v>
      </c>
      <c r="N12419">
        <v>29785274.5912503</v>
      </c>
      <c r="O12419">
        <f t="shared" ref="O12419:O12482" si="194">N12419/M12419</f>
        <v>18352.767056178174</v>
      </c>
    </row>
    <row r="12420" spans="1:15" x14ac:dyDescent="0.2">
      <c r="A12420">
        <v>13332</v>
      </c>
      <c r="B12420">
        <v>1667</v>
      </c>
      <c r="C12420">
        <v>450</v>
      </c>
      <c r="D12420">
        <v>6</v>
      </c>
      <c r="E12420">
        <v>410</v>
      </c>
      <c r="F12420">
        <v>1</v>
      </c>
      <c r="G12420">
        <v>12</v>
      </c>
      <c r="H12420">
        <v>260</v>
      </c>
      <c r="I12420" s="1">
        <v>1.7</v>
      </c>
      <c r="J12420" s="1">
        <v>0.3</v>
      </c>
      <c r="K12420" s="1">
        <v>0.18</v>
      </c>
      <c r="L12420">
        <v>30</v>
      </c>
      <c r="M12420" s="1">
        <v>2019.1890000000001</v>
      </c>
      <c r="N12420">
        <v>27325939.9919727</v>
      </c>
      <c r="O12420">
        <f t="shared" si="194"/>
        <v>13533.126414601456</v>
      </c>
    </row>
    <row r="12421" spans="1:15" x14ac:dyDescent="0.2">
      <c r="A12421">
        <v>21524</v>
      </c>
      <c r="B12421">
        <v>2691</v>
      </c>
      <c r="C12421">
        <v>450</v>
      </c>
      <c r="D12421">
        <v>6</v>
      </c>
      <c r="E12421">
        <v>410</v>
      </c>
      <c r="F12421">
        <v>1</v>
      </c>
      <c r="G12421">
        <v>12</v>
      </c>
      <c r="H12421">
        <v>260</v>
      </c>
      <c r="I12421" s="1">
        <v>1.7</v>
      </c>
      <c r="J12421" s="1">
        <v>0.3</v>
      </c>
      <c r="K12421" s="1">
        <v>0.36</v>
      </c>
      <c r="L12421">
        <v>30</v>
      </c>
      <c r="M12421" s="1">
        <v>2282.0709999999999</v>
      </c>
      <c r="N12421">
        <v>25241758.128178202</v>
      </c>
      <c r="O12421">
        <f t="shared" si="194"/>
        <v>11060.899563676241</v>
      </c>
    </row>
    <row r="12422" spans="1:15" x14ac:dyDescent="0.2">
      <c r="A12422">
        <v>2068</v>
      </c>
      <c r="B12422">
        <v>259</v>
      </c>
      <c r="C12422">
        <v>450</v>
      </c>
      <c r="D12422">
        <v>6</v>
      </c>
      <c r="E12422">
        <v>410</v>
      </c>
      <c r="F12422">
        <v>1</v>
      </c>
      <c r="G12422">
        <v>12</v>
      </c>
      <c r="H12422">
        <v>260</v>
      </c>
      <c r="I12422" s="1">
        <v>1.9</v>
      </c>
      <c r="J12422" s="1">
        <v>0.15</v>
      </c>
      <c r="K12422">
        <v>0</v>
      </c>
      <c r="L12422">
        <v>30</v>
      </c>
      <c r="M12422" s="1">
        <v>1062.375</v>
      </c>
      <c r="N12422">
        <v>29785274.5912503</v>
      </c>
      <c r="O12422">
        <f t="shared" si="194"/>
        <v>28036.498026826968</v>
      </c>
    </row>
    <row r="12423" spans="1:15" x14ac:dyDescent="0.2">
      <c r="A12423">
        <v>10260</v>
      </c>
      <c r="B12423">
        <v>1283</v>
      </c>
      <c r="C12423">
        <v>450</v>
      </c>
      <c r="D12423">
        <v>6</v>
      </c>
      <c r="E12423">
        <v>410</v>
      </c>
      <c r="F12423">
        <v>1</v>
      </c>
      <c r="G12423">
        <v>12</v>
      </c>
      <c r="H12423">
        <v>260</v>
      </c>
      <c r="I12423" s="1">
        <v>1.9</v>
      </c>
      <c r="J12423" s="1">
        <v>0.15</v>
      </c>
      <c r="K12423" s="1">
        <v>0.18</v>
      </c>
      <c r="L12423">
        <v>30</v>
      </c>
      <c r="M12423" s="1">
        <v>1642.175</v>
      </c>
      <c r="N12423">
        <v>27325939.9919727</v>
      </c>
      <c r="O12423">
        <f t="shared" si="194"/>
        <v>16640.09011948952</v>
      </c>
    </row>
    <row r="12424" spans="1:15" x14ac:dyDescent="0.2">
      <c r="A12424">
        <v>18452</v>
      </c>
      <c r="B12424">
        <v>2307</v>
      </c>
      <c r="C12424">
        <v>450</v>
      </c>
      <c r="D12424">
        <v>6</v>
      </c>
      <c r="E12424">
        <v>410</v>
      </c>
      <c r="F12424">
        <v>1</v>
      </c>
      <c r="G12424">
        <v>12</v>
      </c>
      <c r="H12424">
        <v>260</v>
      </c>
      <c r="I12424" s="1">
        <v>1.9</v>
      </c>
      <c r="J12424" s="1">
        <v>0.15</v>
      </c>
      <c r="K12424" s="1">
        <v>0.36</v>
      </c>
      <c r="L12424">
        <v>30</v>
      </c>
      <c r="M12424" s="1">
        <v>1859.259</v>
      </c>
      <c r="N12424">
        <v>25241758.128178202</v>
      </c>
      <c r="O12424">
        <f t="shared" si="194"/>
        <v>13576.246304672024</v>
      </c>
    </row>
    <row r="12425" spans="1:15" x14ac:dyDescent="0.2">
      <c r="A12425">
        <v>6164</v>
      </c>
      <c r="B12425">
        <v>771</v>
      </c>
      <c r="C12425">
        <v>450</v>
      </c>
      <c r="D12425">
        <v>6</v>
      </c>
      <c r="E12425">
        <v>410</v>
      </c>
      <c r="F12425">
        <v>1</v>
      </c>
      <c r="G12425">
        <v>12</v>
      </c>
      <c r="H12425">
        <v>260</v>
      </c>
      <c r="I12425" s="1">
        <v>1.9</v>
      </c>
      <c r="J12425" s="1">
        <v>0.3</v>
      </c>
      <c r="K12425">
        <v>0</v>
      </c>
      <c r="L12425">
        <v>30</v>
      </c>
      <c r="M12425" s="1">
        <v>570.13900000000001</v>
      </c>
      <c r="N12425">
        <v>29785274.5912503</v>
      </c>
      <c r="O12425">
        <f t="shared" si="194"/>
        <v>52242.127956954886</v>
      </c>
    </row>
    <row r="12426" spans="1:15" x14ac:dyDescent="0.2">
      <c r="A12426">
        <v>14356</v>
      </c>
      <c r="B12426">
        <v>1795</v>
      </c>
      <c r="C12426">
        <v>450</v>
      </c>
      <c r="D12426">
        <v>6</v>
      </c>
      <c r="E12426">
        <v>410</v>
      </c>
      <c r="F12426">
        <v>1</v>
      </c>
      <c r="G12426">
        <v>12</v>
      </c>
      <c r="H12426">
        <v>260</v>
      </c>
      <c r="I12426" s="1">
        <v>1.9</v>
      </c>
      <c r="J12426" s="1">
        <v>0.3</v>
      </c>
      <c r="K12426" s="1">
        <v>0.18</v>
      </c>
      <c r="L12426">
        <v>30</v>
      </c>
      <c r="M12426" s="1">
        <v>1097.0239999999999</v>
      </c>
      <c r="N12426">
        <v>27325939.9919727</v>
      </c>
      <c r="O12426">
        <f t="shared" si="194"/>
        <v>24909.154213556587</v>
      </c>
    </row>
    <row r="12427" spans="1:15" x14ac:dyDescent="0.2">
      <c r="A12427">
        <v>22548</v>
      </c>
      <c r="B12427">
        <v>2819</v>
      </c>
      <c r="C12427">
        <v>450</v>
      </c>
      <c r="D12427">
        <v>6</v>
      </c>
      <c r="E12427">
        <v>410</v>
      </c>
      <c r="F12427">
        <v>1</v>
      </c>
      <c r="G12427">
        <v>12</v>
      </c>
      <c r="H12427">
        <v>260</v>
      </c>
      <c r="I12427" s="1">
        <v>1.9</v>
      </c>
      <c r="J12427" s="1">
        <v>0.3</v>
      </c>
      <c r="K12427" s="1">
        <v>0.36</v>
      </c>
      <c r="L12427">
        <v>30</v>
      </c>
      <c r="M12427" s="1">
        <v>1430.2260000000001</v>
      </c>
      <c r="N12427">
        <v>25241758.128178202</v>
      </c>
      <c r="O12427">
        <f t="shared" si="194"/>
        <v>17648.789861307374</v>
      </c>
    </row>
    <row r="12428" spans="1:15" x14ac:dyDescent="0.2">
      <c r="A12428">
        <v>3092</v>
      </c>
      <c r="B12428">
        <v>387</v>
      </c>
      <c r="C12428">
        <v>450</v>
      </c>
      <c r="D12428">
        <v>6</v>
      </c>
      <c r="E12428">
        <v>410</v>
      </c>
      <c r="F12428">
        <v>1</v>
      </c>
      <c r="G12428">
        <v>12</v>
      </c>
      <c r="H12428">
        <v>260</v>
      </c>
      <c r="I12428" s="1">
        <v>2.1</v>
      </c>
      <c r="J12428" s="1">
        <v>0.15</v>
      </c>
      <c r="K12428">
        <v>0</v>
      </c>
      <c r="L12428">
        <v>30</v>
      </c>
      <c r="M12428" s="1">
        <v>710.31190000000004</v>
      </c>
      <c r="N12428">
        <v>29785274.5912503</v>
      </c>
      <c r="O12428">
        <f t="shared" si="194"/>
        <v>41932.670128784688</v>
      </c>
    </row>
    <row r="12429" spans="1:15" x14ac:dyDescent="0.2">
      <c r="A12429">
        <v>11284</v>
      </c>
      <c r="B12429">
        <v>1411</v>
      </c>
      <c r="C12429">
        <v>450</v>
      </c>
      <c r="D12429">
        <v>6</v>
      </c>
      <c r="E12429">
        <v>410</v>
      </c>
      <c r="F12429">
        <v>1</v>
      </c>
      <c r="G12429">
        <v>12</v>
      </c>
      <c r="H12429">
        <v>260</v>
      </c>
      <c r="I12429" s="1">
        <v>2.1</v>
      </c>
      <c r="J12429" s="1">
        <v>0.15</v>
      </c>
      <c r="K12429" s="1">
        <v>0.18</v>
      </c>
      <c r="L12429">
        <v>30</v>
      </c>
      <c r="M12429" s="1">
        <v>606.14080000000001</v>
      </c>
      <c r="N12429">
        <v>27325939.9919727</v>
      </c>
      <c r="O12429">
        <f t="shared" si="194"/>
        <v>45081.83575824742</v>
      </c>
    </row>
    <row r="12430" spans="1:15" x14ac:dyDescent="0.2">
      <c r="A12430">
        <v>19476</v>
      </c>
      <c r="B12430">
        <v>2435</v>
      </c>
      <c r="C12430">
        <v>450</v>
      </c>
      <c r="D12430">
        <v>6</v>
      </c>
      <c r="E12430">
        <v>410</v>
      </c>
      <c r="F12430">
        <v>1</v>
      </c>
      <c r="G12430">
        <v>12</v>
      </c>
      <c r="H12430">
        <v>260</v>
      </c>
      <c r="I12430" s="1">
        <v>2.1</v>
      </c>
      <c r="J12430" s="1">
        <v>0.15</v>
      </c>
      <c r="K12430" s="1">
        <v>0.36</v>
      </c>
      <c r="L12430">
        <v>30</v>
      </c>
      <c r="M12430" s="1">
        <v>1217.155</v>
      </c>
      <c r="N12430">
        <v>25241758.128178202</v>
      </c>
      <c r="O12430">
        <f t="shared" si="194"/>
        <v>20738.32677693326</v>
      </c>
    </row>
    <row r="12431" spans="1:15" x14ac:dyDescent="0.2">
      <c r="A12431">
        <v>7188</v>
      </c>
      <c r="B12431">
        <v>899</v>
      </c>
      <c r="C12431">
        <v>450</v>
      </c>
      <c r="D12431">
        <v>6</v>
      </c>
      <c r="E12431">
        <v>410</v>
      </c>
      <c r="F12431">
        <v>1</v>
      </c>
      <c r="G12431">
        <v>12</v>
      </c>
      <c r="H12431">
        <v>260</v>
      </c>
      <c r="I12431" s="1">
        <v>2.1</v>
      </c>
      <c r="J12431" s="1">
        <v>0.3</v>
      </c>
      <c r="K12431">
        <v>0</v>
      </c>
      <c r="L12431">
        <v>30</v>
      </c>
      <c r="M12431" s="1">
        <v>368.78440000000001</v>
      </c>
      <c r="N12431">
        <v>29785274.5912503</v>
      </c>
      <c r="O12431">
        <f t="shared" si="194"/>
        <v>80766.091492075851</v>
      </c>
    </row>
    <row r="12432" spans="1:15" x14ac:dyDescent="0.2">
      <c r="A12432">
        <v>15380</v>
      </c>
      <c r="B12432">
        <v>1923</v>
      </c>
      <c r="C12432">
        <v>450</v>
      </c>
      <c r="D12432">
        <v>6</v>
      </c>
      <c r="E12432">
        <v>410</v>
      </c>
      <c r="F12432">
        <v>1</v>
      </c>
      <c r="G12432">
        <v>12</v>
      </c>
      <c r="H12432">
        <v>260</v>
      </c>
      <c r="I12432" s="1">
        <v>2.1</v>
      </c>
      <c r="J12432" s="1">
        <v>0.3</v>
      </c>
      <c r="K12432" s="1">
        <v>0.18</v>
      </c>
      <c r="L12432">
        <v>30</v>
      </c>
      <c r="M12432" s="1">
        <v>375.04050000000001</v>
      </c>
      <c r="N12432">
        <v>27325939.9919727</v>
      </c>
      <c r="O12432">
        <f t="shared" si="194"/>
        <v>72861.30429106376</v>
      </c>
    </row>
    <row r="12433" spans="1:15" x14ac:dyDescent="0.2">
      <c r="A12433">
        <v>23572</v>
      </c>
      <c r="B12433">
        <v>2947</v>
      </c>
      <c r="C12433">
        <v>450</v>
      </c>
      <c r="D12433">
        <v>6</v>
      </c>
      <c r="E12433">
        <v>410</v>
      </c>
      <c r="F12433">
        <v>1</v>
      </c>
      <c r="G12433">
        <v>12</v>
      </c>
      <c r="H12433">
        <v>260</v>
      </c>
      <c r="I12433" s="1">
        <v>2.1</v>
      </c>
      <c r="J12433" s="1">
        <v>0.3</v>
      </c>
      <c r="K12433" s="1">
        <v>0.36</v>
      </c>
      <c r="L12433">
        <v>30</v>
      </c>
      <c r="M12433" s="1">
        <v>794.58429999999998</v>
      </c>
      <c r="N12433">
        <v>25241758.128178202</v>
      </c>
      <c r="O12433">
        <f t="shared" si="194"/>
        <v>31767.250030208503</v>
      </c>
    </row>
    <row r="12434" spans="1:15" x14ac:dyDescent="0.2">
      <c r="A12434">
        <v>22</v>
      </c>
      <c r="B12434">
        <v>3</v>
      </c>
      <c r="C12434">
        <v>450</v>
      </c>
      <c r="D12434">
        <v>6</v>
      </c>
      <c r="E12434">
        <v>410</v>
      </c>
      <c r="F12434">
        <v>1</v>
      </c>
      <c r="G12434">
        <v>12</v>
      </c>
      <c r="H12434">
        <v>290</v>
      </c>
      <c r="I12434">
        <v>1.5</v>
      </c>
      <c r="J12434">
        <v>0.15</v>
      </c>
      <c r="K12434">
        <v>0</v>
      </c>
      <c r="L12434">
        <v>30</v>
      </c>
      <c r="M12434">
        <v>3844.8822056869599</v>
      </c>
      <c r="N12434">
        <v>29785274.5912503</v>
      </c>
      <c r="O12434">
        <f t="shared" si="194"/>
        <v>7746.7326689995707</v>
      </c>
    </row>
    <row r="12435" spans="1:15" x14ac:dyDescent="0.2">
      <c r="A12435">
        <v>8214</v>
      </c>
      <c r="B12435">
        <v>1027</v>
      </c>
      <c r="C12435">
        <v>450</v>
      </c>
      <c r="D12435">
        <v>6</v>
      </c>
      <c r="E12435">
        <v>410</v>
      </c>
      <c r="F12435">
        <v>1</v>
      </c>
      <c r="G12435">
        <v>12</v>
      </c>
      <c r="H12435">
        <v>290</v>
      </c>
      <c r="I12435" s="1">
        <v>1.5</v>
      </c>
      <c r="J12435" s="1">
        <v>0.15</v>
      </c>
      <c r="K12435" s="1">
        <v>0.18</v>
      </c>
      <c r="L12435">
        <v>30</v>
      </c>
      <c r="M12435" s="1">
        <v>3593.6309999999999</v>
      </c>
      <c r="N12435">
        <v>27325939.9919727</v>
      </c>
      <c r="O12435">
        <f t="shared" si="194"/>
        <v>7603.9916151582347</v>
      </c>
    </row>
    <row r="12436" spans="1:15" x14ac:dyDescent="0.2">
      <c r="A12436">
        <v>16406</v>
      </c>
      <c r="B12436">
        <v>2051</v>
      </c>
      <c r="C12436">
        <v>450</v>
      </c>
      <c r="D12436">
        <v>6</v>
      </c>
      <c r="E12436">
        <v>410</v>
      </c>
      <c r="F12436">
        <v>1</v>
      </c>
      <c r="G12436">
        <v>12</v>
      </c>
      <c r="H12436">
        <v>290</v>
      </c>
      <c r="I12436" s="1">
        <v>1.5</v>
      </c>
      <c r="J12436" s="1">
        <v>0.15</v>
      </c>
      <c r="K12436" s="1">
        <v>0.36</v>
      </c>
      <c r="L12436">
        <v>30</v>
      </c>
      <c r="M12436" s="1">
        <v>3832.145</v>
      </c>
      <c r="N12436">
        <v>25241758.128178202</v>
      </c>
      <c r="O12436">
        <f t="shared" si="194"/>
        <v>6586.8483912216789</v>
      </c>
    </row>
    <row r="12437" spans="1:15" x14ac:dyDescent="0.2">
      <c r="A12437">
        <v>4118</v>
      </c>
      <c r="B12437">
        <v>515</v>
      </c>
      <c r="C12437">
        <v>450</v>
      </c>
      <c r="D12437">
        <v>6</v>
      </c>
      <c r="E12437">
        <v>410</v>
      </c>
      <c r="F12437">
        <v>1</v>
      </c>
      <c r="G12437">
        <v>12</v>
      </c>
      <c r="H12437">
        <v>290</v>
      </c>
      <c r="I12437" s="1">
        <v>1.5</v>
      </c>
      <c r="J12437" s="1">
        <v>0.3</v>
      </c>
      <c r="K12437">
        <v>0</v>
      </c>
      <c r="L12437">
        <v>30</v>
      </c>
      <c r="M12437" s="1">
        <v>2804.7269999999999</v>
      </c>
      <c r="N12437">
        <v>29785274.5912503</v>
      </c>
      <c r="O12437">
        <f t="shared" si="194"/>
        <v>10619.66979005454</v>
      </c>
    </row>
    <row r="12438" spans="1:15" x14ac:dyDescent="0.2">
      <c r="A12438">
        <v>12310</v>
      </c>
      <c r="B12438">
        <v>1539</v>
      </c>
      <c r="C12438">
        <v>450</v>
      </c>
      <c r="D12438">
        <v>6</v>
      </c>
      <c r="E12438">
        <v>410</v>
      </c>
      <c r="F12438">
        <v>1</v>
      </c>
      <c r="G12438">
        <v>12</v>
      </c>
      <c r="H12438">
        <v>290</v>
      </c>
      <c r="I12438" s="1">
        <v>1.5</v>
      </c>
      <c r="J12438" s="1">
        <v>0.3</v>
      </c>
      <c r="K12438" s="1">
        <v>0.18</v>
      </c>
      <c r="L12438">
        <v>30</v>
      </c>
      <c r="M12438" s="1">
        <v>3136.3119999999999</v>
      </c>
      <c r="N12438">
        <v>27325939.9919727</v>
      </c>
      <c r="O12438">
        <f t="shared" si="194"/>
        <v>8712.7619930583114</v>
      </c>
    </row>
    <row r="12439" spans="1:15" x14ac:dyDescent="0.2">
      <c r="A12439">
        <v>20502</v>
      </c>
      <c r="B12439">
        <v>2563</v>
      </c>
      <c r="C12439">
        <v>450</v>
      </c>
      <c r="D12439">
        <v>6</v>
      </c>
      <c r="E12439">
        <v>410</v>
      </c>
      <c r="F12439">
        <v>1</v>
      </c>
      <c r="G12439">
        <v>12</v>
      </c>
      <c r="H12439">
        <v>290</v>
      </c>
      <c r="I12439" s="1">
        <v>1.5</v>
      </c>
      <c r="J12439" s="1">
        <v>0.3</v>
      </c>
      <c r="K12439" s="1">
        <v>0.36</v>
      </c>
      <c r="L12439">
        <v>30</v>
      </c>
      <c r="M12439" s="1">
        <v>3177.1889999999999</v>
      </c>
      <c r="N12439">
        <v>25241758.128178202</v>
      </c>
      <c r="O12439">
        <f t="shared" si="194"/>
        <v>7944.682588344037</v>
      </c>
    </row>
    <row r="12440" spans="1:15" x14ac:dyDescent="0.2">
      <c r="A12440">
        <v>1046</v>
      </c>
      <c r="B12440">
        <v>131</v>
      </c>
      <c r="C12440">
        <v>450</v>
      </c>
      <c r="D12440">
        <v>6</v>
      </c>
      <c r="E12440">
        <v>410</v>
      </c>
      <c r="F12440">
        <v>1</v>
      </c>
      <c r="G12440">
        <v>12</v>
      </c>
      <c r="H12440">
        <v>290</v>
      </c>
      <c r="I12440" s="1">
        <v>1.7</v>
      </c>
      <c r="J12440" s="1">
        <v>0.15</v>
      </c>
      <c r="K12440">
        <v>0</v>
      </c>
      <c r="L12440">
        <v>30</v>
      </c>
      <c r="M12440" s="1">
        <v>2389.826</v>
      </c>
      <c r="N12440">
        <v>29785274.5912503</v>
      </c>
      <c r="O12440">
        <f t="shared" si="194"/>
        <v>12463.365362687618</v>
      </c>
    </row>
    <row r="12441" spans="1:15" x14ac:dyDescent="0.2">
      <c r="A12441">
        <v>9238</v>
      </c>
      <c r="B12441">
        <v>1155</v>
      </c>
      <c r="C12441">
        <v>450</v>
      </c>
      <c r="D12441">
        <v>6</v>
      </c>
      <c r="E12441">
        <v>410</v>
      </c>
      <c r="F12441">
        <v>1</v>
      </c>
      <c r="G12441">
        <v>12</v>
      </c>
      <c r="H12441">
        <v>290</v>
      </c>
      <c r="I12441" s="1">
        <v>1.7</v>
      </c>
      <c r="J12441" s="1">
        <v>0.15</v>
      </c>
      <c r="K12441" s="1">
        <v>0.18</v>
      </c>
      <c r="L12441">
        <v>30</v>
      </c>
      <c r="M12441" s="1">
        <v>2286.2840000000001</v>
      </c>
      <c r="N12441">
        <v>27325939.9919727</v>
      </c>
      <c r="O12441">
        <f t="shared" si="194"/>
        <v>11952.119680657652</v>
      </c>
    </row>
    <row r="12442" spans="1:15" x14ac:dyDescent="0.2">
      <c r="A12442">
        <v>17430</v>
      </c>
      <c r="B12442">
        <v>2179</v>
      </c>
      <c r="C12442">
        <v>450</v>
      </c>
      <c r="D12442">
        <v>6</v>
      </c>
      <c r="E12442">
        <v>410</v>
      </c>
      <c r="F12442">
        <v>1</v>
      </c>
      <c r="G12442">
        <v>12</v>
      </c>
      <c r="H12442">
        <v>290</v>
      </c>
      <c r="I12442" s="1">
        <v>1.7</v>
      </c>
      <c r="J12442" s="1">
        <v>0.15</v>
      </c>
      <c r="K12442" s="1">
        <v>0.36</v>
      </c>
      <c r="L12442">
        <v>30</v>
      </c>
      <c r="M12442" s="1">
        <v>2463.0830000000001</v>
      </c>
      <c r="N12442">
        <v>25241758.128178202</v>
      </c>
      <c r="O12442">
        <f t="shared" si="194"/>
        <v>10248.03391853957</v>
      </c>
    </row>
    <row r="12443" spans="1:15" x14ac:dyDescent="0.2">
      <c r="A12443">
        <v>5142</v>
      </c>
      <c r="B12443">
        <v>643</v>
      </c>
      <c r="C12443">
        <v>450</v>
      </c>
      <c r="D12443">
        <v>6</v>
      </c>
      <c r="E12443">
        <v>410</v>
      </c>
      <c r="F12443">
        <v>1</v>
      </c>
      <c r="G12443">
        <v>12</v>
      </c>
      <c r="H12443">
        <v>290</v>
      </c>
      <c r="I12443" s="1">
        <v>1.7</v>
      </c>
      <c r="J12443" s="1">
        <v>0.3</v>
      </c>
      <c r="K12443">
        <v>0</v>
      </c>
      <c r="L12443">
        <v>30</v>
      </c>
      <c r="M12443" s="1">
        <v>1623.5740000000001</v>
      </c>
      <c r="N12443">
        <v>29785274.5912503</v>
      </c>
      <c r="O12443">
        <f t="shared" si="194"/>
        <v>18345.498629104863</v>
      </c>
    </row>
    <row r="12444" spans="1:15" x14ac:dyDescent="0.2">
      <c r="A12444">
        <v>13334</v>
      </c>
      <c r="B12444">
        <v>1667</v>
      </c>
      <c r="C12444">
        <v>450</v>
      </c>
      <c r="D12444">
        <v>6</v>
      </c>
      <c r="E12444">
        <v>410</v>
      </c>
      <c r="F12444">
        <v>1</v>
      </c>
      <c r="G12444">
        <v>12</v>
      </c>
      <c r="H12444">
        <v>290</v>
      </c>
      <c r="I12444" s="1">
        <v>1.7</v>
      </c>
      <c r="J12444" s="1">
        <v>0.3</v>
      </c>
      <c r="K12444" s="1">
        <v>0.18</v>
      </c>
      <c r="L12444">
        <v>30</v>
      </c>
      <c r="M12444" s="1">
        <v>2019.99</v>
      </c>
      <c r="N12444">
        <v>27325939.9919727</v>
      </c>
      <c r="O12444">
        <f t="shared" si="194"/>
        <v>13527.760034442101</v>
      </c>
    </row>
    <row r="12445" spans="1:15" x14ac:dyDescent="0.2">
      <c r="A12445">
        <v>21526</v>
      </c>
      <c r="B12445">
        <v>2691</v>
      </c>
      <c r="C12445">
        <v>450</v>
      </c>
      <c r="D12445">
        <v>6</v>
      </c>
      <c r="E12445">
        <v>410</v>
      </c>
      <c r="F12445">
        <v>1</v>
      </c>
      <c r="G12445">
        <v>12</v>
      </c>
      <c r="H12445">
        <v>290</v>
      </c>
      <c r="I12445" s="1">
        <v>1.7</v>
      </c>
      <c r="J12445" s="1">
        <v>0.3</v>
      </c>
      <c r="K12445" s="1">
        <v>0.36</v>
      </c>
      <c r="L12445">
        <v>30</v>
      </c>
      <c r="M12445" s="1">
        <v>2282.9760000000001</v>
      </c>
      <c r="N12445">
        <v>25241758.128178202</v>
      </c>
      <c r="O12445">
        <f t="shared" si="194"/>
        <v>11056.514885911285</v>
      </c>
    </row>
    <row r="12446" spans="1:15" x14ac:dyDescent="0.2">
      <c r="A12446">
        <v>2070</v>
      </c>
      <c r="B12446">
        <v>259</v>
      </c>
      <c r="C12446">
        <v>450</v>
      </c>
      <c r="D12446">
        <v>6</v>
      </c>
      <c r="E12446">
        <v>410</v>
      </c>
      <c r="F12446">
        <v>1</v>
      </c>
      <c r="G12446">
        <v>12</v>
      </c>
      <c r="H12446">
        <v>290</v>
      </c>
      <c r="I12446" s="1">
        <v>1.9</v>
      </c>
      <c r="J12446" s="1">
        <v>0.15</v>
      </c>
      <c r="K12446">
        <v>0</v>
      </c>
      <c r="L12446">
        <v>30</v>
      </c>
      <c r="M12446" s="1">
        <v>1062.796</v>
      </c>
      <c r="N12446">
        <v>29785274.5912503</v>
      </c>
      <c r="O12446">
        <f t="shared" si="194"/>
        <v>28025.392070773978</v>
      </c>
    </row>
    <row r="12447" spans="1:15" x14ac:dyDescent="0.2">
      <c r="A12447">
        <v>10262</v>
      </c>
      <c r="B12447">
        <v>1283</v>
      </c>
      <c r="C12447">
        <v>450</v>
      </c>
      <c r="D12447">
        <v>6</v>
      </c>
      <c r="E12447">
        <v>410</v>
      </c>
      <c r="F12447">
        <v>1</v>
      </c>
      <c r="G12447">
        <v>12</v>
      </c>
      <c r="H12447">
        <v>290</v>
      </c>
      <c r="I12447" s="1">
        <v>1.9</v>
      </c>
      <c r="J12447" s="1">
        <v>0.15</v>
      </c>
      <c r="K12447" s="1">
        <v>0.18</v>
      </c>
      <c r="L12447">
        <v>30</v>
      </c>
      <c r="M12447" s="1">
        <v>1642.826</v>
      </c>
      <c r="N12447">
        <v>27325939.9919727</v>
      </c>
      <c r="O12447">
        <f t="shared" si="194"/>
        <v>16633.496177910929</v>
      </c>
    </row>
    <row r="12448" spans="1:15" x14ac:dyDescent="0.2">
      <c r="A12448">
        <v>18454</v>
      </c>
      <c r="B12448">
        <v>2307</v>
      </c>
      <c r="C12448">
        <v>450</v>
      </c>
      <c r="D12448">
        <v>6</v>
      </c>
      <c r="E12448">
        <v>410</v>
      </c>
      <c r="F12448">
        <v>1</v>
      </c>
      <c r="G12448">
        <v>12</v>
      </c>
      <c r="H12448">
        <v>290</v>
      </c>
      <c r="I12448" s="1">
        <v>1.9</v>
      </c>
      <c r="J12448" s="1">
        <v>0.15</v>
      </c>
      <c r="K12448" s="1">
        <v>0.36</v>
      </c>
      <c r="L12448">
        <v>30</v>
      </c>
      <c r="M12448" s="1">
        <v>1859.9960000000001</v>
      </c>
      <c r="N12448">
        <v>25241758.128178202</v>
      </c>
      <c r="O12448">
        <f t="shared" si="194"/>
        <v>13570.866887981587</v>
      </c>
    </row>
    <row r="12449" spans="1:15" x14ac:dyDescent="0.2">
      <c r="A12449">
        <v>6166</v>
      </c>
      <c r="B12449">
        <v>771</v>
      </c>
      <c r="C12449">
        <v>450</v>
      </c>
      <c r="D12449">
        <v>6</v>
      </c>
      <c r="E12449">
        <v>410</v>
      </c>
      <c r="F12449">
        <v>1</v>
      </c>
      <c r="G12449">
        <v>12</v>
      </c>
      <c r="H12449">
        <v>290</v>
      </c>
      <c r="I12449" s="1">
        <v>1.9</v>
      </c>
      <c r="J12449" s="1">
        <v>0.3</v>
      </c>
      <c r="K12449">
        <v>0</v>
      </c>
      <c r="L12449">
        <v>30</v>
      </c>
      <c r="M12449" s="1">
        <v>570.36500000000001</v>
      </c>
      <c r="N12449">
        <v>29785274.5912503</v>
      </c>
      <c r="O12449">
        <f t="shared" si="194"/>
        <v>52221.427666933101</v>
      </c>
    </row>
    <row r="12450" spans="1:15" x14ac:dyDescent="0.2">
      <c r="A12450">
        <v>14358</v>
      </c>
      <c r="B12450">
        <v>1795</v>
      </c>
      <c r="C12450">
        <v>450</v>
      </c>
      <c r="D12450">
        <v>6</v>
      </c>
      <c r="E12450">
        <v>410</v>
      </c>
      <c r="F12450">
        <v>1</v>
      </c>
      <c r="G12450">
        <v>12</v>
      </c>
      <c r="H12450">
        <v>290</v>
      </c>
      <c r="I12450" s="1">
        <v>1.9</v>
      </c>
      <c r="J12450" s="1">
        <v>0.3</v>
      </c>
      <c r="K12450" s="1">
        <v>0.18</v>
      </c>
      <c r="L12450">
        <v>30</v>
      </c>
      <c r="M12450" s="1">
        <v>1097.4590000000001</v>
      </c>
      <c r="N12450">
        <v>27325939.9919727</v>
      </c>
      <c r="O12450">
        <f t="shared" si="194"/>
        <v>24899.280968102405</v>
      </c>
    </row>
    <row r="12451" spans="1:15" x14ac:dyDescent="0.2">
      <c r="A12451">
        <v>22550</v>
      </c>
      <c r="B12451">
        <v>2819</v>
      </c>
      <c r="C12451">
        <v>450</v>
      </c>
      <c r="D12451">
        <v>6</v>
      </c>
      <c r="E12451">
        <v>410</v>
      </c>
      <c r="F12451">
        <v>1</v>
      </c>
      <c r="G12451">
        <v>12</v>
      </c>
      <c r="H12451">
        <v>290</v>
      </c>
      <c r="I12451" s="1">
        <v>1.9</v>
      </c>
      <c r="J12451" s="1">
        <v>0.3</v>
      </c>
      <c r="K12451" s="1">
        <v>0.36</v>
      </c>
      <c r="L12451">
        <v>30</v>
      </c>
      <c r="M12451" s="1">
        <v>1430.7929999999999</v>
      </c>
      <c r="N12451">
        <v>25241758.128178202</v>
      </c>
      <c r="O12451">
        <f t="shared" si="194"/>
        <v>17641.795932869536</v>
      </c>
    </row>
    <row r="12452" spans="1:15" x14ac:dyDescent="0.2">
      <c r="A12452">
        <v>3094</v>
      </c>
      <c r="B12452">
        <v>387</v>
      </c>
      <c r="C12452">
        <v>450</v>
      </c>
      <c r="D12452">
        <v>6</v>
      </c>
      <c r="E12452">
        <v>410</v>
      </c>
      <c r="F12452">
        <v>1</v>
      </c>
      <c r="G12452">
        <v>12</v>
      </c>
      <c r="H12452">
        <v>290</v>
      </c>
      <c r="I12452" s="1">
        <v>2.1</v>
      </c>
      <c r="J12452" s="1">
        <v>0.15</v>
      </c>
      <c r="K12452">
        <v>0</v>
      </c>
      <c r="L12452">
        <v>30</v>
      </c>
      <c r="M12452" s="1">
        <v>710.59360000000004</v>
      </c>
      <c r="N12452">
        <v>29785274.5912503</v>
      </c>
      <c r="O12452">
        <f t="shared" si="194"/>
        <v>41916.046797002251</v>
      </c>
    </row>
    <row r="12453" spans="1:15" x14ac:dyDescent="0.2">
      <c r="A12453">
        <v>11286</v>
      </c>
      <c r="B12453">
        <v>1411</v>
      </c>
      <c r="C12453">
        <v>450</v>
      </c>
      <c r="D12453">
        <v>6</v>
      </c>
      <c r="E12453">
        <v>410</v>
      </c>
      <c r="F12453">
        <v>1</v>
      </c>
      <c r="G12453">
        <v>12</v>
      </c>
      <c r="H12453">
        <v>290</v>
      </c>
      <c r="I12453" s="1">
        <v>2.1</v>
      </c>
      <c r="J12453" s="1">
        <v>0.15</v>
      </c>
      <c r="K12453" s="1">
        <v>0.18</v>
      </c>
      <c r="L12453">
        <v>30</v>
      </c>
      <c r="M12453" s="1">
        <v>606.38109999999995</v>
      </c>
      <c r="N12453">
        <v>27325939.9919727</v>
      </c>
      <c r="O12453">
        <f t="shared" si="194"/>
        <v>45063.970483203884</v>
      </c>
    </row>
    <row r="12454" spans="1:15" x14ac:dyDescent="0.2">
      <c r="A12454">
        <v>19478</v>
      </c>
      <c r="B12454">
        <v>2435</v>
      </c>
      <c r="C12454">
        <v>450</v>
      </c>
      <c r="D12454">
        <v>6</v>
      </c>
      <c r="E12454">
        <v>410</v>
      </c>
      <c r="F12454">
        <v>1</v>
      </c>
      <c r="G12454">
        <v>12</v>
      </c>
      <c r="H12454">
        <v>290</v>
      </c>
      <c r="I12454" s="1">
        <v>2.1</v>
      </c>
      <c r="J12454" s="1">
        <v>0.15</v>
      </c>
      <c r="K12454" s="1">
        <v>0.36</v>
      </c>
      <c r="L12454">
        <v>30</v>
      </c>
      <c r="M12454" s="1">
        <v>1217.6379999999999</v>
      </c>
      <c r="N12454">
        <v>25241758.128178202</v>
      </c>
      <c r="O12454">
        <f t="shared" si="194"/>
        <v>20730.100512778186</v>
      </c>
    </row>
    <row r="12455" spans="1:15" x14ac:dyDescent="0.2">
      <c r="A12455">
        <v>7190</v>
      </c>
      <c r="B12455">
        <v>899</v>
      </c>
      <c r="C12455">
        <v>450</v>
      </c>
      <c r="D12455">
        <v>6</v>
      </c>
      <c r="E12455">
        <v>410</v>
      </c>
      <c r="F12455">
        <v>1</v>
      </c>
      <c r="G12455">
        <v>12</v>
      </c>
      <c r="H12455">
        <v>290</v>
      </c>
      <c r="I12455" s="1">
        <v>2.1</v>
      </c>
      <c r="J12455" s="1">
        <v>0.3</v>
      </c>
      <c r="K12455">
        <v>0</v>
      </c>
      <c r="L12455">
        <v>30</v>
      </c>
      <c r="M12455" s="1">
        <v>368.93060000000003</v>
      </c>
      <c r="N12455">
        <v>29785274.5912503</v>
      </c>
      <c r="O12455">
        <f t="shared" si="194"/>
        <v>80734.085465532815</v>
      </c>
    </row>
    <row r="12456" spans="1:15" x14ac:dyDescent="0.2">
      <c r="A12456">
        <v>15382</v>
      </c>
      <c r="B12456">
        <v>1923</v>
      </c>
      <c r="C12456">
        <v>450</v>
      </c>
      <c r="D12456">
        <v>6</v>
      </c>
      <c r="E12456">
        <v>410</v>
      </c>
      <c r="F12456">
        <v>1</v>
      </c>
      <c r="G12456">
        <v>12</v>
      </c>
      <c r="H12456">
        <v>290</v>
      </c>
      <c r="I12456" s="1">
        <v>2.1</v>
      </c>
      <c r="J12456" s="1">
        <v>0.3</v>
      </c>
      <c r="K12456" s="1">
        <v>0.18</v>
      </c>
      <c r="L12456">
        <v>30</v>
      </c>
      <c r="M12456" s="1">
        <v>375.18920000000003</v>
      </c>
      <c r="N12456">
        <v>27325939.9919727</v>
      </c>
      <c r="O12456">
        <f t="shared" si="194"/>
        <v>72832.426924796076</v>
      </c>
    </row>
    <row r="12457" spans="1:15" x14ac:dyDescent="0.2">
      <c r="A12457">
        <v>23574</v>
      </c>
      <c r="B12457">
        <v>2947</v>
      </c>
      <c r="C12457">
        <v>450</v>
      </c>
      <c r="D12457">
        <v>6</v>
      </c>
      <c r="E12457">
        <v>410</v>
      </c>
      <c r="F12457">
        <v>1</v>
      </c>
      <c r="G12457">
        <v>12</v>
      </c>
      <c r="H12457">
        <v>290</v>
      </c>
      <c r="I12457" s="1">
        <v>2.1</v>
      </c>
      <c r="J12457" s="1">
        <v>0.3</v>
      </c>
      <c r="K12457" s="1">
        <v>0.36</v>
      </c>
      <c r="L12457">
        <v>30</v>
      </c>
      <c r="M12457" s="1">
        <v>794.89930000000004</v>
      </c>
      <c r="N12457">
        <v>25241758.128178202</v>
      </c>
      <c r="O12457">
        <f t="shared" si="194"/>
        <v>31754.661412053327</v>
      </c>
    </row>
    <row r="12458" spans="1:15" x14ac:dyDescent="0.2">
      <c r="A12458">
        <v>24</v>
      </c>
      <c r="B12458">
        <v>3</v>
      </c>
      <c r="C12458">
        <v>450</v>
      </c>
      <c r="D12458">
        <v>6</v>
      </c>
      <c r="E12458">
        <v>410</v>
      </c>
      <c r="F12458">
        <v>1</v>
      </c>
      <c r="G12458">
        <v>12</v>
      </c>
      <c r="H12458">
        <v>320</v>
      </c>
      <c r="I12458">
        <v>1.5</v>
      </c>
      <c r="J12458">
        <v>0.15</v>
      </c>
      <c r="K12458">
        <v>0</v>
      </c>
      <c r="L12458">
        <v>30</v>
      </c>
      <c r="M12458">
        <v>3846.1212911544799</v>
      </c>
      <c r="N12458">
        <v>29785274.5912503</v>
      </c>
      <c r="O12458">
        <f t="shared" si="194"/>
        <v>7744.2369432685609</v>
      </c>
    </row>
    <row r="12459" spans="1:15" x14ac:dyDescent="0.2">
      <c r="A12459">
        <v>8216</v>
      </c>
      <c r="B12459">
        <v>1027</v>
      </c>
      <c r="C12459">
        <v>450</v>
      </c>
      <c r="D12459">
        <v>6</v>
      </c>
      <c r="E12459">
        <v>410</v>
      </c>
      <c r="F12459">
        <v>1</v>
      </c>
      <c r="G12459">
        <v>12</v>
      </c>
      <c r="H12459">
        <v>320</v>
      </c>
      <c r="I12459" s="1">
        <v>1.5</v>
      </c>
      <c r="J12459" s="1">
        <v>0.15</v>
      </c>
      <c r="K12459" s="1">
        <v>0.18</v>
      </c>
      <c r="L12459">
        <v>30</v>
      </c>
      <c r="M12459" s="1">
        <v>3594.7890000000002</v>
      </c>
      <c r="N12459">
        <v>27325939.9919727</v>
      </c>
      <c r="O12459">
        <f t="shared" si="194"/>
        <v>7601.5421188761557</v>
      </c>
    </row>
    <row r="12460" spans="1:15" x14ac:dyDescent="0.2">
      <c r="A12460">
        <v>16408</v>
      </c>
      <c r="B12460">
        <v>2051</v>
      </c>
      <c r="C12460">
        <v>450</v>
      </c>
      <c r="D12460">
        <v>6</v>
      </c>
      <c r="E12460">
        <v>410</v>
      </c>
      <c r="F12460">
        <v>1</v>
      </c>
      <c r="G12460">
        <v>12</v>
      </c>
      <c r="H12460">
        <v>320</v>
      </c>
      <c r="I12460" s="1">
        <v>1.5</v>
      </c>
      <c r="J12460" s="1">
        <v>0.15</v>
      </c>
      <c r="K12460" s="1">
        <v>0.36</v>
      </c>
      <c r="L12460">
        <v>30</v>
      </c>
      <c r="M12460" s="1">
        <v>3833.38</v>
      </c>
      <c r="N12460">
        <v>25241758.128178202</v>
      </c>
      <c r="O12460">
        <f t="shared" si="194"/>
        <v>6584.7263063349319</v>
      </c>
    </row>
    <row r="12461" spans="1:15" x14ac:dyDescent="0.2">
      <c r="A12461">
        <v>4120</v>
      </c>
      <c r="B12461">
        <v>515</v>
      </c>
      <c r="C12461">
        <v>450</v>
      </c>
      <c r="D12461">
        <v>6</v>
      </c>
      <c r="E12461">
        <v>410</v>
      </c>
      <c r="F12461">
        <v>1</v>
      </c>
      <c r="G12461">
        <v>12</v>
      </c>
      <c r="H12461">
        <v>320</v>
      </c>
      <c r="I12461" s="1">
        <v>1.5</v>
      </c>
      <c r="J12461" s="1">
        <v>0.3</v>
      </c>
      <c r="K12461">
        <v>0</v>
      </c>
      <c r="L12461">
        <v>30</v>
      </c>
      <c r="M12461" s="1">
        <v>2805.6309999999999</v>
      </c>
      <c r="N12461">
        <v>29785274.5912503</v>
      </c>
      <c r="O12461">
        <f t="shared" si="194"/>
        <v>10616.248035201457</v>
      </c>
    </row>
    <row r="12462" spans="1:15" x14ac:dyDescent="0.2">
      <c r="A12462">
        <v>12312</v>
      </c>
      <c r="B12462">
        <v>1539</v>
      </c>
      <c r="C12462">
        <v>450</v>
      </c>
      <c r="D12462">
        <v>6</v>
      </c>
      <c r="E12462">
        <v>410</v>
      </c>
      <c r="F12462">
        <v>1</v>
      </c>
      <c r="G12462">
        <v>12</v>
      </c>
      <c r="H12462">
        <v>320</v>
      </c>
      <c r="I12462" s="1">
        <v>1.5</v>
      </c>
      <c r="J12462" s="1">
        <v>0.3</v>
      </c>
      <c r="K12462" s="1">
        <v>0.18</v>
      </c>
      <c r="L12462">
        <v>30</v>
      </c>
      <c r="M12462" s="1">
        <v>3137.3229999999999</v>
      </c>
      <c r="N12462">
        <v>27325939.9919727</v>
      </c>
      <c r="O12462">
        <f t="shared" si="194"/>
        <v>8709.9543119955142</v>
      </c>
    </row>
    <row r="12463" spans="1:15" x14ac:dyDescent="0.2">
      <c r="A12463">
        <v>20504</v>
      </c>
      <c r="B12463">
        <v>2563</v>
      </c>
      <c r="C12463">
        <v>450</v>
      </c>
      <c r="D12463">
        <v>6</v>
      </c>
      <c r="E12463">
        <v>410</v>
      </c>
      <c r="F12463">
        <v>1</v>
      </c>
      <c r="G12463">
        <v>12</v>
      </c>
      <c r="H12463">
        <v>320</v>
      </c>
      <c r="I12463" s="1">
        <v>1.5</v>
      </c>
      <c r="J12463" s="1">
        <v>0.3</v>
      </c>
      <c r="K12463" s="1">
        <v>0.36</v>
      </c>
      <c r="L12463">
        <v>30</v>
      </c>
      <c r="M12463" s="1">
        <v>3178.2130000000002</v>
      </c>
      <c r="N12463">
        <v>25241758.128178202</v>
      </c>
      <c r="O12463">
        <f t="shared" si="194"/>
        <v>7942.122862180162</v>
      </c>
    </row>
    <row r="12464" spans="1:15" x14ac:dyDescent="0.2">
      <c r="A12464">
        <v>1048</v>
      </c>
      <c r="B12464">
        <v>131</v>
      </c>
      <c r="C12464">
        <v>450</v>
      </c>
      <c r="D12464">
        <v>6</v>
      </c>
      <c r="E12464">
        <v>410</v>
      </c>
      <c r="F12464">
        <v>1</v>
      </c>
      <c r="G12464">
        <v>12</v>
      </c>
      <c r="H12464">
        <v>320</v>
      </c>
      <c r="I12464" s="1">
        <v>1.7</v>
      </c>
      <c r="J12464" s="1">
        <v>0.15</v>
      </c>
      <c r="K12464">
        <v>0</v>
      </c>
      <c r="L12464">
        <v>30</v>
      </c>
      <c r="M12464" s="1">
        <v>2390.5970000000002</v>
      </c>
      <c r="N12464">
        <v>29785274.5912503</v>
      </c>
      <c r="O12464">
        <f t="shared" si="194"/>
        <v>12459.345758089004</v>
      </c>
    </row>
    <row r="12465" spans="1:15" x14ac:dyDescent="0.2">
      <c r="A12465">
        <v>9240</v>
      </c>
      <c r="B12465">
        <v>1155</v>
      </c>
      <c r="C12465">
        <v>450</v>
      </c>
      <c r="D12465">
        <v>6</v>
      </c>
      <c r="E12465">
        <v>410</v>
      </c>
      <c r="F12465">
        <v>1</v>
      </c>
      <c r="G12465">
        <v>12</v>
      </c>
      <c r="H12465">
        <v>320</v>
      </c>
      <c r="I12465" s="1">
        <v>1.7</v>
      </c>
      <c r="J12465" s="1">
        <v>0.15</v>
      </c>
      <c r="K12465" s="1">
        <v>0.18</v>
      </c>
      <c r="L12465">
        <v>30</v>
      </c>
      <c r="M12465" s="1">
        <v>2287.0210000000002</v>
      </c>
      <c r="N12465">
        <v>27325939.9919727</v>
      </c>
      <c r="O12465">
        <f t="shared" si="194"/>
        <v>11948.268070985223</v>
      </c>
    </row>
    <row r="12466" spans="1:15" x14ac:dyDescent="0.2">
      <c r="A12466">
        <v>17432</v>
      </c>
      <c r="B12466">
        <v>2179</v>
      </c>
      <c r="C12466">
        <v>450</v>
      </c>
      <c r="D12466">
        <v>6</v>
      </c>
      <c r="E12466">
        <v>410</v>
      </c>
      <c r="F12466">
        <v>1</v>
      </c>
      <c r="G12466">
        <v>12</v>
      </c>
      <c r="H12466">
        <v>320</v>
      </c>
      <c r="I12466" s="1">
        <v>1.7</v>
      </c>
      <c r="J12466" s="1">
        <v>0.15</v>
      </c>
      <c r="K12466" s="1">
        <v>0.36</v>
      </c>
      <c r="L12466">
        <v>30</v>
      </c>
      <c r="M12466" s="1">
        <v>2463.877</v>
      </c>
      <c r="N12466">
        <v>25241758.128178202</v>
      </c>
      <c r="O12466">
        <f t="shared" si="194"/>
        <v>10244.731424571195</v>
      </c>
    </row>
    <row r="12467" spans="1:15" x14ac:dyDescent="0.2">
      <c r="A12467">
        <v>5144</v>
      </c>
      <c r="B12467">
        <v>643</v>
      </c>
      <c r="C12467">
        <v>450</v>
      </c>
      <c r="D12467">
        <v>6</v>
      </c>
      <c r="E12467">
        <v>410</v>
      </c>
      <c r="F12467">
        <v>1</v>
      </c>
      <c r="G12467">
        <v>12</v>
      </c>
      <c r="H12467">
        <v>320</v>
      </c>
      <c r="I12467" s="1">
        <v>1.7</v>
      </c>
      <c r="J12467" s="1">
        <v>0.3</v>
      </c>
      <c r="K12467">
        <v>0</v>
      </c>
      <c r="L12467">
        <v>30</v>
      </c>
      <c r="M12467" s="1">
        <v>1624.097</v>
      </c>
      <c r="N12467">
        <v>29785274.5912503</v>
      </c>
      <c r="O12467">
        <f t="shared" si="194"/>
        <v>18339.590918061112</v>
      </c>
    </row>
    <row r="12468" spans="1:15" x14ac:dyDescent="0.2">
      <c r="A12468">
        <v>13336</v>
      </c>
      <c r="B12468">
        <v>1667</v>
      </c>
      <c r="C12468">
        <v>450</v>
      </c>
      <c r="D12468">
        <v>6</v>
      </c>
      <c r="E12468">
        <v>410</v>
      </c>
      <c r="F12468">
        <v>1</v>
      </c>
      <c r="G12468">
        <v>12</v>
      </c>
      <c r="H12468">
        <v>320</v>
      </c>
      <c r="I12468" s="1">
        <v>1.7</v>
      </c>
      <c r="J12468" s="1">
        <v>0.3</v>
      </c>
      <c r="K12468" s="1">
        <v>0.18</v>
      </c>
      <c r="L12468">
        <v>30</v>
      </c>
      <c r="M12468" s="1">
        <v>2020.6410000000001</v>
      </c>
      <c r="N12468">
        <v>27325939.9919727</v>
      </c>
      <c r="O12468">
        <f t="shared" si="194"/>
        <v>13523.401728447903</v>
      </c>
    </row>
    <row r="12469" spans="1:15" x14ac:dyDescent="0.2">
      <c r="A12469">
        <v>21528</v>
      </c>
      <c r="B12469">
        <v>2691</v>
      </c>
      <c r="C12469">
        <v>450</v>
      </c>
      <c r="D12469">
        <v>6</v>
      </c>
      <c r="E12469">
        <v>410</v>
      </c>
      <c r="F12469">
        <v>1</v>
      </c>
      <c r="G12469">
        <v>12</v>
      </c>
      <c r="H12469">
        <v>320</v>
      </c>
      <c r="I12469" s="1">
        <v>1.7</v>
      </c>
      <c r="J12469" s="1">
        <v>0.3</v>
      </c>
      <c r="K12469" s="1">
        <v>0.36</v>
      </c>
      <c r="L12469">
        <v>30</v>
      </c>
      <c r="M12469" s="1">
        <v>2283.712</v>
      </c>
      <c r="N12469">
        <v>25241758.128178202</v>
      </c>
      <c r="O12469">
        <f t="shared" si="194"/>
        <v>11052.951566650348</v>
      </c>
    </row>
    <row r="12470" spans="1:15" x14ac:dyDescent="0.2">
      <c r="A12470">
        <v>2072</v>
      </c>
      <c r="B12470">
        <v>259</v>
      </c>
      <c r="C12470">
        <v>450</v>
      </c>
      <c r="D12470">
        <v>6</v>
      </c>
      <c r="E12470">
        <v>410</v>
      </c>
      <c r="F12470">
        <v>1</v>
      </c>
      <c r="G12470">
        <v>12</v>
      </c>
      <c r="H12470">
        <v>320</v>
      </c>
      <c r="I12470" s="1">
        <v>1.9</v>
      </c>
      <c r="J12470" s="1">
        <v>0.15</v>
      </c>
      <c r="K12470">
        <v>0</v>
      </c>
      <c r="L12470">
        <v>30</v>
      </c>
      <c r="M12470" s="1">
        <v>1063.1389999999999</v>
      </c>
      <c r="N12470">
        <v>29785274.5912503</v>
      </c>
      <c r="O12470">
        <f t="shared" si="194"/>
        <v>28016.350252648339</v>
      </c>
    </row>
    <row r="12471" spans="1:15" x14ac:dyDescent="0.2">
      <c r="A12471">
        <v>10264</v>
      </c>
      <c r="B12471">
        <v>1283</v>
      </c>
      <c r="C12471">
        <v>450</v>
      </c>
      <c r="D12471">
        <v>6</v>
      </c>
      <c r="E12471">
        <v>410</v>
      </c>
      <c r="F12471">
        <v>1</v>
      </c>
      <c r="G12471">
        <v>12</v>
      </c>
      <c r="H12471">
        <v>320</v>
      </c>
      <c r="I12471" s="1">
        <v>1.9</v>
      </c>
      <c r="J12471" s="1">
        <v>0.15</v>
      </c>
      <c r="K12471" s="1">
        <v>0.18</v>
      </c>
      <c r="L12471">
        <v>30</v>
      </c>
      <c r="M12471" s="1">
        <v>1643.356</v>
      </c>
      <c r="N12471">
        <v>27325939.9919727</v>
      </c>
      <c r="O12471">
        <f t="shared" si="194"/>
        <v>16628.131696341326</v>
      </c>
    </row>
    <row r="12472" spans="1:15" x14ac:dyDescent="0.2">
      <c r="A12472">
        <v>18456</v>
      </c>
      <c r="B12472">
        <v>2307</v>
      </c>
      <c r="C12472">
        <v>450</v>
      </c>
      <c r="D12472">
        <v>6</v>
      </c>
      <c r="E12472">
        <v>410</v>
      </c>
      <c r="F12472">
        <v>1</v>
      </c>
      <c r="G12472">
        <v>12</v>
      </c>
      <c r="H12472">
        <v>320</v>
      </c>
      <c r="I12472" s="1">
        <v>1.9</v>
      </c>
      <c r="J12472" s="1">
        <v>0.15</v>
      </c>
      <c r="K12472" s="1">
        <v>0.36</v>
      </c>
      <c r="L12472">
        <v>30</v>
      </c>
      <c r="M12472" s="1">
        <v>1860.596</v>
      </c>
      <c r="N12472">
        <v>25241758.128178202</v>
      </c>
      <c r="O12472">
        <f t="shared" si="194"/>
        <v>13566.490591282687</v>
      </c>
    </row>
    <row r="12473" spans="1:15" x14ac:dyDescent="0.2">
      <c r="A12473">
        <v>6168</v>
      </c>
      <c r="B12473">
        <v>771</v>
      </c>
      <c r="C12473">
        <v>450</v>
      </c>
      <c r="D12473">
        <v>6</v>
      </c>
      <c r="E12473">
        <v>410</v>
      </c>
      <c r="F12473">
        <v>1</v>
      </c>
      <c r="G12473">
        <v>12</v>
      </c>
      <c r="H12473">
        <v>320</v>
      </c>
      <c r="I12473" s="1">
        <v>1.9</v>
      </c>
      <c r="J12473" s="1">
        <v>0.3</v>
      </c>
      <c r="K12473">
        <v>0</v>
      </c>
      <c r="L12473">
        <v>30</v>
      </c>
      <c r="M12473" s="1">
        <v>570.54880000000003</v>
      </c>
      <c r="N12473">
        <v>29785274.5912503</v>
      </c>
      <c r="O12473">
        <f t="shared" si="194"/>
        <v>52204.604744152122</v>
      </c>
    </row>
    <row r="12474" spans="1:15" x14ac:dyDescent="0.2">
      <c r="A12474">
        <v>14360</v>
      </c>
      <c r="B12474">
        <v>1795</v>
      </c>
      <c r="C12474">
        <v>450</v>
      </c>
      <c r="D12474">
        <v>6</v>
      </c>
      <c r="E12474">
        <v>410</v>
      </c>
      <c r="F12474">
        <v>1</v>
      </c>
      <c r="G12474">
        <v>12</v>
      </c>
      <c r="H12474">
        <v>320</v>
      </c>
      <c r="I12474" s="1">
        <v>1.9</v>
      </c>
      <c r="J12474" s="1">
        <v>0.3</v>
      </c>
      <c r="K12474" s="1">
        <v>0.18</v>
      </c>
      <c r="L12474">
        <v>30</v>
      </c>
      <c r="M12474" s="1">
        <v>1097.8130000000001</v>
      </c>
      <c r="N12474">
        <v>27325939.9919727</v>
      </c>
      <c r="O12474">
        <f t="shared" si="194"/>
        <v>24891.251963652005</v>
      </c>
    </row>
    <row r="12475" spans="1:15" x14ac:dyDescent="0.2">
      <c r="A12475">
        <v>22552</v>
      </c>
      <c r="B12475">
        <v>2819</v>
      </c>
      <c r="C12475">
        <v>450</v>
      </c>
      <c r="D12475">
        <v>6</v>
      </c>
      <c r="E12475">
        <v>410</v>
      </c>
      <c r="F12475">
        <v>1</v>
      </c>
      <c r="G12475">
        <v>12</v>
      </c>
      <c r="H12475">
        <v>320</v>
      </c>
      <c r="I12475" s="1">
        <v>1.9</v>
      </c>
      <c r="J12475" s="1">
        <v>0.3</v>
      </c>
      <c r="K12475" s="1">
        <v>0.36</v>
      </c>
      <c r="L12475">
        <v>30</v>
      </c>
      <c r="M12475" s="1">
        <v>1431.2539999999999</v>
      </c>
      <c r="N12475">
        <v>25241758.128178202</v>
      </c>
      <c r="O12475">
        <f t="shared" si="194"/>
        <v>17636.113595614897</v>
      </c>
    </row>
    <row r="12476" spans="1:15" x14ac:dyDescent="0.2">
      <c r="A12476">
        <v>3096</v>
      </c>
      <c r="B12476">
        <v>387</v>
      </c>
      <c r="C12476">
        <v>450</v>
      </c>
      <c r="D12476">
        <v>6</v>
      </c>
      <c r="E12476">
        <v>410</v>
      </c>
      <c r="F12476">
        <v>1</v>
      </c>
      <c r="G12476">
        <v>12</v>
      </c>
      <c r="H12476">
        <v>320</v>
      </c>
      <c r="I12476" s="1">
        <v>2.1</v>
      </c>
      <c r="J12476" s="1">
        <v>0.15</v>
      </c>
      <c r="K12476">
        <v>0</v>
      </c>
      <c r="L12476">
        <v>30</v>
      </c>
      <c r="M12476" s="1">
        <v>710.82259999999997</v>
      </c>
      <c r="N12476">
        <v>29785274.5912503</v>
      </c>
      <c r="O12476">
        <f t="shared" si="194"/>
        <v>41902.543041330289</v>
      </c>
    </row>
    <row r="12477" spans="1:15" x14ac:dyDescent="0.2">
      <c r="A12477">
        <v>11288</v>
      </c>
      <c r="B12477">
        <v>1411</v>
      </c>
      <c r="C12477">
        <v>450</v>
      </c>
      <c r="D12477">
        <v>6</v>
      </c>
      <c r="E12477">
        <v>410</v>
      </c>
      <c r="F12477">
        <v>1</v>
      </c>
      <c r="G12477">
        <v>12</v>
      </c>
      <c r="H12477">
        <v>320</v>
      </c>
      <c r="I12477" s="1">
        <v>2.1</v>
      </c>
      <c r="J12477" s="1">
        <v>0.15</v>
      </c>
      <c r="K12477" s="1">
        <v>0.18</v>
      </c>
      <c r="L12477">
        <v>30</v>
      </c>
      <c r="M12477" s="1">
        <v>606.57659999999998</v>
      </c>
      <c r="N12477">
        <v>27325939.9919727</v>
      </c>
      <c r="O12477">
        <f t="shared" si="194"/>
        <v>45049.446338636706</v>
      </c>
    </row>
    <row r="12478" spans="1:15" x14ac:dyDescent="0.2">
      <c r="A12478">
        <v>19480</v>
      </c>
      <c r="B12478">
        <v>2435</v>
      </c>
      <c r="C12478">
        <v>450</v>
      </c>
      <c r="D12478">
        <v>6</v>
      </c>
      <c r="E12478">
        <v>410</v>
      </c>
      <c r="F12478">
        <v>1</v>
      </c>
      <c r="G12478">
        <v>12</v>
      </c>
      <c r="H12478">
        <v>320</v>
      </c>
      <c r="I12478" s="1">
        <v>2.1</v>
      </c>
      <c r="J12478" s="1">
        <v>0.15</v>
      </c>
      <c r="K12478" s="1">
        <v>0.36</v>
      </c>
      <c r="L12478">
        <v>30</v>
      </c>
      <c r="M12478" s="1">
        <v>1218.03</v>
      </c>
      <c r="N12478">
        <v>25241758.128178202</v>
      </c>
      <c r="O12478">
        <f t="shared" si="194"/>
        <v>20723.428920616243</v>
      </c>
    </row>
    <row r="12479" spans="1:15" x14ac:dyDescent="0.2">
      <c r="A12479">
        <v>7192</v>
      </c>
      <c r="B12479">
        <v>899</v>
      </c>
      <c r="C12479">
        <v>450</v>
      </c>
      <c r="D12479">
        <v>6</v>
      </c>
      <c r="E12479">
        <v>410</v>
      </c>
      <c r="F12479">
        <v>1</v>
      </c>
      <c r="G12479">
        <v>12</v>
      </c>
      <c r="H12479">
        <v>320</v>
      </c>
      <c r="I12479" s="1">
        <v>2.1</v>
      </c>
      <c r="J12479" s="1">
        <v>0.3</v>
      </c>
      <c r="K12479">
        <v>0</v>
      </c>
      <c r="L12479">
        <v>30</v>
      </c>
      <c r="M12479" s="1">
        <v>369.04950000000002</v>
      </c>
      <c r="N12479">
        <v>29785274.5912503</v>
      </c>
      <c r="O12479">
        <f t="shared" si="194"/>
        <v>80708.074638362334</v>
      </c>
    </row>
    <row r="12480" spans="1:15" x14ac:dyDescent="0.2">
      <c r="A12480">
        <v>15384</v>
      </c>
      <c r="B12480">
        <v>1923</v>
      </c>
      <c r="C12480">
        <v>450</v>
      </c>
      <c r="D12480">
        <v>6</v>
      </c>
      <c r="E12480">
        <v>410</v>
      </c>
      <c r="F12480">
        <v>1</v>
      </c>
      <c r="G12480">
        <v>12</v>
      </c>
      <c r="H12480">
        <v>320</v>
      </c>
      <c r="I12480" s="1">
        <v>2.1</v>
      </c>
      <c r="J12480" s="1">
        <v>0.3</v>
      </c>
      <c r="K12480" s="1">
        <v>0.18</v>
      </c>
      <c r="L12480">
        <v>30</v>
      </c>
      <c r="M12480" s="1">
        <v>375.31009999999998</v>
      </c>
      <c r="N12480">
        <v>27325939.9919727</v>
      </c>
      <c r="O12480">
        <f t="shared" si="194"/>
        <v>72808.965151677781</v>
      </c>
    </row>
    <row r="12481" spans="1:15" x14ac:dyDescent="0.2">
      <c r="A12481">
        <v>23576</v>
      </c>
      <c r="B12481">
        <v>2947</v>
      </c>
      <c r="C12481">
        <v>450</v>
      </c>
      <c r="D12481">
        <v>6</v>
      </c>
      <c r="E12481">
        <v>410</v>
      </c>
      <c r="F12481">
        <v>1</v>
      </c>
      <c r="G12481">
        <v>12</v>
      </c>
      <c r="H12481">
        <v>320</v>
      </c>
      <c r="I12481" s="1">
        <v>2.1</v>
      </c>
      <c r="J12481" s="1">
        <v>0.3</v>
      </c>
      <c r="K12481" s="1">
        <v>0.36</v>
      </c>
      <c r="L12481">
        <v>30</v>
      </c>
      <c r="M12481" s="1">
        <v>795.15549999999996</v>
      </c>
      <c r="N12481">
        <v>25241758.128178202</v>
      </c>
      <c r="O12481">
        <f t="shared" si="194"/>
        <v>31744.430024288587</v>
      </c>
    </row>
    <row r="12482" spans="1:15" x14ac:dyDescent="0.2">
      <c r="A12482">
        <v>273</v>
      </c>
      <c r="B12482">
        <v>35</v>
      </c>
      <c r="C12482">
        <v>450</v>
      </c>
      <c r="D12482">
        <v>6</v>
      </c>
      <c r="E12482">
        <v>410</v>
      </c>
      <c r="F12482">
        <v>2</v>
      </c>
      <c r="G12482">
        <v>8</v>
      </c>
      <c r="H12482">
        <v>230</v>
      </c>
      <c r="I12482">
        <v>1.5</v>
      </c>
      <c r="J12482">
        <v>0.15</v>
      </c>
      <c r="K12482">
        <v>0</v>
      </c>
      <c r="L12482">
        <v>30</v>
      </c>
      <c r="M12482">
        <v>6344.1349433567302</v>
      </c>
      <c r="N12482">
        <v>7832113.1390797095</v>
      </c>
      <c r="O12482">
        <f t="shared" si="194"/>
        <v>1234.5439069326731</v>
      </c>
    </row>
    <row r="12483" spans="1:15" x14ac:dyDescent="0.2">
      <c r="A12483">
        <v>8465</v>
      </c>
      <c r="B12483">
        <v>1059</v>
      </c>
      <c r="C12483">
        <v>450</v>
      </c>
      <c r="D12483">
        <v>6</v>
      </c>
      <c r="E12483">
        <v>410</v>
      </c>
      <c r="F12483">
        <v>2</v>
      </c>
      <c r="G12483">
        <v>8</v>
      </c>
      <c r="H12483">
        <v>230</v>
      </c>
      <c r="I12483" s="1">
        <v>1.5</v>
      </c>
      <c r="J12483" s="1">
        <v>0.15</v>
      </c>
      <c r="K12483" s="1">
        <v>0.18</v>
      </c>
      <c r="L12483">
        <v>30</v>
      </c>
      <c r="M12483" s="1">
        <v>5959.9679999999998</v>
      </c>
      <c r="N12483">
        <v>7494845.1091671903</v>
      </c>
      <c r="O12483">
        <f t="shared" ref="O12483:O12546" si="195">N12483/M12483</f>
        <v>1257.5310990205301</v>
      </c>
    </row>
    <row r="12484" spans="1:15" x14ac:dyDescent="0.2">
      <c r="A12484">
        <v>16657</v>
      </c>
      <c r="B12484">
        <v>2083</v>
      </c>
      <c r="C12484">
        <v>450</v>
      </c>
      <c r="D12484">
        <v>6</v>
      </c>
      <c r="E12484">
        <v>410</v>
      </c>
      <c r="F12484">
        <v>2</v>
      </c>
      <c r="G12484">
        <v>8</v>
      </c>
      <c r="H12484">
        <v>230</v>
      </c>
      <c r="I12484" s="1">
        <v>1.5</v>
      </c>
      <c r="J12484" s="1">
        <v>0.15</v>
      </c>
      <c r="K12484" s="1">
        <v>0.36</v>
      </c>
      <c r="L12484">
        <v>30</v>
      </c>
      <c r="M12484" s="1">
        <v>5182.0839999999998</v>
      </c>
      <c r="N12484">
        <v>7185424.8982382696</v>
      </c>
      <c r="O12484">
        <f t="shared" si="195"/>
        <v>1386.589815649123</v>
      </c>
    </row>
    <row r="12485" spans="1:15" x14ac:dyDescent="0.2">
      <c r="A12485">
        <v>4369</v>
      </c>
      <c r="B12485">
        <v>547</v>
      </c>
      <c r="C12485">
        <v>450</v>
      </c>
      <c r="D12485">
        <v>6</v>
      </c>
      <c r="E12485">
        <v>410</v>
      </c>
      <c r="F12485">
        <v>2</v>
      </c>
      <c r="G12485">
        <v>8</v>
      </c>
      <c r="H12485">
        <v>230</v>
      </c>
      <c r="I12485" s="1">
        <v>1.5</v>
      </c>
      <c r="J12485" s="1">
        <v>0.3</v>
      </c>
      <c r="K12485">
        <v>0</v>
      </c>
      <c r="L12485">
        <v>30</v>
      </c>
      <c r="M12485" s="1">
        <v>4885.893</v>
      </c>
      <c r="N12485">
        <v>7832113.1390797095</v>
      </c>
      <c r="O12485">
        <f t="shared" si="195"/>
        <v>1603.0054565418664</v>
      </c>
    </row>
    <row r="12486" spans="1:15" x14ac:dyDescent="0.2">
      <c r="A12486">
        <v>12561</v>
      </c>
      <c r="B12486">
        <v>1571</v>
      </c>
      <c r="C12486">
        <v>450</v>
      </c>
      <c r="D12486">
        <v>6</v>
      </c>
      <c r="E12486">
        <v>410</v>
      </c>
      <c r="F12486">
        <v>2</v>
      </c>
      <c r="G12486">
        <v>8</v>
      </c>
      <c r="H12486">
        <v>230</v>
      </c>
      <c r="I12486" s="1">
        <v>1.5</v>
      </c>
      <c r="J12486" s="1">
        <v>0.3</v>
      </c>
      <c r="K12486" s="1">
        <v>0.18</v>
      </c>
      <c r="L12486">
        <v>30</v>
      </c>
      <c r="M12486" s="1">
        <v>4572.9589999999998</v>
      </c>
      <c r="N12486">
        <v>7494845.1091671903</v>
      </c>
      <c r="O12486">
        <f t="shared" si="195"/>
        <v>1638.9486783431014</v>
      </c>
    </row>
    <row r="12487" spans="1:15" x14ac:dyDescent="0.2">
      <c r="A12487">
        <v>20753</v>
      </c>
      <c r="B12487">
        <v>2595</v>
      </c>
      <c r="C12487">
        <v>450</v>
      </c>
      <c r="D12487">
        <v>6</v>
      </c>
      <c r="E12487">
        <v>410</v>
      </c>
      <c r="F12487">
        <v>2</v>
      </c>
      <c r="G12487">
        <v>8</v>
      </c>
      <c r="H12487">
        <v>230</v>
      </c>
      <c r="I12487" s="1">
        <v>1.5</v>
      </c>
      <c r="J12487" s="1">
        <v>0.3</v>
      </c>
      <c r="K12487" s="1">
        <v>0.36</v>
      </c>
      <c r="L12487">
        <v>30</v>
      </c>
      <c r="M12487" s="1">
        <v>4171.1480000000001</v>
      </c>
      <c r="N12487">
        <v>7185424.8982382696</v>
      </c>
      <c r="O12487">
        <f t="shared" si="195"/>
        <v>1722.649231875318</v>
      </c>
    </row>
    <row r="12488" spans="1:15" x14ac:dyDescent="0.2">
      <c r="A12488">
        <v>1297</v>
      </c>
      <c r="B12488">
        <v>163</v>
      </c>
      <c r="C12488">
        <v>450</v>
      </c>
      <c r="D12488">
        <v>6</v>
      </c>
      <c r="E12488">
        <v>410</v>
      </c>
      <c r="F12488">
        <v>2</v>
      </c>
      <c r="G12488">
        <v>8</v>
      </c>
      <c r="H12488">
        <v>230</v>
      </c>
      <c r="I12488" s="1">
        <v>1.7</v>
      </c>
      <c r="J12488" s="1">
        <v>0.15</v>
      </c>
      <c r="K12488">
        <v>0</v>
      </c>
      <c r="L12488">
        <v>30</v>
      </c>
      <c r="M12488" s="1">
        <v>6465.9070000000002</v>
      </c>
      <c r="N12488">
        <v>7832113.1390797095</v>
      </c>
      <c r="O12488">
        <f t="shared" si="195"/>
        <v>1211.293812156548</v>
      </c>
    </row>
    <row r="12489" spans="1:15" x14ac:dyDescent="0.2">
      <c r="A12489">
        <v>9489</v>
      </c>
      <c r="B12489">
        <v>1187</v>
      </c>
      <c r="C12489">
        <v>450</v>
      </c>
      <c r="D12489">
        <v>6</v>
      </c>
      <c r="E12489">
        <v>410</v>
      </c>
      <c r="F12489">
        <v>2</v>
      </c>
      <c r="G12489">
        <v>8</v>
      </c>
      <c r="H12489">
        <v>230</v>
      </c>
      <c r="I12489" s="1">
        <v>1.7</v>
      </c>
      <c r="J12489" s="1">
        <v>0.15</v>
      </c>
      <c r="K12489" s="1">
        <v>0.18</v>
      </c>
      <c r="L12489">
        <v>30</v>
      </c>
      <c r="M12489" s="1">
        <v>6243.39</v>
      </c>
      <c r="N12489">
        <v>7494845.1091671903</v>
      </c>
      <c r="O12489">
        <f t="shared" si="195"/>
        <v>1200.4448078955807</v>
      </c>
    </row>
    <row r="12490" spans="1:15" x14ac:dyDescent="0.2">
      <c r="A12490">
        <v>17681</v>
      </c>
      <c r="B12490">
        <v>2211</v>
      </c>
      <c r="C12490">
        <v>450</v>
      </c>
      <c r="D12490">
        <v>6</v>
      </c>
      <c r="E12490">
        <v>410</v>
      </c>
      <c r="F12490">
        <v>2</v>
      </c>
      <c r="G12490">
        <v>8</v>
      </c>
      <c r="H12490">
        <v>230</v>
      </c>
      <c r="I12490" s="1">
        <v>1.7</v>
      </c>
      <c r="J12490" s="1">
        <v>0.15</v>
      </c>
      <c r="K12490" s="1">
        <v>0.36</v>
      </c>
      <c r="L12490">
        <v>30</v>
      </c>
      <c r="M12490" s="1">
        <v>5527.89</v>
      </c>
      <c r="N12490">
        <v>7185424.8982382696</v>
      </c>
      <c r="O12490">
        <f t="shared" si="195"/>
        <v>1299.8494720839722</v>
      </c>
    </row>
    <row r="12491" spans="1:15" x14ac:dyDescent="0.2">
      <c r="A12491">
        <v>5393</v>
      </c>
      <c r="B12491">
        <v>675</v>
      </c>
      <c r="C12491">
        <v>450</v>
      </c>
      <c r="D12491">
        <v>6</v>
      </c>
      <c r="E12491">
        <v>410</v>
      </c>
      <c r="F12491">
        <v>2</v>
      </c>
      <c r="G12491">
        <v>8</v>
      </c>
      <c r="H12491">
        <v>230</v>
      </c>
      <c r="I12491" s="1">
        <v>1.7</v>
      </c>
      <c r="J12491" s="1">
        <v>0.3</v>
      </c>
      <c r="K12491">
        <v>0</v>
      </c>
      <c r="L12491">
        <v>30</v>
      </c>
      <c r="M12491" s="1">
        <v>5207.0389999999998</v>
      </c>
      <c r="N12491">
        <v>7832113.1390797095</v>
      </c>
      <c r="O12491">
        <f t="shared" si="195"/>
        <v>1504.1395194235554</v>
      </c>
    </row>
    <row r="12492" spans="1:15" x14ac:dyDescent="0.2">
      <c r="A12492">
        <v>13585</v>
      </c>
      <c r="B12492">
        <v>1699</v>
      </c>
      <c r="C12492">
        <v>450</v>
      </c>
      <c r="D12492">
        <v>6</v>
      </c>
      <c r="E12492">
        <v>410</v>
      </c>
      <c r="F12492">
        <v>2</v>
      </c>
      <c r="G12492">
        <v>8</v>
      </c>
      <c r="H12492">
        <v>230</v>
      </c>
      <c r="I12492" s="1">
        <v>1.7</v>
      </c>
      <c r="J12492" s="1">
        <v>0.3</v>
      </c>
      <c r="K12492" s="1">
        <v>0.18</v>
      </c>
      <c r="L12492">
        <v>30</v>
      </c>
      <c r="M12492" s="1">
        <v>4871.3050000000003</v>
      </c>
      <c r="N12492">
        <v>7494845.1091671903</v>
      </c>
      <c r="O12492">
        <f t="shared" si="195"/>
        <v>1538.5702823303386</v>
      </c>
    </row>
    <row r="12493" spans="1:15" x14ac:dyDescent="0.2">
      <c r="A12493">
        <v>21777</v>
      </c>
      <c r="B12493">
        <v>2723</v>
      </c>
      <c r="C12493">
        <v>450</v>
      </c>
      <c r="D12493">
        <v>6</v>
      </c>
      <c r="E12493">
        <v>410</v>
      </c>
      <c r="F12493">
        <v>2</v>
      </c>
      <c r="G12493">
        <v>8</v>
      </c>
      <c r="H12493">
        <v>230</v>
      </c>
      <c r="I12493" s="1">
        <v>1.7</v>
      </c>
      <c r="J12493" s="1">
        <v>0.3</v>
      </c>
      <c r="K12493" s="1">
        <v>0.36</v>
      </c>
      <c r="L12493">
        <v>30</v>
      </c>
      <c r="M12493" s="1">
        <v>4485.2939999999999</v>
      </c>
      <c r="N12493">
        <v>7185424.8982382696</v>
      </c>
      <c r="O12493">
        <f t="shared" si="195"/>
        <v>1601.9964127743399</v>
      </c>
    </row>
    <row r="12494" spans="1:15" x14ac:dyDescent="0.2">
      <c r="A12494">
        <v>2321</v>
      </c>
      <c r="B12494">
        <v>291</v>
      </c>
      <c r="C12494">
        <v>450</v>
      </c>
      <c r="D12494">
        <v>6</v>
      </c>
      <c r="E12494">
        <v>410</v>
      </c>
      <c r="F12494">
        <v>2</v>
      </c>
      <c r="G12494">
        <v>8</v>
      </c>
      <c r="H12494">
        <v>230</v>
      </c>
      <c r="I12494" s="1">
        <v>1.9</v>
      </c>
      <c r="J12494" s="1">
        <v>0.15</v>
      </c>
      <c r="K12494">
        <v>0</v>
      </c>
      <c r="L12494">
        <v>30</v>
      </c>
      <c r="M12494" s="1">
        <v>7535.3789999999999</v>
      </c>
      <c r="N12494">
        <v>7832113.1390797095</v>
      </c>
      <c r="O12494">
        <f t="shared" si="195"/>
        <v>1039.3787942291569</v>
      </c>
    </row>
    <row r="12495" spans="1:15" x14ac:dyDescent="0.2">
      <c r="A12495">
        <v>10513</v>
      </c>
      <c r="B12495">
        <v>1315</v>
      </c>
      <c r="C12495">
        <v>450</v>
      </c>
      <c r="D12495">
        <v>6</v>
      </c>
      <c r="E12495">
        <v>410</v>
      </c>
      <c r="F12495">
        <v>2</v>
      </c>
      <c r="G12495">
        <v>8</v>
      </c>
      <c r="H12495">
        <v>230</v>
      </c>
      <c r="I12495" s="1">
        <v>1.9</v>
      </c>
      <c r="J12495" s="1">
        <v>0.15</v>
      </c>
      <c r="K12495" s="1">
        <v>0.18</v>
      </c>
      <c r="L12495">
        <v>30</v>
      </c>
      <c r="M12495" s="1">
        <v>6877.3919999999998</v>
      </c>
      <c r="N12495">
        <v>7494845.1091671903</v>
      </c>
      <c r="O12495">
        <f t="shared" si="195"/>
        <v>1089.7801243795891</v>
      </c>
    </row>
    <row r="12496" spans="1:15" x14ac:dyDescent="0.2">
      <c r="A12496">
        <v>18705</v>
      </c>
      <c r="B12496">
        <v>2339</v>
      </c>
      <c r="C12496">
        <v>450</v>
      </c>
      <c r="D12496">
        <v>6</v>
      </c>
      <c r="E12496">
        <v>410</v>
      </c>
      <c r="F12496">
        <v>2</v>
      </c>
      <c r="G12496">
        <v>8</v>
      </c>
      <c r="H12496">
        <v>230</v>
      </c>
      <c r="I12496" s="1">
        <v>1.9</v>
      </c>
      <c r="J12496" s="1">
        <v>0.15</v>
      </c>
      <c r="K12496" s="1">
        <v>0.36</v>
      </c>
      <c r="L12496">
        <v>30</v>
      </c>
      <c r="M12496" s="1">
        <v>6402.9009999999998</v>
      </c>
      <c r="N12496">
        <v>7185424.8982382696</v>
      </c>
      <c r="O12496">
        <f t="shared" si="195"/>
        <v>1122.2139618023564</v>
      </c>
    </row>
    <row r="12497" spans="1:15" x14ac:dyDescent="0.2">
      <c r="A12497">
        <v>6417</v>
      </c>
      <c r="B12497">
        <v>803</v>
      </c>
      <c r="C12497">
        <v>450</v>
      </c>
      <c r="D12497">
        <v>6</v>
      </c>
      <c r="E12497">
        <v>410</v>
      </c>
      <c r="F12497">
        <v>2</v>
      </c>
      <c r="G12497">
        <v>8</v>
      </c>
      <c r="H12497">
        <v>230</v>
      </c>
      <c r="I12497" s="1">
        <v>1.9</v>
      </c>
      <c r="J12497" s="1">
        <v>0.3</v>
      </c>
      <c r="K12497">
        <v>0</v>
      </c>
      <c r="L12497">
        <v>30</v>
      </c>
      <c r="M12497" s="1">
        <v>6121.7070000000003</v>
      </c>
      <c r="N12497">
        <v>7832113.1390797095</v>
      </c>
      <c r="O12497">
        <f t="shared" si="195"/>
        <v>1279.4001965595069</v>
      </c>
    </row>
    <row r="12498" spans="1:15" x14ac:dyDescent="0.2">
      <c r="A12498">
        <v>14609</v>
      </c>
      <c r="B12498">
        <v>1827</v>
      </c>
      <c r="C12498">
        <v>450</v>
      </c>
      <c r="D12498">
        <v>6</v>
      </c>
      <c r="E12498">
        <v>410</v>
      </c>
      <c r="F12498">
        <v>2</v>
      </c>
      <c r="G12498">
        <v>8</v>
      </c>
      <c r="H12498">
        <v>230</v>
      </c>
      <c r="I12498" s="1">
        <v>1.9</v>
      </c>
      <c r="J12498" s="1">
        <v>0.3</v>
      </c>
      <c r="K12498" s="1">
        <v>0.18</v>
      </c>
      <c r="L12498">
        <v>30</v>
      </c>
      <c r="M12498" s="1">
        <v>5689.7439999999997</v>
      </c>
      <c r="N12498">
        <v>7494845.1091671903</v>
      </c>
      <c r="O12498">
        <f t="shared" si="195"/>
        <v>1317.2552419172446</v>
      </c>
    </row>
    <row r="12499" spans="1:15" x14ac:dyDescent="0.2">
      <c r="A12499">
        <v>22801</v>
      </c>
      <c r="B12499">
        <v>2851</v>
      </c>
      <c r="C12499">
        <v>450</v>
      </c>
      <c r="D12499">
        <v>6</v>
      </c>
      <c r="E12499">
        <v>410</v>
      </c>
      <c r="F12499">
        <v>2</v>
      </c>
      <c r="G12499">
        <v>8</v>
      </c>
      <c r="H12499">
        <v>230</v>
      </c>
      <c r="I12499" s="1">
        <v>1.9</v>
      </c>
      <c r="J12499" s="1">
        <v>0.3</v>
      </c>
      <c r="K12499" s="1">
        <v>0.36</v>
      </c>
      <c r="L12499">
        <v>30</v>
      </c>
      <c r="M12499" s="1">
        <v>5291.4359999999997</v>
      </c>
      <c r="N12499">
        <v>7185424.8982382696</v>
      </c>
      <c r="O12499">
        <f t="shared" si="195"/>
        <v>1357.9347644454681</v>
      </c>
    </row>
    <row r="12500" spans="1:15" x14ac:dyDescent="0.2">
      <c r="A12500">
        <v>3345</v>
      </c>
      <c r="B12500">
        <v>419</v>
      </c>
      <c r="C12500">
        <v>450</v>
      </c>
      <c r="D12500">
        <v>6</v>
      </c>
      <c r="E12500">
        <v>410</v>
      </c>
      <c r="F12500">
        <v>2</v>
      </c>
      <c r="G12500">
        <v>8</v>
      </c>
      <c r="H12500">
        <v>230</v>
      </c>
      <c r="I12500" s="1">
        <v>2.1</v>
      </c>
      <c r="J12500" s="1">
        <v>0.15</v>
      </c>
      <c r="K12500">
        <v>0</v>
      </c>
      <c r="L12500">
        <v>30</v>
      </c>
      <c r="M12500" s="1">
        <v>7517.9859999999999</v>
      </c>
      <c r="N12500">
        <v>7832113.1390797095</v>
      </c>
      <c r="O12500">
        <f t="shared" si="195"/>
        <v>1041.7834163404548</v>
      </c>
    </row>
    <row r="12501" spans="1:15" x14ac:dyDescent="0.2">
      <c r="A12501">
        <v>11537</v>
      </c>
      <c r="B12501">
        <v>1443</v>
      </c>
      <c r="C12501">
        <v>450</v>
      </c>
      <c r="D12501">
        <v>6</v>
      </c>
      <c r="E12501">
        <v>410</v>
      </c>
      <c r="F12501">
        <v>2</v>
      </c>
      <c r="G12501">
        <v>8</v>
      </c>
      <c r="H12501">
        <v>230</v>
      </c>
      <c r="I12501" s="1">
        <v>2.1</v>
      </c>
      <c r="J12501" s="1">
        <v>0.15</v>
      </c>
      <c r="K12501" s="1">
        <v>0.18</v>
      </c>
      <c r="L12501">
        <v>30</v>
      </c>
      <c r="M12501" s="1">
        <v>7096.3429999999998</v>
      </c>
      <c r="N12501">
        <v>7494845.1091671903</v>
      </c>
      <c r="O12501">
        <f t="shared" si="195"/>
        <v>1056.1559819145143</v>
      </c>
    </row>
    <row r="12502" spans="1:15" x14ac:dyDescent="0.2">
      <c r="A12502">
        <v>19729</v>
      </c>
      <c r="B12502">
        <v>2467</v>
      </c>
      <c r="C12502">
        <v>450</v>
      </c>
      <c r="D12502">
        <v>6</v>
      </c>
      <c r="E12502">
        <v>410</v>
      </c>
      <c r="F12502">
        <v>2</v>
      </c>
      <c r="G12502">
        <v>8</v>
      </c>
      <c r="H12502">
        <v>230</v>
      </c>
      <c r="I12502" s="1">
        <v>2.1</v>
      </c>
      <c r="J12502" s="1">
        <v>0.15</v>
      </c>
      <c r="K12502" s="1">
        <v>0.36</v>
      </c>
      <c r="L12502">
        <v>30</v>
      </c>
      <c r="M12502" s="1">
        <v>6418.9170000000004</v>
      </c>
      <c r="N12502">
        <v>7185424.8982382696</v>
      </c>
      <c r="O12502">
        <f t="shared" si="195"/>
        <v>1119.4138977398009</v>
      </c>
    </row>
    <row r="12503" spans="1:15" x14ac:dyDescent="0.2">
      <c r="A12503">
        <v>7441</v>
      </c>
      <c r="B12503">
        <v>931</v>
      </c>
      <c r="C12503">
        <v>450</v>
      </c>
      <c r="D12503">
        <v>6</v>
      </c>
      <c r="E12503">
        <v>410</v>
      </c>
      <c r="F12503">
        <v>2</v>
      </c>
      <c r="G12503">
        <v>8</v>
      </c>
      <c r="H12503">
        <v>230</v>
      </c>
      <c r="I12503" s="1">
        <v>2.1</v>
      </c>
      <c r="J12503" s="1">
        <v>0.3</v>
      </c>
      <c r="K12503">
        <v>0</v>
      </c>
      <c r="L12503">
        <v>30</v>
      </c>
      <c r="M12503" s="1">
        <v>6277.1040000000003</v>
      </c>
      <c r="N12503">
        <v>7832113.1390797095</v>
      </c>
      <c r="O12503">
        <f t="shared" si="195"/>
        <v>1247.7271587470448</v>
      </c>
    </row>
    <row r="12504" spans="1:15" x14ac:dyDescent="0.2">
      <c r="A12504">
        <v>15633</v>
      </c>
      <c r="B12504">
        <v>1955</v>
      </c>
      <c r="C12504">
        <v>450</v>
      </c>
      <c r="D12504">
        <v>6</v>
      </c>
      <c r="E12504">
        <v>410</v>
      </c>
      <c r="F12504">
        <v>2</v>
      </c>
      <c r="G12504">
        <v>8</v>
      </c>
      <c r="H12504">
        <v>230</v>
      </c>
      <c r="I12504" s="1">
        <v>2.1</v>
      </c>
      <c r="J12504" s="1">
        <v>0.3</v>
      </c>
      <c r="K12504" s="1">
        <v>0.18</v>
      </c>
      <c r="L12504">
        <v>30</v>
      </c>
      <c r="M12504" s="1">
        <v>5850.3739999999998</v>
      </c>
      <c r="N12504">
        <v>7494845.1091671903</v>
      </c>
      <c r="O12504">
        <f t="shared" si="195"/>
        <v>1281.0882020819849</v>
      </c>
    </row>
    <row r="12505" spans="1:15" x14ac:dyDescent="0.2">
      <c r="A12505">
        <v>23825</v>
      </c>
      <c r="B12505">
        <v>2979</v>
      </c>
      <c r="C12505">
        <v>450</v>
      </c>
      <c r="D12505">
        <v>6</v>
      </c>
      <c r="E12505">
        <v>410</v>
      </c>
      <c r="F12505">
        <v>2</v>
      </c>
      <c r="G12505">
        <v>8</v>
      </c>
      <c r="H12505">
        <v>230</v>
      </c>
      <c r="I12505" s="1">
        <v>2.1</v>
      </c>
      <c r="J12505" s="1">
        <v>0.3</v>
      </c>
      <c r="K12505" s="1">
        <v>0.36</v>
      </c>
      <c r="L12505">
        <v>30</v>
      </c>
      <c r="M12505" s="1">
        <v>5383.8220000000001</v>
      </c>
      <c r="N12505">
        <v>7185424.8982382696</v>
      </c>
      <c r="O12505">
        <f t="shared" si="195"/>
        <v>1334.6327011253845</v>
      </c>
    </row>
    <row r="12506" spans="1:15" x14ac:dyDescent="0.2">
      <c r="A12506">
        <v>275</v>
      </c>
      <c r="B12506">
        <v>35</v>
      </c>
      <c r="C12506">
        <v>450</v>
      </c>
      <c r="D12506">
        <v>6</v>
      </c>
      <c r="E12506">
        <v>410</v>
      </c>
      <c r="F12506">
        <v>2</v>
      </c>
      <c r="G12506">
        <v>8</v>
      </c>
      <c r="H12506">
        <v>260</v>
      </c>
      <c r="I12506">
        <v>1.5</v>
      </c>
      <c r="J12506">
        <v>0.15</v>
      </c>
      <c r="K12506">
        <v>0</v>
      </c>
      <c r="L12506">
        <v>30</v>
      </c>
      <c r="M12506">
        <v>6347.3054255873003</v>
      </c>
      <c r="N12506">
        <v>7832113.1390797095</v>
      </c>
      <c r="O12506">
        <f t="shared" si="195"/>
        <v>1233.9272516345034</v>
      </c>
    </row>
    <row r="12507" spans="1:15" x14ac:dyDescent="0.2">
      <c r="A12507">
        <v>8467</v>
      </c>
      <c r="B12507">
        <v>1059</v>
      </c>
      <c r="C12507">
        <v>450</v>
      </c>
      <c r="D12507">
        <v>6</v>
      </c>
      <c r="E12507">
        <v>410</v>
      </c>
      <c r="F12507">
        <v>2</v>
      </c>
      <c r="G12507">
        <v>8</v>
      </c>
      <c r="H12507">
        <v>260</v>
      </c>
      <c r="I12507" s="1">
        <v>1.5</v>
      </c>
      <c r="J12507" s="1">
        <v>0.15</v>
      </c>
      <c r="K12507" s="1">
        <v>0.18</v>
      </c>
      <c r="L12507">
        <v>30</v>
      </c>
      <c r="M12507" s="1">
        <v>5962.9459999999999</v>
      </c>
      <c r="N12507">
        <v>7494845.1091671903</v>
      </c>
      <c r="O12507">
        <f t="shared" si="195"/>
        <v>1256.9030658951449</v>
      </c>
    </row>
    <row r="12508" spans="1:15" x14ac:dyDescent="0.2">
      <c r="A12508">
        <v>16659</v>
      </c>
      <c r="B12508">
        <v>2083</v>
      </c>
      <c r="C12508">
        <v>450</v>
      </c>
      <c r="D12508">
        <v>6</v>
      </c>
      <c r="E12508">
        <v>410</v>
      </c>
      <c r="F12508">
        <v>2</v>
      </c>
      <c r="G12508">
        <v>8</v>
      </c>
      <c r="H12508">
        <v>260</v>
      </c>
      <c r="I12508" s="1">
        <v>1.5</v>
      </c>
      <c r="J12508" s="1">
        <v>0.15</v>
      </c>
      <c r="K12508" s="1">
        <v>0.36</v>
      </c>
      <c r="L12508">
        <v>30</v>
      </c>
      <c r="M12508" s="1">
        <v>5184.674</v>
      </c>
      <c r="N12508">
        <v>7185424.8982382696</v>
      </c>
      <c r="O12508">
        <f t="shared" si="195"/>
        <v>1385.8971457488494</v>
      </c>
    </row>
    <row r="12509" spans="1:15" x14ac:dyDescent="0.2">
      <c r="A12509">
        <v>4371</v>
      </c>
      <c r="B12509">
        <v>547</v>
      </c>
      <c r="C12509">
        <v>450</v>
      </c>
      <c r="D12509">
        <v>6</v>
      </c>
      <c r="E12509">
        <v>410</v>
      </c>
      <c r="F12509">
        <v>2</v>
      </c>
      <c r="G12509">
        <v>8</v>
      </c>
      <c r="H12509">
        <v>260</v>
      </c>
      <c r="I12509" s="1">
        <v>1.5</v>
      </c>
      <c r="J12509" s="1">
        <v>0.3</v>
      </c>
      <c r="K12509">
        <v>0</v>
      </c>
      <c r="L12509">
        <v>30</v>
      </c>
      <c r="M12509" s="1">
        <v>4888.3339999999998</v>
      </c>
      <c r="N12509">
        <v>7832113.1390797095</v>
      </c>
      <c r="O12509">
        <f t="shared" si="195"/>
        <v>1602.2049923511179</v>
      </c>
    </row>
    <row r="12510" spans="1:15" x14ac:dyDescent="0.2">
      <c r="A12510">
        <v>12563</v>
      </c>
      <c r="B12510">
        <v>1571</v>
      </c>
      <c r="C12510">
        <v>450</v>
      </c>
      <c r="D12510">
        <v>6</v>
      </c>
      <c r="E12510">
        <v>410</v>
      </c>
      <c r="F12510">
        <v>2</v>
      </c>
      <c r="G12510">
        <v>8</v>
      </c>
      <c r="H12510">
        <v>260</v>
      </c>
      <c r="I12510" s="1">
        <v>1.5</v>
      </c>
      <c r="J12510" s="1">
        <v>0.3</v>
      </c>
      <c r="K12510" s="1">
        <v>0.18</v>
      </c>
      <c r="L12510">
        <v>30</v>
      </c>
      <c r="M12510" s="1">
        <v>4575.2449999999999</v>
      </c>
      <c r="N12510">
        <v>7494845.1091671903</v>
      </c>
      <c r="O12510">
        <f t="shared" si="195"/>
        <v>1638.1297852174453</v>
      </c>
    </row>
    <row r="12511" spans="1:15" x14ac:dyDescent="0.2">
      <c r="A12511">
        <v>20755</v>
      </c>
      <c r="B12511">
        <v>2595</v>
      </c>
      <c r="C12511">
        <v>450</v>
      </c>
      <c r="D12511">
        <v>6</v>
      </c>
      <c r="E12511">
        <v>410</v>
      </c>
      <c r="F12511">
        <v>2</v>
      </c>
      <c r="G12511">
        <v>8</v>
      </c>
      <c r="H12511">
        <v>260</v>
      </c>
      <c r="I12511" s="1">
        <v>1.5</v>
      </c>
      <c r="J12511" s="1">
        <v>0.3</v>
      </c>
      <c r="K12511" s="1">
        <v>0.36</v>
      </c>
      <c r="L12511">
        <v>30</v>
      </c>
      <c r="M12511" s="1">
        <v>4173.2330000000002</v>
      </c>
      <c r="N12511">
        <v>7185424.8982382696</v>
      </c>
      <c r="O12511">
        <f t="shared" si="195"/>
        <v>1721.7885745268163</v>
      </c>
    </row>
    <row r="12512" spans="1:15" x14ac:dyDescent="0.2">
      <c r="A12512">
        <v>1299</v>
      </c>
      <c r="B12512">
        <v>163</v>
      </c>
      <c r="C12512">
        <v>450</v>
      </c>
      <c r="D12512">
        <v>6</v>
      </c>
      <c r="E12512">
        <v>410</v>
      </c>
      <c r="F12512">
        <v>2</v>
      </c>
      <c r="G12512">
        <v>8</v>
      </c>
      <c r="H12512">
        <v>260</v>
      </c>
      <c r="I12512" s="1">
        <v>1.7</v>
      </c>
      <c r="J12512" s="1">
        <v>0.15</v>
      </c>
      <c r="K12512">
        <v>0</v>
      </c>
      <c r="L12512">
        <v>30</v>
      </c>
      <c r="M12512" s="1">
        <v>6469.1379999999999</v>
      </c>
      <c r="N12512">
        <v>7832113.1390797095</v>
      </c>
      <c r="O12512">
        <f t="shared" si="195"/>
        <v>1210.688833516878</v>
      </c>
    </row>
    <row r="12513" spans="1:15" x14ac:dyDescent="0.2">
      <c r="A12513">
        <v>9491</v>
      </c>
      <c r="B12513">
        <v>1187</v>
      </c>
      <c r="C12513">
        <v>450</v>
      </c>
      <c r="D12513">
        <v>6</v>
      </c>
      <c r="E12513">
        <v>410</v>
      </c>
      <c r="F12513">
        <v>2</v>
      </c>
      <c r="G12513">
        <v>8</v>
      </c>
      <c r="H12513">
        <v>260</v>
      </c>
      <c r="I12513" s="1">
        <v>1.7</v>
      </c>
      <c r="J12513" s="1">
        <v>0.15</v>
      </c>
      <c r="K12513" s="1">
        <v>0.18</v>
      </c>
      <c r="L12513">
        <v>30</v>
      </c>
      <c r="M12513" s="1">
        <v>6246.51</v>
      </c>
      <c r="N12513">
        <v>7494845.1091671903</v>
      </c>
      <c r="O12513">
        <f t="shared" si="195"/>
        <v>1199.8452110325909</v>
      </c>
    </row>
    <row r="12514" spans="1:15" x14ac:dyDescent="0.2">
      <c r="A12514">
        <v>17683</v>
      </c>
      <c r="B12514">
        <v>2211</v>
      </c>
      <c r="C12514">
        <v>450</v>
      </c>
      <c r="D12514">
        <v>6</v>
      </c>
      <c r="E12514">
        <v>410</v>
      </c>
      <c r="F12514">
        <v>2</v>
      </c>
      <c r="G12514">
        <v>8</v>
      </c>
      <c r="H12514">
        <v>260</v>
      </c>
      <c r="I12514" s="1">
        <v>1.7</v>
      </c>
      <c r="J12514" s="1">
        <v>0.15</v>
      </c>
      <c r="K12514" s="1">
        <v>0.36</v>
      </c>
      <c r="L12514">
        <v>30</v>
      </c>
      <c r="M12514" s="1">
        <v>5530.6530000000002</v>
      </c>
      <c r="N12514">
        <v>7185424.8982382696</v>
      </c>
      <c r="O12514">
        <f t="shared" si="195"/>
        <v>1299.2000941368531</v>
      </c>
    </row>
    <row r="12515" spans="1:15" x14ac:dyDescent="0.2">
      <c r="A12515">
        <v>5395</v>
      </c>
      <c r="B12515">
        <v>675</v>
      </c>
      <c r="C12515">
        <v>450</v>
      </c>
      <c r="D12515">
        <v>6</v>
      </c>
      <c r="E12515">
        <v>410</v>
      </c>
      <c r="F12515">
        <v>2</v>
      </c>
      <c r="G12515">
        <v>8</v>
      </c>
      <c r="H12515">
        <v>260</v>
      </c>
      <c r="I12515" s="1">
        <v>1.7</v>
      </c>
      <c r="J12515" s="1">
        <v>0.3</v>
      </c>
      <c r="K12515">
        <v>0</v>
      </c>
      <c r="L12515">
        <v>30</v>
      </c>
      <c r="M12515" s="1">
        <v>5209.6409999999996</v>
      </c>
      <c r="N12515">
        <v>7832113.1390797095</v>
      </c>
      <c r="O12515">
        <f t="shared" si="195"/>
        <v>1503.388264005084</v>
      </c>
    </row>
    <row r="12516" spans="1:15" x14ac:dyDescent="0.2">
      <c r="A12516">
        <v>13587</v>
      </c>
      <c r="B12516">
        <v>1699</v>
      </c>
      <c r="C12516">
        <v>450</v>
      </c>
      <c r="D12516">
        <v>6</v>
      </c>
      <c r="E12516">
        <v>410</v>
      </c>
      <c r="F12516">
        <v>2</v>
      </c>
      <c r="G12516">
        <v>8</v>
      </c>
      <c r="H12516">
        <v>260</v>
      </c>
      <c r="I12516" s="1">
        <v>1.7</v>
      </c>
      <c r="J12516" s="1">
        <v>0.3</v>
      </c>
      <c r="K12516" s="1">
        <v>0.18</v>
      </c>
      <c r="L12516">
        <v>30</v>
      </c>
      <c r="M12516" s="1">
        <v>4873.74</v>
      </c>
      <c r="N12516">
        <v>7494845.1091671903</v>
      </c>
      <c r="O12516">
        <f t="shared" si="195"/>
        <v>1537.8015875215319</v>
      </c>
    </row>
    <row r="12517" spans="1:15" x14ac:dyDescent="0.2">
      <c r="A12517">
        <v>21779</v>
      </c>
      <c r="B12517">
        <v>2723</v>
      </c>
      <c r="C12517">
        <v>450</v>
      </c>
      <c r="D12517">
        <v>6</v>
      </c>
      <c r="E12517">
        <v>410</v>
      </c>
      <c r="F12517">
        <v>2</v>
      </c>
      <c r="G12517">
        <v>8</v>
      </c>
      <c r="H12517">
        <v>260</v>
      </c>
      <c r="I12517" s="1">
        <v>1.7</v>
      </c>
      <c r="J12517" s="1">
        <v>0.3</v>
      </c>
      <c r="K12517" s="1">
        <v>0.36</v>
      </c>
      <c r="L12517">
        <v>30</v>
      </c>
      <c r="M12517" s="1">
        <v>4487.5360000000001</v>
      </c>
      <c r="N12517">
        <v>7185424.8982382696</v>
      </c>
      <c r="O12517">
        <f t="shared" si="195"/>
        <v>1601.1960457227017</v>
      </c>
    </row>
    <row r="12518" spans="1:15" x14ac:dyDescent="0.2">
      <c r="A12518">
        <v>2323</v>
      </c>
      <c r="B12518">
        <v>291</v>
      </c>
      <c r="C12518">
        <v>450</v>
      </c>
      <c r="D12518">
        <v>6</v>
      </c>
      <c r="E12518">
        <v>410</v>
      </c>
      <c r="F12518">
        <v>2</v>
      </c>
      <c r="G12518">
        <v>8</v>
      </c>
      <c r="H12518">
        <v>260</v>
      </c>
      <c r="I12518" s="1">
        <v>1.9</v>
      </c>
      <c r="J12518" s="1">
        <v>0.15</v>
      </c>
      <c r="K12518">
        <v>0</v>
      </c>
      <c r="L12518">
        <v>30</v>
      </c>
      <c r="M12518" s="1">
        <v>7539.1450000000004</v>
      </c>
      <c r="N12518">
        <v>7832113.1390797095</v>
      </c>
      <c r="O12518">
        <f t="shared" si="195"/>
        <v>1038.859597352181</v>
      </c>
    </row>
    <row r="12519" spans="1:15" x14ac:dyDescent="0.2">
      <c r="A12519">
        <v>10515</v>
      </c>
      <c r="B12519">
        <v>1315</v>
      </c>
      <c r="C12519">
        <v>450</v>
      </c>
      <c r="D12519">
        <v>6</v>
      </c>
      <c r="E12519">
        <v>410</v>
      </c>
      <c r="F12519">
        <v>2</v>
      </c>
      <c r="G12519">
        <v>8</v>
      </c>
      <c r="H12519">
        <v>260</v>
      </c>
      <c r="I12519" s="1">
        <v>1.9</v>
      </c>
      <c r="J12519" s="1">
        <v>0.15</v>
      </c>
      <c r="K12519" s="1">
        <v>0.18</v>
      </c>
      <c r="L12519">
        <v>30</v>
      </c>
      <c r="M12519" s="1">
        <v>6880.8289999999997</v>
      </c>
      <c r="N12519">
        <v>7494845.1091671903</v>
      </c>
      <c r="O12519">
        <f t="shared" si="195"/>
        <v>1089.2357751031439</v>
      </c>
    </row>
    <row r="12520" spans="1:15" x14ac:dyDescent="0.2">
      <c r="A12520">
        <v>18707</v>
      </c>
      <c r="B12520">
        <v>2339</v>
      </c>
      <c r="C12520">
        <v>450</v>
      </c>
      <c r="D12520">
        <v>6</v>
      </c>
      <c r="E12520">
        <v>410</v>
      </c>
      <c r="F12520">
        <v>2</v>
      </c>
      <c r="G12520">
        <v>8</v>
      </c>
      <c r="H12520">
        <v>260</v>
      </c>
      <c r="I12520" s="1">
        <v>1.9</v>
      </c>
      <c r="J12520" s="1">
        <v>0.15</v>
      </c>
      <c r="K12520" s="1">
        <v>0.36</v>
      </c>
      <c r="L12520">
        <v>30</v>
      </c>
      <c r="M12520" s="1">
        <v>6406.1</v>
      </c>
      <c r="N12520">
        <v>7185424.8982382696</v>
      </c>
      <c r="O12520">
        <f t="shared" si="195"/>
        <v>1121.6535642962597</v>
      </c>
    </row>
    <row r="12521" spans="1:15" x14ac:dyDescent="0.2">
      <c r="A12521">
        <v>6419</v>
      </c>
      <c r="B12521">
        <v>803</v>
      </c>
      <c r="C12521">
        <v>450</v>
      </c>
      <c r="D12521">
        <v>6</v>
      </c>
      <c r="E12521">
        <v>410</v>
      </c>
      <c r="F12521">
        <v>2</v>
      </c>
      <c r="G12521">
        <v>8</v>
      </c>
      <c r="H12521">
        <v>260</v>
      </c>
      <c r="I12521" s="1">
        <v>1.9</v>
      </c>
      <c r="J12521" s="1">
        <v>0.3</v>
      </c>
      <c r="K12521">
        <v>0</v>
      </c>
      <c r="L12521">
        <v>30</v>
      </c>
      <c r="M12521" s="1">
        <v>6124.7659999999996</v>
      </c>
      <c r="N12521">
        <v>7832113.1390797095</v>
      </c>
      <c r="O12521">
        <f t="shared" si="195"/>
        <v>1278.761203134897</v>
      </c>
    </row>
    <row r="12522" spans="1:15" x14ac:dyDescent="0.2">
      <c r="A12522">
        <v>14611</v>
      </c>
      <c r="B12522">
        <v>1827</v>
      </c>
      <c r="C12522">
        <v>450</v>
      </c>
      <c r="D12522">
        <v>6</v>
      </c>
      <c r="E12522">
        <v>410</v>
      </c>
      <c r="F12522">
        <v>2</v>
      </c>
      <c r="G12522">
        <v>8</v>
      </c>
      <c r="H12522">
        <v>260</v>
      </c>
      <c r="I12522" s="1">
        <v>1.9</v>
      </c>
      <c r="J12522" s="1">
        <v>0.3</v>
      </c>
      <c r="K12522" s="1">
        <v>0.18</v>
      </c>
      <c r="L12522">
        <v>30</v>
      </c>
      <c r="M12522" s="1">
        <v>5692.5870000000004</v>
      </c>
      <c r="N12522">
        <v>7494845.1091671903</v>
      </c>
      <c r="O12522">
        <f t="shared" si="195"/>
        <v>1316.5973764067533</v>
      </c>
    </row>
    <row r="12523" spans="1:15" x14ac:dyDescent="0.2">
      <c r="A12523">
        <v>22803</v>
      </c>
      <c r="B12523">
        <v>2851</v>
      </c>
      <c r="C12523">
        <v>450</v>
      </c>
      <c r="D12523">
        <v>6</v>
      </c>
      <c r="E12523">
        <v>410</v>
      </c>
      <c r="F12523">
        <v>2</v>
      </c>
      <c r="G12523">
        <v>8</v>
      </c>
      <c r="H12523">
        <v>260</v>
      </c>
      <c r="I12523" s="1">
        <v>1.9</v>
      </c>
      <c r="J12523" s="1">
        <v>0.3</v>
      </c>
      <c r="K12523" s="1">
        <v>0.36</v>
      </c>
      <c r="L12523">
        <v>30</v>
      </c>
      <c r="M12523" s="1">
        <v>5294.08</v>
      </c>
      <c r="N12523">
        <v>7185424.8982382696</v>
      </c>
      <c r="O12523">
        <f t="shared" si="195"/>
        <v>1357.2565768251084</v>
      </c>
    </row>
    <row r="12524" spans="1:15" x14ac:dyDescent="0.2">
      <c r="A12524">
        <v>3347</v>
      </c>
      <c r="B12524">
        <v>419</v>
      </c>
      <c r="C12524">
        <v>450</v>
      </c>
      <c r="D12524">
        <v>6</v>
      </c>
      <c r="E12524">
        <v>410</v>
      </c>
      <c r="F12524">
        <v>2</v>
      </c>
      <c r="G12524">
        <v>8</v>
      </c>
      <c r="H12524">
        <v>260</v>
      </c>
      <c r="I12524" s="1">
        <v>2.1</v>
      </c>
      <c r="J12524" s="1">
        <v>0.15</v>
      </c>
      <c r="K12524">
        <v>0</v>
      </c>
      <c r="L12524">
        <v>30</v>
      </c>
      <c r="M12524" s="1">
        <v>7521.7430000000004</v>
      </c>
      <c r="N12524">
        <v>7832113.1390797095</v>
      </c>
      <c r="O12524">
        <f t="shared" si="195"/>
        <v>1041.2630608463635</v>
      </c>
    </row>
    <row r="12525" spans="1:15" x14ac:dyDescent="0.2">
      <c r="A12525">
        <v>11539</v>
      </c>
      <c r="B12525">
        <v>1443</v>
      </c>
      <c r="C12525">
        <v>450</v>
      </c>
      <c r="D12525">
        <v>6</v>
      </c>
      <c r="E12525">
        <v>410</v>
      </c>
      <c r="F12525">
        <v>2</v>
      </c>
      <c r="G12525">
        <v>8</v>
      </c>
      <c r="H12525">
        <v>260</v>
      </c>
      <c r="I12525" s="1">
        <v>2.1</v>
      </c>
      <c r="J12525" s="1">
        <v>0.15</v>
      </c>
      <c r="K12525" s="1">
        <v>0.18</v>
      </c>
      <c r="L12525">
        <v>30</v>
      </c>
      <c r="M12525" s="1">
        <v>7099.8890000000001</v>
      </c>
      <c r="N12525">
        <v>7494845.1091671903</v>
      </c>
      <c r="O12525">
        <f t="shared" si="195"/>
        <v>1055.6284906943179</v>
      </c>
    </row>
    <row r="12526" spans="1:15" x14ac:dyDescent="0.2">
      <c r="A12526">
        <v>19731</v>
      </c>
      <c r="B12526">
        <v>2467</v>
      </c>
      <c r="C12526">
        <v>450</v>
      </c>
      <c r="D12526">
        <v>6</v>
      </c>
      <c r="E12526">
        <v>410</v>
      </c>
      <c r="F12526">
        <v>2</v>
      </c>
      <c r="G12526">
        <v>8</v>
      </c>
      <c r="H12526">
        <v>260</v>
      </c>
      <c r="I12526" s="1">
        <v>2.1</v>
      </c>
      <c r="J12526" s="1">
        <v>0.15</v>
      </c>
      <c r="K12526" s="1">
        <v>0.36</v>
      </c>
      <c r="L12526">
        <v>30</v>
      </c>
      <c r="M12526" s="1">
        <v>6422.125</v>
      </c>
      <c r="N12526">
        <v>7185424.8982382696</v>
      </c>
      <c r="O12526">
        <f t="shared" si="195"/>
        <v>1118.8547246025685</v>
      </c>
    </row>
    <row r="12527" spans="1:15" x14ac:dyDescent="0.2">
      <c r="A12527">
        <v>7443</v>
      </c>
      <c r="B12527">
        <v>931</v>
      </c>
      <c r="C12527">
        <v>450</v>
      </c>
      <c r="D12527">
        <v>6</v>
      </c>
      <c r="E12527">
        <v>410</v>
      </c>
      <c r="F12527">
        <v>2</v>
      </c>
      <c r="G12527">
        <v>8</v>
      </c>
      <c r="H12527">
        <v>260</v>
      </c>
      <c r="I12527" s="1">
        <v>2.1</v>
      </c>
      <c r="J12527" s="1">
        <v>0.3</v>
      </c>
      <c r="K12527">
        <v>0</v>
      </c>
      <c r="L12527">
        <v>30</v>
      </c>
      <c r="M12527" s="1">
        <v>6280.241</v>
      </c>
      <c r="N12527">
        <v>7832113.1390797095</v>
      </c>
      <c r="O12527">
        <f t="shared" si="195"/>
        <v>1247.103915133147</v>
      </c>
    </row>
    <row r="12528" spans="1:15" x14ac:dyDescent="0.2">
      <c r="A12528">
        <v>15635</v>
      </c>
      <c r="B12528">
        <v>1955</v>
      </c>
      <c r="C12528">
        <v>450</v>
      </c>
      <c r="D12528">
        <v>6</v>
      </c>
      <c r="E12528">
        <v>410</v>
      </c>
      <c r="F12528">
        <v>2</v>
      </c>
      <c r="G12528">
        <v>8</v>
      </c>
      <c r="H12528">
        <v>260</v>
      </c>
      <c r="I12528" s="1">
        <v>2.1</v>
      </c>
      <c r="J12528" s="1">
        <v>0.3</v>
      </c>
      <c r="K12528" s="1">
        <v>0.18</v>
      </c>
      <c r="L12528">
        <v>30</v>
      </c>
      <c r="M12528" s="1">
        <v>5853.2979999999998</v>
      </c>
      <c r="N12528">
        <v>7494845.1091671903</v>
      </c>
      <c r="O12528">
        <f t="shared" si="195"/>
        <v>1280.4482377571055</v>
      </c>
    </row>
    <row r="12529" spans="1:15" x14ac:dyDescent="0.2">
      <c r="A12529">
        <v>23827</v>
      </c>
      <c r="B12529">
        <v>2979</v>
      </c>
      <c r="C12529">
        <v>450</v>
      </c>
      <c r="D12529">
        <v>6</v>
      </c>
      <c r="E12529">
        <v>410</v>
      </c>
      <c r="F12529">
        <v>2</v>
      </c>
      <c r="G12529">
        <v>8</v>
      </c>
      <c r="H12529">
        <v>260</v>
      </c>
      <c r="I12529" s="1">
        <v>2.1</v>
      </c>
      <c r="J12529" s="1">
        <v>0.3</v>
      </c>
      <c r="K12529" s="1">
        <v>0.36</v>
      </c>
      <c r="L12529">
        <v>30</v>
      </c>
      <c r="M12529" s="1">
        <v>5386.5119999999997</v>
      </c>
      <c r="N12529">
        <v>7185424.8982382696</v>
      </c>
      <c r="O12529">
        <f t="shared" si="195"/>
        <v>1333.9661915239899</v>
      </c>
    </row>
    <row r="12530" spans="1:15" x14ac:dyDescent="0.2">
      <c r="A12530">
        <v>277</v>
      </c>
      <c r="B12530">
        <v>35</v>
      </c>
      <c r="C12530">
        <v>450</v>
      </c>
      <c r="D12530">
        <v>6</v>
      </c>
      <c r="E12530">
        <v>410</v>
      </c>
      <c r="F12530">
        <v>2</v>
      </c>
      <c r="G12530">
        <v>8</v>
      </c>
      <c r="H12530">
        <v>290</v>
      </c>
      <c r="I12530">
        <v>1.5</v>
      </c>
      <c r="J12530">
        <v>0.15</v>
      </c>
      <c r="K12530">
        <v>0</v>
      </c>
      <c r="L12530">
        <v>30</v>
      </c>
      <c r="M12530">
        <v>6349.8222001414597</v>
      </c>
      <c r="N12530">
        <v>7832113.1390797095</v>
      </c>
      <c r="O12530">
        <f t="shared" si="195"/>
        <v>1233.4381801911284</v>
      </c>
    </row>
    <row r="12531" spans="1:15" x14ac:dyDescent="0.2">
      <c r="A12531">
        <v>8469</v>
      </c>
      <c r="B12531">
        <v>1059</v>
      </c>
      <c r="C12531">
        <v>450</v>
      </c>
      <c r="D12531">
        <v>6</v>
      </c>
      <c r="E12531">
        <v>410</v>
      </c>
      <c r="F12531">
        <v>2</v>
      </c>
      <c r="G12531">
        <v>8</v>
      </c>
      <c r="H12531">
        <v>290</v>
      </c>
      <c r="I12531" s="1">
        <v>1.5</v>
      </c>
      <c r="J12531" s="1">
        <v>0.15</v>
      </c>
      <c r="K12531" s="1">
        <v>0.18</v>
      </c>
      <c r="L12531">
        <v>30</v>
      </c>
      <c r="M12531" s="1">
        <v>5965.3109999999997</v>
      </c>
      <c r="N12531">
        <v>7494845.1091671903</v>
      </c>
      <c r="O12531">
        <f t="shared" si="195"/>
        <v>1256.4047556224966</v>
      </c>
    </row>
    <row r="12532" spans="1:15" x14ac:dyDescent="0.2">
      <c r="A12532">
        <v>16661</v>
      </c>
      <c r="B12532">
        <v>2083</v>
      </c>
      <c r="C12532">
        <v>450</v>
      </c>
      <c r="D12532">
        <v>6</v>
      </c>
      <c r="E12532">
        <v>410</v>
      </c>
      <c r="F12532">
        <v>2</v>
      </c>
      <c r="G12532">
        <v>8</v>
      </c>
      <c r="H12532">
        <v>290</v>
      </c>
      <c r="I12532" s="1">
        <v>1.5</v>
      </c>
      <c r="J12532" s="1">
        <v>0.15</v>
      </c>
      <c r="K12532" s="1">
        <v>0.36</v>
      </c>
      <c r="L12532">
        <v>30</v>
      </c>
      <c r="M12532" s="1">
        <v>5186.7290000000003</v>
      </c>
      <c r="N12532">
        <v>7185424.8982382696</v>
      </c>
      <c r="O12532">
        <f t="shared" si="195"/>
        <v>1385.3480484980553</v>
      </c>
    </row>
    <row r="12533" spans="1:15" x14ac:dyDescent="0.2">
      <c r="A12533">
        <v>4373</v>
      </c>
      <c r="B12533">
        <v>547</v>
      </c>
      <c r="C12533">
        <v>450</v>
      </c>
      <c r="D12533">
        <v>6</v>
      </c>
      <c r="E12533">
        <v>410</v>
      </c>
      <c r="F12533">
        <v>2</v>
      </c>
      <c r="G12533">
        <v>8</v>
      </c>
      <c r="H12533">
        <v>290</v>
      </c>
      <c r="I12533" s="1">
        <v>1.5</v>
      </c>
      <c r="J12533" s="1">
        <v>0.3</v>
      </c>
      <c r="K12533">
        <v>0</v>
      </c>
      <c r="L12533">
        <v>30</v>
      </c>
      <c r="M12533" s="1">
        <v>4890.2730000000001</v>
      </c>
      <c r="N12533">
        <v>7832113.1390797095</v>
      </c>
      <c r="O12533">
        <f t="shared" si="195"/>
        <v>1601.5697158583396</v>
      </c>
    </row>
    <row r="12534" spans="1:15" x14ac:dyDescent="0.2">
      <c r="A12534">
        <v>12565</v>
      </c>
      <c r="B12534">
        <v>1571</v>
      </c>
      <c r="C12534">
        <v>450</v>
      </c>
      <c r="D12534">
        <v>6</v>
      </c>
      <c r="E12534">
        <v>410</v>
      </c>
      <c r="F12534">
        <v>2</v>
      </c>
      <c r="G12534">
        <v>8</v>
      </c>
      <c r="H12534">
        <v>290</v>
      </c>
      <c r="I12534" s="1">
        <v>1.5</v>
      </c>
      <c r="J12534" s="1">
        <v>0.3</v>
      </c>
      <c r="K12534" s="1">
        <v>0.18</v>
      </c>
      <c r="L12534">
        <v>30</v>
      </c>
      <c r="M12534" s="1">
        <v>4577.0590000000002</v>
      </c>
      <c r="N12534">
        <v>7494845.1091671903</v>
      </c>
      <c r="O12534">
        <f t="shared" si="195"/>
        <v>1637.4805544711548</v>
      </c>
    </row>
    <row r="12535" spans="1:15" x14ac:dyDescent="0.2">
      <c r="A12535">
        <v>20757</v>
      </c>
      <c r="B12535">
        <v>2595</v>
      </c>
      <c r="C12535">
        <v>450</v>
      </c>
      <c r="D12535">
        <v>6</v>
      </c>
      <c r="E12535">
        <v>410</v>
      </c>
      <c r="F12535">
        <v>2</v>
      </c>
      <c r="G12535">
        <v>8</v>
      </c>
      <c r="H12535">
        <v>290</v>
      </c>
      <c r="I12535" s="1">
        <v>1.5</v>
      </c>
      <c r="J12535" s="1">
        <v>0.3</v>
      </c>
      <c r="K12535" s="1">
        <v>0.36</v>
      </c>
      <c r="L12535">
        <v>30</v>
      </c>
      <c r="M12535" s="1">
        <v>4174.8869999999997</v>
      </c>
      <c r="N12535">
        <v>7185424.8982382696</v>
      </c>
      <c r="O12535">
        <f t="shared" si="195"/>
        <v>1721.1064391056022</v>
      </c>
    </row>
    <row r="12536" spans="1:15" x14ac:dyDescent="0.2">
      <c r="A12536">
        <v>1301</v>
      </c>
      <c r="B12536">
        <v>163</v>
      </c>
      <c r="C12536">
        <v>450</v>
      </c>
      <c r="D12536">
        <v>6</v>
      </c>
      <c r="E12536">
        <v>410</v>
      </c>
      <c r="F12536">
        <v>2</v>
      </c>
      <c r="G12536">
        <v>8</v>
      </c>
      <c r="H12536">
        <v>290</v>
      </c>
      <c r="I12536" s="1">
        <v>1.7</v>
      </c>
      <c r="J12536" s="1">
        <v>0.15</v>
      </c>
      <c r="K12536">
        <v>0</v>
      </c>
      <c r="L12536">
        <v>30</v>
      </c>
      <c r="M12536" s="1">
        <v>6471.7030000000004</v>
      </c>
      <c r="N12536">
        <v>7832113.1390797095</v>
      </c>
      <c r="O12536">
        <f t="shared" si="195"/>
        <v>1210.2089881256463</v>
      </c>
    </row>
    <row r="12537" spans="1:15" x14ac:dyDescent="0.2">
      <c r="A12537">
        <v>9493</v>
      </c>
      <c r="B12537">
        <v>1187</v>
      </c>
      <c r="C12537">
        <v>450</v>
      </c>
      <c r="D12537">
        <v>6</v>
      </c>
      <c r="E12537">
        <v>410</v>
      </c>
      <c r="F12537">
        <v>2</v>
      </c>
      <c r="G12537">
        <v>8</v>
      </c>
      <c r="H12537">
        <v>290</v>
      </c>
      <c r="I12537" s="1">
        <v>1.7</v>
      </c>
      <c r="J12537" s="1">
        <v>0.15</v>
      </c>
      <c r="K12537" s="1">
        <v>0.18</v>
      </c>
      <c r="L12537">
        <v>30</v>
      </c>
      <c r="M12537" s="1">
        <v>6248.9870000000001</v>
      </c>
      <c r="N12537">
        <v>7494845.1091671903</v>
      </c>
      <c r="O12537">
        <f t="shared" si="195"/>
        <v>1199.369611293349</v>
      </c>
    </row>
    <row r="12538" spans="1:15" x14ac:dyDescent="0.2">
      <c r="A12538">
        <v>17685</v>
      </c>
      <c r="B12538">
        <v>2211</v>
      </c>
      <c r="C12538">
        <v>450</v>
      </c>
      <c r="D12538">
        <v>6</v>
      </c>
      <c r="E12538">
        <v>410</v>
      </c>
      <c r="F12538">
        <v>2</v>
      </c>
      <c r="G12538">
        <v>8</v>
      </c>
      <c r="H12538">
        <v>290</v>
      </c>
      <c r="I12538" s="1">
        <v>1.7</v>
      </c>
      <c r="J12538" s="1">
        <v>0.15</v>
      </c>
      <c r="K12538" s="1">
        <v>0.36</v>
      </c>
      <c r="L12538">
        <v>30</v>
      </c>
      <c r="M12538" s="1">
        <v>5532.8459999999995</v>
      </c>
      <c r="N12538">
        <v>7185424.8982382696</v>
      </c>
      <c r="O12538">
        <f t="shared" si="195"/>
        <v>1298.6851429152864</v>
      </c>
    </row>
    <row r="12539" spans="1:15" x14ac:dyDescent="0.2">
      <c r="A12539">
        <v>5397</v>
      </c>
      <c r="B12539">
        <v>675</v>
      </c>
      <c r="C12539">
        <v>450</v>
      </c>
      <c r="D12539">
        <v>6</v>
      </c>
      <c r="E12539">
        <v>410</v>
      </c>
      <c r="F12539">
        <v>2</v>
      </c>
      <c r="G12539">
        <v>8</v>
      </c>
      <c r="H12539">
        <v>290</v>
      </c>
      <c r="I12539" s="1">
        <v>1.7</v>
      </c>
      <c r="J12539" s="1">
        <v>0.3</v>
      </c>
      <c r="K12539">
        <v>0</v>
      </c>
      <c r="L12539">
        <v>30</v>
      </c>
      <c r="M12539" s="1">
        <v>5211.7070000000003</v>
      </c>
      <c r="N12539">
        <v>7832113.1390797095</v>
      </c>
      <c r="O12539">
        <f t="shared" si="195"/>
        <v>1502.7922980090225</v>
      </c>
    </row>
    <row r="12540" spans="1:15" x14ac:dyDescent="0.2">
      <c r="A12540">
        <v>13589</v>
      </c>
      <c r="B12540">
        <v>1699</v>
      </c>
      <c r="C12540">
        <v>450</v>
      </c>
      <c r="D12540">
        <v>6</v>
      </c>
      <c r="E12540">
        <v>410</v>
      </c>
      <c r="F12540">
        <v>2</v>
      </c>
      <c r="G12540">
        <v>8</v>
      </c>
      <c r="H12540">
        <v>290</v>
      </c>
      <c r="I12540" s="1">
        <v>1.7</v>
      </c>
      <c r="J12540" s="1">
        <v>0.3</v>
      </c>
      <c r="K12540" s="1">
        <v>0.18</v>
      </c>
      <c r="L12540">
        <v>30</v>
      </c>
      <c r="M12540" s="1">
        <v>4875.6719999999996</v>
      </c>
      <c r="N12540">
        <v>7494845.1091671903</v>
      </c>
      <c r="O12540">
        <f t="shared" si="195"/>
        <v>1537.1922289208935</v>
      </c>
    </row>
    <row r="12541" spans="1:15" x14ac:dyDescent="0.2">
      <c r="A12541">
        <v>21781</v>
      </c>
      <c r="B12541">
        <v>2723</v>
      </c>
      <c r="C12541">
        <v>450</v>
      </c>
      <c r="D12541">
        <v>6</v>
      </c>
      <c r="E12541">
        <v>410</v>
      </c>
      <c r="F12541">
        <v>2</v>
      </c>
      <c r="G12541">
        <v>8</v>
      </c>
      <c r="H12541">
        <v>290</v>
      </c>
      <c r="I12541" s="1">
        <v>1.7</v>
      </c>
      <c r="J12541" s="1">
        <v>0.3</v>
      </c>
      <c r="K12541" s="1">
        <v>0.36</v>
      </c>
      <c r="L12541">
        <v>30</v>
      </c>
      <c r="M12541" s="1">
        <v>4489.3149999999996</v>
      </c>
      <c r="N12541">
        <v>7185424.8982382696</v>
      </c>
      <c r="O12541">
        <f t="shared" si="195"/>
        <v>1600.5615329372677</v>
      </c>
    </row>
    <row r="12542" spans="1:15" x14ac:dyDescent="0.2">
      <c r="A12542">
        <v>2325</v>
      </c>
      <c r="B12542">
        <v>291</v>
      </c>
      <c r="C12542">
        <v>450</v>
      </c>
      <c r="D12542">
        <v>6</v>
      </c>
      <c r="E12542">
        <v>410</v>
      </c>
      <c r="F12542">
        <v>2</v>
      </c>
      <c r="G12542">
        <v>8</v>
      </c>
      <c r="H12542">
        <v>290</v>
      </c>
      <c r="I12542" s="1">
        <v>1.9</v>
      </c>
      <c r="J12542" s="1">
        <v>0.15</v>
      </c>
      <c r="K12542">
        <v>0</v>
      </c>
      <c r="L12542">
        <v>30</v>
      </c>
      <c r="M12542" s="1">
        <v>7542.134</v>
      </c>
      <c r="N12542">
        <v>7832113.1390797095</v>
      </c>
      <c r="O12542">
        <f t="shared" si="195"/>
        <v>1038.4478900904849</v>
      </c>
    </row>
    <row r="12543" spans="1:15" x14ac:dyDescent="0.2">
      <c r="A12543">
        <v>10517</v>
      </c>
      <c r="B12543">
        <v>1315</v>
      </c>
      <c r="C12543">
        <v>450</v>
      </c>
      <c r="D12543">
        <v>6</v>
      </c>
      <c r="E12543">
        <v>410</v>
      </c>
      <c r="F12543">
        <v>2</v>
      </c>
      <c r="G12543">
        <v>8</v>
      </c>
      <c r="H12543">
        <v>290</v>
      </c>
      <c r="I12543" s="1">
        <v>1.9</v>
      </c>
      <c r="J12543" s="1">
        <v>0.15</v>
      </c>
      <c r="K12543" s="1">
        <v>0.18</v>
      </c>
      <c r="L12543">
        <v>30</v>
      </c>
      <c r="M12543" s="1">
        <v>6883.558</v>
      </c>
      <c r="N12543">
        <v>7494845.1091671903</v>
      </c>
      <c r="O12543">
        <f t="shared" si="195"/>
        <v>1088.8039454548345</v>
      </c>
    </row>
    <row r="12544" spans="1:15" x14ac:dyDescent="0.2">
      <c r="A12544">
        <v>18709</v>
      </c>
      <c r="B12544">
        <v>2339</v>
      </c>
      <c r="C12544">
        <v>450</v>
      </c>
      <c r="D12544">
        <v>6</v>
      </c>
      <c r="E12544">
        <v>410</v>
      </c>
      <c r="F12544">
        <v>2</v>
      </c>
      <c r="G12544">
        <v>8</v>
      </c>
      <c r="H12544">
        <v>290</v>
      </c>
      <c r="I12544" s="1">
        <v>1.9</v>
      </c>
      <c r="J12544" s="1">
        <v>0.15</v>
      </c>
      <c r="K12544" s="1">
        <v>0.36</v>
      </c>
      <c r="L12544">
        <v>30</v>
      </c>
      <c r="M12544" s="1">
        <v>6408.64</v>
      </c>
      <c r="N12544">
        <v>7185424.8982382696</v>
      </c>
      <c r="O12544">
        <f t="shared" si="195"/>
        <v>1121.2090081886749</v>
      </c>
    </row>
    <row r="12545" spans="1:15" x14ac:dyDescent="0.2">
      <c r="A12545">
        <v>6421</v>
      </c>
      <c r="B12545">
        <v>803</v>
      </c>
      <c r="C12545">
        <v>450</v>
      </c>
      <c r="D12545">
        <v>6</v>
      </c>
      <c r="E12545">
        <v>410</v>
      </c>
      <c r="F12545">
        <v>2</v>
      </c>
      <c r="G12545">
        <v>8</v>
      </c>
      <c r="H12545">
        <v>290</v>
      </c>
      <c r="I12545" s="1">
        <v>1.9</v>
      </c>
      <c r="J12545" s="1">
        <v>0.3</v>
      </c>
      <c r="K12545">
        <v>0</v>
      </c>
      <c r="L12545">
        <v>30</v>
      </c>
      <c r="M12545" s="1">
        <v>6127.1949999999997</v>
      </c>
      <c r="N12545">
        <v>7832113.1390797095</v>
      </c>
      <c r="O12545">
        <f t="shared" si="195"/>
        <v>1278.2542646479685</v>
      </c>
    </row>
    <row r="12546" spans="1:15" x14ac:dyDescent="0.2">
      <c r="A12546">
        <v>14613</v>
      </c>
      <c r="B12546">
        <v>1827</v>
      </c>
      <c r="C12546">
        <v>450</v>
      </c>
      <c r="D12546">
        <v>6</v>
      </c>
      <c r="E12546">
        <v>410</v>
      </c>
      <c r="F12546">
        <v>2</v>
      </c>
      <c r="G12546">
        <v>8</v>
      </c>
      <c r="H12546">
        <v>290</v>
      </c>
      <c r="I12546" s="1">
        <v>1.9</v>
      </c>
      <c r="J12546" s="1">
        <v>0.3</v>
      </c>
      <c r="K12546" s="1">
        <v>0.18</v>
      </c>
      <c r="L12546">
        <v>30</v>
      </c>
      <c r="M12546" s="1">
        <v>5694.8440000000001</v>
      </c>
      <c r="N12546">
        <v>7494845.1091671903</v>
      </c>
      <c r="O12546">
        <f t="shared" si="195"/>
        <v>1316.0755780434354</v>
      </c>
    </row>
    <row r="12547" spans="1:15" x14ac:dyDescent="0.2">
      <c r="A12547">
        <v>22805</v>
      </c>
      <c r="B12547">
        <v>2851</v>
      </c>
      <c r="C12547">
        <v>450</v>
      </c>
      <c r="D12547">
        <v>6</v>
      </c>
      <c r="E12547">
        <v>410</v>
      </c>
      <c r="F12547">
        <v>2</v>
      </c>
      <c r="G12547">
        <v>8</v>
      </c>
      <c r="H12547">
        <v>290</v>
      </c>
      <c r="I12547" s="1">
        <v>1.9</v>
      </c>
      <c r="J12547" s="1">
        <v>0.3</v>
      </c>
      <c r="K12547" s="1">
        <v>0.36</v>
      </c>
      <c r="L12547">
        <v>30</v>
      </c>
      <c r="M12547" s="1">
        <v>5296.1790000000001</v>
      </c>
      <c r="N12547">
        <v>7185424.8982382696</v>
      </c>
      <c r="O12547">
        <f t="shared" ref="O12547:O12610" si="196">N12547/M12547</f>
        <v>1356.7186641989006</v>
      </c>
    </row>
    <row r="12548" spans="1:15" x14ac:dyDescent="0.2">
      <c r="A12548">
        <v>3349</v>
      </c>
      <c r="B12548">
        <v>419</v>
      </c>
      <c r="C12548">
        <v>450</v>
      </c>
      <c r="D12548">
        <v>6</v>
      </c>
      <c r="E12548">
        <v>410</v>
      </c>
      <c r="F12548">
        <v>2</v>
      </c>
      <c r="G12548">
        <v>8</v>
      </c>
      <c r="H12548">
        <v>290</v>
      </c>
      <c r="I12548" s="1">
        <v>2.1</v>
      </c>
      <c r="J12548" s="1">
        <v>0.15</v>
      </c>
      <c r="K12548">
        <v>0</v>
      </c>
      <c r="L12548">
        <v>30</v>
      </c>
      <c r="M12548" s="1">
        <v>7524.7259999999997</v>
      </c>
      <c r="N12548">
        <v>7832113.1390797095</v>
      </c>
      <c r="O12548">
        <f t="shared" si="196"/>
        <v>1040.8502766851191</v>
      </c>
    </row>
    <row r="12549" spans="1:15" x14ac:dyDescent="0.2">
      <c r="A12549">
        <v>11541</v>
      </c>
      <c r="B12549">
        <v>1443</v>
      </c>
      <c r="C12549">
        <v>450</v>
      </c>
      <c r="D12549">
        <v>6</v>
      </c>
      <c r="E12549">
        <v>410</v>
      </c>
      <c r="F12549">
        <v>2</v>
      </c>
      <c r="G12549">
        <v>8</v>
      </c>
      <c r="H12549">
        <v>290</v>
      </c>
      <c r="I12549" s="1">
        <v>2.1</v>
      </c>
      <c r="J12549" s="1">
        <v>0.15</v>
      </c>
      <c r="K12549" s="1">
        <v>0.18</v>
      </c>
      <c r="L12549">
        <v>30</v>
      </c>
      <c r="M12549" s="1">
        <v>7102.7049999999999</v>
      </c>
      <c r="N12549">
        <v>7494845.1091671903</v>
      </c>
      <c r="O12549">
        <f t="shared" si="196"/>
        <v>1055.2099670713046</v>
      </c>
    </row>
    <row r="12550" spans="1:15" x14ac:dyDescent="0.2">
      <c r="A12550">
        <v>19733</v>
      </c>
      <c r="B12550">
        <v>2467</v>
      </c>
      <c r="C12550">
        <v>450</v>
      </c>
      <c r="D12550">
        <v>6</v>
      </c>
      <c r="E12550">
        <v>410</v>
      </c>
      <c r="F12550">
        <v>2</v>
      </c>
      <c r="G12550">
        <v>8</v>
      </c>
      <c r="H12550">
        <v>290</v>
      </c>
      <c r="I12550" s="1">
        <v>2.1</v>
      </c>
      <c r="J12550" s="1">
        <v>0.15</v>
      </c>
      <c r="K12550" s="1">
        <v>0.36</v>
      </c>
      <c r="L12550">
        <v>30</v>
      </c>
      <c r="M12550" s="1">
        <v>6424.6719999999996</v>
      </c>
      <c r="N12550">
        <v>7185424.8982382696</v>
      </c>
      <c r="O12550">
        <f t="shared" si="196"/>
        <v>1118.4111653074694</v>
      </c>
    </row>
    <row r="12551" spans="1:15" x14ac:dyDescent="0.2">
      <c r="A12551">
        <v>7445</v>
      </c>
      <c r="B12551">
        <v>931</v>
      </c>
      <c r="C12551">
        <v>450</v>
      </c>
      <c r="D12551">
        <v>6</v>
      </c>
      <c r="E12551">
        <v>410</v>
      </c>
      <c r="F12551">
        <v>2</v>
      </c>
      <c r="G12551">
        <v>8</v>
      </c>
      <c r="H12551">
        <v>290</v>
      </c>
      <c r="I12551" s="1">
        <v>2.1</v>
      </c>
      <c r="J12551" s="1">
        <v>0.3</v>
      </c>
      <c r="K12551">
        <v>0</v>
      </c>
      <c r="L12551">
        <v>30</v>
      </c>
      <c r="M12551" s="1">
        <v>6282.7309999999998</v>
      </c>
      <c r="N12551">
        <v>7832113.1390797095</v>
      </c>
      <c r="O12551">
        <f t="shared" si="196"/>
        <v>1246.6096573416417</v>
      </c>
    </row>
    <row r="12552" spans="1:15" x14ac:dyDescent="0.2">
      <c r="A12552">
        <v>15637</v>
      </c>
      <c r="B12552">
        <v>1955</v>
      </c>
      <c r="C12552">
        <v>450</v>
      </c>
      <c r="D12552">
        <v>6</v>
      </c>
      <c r="E12552">
        <v>410</v>
      </c>
      <c r="F12552">
        <v>2</v>
      </c>
      <c r="G12552">
        <v>8</v>
      </c>
      <c r="H12552">
        <v>290</v>
      </c>
      <c r="I12552" s="1">
        <v>2.1</v>
      </c>
      <c r="J12552" s="1">
        <v>0.3</v>
      </c>
      <c r="K12552" s="1">
        <v>0.18</v>
      </c>
      <c r="L12552">
        <v>30</v>
      </c>
      <c r="M12552" s="1">
        <v>5855.6189999999997</v>
      </c>
      <c r="N12552">
        <v>7494845.1091671903</v>
      </c>
      <c r="O12552">
        <f t="shared" si="196"/>
        <v>1279.9407046748074</v>
      </c>
    </row>
    <row r="12553" spans="1:15" x14ac:dyDescent="0.2">
      <c r="A12553">
        <v>23829</v>
      </c>
      <c r="B12553">
        <v>2979</v>
      </c>
      <c r="C12553">
        <v>450</v>
      </c>
      <c r="D12553">
        <v>6</v>
      </c>
      <c r="E12553">
        <v>410</v>
      </c>
      <c r="F12553">
        <v>2</v>
      </c>
      <c r="G12553">
        <v>8</v>
      </c>
      <c r="H12553">
        <v>290</v>
      </c>
      <c r="I12553" s="1">
        <v>2.1</v>
      </c>
      <c r="J12553" s="1">
        <v>0.3</v>
      </c>
      <c r="K12553" s="1">
        <v>0.36</v>
      </c>
      <c r="L12553">
        <v>30</v>
      </c>
      <c r="M12553" s="1">
        <v>5388.6480000000001</v>
      </c>
      <c r="N12553">
        <v>7185424.8982382696</v>
      </c>
      <c r="O12553">
        <f t="shared" si="196"/>
        <v>1333.4374221953763</v>
      </c>
    </row>
    <row r="12554" spans="1:15" x14ac:dyDescent="0.2">
      <c r="A12554">
        <v>279</v>
      </c>
      <c r="B12554">
        <v>35</v>
      </c>
      <c r="C12554">
        <v>450</v>
      </c>
      <c r="D12554">
        <v>6</v>
      </c>
      <c r="E12554">
        <v>410</v>
      </c>
      <c r="F12554">
        <v>2</v>
      </c>
      <c r="G12554">
        <v>8</v>
      </c>
      <c r="H12554">
        <v>320</v>
      </c>
      <c r="I12554">
        <v>1.5</v>
      </c>
      <c r="J12554">
        <v>0.15</v>
      </c>
      <c r="K12554">
        <v>0</v>
      </c>
      <c r="L12554">
        <v>30</v>
      </c>
      <c r="M12554">
        <v>6351.8685495453001</v>
      </c>
      <c r="N12554">
        <v>7832113.1390797095</v>
      </c>
      <c r="O12554">
        <f t="shared" si="196"/>
        <v>1233.040809643388</v>
      </c>
    </row>
    <row r="12555" spans="1:15" x14ac:dyDescent="0.2">
      <c r="A12555">
        <v>8471</v>
      </c>
      <c r="B12555">
        <v>1059</v>
      </c>
      <c r="C12555">
        <v>450</v>
      </c>
      <c r="D12555">
        <v>6</v>
      </c>
      <c r="E12555">
        <v>410</v>
      </c>
      <c r="F12555">
        <v>2</v>
      </c>
      <c r="G12555">
        <v>8</v>
      </c>
      <c r="H12555">
        <v>320</v>
      </c>
      <c r="I12555" s="1">
        <v>1.5</v>
      </c>
      <c r="J12555" s="1">
        <v>0.15</v>
      </c>
      <c r="K12555" s="1">
        <v>0.18</v>
      </c>
      <c r="L12555">
        <v>30</v>
      </c>
      <c r="M12555" s="1">
        <v>5967.2330000000002</v>
      </c>
      <c r="N12555">
        <v>7494845.1091671903</v>
      </c>
      <c r="O12555">
        <f t="shared" si="196"/>
        <v>1256.000077283255</v>
      </c>
    </row>
    <row r="12556" spans="1:15" x14ac:dyDescent="0.2">
      <c r="A12556">
        <v>16663</v>
      </c>
      <c r="B12556">
        <v>2083</v>
      </c>
      <c r="C12556">
        <v>450</v>
      </c>
      <c r="D12556">
        <v>6</v>
      </c>
      <c r="E12556">
        <v>410</v>
      </c>
      <c r="F12556">
        <v>2</v>
      </c>
      <c r="G12556">
        <v>8</v>
      </c>
      <c r="H12556">
        <v>320</v>
      </c>
      <c r="I12556" s="1">
        <v>1.5</v>
      </c>
      <c r="J12556" s="1">
        <v>0.15</v>
      </c>
      <c r="K12556" s="1">
        <v>0.36</v>
      </c>
      <c r="L12556">
        <v>30</v>
      </c>
      <c r="M12556" s="1">
        <v>5188.4009999999998</v>
      </c>
      <c r="N12556">
        <v>7185424.8982382696</v>
      </c>
      <c r="O12556">
        <f t="shared" si="196"/>
        <v>1384.9016100024401</v>
      </c>
    </row>
    <row r="12557" spans="1:15" x14ac:dyDescent="0.2">
      <c r="A12557">
        <v>4375</v>
      </c>
      <c r="B12557">
        <v>547</v>
      </c>
      <c r="C12557">
        <v>450</v>
      </c>
      <c r="D12557">
        <v>6</v>
      </c>
      <c r="E12557">
        <v>410</v>
      </c>
      <c r="F12557">
        <v>2</v>
      </c>
      <c r="G12557">
        <v>8</v>
      </c>
      <c r="H12557">
        <v>320</v>
      </c>
      <c r="I12557" s="1">
        <v>1.5</v>
      </c>
      <c r="J12557" s="1">
        <v>0.3</v>
      </c>
      <c r="K12557">
        <v>0</v>
      </c>
      <c r="L12557">
        <v>30</v>
      </c>
      <c r="M12557" s="1">
        <v>4891.8490000000002</v>
      </c>
      <c r="N12557">
        <v>7832113.1390797095</v>
      </c>
      <c r="O12557">
        <f t="shared" si="196"/>
        <v>1601.0537404322392</v>
      </c>
    </row>
    <row r="12558" spans="1:15" x14ac:dyDescent="0.2">
      <c r="A12558">
        <v>12567</v>
      </c>
      <c r="B12558">
        <v>1571</v>
      </c>
      <c r="C12558">
        <v>450</v>
      </c>
      <c r="D12558">
        <v>6</v>
      </c>
      <c r="E12558">
        <v>410</v>
      </c>
      <c r="F12558">
        <v>2</v>
      </c>
      <c r="G12558">
        <v>8</v>
      </c>
      <c r="H12558">
        <v>320</v>
      </c>
      <c r="I12558" s="1">
        <v>1.5</v>
      </c>
      <c r="J12558" s="1">
        <v>0.3</v>
      </c>
      <c r="K12558" s="1">
        <v>0.18</v>
      </c>
      <c r="L12558">
        <v>30</v>
      </c>
      <c r="M12558" s="1">
        <v>4578.5339999999997</v>
      </c>
      <c r="N12558">
        <v>7494845.1091671903</v>
      </c>
      <c r="O12558">
        <f t="shared" si="196"/>
        <v>1636.9530310722146</v>
      </c>
    </row>
    <row r="12559" spans="1:15" x14ac:dyDescent="0.2">
      <c r="A12559">
        <v>20759</v>
      </c>
      <c r="B12559">
        <v>2595</v>
      </c>
      <c r="C12559">
        <v>450</v>
      </c>
      <c r="D12559">
        <v>6</v>
      </c>
      <c r="E12559">
        <v>410</v>
      </c>
      <c r="F12559">
        <v>2</v>
      </c>
      <c r="G12559">
        <v>8</v>
      </c>
      <c r="H12559">
        <v>320</v>
      </c>
      <c r="I12559" s="1">
        <v>1.5</v>
      </c>
      <c r="J12559" s="1">
        <v>0.3</v>
      </c>
      <c r="K12559" s="1">
        <v>0.36</v>
      </c>
      <c r="L12559">
        <v>30</v>
      </c>
      <c r="M12559" s="1">
        <v>4176.2330000000002</v>
      </c>
      <c r="N12559">
        <v>7185424.8982382696</v>
      </c>
      <c r="O12559">
        <f t="shared" si="196"/>
        <v>1720.5517264573766</v>
      </c>
    </row>
    <row r="12560" spans="1:15" x14ac:dyDescent="0.2">
      <c r="A12560">
        <v>1303</v>
      </c>
      <c r="B12560">
        <v>163</v>
      </c>
      <c r="C12560">
        <v>450</v>
      </c>
      <c r="D12560">
        <v>6</v>
      </c>
      <c r="E12560">
        <v>410</v>
      </c>
      <c r="F12560">
        <v>2</v>
      </c>
      <c r="G12560">
        <v>8</v>
      </c>
      <c r="H12560">
        <v>320</v>
      </c>
      <c r="I12560" s="1">
        <v>1.7</v>
      </c>
      <c r="J12560" s="1">
        <v>0.15</v>
      </c>
      <c r="K12560">
        <v>0</v>
      </c>
      <c r="L12560">
        <v>30</v>
      </c>
      <c r="M12560" s="1">
        <v>6473.7889999999998</v>
      </c>
      <c r="N12560">
        <v>7832113.1390797095</v>
      </c>
      <c r="O12560">
        <f t="shared" si="196"/>
        <v>1209.8190316489631</v>
      </c>
    </row>
    <row r="12561" spans="1:15" x14ac:dyDescent="0.2">
      <c r="A12561">
        <v>9495</v>
      </c>
      <c r="B12561">
        <v>1187</v>
      </c>
      <c r="C12561">
        <v>450</v>
      </c>
      <c r="D12561">
        <v>6</v>
      </c>
      <c r="E12561">
        <v>410</v>
      </c>
      <c r="F12561">
        <v>2</v>
      </c>
      <c r="G12561">
        <v>8</v>
      </c>
      <c r="H12561">
        <v>320</v>
      </c>
      <c r="I12561" s="1">
        <v>1.7</v>
      </c>
      <c r="J12561" s="1">
        <v>0.15</v>
      </c>
      <c r="K12561" s="1">
        <v>0.18</v>
      </c>
      <c r="L12561">
        <v>30</v>
      </c>
      <c r="M12561" s="1">
        <v>6251.0010000000002</v>
      </c>
      <c r="N12561">
        <v>7494845.1091671903</v>
      </c>
      <c r="O12561">
        <f t="shared" si="196"/>
        <v>1198.9831883193092</v>
      </c>
    </row>
    <row r="12562" spans="1:15" x14ac:dyDescent="0.2">
      <c r="A12562">
        <v>17687</v>
      </c>
      <c r="B12562">
        <v>2211</v>
      </c>
      <c r="C12562">
        <v>450</v>
      </c>
      <c r="D12562">
        <v>6</v>
      </c>
      <c r="E12562">
        <v>410</v>
      </c>
      <c r="F12562">
        <v>2</v>
      </c>
      <c r="G12562">
        <v>8</v>
      </c>
      <c r="H12562">
        <v>320</v>
      </c>
      <c r="I12562" s="1">
        <v>1.7</v>
      </c>
      <c r="J12562" s="1">
        <v>0.15</v>
      </c>
      <c r="K12562" s="1">
        <v>0.36</v>
      </c>
      <c r="L12562">
        <v>30</v>
      </c>
      <c r="M12562" s="1">
        <v>5534.6289999999999</v>
      </c>
      <c r="N12562">
        <v>7185424.8982382696</v>
      </c>
      <c r="O12562">
        <f t="shared" si="196"/>
        <v>1298.2667669753962</v>
      </c>
    </row>
    <row r="12563" spans="1:15" x14ac:dyDescent="0.2">
      <c r="A12563">
        <v>5399</v>
      </c>
      <c r="B12563">
        <v>675</v>
      </c>
      <c r="C12563">
        <v>450</v>
      </c>
      <c r="D12563">
        <v>6</v>
      </c>
      <c r="E12563">
        <v>410</v>
      </c>
      <c r="F12563">
        <v>2</v>
      </c>
      <c r="G12563">
        <v>8</v>
      </c>
      <c r="H12563">
        <v>320</v>
      </c>
      <c r="I12563" s="1">
        <v>1.7</v>
      </c>
      <c r="J12563" s="1">
        <v>0.3</v>
      </c>
      <c r="K12563">
        <v>0</v>
      </c>
      <c r="L12563">
        <v>30</v>
      </c>
      <c r="M12563" s="1">
        <v>5213.3869999999997</v>
      </c>
      <c r="N12563">
        <v>7832113.1390797095</v>
      </c>
      <c r="O12563">
        <f t="shared" si="196"/>
        <v>1502.3080272152652</v>
      </c>
    </row>
    <row r="12564" spans="1:15" x14ac:dyDescent="0.2">
      <c r="A12564">
        <v>13591</v>
      </c>
      <c r="B12564">
        <v>1699</v>
      </c>
      <c r="C12564">
        <v>450</v>
      </c>
      <c r="D12564">
        <v>6</v>
      </c>
      <c r="E12564">
        <v>410</v>
      </c>
      <c r="F12564">
        <v>2</v>
      </c>
      <c r="G12564">
        <v>8</v>
      </c>
      <c r="H12564">
        <v>320</v>
      </c>
      <c r="I12564" s="1">
        <v>1.7</v>
      </c>
      <c r="J12564" s="1">
        <v>0.3</v>
      </c>
      <c r="K12564" s="1">
        <v>0.18</v>
      </c>
      <c r="L12564">
        <v>30</v>
      </c>
      <c r="M12564" s="1">
        <v>4877.2439999999997</v>
      </c>
      <c r="N12564">
        <v>7494845.1091671903</v>
      </c>
      <c r="O12564">
        <f t="shared" si="196"/>
        <v>1536.6967716126549</v>
      </c>
    </row>
    <row r="12565" spans="1:15" x14ac:dyDescent="0.2">
      <c r="A12565">
        <v>21783</v>
      </c>
      <c r="B12565">
        <v>2723</v>
      </c>
      <c r="C12565">
        <v>450</v>
      </c>
      <c r="D12565">
        <v>6</v>
      </c>
      <c r="E12565">
        <v>410</v>
      </c>
      <c r="F12565">
        <v>2</v>
      </c>
      <c r="G12565">
        <v>8</v>
      </c>
      <c r="H12565">
        <v>320</v>
      </c>
      <c r="I12565" s="1">
        <v>1.7</v>
      </c>
      <c r="J12565" s="1">
        <v>0.3</v>
      </c>
      <c r="K12565" s="1">
        <v>0.36</v>
      </c>
      <c r="L12565">
        <v>30</v>
      </c>
      <c r="M12565" s="1">
        <v>4490.7619999999997</v>
      </c>
      <c r="N12565">
        <v>7185424.8982382696</v>
      </c>
      <c r="O12565">
        <f t="shared" si="196"/>
        <v>1600.0458047516813</v>
      </c>
    </row>
    <row r="12566" spans="1:15" x14ac:dyDescent="0.2">
      <c r="A12566">
        <v>2327</v>
      </c>
      <c r="B12566">
        <v>291</v>
      </c>
      <c r="C12566">
        <v>450</v>
      </c>
      <c r="D12566">
        <v>6</v>
      </c>
      <c r="E12566">
        <v>410</v>
      </c>
      <c r="F12566">
        <v>2</v>
      </c>
      <c r="G12566">
        <v>8</v>
      </c>
      <c r="H12566">
        <v>320</v>
      </c>
      <c r="I12566" s="1">
        <v>1.9</v>
      </c>
      <c r="J12566" s="1">
        <v>0.15</v>
      </c>
      <c r="K12566">
        <v>0</v>
      </c>
      <c r="L12566">
        <v>30</v>
      </c>
      <c r="M12566" s="1">
        <v>7544.5649999999996</v>
      </c>
      <c r="N12566">
        <v>7832113.1390797095</v>
      </c>
      <c r="O12566">
        <f t="shared" si="196"/>
        <v>1038.1132827511872</v>
      </c>
    </row>
    <row r="12567" spans="1:15" x14ac:dyDescent="0.2">
      <c r="A12567">
        <v>10519</v>
      </c>
      <c r="B12567">
        <v>1315</v>
      </c>
      <c r="C12567">
        <v>450</v>
      </c>
      <c r="D12567">
        <v>6</v>
      </c>
      <c r="E12567">
        <v>410</v>
      </c>
      <c r="F12567">
        <v>2</v>
      </c>
      <c r="G12567">
        <v>8</v>
      </c>
      <c r="H12567">
        <v>320</v>
      </c>
      <c r="I12567" s="1">
        <v>1.9</v>
      </c>
      <c r="J12567" s="1">
        <v>0.15</v>
      </c>
      <c r="K12567" s="1">
        <v>0.18</v>
      </c>
      <c r="L12567">
        <v>30</v>
      </c>
      <c r="M12567" s="1">
        <v>6885.7759999999998</v>
      </c>
      <c r="N12567">
        <v>7494845.1091671903</v>
      </c>
      <c r="O12567">
        <f t="shared" si="196"/>
        <v>1088.4532272277213</v>
      </c>
    </row>
    <row r="12568" spans="1:15" x14ac:dyDescent="0.2">
      <c r="A12568">
        <v>18711</v>
      </c>
      <c r="B12568">
        <v>2339</v>
      </c>
      <c r="C12568">
        <v>450</v>
      </c>
      <c r="D12568">
        <v>6</v>
      </c>
      <c r="E12568">
        <v>410</v>
      </c>
      <c r="F12568">
        <v>2</v>
      </c>
      <c r="G12568">
        <v>8</v>
      </c>
      <c r="H12568">
        <v>320</v>
      </c>
      <c r="I12568" s="1">
        <v>1.9</v>
      </c>
      <c r="J12568" s="1">
        <v>0.15</v>
      </c>
      <c r="K12568" s="1">
        <v>0.36</v>
      </c>
      <c r="L12568">
        <v>30</v>
      </c>
      <c r="M12568" s="1">
        <v>6410.7060000000001</v>
      </c>
      <c r="N12568">
        <v>7185424.8982382696</v>
      </c>
      <c r="O12568">
        <f t="shared" si="196"/>
        <v>1120.847672352822</v>
      </c>
    </row>
    <row r="12569" spans="1:15" x14ac:dyDescent="0.2">
      <c r="A12569">
        <v>6423</v>
      </c>
      <c r="B12569">
        <v>803</v>
      </c>
      <c r="C12569">
        <v>450</v>
      </c>
      <c r="D12569">
        <v>6</v>
      </c>
      <c r="E12569">
        <v>410</v>
      </c>
      <c r="F12569">
        <v>2</v>
      </c>
      <c r="G12569">
        <v>8</v>
      </c>
      <c r="H12569">
        <v>320</v>
      </c>
      <c r="I12569" s="1">
        <v>1.9</v>
      </c>
      <c r="J12569" s="1">
        <v>0.3</v>
      </c>
      <c r="K12569">
        <v>0</v>
      </c>
      <c r="L12569">
        <v>30</v>
      </c>
      <c r="M12569" s="1">
        <v>6129.1689999999999</v>
      </c>
      <c r="N12569">
        <v>7832113.1390797095</v>
      </c>
      <c r="O12569">
        <f t="shared" si="196"/>
        <v>1277.8425817724572</v>
      </c>
    </row>
    <row r="12570" spans="1:15" x14ac:dyDescent="0.2">
      <c r="A12570">
        <v>14615</v>
      </c>
      <c r="B12570">
        <v>1827</v>
      </c>
      <c r="C12570">
        <v>450</v>
      </c>
      <c r="D12570">
        <v>6</v>
      </c>
      <c r="E12570">
        <v>410</v>
      </c>
      <c r="F12570">
        <v>2</v>
      </c>
      <c r="G12570">
        <v>8</v>
      </c>
      <c r="H12570">
        <v>320</v>
      </c>
      <c r="I12570" s="1">
        <v>1.9</v>
      </c>
      <c r="J12570" s="1">
        <v>0.3</v>
      </c>
      <c r="K12570" s="1">
        <v>0.18</v>
      </c>
      <c r="L12570">
        <v>30</v>
      </c>
      <c r="M12570" s="1">
        <v>5696.6790000000001</v>
      </c>
      <c r="N12570">
        <v>7494845.1091671903</v>
      </c>
      <c r="O12570">
        <f t="shared" si="196"/>
        <v>1315.6516470679128</v>
      </c>
    </row>
    <row r="12571" spans="1:15" x14ac:dyDescent="0.2">
      <c r="A12571">
        <v>22807</v>
      </c>
      <c r="B12571">
        <v>2851</v>
      </c>
      <c r="C12571">
        <v>450</v>
      </c>
      <c r="D12571">
        <v>6</v>
      </c>
      <c r="E12571">
        <v>410</v>
      </c>
      <c r="F12571">
        <v>2</v>
      </c>
      <c r="G12571">
        <v>8</v>
      </c>
      <c r="H12571">
        <v>320</v>
      </c>
      <c r="I12571" s="1">
        <v>1.9</v>
      </c>
      <c r="J12571" s="1">
        <v>0.3</v>
      </c>
      <c r="K12571" s="1">
        <v>0.36</v>
      </c>
      <c r="L12571">
        <v>30</v>
      </c>
      <c r="M12571" s="1">
        <v>5297.8860000000004</v>
      </c>
      <c r="N12571">
        <v>7185424.8982382696</v>
      </c>
      <c r="O12571">
        <f t="shared" si="196"/>
        <v>1356.2815240339767</v>
      </c>
    </row>
    <row r="12572" spans="1:15" x14ac:dyDescent="0.2">
      <c r="A12572">
        <v>3351</v>
      </c>
      <c r="B12572">
        <v>419</v>
      </c>
      <c r="C12572">
        <v>450</v>
      </c>
      <c r="D12572">
        <v>6</v>
      </c>
      <c r="E12572">
        <v>410</v>
      </c>
      <c r="F12572">
        <v>2</v>
      </c>
      <c r="G12572">
        <v>8</v>
      </c>
      <c r="H12572">
        <v>320</v>
      </c>
      <c r="I12572" s="1">
        <v>2.1</v>
      </c>
      <c r="J12572" s="1">
        <v>0.15</v>
      </c>
      <c r="K12572">
        <v>0</v>
      </c>
      <c r="L12572">
        <v>30</v>
      </c>
      <c r="M12572" s="1">
        <v>7527.1509999999998</v>
      </c>
      <c r="N12572">
        <v>7832113.1390797095</v>
      </c>
      <c r="O12572">
        <f t="shared" si="196"/>
        <v>1040.5149490264921</v>
      </c>
    </row>
    <row r="12573" spans="1:15" x14ac:dyDescent="0.2">
      <c r="A12573">
        <v>11543</v>
      </c>
      <c r="B12573">
        <v>1443</v>
      </c>
      <c r="C12573">
        <v>450</v>
      </c>
      <c r="D12573">
        <v>6</v>
      </c>
      <c r="E12573">
        <v>410</v>
      </c>
      <c r="F12573">
        <v>2</v>
      </c>
      <c r="G12573">
        <v>8</v>
      </c>
      <c r="H12573">
        <v>320</v>
      </c>
      <c r="I12573" s="1">
        <v>2.1</v>
      </c>
      <c r="J12573" s="1">
        <v>0.15</v>
      </c>
      <c r="K12573" s="1">
        <v>0.18</v>
      </c>
      <c r="L12573">
        <v>30</v>
      </c>
      <c r="M12573" s="1">
        <v>7104.9939999999997</v>
      </c>
      <c r="N12573">
        <v>7494845.1091671903</v>
      </c>
      <c r="O12573">
        <f t="shared" si="196"/>
        <v>1054.8700124401498</v>
      </c>
    </row>
    <row r="12574" spans="1:15" x14ac:dyDescent="0.2">
      <c r="A12574">
        <v>19735</v>
      </c>
      <c r="B12574">
        <v>2467</v>
      </c>
      <c r="C12574">
        <v>450</v>
      </c>
      <c r="D12574">
        <v>6</v>
      </c>
      <c r="E12574">
        <v>410</v>
      </c>
      <c r="F12574">
        <v>2</v>
      </c>
      <c r="G12574">
        <v>8</v>
      </c>
      <c r="H12574">
        <v>320</v>
      </c>
      <c r="I12574" s="1">
        <v>2.1</v>
      </c>
      <c r="J12574" s="1">
        <v>0.15</v>
      </c>
      <c r="K12574" s="1">
        <v>0.36</v>
      </c>
      <c r="L12574">
        <v>30</v>
      </c>
      <c r="M12574" s="1">
        <v>6426.7420000000002</v>
      </c>
      <c r="N12574">
        <v>7185424.8982382696</v>
      </c>
      <c r="O12574">
        <f t="shared" si="196"/>
        <v>1118.0509343985289</v>
      </c>
    </row>
    <row r="12575" spans="1:15" x14ac:dyDescent="0.2">
      <c r="A12575">
        <v>7447</v>
      </c>
      <c r="B12575">
        <v>931</v>
      </c>
      <c r="C12575">
        <v>450</v>
      </c>
      <c r="D12575">
        <v>6</v>
      </c>
      <c r="E12575">
        <v>410</v>
      </c>
      <c r="F12575">
        <v>2</v>
      </c>
      <c r="G12575">
        <v>8</v>
      </c>
      <c r="H12575">
        <v>320</v>
      </c>
      <c r="I12575" s="1">
        <v>2.1</v>
      </c>
      <c r="J12575" s="1">
        <v>0.3</v>
      </c>
      <c r="K12575">
        <v>0</v>
      </c>
      <c r="L12575">
        <v>30</v>
      </c>
      <c r="M12575" s="1">
        <v>6284.7560000000003</v>
      </c>
      <c r="N12575">
        <v>7832113.1390797095</v>
      </c>
      <c r="O12575">
        <f t="shared" si="196"/>
        <v>1246.2079894716214</v>
      </c>
    </row>
    <row r="12576" spans="1:15" x14ac:dyDescent="0.2">
      <c r="A12576">
        <v>15639</v>
      </c>
      <c r="B12576">
        <v>1955</v>
      </c>
      <c r="C12576">
        <v>450</v>
      </c>
      <c r="D12576">
        <v>6</v>
      </c>
      <c r="E12576">
        <v>410</v>
      </c>
      <c r="F12576">
        <v>2</v>
      </c>
      <c r="G12576">
        <v>8</v>
      </c>
      <c r="H12576">
        <v>320</v>
      </c>
      <c r="I12576" s="1">
        <v>2.1</v>
      </c>
      <c r="J12576" s="1">
        <v>0.3</v>
      </c>
      <c r="K12576" s="1">
        <v>0.18</v>
      </c>
      <c r="L12576">
        <v>30</v>
      </c>
      <c r="M12576" s="1">
        <v>5857.5060000000003</v>
      </c>
      <c r="N12576">
        <v>7494845.1091671903</v>
      </c>
      <c r="O12576">
        <f t="shared" si="196"/>
        <v>1279.5283708061399</v>
      </c>
    </row>
    <row r="12577" spans="1:15" x14ac:dyDescent="0.2">
      <c r="A12577">
        <v>23831</v>
      </c>
      <c r="B12577">
        <v>2979</v>
      </c>
      <c r="C12577">
        <v>450</v>
      </c>
      <c r="D12577">
        <v>6</v>
      </c>
      <c r="E12577">
        <v>410</v>
      </c>
      <c r="F12577">
        <v>2</v>
      </c>
      <c r="G12577">
        <v>8</v>
      </c>
      <c r="H12577">
        <v>320</v>
      </c>
      <c r="I12577" s="1">
        <v>2.1</v>
      </c>
      <c r="J12577" s="1">
        <v>0.3</v>
      </c>
      <c r="K12577" s="1">
        <v>0.36</v>
      </c>
      <c r="L12577">
        <v>30</v>
      </c>
      <c r="M12577" s="1">
        <v>5390.3850000000002</v>
      </c>
      <c r="N12577">
        <v>7185424.8982382696</v>
      </c>
      <c r="O12577">
        <f t="shared" si="196"/>
        <v>1333.0077347421879</v>
      </c>
    </row>
    <row r="12578" spans="1:15" x14ac:dyDescent="0.2">
      <c r="A12578">
        <v>274</v>
      </c>
      <c r="B12578">
        <v>35</v>
      </c>
      <c r="C12578">
        <v>450</v>
      </c>
      <c r="D12578">
        <v>6</v>
      </c>
      <c r="E12578">
        <v>410</v>
      </c>
      <c r="F12578">
        <v>2</v>
      </c>
      <c r="G12578">
        <v>12</v>
      </c>
      <c r="H12578">
        <v>230</v>
      </c>
      <c r="I12578">
        <v>1.5</v>
      </c>
      <c r="J12578">
        <v>0.15</v>
      </c>
      <c r="K12578">
        <v>0</v>
      </c>
      <c r="L12578">
        <v>30</v>
      </c>
      <c r="M12578">
        <v>2508.3054039772701</v>
      </c>
      <c r="N12578">
        <v>7832113.1390797095</v>
      </c>
      <c r="O12578">
        <f t="shared" si="196"/>
        <v>3122.4718994189448</v>
      </c>
    </row>
    <row r="12579" spans="1:15" x14ac:dyDescent="0.2">
      <c r="A12579">
        <v>8466</v>
      </c>
      <c r="B12579">
        <v>1059</v>
      </c>
      <c r="C12579">
        <v>450</v>
      </c>
      <c r="D12579">
        <v>6</v>
      </c>
      <c r="E12579">
        <v>410</v>
      </c>
      <c r="F12579">
        <v>2</v>
      </c>
      <c r="G12579">
        <v>12</v>
      </c>
      <c r="H12579">
        <v>230</v>
      </c>
      <c r="I12579" s="1">
        <v>1.5</v>
      </c>
      <c r="J12579" s="1">
        <v>0.15</v>
      </c>
      <c r="K12579" s="1">
        <v>0.18</v>
      </c>
      <c r="L12579">
        <v>30</v>
      </c>
      <c r="M12579" s="1">
        <v>2356.4160000000002</v>
      </c>
      <c r="N12579">
        <v>7494845.1091671903</v>
      </c>
      <c r="O12579">
        <f t="shared" si="196"/>
        <v>3180.6120435301705</v>
      </c>
    </row>
    <row r="12580" spans="1:15" x14ac:dyDescent="0.2">
      <c r="A12580">
        <v>16658</v>
      </c>
      <c r="B12580">
        <v>2083</v>
      </c>
      <c r="C12580">
        <v>450</v>
      </c>
      <c r="D12580">
        <v>6</v>
      </c>
      <c r="E12580">
        <v>410</v>
      </c>
      <c r="F12580">
        <v>2</v>
      </c>
      <c r="G12580">
        <v>12</v>
      </c>
      <c r="H12580">
        <v>230</v>
      </c>
      <c r="I12580" s="1">
        <v>1.5</v>
      </c>
      <c r="J12580" s="1">
        <v>0.15</v>
      </c>
      <c r="K12580" s="1">
        <v>0.36</v>
      </c>
      <c r="L12580">
        <v>30</v>
      </c>
      <c r="M12580" s="1">
        <v>2048.8609999999999</v>
      </c>
      <c r="N12580">
        <v>7185424.8982382696</v>
      </c>
      <c r="O12580">
        <f t="shared" si="196"/>
        <v>3507.0338584405044</v>
      </c>
    </row>
    <row r="12581" spans="1:15" x14ac:dyDescent="0.2">
      <c r="A12581">
        <v>4370</v>
      </c>
      <c r="B12581">
        <v>547</v>
      </c>
      <c r="C12581">
        <v>450</v>
      </c>
      <c r="D12581">
        <v>6</v>
      </c>
      <c r="E12581">
        <v>410</v>
      </c>
      <c r="F12581">
        <v>2</v>
      </c>
      <c r="G12581">
        <v>12</v>
      </c>
      <c r="H12581">
        <v>230</v>
      </c>
      <c r="I12581" s="1">
        <v>1.5</v>
      </c>
      <c r="J12581" s="1">
        <v>0.3</v>
      </c>
      <c r="K12581">
        <v>0</v>
      </c>
      <c r="L12581">
        <v>30</v>
      </c>
      <c r="M12581" s="1">
        <v>1931.7539999999999</v>
      </c>
      <c r="N12581">
        <v>7832113.1390797095</v>
      </c>
      <c r="O12581">
        <f t="shared" si="196"/>
        <v>4054.4050324625755</v>
      </c>
    </row>
    <row r="12582" spans="1:15" x14ac:dyDescent="0.2">
      <c r="A12582">
        <v>12562</v>
      </c>
      <c r="B12582">
        <v>1571</v>
      </c>
      <c r="C12582">
        <v>450</v>
      </c>
      <c r="D12582">
        <v>6</v>
      </c>
      <c r="E12582">
        <v>410</v>
      </c>
      <c r="F12582">
        <v>2</v>
      </c>
      <c r="G12582">
        <v>12</v>
      </c>
      <c r="H12582">
        <v>230</v>
      </c>
      <c r="I12582" s="1">
        <v>1.5</v>
      </c>
      <c r="J12582" s="1">
        <v>0.3</v>
      </c>
      <c r="K12582" s="1">
        <v>0.18</v>
      </c>
      <c r="L12582">
        <v>30</v>
      </c>
      <c r="M12582" s="1">
        <v>1808.029</v>
      </c>
      <c r="N12582">
        <v>7494845.1091671903</v>
      </c>
      <c r="O12582">
        <f t="shared" si="196"/>
        <v>4145.3124419836131</v>
      </c>
    </row>
    <row r="12583" spans="1:15" x14ac:dyDescent="0.2">
      <c r="A12583">
        <v>20754</v>
      </c>
      <c r="B12583">
        <v>2595</v>
      </c>
      <c r="C12583">
        <v>450</v>
      </c>
      <c r="D12583">
        <v>6</v>
      </c>
      <c r="E12583">
        <v>410</v>
      </c>
      <c r="F12583">
        <v>2</v>
      </c>
      <c r="G12583">
        <v>12</v>
      </c>
      <c r="H12583">
        <v>230</v>
      </c>
      <c r="I12583" s="1">
        <v>1.5</v>
      </c>
      <c r="J12583" s="1">
        <v>0.3</v>
      </c>
      <c r="K12583" s="1">
        <v>0.36</v>
      </c>
      <c r="L12583">
        <v>30</v>
      </c>
      <c r="M12583" s="1">
        <v>1649.163</v>
      </c>
      <c r="N12583">
        <v>7185424.8982382696</v>
      </c>
      <c r="O12583">
        <f t="shared" si="196"/>
        <v>4357.0131625789991</v>
      </c>
    </row>
    <row r="12584" spans="1:15" x14ac:dyDescent="0.2">
      <c r="A12584">
        <v>1298</v>
      </c>
      <c r="B12584">
        <v>163</v>
      </c>
      <c r="C12584">
        <v>450</v>
      </c>
      <c r="D12584">
        <v>6</v>
      </c>
      <c r="E12584">
        <v>410</v>
      </c>
      <c r="F12584">
        <v>2</v>
      </c>
      <c r="G12584">
        <v>12</v>
      </c>
      <c r="H12584">
        <v>230</v>
      </c>
      <c r="I12584" s="1">
        <v>1.7</v>
      </c>
      <c r="J12584" s="1">
        <v>0.15</v>
      </c>
      <c r="K12584">
        <v>0</v>
      </c>
      <c r="L12584">
        <v>30</v>
      </c>
      <c r="M12584" s="1">
        <v>2556.451</v>
      </c>
      <c r="N12584">
        <v>7832113.1390797095</v>
      </c>
      <c r="O12584">
        <f t="shared" si="196"/>
        <v>3063.6664419070457</v>
      </c>
    </row>
    <row r="12585" spans="1:15" x14ac:dyDescent="0.2">
      <c r="A12585">
        <v>9490</v>
      </c>
      <c r="B12585">
        <v>1187</v>
      </c>
      <c r="C12585">
        <v>450</v>
      </c>
      <c r="D12585">
        <v>6</v>
      </c>
      <c r="E12585">
        <v>410</v>
      </c>
      <c r="F12585">
        <v>2</v>
      </c>
      <c r="G12585">
        <v>12</v>
      </c>
      <c r="H12585">
        <v>230</v>
      </c>
      <c r="I12585" s="1">
        <v>1.7</v>
      </c>
      <c r="J12585" s="1">
        <v>0.15</v>
      </c>
      <c r="K12585" s="1">
        <v>0.18</v>
      </c>
      <c r="L12585">
        <v>30</v>
      </c>
      <c r="M12585" s="1">
        <v>2468.473</v>
      </c>
      <c r="N12585">
        <v>7494845.1091671903</v>
      </c>
      <c r="O12585">
        <f t="shared" si="196"/>
        <v>3036.2272988876889</v>
      </c>
    </row>
    <row r="12586" spans="1:15" x14ac:dyDescent="0.2">
      <c r="A12586">
        <v>17682</v>
      </c>
      <c r="B12586">
        <v>2211</v>
      </c>
      <c r="C12586">
        <v>450</v>
      </c>
      <c r="D12586">
        <v>6</v>
      </c>
      <c r="E12586">
        <v>410</v>
      </c>
      <c r="F12586">
        <v>2</v>
      </c>
      <c r="G12586">
        <v>12</v>
      </c>
      <c r="H12586">
        <v>230</v>
      </c>
      <c r="I12586" s="1">
        <v>1.7</v>
      </c>
      <c r="J12586" s="1">
        <v>0.15</v>
      </c>
      <c r="K12586" s="1">
        <v>0.36</v>
      </c>
      <c r="L12586">
        <v>30</v>
      </c>
      <c r="M12586" s="1">
        <v>2185.5830000000001</v>
      </c>
      <c r="N12586">
        <v>7185424.8982382696</v>
      </c>
      <c r="O12586">
        <f t="shared" si="196"/>
        <v>3287.6467735328602</v>
      </c>
    </row>
    <row r="12587" spans="1:15" x14ac:dyDescent="0.2">
      <c r="A12587">
        <v>5394</v>
      </c>
      <c r="B12587">
        <v>675</v>
      </c>
      <c r="C12587">
        <v>450</v>
      </c>
      <c r="D12587">
        <v>6</v>
      </c>
      <c r="E12587">
        <v>410</v>
      </c>
      <c r="F12587">
        <v>2</v>
      </c>
      <c r="G12587">
        <v>12</v>
      </c>
      <c r="H12587">
        <v>230</v>
      </c>
      <c r="I12587" s="1">
        <v>1.7</v>
      </c>
      <c r="J12587" s="1">
        <v>0.3</v>
      </c>
      <c r="K12587">
        <v>0</v>
      </c>
      <c r="L12587">
        <v>30</v>
      </c>
      <c r="M12587" s="1">
        <v>2058.7269999999999</v>
      </c>
      <c r="N12587">
        <v>7832113.1390797095</v>
      </c>
      <c r="O12587">
        <f t="shared" si="196"/>
        <v>3804.347608536591</v>
      </c>
    </row>
    <row r="12588" spans="1:15" x14ac:dyDescent="0.2">
      <c r="A12588">
        <v>13586</v>
      </c>
      <c r="B12588">
        <v>1699</v>
      </c>
      <c r="C12588">
        <v>450</v>
      </c>
      <c r="D12588">
        <v>6</v>
      </c>
      <c r="E12588">
        <v>410</v>
      </c>
      <c r="F12588">
        <v>2</v>
      </c>
      <c r="G12588">
        <v>12</v>
      </c>
      <c r="H12588">
        <v>230</v>
      </c>
      <c r="I12588" s="1">
        <v>1.7</v>
      </c>
      <c r="J12588" s="1">
        <v>0.3</v>
      </c>
      <c r="K12588" s="1">
        <v>0.18</v>
      </c>
      <c r="L12588">
        <v>30</v>
      </c>
      <c r="M12588" s="1">
        <v>1925.9870000000001</v>
      </c>
      <c r="N12588">
        <v>7494845.1091671903</v>
      </c>
      <c r="O12588">
        <f t="shared" si="196"/>
        <v>3891.4307880412434</v>
      </c>
    </row>
    <row r="12589" spans="1:15" x14ac:dyDescent="0.2">
      <c r="A12589">
        <v>21778</v>
      </c>
      <c r="B12589">
        <v>2723</v>
      </c>
      <c r="C12589">
        <v>450</v>
      </c>
      <c r="D12589">
        <v>6</v>
      </c>
      <c r="E12589">
        <v>410</v>
      </c>
      <c r="F12589">
        <v>2</v>
      </c>
      <c r="G12589">
        <v>12</v>
      </c>
      <c r="H12589">
        <v>230</v>
      </c>
      <c r="I12589" s="1">
        <v>1.7</v>
      </c>
      <c r="J12589" s="1">
        <v>0.3</v>
      </c>
      <c r="K12589" s="1">
        <v>0.36</v>
      </c>
      <c r="L12589">
        <v>30</v>
      </c>
      <c r="M12589" s="1">
        <v>1773.3679999999999</v>
      </c>
      <c r="N12589">
        <v>7185424.8982382696</v>
      </c>
      <c r="O12589">
        <f t="shared" si="196"/>
        <v>4051.8521244537342</v>
      </c>
    </row>
    <row r="12590" spans="1:15" x14ac:dyDescent="0.2">
      <c r="A12590">
        <v>2322</v>
      </c>
      <c r="B12590">
        <v>291</v>
      </c>
      <c r="C12590">
        <v>450</v>
      </c>
      <c r="D12590">
        <v>6</v>
      </c>
      <c r="E12590">
        <v>410</v>
      </c>
      <c r="F12590">
        <v>2</v>
      </c>
      <c r="G12590">
        <v>12</v>
      </c>
      <c r="H12590">
        <v>230</v>
      </c>
      <c r="I12590" s="1">
        <v>1.9</v>
      </c>
      <c r="J12590" s="1">
        <v>0.15</v>
      </c>
      <c r="K12590">
        <v>0</v>
      </c>
      <c r="L12590">
        <v>30</v>
      </c>
      <c r="M12590" s="1">
        <v>2979.2919999999999</v>
      </c>
      <c r="N12590">
        <v>7832113.1390797095</v>
      </c>
      <c r="O12590">
        <f t="shared" si="196"/>
        <v>2628.8504581221678</v>
      </c>
    </row>
    <row r="12591" spans="1:15" x14ac:dyDescent="0.2">
      <c r="A12591">
        <v>10514</v>
      </c>
      <c r="B12591">
        <v>1315</v>
      </c>
      <c r="C12591">
        <v>450</v>
      </c>
      <c r="D12591">
        <v>6</v>
      </c>
      <c r="E12591">
        <v>410</v>
      </c>
      <c r="F12591">
        <v>2</v>
      </c>
      <c r="G12591">
        <v>12</v>
      </c>
      <c r="H12591">
        <v>230</v>
      </c>
      <c r="I12591" s="1">
        <v>1.9</v>
      </c>
      <c r="J12591" s="1">
        <v>0.15</v>
      </c>
      <c r="K12591" s="1">
        <v>0.18</v>
      </c>
      <c r="L12591">
        <v>30</v>
      </c>
      <c r="M12591" s="1">
        <v>2719.1410000000001</v>
      </c>
      <c r="N12591">
        <v>7494845.1091671903</v>
      </c>
      <c r="O12591">
        <f t="shared" si="196"/>
        <v>2756.3282334999139</v>
      </c>
    </row>
    <row r="12592" spans="1:15" x14ac:dyDescent="0.2">
      <c r="A12592">
        <v>18706</v>
      </c>
      <c r="B12592">
        <v>2339</v>
      </c>
      <c r="C12592">
        <v>450</v>
      </c>
      <c r="D12592">
        <v>6</v>
      </c>
      <c r="E12592">
        <v>410</v>
      </c>
      <c r="F12592">
        <v>2</v>
      </c>
      <c r="G12592">
        <v>12</v>
      </c>
      <c r="H12592">
        <v>230</v>
      </c>
      <c r="I12592" s="1">
        <v>1.9</v>
      </c>
      <c r="J12592" s="1">
        <v>0.15</v>
      </c>
      <c r="K12592" s="1">
        <v>0.36</v>
      </c>
      <c r="L12592">
        <v>30</v>
      </c>
      <c r="M12592" s="1">
        <v>2531.54</v>
      </c>
      <c r="N12592">
        <v>7185424.8982382696</v>
      </c>
      <c r="O12592">
        <f t="shared" si="196"/>
        <v>2838.3611944659256</v>
      </c>
    </row>
    <row r="12593" spans="1:15" x14ac:dyDescent="0.2">
      <c r="A12593">
        <v>6418</v>
      </c>
      <c r="B12593">
        <v>803</v>
      </c>
      <c r="C12593">
        <v>450</v>
      </c>
      <c r="D12593">
        <v>6</v>
      </c>
      <c r="E12593">
        <v>410</v>
      </c>
      <c r="F12593">
        <v>2</v>
      </c>
      <c r="G12593">
        <v>12</v>
      </c>
      <c r="H12593">
        <v>230</v>
      </c>
      <c r="I12593" s="1">
        <v>1.9</v>
      </c>
      <c r="J12593" s="1">
        <v>0.3</v>
      </c>
      <c r="K12593">
        <v>0</v>
      </c>
      <c r="L12593">
        <v>30</v>
      </c>
      <c r="M12593" s="1">
        <v>2420.3629999999998</v>
      </c>
      <c r="N12593">
        <v>7832113.1390797095</v>
      </c>
      <c r="O12593">
        <f t="shared" si="196"/>
        <v>3235.9249992995719</v>
      </c>
    </row>
    <row r="12594" spans="1:15" x14ac:dyDescent="0.2">
      <c r="A12594">
        <v>14610</v>
      </c>
      <c r="B12594">
        <v>1827</v>
      </c>
      <c r="C12594">
        <v>450</v>
      </c>
      <c r="D12594">
        <v>6</v>
      </c>
      <c r="E12594">
        <v>410</v>
      </c>
      <c r="F12594">
        <v>2</v>
      </c>
      <c r="G12594">
        <v>12</v>
      </c>
      <c r="H12594">
        <v>230</v>
      </c>
      <c r="I12594" s="1">
        <v>1.9</v>
      </c>
      <c r="J12594" s="1">
        <v>0.3</v>
      </c>
      <c r="K12594" s="1">
        <v>0.18</v>
      </c>
      <c r="L12594">
        <v>30</v>
      </c>
      <c r="M12594" s="1">
        <v>2249.576</v>
      </c>
      <c r="N12594">
        <v>7494845.1091671903</v>
      </c>
      <c r="O12594">
        <f t="shared" si="196"/>
        <v>3331.6701054630694</v>
      </c>
    </row>
    <row r="12595" spans="1:15" x14ac:dyDescent="0.2">
      <c r="A12595">
        <v>22802</v>
      </c>
      <c r="B12595">
        <v>2851</v>
      </c>
      <c r="C12595">
        <v>450</v>
      </c>
      <c r="D12595">
        <v>6</v>
      </c>
      <c r="E12595">
        <v>410</v>
      </c>
      <c r="F12595">
        <v>2</v>
      </c>
      <c r="G12595">
        <v>12</v>
      </c>
      <c r="H12595">
        <v>230</v>
      </c>
      <c r="I12595" s="1">
        <v>1.9</v>
      </c>
      <c r="J12595" s="1">
        <v>0.3</v>
      </c>
      <c r="K12595" s="1">
        <v>0.36</v>
      </c>
      <c r="L12595">
        <v>30</v>
      </c>
      <c r="M12595" s="1">
        <v>2092.096</v>
      </c>
      <c r="N12595">
        <v>7185424.8982382696</v>
      </c>
      <c r="O12595">
        <f t="shared" si="196"/>
        <v>3434.5579257540139</v>
      </c>
    </row>
    <row r="12596" spans="1:15" x14ac:dyDescent="0.2">
      <c r="A12596">
        <v>3346</v>
      </c>
      <c r="B12596">
        <v>419</v>
      </c>
      <c r="C12596">
        <v>450</v>
      </c>
      <c r="D12596">
        <v>6</v>
      </c>
      <c r="E12596">
        <v>410</v>
      </c>
      <c r="F12596">
        <v>2</v>
      </c>
      <c r="G12596">
        <v>12</v>
      </c>
      <c r="H12596">
        <v>230</v>
      </c>
      <c r="I12596" s="1">
        <v>2.1</v>
      </c>
      <c r="J12596" s="1">
        <v>0.15</v>
      </c>
      <c r="K12596">
        <v>0</v>
      </c>
      <c r="L12596">
        <v>30</v>
      </c>
      <c r="M12596" s="1">
        <v>2972.4160000000002</v>
      </c>
      <c r="N12596">
        <v>7832113.1390797095</v>
      </c>
      <c r="O12596">
        <f t="shared" si="196"/>
        <v>2634.9316983489894</v>
      </c>
    </row>
    <row r="12597" spans="1:15" x14ac:dyDescent="0.2">
      <c r="A12597">
        <v>11538</v>
      </c>
      <c r="B12597">
        <v>1443</v>
      </c>
      <c r="C12597">
        <v>450</v>
      </c>
      <c r="D12597">
        <v>6</v>
      </c>
      <c r="E12597">
        <v>410</v>
      </c>
      <c r="F12597">
        <v>2</v>
      </c>
      <c r="G12597">
        <v>12</v>
      </c>
      <c r="H12597">
        <v>230</v>
      </c>
      <c r="I12597" s="1">
        <v>2.1</v>
      </c>
      <c r="J12597" s="1">
        <v>0.15</v>
      </c>
      <c r="K12597" s="1">
        <v>0.18</v>
      </c>
      <c r="L12597">
        <v>30</v>
      </c>
      <c r="M12597" s="1">
        <v>2805.7089999999998</v>
      </c>
      <c r="N12597">
        <v>7494845.1091671903</v>
      </c>
      <c r="O12597">
        <f t="shared" si="196"/>
        <v>2671.2838391890218</v>
      </c>
    </row>
    <row r="12598" spans="1:15" x14ac:dyDescent="0.2">
      <c r="A12598">
        <v>19730</v>
      </c>
      <c r="B12598">
        <v>2467</v>
      </c>
      <c r="C12598">
        <v>450</v>
      </c>
      <c r="D12598">
        <v>6</v>
      </c>
      <c r="E12598">
        <v>410</v>
      </c>
      <c r="F12598">
        <v>2</v>
      </c>
      <c r="G12598">
        <v>12</v>
      </c>
      <c r="H12598">
        <v>230</v>
      </c>
      <c r="I12598" s="1">
        <v>2.1</v>
      </c>
      <c r="J12598" s="1">
        <v>0.15</v>
      </c>
      <c r="K12598" s="1">
        <v>0.36</v>
      </c>
      <c r="L12598">
        <v>30</v>
      </c>
      <c r="M12598" s="1">
        <v>2537.8719999999998</v>
      </c>
      <c r="N12598">
        <v>7185424.8982382696</v>
      </c>
      <c r="O12598">
        <f t="shared" si="196"/>
        <v>2831.2794728174904</v>
      </c>
    </row>
    <row r="12599" spans="1:15" x14ac:dyDescent="0.2">
      <c r="A12599">
        <v>7442</v>
      </c>
      <c r="B12599">
        <v>931</v>
      </c>
      <c r="C12599">
        <v>450</v>
      </c>
      <c r="D12599">
        <v>6</v>
      </c>
      <c r="E12599">
        <v>410</v>
      </c>
      <c r="F12599">
        <v>2</v>
      </c>
      <c r="G12599">
        <v>12</v>
      </c>
      <c r="H12599">
        <v>230</v>
      </c>
      <c r="I12599" s="1">
        <v>2.1</v>
      </c>
      <c r="J12599" s="1">
        <v>0.3</v>
      </c>
      <c r="K12599">
        <v>0</v>
      </c>
      <c r="L12599">
        <v>30</v>
      </c>
      <c r="M12599" s="1">
        <v>2481.8029999999999</v>
      </c>
      <c r="N12599">
        <v>7832113.1390797095</v>
      </c>
      <c r="O12599">
        <f t="shared" si="196"/>
        <v>3155.8158077332123</v>
      </c>
    </row>
    <row r="12600" spans="1:15" x14ac:dyDescent="0.2">
      <c r="A12600">
        <v>15634</v>
      </c>
      <c r="B12600">
        <v>1955</v>
      </c>
      <c r="C12600">
        <v>450</v>
      </c>
      <c r="D12600">
        <v>6</v>
      </c>
      <c r="E12600">
        <v>410</v>
      </c>
      <c r="F12600">
        <v>2</v>
      </c>
      <c r="G12600">
        <v>12</v>
      </c>
      <c r="H12600">
        <v>230</v>
      </c>
      <c r="I12600" s="1">
        <v>2.1</v>
      </c>
      <c r="J12600" s="1">
        <v>0.3</v>
      </c>
      <c r="K12600" s="1">
        <v>0.18</v>
      </c>
      <c r="L12600">
        <v>30</v>
      </c>
      <c r="M12600" s="1">
        <v>2313.085</v>
      </c>
      <c r="N12600">
        <v>7494845.1091671903</v>
      </c>
      <c r="O12600">
        <f t="shared" si="196"/>
        <v>3240.1944196461395</v>
      </c>
    </row>
    <row r="12601" spans="1:15" x14ac:dyDescent="0.2">
      <c r="A12601">
        <v>23826</v>
      </c>
      <c r="B12601">
        <v>2979</v>
      </c>
      <c r="C12601">
        <v>450</v>
      </c>
      <c r="D12601">
        <v>6</v>
      </c>
      <c r="E12601">
        <v>410</v>
      </c>
      <c r="F12601">
        <v>2</v>
      </c>
      <c r="G12601">
        <v>12</v>
      </c>
      <c r="H12601">
        <v>230</v>
      </c>
      <c r="I12601" s="1">
        <v>2.1</v>
      </c>
      <c r="J12601" s="1">
        <v>0.3</v>
      </c>
      <c r="K12601" s="1">
        <v>0.36</v>
      </c>
      <c r="L12601">
        <v>30</v>
      </c>
      <c r="M12601" s="1">
        <v>2128.623</v>
      </c>
      <c r="N12601">
        <v>7185424.8982382696</v>
      </c>
      <c r="O12601">
        <f t="shared" si="196"/>
        <v>3375.621187142237</v>
      </c>
    </row>
    <row r="12602" spans="1:15" x14ac:dyDescent="0.2">
      <c r="A12602">
        <v>276</v>
      </c>
      <c r="B12602">
        <v>35</v>
      </c>
      <c r="C12602">
        <v>450</v>
      </c>
      <c r="D12602">
        <v>6</v>
      </c>
      <c r="E12602">
        <v>410</v>
      </c>
      <c r="F12602">
        <v>2</v>
      </c>
      <c r="G12602">
        <v>12</v>
      </c>
      <c r="H12602">
        <v>260</v>
      </c>
      <c r="I12602">
        <v>1.5</v>
      </c>
      <c r="J12602">
        <v>0.15</v>
      </c>
      <c r="K12602">
        <v>0</v>
      </c>
      <c r="L12602">
        <v>30</v>
      </c>
      <c r="M12602">
        <v>2509.5589299162898</v>
      </c>
      <c r="N12602">
        <v>7832113.1390797095</v>
      </c>
      <c r="O12602">
        <f t="shared" si="196"/>
        <v>3120.9122231455076</v>
      </c>
    </row>
    <row r="12603" spans="1:15" x14ac:dyDescent="0.2">
      <c r="A12603">
        <v>8468</v>
      </c>
      <c r="B12603">
        <v>1059</v>
      </c>
      <c r="C12603">
        <v>450</v>
      </c>
      <c r="D12603">
        <v>6</v>
      </c>
      <c r="E12603">
        <v>410</v>
      </c>
      <c r="F12603">
        <v>2</v>
      </c>
      <c r="G12603">
        <v>12</v>
      </c>
      <c r="H12603">
        <v>260</v>
      </c>
      <c r="I12603" s="1">
        <v>1.5</v>
      </c>
      <c r="J12603" s="1">
        <v>0.15</v>
      </c>
      <c r="K12603" s="1">
        <v>0.18</v>
      </c>
      <c r="L12603">
        <v>30</v>
      </c>
      <c r="M12603" s="1">
        <v>2357.5929999999998</v>
      </c>
      <c r="N12603">
        <v>7494845.1091671903</v>
      </c>
      <c r="O12603">
        <f t="shared" si="196"/>
        <v>3179.0241611538509</v>
      </c>
    </row>
    <row r="12604" spans="1:15" x14ac:dyDescent="0.2">
      <c r="A12604">
        <v>16660</v>
      </c>
      <c r="B12604">
        <v>2083</v>
      </c>
      <c r="C12604">
        <v>450</v>
      </c>
      <c r="D12604">
        <v>6</v>
      </c>
      <c r="E12604">
        <v>410</v>
      </c>
      <c r="F12604">
        <v>2</v>
      </c>
      <c r="G12604">
        <v>12</v>
      </c>
      <c r="H12604">
        <v>260</v>
      </c>
      <c r="I12604" s="1">
        <v>1.5</v>
      </c>
      <c r="J12604" s="1">
        <v>0.15</v>
      </c>
      <c r="K12604" s="1">
        <v>0.36</v>
      </c>
      <c r="L12604">
        <v>30</v>
      </c>
      <c r="M12604" s="1">
        <v>2049.8850000000002</v>
      </c>
      <c r="N12604">
        <v>7185424.8982382696</v>
      </c>
      <c r="O12604">
        <f t="shared" si="196"/>
        <v>3505.2819539819398</v>
      </c>
    </row>
    <row r="12605" spans="1:15" x14ac:dyDescent="0.2">
      <c r="A12605">
        <v>4372</v>
      </c>
      <c r="B12605">
        <v>547</v>
      </c>
      <c r="C12605">
        <v>450</v>
      </c>
      <c r="D12605">
        <v>6</v>
      </c>
      <c r="E12605">
        <v>410</v>
      </c>
      <c r="F12605">
        <v>2</v>
      </c>
      <c r="G12605">
        <v>12</v>
      </c>
      <c r="H12605">
        <v>260</v>
      </c>
      <c r="I12605" s="1">
        <v>1.5</v>
      </c>
      <c r="J12605" s="1">
        <v>0.3</v>
      </c>
      <c r="K12605">
        <v>0</v>
      </c>
      <c r="L12605">
        <v>30</v>
      </c>
      <c r="M12605" s="1">
        <v>1932.72</v>
      </c>
      <c r="N12605">
        <v>7832113.1390797095</v>
      </c>
      <c r="O12605">
        <f t="shared" si="196"/>
        <v>4052.3785851441021</v>
      </c>
    </row>
    <row r="12606" spans="1:15" x14ac:dyDescent="0.2">
      <c r="A12606">
        <v>12564</v>
      </c>
      <c r="B12606">
        <v>1571</v>
      </c>
      <c r="C12606">
        <v>450</v>
      </c>
      <c r="D12606">
        <v>6</v>
      </c>
      <c r="E12606">
        <v>410</v>
      </c>
      <c r="F12606">
        <v>2</v>
      </c>
      <c r="G12606">
        <v>12</v>
      </c>
      <c r="H12606">
        <v>260</v>
      </c>
      <c r="I12606" s="1">
        <v>1.5</v>
      </c>
      <c r="J12606" s="1">
        <v>0.3</v>
      </c>
      <c r="K12606" s="1">
        <v>0.18</v>
      </c>
      <c r="L12606">
        <v>30</v>
      </c>
      <c r="M12606" s="1">
        <v>1808.932</v>
      </c>
      <c r="N12606">
        <v>7494845.1091671903</v>
      </c>
      <c r="O12606">
        <f t="shared" si="196"/>
        <v>4143.2431452189412</v>
      </c>
    </row>
    <row r="12607" spans="1:15" x14ac:dyDescent="0.2">
      <c r="A12607">
        <v>20756</v>
      </c>
      <c r="B12607">
        <v>2595</v>
      </c>
      <c r="C12607">
        <v>450</v>
      </c>
      <c r="D12607">
        <v>6</v>
      </c>
      <c r="E12607">
        <v>410</v>
      </c>
      <c r="F12607">
        <v>2</v>
      </c>
      <c r="G12607">
        <v>12</v>
      </c>
      <c r="H12607">
        <v>260</v>
      </c>
      <c r="I12607" s="1">
        <v>1.5</v>
      </c>
      <c r="J12607" s="1">
        <v>0.3</v>
      </c>
      <c r="K12607" s="1">
        <v>0.36</v>
      </c>
      <c r="L12607">
        <v>30</v>
      </c>
      <c r="M12607" s="1">
        <v>1649.9870000000001</v>
      </c>
      <c r="N12607">
        <v>7185424.8982382696</v>
      </c>
      <c r="O12607">
        <f t="shared" si="196"/>
        <v>4354.8372794684255</v>
      </c>
    </row>
    <row r="12608" spans="1:15" x14ac:dyDescent="0.2">
      <c r="A12608">
        <v>1300</v>
      </c>
      <c r="B12608">
        <v>163</v>
      </c>
      <c r="C12608">
        <v>450</v>
      </c>
      <c r="D12608">
        <v>6</v>
      </c>
      <c r="E12608">
        <v>410</v>
      </c>
      <c r="F12608">
        <v>2</v>
      </c>
      <c r="G12608">
        <v>12</v>
      </c>
      <c r="H12608">
        <v>260</v>
      </c>
      <c r="I12608" s="1">
        <v>1.7</v>
      </c>
      <c r="J12608" s="1">
        <v>0.15</v>
      </c>
      <c r="K12608">
        <v>0</v>
      </c>
      <c r="L12608">
        <v>30</v>
      </c>
      <c r="M12608" s="1">
        <v>2557.7280000000001</v>
      </c>
      <c r="N12608">
        <v>7832113.1390797095</v>
      </c>
      <c r="O12608">
        <f t="shared" si="196"/>
        <v>3062.1368413997538</v>
      </c>
    </row>
    <row r="12609" spans="1:15" x14ac:dyDescent="0.2">
      <c r="A12609">
        <v>9492</v>
      </c>
      <c r="B12609">
        <v>1187</v>
      </c>
      <c r="C12609">
        <v>450</v>
      </c>
      <c r="D12609">
        <v>6</v>
      </c>
      <c r="E12609">
        <v>410</v>
      </c>
      <c r="F12609">
        <v>2</v>
      </c>
      <c r="G12609">
        <v>12</v>
      </c>
      <c r="H12609">
        <v>260</v>
      </c>
      <c r="I12609" s="1">
        <v>1.7</v>
      </c>
      <c r="J12609" s="1">
        <v>0.15</v>
      </c>
      <c r="K12609" s="1">
        <v>0.18</v>
      </c>
      <c r="L12609">
        <v>30</v>
      </c>
      <c r="M12609" s="1">
        <v>2469.7069999999999</v>
      </c>
      <c r="N12609">
        <v>7494845.1091671903</v>
      </c>
      <c r="O12609">
        <f t="shared" si="196"/>
        <v>3034.7102345206094</v>
      </c>
    </row>
    <row r="12610" spans="1:15" x14ac:dyDescent="0.2">
      <c r="A12610">
        <v>17684</v>
      </c>
      <c r="B12610">
        <v>2211</v>
      </c>
      <c r="C12610">
        <v>450</v>
      </c>
      <c r="D12610">
        <v>6</v>
      </c>
      <c r="E12610">
        <v>410</v>
      </c>
      <c r="F12610">
        <v>2</v>
      </c>
      <c r="G12610">
        <v>12</v>
      </c>
      <c r="H12610">
        <v>260</v>
      </c>
      <c r="I12610" s="1">
        <v>1.7</v>
      </c>
      <c r="J12610" s="1">
        <v>0.15</v>
      </c>
      <c r="K12610" s="1">
        <v>0.36</v>
      </c>
      <c r="L12610">
        <v>30</v>
      </c>
      <c r="M12610" s="1">
        <v>2186.6759999999999</v>
      </c>
      <c r="N12610">
        <v>7185424.8982382696</v>
      </c>
      <c r="O12610">
        <f t="shared" si="196"/>
        <v>3286.0034583259112</v>
      </c>
    </row>
    <row r="12611" spans="1:15" x14ac:dyDescent="0.2">
      <c r="A12611">
        <v>5396</v>
      </c>
      <c r="B12611">
        <v>675</v>
      </c>
      <c r="C12611">
        <v>450</v>
      </c>
      <c r="D12611">
        <v>6</v>
      </c>
      <c r="E12611">
        <v>410</v>
      </c>
      <c r="F12611">
        <v>2</v>
      </c>
      <c r="G12611">
        <v>12</v>
      </c>
      <c r="H12611">
        <v>260</v>
      </c>
      <c r="I12611" s="1">
        <v>1.7</v>
      </c>
      <c r="J12611" s="1">
        <v>0.3</v>
      </c>
      <c r="K12611">
        <v>0</v>
      </c>
      <c r="L12611">
        <v>30</v>
      </c>
      <c r="M12611" s="1">
        <v>2059.7559999999999</v>
      </c>
      <c r="N12611">
        <v>7832113.1390797095</v>
      </c>
      <c r="O12611">
        <f t="shared" ref="O12611:O12674" si="197">N12611/M12611</f>
        <v>3802.4470563890627</v>
      </c>
    </row>
    <row r="12612" spans="1:15" x14ac:dyDescent="0.2">
      <c r="A12612">
        <v>13588</v>
      </c>
      <c r="B12612">
        <v>1699</v>
      </c>
      <c r="C12612">
        <v>450</v>
      </c>
      <c r="D12612">
        <v>6</v>
      </c>
      <c r="E12612">
        <v>410</v>
      </c>
      <c r="F12612">
        <v>2</v>
      </c>
      <c r="G12612">
        <v>12</v>
      </c>
      <c r="H12612">
        <v>260</v>
      </c>
      <c r="I12612" s="1">
        <v>1.7</v>
      </c>
      <c r="J12612" s="1">
        <v>0.3</v>
      </c>
      <c r="K12612" s="1">
        <v>0.18</v>
      </c>
      <c r="L12612">
        <v>30</v>
      </c>
      <c r="M12612" s="1">
        <v>1926.95</v>
      </c>
      <c r="N12612">
        <v>7494845.1091671903</v>
      </c>
      <c r="O12612">
        <f t="shared" si="197"/>
        <v>3889.4860318986948</v>
      </c>
    </row>
    <row r="12613" spans="1:15" x14ac:dyDescent="0.2">
      <c r="A12613">
        <v>21780</v>
      </c>
      <c r="B12613">
        <v>2723</v>
      </c>
      <c r="C12613">
        <v>450</v>
      </c>
      <c r="D12613">
        <v>6</v>
      </c>
      <c r="E12613">
        <v>410</v>
      </c>
      <c r="F12613">
        <v>2</v>
      </c>
      <c r="G12613">
        <v>12</v>
      </c>
      <c r="H12613">
        <v>260</v>
      </c>
      <c r="I12613" s="1">
        <v>1.7</v>
      </c>
      <c r="J12613" s="1">
        <v>0.3</v>
      </c>
      <c r="K12613" s="1">
        <v>0.36</v>
      </c>
      <c r="L12613">
        <v>30</v>
      </c>
      <c r="M12613" s="1">
        <v>1774.2550000000001</v>
      </c>
      <c r="N12613">
        <v>7185424.8982382696</v>
      </c>
      <c r="O12613">
        <f t="shared" si="197"/>
        <v>4049.8264895622497</v>
      </c>
    </row>
    <row r="12614" spans="1:15" x14ac:dyDescent="0.2">
      <c r="A12614">
        <v>2324</v>
      </c>
      <c r="B12614">
        <v>291</v>
      </c>
      <c r="C12614">
        <v>450</v>
      </c>
      <c r="D12614">
        <v>6</v>
      </c>
      <c r="E12614">
        <v>410</v>
      </c>
      <c r="F12614">
        <v>2</v>
      </c>
      <c r="G12614">
        <v>12</v>
      </c>
      <c r="H12614">
        <v>260</v>
      </c>
      <c r="I12614" s="1">
        <v>1.9</v>
      </c>
      <c r="J12614" s="1">
        <v>0.15</v>
      </c>
      <c r="K12614">
        <v>0</v>
      </c>
      <c r="L12614">
        <v>30</v>
      </c>
      <c r="M12614" s="1">
        <v>2980.7809999999999</v>
      </c>
      <c r="N12614">
        <v>7832113.1390797095</v>
      </c>
      <c r="O12614">
        <f t="shared" si="197"/>
        <v>2627.5372592215631</v>
      </c>
    </row>
    <row r="12615" spans="1:15" x14ac:dyDescent="0.2">
      <c r="A12615">
        <v>10516</v>
      </c>
      <c r="B12615">
        <v>1315</v>
      </c>
      <c r="C12615">
        <v>450</v>
      </c>
      <c r="D12615">
        <v>6</v>
      </c>
      <c r="E12615">
        <v>410</v>
      </c>
      <c r="F12615">
        <v>2</v>
      </c>
      <c r="G12615">
        <v>12</v>
      </c>
      <c r="H12615">
        <v>260</v>
      </c>
      <c r="I12615" s="1">
        <v>1.9</v>
      </c>
      <c r="J12615" s="1">
        <v>0.15</v>
      </c>
      <c r="K12615" s="1">
        <v>0.18</v>
      </c>
      <c r="L12615">
        <v>30</v>
      </c>
      <c r="M12615" s="1">
        <v>2720.5</v>
      </c>
      <c r="N12615">
        <v>7494845.1091671903</v>
      </c>
      <c r="O12615">
        <f t="shared" si="197"/>
        <v>2754.9513358453191</v>
      </c>
    </row>
    <row r="12616" spans="1:15" x14ac:dyDescent="0.2">
      <c r="A12616">
        <v>18708</v>
      </c>
      <c r="B12616">
        <v>2339</v>
      </c>
      <c r="C12616">
        <v>450</v>
      </c>
      <c r="D12616">
        <v>6</v>
      </c>
      <c r="E12616">
        <v>410</v>
      </c>
      <c r="F12616">
        <v>2</v>
      </c>
      <c r="G12616">
        <v>12</v>
      </c>
      <c r="H12616">
        <v>260</v>
      </c>
      <c r="I12616" s="1">
        <v>1.9</v>
      </c>
      <c r="J12616" s="1">
        <v>0.15</v>
      </c>
      <c r="K12616" s="1">
        <v>0.36</v>
      </c>
      <c r="L12616">
        <v>30</v>
      </c>
      <c r="M12616" s="1">
        <v>2532.8049999999998</v>
      </c>
      <c r="N12616">
        <v>7185424.8982382696</v>
      </c>
      <c r="O12616">
        <f t="shared" si="197"/>
        <v>2836.9435855655174</v>
      </c>
    </row>
    <row r="12617" spans="1:15" x14ac:dyDescent="0.2">
      <c r="A12617">
        <v>6420</v>
      </c>
      <c r="B12617">
        <v>803</v>
      </c>
      <c r="C12617">
        <v>450</v>
      </c>
      <c r="D12617">
        <v>6</v>
      </c>
      <c r="E12617">
        <v>410</v>
      </c>
      <c r="F12617">
        <v>2</v>
      </c>
      <c r="G12617">
        <v>12</v>
      </c>
      <c r="H12617">
        <v>260</v>
      </c>
      <c r="I12617" s="1">
        <v>1.9</v>
      </c>
      <c r="J12617" s="1">
        <v>0.3</v>
      </c>
      <c r="K12617">
        <v>0</v>
      </c>
      <c r="L12617">
        <v>30</v>
      </c>
      <c r="M12617" s="1">
        <v>2421.5729999999999</v>
      </c>
      <c r="N12617">
        <v>7832113.1390797095</v>
      </c>
      <c r="O12617">
        <f t="shared" si="197"/>
        <v>3234.3080877924017</v>
      </c>
    </row>
    <row r="12618" spans="1:15" x14ac:dyDescent="0.2">
      <c r="A12618">
        <v>14612</v>
      </c>
      <c r="B12618">
        <v>1827</v>
      </c>
      <c r="C12618">
        <v>450</v>
      </c>
      <c r="D12618">
        <v>6</v>
      </c>
      <c r="E12618">
        <v>410</v>
      </c>
      <c r="F12618">
        <v>2</v>
      </c>
      <c r="G12618">
        <v>12</v>
      </c>
      <c r="H12618">
        <v>260</v>
      </c>
      <c r="I12618" s="1">
        <v>1.9</v>
      </c>
      <c r="J12618" s="1">
        <v>0.3</v>
      </c>
      <c r="K12618" s="1">
        <v>0.18</v>
      </c>
      <c r="L12618">
        <v>30</v>
      </c>
      <c r="M12618" s="1">
        <v>2250.6999999999998</v>
      </c>
      <c r="N12618">
        <v>7494845.1091671903</v>
      </c>
      <c r="O12618">
        <f t="shared" si="197"/>
        <v>3330.0062687906834</v>
      </c>
    </row>
    <row r="12619" spans="1:15" x14ac:dyDescent="0.2">
      <c r="A12619">
        <v>22804</v>
      </c>
      <c r="B12619">
        <v>2851</v>
      </c>
      <c r="C12619">
        <v>450</v>
      </c>
      <c r="D12619">
        <v>6</v>
      </c>
      <c r="E12619">
        <v>410</v>
      </c>
      <c r="F12619">
        <v>2</v>
      </c>
      <c r="G12619">
        <v>12</v>
      </c>
      <c r="H12619">
        <v>260</v>
      </c>
      <c r="I12619" s="1">
        <v>1.9</v>
      </c>
      <c r="J12619" s="1">
        <v>0.3</v>
      </c>
      <c r="K12619" s="1">
        <v>0.36</v>
      </c>
      <c r="L12619">
        <v>30</v>
      </c>
      <c r="M12619" s="1">
        <v>2093.1410000000001</v>
      </c>
      <c r="N12619">
        <v>7185424.8982382696</v>
      </c>
      <c r="O12619">
        <f t="shared" si="197"/>
        <v>3432.8432237667071</v>
      </c>
    </row>
    <row r="12620" spans="1:15" x14ac:dyDescent="0.2">
      <c r="A12620">
        <v>3348</v>
      </c>
      <c r="B12620">
        <v>419</v>
      </c>
      <c r="C12620">
        <v>450</v>
      </c>
      <c r="D12620">
        <v>6</v>
      </c>
      <c r="E12620">
        <v>410</v>
      </c>
      <c r="F12620">
        <v>2</v>
      </c>
      <c r="G12620">
        <v>12</v>
      </c>
      <c r="H12620">
        <v>260</v>
      </c>
      <c r="I12620" s="1">
        <v>2.1</v>
      </c>
      <c r="J12620" s="1">
        <v>0.15</v>
      </c>
      <c r="K12620">
        <v>0</v>
      </c>
      <c r="L12620">
        <v>30</v>
      </c>
      <c r="M12620" s="1">
        <v>2973.9009999999998</v>
      </c>
      <c r="N12620">
        <v>7832113.1390797095</v>
      </c>
      <c r="O12620">
        <f t="shared" si="197"/>
        <v>2633.6159606791584</v>
      </c>
    </row>
    <row r="12621" spans="1:15" x14ac:dyDescent="0.2">
      <c r="A12621">
        <v>11540</v>
      </c>
      <c r="B12621">
        <v>1443</v>
      </c>
      <c r="C12621">
        <v>450</v>
      </c>
      <c r="D12621">
        <v>6</v>
      </c>
      <c r="E12621">
        <v>410</v>
      </c>
      <c r="F12621">
        <v>2</v>
      </c>
      <c r="G12621">
        <v>12</v>
      </c>
      <c r="H12621">
        <v>260</v>
      </c>
      <c r="I12621" s="1">
        <v>2.1</v>
      </c>
      <c r="J12621" s="1">
        <v>0.15</v>
      </c>
      <c r="K12621" s="1">
        <v>0.18</v>
      </c>
      <c r="L12621">
        <v>30</v>
      </c>
      <c r="M12621" s="1">
        <v>2807.1109999999999</v>
      </c>
      <c r="N12621">
        <v>7494845.1091671903</v>
      </c>
      <c r="O12621">
        <f t="shared" si="197"/>
        <v>2669.9496775037364</v>
      </c>
    </row>
    <row r="12622" spans="1:15" x14ac:dyDescent="0.2">
      <c r="A12622">
        <v>19732</v>
      </c>
      <c r="B12622">
        <v>2467</v>
      </c>
      <c r="C12622">
        <v>450</v>
      </c>
      <c r="D12622">
        <v>6</v>
      </c>
      <c r="E12622">
        <v>410</v>
      </c>
      <c r="F12622">
        <v>2</v>
      </c>
      <c r="G12622">
        <v>12</v>
      </c>
      <c r="H12622">
        <v>260</v>
      </c>
      <c r="I12622" s="1">
        <v>2.1</v>
      </c>
      <c r="J12622" s="1">
        <v>0.15</v>
      </c>
      <c r="K12622" s="1">
        <v>0.36</v>
      </c>
      <c r="L12622">
        <v>30</v>
      </c>
      <c r="M12622" s="1">
        <v>2539.1410000000001</v>
      </c>
      <c r="N12622">
        <v>7185424.8982382696</v>
      </c>
      <c r="O12622">
        <f t="shared" si="197"/>
        <v>2829.8644692194207</v>
      </c>
    </row>
    <row r="12623" spans="1:15" x14ac:dyDescent="0.2">
      <c r="A12623">
        <v>7444</v>
      </c>
      <c r="B12623">
        <v>931</v>
      </c>
      <c r="C12623">
        <v>450</v>
      </c>
      <c r="D12623">
        <v>6</v>
      </c>
      <c r="E12623">
        <v>410</v>
      </c>
      <c r="F12623">
        <v>2</v>
      </c>
      <c r="G12623">
        <v>12</v>
      </c>
      <c r="H12623">
        <v>260</v>
      </c>
      <c r="I12623" s="1">
        <v>2.1</v>
      </c>
      <c r="J12623" s="1">
        <v>0.3</v>
      </c>
      <c r="K12623">
        <v>0</v>
      </c>
      <c r="L12623">
        <v>30</v>
      </c>
      <c r="M12623" s="1">
        <v>2483.0430000000001</v>
      </c>
      <c r="N12623">
        <v>7832113.1390797095</v>
      </c>
      <c r="O12623">
        <f t="shared" si="197"/>
        <v>3154.2398335750568</v>
      </c>
    </row>
    <row r="12624" spans="1:15" x14ac:dyDescent="0.2">
      <c r="A12624">
        <v>15636</v>
      </c>
      <c r="B12624">
        <v>1955</v>
      </c>
      <c r="C12624">
        <v>450</v>
      </c>
      <c r="D12624">
        <v>6</v>
      </c>
      <c r="E12624">
        <v>410</v>
      </c>
      <c r="F12624">
        <v>2</v>
      </c>
      <c r="G12624">
        <v>12</v>
      </c>
      <c r="H12624">
        <v>260</v>
      </c>
      <c r="I12624" s="1">
        <v>2.1</v>
      </c>
      <c r="J12624" s="1">
        <v>0.3</v>
      </c>
      <c r="K12624" s="1">
        <v>0.18</v>
      </c>
      <c r="L12624">
        <v>30</v>
      </c>
      <c r="M12624" s="1">
        <v>2314.241</v>
      </c>
      <c r="N12624">
        <v>7494845.1091671903</v>
      </c>
      <c r="O12624">
        <f t="shared" si="197"/>
        <v>3238.5758912607589</v>
      </c>
    </row>
    <row r="12625" spans="1:15" x14ac:dyDescent="0.2">
      <c r="A12625">
        <v>23828</v>
      </c>
      <c r="B12625">
        <v>2979</v>
      </c>
      <c r="C12625">
        <v>450</v>
      </c>
      <c r="D12625">
        <v>6</v>
      </c>
      <c r="E12625">
        <v>410</v>
      </c>
      <c r="F12625">
        <v>2</v>
      </c>
      <c r="G12625">
        <v>12</v>
      </c>
      <c r="H12625">
        <v>260</v>
      </c>
      <c r="I12625" s="1">
        <v>2.1</v>
      </c>
      <c r="J12625" s="1">
        <v>0.3</v>
      </c>
      <c r="K12625" s="1">
        <v>0.36</v>
      </c>
      <c r="L12625">
        <v>30</v>
      </c>
      <c r="M12625" s="1">
        <v>2129.6860000000001</v>
      </c>
      <c r="N12625">
        <v>7185424.8982382696</v>
      </c>
      <c r="O12625">
        <f t="shared" si="197"/>
        <v>3373.9362977632709</v>
      </c>
    </row>
    <row r="12626" spans="1:15" x14ac:dyDescent="0.2">
      <c r="A12626">
        <v>278</v>
      </c>
      <c r="B12626">
        <v>35</v>
      </c>
      <c r="C12626">
        <v>450</v>
      </c>
      <c r="D12626">
        <v>6</v>
      </c>
      <c r="E12626">
        <v>410</v>
      </c>
      <c r="F12626">
        <v>2</v>
      </c>
      <c r="G12626">
        <v>12</v>
      </c>
      <c r="H12626">
        <v>290</v>
      </c>
      <c r="I12626">
        <v>1.5</v>
      </c>
      <c r="J12626">
        <v>0.15</v>
      </c>
      <c r="K12626">
        <v>0</v>
      </c>
      <c r="L12626">
        <v>30</v>
      </c>
      <c r="M12626">
        <v>2510.5539968988101</v>
      </c>
      <c r="N12626">
        <v>7832113.1390797095</v>
      </c>
      <c r="O12626">
        <f t="shared" si="197"/>
        <v>3119.6752385148516</v>
      </c>
    </row>
    <row r="12627" spans="1:15" x14ac:dyDescent="0.2">
      <c r="A12627">
        <v>8470</v>
      </c>
      <c r="B12627">
        <v>1059</v>
      </c>
      <c r="C12627">
        <v>450</v>
      </c>
      <c r="D12627">
        <v>6</v>
      </c>
      <c r="E12627">
        <v>410</v>
      </c>
      <c r="F12627">
        <v>2</v>
      </c>
      <c r="G12627">
        <v>12</v>
      </c>
      <c r="H12627">
        <v>290</v>
      </c>
      <c r="I12627" s="1">
        <v>1.5</v>
      </c>
      <c r="J12627" s="1">
        <v>0.15</v>
      </c>
      <c r="K12627" s="1">
        <v>0.18</v>
      </c>
      <c r="L12627">
        <v>30</v>
      </c>
      <c r="M12627" s="1">
        <v>2358.5279999999998</v>
      </c>
      <c r="N12627">
        <v>7494845.1091671903</v>
      </c>
      <c r="O12627">
        <f t="shared" si="197"/>
        <v>3177.7638888184456</v>
      </c>
    </row>
    <row r="12628" spans="1:15" x14ac:dyDescent="0.2">
      <c r="A12628">
        <v>16662</v>
      </c>
      <c r="B12628">
        <v>2083</v>
      </c>
      <c r="C12628">
        <v>450</v>
      </c>
      <c r="D12628">
        <v>6</v>
      </c>
      <c r="E12628">
        <v>410</v>
      </c>
      <c r="F12628">
        <v>2</v>
      </c>
      <c r="G12628">
        <v>12</v>
      </c>
      <c r="H12628">
        <v>290</v>
      </c>
      <c r="I12628" s="1">
        <v>1.5</v>
      </c>
      <c r="J12628" s="1">
        <v>0.15</v>
      </c>
      <c r="K12628" s="1">
        <v>0.36</v>
      </c>
      <c r="L12628">
        <v>30</v>
      </c>
      <c r="M12628" s="1">
        <v>2050.6970000000001</v>
      </c>
      <c r="N12628">
        <v>7185424.8982382696</v>
      </c>
      <c r="O12628">
        <f t="shared" si="197"/>
        <v>3503.8939922564227</v>
      </c>
    </row>
    <row r="12629" spans="1:15" x14ac:dyDescent="0.2">
      <c r="A12629">
        <v>4374</v>
      </c>
      <c r="B12629">
        <v>547</v>
      </c>
      <c r="C12629">
        <v>450</v>
      </c>
      <c r="D12629">
        <v>6</v>
      </c>
      <c r="E12629">
        <v>410</v>
      </c>
      <c r="F12629">
        <v>2</v>
      </c>
      <c r="G12629">
        <v>12</v>
      </c>
      <c r="H12629">
        <v>290</v>
      </c>
      <c r="I12629" s="1">
        <v>1.5</v>
      </c>
      <c r="J12629" s="1">
        <v>0.3</v>
      </c>
      <c r="K12629">
        <v>0</v>
      </c>
      <c r="L12629">
        <v>30</v>
      </c>
      <c r="M12629" s="1">
        <v>1933.4860000000001</v>
      </c>
      <c r="N12629">
        <v>7832113.1390797095</v>
      </c>
      <c r="O12629">
        <f t="shared" si="197"/>
        <v>4050.773131576701</v>
      </c>
    </row>
    <row r="12630" spans="1:15" x14ac:dyDescent="0.2">
      <c r="A12630">
        <v>12566</v>
      </c>
      <c r="B12630">
        <v>1571</v>
      </c>
      <c r="C12630">
        <v>450</v>
      </c>
      <c r="D12630">
        <v>6</v>
      </c>
      <c r="E12630">
        <v>410</v>
      </c>
      <c r="F12630">
        <v>2</v>
      </c>
      <c r="G12630">
        <v>12</v>
      </c>
      <c r="H12630">
        <v>290</v>
      </c>
      <c r="I12630" s="1">
        <v>1.5</v>
      </c>
      <c r="J12630" s="1">
        <v>0.3</v>
      </c>
      <c r="K12630" s="1">
        <v>0.18</v>
      </c>
      <c r="L12630">
        <v>30</v>
      </c>
      <c r="M12630" s="1">
        <v>1809.65</v>
      </c>
      <c r="N12630">
        <v>7494845.1091671903</v>
      </c>
      <c r="O12630">
        <f t="shared" si="197"/>
        <v>4141.5992645910483</v>
      </c>
    </row>
    <row r="12631" spans="1:15" x14ac:dyDescent="0.2">
      <c r="A12631">
        <v>20758</v>
      </c>
      <c r="B12631">
        <v>2595</v>
      </c>
      <c r="C12631">
        <v>450</v>
      </c>
      <c r="D12631">
        <v>6</v>
      </c>
      <c r="E12631">
        <v>410</v>
      </c>
      <c r="F12631">
        <v>2</v>
      </c>
      <c r="G12631">
        <v>12</v>
      </c>
      <c r="H12631">
        <v>290</v>
      </c>
      <c r="I12631" s="1">
        <v>1.5</v>
      </c>
      <c r="J12631" s="1">
        <v>0.3</v>
      </c>
      <c r="K12631" s="1">
        <v>0.36</v>
      </c>
      <c r="L12631">
        <v>30</v>
      </c>
      <c r="M12631" s="1">
        <v>1650.6410000000001</v>
      </c>
      <c r="N12631">
        <v>7185424.8982382696</v>
      </c>
      <c r="O12631">
        <f t="shared" si="197"/>
        <v>4353.1118506315242</v>
      </c>
    </row>
    <row r="12632" spans="1:15" x14ac:dyDescent="0.2">
      <c r="A12632">
        <v>1302</v>
      </c>
      <c r="B12632">
        <v>163</v>
      </c>
      <c r="C12632">
        <v>450</v>
      </c>
      <c r="D12632">
        <v>6</v>
      </c>
      <c r="E12632">
        <v>410</v>
      </c>
      <c r="F12632">
        <v>2</v>
      </c>
      <c r="G12632">
        <v>12</v>
      </c>
      <c r="H12632">
        <v>290</v>
      </c>
      <c r="I12632" s="1">
        <v>1.7</v>
      </c>
      <c r="J12632" s="1">
        <v>0.15</v>
      </c>
      <c r="K12632">
        <v>0</v>
      </c>
      <c r="L12632">
        <v>30</v>
      </c>
      <c r="M12632" s="1">
        <v>2558.7429999999999</v>
      </c>
      <c r="N12632">
        <v>7832113.1390797095</v>
      </c>
      <c r="O12632">
        <f t="shared" si="197"/>
        <v>3060.9221555582994</v>
      </c>
    </row>
    <row r="12633" spans="1:15" x14ac:dyDescent="0.2">
      <c r="A12633">
        <v>9494</v>
      </c>
      <c r="B12633">
        <v>1187</v>
      </c>
      <c r="C12633">
        <v>450</v>
      </c>
      <c r="D12633">
        <v>6</v>
      </c>
      <c r="E12633">
        <v>410</v>
      </c>
      <c r="F12633">
        <v>2</v>
      </c>
      <c r="G12633">
        <v>12</v>
      </c>
      <c r="H12633">
        <v>290</v>
      </c>
      <c r="I12633" s="1">
        <v>1.7</v>
      </c>
      <c r="J12633" s="1">
        <v>0.15</v>
      </c>
      <c r="K12633" s="1">
        <v>0.18</v>
      </c>
      <c r="L12633">
        <v>30</v>
      </c>
      <c r="M12633" s="1">
        <v>2470.6860000000001</v>
      </c>
      <c r="N12633">
        <v>7494845.1091671903</v>
      </c>
      <c r="O12633">
        <f t="shared" si="197"/>
        <v>3033.5077420470225</v>
      </c>
    </row>
    <row r="12634" spans="1:15" x14ac:dyDescent="0.2">
      <c r="A12634">
        <v>17686</v>
      </c>
      <c r="B12634">
        <v>2211</v>
      </c>
      <c r="C12634">
        <v>450</v>
      </c>
      <c r="D12634">
        <v>6</v>
      </c>
      <c r="E12634">
        <v>410</v>
      </c>
      <c r="F12634">
        <v>2</v>
      </c>
      <c r="G12634">
        <v>12</v>
      </c>
      <c r="H12634">
        <v>290</v>
      </c>
      <c r="I12634" s="1">
        <v>1.7</v>
      </c>
      <c r="J12634" s="1">
        <v>0.15</v>
      </c>
      <c r="K12634" s="1">
        <v>0.36</v>
      </c>
      <c r="L12634">
        <v>30</v>
      </c>
      <c r="M12634" s="1">
        <v>2187.5430000000001</v>
      </c>
      <c r="N12634">
        <v>7185424.8982382696</v>
      </c>
      <c r="O12634">
        <f t="shared" si="197"/>
        <v>3284.7010999273016</v>
      </c>
    </row>
    <row r="12635" spans="1:15" x14ac:dyDescent="0.2">
      <c r="A12635">
        <v>5398</v>
      </c>
      <c r="B12635">
        <v>675</v>
      </c>
      <c r="C12635">
        <v>450</v>
      </c>
      <c r="D12635">
        <v>6</v>
      </c>
      <c r="E12635">
        <v>410</v>
      </c>
      <c r="F12635">
        <v>2</v>
      </c>
      <c r="G12635">
        <v>12</v>
      </c>
      <c r="H12635">
        <v>290</v>
      </c>
      <c r="I12635" s="1">
        <v>1.7</v>
      </c>
      <c r="J12635" s="1">
        <v>0.3</v>
      </c>
      <c r="K12635">
        <v>0</v>
      </c>
      <c r="L12635">
        <v>30</v>
      </c>
      <c r="M12635" s="1">
        <v>2060.5729999999999</v>
      </c>
      <c r="N12635">
        <v>7832113.1390797095</v>
      </c>
      <c r="O12635">
        <f t="shared" si="197"/>
        <v>3800.9394178608136</v>
      </c>
    </row>
    <row r="12636" spans="1:15" x14ac:dyDescent="0.2">
      <c r="A12636">
        <v>13590</v>
      </c>
      <c r="B12636">
        <v>1699</v>
      </c>
      <c r="C12636">
        <v>450</v>
      </c>
      <c r="D12636">
        <v>6</v>
      </c>
      <c r="E12636">
        <v>410</v>
      </c>
      <c r="F12636">
        <v>2</v>
      </c>
      <c r="G12636">
        <v>12</v>
      </c>
      <c r="H12636">
        <v>290</v>
      </c>
      <c r="I12636" s="1">
        <v>1.7</v>
      </c>
      <c r="J12636" s="1">
        <v>0.3</v>
      </c>
      <c r="K12636" s="1">
        <v>0.18</v>
      </c>
      <c r="L12636">
        <v>30</v>
      </c>
      <c r="M12636" s="1">
        <v>1927.7139999999999</v>
      </c>
      <c r="N12636">
        <v>7494845.1091671903</v>
      </c>
      <c r="O12636">
        <f t="shared" si="197"/>
        <v>3887.9445338713058</v>
      </c>
    </row>
    <row r="12637" spans="1:15" x14ac:dyDescent="0.2">
      <c r="A12637">
        <v>21782</v>
      </c>
      <c r="B12637">
        <v>2723</v>
      </c>
      <c r="C12637">
        <v>450</v>
      </c>
      <c r="D12637">
        <v>6</v>
      </c>
      <c r="E12637">
        <v>410</v>
      </c>
      <c r="F12637">
        <v>2</v>
      </c>
      <c r="G12637">
        <v>12</v>
      </c>
      <c r="H12637">
        <v>290</v>
      </c>
      <c r="I12637" s="1">
        <v>1.7</v>
      </c>
      <c r="J12637" s="1">
        <v>0.3</v>
      </c>
      <c r="K12637" s="1">
        <v>0.36</v>
      </c>
      <c r="L12637">
        <v>30</v>
      </c>
      <c r="M12637" s="1">
        <v>1774.9580000000001</v>
      </c>
      <c r="N12637">
        <v>7185424.8982382696</v>
      </c>
      <c r="O12637">
        <f t="shared" si="197"/>
        <v>4048.2224921594029</v>
      </c>
    </row>
    <row r="12638" spans="1:15" x14ac:dyDescent="0.2">
      <c r="A12638">
        <v>2326</v>
      </c>
      <c r="B12638">
        <v>291</v>
      </c>
      <c r="C12638">
        <v>450</v>
      </c>
      <c r="D12638">
        <v>6</v>
      </c>
      <c r="E12638">
        <v>410</v>
      </c>
      <c r="F12638">
        <v>2</v>
      </c>
      <c r="G12638">
        <v>12</v>
      </c>
      <c r="H12638">
        <v>290</v>
      </c>
      <c r="I12638" s="1">
        <v>1.9</v>
      </c>
      <c r="J12638" s="1">
        <v>0.15</v>
      </c>
      <c r="K12638">
        <v>0</v>
      </c>
      <c r="L12638">
        <v>30</v>
      </c>
      <c r="M12638" s="1">
        <v>2981.9630000000002</v>
      </c>
      <c r="N12638">
        <v>7832113.1390797095</v>
      </c>
      <c r="O12638">
        <f t="shared" si="197"/>
        <v>2626.4957476265499</v>
      </c>
    </row>
    <row r="12639" spans="1:15" x14ac:dyDescent="0.2">
      <c r="A12639">
        <v>10518</v>
      </c>
      <c r="B12639">
        <v>1315</v>
      </c>
      <c r="C12639">
        <v>450</v>
      </c>
      <c r="D12639">
        <v>6</v>
      </c>
      <c r="E12639">
        <v>410</v>
      </c>
      <c r="F12639">
        <v>2</v>
      </c>
      <c r="G12639">
        <v>12</v>
      </c>
      <c r="H12639">
        <v>290</v>
      </c>
      <c r="I12639" s="1">
        <v>1.9</v>
      </c>
      <c r="J12639" s="1">
        <v>0.15</v>
      </c>
      <c r="K12639" s="1">
        <v>0.18</v>
      </c>
      <c r="L12639">
        <v>30</v>
      </c>
      <c r="M12639" s="1">
        <v>2721.5790000000002</v>
      </c>
      <c r="N12639">
        <v>7494845.1091671903</v>
      </c>
      <c r="O12639">
        <f t="shared" si="197"/>
        <v>2753.8591050148425</v>
      </c>
    </row>
    <row r="12640" spans="1:15" x14ac:dyDescent="0.2">
      <c r="A12640">
        <v>18710</v>
      </c>
      <c r="B12640">
        <v>2339</v>
      </c>
      <c r="C12640">
        <v>450</v>
      </c>
      <c r="D12640">
        <v>6</v>
      </c>
      <c r="E12640">
        <v>410</v>
      </c>
      <c r="F12640">
        <v>2</v>
      </c>
      <c r="G12640">
        <v>12</v>
      </c>
      <c r="H12640">
        <v>290</v>
      </c>
      <c r="I12640" s="1">
        <v>1.9</v>
      </c>
      <c r="J12640" s="1">
        <v>0.15</v>
      </c>
      <c r="K12640" s="1">
        <v>0.36</v>
      </c>
      <c r="L12640">
        <v>30</v>
      </c>
      <c r="M12640" s="1">
        <v>2533.8090000000002</v>
      </c>
      <c r="N12640">
        <v>7185424.8982382696</v>
      </c>
      <c r="O12640">
        <f t="shared" si="197"/>
        <v>2835.8194710959938</v>
      </c>
    </row>
    <row r="12641" spans="1:15" x14ac:dyDescent="0.2">
      <c r="A12641">
        <v>6422</v>
      </c>
      <c r="B12641">
        <v>803</v>
      </c>
      <c r="C12641">
        <v>450</v>
      </c>
      <c r="D12641">
        <v>6</v>
      </c>
      <c r="E12641">
        <v>410</v>
      </c>
      <c r="F12641">
        <v>2</v>
      </c>
      <c r="G12641">
        <v>12</v>
      </c>
      <c r="H12641">
        <v>290</v>
      </c>
      <c r="I12641" s="1">
        <v>1.9</v>
      </c>
      <c r="J12641" s="1">
        <v>0.3</v>
      </c>
      <c r="K12641">
        <v>0</v>
      </c>
      <c r="L12641">
        <v>30</v>
      </c>
      <c r="M12641" s="1">
        <v>2422.5329999999999</v>
      </c>
      <c r="N12641">
        <v>7832113.1390797095</v>
      </c>
      <c r="O12641">
        <f t="shared" si="197"/>
        <v>3233.0263980221157</v>
      </c>
    </row>
    <row r="12642" spans="1:15" x14ac:dyDescent="0.2">
      <c r="A12642">
        <v>14614</v>
      </c>
      <c r="B12642">
        <v>1827</v>
      </c>
      <c r="C12642">
        <v>450</v>
      </c>
      <c r="D12642">
        <v>6</v>
      </c>
      <c r="E12642">
        <v>410</v>
      </c>
      <c r="F12642">
        <v>2</v>
      </c>
      <c r="G12642">
        <v>12</v>
      </c>
      <c r="H12642">
        <v>290</v>
      </c>
      <c r="I12642" s="1">
        <v>1.9</v>
      </c>
      <c r="J12642" s="1">
        <v>0.3</v>
      </c>
      <c r="K12642" s="1">
        <v>0.18</v>
      </c>
      <c r="L12642">
        <v>30</v>
      </c>
      <c r="M12642" s="1">
        <v>2251.5929999999998</v>
      </c>
      <c r="N12642">
        <v>7494845.1091671903</v>
      </c>
      <c r="O12642">
        <f t="shared" si="197"/>
        <v>3328.6855613635284</v>
      </c>
    </row>
    <row r="12643" spans="1:15" x14ac:dyDescent="0.2">
      <c r="A12643">
        <v>22806</v>
      </c>
      <c r="B12643">
        <v>2851</v>
      </c>
      <c r="C12643">
        <v>450</v>
      </c>
      <c r="D12643">
        <v>6</v>
      </c>
      <c r="E12643">
        <v>410</v>
      </c>
      <c r="F12643">
        <v>2</v>
      </c>
      <c r="G12643">
        <v>12</v>
      </c>
      <c r="H12643">
        <v>290</v>
      </c>
      <c r="I12643" s="1">
        <v>1.9</v>
      </c>
      <c r="J12643" s="1">
        <v>0.3</v>
      </c>
      <c r="K12643" s="1">
        <v>0.36</v>
      </c>
      <c r="L12643">
        <v>30</v>
      </c>
      <c r="M12643" s="1">
        <v>2093.971</v>
      </c>
      <c r="N12643">
        <v>7185424.8982382696</v>
      </c>
      <c r="O12643">
        <f t="shared" si="197"/>
        <v>3431.4825268536524</v>
      </c>
    </row>
    <row r="12644" spans="1:15" x14ac:dyDescent="0.2">
      <c r="A12644">
        <v>3350</v>
      </c>
      <c r="B12644">
        <v>419</v>
      </c>
      <c r="C12644">
        <v>450</v>
      </c>
      <c r="D12644">
        <v>6</v>
      </c>
      <c r="E12644">
        <v>410</v>
      </c>
      <c r="F12644">
        <v>2</v>
      </c>
      <c r="G12644">
        <v>12</v>
      </c>
      <c r="H12644">
        <v>290</v>
      </c>
      <c r="I12644" s="1">
        <v>2.1</v>
      </c>
      <c r="J12644" s="1">
        <v>0.15</v>
      </c>
      <c r="K12644">
        <v>0</v>
      </c>
      <c r="L12644">
        <v>30</v>
      </c>
      <c r="M12644" s="1">
        <v>2975.08</v>
      </c>
      <c r="N12644">
        <v>7832113.1390797095</v>
      </c>
      <c r="O12644">
        <f t="shared" si="197"/>
        <v>2632.5722800999333</v>
      </c>
    </row>
    <row r="12645" spans="1:15" x14ac:dyDescent="0.2">
      <c r="A12645">
        <v>11542</v>
      </c>
      <c r="B12645">
        <v>1443</v>
      </c>
      <c r="C12645">
        <v>450</v>
      </c>
      <c r="D12645">
        <v>6</v>
      </c>
      <c r="E12645">
        <v>410</v>
      </c>
      <c r="F12645">
        <v>2</v>
      </c>
      <c r="G12645">
        <v>12</v>
      </c>
      <c r="H12645">
        <v>290</v>
      </c>
      <c r="I12645" s="1">
        <v>2.1</v>
      </c>
      <c r="J12645" s="1">
        <v>0.15</v>
      </c>
      <c r="K12645" s="1">
        <v>0.18</v>
      </c>
      <c r="L12645">
        <v>30</v>
      </c>
      <c r="M12645" s="1">
        <v>2808.2240000000002</v>
      </c>
      <c r="N12645">
        <v>7494845.1091671903</v>
      </c>
      <c r="O12645">
        <f t="shared" si="197"/>
        <v>2668.891480582457</v>
      </c>
    </row>
    <row r="12646" spans="1:15" x14ac:dyDescent="0.2">
      <c r="A12646">
        <v>19734</v>
      </c>
      <c r="B12646">
        <v>2467</v>
      </c>
      <c r="C12646">
        <v>450</v>
      </c>
      <c r="D12646">
        <v>6</v>
      </c>
      <c r="E12646">
        <v>410</v>
      </c>
      <c r="F12646">
        <v>2</v>
      </c>
      <c r="G12646">
        <v>12</v>
      </c>
      <c r="H12646">
        <v>290</v>
      </c>
      <c r="I12646" s="1">
        <v>2.1</v>
      </c>
      <c r="J12646" s="1">
        <v>0.15</v>
      </c>
      <c r="K12646" s="1">
        <v>0.36</v>
      </c>
      <c r="L12646">
        <v>30</v>
      </c>
      <c r="M12646" s="1">
        <v>2540.1480000000001</v>
      </c>
      <c r="N12646">
        <v>7185424.8982382696</v>
      </c>
      <c r="O12646">
        <f t="shared" si="197"/>
        <v>2828.7426158783933</v>
      </c>
    </row>
    <row r="12647" spans="1:15" x14ac:dyDescent="0.2">
      <c r="A12647">
        <v>7446</v>
      </c>
      <c r="B12647">
        <v>931</v>
      </c>
      <c r="C12647">
        <v>450</v>
      </c>
      <c r="D12647">
        <v>6</v>
      </c>
      <c r="E12647">
        <v>410</v>
      </c>
      <c r="F12647">
        <v>2</v>
      </c>
      <c r="G12647">
        <v>12</v>
      </c>
      <c r="H12647">
        <v>290</v>
      </c>
      <c r="I12647" s="1">
        <v>2.1</v>
      </c>
      <c r="J12647" s="1">
        <v>0.3</v>
      </c>
      <c r="K12647">
        <v>0</v>
      </c>
      <c r="L12647">
        <v>30</v>
      </c>
      <c r="M12647" s="1">
        <v>2484.0279999999998</v>
      </c>
      <c r="N12647">
        <v>7832113.1390797095</v>
      </c>
      <c r="O12647">
        <f t="shared" si="197"/>
        <v>3152.9890722164605</v>
      </c>
    </row>
    <row r="12648" spans="1:15" x14ac:dyDescent="0.2">
      <c r="A12648">
        <v>15638</v>
      </c>
      <c r="B12648">
        <v>1955</v>
      </c>
      <c r="C12648">
        <v>450</v>
      </c>
      <c r="D12648">
        <v>6</v>
      </c>
      <c r="E12648">
        <v>410</v>
      </c>
      <c r="F12648">
        <v>2</v>
      </c>
      <c r="G12648">
        <v>12</v>
      </c>
      <c r="H12648">
        <v>290</v>
      </c>
      <c r="I12648" s="1">
        <v>2.1</v>
      </c>
      <c r="J12648" s="1">
        <v>0.3</v>
      </c>
      <c r="K12648" s="1">
        <v>0.18</v>
      </c>
      <c r="L12648">
        <v>30</v>
      </c>
      <c r="M12648" s="1">
        <v>2315.1590000000001</v>
      </c>
      <c r="N12648">
        <v>7494845.1091671903</v>
      </c>
      <c r="O12648">
        <f t="shared" si="197"/>
        <v>3237.291740725881</v>
      </c>
    </row>
    <row r="12649" spans="1:15" x14ac:dyDescent="0.2">
      <c r="A12649">
        <v>23830</v>
      </c>
      <c r="B12649">
        <v>2979</v>
      </c>
      <c r="C12649">
        <v>450</v>
      </c>
      <c r="D12649">
        <v>6</v>
      </c>
      <c r="E12649">
        <v>410</v>
      </c>
      <c r="F12649">
        <v>2</v>
      </c>
      <c r="G12649">
        <v>12</v>
      </c>
      <c r="H12649">
        <v>290</v>
      </c>
      <c r="I12649" s="1">
        <v>2.1</v>
      </c>
      <c r="J12649" s="1">
        <v>0.3</v>
      </c>
      <c r="K12649" s="1">
        <v>0.36</v>
      </c>
      <c r="L12649">
        <v>30</v>
      </c>
      <c r="M12649" s="1">
        <v>2130.5309999999999</v>
      </c>
      <c r="N12649">
        <v>7185424.8982382696</v>
      </c>
      <c r="O12649">
        <f t="shared" si="197"/>
        <v>3372.5981448935827</v>
      </c>
    </row>
    <row r="12650" spans="1:15" x14ac:dyDescent="0.2">
      <c r="A12650">
        <v>280</v>
      </c>
      <c r="B12650">
        <v>35</v>
      </c>
      <c r="C12650">
        <v>450</v>
      </c>
      <c r="D12650">
        <v>6</v>
      </c>
      <c r="E12650">
        <v>410</v>
      </c>
      <c r="F12650">
        <v>2</v>
      </c>
      <c r="G12650">
        <v>12</v>
      </c>
      <c r="H12650">
        <v>320</v>
      </c>
      <c r="I12650">
        <v>1.5</v>
      </c>
      <c r="J12650">
        <v>0.15</v>
      </c>
      <c r="K12650">
        <v>0</v>
      </c>
      <c r="L12650">
        <v>30</v>
      </c>
      <c r="M12650">
        <v>2511.3630700528201</v>
      </c>
      <c r="N12650">
        <v>7832113.1390797095</v>
      </c>
      <c r="O12650">
        <f t="shared" si="197"/>
        <v>3118.6701885024459</v>
      </c>
    </row>
    <row r="12651" spans="1:15" x14ac:dyDescent="0.2">
      <c r="A12651">
        <v>8472</v>
      </c>
      <c r="B12651">
        <v>1059</v>
      </c>
      <c r="C12651">
        <v>450</v>
      </c>
      <c r="D12651">
        <v>6</v>
      </c>
      <c r="E12651">
        <v>410</v>
      </c>
      <c r="F12651">
        <v>2</v>
      </c>
      <c r="G12651">
        <v>12</v>
      </c>
      <c r="H12651">
        <v>320</v>
      </c>
      <c r="I12651" s="1">
        <v>1.5</v>
      </c>
      <c r="J12651" s="1">
        <v>0.15</v>
      </c>
      <c r="K12651" s="1">
        <v>0.18</v>
      </c>
      <c r="L12651">
        <v>30</v>
      </c>
      <c r="M12651" s="1">
        <v>2359.288</v>
      </c>
      <c r="N12651">
        <v>7494845.1091671903</v>
      </c>
      <c r="O12651">
        <f t="shared" si="197"/>
        <v>3176.7402322934677</v>
      </c>
    </row>
    <row r="12652" spans="1:15" x14ac:dyDescent="0.2">
      <c r="A12652">
        <v>16664</v>
      </c>
      <c r="B12652">
        <v>2083</v>
      </c>
      <c r="C12652">
        <v>450</v>
      </c>
      <c r="D12652">
        <v>6</v>
      </c>
      <c r="E12652">
        <v>410</v>
      </c>
      <c r="F12652">
        <v>2</v>
      </c>
      <c r="G12652">
        <v>12</v>
      </c>
      <c r="H12652">
        <v>320</v>
      </c>
      <c r="I12652" s="1">
        <v>1.5</v>
      </c>
      <c r="J12652" s="1">
        <v>0.15</v>
      </c>
      <c r="K12652" s="1">
        <v>0.36</v>
      </c>
      <c r="L12652">
        <v>30</v>
      </c>
      <c r="M12652" s="1">
        <v>2051.3580000000002</v>
      </c>
      <c r="N12652">
        <v>7185424.8982382696</v>
      </c>
      <c r="O12652">
        <f t="shared" si="197"/>
        <v>3502.7649480189557</v>
      </c>
    </row>
    <row r="12653" spans="1:15" x14ac:dyDescent="0.2">
      <c r="A12653">
        <v>4376</v>
      </c>
      <c r="B12653">
        <v>547</v>
      </c>
      <c r="C12653">
        <v>450</v>
      </c>
      <c r="D12653">
        <v>6</v>
      </c>
      <c r="E12653">
        <v>410</v>
      </c>
      <c r="F12653">
        <v>2</v>
      </c>
      <c r="G12653">
        <v>12</v>
      </c>
      <c r="H12653">
        <v>320</v>
      </c>
      <c r="I12653" s="1">
        <v>1.5</v>
      </c>
      <c r="J12653" s="1">
        <v>0.3</v>
      </c>
      <c r="K12653">
        <v>0</v>
      </c>
      <c r="L12653">
        <v>30</v>
      </c>
      <c r="M12653" s="1">
        <v>1934.1089999999999</v>
      </c>
      <c r="N12653">
        <v>7832113.1390797095</v>
      </c>
      <c r="O12653">
        <f t="shared" si="197"/>
        <v>4049.4683283515615</v>
      </c>
    </row>
    <row r="12654" spans="1:15" x14ac:dyDescent="0.2">
      <c r="A12654">
        <v>12568</v>
      </c>
      <c r="B12654">
        <v>1571</v>
      </c>
      <c r="C12654">
        <v>450</v>
      </c>
      <c r="D12654">
        <v>6</v>
      </c>
      <c r="E12654">
        <v>410</v>
      </c>
      <c r="F12654">
        <v>2</v>
      </c>
      <c r="G12654">
        <v>12</v>
      </c>
      <c r="H12654">
        <v>320</v>
      </c>
      <c r="I12654" s="1">
        <v>1.5</v>
      </c>
      <c r="J12654" s="1">
        <v>0.3</v>
      </c>
      <c r="K12654" s="1">
        <v>0.18</v>
      </c>
      <c r="L12654">
        <v>30</v>
      </c>
      <c r="M12654" s="1">
        <v>1810.2329999999999</v>
      </c>
      <c r="N12654">
        <v>7494845.1091671903</v>
      </c>
      <c r="O12654">
        <f t="shared" si="197"/>
        <v>4140.2654294597387</v>
      </c>
    </row>
    <row r="12655" spans="1:15" x14ac:dyDescent="0.2">
      <c r="A12655">
        <v>20760</v>
      </c>
      <c r="B12655">
        <v>2595</v>
      </c>
      <c r="C12655">
        <v>450</v>
      </c>
      <c r="D12655">
        <v>6</v>
      </c>
      <c r="E12655">
        <v>410</v>
      </c>
      <c r="F12655">
        <v>2</v>
      </c>
      <c r="G12655">
        <v>12</v>
      </c>
      <c r="H12655">
        <v>320</v>
      </c>
      <c r="I12655" s="1">
        <v>1.5</v>
      </c>
      <c r="J12655" s="1">
        <v>0.3</v>
      </c>
      <c r="K12655" s="1">
        <v>0.36</v>
      </c>
      <c r="L12655">
        <v>30</v>
      </c>
      <c r="M12655" s="1">
        <v>1651.173</v>
      </c>
      <c r="N12655">
        <v>7185424.8982382696</v>
      </c>
      <c r="O12655">
        <f t="shared" si="197"/>
        <v>4351.7092989276534</v>
      </c>
    </row>
    <row r="12656" spans="1:15" x14ac:dyDescent="0.2">
      <c r="A12656">
        <v>1304</v>
      </c>
      <c r="B12656">
        <v>163</v>
      </c>
      <c r="C12656">
        <v>450</v>
      </c>
      <c r="D12656">
        <v>6</v>
      </c>
      <c r="E12656">
        <v>410</v>
      </c>
      <c r="F12656">
        <v>2</v>
      </c>
      <c r="G12656">
        <v>12</v>
      </c>
      <c r="H12656">
        <v>320</v>
      </c>
      <c r="I12656" s="1">
        <v>1.7</v>
      </c>
      <c r="J12656" s="1">
        <v>0.15</v>
      </c>
      <c r="K12656">
        <v>0</v>
      </c>
      <c r="L12656">
        <v>30</v>
      </c>
      <c r="M12656" s="1">
        <v>2559.567</v>
      </c>
      <c r="N12656">
        <v>7832113.1390797095</v>
      </c>
      <c r="O12656">
        <f t="shared" si="197"/>
        <v>3059.9367545681398</v>
      </c>
    </row>
    <row r="12657" spans="1:15" x14ac:dyDescent="0.2">
      <c r="A12657">
        <v>9496</v>
      </c>
      <c r="B12657">
        <v>1187</v>
      </c>
      <c r="C12657">
        <v>450</v>
      </c>
      <c r="D12657">
        <v>6</v>
      </c>
      <c r="E12657">
        <v>410</v>
      </c>
      <c r="F12657">
        <v>2</v>
      </c>
      <c r="G12657">
        <v>12</v>
      </c>
      <c r="H12657">
        <v>320</v>
      </c>
      <c r="I12657" s="1">
        <v>1.7</v>
      </c>
      <c r="J12657" s="1">
        <v>0.15</v>
      </c>
      <c r="K12657" s="1">
        <v>0.18</v>
      </c>
      <c r="L12657">
        <v>30</v>
      </c>
      <c r="M12657" s="1">
        <v>2471.4830000000002</v>
      </c>
      <c r="N12657">
        <v>7494845.1091671903</v>
      </c>
      <c r="O12657">
        <f t="shared" si="197"/>
        <v>3032.5295011809467</v>
      </c>
    </row>
    <row r="12658" spans="1:15" x14ac:dyDescent="0.2">
      <c r="A12658">
        <v>17688</v>
      </c>
      <c r="B12658">
        <v>2211</v>
      </c>
      <c r="C12658">
        <v>450</v>
      </c>
      <c r="D12658">
        <v>6</v>
      </c>
      <c r="E12658">
        <v>410</v>
      </c>
      <c r="F12658">
        <v>2</v>
      </c>
      <c r="G12658">
        <v>12</v>
      </c>
      <c r="H12658">
        <v>320</v>
      </c>
      <c r="I12658" s="1">
        <v>1.7</v>
      </c>
      <c r="J12658" s="1">
        <v>0.15</v>
      </c>
      <c r="K12658" s="1">
        <v>0.36</v>
      </c>
      <c r="L12658">
        <v>30</v>
      </c>
      <c r="M12658" s="1">
        <v>2188.248</v>
      </c>
      <c r="N12658">
        <v>7185424.8982382696</v>
      </c>
      <c r="O12658">
        <f t="shared" si="197"/>
        <v>3283.6428495482546</v>
      </c>
    </row>
    <row r="12659" spans="1:15" x14ac:dyDescent="0.2">
      <c r="A12659">
        <v>5400</v>
      </c>
      <c r="B12659">
        <v>675</v>
      </c>
      <c r="C12659">
        <v>450</v>
      </c>
      <c r="D12659">
        <v>6</v>
      </c>
      <c r="E12659">
        <v>410</v>
      </c>
      <c r="F12659">
        <v>2</v>
      </c>
      <c r="G12659">
        <v>12</v>
      </c>
      <c r="H12659">
        <v>320</v>
      </c>
      <c r="I12659" s="1">
        <v>1.7</v>
      </c>
      <c r="J12659" s="1">
        <v>0.3</v>
      </c>
      <c r="K12659">
        <v>0</v>
      </c>
      <c r="L12659">
        <v>30</v>
      </c>
      <c r="M12659" s="1">
        <v>2061.2370000000001</v>
      </c>
      <c r="N12659">
        <v>7832113.1390797095</v>
      </c>
      <c r="O12659">
        <f t="shared" si="197"/>
        <v>3799.7149959367648</v>
      </c>
    </row>
    <row r="12660" spans="1:15" x14ac:dyDescent="0.2">
      <c r="A12660">
        <v>13592</v>
      </c>
      <c r="B12660">
        <v>1699</v>
      </c>
      <c r="C12660">
        <v>450</v>
      </c>
      <c r="D12660">
        <v>6</v>
      </c>
      <c r="E12660">
        <v>410</v>
      </c>
      <c r="F12660">
        <v>2</v>
      </c>
      <c r="G12660">
        <v>12</v>
      </c>
      <c r="H12660">
        <v>320</v>
      </c>
      <c r="I12660" s="1">
        <v>1.7</v>
      </c>
      <c r="J12660" s="1">
        <v>0.3</v>
      </c>
      <c r="K12660" s="1">
        <v>0.18</v>
      </c>
      <c r="L12660">
        <v>30</v>
      </c>
      <c r="M12660" s="1">
        <v>1928.335</v>
      </c>
      <c r="N12660">
        <v>7494845.1091671903</v>
      </c>
      <c r="O12660">
        <f t="shared" si="197"/>
        <v>3886.6924622366914</v>
      </c>
    </row>
    <row r="12661" spans="1:15" x14ac:dyDescent="0.2">
      <c r="A12661">
        <v>21784</v>
      </c>
      <c r="B12661">
        <v>2723</v>
      </c>
      <c r="C12661">
        <v>450</v>
      </c>
      <c r="D12661">
        <v>6</v>
      </c>
      <c r="E12661">
        <v>410</v>
      </c>
      <c r="F12661">
        <v>2</v>
      </c>
      <c r="G12661">
        <v>12</v>
      </c>
      <c r="H12661">
        <v>320</v>
      </c>
      <c r="I12661" s="1">
        <v>1.7</v>
      </c>
      <c r="J12661" s="1">
        <v>0.3</v>
      </c>
      <c r="K12661" s="1">
        <v>0.36</v>
      </c>
      <c r="L12661">
        <v>30</v>
      </c>
      <c r="M12661" s="1">
        <v>1775.53</v>
      </c>
      <c r="N12661">
        <v>7185424.8982382696</v>
      </c>
      <c r="O12661">
        <f t="shared" si="197"/>
        <v>4046.9183276195108</v>
      </c>
    </row>
    <row r="12662" spans="1:15" x14ac:dyDescent="0.2">
      <c r="A12662">
        <v>2328</v>
      </c>
      <c r="B12662">
        <v>291</v>
      </c>
      <c r="C12662">
        <v>450</v>
      </c>
      <c r="D12662">
        <v>6</v>
      </c>
      <c r="E12662">
        <v>410</v>
      </c>
      <c r="F12662">
        <v>2</v>
      </c>
      <c r="G12662">
        <v>12</v>
      </c>
      <c r="H12662">
        <v>320</v>
      </c>
      <c r="I12662" s="1">
        <v>1.9</v>
      </c>
      <c r="J12662" s="1">
        <v>0.15</v>
      </c>
      <c r="K12662">
        <v>0</v>
      </c>
      <c r="L12662">
        <v>30</v>
      </c>
      <c r="M12662" s="1">
        <v>2982.924</v>
      </c>
      <c r="N12662">
        <v>7832113.1390797095</v>
      </c>
      <c r="O12662">
        <f t="shared" si="197"/>
        <v>2625.6495770860101</v>
      </c>
    </row>
    <row r="12663" spans="1:15" x14ac:dyDescent="0.2">
      <c r="A12663">
        <v>10520</v>
      </c>
      <c r="B12663">
        <v>1315</v>
      </c>
      <c r="C12663">
        <v>450</v>
      </c>
      <c r="D12663">
        <v>6</v>
      </c>
      <c r="E12663">
        <v>410</v>
      </c>
      <c r="F12663">
        <v>2</v>
      </c>
      <c r="G12663">
        <v>12</v>
      </c>
      <c r="H12663">
        <v>320</v>
      </c>
      <c r="I12663" s="1">
        <v>1.9</v>
      </c>
      <c r="J12663" s="1">
        <v>0.15</v>
      </c>
      <c r="K12663" s="1">
        <v>0.18</v>
      </c>
      <c r="L12663">
        <v>30</v>
      </c>
      <c r="M12663" s="1">
        <v>2722.4560000000001</v>
      </c>
      <c r="N12663">
        <v>7494845.1091671903</v>
      </c>
      <c r="O12663">
        <f t="shared" si="197"/>
        <v>2752.9719889567323</v>
      </c>
    </row>
    <row r="12664" spans="1:15" x14ac:dyDescent="0.2">
      <c r="A12664">
        <v>18712</v>
      </c>
      <c r="B12664">
        <v>2339</v>
      </c>
      <c r="C12664">
        <v>450</v>
      </c>
      <c r="D12664">
        <v>6</v>
      </c>
      <c r="E12664">
        <v>410</v>
      </c>
      <c r="F12664">
        <v>2</v>
      </c>
      <c r="G12664">
        <v>12</v>
      </c>
      <c r="H12664">
        <v>320</v>
      </c>
      <c r="I12664" s="1">
        <v>1.9</v>
      </c>
      <c r="J12664" s="1">
        <v>0.15</v>
      </c>
      <c r="K12664" s="1">
        <v>0.36</v>
      </c>
      <c r="L12664">
        <v>30</v>
      </c>
      <c r="M12664" s="1">
        <v>2534.6260000000002</v>
      </c>
      <c r="N12664">
        <v>7185424.8982382696</v>
      </c>
      <c r="O12664">
        <f t="shared" si="197"/>
        <v>2834.9053857406452</v>
      </c>
    </row>
    <row r="12665" spans="1:15" x14ac:dyDescent="0.2">
      <c r="A12665">
        <v>6424</v>
      </c>
      <c r="B12665">
        <v>803</v>
      </c>
      <c r="C12665">
        <v>450</v>
      </c>
      <c r="D12665">
        <v>6</v>
      </c>
      <c r="E12665">
        <v>410</v>
      </c>
      <c r="F12665">
        <v>2</v>
      </c>
      <c r="G12665">
        <v>12</v>
      </c>
      <c r="H12665">
        <v>320</v>
      </c>
      <c r="I12665" s="1">
        <v>1.9</v>
      </c>
      <c r="J12665" s="1">
        <v>0.3</v>
      </c>
      <c r="K12665">
        <v>0</v>
      </c>
      <c r="L12665">
        <v>30</v>
      </c>
      <c r="M12665" s="1">
        <v>2423.3139999999999</v>
      </c>
      <c r="N12665">
        <v>7832113.1390797095</v>
      </c>
      <c r="O12665">
        <f t="shared" si="197"/>
        <v>3231.9844391109491</v>
      </c>
    </row>
    <row r="12666" spans="1:15" x14ac:dyDescent="0.2">
      <c r="A12666">
        <v>14616</v>
      </c>
      <c r="B12666">
        <v>1827</v>
      </c>
      <c r="C12666">
        <v>450</v>
      </c>
      <c r="D12666">
        <v>6</v>
      </c>
      <c r="E12666">
        <v>410</v>
      </c>
      <c r="F12666">
        <v>2</v>
      </c>
      <c r="G12666">
        <v>12</v>
      </c>
      <c r="H12666">
        <v>320</v>
      </c>
      <c r="I12666" s="1">
        <v>1.9</v>
      </c>
      <c r="J12666" s="1">
        <v>0.3</v>
      </c>
      <c r="K12666" s="1">
        <v>0.18</v>
      </c>
      <c r="L12666">
        <v>30</v>
      </c>
      <c r="M12666" s="1">
        <v>2252.3180000000002</v>
      </c>
      <c r="N12666">
        <v>7494845.1091671903</v>
      </c>
      <c r="O12666">
        <f t="shared" si="197"/>
        <v>3327.614088759753</v>
      </c>
    </row>
    <row r="12667" spans="1:15" x14ac:dyDescent="0.2">
      <c r="A12667">
        <v>22808</v>
      </c>
      <c r="B12667">
        <v>2851</v>
      </c>
      <c r="C12667">
        <v>450</v>
      </c>
      <c r="D12667">
        <v>6</v>
      </c>
      <c r="E12667">
        <v>410</v>
      </c>
      <c r="F12667">
        <v>2</v>
      </c>
      <c r="G12667">
        <v>12</v>
      </c>
      <c r="H12667">
        <v>320</v>
      </c>
      <c r="I12667" s="1">
        <v>1.9</v>
      </c>
      <c r="J12667" s="1">
        <v>0.3</v>
      </c>
      <c r="K12667" s="1">
        <v>0.36</v>
      </c>
      <c r="L12667">
        <v>30</v>
      </c>
      <c r="M12667" s="1">
        <v>2094.6460000000002</v>
      </c>
      <c r="N12667">
        <v>7185424.8982382696</v>
      </c>
      <c r="O12667">
        <f t="shared" si="197"/>
        <v>3430.3767310744961</v>
      </c>
    </row>
    <row r="12668" spans="1:15" x14ac:dyDescent="0.2">
      <c r="A12668">
        <v>3352</v>
      </c>
      <c r="B12668">
        <v>419</v>
      </c>
      <c r="C12668">
        <v>450</v>
      </c>
      <c r="D12668">
        <v>6</v>
      </c>
      <c r="E12668">
        <v>410</v>
      </c>
      <c r="F12668">
        <v>2</v>
      </c>
      <c r="G12668">
        <v>12</v>
      </c>
      <c r="H12668">
        <v>320</v>
      </c>
      <c r="I12668" s="1">
        <v>2.1</v>
      </c>
      <c r="J12668" s="1">
        <v>0.15</v>
      </c>
      <c r="K12668">
        <v>0</v>
      </c>
      <c r="L12668">
        <v>30</v>
      </c>
      <c r="M12668" s="1">
        <v>2976.0390000000002</v>
      </c>
      <c r="N12668">
        <v>7832113.1390797095</v>
      </c>
      <c r="O12668">
        <f t="shared" si="197"/>
        <v>2631.723958953397</v>
      </c>
    </row>
    <row r="12669" spans="1:15" x14ac:dyDescent="0.2">
      <c r="A12669">
        <v>11544</v>
      </c>
      <c r="B12669">
        <v>1443</v>
      </c>
      <c r="C12669">
        <v>450</v>
      </c>
      <c r="D12669">
        <v>6</v>
      </c>
      <c r="E12669">
        <v>410</v>
      </c>
      <c r="F12669">
        <v>2</v>
      </c>
      <c r="G12669">
        <v>12</v>
      </c>
      <c r="H12669">
        <v>320</v>
      </c>
      <c r="I12669" s="1">
        <v>2.1</v>
      </c>
      <c r="J12669" s="1">
        <v>0.15</v>
      </c>
      <c r="K12669" s="1">
        <v>0.18</v>
      </c>
      <c r="L12669">
        <v>30</v>
      </c>
      <c r="M12669" s="1">
        <v>2809.1289999999999</v>
      </c>
      <c r="N12669">
        <v>7494845.1091671903</v>
      </c>
      <c r="O12669">
        <f t="shared" si="197"/>
        <v>2668.0316600509236</v>
      </c>
    </row>
    <row r="12670" spans="1:15" x14ac:dyDescent="0.2">
      <c r="A12670">
        <v>19736</v>
      </c>
      <c r="B12670">
        <v>2467</v>
      </c>
      <c r="C12670">
        <v>450</v>
      </c>
      <c r="D12670">
        <v>6</v>
      </c>
      <c r="E12670">
        <v>410</v>
      </c>
      <c r="F12670">
        <v>2</v>
      </c>
      <c r="G12670">
        <v>12</v>
      </c>
      <c r="H12670">
        <v>320</v>
      </c>
      <c r="I12670" s="1">
        <v>2.1</v>
      </c>
      <c r="J12670" s="1">
        <v>0.15</v>
      </c>
      <c r="K12670" s="1">
        <v>0.36</v>
      </c>
      <c r="L12670">
        <v>30</v>
      </c>
      <c r="M12670" s="1">
        <v>2540.9659999999999</v>
      </c>
      <c r="N12670">
        <v>7185424.8982382696</v>
      </c>
      <c r="O12670">
        <f t="shared" si="197"/>
        <v>2827.8319734456381</v>
      </c>
    </row>
    <row r="12671" spans="1:15" x14ac:dyDescent="0.2">
      <c r="A12671">
        <v>7448</v>
      </c>
      <c r="B12671">
        <v>931</v>
      </c>
      <c r="C12671">
        <v>450</v>
      </c>
      <c r="D12671">
        <v>6</v>
      </c>
      <c r="E12671">
        <v>410</v>
      </c>
      <c r="F12671">
        <v>2</v>
      </c>
      <c r="G12671">
        <v>12</v>
      </c>
      <c r="H12671">
        <v>320</v>
      </c>
      <c r="I12671" s="1">
        <v>2.1</v>
      </c>
      <c r="J12671" s="1">
        <v>0.3</v>
      </c>
      <c r="K12671">
        <v>0</v>
      </c>
      <c r="L12671">
        <v>30</v>
      </c>
      <c r="M12671" s="1">
        <v>2484.8290000000002</v>
      </c>
      <c r="N12671">
        <v>7832113.1390797095</v>
      </c>
      <c r="O12671">
        <f t="shared" si="197"/>
        <v>3151.9726866837555</v>
      </c>
    </row>
    <row r="12672" spans="1:15" x14ac:dyDescent="0.2">
      <c r="A12672">
        <v>15640</v>
      </c>
      <c r="B12672">
        <v>1955</v>
      </c>
      <c r="C12672">
        <v>450</v>
      </c>
      <c r="D12672">
        <v>6</v>
      </c>
      <c r="E12672">
        <v>410</v>
      </c>
      <c r="F12672">
        <v>2</v>
      </c>
      <c r="G12672">
        <v>12</v>
      </c>
      <c r="H12672">
        <v>320</v>
      </c>
      <c r="I12672" s="1">
        <v>2.1</v>
      </c>
      <c r="J12672" s="1">
        <v>0.3</v>
      </c>
      <c r="K12672" s="1">
        <v>0.18</v>
      </c>
      <c r="L12672">
        <v>30</v>
      </c>
      <c r="M12672" s="1">
        <v>2315.9050000000002</v>
      </c>
      <c r="N12672">
        <v>7494845.1091671903</v>
      </c>
      <c r="O12672">
        <f t="shared" si="197"/>
        <v>3236.2489433578621</v>
      </c>
    </row>
    <row r="12673" spans="1:15" x14ac:dyDescent="0.2">
      <c r="A12673">
        <v>23832</v>
      </c>
      <c r="B12673">
        <v>2979</v>
      </c>
      <c r="C12673">
        <v>450</v>
      </c>
      <c r="D12673">
        <v>6</v>
      </c>
      <c r="E12673">
        <v>410</v>
      </c>
      <c r="F12673">
        <v>2</v>
      </c>
      <c r="G12673">
        <v>12</v>
      </c>
      <c r="H12673">
        <v>320</v>
      </c>
      <c r="I12673" s="1">
        <v>2.1</v>
      </c>
      <c r="J12673" s="1">
        <v>0.3</v>
      </c>
      <c r="K12673" s="1">
        <v>0.36</v>
      </c>
      <c r="L12673">
        <v>30</v>
      </c>
      <c r="M12673" s="1">
        <v>2131.2170000000001</v>
      </c>
      <c r="N12673">
        <v>7185424.8982382696</v>
      </c>
      <c r="O12673">
        <f t="shared" si="197"/>
        <v>3371.5125668752967</v>
      </c>
    </row>
    <row r="12674" spans="1:15" x14ac:dyDescent="0.2">
      <c r="A12674">
        <v>529</v>
      </c>
      <c r="B12674">
        <v>67</v>
      </c>
      <c r="C12674">
        <v>450</v>
      </c>
      <c r="D12674">
        <v>6</v>
      </c>
      <c r="E12674">
        <v>410</v>
      </c>
      <c r="F12674">
        <v>3</v>
      </c>
      <c r="G12674">
        <v>8</v>
      </c>
      <c r="H12674">
        <v>230</v>
      </c>
      <c r="I12674" s="1">
        <v>1.5</v>
      </c>
      <c r="J12674" s="1">
        <v>0.15</v>
      </c>
      <c r="K12674">
        <v>0</v>
      </c>
      <c r="L12674">
        <v>30</v>
      </c>
      <c r="M12674" s="1">
        <v>2797.7240000000002</v>
      </c>
      <c r="N12674">
        <v>3766712.87015924</v>
      </c>
      <c r="O12674">
        <f t="shared" si="197"/>
        <v>1346.3489858753901</v>
      </c>
    </row>
    <row r="12675" spans="1:15" x14ac:dyDescent="0.2">
      <c r="A12675">
        <v>8721</v>
      </c>
      <c r="B12675">
        <v>1091</v>
      </c>
      <c r="C12675">
        <v>450</v>
      </c>
      <c r="D12675">
        <v>6</v>
      </c>
      <c r="E12675">
        <v>410</v>
      </c>
      <c r="F12675">
        <v>3</v>
      </c>
      <c r="G12675">
        <v>8</v>
      </c>
      <c r="H12675">
        <v>230</v>
      </c>
      <c r="I12675" s="1">
        <v>1.5</v>
      </c>
      <c r="J12675" s="1">
        <v>0.15</v>
      </c>
      <c r="K12675" s="1">
        <v>0.18</v>
      </c>
      <c r="L12675">
        <v>30</v>
      </c>
      <c r="M12675" s="1">
        <v>2672.5990000000002</v>
      </c>
      <c r="N12675">
        <v>3657002.7865623701</v>
      </c>
      <c r="O12675">
        <f t="shared" ref="O12675:O12738" si="198">N12675/M12675</f>
        <v>1368.3320193423592</v>
      </c>
    </row>
    <row r="12676" spans="1:15" x14ac:dyDescent="0.2">
      <c r="A12676">
        <v>16913</v>
      </c>
      <c r="B12676">
        <v>2115</v>
      </c>
      <c r="C12676">
        <v>450</v>
      </c>
      <c r="D12676">
        <v>6</v>
      </c>
      <c r="E12676">
        <v>410</v>
      </c>
      <c r="F12676">
        <v>3</v>
      </c>
      <c r="G12676">
        <v>8</v>
      </c>
      <c r="H12676">
        <v>230</v>
      </c>
      <c r="I12676" s="1">
        <v>1.5</v>
      </c>
      <c r="J12676" s="1">
        <v>0.15</v>
      </c>
      <c r="K12676" s="1">
        <v>0.36</v>
      </c>
      <c r="L12676">
        <v>30</v>
      </c>
      <c r="M12676" s="1">
        <v>2315.9059999999999</v>
      </c>
      <c r="N12676">
        <v>3553502.7076973901</v>
      </c>
      <c r="O12676">
        <f t="shared" si="198"/>
        <v>1534.3898706153834</v>
      </c>
    </row>
    <row r="12677" spans="1:15" x14ac:dyDescent="0.2">
      <c r="A12677">
        <v>4625</v>
      </c>
      <c r="B12677">
        <v>579</v>
      </c>
      <c r="C12677">
        <v>450</v>
      </c>
      <c r="D12677">
        <v>6</v>
      </c>
      <c r="E12677">
        <v>410</v>
      </c>
      <c r="F12677">
        <v>3</v>
      </c>
      <c r="G12677">
        <v>8</v>
      </c>
      <c r="H12677">
        <v>230</v>
      </c>
      <c r="I12677" s="1">
        <v>1.5</v>
      </c>
      <c r="J12677" s="1">
        <v>0.3</v>
      </c>
      <c r="K12677">
        <v>0</v>
      </c>
      <c r="L12677">
        <v>30</v>
      </c>
      <c r="M12677" s="1">
        <v>2263.8420000000001</v>
      </c>
      <c r="N12677">
        <v>3766712.87015924</v>
      </c>
      <c r="O12677">
        <f t="shared" si="198"/>
        <v>1663.8585511529691</v>
      </c>
    </row>
    <row r="12678" spans="1:15" x14ac:dyDescent="0.2">
      <c r="A12678">
        <v>12817</v>
      </c>
      <c r="B12678">
        <v>1603</v>
      </c>
      <c r="C12678">
        <v>450</v>
      </c>
      <c r="D12678">
        <v>6</v>
      </c>
      <c r="E12678">
        <v>410</v>
      </c>
      <c r="F12678">
        <v>3</v>
      </c>
      <c r="G12678">
        <v>8</v>
      </c>
      <c r="H12678">
        <v>230</v>
      </c>
      <c r="I12678" s="1">
        <v>1.5</v>
      </c>
      <c r="J12678" s="1">
        <v>0.3</v>
      </c>
      <c r="K12678" s="1">
        <v>0.18</v>
      </c>
      <c r="L12678">
        <v>30</v>
      </c>
      <c r="M12678" s="1">
        <v>2119.5210000000002</v>
      </c>
      <c r="N12678">
        <v>3657002.7865623701</v>
      </c>
      <c r="O12678">
        <f t="shared" si="198"/>
        <v>1725.3911551536266</v>
      </c>
    </row>
    <row r="12679" spans="1:15" x14ac:dyDescent="0.2">
      <c r="A12679">
        <v>21009</v>
      </c>
      <c r="B12679">
        <v>2627</v>
      </c>
      <c r="C12679">
        <v>450</v>
      </c>
      <c r="D12679">
        <v>6</v>
      </c>
      <c r="E12679">
        <v>410</v>
      </c>
      <c r="F12679">
        <v>3</v>
      </c>
      <c r="G12679">
        <v>8</v>
      </c>
      <c r="H12679">
        <v>230</v>
      </c>
      <c r="I12679" s="1">
        <v>1.5</v>
      </c>
      <c r="J12679" s="1">
        <v>0.3</v>
      </c>
      <c r="K12679" s="1">
        <v>0.36</v>
      </c>
      <c r="L12679">
        <v>30</v>
      </c>
      <c r="M12679" s="1">
        <v>1927.5730000000001</v>
      </c>
      <c r="N12679">
        <v>3553502.7076973901</v>
      </c>
      <c r="O12679">
        <f t="shared" si="198"/>
        <v>1843.5113522016495</v>
      </c>
    </row>
    <row r="12680" spans="1:15" x14ac:dyDescent="0.2">
      <c r="A12680">
        <v>1553</v>
      </c>
      <c r="B12680">
        <v>195</v>
      </c>
      <c r="C12680">
        <v>450</v>
      </c>
      <c r="D12680">
        <v>6</v>
      </c>
      <c r="E12680">
        <v>410</v>
      </c>
      <c r="F12680">
        <v>3</v>
      </c>
      <c r="G12680">
        <v>8</v>
      </c>
      <c r="H12680">
        <v>230</v>
      </c>
      <c r="I12680" s="1">
        <v>1.7</v>
      </c>
      <c r="J12680" s="1">
        <v>0.15</v>
      </c>
      <c r="K12680">
        <v>0</v>
      </c>
      <c r="L12680">
        <v>30</v>
      </c>
      <c r="M12680" s="1">
        <v>2832.6060000000002</v>
      </c>
      <c r="N12680">
        <v>3766712.87015924</v>
      </c>
      <c r="O12680">
        <f t="shared" si="198"/>
        <v>1329.7694314561361</v>
      </c>
    </row>
    <row r="12681" spans="1:15" x14ac:dyDescent="0.2">
      <c r="A12681">
        <v>9745</v>
      </c>
      <c r="B12681">
        <v>1219</v>
      </c>
      <c r="C12681">
        <v>450</v>
      </c>
      <c r="D12681">
        <v>6</v>
      </c>
      <c r="E12681">
        <v>410</v>
      </c>
      <c r="F12681">
        <v>3</v>
      </c>
      <c r="G12681">
        <v>8</v>
      </c>
      <c r="H12681">
        <v>230</v>
      </c>
      <c r="I12681" s="1">
        <v>1.7</v>
      </c>
      <c r="J12681" s="1">
        <v>0.15</v>
      </c>
      <c r="K12681" s="1">
        <v>0.18</v>
      </c>
      <c r="L12681">
        <v>30</v>
      </c>
      <c r="M12681" s="1">
        <v>2689.2089999999998</v>
      </c>
      <c r="N12681">
        <v>3657002.7865623701</v>
      </c>
      <c r="O12681">
        <f t="shared" si="198"/>
        <v>1359.8804654314226</v>
      </c>
    </row>
    <row r="12682" spans="1:15" x14ac:dyDescent="0.2">
      <c r="A12682">
        <v>17937</v>
      </c>
      <c r="B12682">
        <v>2243</v>
      </c>
      <c r="C12682">
        <v>450</v>
      </c>
      <c r="D12682">
        <v>6</v>
      </c>
      <c r="E12682">
        <v>410</v>
      </c>
      <c r="F12682">
        <v>3</v>
      </c>
      <c r="G12682">
        <v>8</v>
      </c>
      <c r="H12682">
        <v>230</v>
      </c>
      <c r="I12682" s="1">
        <v>1.7</v>
      </c>
      <c r="J12682" s="1">
        <v>0.15</v>
      </c>
      <c r="K12682" s="1">
        <v>0.36</v>
      </c>
      <c r="L12682">
        <v>30</v>
      </c>
      <c r="M12682" s="1">
        <v>2369.7849999999999</v>
      </c>
      <c r="N12682">
        <v>3553502.7076973901</v>
      </c>
      <c r="O12682">
        <f t="shared" si="198"/>
        <v>1499.5042620733063</v>
      </c>
    </row>
    <row r="12683" spans="1:15" x14ac:dyDescent="0.2">
      <c r="A12683">
        <v>5649</v>
      </c>
      <c r="B12683">
        <v>707</v>
      </c>
      <c r="C12683">
        <v>450</v>
      </c>
      <c r="D12683">
        <v>6</v>
      </c>
      <c r="E12683">
        <v>410</v>
      </c>
      <c r="F12683">
        <v>3</v>
      </c>
      <c r="G12683">
        <v>8</v>
      </c>
      <c r="H12683">
        <v>230</v>
      </c>
      <c r="I12683" s="1">
        <v>1.7</v>
      </c>
      <c r="J12683" s="1">
        <v>0.3</v>
      </c>
      <c r="K12683">
        <v>0</v>
      </c>
      <c r="L12683">
        <v>30</v>
      </c>
      <c r="M12683" s="1">
        <v>2309.2930000000001</v>
      </c>
      <c r="N12683">
        <v>3766712.87015924</v>
      </c>
      <c r="O12683">
        <f t="shared" si="198"/>
        <v>1631.1108508791392</v>
      </c>
    </row>
    <row r="12684" spans="1:15" x14ac:dyDescent="0.2">
      <c r="A12684">
        <v>13841</v>
      </c>
      <c r="B12684">
        <v>1731</v>
      </c>
      <c r="C12684">
        <v>450</v>
      </c>
      <c r="D12684">
        <v>6</v>
      </c>
      <c r="E12684">
        <v>410</v>
      </c>
      <c r="F12684">
        <v>3</v>
      </c>
      <c r="G12684">
        <v>8</v>
      </c>
      <c r="H12684">
        <v>230</v>
      </c>
      <c r="I12684" s="1">
        <v>1.7</v>
      </c>
      <c r="J12684" s="1">
        <v>0.3</v>
      </c>
      <c r="K12684" s="1">
        <v>0.18</v>
      </c>
      <c r="L12684">
        <v>30</v>
      </c>
      <c r="M12684" s="1">
        <v>2161.5680000000002</v>
      </c>
      <c r="N12684">
        <v>3657002.7865623701</v>
      </c>
      <c r="O12684">
        <f t="shared" si="198"/>
        <v>1691.8287033127663</v>
      </c>
    </row>
    <row r="12685" spans="1:15" x14ac:dyDescent="0.2">
      <c r="A12685">
        <v>22033</v>
      </c>
      <c r="B12685">
        <v>2755</v>
      </c>
      <c r="C12685">
        <v>450</v>
      </c>
      <c r="D12685">
        <v>6</v>
      </c>
      <c r="E12685">
        <v>410</v>
      </c>
      <c r="F12685">
        <v>3</v>
      </c>
      <c r="G12685">
        <v>8</v>
      </c>
      <c r="H12685">
        <v>230</v>
      </c>
      <c r="I12685" s="1">
        <v>1.7</v>
      </c>
      <c r="J12685" s="1">
        <v>0.3</v>
      </c>
      <c r="K12685" s="1">
        <v>0.36</v>
      </c>
      <c r="L12685">
        <v>30</v>
      </c>
      <c r="M12685" s="1">
        <v>1975.482</v>
      </c>
      <c r="N12685">
        <v>3553502.7076973901</v>
      </c>
      <c r="O12685">
        <f t="shared" si="198"/>
        <v>1798.802878334194</v>
      </c>
    </row>
    <row r="12686" spans="1:15" x14ac:dyDescent="0.2">
      <c r="A12686">
        <v>2577</v>
      </c>
      <c r="B12686">
        <v>323</v>
      </c>
      <c r="C12686">
        <v>450</v>
      </c>
      <c r="D12686">
        <v>6</v>
      </c>
      <c r="E12686">
        <v>410</v>
      </c>
      <c r="F12686">
        <v>3</v>
      </c>
      <c r="G12686">
        <v>8</v>
      </c>
      <c r="H12686">
        <v>230</v>
      </c>
      <c r="I12686" s="1">
        <v>1.9</v>
      </c>
      <c r="J12686" s="1">
        <v>0.15</v>
      </c>
      <c r="K12686">
        <v>0</v>
      </c>
      <c r="L12686">
        <v>30</v>
      </c>
      <c r="M12686" s="1">
        <v>2939.63</v>
      </c>
      <c r="N12686">
        <v>3766712.87015924</v>
      </c>
      <c r="O12686">
        <f t="shared" si="198"/>
        <v>1281.3561128983035</v>
      </c>
    </row>
    <row r="12687" spans="1:15" x14ac:dyDescent="0.2">
      <c r="A12687">
        <v>10769</v>
      </c>
      <c r="B12687">
        <v>1347</v>
      </c>
      <c r="C12687">
        <v>450</v>
      </c>
      <c r="D12687">
        <v>6</v>
      </c>
      <c r="E12687">
        <v>410</v>
      </c>
      <c r="F12687">
        <v>3</v>
      </c>
      <c r="G12687">
        <v>8</v>
      </c>
      <c r="H12687">
        <v>230</v>
      </c>
      <c r="I12687" s="1">
        <v>1.9</v>
      </c>
      <c r="J12687" s="1">
        <v>0.15</v>
      </c>
      <c r="K12687" s="1">
        <v>0.18</v>
      </c>
      <c r="L12687">
        <v>30</v>
      </c>
      <c r="M12687" s="1">
        <v>2751.4090000000001</v>
      </c>
      <c r="N12687">
        <v>3657002.7865623701</v>
      </c>
      <c r="O12687">
        <f t="shared" si="198"/>
        <v>1329.1381930357754</v>
      </c>
    </row>
    <row r="12688" spans="1:15" x14ac:dyDescent="0.2">
      <c r="A12688">
        <v>18961</v>
      </c>
      <c r="B12688">
        <v>2371</v>
      </c>
      <c r="C12688">
        <v>450</v>
      </c>
      <c r="D12688">
        <v>6</v>
      </c>
      <c r="E12688">
        <v>410</v>
      </c>
      <c r="F12688">
        <v>3</v>
      </c>
      <c r="G12688">
        <v>8</v>
      </c>
      <c r="H12688">
        <v>230</v>
      </c>
      <c r="I12688" s="1">
        <v>1.9</v>
      </c>
      <c r="J12688" s="1">
        <v>0.15</v>
      </c>
      <c r="K12688" s="1">
        <v>0.36</v>
      </c>
      <c r="L12688">
        <v>30</v>
      </c>
      <c r="M12688" s="1">
        <v>2473.3380000000002</v>
      </c>
      <c r="N12688">
        <v>3553502.7076973901</v>
      </c>
      <c r="O12688">
        <f t="shared" si="198"/>
        <v>1436.7234513428371</v>
      </c>
    </row>
    <row r="12689" spans="1:15" x14ac:dyDescent="0.2">
      <c r="A12689">
        <v>6673</v>
      </c>
      <c r="B12689">
        <v>835</v>
      </c>
      <c r="C12689">
        <v>450</v>
      </c>
      <c r="D12689">
        <v>6</v>
      </c>
      <c r="E12689">
        <v>410</v>
      </c>
      <c r="F12689">
        <v>3</v>
      </c>
      <c r="G12689">
        <v>8</v>
      </c>
      <c r="H12689">
        <v>230</v>
      </c>
      <c r="I12689" s="1">
        <v>1.9</v>
      </c>
      <c r="J12689" s="1">
        <v>0.3</v>
      </c>
      <c r="K12689">
        <v>0</v>
      </c>
      <c r="L12689">
        <v>30</v>
      </c>
      <c r="M12689" s="1">
        <v>2386.4140000000002</v>
      </c>
      <c r="N12689">
        <v>3766712.87015924</v>
      </c>
      <c r="O12689">
        <f t="shared" si="198"/>
        <v>1578.3987481464824</v>
      </c>
    </row>
    <row r="12690" spans="1:15" x14ac:dyDescent="0.2">
      <c r="A12690">
        <v>14865</v>
      </c>
      <c r="B12690">
        <v>1859</v>
      </c>
      <c r="C12690">
        <v>450</v>
      </c>
      <c r="D12690">
        <v>6</v>
      </c>
      <c r="E12690">
        <v>410</v>
      </c>
      <c r="F12690">
        <v>3</v>
      </c>
      <c r="G12690">
        <v>8</v>
      </c>
      <c r="H12690">
        <v>230</v>
      </c>
      <c r="I12690" s="1">
        <v>1.9</v>
      </c>
      <c r="J12690" s="1">
        <v>0.3</v>
      </c>
      <c r="K12690" s="1">
        <v>0.18</v>
      </c>
      <c r="L12690">
        <v>30</v>
      </c>
      <c r="M12690" s="1">
        <v>2234.7289999999998</v>
      </c>
      <c r="N12690">
        <v>3657002.7865623701</v>
      </c>
      <c r="O12690">
        <f t="shared" si="198"/>
        <v>1636.4412806037647</v>
      </c>
    </row>
    <row r="12691" spans="1:15" x14ac:dyDescent="0.2">
      <c r="A12691">
        <v>23057</v>
      </c>
      <c r="B12691">
        <v>2883</v>
      </c>
      <c r="C12691">
        <v>450</v>
      </c>
      <c r="D12691">
        <v>6</v>
      </c>
      <c r="E12691">
        <v>410</v>
      </c>
      <c r="F12691">
        <v>3</v>
      </c>
      <c r="G12691">
        <v>8</v>
      </c>
      <c r="H12691">
        <v>230</v>
      </c>
      <c r="I12691" s="1">
        <v>1.9</v>
      </c>
      <c r="J12691" s="1">
        <v>0.3</v>
      </c>
      <c r="K12691" s="1">
        <v>0.36</v>
      </c>
      <c r="L12691">
        <v>30</v>
      </c>
      <c r="M12691" s="1">
        <v>2049.6370000000002</v>
      </c>
      <c r="N12691">
        <v>3553502.7076973901</v>
      </c>
      <c r="O12691">
        <f t="shared" si="198"/>
        <v>1733.7229507944039</v>
      </c>
    </row>
    <row r="12692" spans="1:15" x14ac:dyDescent="0.2">
      <c r="A12692">
        <v>3601</v>
      </c>
      <c r="B12692">
        <v>451</v>
      </c>
      <c r="C12692">
        <v>450</v>
      </c>
      <c r="D12692">
        <v>6</v>
      </c>
      <c r="E12692">
        <v>410</v>
      </c>
      <c r="F12692">
        <v>3</v>
      </c>
      <c r="G12692">
        <v>8</v>
      </c>
      <c r="H12692">
        <v>230</v>
      </c>
      <c r="I12692" s="1">
        <v>2.1</v>
      </c>
      <c r="J12692" s="1">
        <v>0.15</v>
      </c>
      <c r="K12692">
        <v>0</v>
      </c>
      <c r="L12692">
        <v>30</v>
      </c>
      <c r="M12692" s="1">
        <v>2997.0450000000001</v>
      </c>
      <c r="N12692">
        <v>3766712.87015924</v>
      </c>
      <c r="O12692">
        <f t="shared" si="198"/>
        <v>1256.8089134995437</v>
      </c>
    </row>
    <row r="12693" spans="1:15" x14ac:dyDescent="0.2">
      <c r="A12693">
        <v>11793</v>
      </c>
      <c r="B12693">
        <v>1475</v>
      </c>
      <c r="C12693">
        <v>450</v>
      </c>
      <c r="D12693">
        <v>6</v>
      </c>
      <c r="E12693">
        <v>410</v>
      </c>
      <c r="F12693">
        <v>3</v>
      </c>
      <c r="G12693">
        <v>8</v>
      </c>
      <c r="H12693">
        <v>230</v>
      </c>
      <c r="I12693" s="1">
        <v>2.1</v>
      </c>
      <c r="J12693" s="1">
        <v>0.15</v>
      </c>
      <c r="K12693" s="1">
        <v>0.18</v>
      </c>
      <c r="L12693">
        <v>30</v>
      </c>
      <c r="M12693" s="1">
        <v>2816.848</v>
      </c>
      <c r="N12693">
        <v>3657002.7865623701</v>
      </c>
      <c r="O12693">
        <f t="shared" si="198"/>
        <v>1298.260604250698</v>
      </c>
    </row>
    <row r="12694" spans="1:15" x14ac:dyDescent="0.2">
      <c r="A12694">
        <v>19985</v>
      </c>
      <c r="B12694">
        <v>2499</v>
      </c>
      <c r="C12694">
        <v>450</v>
      </c>
      <c r="D12694">
        <v>6</v>
      </c>
      <c r="E12694">
        <v>410</v>
      </c>
      <c r="F12694">
        <v>3</v>
      </c>
      <c r="G12694">
        <v>8</v>
      </c>
      <c r="H12694">
        <v>230</v>
      </c>
      <c r="I12694" s="1">
        <v>2.1</v>
      </c>
      <c r="J12694" s="1">
        <v>0.15</v>
      </c>
      <c r="K12694" s="1">
        <v>0.36</v>
      </c>
      <c r="L12694">
        <v>30</v>
      </c>
      <c r="M12694" s="1">
        <v>2513.0720000000001</v>
      </c>
      <c r="N12694">
        <v>3553502.7076973901</v>
      </c>
      <c r="O12694">
        <f t="shared" si="198"/>
        <v>1414.0075205554756</v>
      </c>
    </row>
    <row r="12695" spans="1:15" x14ac:dyDescent="0.2">
      <c r="A12695">
        <v>7697</v>
      </c>
      <c r="B12695">
        <v>963</v>
      </c>
      <c r="C12695">
        <v>450</v>
      </c>
      <c r="D12695">
        <v>6</v>
      </c>
      <c r="E12695">
        <v>410</v>
      </c>
      <c r="F12695">
        <v>3</v>
      </c>
      <c r="G12695">
        <v>8</v>
      </c>
      <c r="H12695">
        <v>230</v>
      </c>
      <c r="I12695" s="1">
        <v>2.1</v>
      </c>
      <c r="J12695" s="1">
        <v>0.3</v>
      </c>
      <c r="K12695">
        <v>0</v>
      </c>
      <c r="L12695">
        <v>30</v>
      </c>
      <c r="M12695" s="1">
        <v>2454.2130000000002</v>
      </c>
      <c r="N12695">
        <v>3766712.87015924</v>
      </c>
      <c r="O12695">
        <f t="shared" si="198"/>
        <v>1534.7946042822036</v>
      </c>
    </row>
    <row r="12696" spans="1:15" x14ac:dyDescent="0.2">
      <c r="A12696">
        <v>15889</v>
      </c>
      <c r="B12696">
        <v>1987</v>
      </c>
      <c r="C12696">
        <v>450</v>
      </c>
      <c r="D12696">
        <v>6</v>
      </c>
      <c r="E12696">
        <v>410</v>
      </c>
      <c r="F12696">
        <v>3</v>
      </c>
      <c r="G12696">
        <v>8</v>
      </c>
      <c r="H12696">
        <v>230</v>
      </c>
      <c r="I12696" s="1">
        <v>2.1</v>
      </c>
      <c r="J12696" s="1">
        <v>0.3</v>
      </c>
      <c r="K12696" s="1">
        <v>0.18</v>
      </c>
      <c r="L12696">
        <v>30</v>
      </c>
      <c r="M12696" s="1">
        <v>2301.62</v>
      </c>
      <c r="N12696">
        <v>3657002.7865623701</v>
      </c>
      <c r="O12696">
        <f t="shared" si="198"/>
        <v>1588.8820859057405</v>
      </c>
    </row>
    <row r="12697" spans="1:15" x14ac:dyDescent="0.2">
      <c r="A12697">
        <v>24081</v>
      </c>
      <c r="B12697">
        <v>3011</v>
      </c>
      <c r="C12697">
        <v>450</v>
      </c>
      <c r="D12697">
        <v>6</v>
      </c>
      <c r="E12697">
        <v>410</v>
      </c>
      <c r="F12697">
        <v>3</v>
      </c>
      <c r="G12697">
        <v>8</v>
      </c>
      <c r="H12697">
        <v>230</v>
      </c>
      <c r="I12697" s="1">
        <v>2.1</v>
      </c>
      <c r="J12697" s="1">
        <v>0.3</v>
      </c>
      <c r="K12697" s="1">
        <v>0.36</v>
      </c>
      <c r="L12697">
        <v>30</v>
      </c>
      <c r="M12697" s="1">
        <v>2133.4009999999998</v>
      </c>
      <c r="N12697">
        <v>3553502.7076973901</v>
      </c>
      <c r="O12697">
        <f t="shared" si="198"/>
        <v>1665.6515618476744</v>
      </c>
    </row>
    <row r="12698" spans="1:15" x14ac:dyDescent="0.2">
      <c r="A12698">
        <v>531</v>
      </c>
      <c r="B12698">
        <v>67</v>
      </c>
      <c r="C12698">
        <v>450</v>
      </c>
      <c r="D12698">
        <v>6</v>
      </c>
      <c r="E12698">
        <v>410</v>
      </c>
      <c r="F12698">
        <v>3</v>
      </c>
      <c r="G12698">
        <v>8</v>
      </c>
      <c r="H12698">
        <v>260</v>
      </c>
      <c r="I12698" s="1">
        <v>1.5</v>
      </c>
      <c r="J12698" s="1">
        <v>0.15</v>
      </c>
      <c r="K12698">
        <v>0</v>
      </c>
      <c r="L12698">
        <v>30</v>
      </c>
      <c r="M12698" s="1">
        <v>2799.1219999999998</v>
      </c>
      <c r="N12698">
        <v>3766712.87015924</v>
      </c>
      <c r="O12698">
        <f t="shared" si="198"/>
        <v>1345.6765622074495</v>
      </c>
    </row>
    <row r="12699" spans="1:15" x14ac:dyDescent="0.2">
      <c r="A12699">
        <v>8723</v>
      </c>
      <c r="B12699">
        <v>1091</v>
      </c>
      <c r="C12699">
        <v>450</v>
      </c>
      <c r="D12699">
        <v>6</v>
      </c>
      <c r="E12699">
        <v>410</v>
      </c>
      <c r="F12699">
        <v>3</v>
      </c>
      <c r="G12699">
        <v>8</v>
      </c>
      <c r="H12699">
        <v>260</v>
      </c>
      <c r="I12699" s="1">
        <v>1.5</v>
      </c>
      <c r="J12699" s="1">
        <v>0.15</v>
      </c>
      <c r="K12699" s="1">
        <v>0.18</v>
      </c>
      <c r="L12699">
        <v>30</v>
      </c>
      <c r="M12699" s="1">
        <v>2673.9349999999999</v>
      </c>
      <c r="N12699">
        <v>3657002.7865623701</v>
      </c>
      <c r="O12699">
        <f t="shared" si="198"/>
        <v>1367.6483484311962</v>
      </c>
    </row>
    <row r="12700" spans="1:15" x14ac:dyDescent="0.2">
      <c r="A12700">
        <v>16915</v>
      </c>
      <c r="B12700">
        <v>2115</v>
      </c>
      <c r="C12700">
        <v>450</v>
      </c>
      <c r="D12700">
        <v>6</v>
      </c>
      <c r="E12700">
        <v>410</v>
      </c>
      <c r="F12700">
        <v>3</v>
      </c>
      <c r="G12700">
        <v>8</v>
      </c>
      <c r="H12700">
        <v>260</v>
      </c>
      <c r="I12700" s="1">
        <v>1.5</v>
      </c>
      <c r="J12700" s="1">
        <v>0.15</v>
      </c>
      <c r="K12700" s="1">
        <v>0.36</v>
      </c>
      <c r="L12700">
        <v>30</v>
      </c>
      <c r="M12700" s="1">
        <v>2317.0630000000001</v>
      </c>
      <c r="N12700">
        <v>3553502.7076973901</v>
      </c>
      <c r="O12700">
        <f t="shared" si="198"/>
        <v>1533.6236898597017</v>
      </c>
    </row>
    <row r="12701" spans="1:15" x14ac:dyDescent="0.2">
      <c r="A12701">
        <v>4627</v>
      </c>
      <c r="B12701">
        <v>579</v>
      </c>
      <c r="C12701">
        <v>450</v>
      </c>
      <c r="D12701">
        <v>6</v>
      </c>
      <c r="E12701">
        <v>410</v>
      </c>
      <c r="F12701">
        <v>3</v>
      </c>
      <c r="G12701">
        <v>8</v>
      </c>
      <c r="H12701">
        <v>260</v>
      </c>
      <c r="I12701" s="1">
        <v>1.5</v>
      </c>
      <c r="J12701" s="1">
        <v>0.3</v>
      </c>
      <c r="K12701">
        <v>0</v>
      </c>
      <c r="L12701">
        <v>30</v>
      </c>
      <c r="M12701" s="1">
        <v>2264.9740000000002</v>
      </c>
      <c r="N12701">
        <v>3766712.87015924</v>
      </c>
      <c r="O12701">
        <f t="shared" si="198"/>
        <v>1663.0269796294526</v>
      </c>
    </row>
    <row r="12702" spans="1:15" x14ac:dyDescent="0.2">
      <c r="A12702">
        <v>12819</v>
      </c>
      <c r="B12702">
        <v>1603</v>
      </c>
      <c r="C12702">
        <v>450</v>
      </c>
      <c r="D12702">
        <v>6</v>
      </c>
      <c r="E12702">
        <v>410</v>
      </c>
      <c r="F12702">
        <v>3</v>
      </c>
      <c r="G12702">
        <v>8</v>
      </c>
      <c r="H12702">
        <v>260</v>
      </c>
      <c r="I12702" s="1">
        <v>1.5</v>
      </c>
      <c r="J12702" s="1">
        <v>0.3</v>
      </c>
      <c r="K12702" s="1">
        <v>0.18</v>
      </c>
      <c r="L12702">
        <v>30</v>
      </c>
      <c r="M12702" s="1">
        <v>2120.58</v>
      </c>
      <c r="N12702">
        <v>3657002.7865623701</v>
      </c>
      <c r="O12702">
        <f t="shared" si="198"/>
        <v>1724.5295091731368</v>
      </c>
    </row>
    <row r="12703" spans="1:15" x14ac:dyDescent="0.2">
      <c r="A12703">
        <v>21011</v>
      </c>
      <c r="B12703">
        <v>2627</v>
      </c>
      <c r="C12703">
        <v>450</v>
      </c>
      <c r="D12703">
        <v>6</v>
      </c>
      <c r="E12703">
        <v>410</v>
      </c>
      <c r="F12703">
        <v>3</v>
      </c>
      <c r="G12703">
        <v>8</v>
      </c>
      <c r="H12703">
        <v>260</v>
      </c>
      <c r="I12703" s="1">
        <v>1.5</v>
      </c>
      <c r="J12703" s="1">
        <v>0.3</v>
      </c>
      <c r="K12703" s="1">
        <v>0.36</v>
      </c>
      <c r="L12703">
        <v>30</v>
      </c>
      <c r="M12703" s="1">
        <v>1928.537</v>
      </c>
      <c r="N12703">
        <v>3553502.7076973901</v>
      </c>
      <c r="O12703">
        <f t="shared" si="198"/>
        <v>1842.5898531878777</v>
      </c>
    </row>
    <row r="12704" spans="1:15" x14ac:dyDescent="0.2">
      <c r="A12704">
        <v>1555</v>
      </c>
      <c r="B12704">
        <v>195</v>
      </c>
      <c r="C12704">
        <v>450</v>
      </c>
      <c r="D12704">
        <v>6</v>
      </c>
      <c r="E12704">
        <v>410</v>
      </c>
      <c r="F12704">
        <v>3</v>
      </c>
      <c r="G12704">
        <v>8</v>
      </c>
      <c r="H12704">
        <v>260</v>
      </c>
      <c r="I12704" s="1">
        <v>1.7</v>
      </c>
      <c r="J12704" s="1">
        <v>0.15</v>
      </c>
      <c r="K12704">
        <v>0</v>
      </c>
      <c r="L12704">
        <v>30</v>
      </c>
      <c r="M12704" s="1">
        <v>2834.0219999999999</v>
      </c>
      <c r="N12704">
        <v>3766712.87015924</v>
      </c>
      <c r="O12704">
        <f t="shared" si="198"/>
        <v>1329.1050211181282</v>
      </c>
    </row>
    <row r="12705" spans="1:15" x14ac:dyDescent="0.2">
      <c r="A12705">
        <v>9747</v>
      </c>
      <c r="B12705">
        <v>1219</v>
      </c>
      <c r="C12705">
        <v>450</v>
      </c>
      <c r="D12705">
        <v>6</v>
      </c>
      <c r="E12705">
        <v>410</v>
      </c>
      <c r="F12705">
        <v>3</v>
      </c>
      <c r="G12705">
        <v>8</v>
      </c>
      <c r="H12705">
        <v>260</v>
      </c>
      <c r="I12705" s="1">
        <v>1.7</v>
      </c>
      <c r="J12705" s="1">
        <v>0.15</v>
      </c>
      <c r="K12705" s="1">
        <v>0.18</v>
      </c>
      <c r="L12705">
        <v>30</v>
      </c>
      <c r="M12705" s="1">
        <v>2690.5529999999999</v>
      </c>
      <c r="N12705">
        <v>3657002.7865623701</v>
      </c>
      <c r="O12705">
        <f t="shared" si="198"/>
        <v>1359.2011703773799</v>
      </c>
    </row>
    <row r="12706" spans="1:15" x14ac:dyDescent="0.2">
      <c r="A12706">
        <v>17939</v>
      </c>
      <c r="B12706">
        <v>2243</v>
      </c>
      <c r="C12706">
        <v>450</v>
      </c>
      <c r="D12706">
        <v>6</v>
      </c>
      <c r="E12706">
        <v>410</v>
      </c>
      <c r="F12706">
        <v>3</v>
      </c>
      <c r="G12706">
        <v>8</v>
      </c>
      <c r="H12706">
        <v>260</v>
      </c>
      <c r="I12706" s="1">
        <v>1.7</v>
      </c>
      <c r="J12706" s="1">
        <v>0.15</v>
      </c>
      <c r="K12706" s="1">
        <v>0.36</v>
      </c>
      <c r="L12706">
        <v>30</v>
      </c>
      <c r="M12706" s="1">
        <v>2370.9699999999998</v>
      </c>
      <c r="N12706">
        <v>3553502.7076973901</v>
      </c>
      <c r="O12706">
        <f t="shared" si="198"/>
        <v>1498.7548166773051</v>
      </c>
    </row>
    <row r="12707" spans="1:15" x14ac:dyDescent="0.2">
      <c r="A12707">
        <v>5651</v>
      </c>
      <c r="B12707">
        <v>707</v>
      </c>
      <c r="C12707">
        <v>450</v>
      </c>
      <c r="D12707">
        <v>6</v>
      </c>
      <c r="E12707">
        <v>410</v>
      </c>
      <c r="F12707">
        <v>3</v>
      </c>
      <c r="G12707">
        <v>8</v>
      </c>
      <c r="H12707">
        <v>260</v>
      </c>
      <c r="I12707" s="1">
        <v>1.7</v>
      </c>
      <c r="J12707" s="1">
        <v>0.3</v>
      </c>
      <c r="K12707">
        <v>0</v>
      </c>
      <c r="L12707">
        <v>30</v>
      </c>
      <c r="M12707" s="1">
        <v>2310.4470000000001</v>
      </c>
      <c r="N12707">
        <v>3766712.87015924</v>
      </c>
      <c r="O12707">
        <f t="shared" si="198"/>
        <v>1630.2961592104211</v>
      </c>
    </row>
    <row r="12708" spans="1:15" x14ac:dyDescent="0.2">
      <c r="A12708">
        <v>13843</v>
      </c>
      <c r="B12708">
        <v>1731</v>
      </c>
      <c r="C12708">
        <v>450</v>
      </c>
      <c r="D12708">
        <v>6</v>
      </c>
      <c r="E12708">
        <v>410</v>
      </c>
      <c r="F12708">
        <v>3</v>
      </c>
      <c r="G12708">
        <v>8</v>
      </c>
      <c r="H12708">
        <v>260</v>
      </c>
      <c r="I12708" s="1">
        <v>1.7</v>
      </c>
      <c r="J12708" s="1">
        <v>0.3</v>
      </c>
      <c r="K12708" s="1">
        <v>0.18</v>
      </c>
      <c r="L12708">
        <v>30</v>
      </c>
      <c r="M12708" s="1">
        <v>2162.6489999999999</v>
      </c>
      <c r="N12708">
        <v>3657002.7865623701</v>
      </c>
      <c r="O12708">
        <f t="shared" si="198"/>
        <v>1690.9830428157184</v>
      </c>
    </row>
    <row r="12709" spans="1:15" x14ac:dyDescent="0.2">
      <c r="A12709">
        <v>22035</v>
      </c>
      <c r="B12709">
        <v>2755</v>
      </c>
      <c r="C12709">
        <v>450</v>
      </c>
      <c r="D12709">
        <v>6</v>
      </c>
      <c r="E12709">
        <v>410</v>
      </c>
      <c r="F12709">
        <v>3</v>
      </c>
      <c r="G12709">
        <v>8</v>
      </c>
      <c r="H12709">
        <v>260</v>
      </c>
      <c r="I12709" s="1">
        <v>1.7</v>
      </c>
      <c r="J12709" s="1">
        <v>0.3</v>
      </c>
      <c r="K12709" s="1">
        <v>0.36</v>
      </c>
      <c r="L12709">
        <v>30</v>
      </c>
      <c r="M12709" s="1">
        <v>1976.47</v>
      </c>
      <c r="N12709">
        <v>3553502.7076973901</v>
      </c>
      <c r="O12709">
        <f t="shared" si="198"/>
        <v>1797.9036907706113</v>
      </c>
    </row>
    <row r="12710" spans="1:15" x14ac:dyDescent="0.2">
      <c r="A12710">
        <v>2579</v>
      </c>
      <c r="B12710">
        <v>323</v>
      </c>
      <c r="C12710">
        <v>450</v>
      </c>
      <c r="D12710">
        <v>6</v>
      </c>
      <c r="E12710">
        <v>410</v>
      </c>
      <c r="F12710">
        <v>3</v>
      </c>
      <c r="G12710">
        <v>8</v>
      </c>
      <c r="H12710">
        <v>260</v>
      </c>
      <c r="I12710" s="1">
        <v>1.9</v>
      </c>
      <c r="J12710" s="1">
        <v>0.15</v>
      </c>
      <c r="K12710">
        <v>0</v>
      </c>
      <c r="L12710">
        <v>30</v>
      </c>
      <c r="M12710" s="1">
        <v>2941.0990000000002</v>
      </c>
      <c r="N12710">
        <v>3766712.87015924</v>
      </c>
      <c r="O12710">
        <f t="shared" si="198"/>
        <v>1280.7161099164766</v>
      </c>
    </row>
    <row r="12711" spans="1:15" x14ac:dyDescent="0.2">
      <c r="A12711">
        <v>10771</v>
      </c>
      <c r="B12711">
        <v>1347</v>
      </c>
      <c r="C12711">
        <v>450</v>
      </c>
      <c r="D12711">
        <v>6</v>
      </c>
      <c r="E12711">
        <v>410</v>
      </c>
      <c r="F12711">
        <v>3</v>
      </c>
      <c r="G12711">
        <v>8</v>
      </c>
      <c r="H12711">
        <v>260</v>
      </c>
      <c r="I12711" s="1">
        <v>1.9</v>
      </c>
      <c r="J12711" s="1">
        <v>0.15</v>
      </c>
      <c r="K12711" s="1">
        <v>0.18</v>
      </c>
      <c r="L12711">
        <v>30</v>
      </c>
      <c r="M12711" s="1">
        <v>2752.7840000000001</v>
      </c>
      <c r="N12711">
        <v>3657002.7865623701</v>
      </c>
      <c r="O12711">
        <f t="shared" si="198"/>
        <v>1328.4742960444298</v>
      </c>
    </row>
    <row r="12712" spans="1:15" x14ac:dyDescent="0.2">
      <c r="A12712">
        <v>18963</v>
      </c>
      <c r="B12712">
        <v>2371</v>
      </c>
      <c r="C12712">
        <v>450</v>
      </c>
      <c r="D12712">
        <v>6</v>
      </c>
      <c r="E12712">
        <v>410</v>
      </c>
      <c r="F12712">
        <v>3</v>
      </c>
      <c r="G12712">
        <v>8</v>
      </c>
      <c r="H12712">
        <v>260</v>
      </c>
      <c r="I12712" s="1">
        <v>1.9</v>
      </c>
      <c r="J12712" s="1">
        <v>0.15</v>
      </c>
      <c r="K12712" s="1">
        <v>0.36</v>
      </c>
      <c r="L12712">
        <v>30</v>
      </c>
      <c r="M12712" s="1">
        <v>2474.5740000000001</v>
      </c>
      <c r="N12712">
        <v>3553502.7076973901</v>
      </c>
      <c r="O12712">
        <f t="shared" si="198"/>
        <v>1436.0058368419736</v>
      </c>
    </row>
    <row r="12713" spans="1:15" x14ac:dyDescent="0.2">
      <c r="A12713">
        <v>6675</v>
      </c>
      <c r="B12713">
        <v>835</v>
      </c>
      <c r="C12713">
        <v>450</v>
      </c>
      <c r="D12713">
        <v>6</v>
      </c>
      <c r="E12713">
        <v>410</v>
      </c>
      <c r="F12713">
        <v>3</v>
      </c>
      <c r="G12713">
        <v>8</v>
      </c>
      <c r="H12713">
        <v>260</v>
      </c>
      <c r="I12713" s="1">
        <v>1.9</v>
      </c>
      <c r="J12713" s="1">
        <v>0.3</v>
      </c>
      <c r="K12713">
        <v>0</v>
      </c>
      <c r="L12713">
        <v>30</v>
      </c>
      <c r="M12713" s="1">
        <v>2387.607</v>
      </c>
      <c r="N12713">
        <v>3766712.87015924</v>
      </c>
      <c r="O12713">
        <f t="shared" si="198"/>
        <v>1577.6100799500252</v>
      </c>
    </row>
    <row r="12714" spans="1:15" x14ac:dyDescent="0.2">
      <c r="A12714">
        <v>14867</v>
      </c>
      <c r="B12714">
        <v>1859</v>
      </c>
      <c r="C12714">
        <v>450</v>
      </c>
      <c r="D12714">
        <v>6</v>
      </c>
      <c r="E12714">
        <v>410</v>
      </c>
      <c r="F12714">
        <v>3</v>
      </c>
      <c r="G12714">
        <v>8</v>
      </c>
      <c r="H12714">
        <v>260</v>
      </c>
      <c r="I12714" s="1">
        <v>1.9</v>
      </c>
      <c r="J12714" s="1">
        <v>0.3</v>
      </c>
      <c r="K12714" s="1">
        <v>0.18</v>
      </c>
      <c r="L12714">
        <v>30</v>
      </c>
      <c r="M12714" s="1">
        <v>2235.8449999999998</v>
      </c>
      <c r="N12714">
        <v>3657002.7865623701</v>
      </c>
      <c r="O12714">
        <f t="shared" si="198"/>
        <v>1635.6244670638484</v>
      </c>
    </row>
    <row r="12715" spans="1:15" x14ac:dyDescent="0.2">
      <c r="A12715">
        <v>23059</v>
      </c>
      <c r="B12715">
        <v>2883</v>
      </c>
      <c r="C12715">
        <v>450</v>
      </c>
      <c r="D12715">
        <v>6</v>
      </c>
      <c r="E12715">
        <v>410</v>
      </c>
      <c r="F12715">
        <v>3</v>
      </c>
      <c r="G12715">
        <v>8</v>
      </c>
      <c r="H12715">
        <v>260</v>
      </c>
      <c r="I12715" s="1">
        <v>1.9</v>
      </c>
      <c r="J12715" s="1">
        <v>0.3</v>
      </c>
      <c r="K12715" s="1">
        <v>0.36</v>
      </c>
      <c r="L12715">
        <v>30</v>
      </c>
      <c r="M12715" s="1">
        <v>2050.6619999999998</v>
      </c>
      <c r="N12715">
        <v>3553502.7076973901</v>
      </c>
      <c r="O12715">
        <f t="shared" si="198"/>
        <v>1732.8563691614661</v>
      </c>
    </row>
    <row r="12716" spans="1:15" x14ac:dyDescent="0.2">
      <c r="A12716">
        <v>3603</v>
      </c>
      <c r="B12716">
        <v>451</v>
      </c>
      <c r="C12716">
        <v>450</v>
      </c>
      <c r="D12716">
        <v>6</v>
      </c>
      <c r="E12716">
        <v>410</v>
      </c>
      <c r="F12716">
        <v>3</v>
      </c>
      <c r="G12716">
        <v>8</v>
      </c>
      <c r="H12716">
        <v>260</v>
      </c>
      <c r="I12716" s="1">
        <v>2.1</v>
      </c>
      <c r="J12716" s="1">
        <v>0.15</v>
      </c>
      <c r="K12716">
        <v>0</v>
      </c>
      <c r="L12716">
        <v>30</v>
      </c>
      <c r="M12716" s="1">
        <v>2998.5419999999999</v>
      </c>
      <c r="N12716">
        <v>3766712.87015924</v>
      </c>
      <c r="O12716">
        <f t="shared" si="198"/>
        <v>1256.1814609097489</v>
      </c>
    </row>
    <row r="12717" spans="1:15" x14ac:dyDescent="0.2">
      <c r="A12717">
        <v>11795</v>
      </c>
      <c r="B12717">
        <v>1475</v>
      </c>
      <c r="C12717">
        <v>450</v>
      </c>
      <c r="D12717">
        <v>6</v>
      </c>
      <c r="E12717">
        <v>410</v>
      </c>
      <c r="F12717">
        <v>3</v>
      </c>
      <c r="G12717">
        <v>8</v>
      </c>
      <c r="H12717">
        <v>260</v>
      </c>
      <c r="I12717" s="1">
        <v>2.1</v>
      </c>
      <c r="J12717" s="1">
        <v>0.15</v>
      </c>
      <c r="K12717" s="1">
        <v>0.18</v>
      </c>
      <c r="L12717">
        <v>30</v>
      </c>
      <c r="M12717" s="1">
        <v>2818.2559999999999</v>
      </c>
      <c r="N12717">
        <v>3657002.7865623701</v>
      </c>
      <c r="O12717">
        <f t="shared" si="198"/>
        <v>1297.6119935741715</v>
      </c>
    </row>
    <row r="12718" spans="1:15" x14ac:dyDescent="0.2">
      <c r="A12718">
        <v>19987</v>
      </c>
      <c r="B12718">
        <v>2499</v>
      </c>
      <c r="C12718">
        <v>450</v>
      </c>
      <c r="D12718">
        <v>6</v>
      </c>
      <c r="E12718">
        <v>410</v>
      </c>
      <c r="F12718">
        <v>3</v>
      </c>
      <c r="G12718">
        <v>8</v>
      </c>
      <c r="H12718">
        <v>260</v>
      </c>
      <c r="I12718" s="1">
        <v>2.1</v>
      </c>
      <c r="J12718" s="1">
        <v>0.15</v>
      </c>
      <c r="K12718" s="1">
        <v>0.36</v>
      </c>
      <c r="L12718">
        <v>30</v>
      </c>
      <c r="M12718" s="1">
        <v>2514.328</v>
      </c>
      <c r="N12718">
        <v>3553502.7076973901</v>
      </c>
      <c r="O12718">
        <f t="shared" si="198"/>
        <v>1413.3011714053976</v>
      </c>
    </row>
    <row r="12719" spans="1:15" x14ac:dyDescent="0.2">
      <c r="A12719">
        <v>7699</v>
      </c>
      <c r="B12719">
        <v>963</v>
      </c>
      <c r="C12719">
        <v>450</v>
      </c>
      <c r="D12719">
        <v>6</v>
      </c>
      <c r="E12719">
        <v>410</v>
      </c>
      <c r="F12719">
        <v>3</v>
      </c>
      <c r="G12719">
        <v>8</v>
      </c>
      <c r="H12719">
        <v>260</v>
      </c>
      <c r="I12719" s="1">
        <v>2.1</v>
      </c>
      <c r="J12719" s="1">
        <v>0.3</v>
      </c>
      <c r="K12719">
        <v>0</v>
      </c>
      <c r="L12719">
        <v>30</v>
      </c>
      <c r="M12719" s="1">
        <v>2455.4389999999999</v>
      </c>
      <c r="N12719">
        <v>3766712.87015924</v>
      </c>
      <c r="O12719">
        <f t="shared" si="198"/>
        <v>1534.0282817692641</v>
      </c>
    </row>
    <row r="12720" spans="1:15" x14ac:dyDescent="0.2">
      <c r="A12720">
        <v>15891</v>
      </c>
      <c r="B12720">
        <v>1987</v>
      </c>
      <c r="C12720">
        <v>450</v>
      </c>
      <c r="D12720">
        <v>6</v>
      </c>
      <c r="E12720">
        <v>410</v>
      </c>
      <c r="F12720">
        <v>3</v>
      </c>
      <c r="G12720">
        <v>8</v>
      </c>
      <c r="H12720">
        <v>260</v>
      </c>
      <c r="I12720" s="1">
        <v>2.1</v>
      </c>
      <c r="J12720" s="1">
        <v>0.3</v>
      </c>
      <c r="K12720" s="1">
        <v>0.18</v>
      </c>
      <c r="L12720">
        <v>30</v>
      </c>
      <c r="M12720" s="1">
        <v>2302.77</v>
      </c>
      <c r="N12720">
        <v>3657002.7865623701</v>
      </c>
      <c r="O12720">
        <f t="shared" si="198"/>
        <v>1588.0886004952167</v>
      </c>
    </row>
    <row r="12721" spans="1:15" x14ac:dyDescent="0.2">
      <c r="A12721">
        <v>24083</v>
      </c>
      <c r="B12721">
        <v>3011</v>
      </c>
      <c r="C12721">
        <v>450</v>
      </c>
      <c r="D12721">
        <v>6</v>
      </c>
      <c r="E12721">
        <v>410</v>
      </c>
      <c r="F12721">
        <v>3</v>
      </c>
      <c r="G12721">
        <v>8</v>
      </c>
      <c r="H12721">
        <v>260</v>
      </c>
      <c r="I12721" s="1">
        <v>2.1</v>
      </c>
      <c r="J12721" s="1">
        <v>0.3</v>
      </c>
      <c r="K12721" s="1">
        <v>0.36</v>
      </c>
      <c r="L12721">
        <v>30</v>
      </c>
      <c r="M12721" s="1">
        <v>2134.4670000000001</v>
      </c>
      <c r="N12721">
        <v>3553502.7076973901</v>
      </c>
      <c r="O12721">
        <f t="shared" si="198"/>
        <v>1664.8196986401711</v>
      </c>
    </row>
    <row r="12722" spans="1:15" x14ac:dyDescent="0.2">
      <c r="A12722">
        <v>533</v>
      </c>
      <c r="B12722">
        <v>67</v>
      </c>
      <c r="C12722">
        <v>450</v>
      </c>
      <c r="D12722">
        <v>6</v>
      </c>
      <c r="E12722">
        <v>410</v>
      </c>
      <c r="F12722">
        <v>3</v>
      </c>
      <c r="G12722">
        <v>8</v>
      </c>
      <c r="H12722">
        <v>290</v>
      </c>
      <c r="I12722" s="1">
        <v>1.5</v>
      </c>
      <c r="J12722" s="1">
        <v>0.15</v>
      </c>
      <c r="K12722">
        <v>0</v>
      </c>
      <c r="L12722">
        <v>30</v>
      </c>
      <c r="M12722" s="1">
        <v>2800.232</v>
      </c>
      <c r="N12722">
        <v>3766712.87015924</v>
      </c>
      <c r="O12722">
        <f t="shared" si="198"/>
        <v>1345.1431417679821</v>
      </c>
    </row>
    <row r="12723" spans="1:15" x14ac:dyDescent="0.2">
      <c r="A12723">
        <v>8725</v>
      </c>
      <c r="B12723">
        <v>1091</v>
      </c>
      <c r="C12723">
        <v>450</v>
      </c>
      <c r="D12723">
        <v>6</v>
      </c>
      <c r="E12723">
        <v>410</v>
      </c>
      <c r="F12723">
        <v>3</v>
      </c>
      <c r="G12723">
        <v>8</v>
      </c>
      <c r="H12723">
        <v>290</v>
      </c>
      <c r="I12723" s="1">
        <v>1.5</v>
      </c>
      <c r="J12723" s="1">
        <v>0.15</v>
      </c>
      <c r="K12723" s="1">
        <v>0.18</v>
      </c>
      <c r="L12723">
        <v>30</v>
      </c>
      <c r="M12723" s="1">
        <v>2674.9949999999999</v>
      </c>
      <c r="N12723">
        <v>3657002.7865623701</v>
      </c>
      <c r="O12723">
        <f t="shared" si="198"/>
        <v>1367.1064007829436</v>
      </c>
    </row>
    <row r="12724" spans="1:15" x14ac:dyDescent="0.2">
      <c r="A12724">
        <v>16917</v>
      </c>
      <c r="B12724">
        <v>2115</v>
      </c>
      <c r="C12724">
        <v>450</v>
      </c>
      <c r="D12724">
        <v>6</v>
      </c>
      <c r="E12724">
        <v>410</v>
      </c>
      <c r="F12724">
        <v>3</v>
      </c>
      <c r="G12724">
        <v>8</v>
      </c>
      <c r="H12724">
        <v>290</v>
      </c>
      <c r="I12724" s="1">
        <v>1.5</v>
      </c>
      <c r="J12724" s="1">
        <v>0.15</v>
      </c>
      <c r="K12724" s="1">
        <v>0.36</v>
      </c>
      <c r="L12724">
        <v>30</v>
      </c>
      <c r="M12724" s="1">
        <v>2317.982</v>
      </c>
      <c r="N12724">
        <v>3553502.7076973901</v>
      </c>
      <c r="O12724">
        <f t="shared" si="198"/>
        <v>1533.0156609056455</v>
      </c>
    </row>
    <row r="12725" spans="1:15" x14ac:dyDescent="0.2">
      <c r="A12725">
        <v>4629</v>
      </c>
      <c r="B12725">
        <v>579</v>
      </c>
      <c r="C12725">
        <v>450</v>
      </c>
      <c r="D12725">
        <v>6</v>
      </c>
      <c r="E12725">
        <v>410</v>
      </c>
      <c r="F12725">
        <v>3</v>
      </c>
      <c r="G12725">
        <v>8</v>
      </c>
      <c r="H12725">
        <v>290</v>
      </c>
      <c r="I12725" s="1">
        <v>1.5</v>
      </c>
      <c r="J12725" s="1">
        <v>0.3</v>
      </c>
      <c r="K12725">
        <v>0</v>
      </c>
      <c r="L12725">
        <v>30</v>
      </c>
      <c r="M12725" s="1">
        <v>2265.8719999999998</v>
      </c>
      <c r="N12725">
        <v>3766712.87015924</v>
      </c>
      <c r="O12725">
        <f t="shared" si="198"/>
        <v>1662.367896403345</v>
      </c>
    </row>
    <row r="12726" spans="1:15" x14ac:dyDescent="0.2">
      <c r="A12726">
        <v>12821</v>
      </c>
      <c r="B12726">
        <v>1603</v>
      </c>
      <c r="C12726">
        <v>450</v>
      </c>
      <c r="D12726">
        <v>6</v>
      </c>
      <c r="E12726">
        <v>410</v>
      </c>
      <c r="F12726">
        <v>3</v>
      </c>
      <c r="G12726">
        <v>8</v>
      </c>
      <c r="H12726">
        <v>290</v>
      </c>
      <c r="I12726" s="1">
        <v>1.5</v>
      </c>
      <c r="J12726" s="1">
        <v>0.3</v>
      </c>
      <c r="K12726" s="1">
        <v>0.18</v>
      </c>
      <c r="L12726">
        <v>30</v>
      </c>
      <c r="M12726" s="1">
        <v>2121.4209999999998</v>
      </c>
      <c r="N12726">
        <v>3657002.7865623701</v>
      </c>
      <c r="O12726">
        <f t="shared" si="198"/>
        <v>1723.8458498159348</v>
      </c>
    </row>
    <row r="12727" spans="1:15" x14ac:dyDescent="0.2">
      <c r="A12727">
        <v>21013</v>
      </c>
      <c r="B12727">
        <v>2627</v>
      </c>
      <c r="C12727">
        <v>450</v>
      </c>
      <c r="D12727">
        <v>6</v>
      </c>
      <c r="E12727">
        <v>410</v>
      </c>
      <c r="F12727">
        <v>3</v>
      </c>
      <c r="G12727">
        <v>8</v>
      </c>
      <c r="H12727">
        <v>290</v>
      </c>
      <c r="I12727" s="1">
        <v>1.5</v>
      </c>
      <c r="J12727" s="1">
        <v>0.3</v>
      </c>
      <c r="K12727" s="1">
        <v>0.36</v>
      </c>
      <c r="L12727">
        <v>30</v>
      </c>
      <c r="M12727" s="1">
        <v>1929.3009999999999</v>
      </c>
      <c r="N12727">
        <v>3553502.7076973901</v>
      </c>
      <c r="O12727">
        <f t="shared" si="198"/>
        <v>1841.8601906583733</v>
      </c>
    </row>
    <row r="12728" spans="1:15" x14ac:dyDescent="0.2">
      <c r="A12728">
        <v>1557</v>
      </c>
      <c r="B12728">
        <v>195</v>
      </c>
      <c r="C12728">
        <v>450</v>
      </c>
      <c r="D12728">
        <v>6</v>
      </c>
      <c r="E12728">
        <v>410</v>
      </c>
      <c r="F12728">
        <v>3</v>
      </c>
      <c r="G12728">
        <v>8</v>
      </c>
      <c r="H12728">
        <v>290</v>
      </c>
      <c r="I12728" s="1">
        <v>1.7</v>
      </c>
      <c r="J12728" s="1">
        <v>0.15</v>
      </c>
      <c r="K12728">
        <v>0</v>
      </c>
      <c r="L12728">
        <v>30</v>
      </c>
      <c r="M12728" s="1">
        <v>2835.1460000000002</v>
      </c>
      <c r="N12728">
        <v>3766712.87015924</v>
      </c>
      <c r="O12728">
        <f t="shared" si="198"/>
        <v>1328.5780944470725</v>
      </c>
    </row>
    <row r="12729" spans="1:15" x14ac:dyDescent="0.2">
      <c r="A12729">
        <v>9749</v>
      </c>
      <c r="B12729">
        <v>1219</v>
      </c>
      <c r="C12729">
        <v>450</v>
      </c>
      <c r="D12729">
        <v>6</v>
      </c>
      <c r="E12729">
        <v>410</v>
      </c>
      <c r="F12729">
        <v>3</v>
      </c>
      <c r="G12729">
        <v>8</v>
      </c>
      <c r="H12729">
        <v>290</v>
      </c>
      <c r="I12729" s="1">
        <v>1.7</v>
      </c>
      <c r="J12729" s="1">
        <v>0.15</v>
      </c>
      <c r="K12729" s="1">
        <v>0.18</v>
      </c>
      <c r="L12729">
        <v>30</v>
      </c>
      <c r="M12729" s="1">
        <v>2691.62</v>
      </c>
      <c r="N12729">
        <v>3657002.7865623701</v>
      </c>
      <c r="O12729">
        <f t="shared" si="198"/>
        <v>1358.6623619093223</v>
      </c>
    </row>
    <row r="12730" spans="1:15" x14ac:dyDescent="0.2">
      <c r="A12730">
        <v>17941</v>
      </c>
      <c r="B12730">
        <v>2243</v>
      </c>
      <c r="C12730">
        <v>450</v>
      </c>
      <c r="D12730">
        <v>6</v>
      </c>
      <c r="E12730">
        <v>410</v>
      </c>
      <c r="F12730">
        <v>3</v>
      </c>
      <c r="G12730">
        <v>8</v>
      </c>
      <c r="H12730">
        <v>290</v>
      </c>
      <c r="I12730" s="1">
        <v>1.7</v>
      </c>
      <c r="J12730" s="1">
        <v>0.15</v>
      </c>
      <c r="K12730" s="1">
        <v>0.36</v>
      </c>
      <c r="L12730">
        <v>30</v>
      </c>
      <c r="M12730" s="1">
        <v>2371.91</v>
      </c>
      <c r="N12730">
        <v>3553502.7076973901</v>
      </c>
      <c r="O12730">
        <f t="shared" si="198"/>
        <v>1498.1608525185991</v>
      </c>
    </row>
    <row r="12731" spans="1:15" x14ac:dyDescent="0.2">
      <c r="A12731">
        <v>5653</v>
      </c>
      <c r="B12731">
        <v>707</v>
      </c>
      <c r="C12731">
        <v>450</v>
      </c>
      <c r="D12731">
        <v>6</v>
      </c>
      <c r="E12731">
        <v>410</v>
      </c>
      <c r="F12731">
        <v>3</v>
      </c>
      <c r="G12731">
        <v>8</v>
      </c>
      <c r="H12731">
        <v>290</v>
      </c>
      <c r="I12731" s="1">
        <v>1.7</v>
      </c>
      <c r="J12731" s="1">
        <v>0.3</v>
      </c>
      <c r="K12731">
        <v>0</v>
      </c>
      <c r="L12731">
        <v>30</v>
      </c>
      <c r="M12731" s="1">
        <v>2311.3629999999998</v>
      </c>
      <c r="N12731">
        <v>3766712.87015924</v>
      </c>
      <c r="O12731">
        <f t="shared" si="198"/>
        <v>1629.6500680158158</v>
      </c>
    </row>
    <row r="12732" spans="1:15" x14ac:dyDescent="0.2">
      <c r="A12732">
        <v>13845</v>
      </c>
      <c r="B12732">
        <v>1731</v>
      </c>
      <c r="C12732">
        <v>450</v>
      </c>
      <c r="D12732">
        <v>6</v>
      </c>
      <c r="E12732">
        <v>410</v>
      </c>
      <c r="F12732">
        <v>3</v>
      </c>
      <c r="G12732">
        <v>8</v>
      </c>
      <c r="H12732">
        <v>290</v>
      </c>
      <c r="I12732" s="1">
        <v>1.7</v>
      </c>
      <c r="J12732" s="1">
        <v>0.3</v>
      </c>
      <c r="K12732" s="1">
        <v>0.18</v>
      </c>
      <c r="L12732">
        <v>30</v>
      </c>
      <c r="M12732" s="1">
        <v>2163.5059999999999</v>
      </c>
      <c r="N12732">
        <v>3657002.7865623701</v>
      </c>
      <c r="O12732">
        <f t="shared" si="198"/>
        <v>1690.3132168629854</v>
      </c>
    </row>
    <row r="12733" spans="1:15" x14ac:dyDescent="0.2">
      <c r="A12733">
        <v>22037</v>
      </c>
      <c r="B12733">
        <v>2755</v>
      </c>
      <c r="C12733">
        <v>450</v>
      </c>
      <c r="D12733">
        <v>6</v>
      </c>
      <c r="E12733">
        <v>410</v>
      </c>
      <c r="F12733">
        <v>3</v>
      </c>
      <c r="G12733">
        <v>8</v>
      </c>
      <c r="H12733">
        <v>290</v>
      </c>
      <c r="I12733" s="1">
        <v>1.7</v>
      </c>
      <c r="J12733" s="1">
        <v>0.3</v>
      </c>
      <c r="K12733" s="1">
        <v>0.36</v>
      </c>
      <c r="L12733">
        <v>30</v>
      </c>
      <c r="M12733" s="1">
        <v>1977.2529999999999</v>
      </c>
      <c r="N12733">
        <v>3553502.7076973901</v>
      </c>
      <c r="O12733">
        <f t="shared" si="198"/>
        <v>1797.1917138056638</v>
      </c>
    </row>
    <row r="12734" spans="1:15" x14ac:dyDescent="0.2">
      <c r="A12734">
        <v>2581</v>
      </c>
      <c r="B12734">
        <v>323</v>
      </c>
      <c r="C12734">
        <v>450</v>
      </c>
      <c r="D12734">
        <v>6</v>
      </c>
      <c r="E12734">
        <v>410</v>
      </c>
      <c r="F12734">
        <v>3</v>
      </c>
      <c r="G12734">
        <v>8</v>
      </c>
      <c r="H12734">
        <v>290</v>
      </c>
      <c r="I12734" s="1">
        <v>1.9</v>
      </c>
      <c r="J12734" s="1">
        <v>0.15</v>
      </c>
      <c r="K12734">
        <v>0</v>
      </c>
      <c r="L12734">
        <v>30</v>
      </c>
      <c r="M12734" s="1">
        <v>2942.2660000000001</v>
      </c>
      <c r="N12734">
        <v>3766712.87015924</v>
      </c>
      <c r="O12734">
        <f t="shared" si="198"/>
        <v>1280.2081355524076</v>
      </c>
    </row>
    <row r="12735" spans="1:15" x14ac:dyDescent="0.2">
      <c r="A12735">
        <v>10773</v>
      </c>
      <c r="B12735">
        <v>1347</v>
      </c>
      <c r="C12735">
        <v>450</v>
      </c>
      <c r="D12735">
        <v>6</v>
      </c>
      <c r="E12735">
        <v>410</v>
      </c>
      <c r="F12735">
        <v>3</v>
      </c>
      <c r="G12735">
        <v>8</v>
      </c>
      <c r="H12735">
        <v>290</v>
      </c>
      <c r="I12735" s="1">
        <v>1.9</v>
      </c>
      <c r="J12735" s="1">
        <v>0.15</v>
      </c>
      <c r="K12735" s="1">
        <v>0.18</v>
      </c>
      <c r="L12735">
        <v>30</v>
      </c>
      <c r="M12735" s="1">
        <v>2753.8760000000002</v>
      </c>
      <c r="N12735">
        <v>3657002.7865623701</v>
      </c>
      <c r="O12735">
        <f t="shared" si="198"/>
        <v>1327.9475134546253</v>
      </c>
    </row>
    <row r="12736" spans="1:15" x14ac:dyDescent="0.2">
      <c r="A12736">
        <v>18965</v>
      </c>
      <c r="B12736">
        <v>2371</v>
      </c>
      <c r="C12736">
        <v>450</v>
      </c>
      <c r="D12736">
        <v>6</v>
      </c>
      <c r="E12736">
        <v>410</v>
      </c>
      <c r="F12736">
        <v>3</v>
      </c>
      <c r="G12736">
        <v>8</v>
      </c>
      <c r="H12736">
        <v>290</v>
      </c>
      <c r="I12736" s="1">
        <v>1.9</v>
      </c>
      <c r="J12736" s="1">
        <v>0.15</v>
      </c>
      <c r="K12736" s="1">
        <v>0.36</v>
      </c>
      <c r="L12736">
        <v>30</v>
      </c>
      <c r="M12736" s="1">
        <v>2475.5549999999998</v>
      </c>
      <c r="N12736">
        <v>3553502.7076973901</v>
      </c>
      <c r="O12736">
        <f t="shared" si="198"/>
        <v>1435.4367839524432</v>
      </c>
    </row>
    <row r="12737" spans="1:15" x14ac:dyDescent="0.2">
      <c r="A12737">
        <v>6677</v>
      </c>
      <c r="B12737">
        <v>835</v>
      </c>
      <c r="C12737">
        <v>450</v>
      </c>
      <c r="D12737">
        <v>6</v>
      </c>
      <c r="E12737">
        <v>410</v>
      </c>
      <c r="F12737">
        <v>3</v>
      </c>
      <c r="G12737">
        <v>8</v>
      </c>
      <c r="H12737">
        <v>290</v>
      </c>
      <c r="I12737" s="1">
        <v>1.9</v>
      </c>
      <c r="J12737" s="1">
        <v>0.3</v>
      </c>
      <c r="K12737">
        <v>0</v>
      </c>
      <c r="L12737">
        <v>30</v>
      </c>
      <c r="M12737" s="1">
        <v>2388.5540000000001</v>
      </c>
      <c r="N12737">
        <v>3766712.87015924</v>
      </c>
      <c r="O12737">
        <f t="shared" si="198"/>
        <v>1576.9845982796453</v>
      </c>
    </row>
    <row r="12738" spans="1:15" x14ac:dyDescent="0.2">
      <c r="A12738">
        <v>14869</v>
      </c>
      <c r="B12738">
        <v>1859</v>
      </c>
      <c r="C12738">
        <v>450</v>
      </c>
      <c r="D12738">
        <v>6</v>
      </c>
      <c r="E12738">
        <v>410</v>
      </c>
      <c r="F12738">
        <v>3</v>
      </c>
      <c r="G12738">
        <v>8</v>
      </c>
      <c r="H12738">
        <v>290</v>
      </c>
      <c r="I12738" s="1">
        <v>1.9</v>
      </c>
      <c r="J12738" s="1">
        <v>0.3</v>
      </c>
      <c r="K12738" s="1">
        <v>0.18</v>
      </c>
      <c r="L12738">
        <v>30</v>
      </c>
      <c r="M12738" s="1">
        <v>2236.732</v>
      </c>
      <c r="N12738">
        <v>3657002.7865623701</v>
      </c>
      <c r="O12738">
        <f t="shared" si="198"/>
        <v>1634.9758426858336</v>
      </c>
    </row>
    <row r="12739" spans="1:15" x14ac:dyDescent="0.2">
      <c r="A12739">
        <v>23061</v>
      </c>
      <c r="B12739">
        <v>2883</v>
      </c>
      <c r="C12739">
        <v>450</v>
      </c>
      <c r="D12739">
        <v>6</v>
      </c>
      <c r="E12739">
        <v>410</v>
      </c>
      <c r="F12739">
        <v>3</v>
      </c>
      <c r="G12739">
        <v>8</v>
      </c>
      <c r="H12739">
        <v>290</v>
      </c>
      <c r="I12739" s="1">
        <v>1.9</v>
      </c>
      <c r="J12739" s="1">
        <v>0.3</v>
      </c>
      <c r="K12739" s="1">
        <v>0.36</v>
      </c>
      <c r="L12739">
        <v>30</v>
      </c>
      <c r="M12739" s="1">
        <v>2051.4749999999999</v>
      </c>
      <c r="N12739">
        <v>3553502.7076973901</v>
      </c>
      <c r="O12739">
        <f t="shared" ref="O12739:O12802" si="199">N12739/M12739</f>
        <v>1732.1696377959227</v>
      </c>
    </row>
    <row r="12740" spans="1:15" x14ac:dyDescent="0.2">
      <c r="A12740">
        <v>3605</v>
      </c>
      <c r="B12740">
        <v>451</v>
      </c>
      <c r="C12740">
        <v>450</v>
      </c>
      <c r="D12740">
        <v>6</v>
      </c>
      <c r="E12740">
        <v>410</v>
      </c>
      <c r="F12740">
        <v>3</v>
      </c>
      <c r="G12740">
        <v>8</v>
      </c>
      <c r="H12740">
        <v>290</v>
      </c>
      <c r="I12740" s="1">
        <v>2.1</v>
      </c>
      <c r="J12740" s="1">
        <v>0.15</v>
      </c>
      <c r="K12740">
        <v>0</v>
      </c>
      <c r="L12740">
        <v>30</v>
      </c>
      <c r="M12740" s="1">
        <v>2999.7310000000002</v>
      </c>
      <c r="N12740">
        <v>3766712.87015924</v>
      </c>
      <c r="O12740">
        <f t="shared" si="199"/>
        <v>1255.6835496780343</v>
      </c>
    </row>
    <row r="12741" spans="1:15" x14ac:dyDescent="0.2">
      <c r="A12741">
        <v>11797</v>
      </c>
      <c r="B12741">
        <v>1475</v>
      </c>
      <c r="C12741">
        <v>450</v>
      </c>
      <c r="D12741">
        <v>6</v>
      </c>
      <c r="E12741">
        <v>410</v>
      </c>
      <c r="F12741">
        <v>3</v>
      </c>
      <c r="G12741">
        <v>8</v>
      </c>
      <c r="H12741">
        <v>290</v>
      </c>
      <c r="I12741" s="1">
        <v>2.1</v>
      </c>
      <c r="J12741" s="1">
        <v>0.15</v>
      </c>
      <c r="K12741" s="1">
        <v>0.18</v>
      </c>
      <c r="L12741">
        <v>30</v>
      </c>
      <c r="M12741" s="1">
        <v>2819.373</v>
      </c>
      <c r="N12741">
        <v>3657002.7865623701</v>
      </c>
      <c r="O12741">
        <f t="shared" si="199"/>
        <v>1297.0978960791531</v>
      </c>
    </row>
    <row r="12742" spans="1:15" x14ac:dyDescent="0.2">
      <c r="A12742">
        <v>19989</v>
      </c>
      <c r="B12742">
        <v>2499</v>
      </c>
      <c r="C12742">
        <v>450</v>
      </c>
      <c r="D12742">
        <v>6</v>
      </c>
      <c r="E12742">
        <v>410</v>
      </c>
      <c r="F12742">
        <v>3</v>
      </c>
      <c r="G12742">
        <v>8</v>
      </c>
      <c r="H12742">
        <v>290</v>
      </c>
      <c r="I12742" s="1">
        <v>2.1</v>
      </c>
      <c r="J12742" s="1">
        <v>0.15</v>
      </c>
      <c r="K12742" s="1">
        <v>0.36</v>
      </c>
      <c r="L12742">
        <v>30</v>
      </c>
      <c r="M12742" s="1">
        <v>2515.3249999999998</v>
      </c>
      <c r="N12742">
        <v>3553502.7076973901</v>
      </c>
      <c r="O12742">
        <f t="shared" si="199"/>
        <v>1412.740980866246</v>
      </c>
    </row>
    <row r="12743" spans="1:15" x14ac:dyDescent="0.2">
      <c r="A12743">
        <v>7701</v>
      </c>
      <c r="B12743">
        <v>963</v>
      </c>
      <c r="C12743">
        <v>450</v>
      </c>
      <c r="D12743">
        <v>6</v>
      </c>
      <c r="E12743">
        <v>410</v>
      </c>
      <c r="F12743">
        <v>3</v>
      </c>
      <c r="G12743">
        <v>8</v>
      </c>
      <c r="H12743">
        <v>290</v>
      </c>
      <c r="I12743" s="1">
        <v>2.1</v>
      </c>
      <c r="J12743" s="1">
        <v>0.3</v>
      </c>
      <c r="K12743">
        <v>0</v>
      </c>
      <c r="L12743">
        <v>30</v>
      </c>
      <c r="M12743" s="1">
        <v>2456.413</v>
      </c>
      <c r="N12743">
        <v>3766712.87015924</v>
      </c>
      <c r="O12743">
        <f t="shared" si="199"/>
        <v>1533.4200194182492</v>
      </c>
    </row>
    <row r="12744" spans="1:15" x14ac:dyDescent="0.2">
      <c r="A12744">
        <v>15893</v>
      </c>
      <c r="B12744">
        <v>1987</v>
      </c>
      <c r="C12744">
        <v>450</v>
      </c>
      <c r="D12744">
        <v>6</v>
      </c>
      <c r="E12744">
        <v>410</v>
      </c>
      <c r="F12744">
        <v>3</v>
      </c>
      <c r="G12744">
        <v>8</v>
      </c>
      <c r="H12744">
        <v>290</v>
      </c>
      <c r="I12744" s="1">
        <v>2.1</v>
      </c>
      <c r="J12744" s="1">
        <v>0.3</v>
      </c>
      <c r="K12744" s="1">
        <v>0.18</v>
      </c>
      <c r="L12744">
        <v>30</v>
      </c>
      <c r="M12744" s="1">
        <v>2303.683</v>
      </c>
      <c r="N12744">
        <v>3657002.7865623701</v>
      </c>
      <c r="O12744">
        <f t="shared" si="199"/>
        <v>1587.4592062199401</v>
      </c>
    </row>
    <row r="12745" spans="1:15" x14ac:dyDescent="0.2">
      <c r="A12745">
        <v>24085</v>
      </c>
      <c r="B12745">
        <v>3011</v>
      </c>
      <c r="C12745">
        <v>450</v>
      </c>
      <c r="D12745">
        <v>6</v>
      </c>
      <c r="E12745">
        <v>410</v>
      </c>
      <c r="F12745">
        <v>3</v>
      </c>
      <c r="G12745">
        <v>8</v>
      </c>
      <c r="H12745">
        <v>290</v>
      </c>
      <c r="I12745" s="1">
        <v>2.1</v>
      </c>
      <c r="J12745" s="1">
        <v>0.3</v>
      </c>
      <c r="K12745" s="1">
        <v>0.36</v>
      </c>
      <c r="L12745">
        <v>30</v>
      </c>
      <c r="M12745" s="1">
        <v>2135.3130000000001</v>
      </c>
      <c r="N12745">
        <v>3553502.7076973901</v>
      </c>
      <c r="O12745">
        <f t="shared" si="199"/>
        <v>1664.1601056601023</v>
      </c>
    </row>
    <row r="12746" spans="1:15" x14ac:dyDescent="0.2">
      <c r="A12746">
        <v>535</v>
      </c>
      <c r="B12746">
        <v>67</v>
      </c>
      <c r="C12746">
        <v>450</v>
      </c>
      <c r="D12746">
        <v>6</v>
      </c>
      <c r="E12746">
        <v>410</v>
      </c>
      <c r="F12746">
        <v>3</v>
      </c>
      <c r="G12746">
        <v>8</v>
      </c>
      <c r="H12746">
        <v>320</v>
      </c>
      <c r="I12746" s="1">
        <v>1.5</v>
      </c>
      <c r="J12746" s="1">
        <v>0.15</v>
      </c>
      <c r="K12746">
        <v>0</v>
      </c>
      <c r="L12746">
        <v>30</v>
      </c>
      <c r="M12746" s="1">
        <v>2801.134</v>
      </c>
      <c r="N12746">
        <v>3766712.87015924</v>
      </c>
      <c r="O12746">
        <f t="shared" si="199"/>
        <v>1344.7099889399221</v>
      </c>
    </row>
    <row r="12747" spans="1:15" x14ac:dyDescent="0.2">
      <c r="A12747">
        <v>8727</v>
      </c>
      <c r="B12747">
        <v>1091</v>
      </c>
      <c r="C12747">
        <v>450</v>
      </c>
      <c r="D12747">
        <v>6</v>
      </c>
      <c r="E12747">
        <v>410</v>
      </c>
      <c r="F12747">
        <v>3</v>
      </c>
      <c r="G12747">
        <v>8</v>
      </c>
      <c r="H12747">
        <v>320</v>
      </c>
      <c r="I12747" s="1">
        <v>1.5</v>
      </c>
      <c r="J12747" s="1">
        <v>0.15</v>
      </c>
      <c r="K12747" s="1">
        <v>0.18</v>
      </c>
      <c r="L12747">
        <v>30</v>
      </c>
      <c r="M12747" s="1">
        <v>2675.857</v>
      </c>
      <c r="N12747">
        <v>3657002.7865623701</v>
      </c>
      <c r="O12747">
        <f t="shared" si="199"/>
        <v>1366.6660014202441</v>
      </c>
    </row>
    <row r="12748" spans="1:15" x14ac:dyDescent="0.2">
      <c r="A12748">
        <v>16919</v>
      </c>
      <c r="B12748">
        <v>2115</v>
      </c>
      <c r="C12748">
        <v>450</v>
      </c>
      <c r="D12748">
        <v>6</v>
      </c>
      <c r="E12748">
        <v>410</v>
      </c>
      <c r="F12748">
        <v>3</v>
      </c>
      <c r="G12748">
        <v>8</v>
      </c>
      <c r="H12748">
        <v>320</v>
      </c>
      <c r="I12748" s="1">
        <v>1.5</v>
      </c>
      <c r="J12748" s="1">
        <v>0.15</v>
      </c>
      <c r="K12748" s="1">
        <v>0.36</v>
      </c>
      <c r="L12748">
        <v>30</v>
      </c>
      <c r="M12748" s="1">
        <v>2318.7289999999998</v>
      </c>
      <c r="N12748">
        <v>3553502.7076973901</v>
      </c>
      <c r="O12748">
        <f t="shared" si="199"/>
        <v>1532.5217857271766</v>
      </c>
    </row>
    <row r="12749" spans="1:15" x14ac:dyDescent="0.2">
      <c r="A12749">
        <v>4631</v>
      </c>
      <c r="B12749">
        <v>579</v>
      </c>
      <c r="C12749">
        <v>450</v>
      </c>
      <c r="D12749">
        <v>6</v>
      </c>
      <c r="E12749">
        <v>410</v>
      </c>
      <c r="F12749">
        <v>3</v>
      </c>
      <c r="G12749">
        <v>8</v>
      </c>
      <c r="H12749">
        <v>320</v>
      </c>
      <c r="I12749" s="1">
        <v>1.5</v>
      </c>
      <c r="J12749" s="1">
        <v>0.3</v>
      </c>
      <c r="K12749">
        <v>0</v>
      </c>
      <c r="L12749">
        <v>30</v>
      </c>
      <c r="M12749" s="1">
        <v>2266.6019999999999</v>
      </c>
      <c r="N12749">
        <v>3766712.87015924</v>
      </c>
      <c r="O12749">
        <f t="shared" si="199"/>
        <v>1661.832500879837</v>
      </c>
    </row>
    <row r="12750" spans="1:15" x14ac:dyDescent="0.2">
      <c r="A12750">
        <v>12823</v>
      </c>
      <c r="B12750">
        <v>1603</v>
      </c>
      <c r="C12750">
        <v>450</v>
      </c>
      <c r="D12750">
        <v>6</v>
      </c>
      <c r="E12750">
        <v>410</v>
      </c>
      <c r="F12750">
        <v>3</v>
      </c>
      <c r="G12750">
        <v>8</v>
      </c>
      <c r="H12750">
        <v>320</v>
      </c>
      <c r="I12750" s="1">
        <v>1.5</v>
      </c>
      <c r="J12750" s="1">
        <v>0.3</v>
      </c>
      <c r="K12750" s="1">
        <v>0.18</v>
      </c>
      <c r="L12750">
        <v>30</v>
      </c>
      <c r="M12750" s="1">
        <v>2122.105</v>
      </c>
      <c r="N12750">
        <v>3657002.7865623701</v>
      </c>
      <c r="O12750">
        <f t="shared" si="199"/>
        <v>1723.2902172900824</v>
      </c>
    </row>
    <row r="12751" spans="1:15" x14ac:dyDescent="0.2">
      <c r="A12751">
        <v>21015</v>
      </c>
      <c r="B12751">
        <v>2627</v>
      </c>
      <c r="C12751">
        <v>450</v>
      </c>
      <c r="D12751">
        <v>6</v>
      </c>
      <c r="E12751">
        <v>410</v>
      </c>
      <c r="F12751">
        <v>3</v>
      </c>
      <c r="G12751">
        <v>8</v>
      </c>
      <c r="H12751">
        <v>320</v>
      </c>
      <c r="I12751" s="1">
        <v>1.5</v>
      </c>
      <c r="J12751" s="1">
        <v>0.3</v>
      </c>
      <c r="K12751" s="1">
        <v>0.36</v>
      </c>
      <c r="L12751">
        <v>30</v>
      </c>
      <c r="M12751" s="1">
        <v>1929.923</v>
      </c>
      <c r="N12751">
        <v>3553502.7076973901</v>
      </c>
      <c r="O12751">
        <f t="shared" si="199"/>
        <v>1841.2665726546552</v>
      </c>
    </row>
    <row r="12752" spans="1:15" x14ac:dyDescent="0.2">
      <c r="A12752">
        <v>1559</v>
      </c>
      <c r="B12752">
        <v>195</v>
      </c>
      <c r="C12752">
        <v>450</v>
      </c>
      <c r="D12752">
        <v>6</v>
      </c>
      <c r="E12752">
        <v>410</v>
      </c>
      <c r="F12752">
        <v>3</v>
      </c>
      <c r="G12752">
        <v>8</v>
      </c>
      <c r="H12752">
        <v>320</v>
      </c>
      <c r="I12752" s="1">
        <v>1.7</v>
      </c>
      <c r="J12752" s="1">
        <v>0.15</v>
      </c>
      <c r="K12752">
        <v>0</v>
      </c>
      <c r="L12752">
        <v>30</v>
      </c>
      <c r="M12752" s="1">
        <v>2836.0590000000002</v>
      </c>
      <c r="N12752">
        <v>3766712.87015924</v>
      </c>
      <c r="O12752">
        <f t="shared" si="199"/>
        <v>1328.1503911446271</v>
      </c>
    </row>
    <row r="12753" spans="1:15" x14ac:dyDescent="0.2">
      <c r="A12753">
        <v>9751</v>
      </c>
      <c r="B12753">
        <v>1219</v>
      </c>
      <c r="C12753">
        <v>450</v>
      </c>
      <c r="D12753">
        <v>6</v>
      </c>
      <c r="E12753">
        <v>410</v>
      </c>
      <c r="F12753">
        <v>3</v>
      </c>
      <c r="G12753">
        <v>8</v>
      </c>
      <c r="H12753">
        <v>320</v>
      </c>
      <c r="I12753" s="1">
        <v>1.7</v>
      </c>
      <c r="J12753" s="1">
        <v>0.15</v>
      </c>
      <c r="K12753" s="1">
        <v>0.18</v>
      </c>
      <c r="L12753">
        <v>30</v>
      </c>
      <c r="M12753" s="1">
        <v>2692.4879999999998</v>
      </c>
      <c r="N12753">
        <v>3657002.7865623701</v>
      </c>
      <c r="O12753">
        <f t="shared" si="199"/>
        <v>1358.224358497557</v>
      </c>
    </row>
    <row r="12754" spans="1:15" x14ac:dyDescent="0.2">
      <c r="A12754">
        <v>17943</v>
      </c>
      <c r="B12754">
        <v>2243</v>
      </c>
      <c r="C12754">
        <v>450</v>
      </c>
      <c r="D12754">
        <v>6</v>
      </c>
      <c r="E12754">
        <v>410</v>
      </c>
      <c r="F12754">
        <v>3</v>
      </c>
      <c r="G12754">
        <v>8</v>
      </c>
      <c r="H12754">
        <v>320</v>
      </c>
      <c r="I12754" s="1">
        <v>1.7</v>
      </c>
      <c r="J12754" s="1">
        <v>0.15</v>
      </c>
      <c r="K12754" s="1">
        <v>0.36</v>
      </c>
      <c r="L12754">
        <v>30</v>
      </c>
      <c r="M12754" s="1">
        <v>2372.674</v>
      </c>
      <c r="N12754">
        <v>3553502.7076973901</v>
      </c>
      <c r="O12754">
        <f t="shared" si="199"/>
        <v>1497.6784453731909</v>
      </c>
    </row>
    <row r="12755" spans="1:15" x14ac:dyDescent="0.2">
      <c r="A12755">
        <v>5655</v>
      </c>
      <c r="B12755">
        <v>707</v>
      </c>
      <c r="C12755">
        <v>450</v>
      </c>
      <c r="D12755">
        <v>6</v>
      </c>
      <c r="E12755">
        <v>410</v>
      </c>
      <c r="F12755">
        <v>3</v>
      </c>
      <c r="G12755">
        <v>8</v>
      </c>
      <c r="H12755">
        <v>320</v>
      </c>
      <c r="I12755" s="1">
        <v>1.7</v>
      </c>
      <c r="J12755" s="1">
        <v>0.3</v>
      </c>
      <c r="K12755">
        <v>0</v>
      </c>
      <c r="L12755">
        <v>30</v>
      </c>
      <c r="M12755" s="1">
        <v>2312.1080000000002</v>
      </c>
      <c r="N12755">
        <v>3766712.87015924</v>
      </c>
      <c r="O12755">
        <f t="shared" si="199"/>
        <v>1629.1249674146882</v>
      </c>
    </row>
    <row r="12756" spans="1:15" x14ac:dyDescent="0.2">
      <c r="A12756">
        <v>13847</v>
      </c>
      <c r="B12756">
        <v>1731</v>
      </c>
      <c r="C12756">
        <v>450</v>
      </c>
      <c r="D12756">
        <v>6</v>
      </c>
      <c r="E12756">
        <v>410</v>
      </c>
      <c r="F12756">
        <v>3</v>
      </c>
      <c r="G12756">
        <v>8</v>
      </c>
      <c r="H12756">
        <v>320</v>
      </c>
      <c r="I12756" s="1">
        <v>1.7</v>
      </c>
      <c r="J12756" s="1">
        <v>0.3</v>
      </c>
      <c r="K12756" s="1">
        <v>0.18</v>
      </c>
      <c r="L12756">
        <v>30</v>
      </c>
      <c r="M12756" s="1">
        <v>2164.203</v>
      </c>
      <c r="N12756">
        <v>3657002.7865623701</v>
      </c>
      <c r="O12756">
        <f t="shared" si="199"/>
        <v>1689.7688371018662</v>
      </c>
    </row>
    <row r="12757" spans="1:15" x14ac:dyDescent="0.2">
      <c r="A12757">
        <v>22039</v>
      </c>
      <c r="B12757">
        <v>2755</v>
      </c>
      <c r="C12757">
        <v>450</v>
      </c>
      <c r="D12757">
        <v>6</v>
      </c>
      <c r="E12757">
        <v>410</v>
      </c>
      <c r="F12757">
        <v>3</v>
      </c>
      <c r="G12757">
        <v>8</v>
      </c>
      <c r="H12757">
        <v>320</v>
      </c>
      <c r="I12757" s="1">
        <v>1.7</v>
      </c>
      <c r="J12757" s="1">
        <v>0.3</v>
      </c>
      <c r="K12757" s="1">
        <v>0.36</v>
      </c>
      <c r="L12757">
        <v>30</v>
      </c>
      <c r="M12757" s="1">
        <v>1977.8910000000001</v>
      </c>
      <c r="N12757">
        <v>3553502.7076973901</v>
      </c>
      <c r="O12757">
        <f t="shared" si="199"/>
        <v>1796.6120012161389</v>
      </c>
    </row>
    <row r="12758" spans="1:15" x14ac:dyDescent="0.2">
      <c r="A12758">
        <v>2583</v>
      </c>
      <c r="B12758">
        <v>323</v>
      </c>
      <c r="C12758">
        <v>450</v>
      </c>
      <c r="D12758">
        <v>6</v>
      </c>
      <c r="E12758">
        <v>410</v>
      </c>
      <c r="F12758">
        <v>3</v>
      </c>
      <c r="G12758">
        <v>8</v>
      </c>
      <c r="H12758">
        <v>320</v>
      </c>
      <c r="I12758" s="1">
        <v>1.9</v>
      </c>
      <c r="J12758" s="1">
        <v>0.15</v>
      </c>
      <c r="K12758">
        <v>0</v>
      </c>
      <c r="L12758">
        <v>30</v>
      </c>
      <c r="M12758" s="1">
        <v>2943.2139999999999</v>
      </c>
      <c r="N12758">
        <v>3766712.87015924</v>
      </c>
      <c r="O12758">
        <f t="shared" si="199"/>
        <v>1279.795784526453</v>
      </c>
    </row>
    <row r="12759" spans="1:15" x14ac:dyDescent="0.2">
      <c r="A12759">
        <v>10775</v>
      </c>
      <c r="B12759">
        <v>1347</v>
      </c>
      <c r="C12759">
        <v>450</v>
      </c>
      <c r="D12759">
        <v>6</v>
      </c>
      <c r="E12759">
        <v>410</v>
      </c>
      <c r="F12759">
        <v>3</v>
      </c>
      <c r="G12759">
        <v>8</v>
      </c>
      <c r="H12759">
        <v>320</v>
      </c>
      <c r="I12759" s="1">
        <v>1.9</v>
      </c>
      <c r="J12759" s="1">
        <v>0.15</v>
      </c>
      <c r="K12759" s="1">
        <v>0.18</v>
      </c>
      <c r="L12759">
        <v>30</v>
      </c>
      <c r="M12759" s="1">
        <v>2754.7629999999999</v>
      </c>
      <c r="N12759">
        <v>3657002.7865623701</v>
      </c>
      <c r="O12759">
        <f t="shared" si="199"/>
        <v>1327.5199305938006</v>
      </c>
    </row>
    <row r="12760" spans="1:15" x14ac:dyDescent="0.2">
      <c r="A12760">
        <v>18967</v>
      </c>
      <c r="B12760">
        <v>2371</v>
      </c>
      <c r="C12760">
        <v>450</v>
      </c>
      <c r="D12760">
        <v>6</v>
      </c>
      <c r="E12760">
        <v>410</v>
      </c>
      <c r="F12760">
        <v>3</v>
      </c>
      <c r="G12760">
        <v>8</v>
      </c>
      <c r="H12760">
        <v>320</v>
      </c>
      <c r="I12760" s="1">
        <v>1.9</v>
      </c>
      <c r="J12760" s="1">
        <v>0.15</v>
      </c>
      <c r="K12760" s="1">
        <v>0.36</v>
      </c>
      <c r="L12760">
        <v>30</v>
      </c>
      <c r="M12760" s="1">
        <v>2476.3530000000001</v>
      </c>
      <c r="N12760">
        <v>3553502.7076973901</v>
      </c>
      <c r="O12760">
        <f t="shared" si="199"/>
        <v>1434.9742172046513</v>
      </c>
    </row>
    <row r="12761" spans="1:15" x14ac:dyDescent="0.2">
      <c r="A12761">
        <v>6679</v>
      </c>
      <c r="B12761">
        <v>835</v>
      </c>
      <c r="C12761">
        <v>450</v>
      </c>
      <c r="D12761">
        <v>6</v>
      </c>
      <c r="E12761">
        <v>410</v>
      </c>
      <c r="F12761">
        <v>3</v>
      </c>
      <c r="G12761">
        <v>8</v>
      </c>
      <c r="H12761">
        <v>320</v>
      </c>
      <c r="I12761" s="1">
        <v>1.9</v>
      </c>
      <c r="J12761" s="1">
        <v>0.3</v>
      </c>
      <c r="K12761">
        <v>0</v>
      </c>
      <c r="L12761">
        <v>30</v>
      </c>
      <c r="M12761" s="1">
        <v>2389.3229999999999</v>
      </c>
      <c r="N12761">
        <v>3766712.87015924</v>
      </c>
      <c r="O12761">
        <f t="shared" si="199"/>
        <v>1576.4770481677197</v>
      </c>
    </row>
    <row r="12762" spans="1:15" x14ac:dyDescent="0.2">
      <c r="A12762">
        <v>14871</v>
      </c>
      <c r="B12762">
        <v>1859</v>
      </c>
      <c r="C12762">
        <v>450</v>
      </c>
      <c r="D12762">
        <v>6</v>
      </c>
      <c r="E12762">
        <v>410</v>
      </c>
      <c r="F12762">
        <v>3</v>
      </c>
      <c r="G12762">
        <v>8</v>
      </c>
      <c r="H12762">
        <v>320</v>
      </c>
      <c r="I12762" s="1">
        <v>1.9</v>
      </c>
      <c r="J12762" s="1">
        <v>0.3</v>
      </c>
      <c r="K12762" s="1">
        <v>0.18</v>
      </c>
      <c r="L12762">
        <v>30</v>
      </c>
      <c r="M12762" s="1">
        <v>2237.453</v>
      </c>
      <c r="N12762">
        <v>3657002.7865623701</v>
      </c>
      <c r="O12762">
        <f t="shared" si="199"/>
        <v>1634.4489857719336</v>
      </c>
    </row>
    <row r="12763" spans="1:15" x14ac:dyDescent="0.2">
      <c r="A12763">
        <v>23063</v>
      </c>
      <c r="B12763">
        <v>2883</v>
      </c>
      <c r="C12763">
        <v>450</v>
      </c>
      <c r="D12763">
        <v>6</v>
      </c>
      <c r="E12763">
        <v>410</v>
      </c>
      <c r="F12763">
        <v>3</v>
      </c>
      <c r="G12763">
        <v>8</v>
      </c>
      <c r="H12763">
        <v>320</v>
      </c>
      <c r="I12763" s="1">
        <v>1.9</v>
      </c>
      <c r="J12763" s="1">
        <v>0.3</v>
      </c>
      <c r="K12763" s="1">
        <v>0.36</v>
      </c>
      <c r="L12763">
        <v>30</v>
      </c>
      <c r="M12763" s="1">
        <v>2052.136</v>
      </c>
      <c r="N12763">
        <v>3553502.7076973901</v>
      </c>
      <c r="O12763">
        <f t="shared" si="199"/>
        <v>1731.6117000517461</v>
      </c>
    </row>
    <row r="12764" spans="1:15" x14ac:dyDescent="0.2">
      <c r="A12764">
        <v>3607</v>
      </c>
      <c r="B12764">
        <v>451</v>
      </c>
      <c r="C12764">
        <v>450</v>
      </c>
      <c r="D12764">
        <v>6</v>
      </c>
      <c r="E12764">
        <v>410</v>
      </c>
      <c r="F12764">
        <v>3</v>
      </c>
      <c r="G12764">
        <v>8</v>
      </c>
      <c r="H12764">
        <v>320</v>
      </c>
      <c r="I12764" s="1">
        <v>2.1</v>
      </c>
      <c r="J12764" s="1">
        <v>0.15</v>
      </c>
      <c r="K12764">
        <v>0</v>
      </c>
      <c r="L12764">
        <v>30</v>
      </c>
      <c r="M12764" s="1">
        <v>3000.6979999999999</v>
      </c>
      <c r="N12764">
        <v>3766712.87015924</v>
      </c>
      <c r="O12764">
        <f t="shared" si="199"/>
        <v>1255.278895163472</v>
      </c>
    </row>
    <row r="12765" spans="1:15" x14ac:dyDescent="0.2">
      <c r="A12765">
        <v>11799</v>
      </c>
      <c r="B12765">
        <v>1475</v>
      </c>
      <c r="C12765">
        <v>450</v>
      </c>
      <c r="D12765">
        <v>6</v>
      </c>
      <c r="E12765">
        <v>410</v>
      </c>
      <c r="F12765">
        <v>3</v>
      </c>
      <c r="G12765">
        <v>8</v>
      </c>
      <c r="H12765">
        <v>320</v>
      </c>
      <c r="I12765" s="1">
        <v>2.1</v>
      </c>
      <c r="J12765" s="1">
        <v>0.15</v>
      </c>
      <c r="K12765" s="1">
        <v>0.18</v>
      </c>
      <c r="L12765">
        <v>30</v>
      </c>
      <c r="M12765" s="1">
        <v>2820.2820000000002</v>
      </c>
      <c r="N12765">
        <v>3657002.7865623701</v>
      </c>
      <c r="O12765">
        <f t="shared" si="199"/>
        <v>1296.6798307979025</v>
      </c>
    </row>
    <row r="12766" spans="1:15" x14ac:dyDescent="0.2">
      <c r="A12766">
        <v>19991</v>
      </c>
      <c r="B12766">
        <v>2499</v>
      </c>
      <c r="C12766">
        <v>450</v>
      </c>
      <c r="D12766">
        <v>6</v>
      </c>
      <c r="E12766">
        <v>410</v>
      </c>
      <c r="F12766">
        <v>3</v>
      </c>
      <c r="G12766">
        <v>8</v>
      </c>
      <c r="H12766">
        <v>320</v>
      </c>
      <c r="I12766" s="1">
        <v>2.1</v>
      </c>
      <c r="J12766" s="1">
        <v>0.15</v>
      </c>
      <c r="K12766" s="1">
        <v>0.36</v>
      </c>
      <c r="L12766">
        <v>30</v>
      </c>
      <c r="M12766" s="1">
        <v>2516.1350000000002</v>
      </c>
      <c r="N12766">
        <v>3553502.7076973901</v>
      </c>
      <c r="O12766">
        <f t="shared" si="199"/>
        <v>1412.2861880214655</v>
      </c>
    </row>
    <row r="12767" spans="1:15" x14ac:dyDescent="0.2">
      <c r="A12767">
        <v>7703</v>
      </c>
      <c r="B12767">
        <v>963</v>
      </c>
      <c r="C12767">
        <v>450</v>
      </c>
      <c r="D12767">
        <v>6</v>
      </c>
      <c r="E12767">
        <v>410</v>
      </c>
      <c r="F12767">
        <v>3</v>
      </c>
      <c r="G12767">
        <v>8</v>
      </c>
      <c r="H12767">
        <v>320</v>
      </c>
      <c r="I12767" s="1">
        <v>2.1</v>
      </c>
      <c r="J12767" s="1">
        <v>0.3</v>
      </c>
      <c r="K12767">
        <v>0</v>
      </c>
      <c r="L12767">
        <v>30</v>
      </c>
      <c r="M12767" s="1">
        <v>2457.2049999999999</v>
      </c>
      <c r="N12767">
        <v>3766712.87015924</v>
      </c>
      <c r="O12767">
        <f t="shared" si="199"/>
        <v>1532.9257714188439</v>
      </c>
    </row>
    <row r="12768" spans="1:15" x14ac:dyDescent="0.2">
      <c r="A12768">
        <v>15895</v>
      </c>
      <c r="B12768">
        <v>1987</v>
      </c>
      <c r="C12768">
        <v>450</v>
      </c>
      <c r="D12768">
        <v>6</v>
      </c>
      <c r="E12768">
        <v>410</v>
      </c>
      <c r="F12768">
        <v>3</v>
      </c>
      <c r="G12768">
        <v>8</v>
      </c>
      <c r="H12768">
        <v>320</v>
      </c>
      <c r="I12768" s="1">
        <v>2.1</v>
      </c>
      <c r="J12768" s="1">
        <v>0.3</v>
      </c>
      <c r="K12768" s="1">
        <v>0.18</v>
      </c>
      <c r="L12768">
        <v>30</v>
      </c>
      <c r="M12768" s="1">
        <v>2304.4259999999999</v>
      </c>
      <c r="N12768">
        <v>3657002.7865623701</v>
      </c>
      <c r="O12768">
        <f t="shared" si="199"/>
        <v>1586.9473728218525</v>
      </c>
    </row>
    <row r="12769" spans="1:15" x14ac:dyDescent="0.2">
      <c r="A12769">
        <v>24087</v>
      </c>
      <c r="B12769">
        <v>3011</v>
      </c>
      <c r="C12769">
        <v>450</v>
      </c>
      <c r="D12769">
        <v>6</v>
      </c>
      <c r="E12769">
        <v>410</v>
      </c>
      <c r="F12769">
        <v>3</v>
      </c>
      <c r="G12769">
        <v>8</v>
      </c>
      <c r="H12769">
        <v>320</v>
      </c>
      <c r="I12769" s="1">
        <v>2.1</v>
      </c>
      <c r="J12769" s="1">
        <v>0.3</v>
      </c>
      <c r="K12769" s="1">
        <v>0.36</v>
      </c>
      <c r="L12769">
        <v>30</v>
      </c>
      <c r="M12769" s="1">
        <v>2136.0010000000002</v>
      </c>
      <c r="N12769">
        <v>3553502.7076973901</v>
      </c>
      <c r="O12769">
        <f t="shared" si="199"/>
        <v>1663.624084303982</v>
      </c>
    </row>
    <row r="12770" spans="1:15" x14ac:dyDescent="0.2">
      <c r="A12770">
        <v>530</v>
      </c>
      <c r="B12770">
        <v>67</v>
      </c>
      <c r="C12770">
        <v>450</v>
      </c>
      <c r="D12770">
        <v>6</v>
      </c>
      <c r="E12770">
        <v>410</v>
      </c>
      <c r="F12770">
        <v>3</v>
      </c>
      <c r="G12770">
        <v>12</v>
      </c>
      <c r="H12770">
        <v>230</v>
      </c>
      <c r="I12770" s="1">
        <v>1.5</v>
      </c>
      <c r="J12770" s="1">
        <v>0.15</v>
      </c>
      <c r="K12770">
        <v>0</v>
      </c>
      <c r="L12770">
        <v>30</v>
      </c>
      <c r="M12770" s="1">
        <v>1106.1469999999999</v>
      </c>
      <c r="N12770">
        <v>3766712.87015924</v>
      </c>
      <c r="O12770">
        <f t="shared" si="199"/>
        <v>3405.2552419879457</v>
      </c>
    </row>
    <row r="12771" spans="1:15" x14ac:dyDescent="0.2">
      <c r="A12771">
        <v>8722</v>
      </c>
      <c r="B12771">
        <v>1091</v>
      </c>
      <c r="C12771">
        <v>450</v>
      </c>
      <c r="D12771">
        <v>6</v>
      </c>
      <c r="E12771">
        <v>410</v>
      </c>
      <c r="F12771">
        <v>3</v>
      </c>
      <c r="G12771">
        <v>12</v>
      </c>
      <c r="H12771">
        <v>230</v>
      </c>
      <c r="I12771" s="1">
        <v>1.5</v>
      </c>
      <c r="J12771" s="1">
        <v>0.15</v>
      </c>
      <c r="K12771" s="1">
        <v>0.18</v>
      </c>
      <c r="L12771">
        <v>30</v>
      </c>
      <c r="M12771" s="1">
        <v>1056.6759999999999</v>
      </c>
      <c r="N12771">
        <v>3657002.7865623701</v>
      </c>
      <c r="O12771">
        <f t="shared" si="199"/>
        <v>3460.8553488130424</v>
      </c>
    </row>
    <row r="12772" spans="1:15" x14ac:dyDescent="0.2">
      <c r="A12772">
        <v>16914</v>
      </c>
      <c r="B12772">
        <v>2115</v>
      </c>
      <c r="C12772">
        <v>450</v>
      </c>
      <c r="D12772">
        <v>6</v>
      </c>
      <c r="E12772">
        <v>410</v>
      </c>
      <c r="F12772">
        <v>3</v>
      </c>
      <c r="G12772">
        <v>12</v>
      </c>
      <c r="H12772">
        <v>230</v>
      </c>
      <c r="I12772" s="1">
        <v>1.5</v>
      </c>
      <c r="J12772" s="1">
        <v>0.15</v>
      </c>
      <c r="K12772" s="1">
        <v>0.36</v>
      </c>
      <c r="L12772">
        <v>30</v>
      </c>
      <c r="M12772" s="1">
        <v>915.64869999999996</v>
      </c>
      <c r="N12772">
        <v>3553502.7076973901</v>
      </c>
      <c r="O12772">
        <f t="shared" si="199"/>
        <v>3880.8581366384183</v>
      </c>
    </row>
    <row r="12773" spans="1:15" x14ac:dyDescent="0.2">
      <c r="A12773">
        <v>4626</v>
      </c>
      <c r="B12773">
        <v>579</v>
      </c>
      <c r="C12773">
        <v>450</v>
      </c>
      <c r="D12773">
        <v>6</v>
      </c>
      <c r="E12773">
        <v>410</v>
      </c>
      <c r="F12773">
        <v>3</v>
      </c>
      <c r="G12773">
        <v>12</v>
      </c>
      <c r="H12773">
        <v>230</v>
      </c>
      <c r="I12773" s="1">
        <v>1.5</v>
      </c>
      <c r="J12773" s="1">
        <v>0.3</v>
      </c>
      <c r="K12773">
        <v>0</v>
      </c>
      <c r="L12773">
        <v>30</v>
      </c>
      <c r="M12773" s="1">
        <v>895.06420000000003</v>
      </c>
      <c r="N12773">
        <v>3766712.87015924</v>
      </c>
      <c r="O12773">
        <f t="shared" si="199"/>
        <v>4208.3158617663848</v>
      </c>
    </row>
    <row r="12774" spans="1:15" x14ac:dyDescent="0.2">
      <c r="A12774">
        <v>12818</v>
      </c>
      <c r="B12774">
        <v>1603</v>
      </c>
      <c r="C12774">
        <v>450</v>
      </c>
      <c r="D12774">
        <v>6</v>
      </c>
      <c r="E12774">
        <v>410</v>
      </c>
      <c r="F12774">
        <v>3</v>
      </c>
      <c r="G12774">
        <v>12</v>
      </c>
      <c r="H12774">
        <v>230</v>
      </c>
      <c r="I12774" s="1">
        <v>1.5</v>
      </c>
      <c r="J12774" s="1">
        <v>0.3</v>
      </c>
      <c r="K12774" s="1">
        <v>0.18</v>
      </c>
      <c r="L12774">
        <v>30</v>
      </c>
      <c r="M12774" s="1">
        <v>838.00329999999997</v>
      </c>
      <c r="N12774">
        <v>3657002.7865623701</v>
      </c>
      <c r="O12774">
        <f t="shared" si="199"/>
        <v>4363.9479540979974</v>
      </c>
    </row>
    <row r="12775" spans="1:15" x14ac:dyDescent="0.2">
      <c r="A12775">
        <v>21010</v>
      </c>
      <c r="B12775">
        <v>2627</v>
      </c>
      <c r="C12775">
        <v>450</v>
      </c>
      <c r="D12775">
        <v>6</v>
      </c>
      <c r="E12775">
        <v>410</v>
      </c>
      <c r="F12775">
        <v>3</v>
      </c>
      <c r="G12775">
        <v>12</v>
      </c>
      <c r="H12775">
        <v>230</v>
      </c>
      <c r="I12775" s="1">
        <v>1.5</v>
      </c>
      <c r="J12775" s="1">
        <v>0.3</v>
      </c>
      <c r="K12775" s="1">
        <v>0.36</v>
      </c>
      <c r="L12775">
        <v>30</v>
      </c>
      <c r="M12775" s="1">
        <v>762.11220000000003</v>
      </c>
      <c r="N12775">
        <v>3553502.7076973901</v>
      </c>
      <c r="O12775">
        <f t="shared" si="199"/>
        <v>4662.7028247250073</v>
      </c>
    </row>
    <row r="12776" spans="1:15" x14ac:dyDescent="0.2">
      <c r="A12776">
        <v>1554</v>
      </c>
      <c r="B12776">
        <v>195</v>
      </c>
      <c r="C12776">
        <v>450</v>
      </c>
      <c r="D12776">
        <v>6</v>
      </c>
      <c r="E12776">
        <v>410</v>
      </c>
      <c r="F12776">
        <v>3</v>
      </c>
      <c r="G12776">
        <v>12</v>
      </c>
      <c r="H12776">
        <v>230</v>
      </c>
      <c r="I12776" s="1">
        <v>1.7</v>
      </c>
      <c r="J12776" s="1">
        <v>0.15</v>
      </c>
      <c r="K12776">
        <v>0</v>
      </c>
      <c r="L12776">
        <v>30</v>
      </c>
      <c r="M12776" s="1">
        <v>1119.9390000000001</v>
      </c>
      <c r="N12776">
        <v>3766712.87015924</v>
      </c>
      <c r="O12776">
        <f t="shared" si="199"/>
        <v>3363.3196720171723</v>
      </c>
    </row>
    <row r="12777" spans="1:15" x14ac:dyDescent="0.2">
      <c r="A12777">
        <v>9746</v>
      </c>
      <c r="B12777">
        <v>1219</v>
      </c>
      <c r="C12777">
        <v>450</v>
      </c>
      <c r="D12777">
        <v>6</v>
      </c>
      <c r="E12777">
        <v>410</v>
      </c>
      <c r="F12777">
        <v>3</v>
      </c>
      <c r="G12777">
        <v>12</v>
      </c>
      <c r="H12777">
        <v>230</v>
      </c>
      <c r="I12777" s="1">
        <v>1.7</v>
      </c>
      <c r="J12777" s="1">
        <v>0.15</v>
      </c>
      <c r="K12777" s="1">
        <v>0.18</v>
      </c>
      <c r="L12777">
        <v>30</v>
      </c>
      <c r="M12777" s="1">
        <v>1063.2429999999999</v>
      </c>
      <c r="N12777">
        <v>3657002.7865623701</v>
      </c>
      <c r="O12777">
        <f t="shared" si="199"/>
        <v>3439.4797676188514</v>
      </c>
    </row>
    <row r="12778" spans="1:15" x14ac:dyDescent="0.2">
      <c r="A12778">
        <v>17938</v>
      </c>
      <c r="B12778">
        <v>2243</v>
      </c>
      <c r="C12778">
        <v>450</v>
      </c>
      <c r="D12778">
        <v>6</v>
      </c>
      <c r="E12778">
        <v>410</v>
      </c>
      <c r="F12778">
        <v>3</v>
      </c>
      <c r="G12778">
        <v>12</v>
      </c>
      <c r="H12778">
        <v>230</v>
      </c>
      <c r="I12778" s="1">
        <v>1.7</v>
      </c>
      <c r="J12778" s="1">
        <v>0.15</v>
      </c>
      <c r="K12778" s="1">
        <v>0.36</v>
      </c>
      <c r="L12778">
        <v>30</v>
      </c>
      <c r="M12778" s="1">
        <v>936.95129999999995</v>
      </c>
      <c r="N12778">
        <v>3553502.7076973901</v>
      </c>
      <c r="O12778">
        <f t="shared" si="199"/>
        <v>3792.622634386003</v>
      </c>
    </row>
    <row r="12779" spans="1:15" x14ac:dyDescent="0.2">
      <c r="A12779">
        <v>5650</v>
      </c>
      <c r="B12779">
        <v>707</v>
      </c>
      <c r="C12779">
        <v>450</v>
      </c>
      <c r="D12779">
        <v>6</v>
      </c>
      <c r="E12779">
        <v>410</v>
      </c>
      <c r="F12779">
        <v>3</v>
      </c>
      <c r="G12779">
        <v>12</v>
      </c>
      <c r="H12779">
        <v>230</v>
      </c>
      <c r="I12779" s="1">
        <v>1.7</v>
      </c>
      <c r="J12779" s="1">
        <v>0.3</v>
      </c>
      <c r="K12779">
        <v>0</v>
      </c>
      <c r="L12779">
        <v>30</v>
      </c>
      <c r="M12779" s="1">
        <v>913.03430000000003</v>
      </c>
      <c r="N12779">
        <v>3766712.87015924</v>
      </c>
      <c r="O12779">
        <f t="shared" si="199"/>
        <v>4125.4889002080645</v>
      </c>
    </row>
    <row r="12780" spans="1:15" x14ac:dyDescent="0.2">
      <c r="A12780">
        <v>13842</v>
      </c>
      <c r="B12780">
        <v>1731</v>
      </c>
      <c r="C12780">
        <v>450</v>
      </c>
      <c r="D12780">
        <v>6</v>
      </c>
      <c r="E12780">
        <v>410</v>
      </c>
      <c r="F12780">
        <v>3</v>
      </c>
      <c r="G12780">
        <v>12</v>
      </c>
      <c r="H12780">
        <v>230</v>
      </c>
      <c r="I12780" s="1">
        <v>1.7</v>
      </c>
      <c r="J12780" s="1">
        <v>0.3</v>
      </c>
      <c r="K12780" s="1">
        <v>0.18</v>
      </c>
      <c r="L12780">
        <v>30</v>
      </c>
      <c r="M12780" s="1">
        <v>854.62779999999998</v>
      </c>
      <c r="N12780">
        <v>3657002.7865623701</v>
      </c>
      <c r="O12780">
        <f t="shared" si="199"/>
        <v>4279.0590085676713</v>
      </c>
    </row>
    <row r="12781" spans="1:15" x14ac:dyDescent="0.2">
      <c r="A12781">
        <v>22034</v>
      </c>
      <c r="B12781">
        <v>2755</v>
      </c>
      <c r="C12781">
        <v>450</v>
      </c>
      <c r="D12781">
        <v>6</v>
      </c>
      <c r="E12781">
        <v>410</v>
      </c>
      <c r="F12781">
        <v>3</v>
      </c>
      <c r="G12781">
        <v>12</v>
      </c>
      <c r="H12781">
        <v>230</v>
      </c>
      <c r="I12781" s="1">
        <v>1.7</v>
      </c>
      <c r="J12781" s="1">
        <v>0.3</v>
      </c>
      <c r="K12781" s="1">
        <v>0.36</v>
      </c>
      <c r="L12781">
        <v>30</v>
      </c>
      <c r="M12781" s="1">
        <v>781.05420000000004</v>
      </c>
      <c r="N12781">
        <v>3553502.7076973901</v>
      </c>
      <c r="O12781">
        <f t="shared" si="199"/>
        <v>4549.6237107455408</v>
      </c>
    </row>
    <row r="12782" spans="1:15" x14ac:dyDescent="0.2">
      <c r="A12782">
        <v>2578</v>
      </c>
      <c r="B12782">
        <v>323</v>
      </c>
      <c r="C12782">
        <v>450</v>
      </c>
      <c r="D12782">
        <v>6</v>
      </c>
      <c r="E12782">
        <v>410</v>
      </c>
      <c r="F12782">
        <v>3</v>
      </c>
      <c r="G12782">
        <v>12</v>
      </c>
      <c r="H12782">
        <v>230</v>
      </c>
      <c r="I12782" s="1">
        <v>1.9</v>
      </c>
      <c r="J12782" s="1">
        <v>0.15</v>
      </c>
      <c r="K12782">
        <v>0</v>
      </c>
      <c r="L12782">
        <v>30</v>
      </c>
      <c r="M12782" s="1">
        <v>1162.2529999999999</v>
      </c>
      <c r="N12782">
        <v>3766712.87015924</v>
      </c>
      <c r="O12782">
        <f t="shared" si="199"/>
        <v>3240.8717122341177</v>
      </c>
    </row>
    <row r="12783" spans="1:15" x14ac:dyDescent="0.2">
      <c r="A12783">
        <v>10770</v>
      </c>
      <c r="B12783">
        <v>1347</v>
      </c>
      <c r="C12783">
        <v>450</v>
      </c>
      <c r="D12783">
        <v>6</v>
      </c>
      <c r="E12783">
        <v>410</v>
      </c>
      <c r="F12783">
        <v>3</v>
      </c>
      <c r="G12783">
        <v>12</v>
      </c>
      <c r="H12783">
        <v>230</v>
      </c>
      <c r="I12783" s="1">
        <v>1.9</v>
      </c>
      <c r="J12783" s="1">
        <v>0.15</v>
      </c>
      <c r="K12783" s="1">
        <v>0.18</v>
      </c>
      <c r="L12783">
        <v>30</v>
      </c>
      <c r="M12783" s="1">
        <v>1087.835</v>
      </c>
      <c r="N12783">
        <v>3657002.7865623701</v>
      </c>
      <c r="O12783">
        <f t="shared" si="199"/>
        <v>3361.7256169937259</v>
      </c>
    </row>
    <row r="12784" spans="1:15" x14ac:dyDescent="0.2">
      <c r="A12784">
        <v>18962</v>
      </c>
      <c r="B12784">
        <v>2371</v>
      </c>
      <c r="C12784">
        <v>450</v>
      </c>
      <c r="D12784">
        <v>6</v>
      </c>
      <c r="E12784">
        <v>410</v>
      </c>
      <c r="F12784">
        <v>3</v>
      </c>
      <c r="G12784">
        <v>12</v>
      </c>
      <c r="H12784">
        <v>230</v>
      </c>
      <c r="I12784" s="1">
        <v>1.9</v>
      </c>
      <c r="J12784" s="1">
        <v>0.15</v>
      </c>
      <c r="K12784" s="1">
        <v>0.36</v>
      </c>
      <c r="L12784">
        <v>30</v>
      </c>
      <c r="M12784" s="1">
        <v>977.89340000000004</v>
      </c>
      <c r="N12784">
        <v>3553502.7076973901</v>
      </c>
      <c r="O12784">
        <f t="shared" si="199"/>
        <v>3633.8344319507523</v>
      </c>
    </row>
    <row r="12785" spans="1:15" x14ac:dyDescent="0.2">
      <c r="A12785">
        <v>6674</v>
      </c>
      <c r="B12785">
        <v>835</v>
      </c>
      <c r="C12785">
        <v>450</v>
      </c>
      <c r="D12785">
        <v>6</v>
      </c>
      <c r="E12785">
        <v>410</v>
      </c>
      <c r="F12785">
        <v>3</v>
      </c>
      <c r="G12785">
        <v>12</v>
      </c>
      <c r="H12785">
        <v>230</v>
      </c>
      <c r="I12785" s="1">
        <v>1.9</v>
      </c>
      <c r="J12785" s="1">
        <v>0.3</v>
      </c>
      <c r="K12785">
        <v>0</v>
      </c>
      <c r="L12785">
        <v>30</v>
      </c>
      <c r="M12785" s="1">
        <v>943.52589999999998</v>
      </c>
      <c r="N12785">
        <v>3766712.87015924</v>
      </c>
      <c r="O12785">
        <f t="shared" si="199"/>
        <v>3992.1669030593011</v>
      </c>
    </row>
    <row r="12786" spans="1:15" x14ac:dyDescent="0.2">
      <c r="A12786">
        <v>14866</v>
      </c>
      <c r="B12786">
        <v>1859</v>
      </c>
      <c r="C12786">
        <v>450</v>
      </c>
      <c r="D12786">
        <v>6</v>
      </c>
      <c r="E12786">
        <v>410</v>
      </c>
      <c r="F12786">
        <v>3</v>
      </c>
      <c r="G12786">
        <v>12</v>
      </c>
      <c r="H12786">
        <v>230</v>
      </c>
      <c r="I12786" s="1">
        <v>1.9</v>
      </c>
      <c r="J12786" s="1">
        <v>0.3</v>
      </c>
      <c r="K12786" s="1">
        <v>0.18</v>
      </c>
      <c r="L12786">
        <v>30</v>
      </c>
      <c r="M12786" s="1">
        <v>883.55340000000001</v>
      </c>
      <c r="N12786">
        <v>3657002.7865623701</v>
      </c>
      <c r="O12786">
        <f t="shared" si="199"/>
        <v>4138.9720039132553</v>
      </c>
    </row>
    <row r="12787" spans="1:15" x14ac:dyDescent="0.2">
      <c r="A12787">
        <v>23058</v>
      </c>
      <c r="B12787">
        <v>2883</v>
      </c>
      <c r="C12787">
        <v>450</v>
      </c>
      <c r="D12787">
        <v>6</v>
      </c>
      <c r="E12787">
        <v>410</v>
      </c>
      <c r="F12787">
        <v>3</v>
      </c>
      <c r="G12787">
        <v>12</v>
      </c>
      <c r="H12787">
        <v>230</v>
      </c>
      <c r="I12787" s="1">
        <v>1.9</v>
      </c>
      <c r="J12787" s="1">
        <v>0.3</v>
      </c>
      <c r="K12787" s="1">
        <v>0.36</v>
      </c>
      <c r="L12787">
        <v>30</v>
      </c>
      <c r="M12787" s="1">
        <v>810.37310000000002</v>
      </c>
      <c r="N12787">
        <v>3553502.7076973901</v>
      </c>
      <c r="O12787">
        <f t="shared" si="199"/>
        <v>4385.0205636112432</v>
      </c>
    </row>
    <row r="12788" spans="1:15" x14ac:dyDescent="0.2">
      <c r="A12788">
        <v>3602</v>
      </c>
      <c r="B12788">
        <v>451</v>
      </c>
      <c r="C12788">
        <v>450</v>
      </c>
      <c r="D12788">
        <v>6</v>
      </c>
      <c r="E12788">
        <v>410</v>
      </c>
      <c r="F12788">
        <v>3</v>
      </c>
      <c r="G12788">
        <v>12</v>
      </c>
      <c r="H12788">
        <v>230</v>
      </c>
      <c r="I12788" s="1">
        <v>2.1</v>
      </c>
      <c r="J12788" s="1">
        <v>0.15</v>
      </c>
      <c r="K12788">
        <v>0</v>
      </c>
      <c r="L12788">
        <v>30</v>
      </c>
      <c r="M12788" s="1">
        <v>1184.953</v>
      </c>
      <c r="N12788">
        <v>3766712.87015924</v>
      </c>
      <c r="O12788">
        <f t="shared" si="199"/>
        <v>3178.7867283843661</v>
      </c>
    </row>
    <row r="12789" spans="1:15" x14ac:dyDescent="0.2">
      <c r="A12789">
        <v>11794</v>
      </c>
      <c r="B12789">
        <v>1475</v>
      </c>
      <c r="C12789">
        <v>450</v>
      </c>
      <c r="D12789">
        <v>6</v>
      </c>
      <c r="E12789">
        <v>410</v>
      </c>
      <c r="F12789">
        <v>3</v>
      </c>
      <c r="G12789">
        <v>12</v>
      </c>
      <c r="H12789">
        <v>230</v>
      </c>
      <c r="I12789" s="1">
        <v>2.1</v>
      </c>
      <c r="J12789" s="1">
        <v>0.15</v>
      </c>
      <c r="K12789" s="1">
        <v>0.18</v>
      </c>
      <c r="L12789">
        <v>30</v>
      </c>
      <c r="M12789" s="1">
        <v>1113.7080000000001</v>
      </c>
      <c r="N12789">
        <v>3657002.7865623701</v>
      </c>
      <c r="O12789">
        <f t="shared" si="199"/>
        <v>3283.6280125152821</v>
      </c>
    </row>
    <row r="12790" spans="1:15" x14ac:dyDescent="0.2">
      <c r="A12790">
        <v>19986</v>
      </c>
      <c r="B12790">
        <v>2499</v>
      </c>
      <c r="C12790">
        <v>450</v>
      </c>
      <c r="D12790">
        <v>6</v>
      </c>
      <c r="E12790">
        <v>410</v>
      </c>
      <c r="F12790">
        <v>3</v>
      </c>
      <c r="G12790">
        <v>12</v>
      </c>
      <c r="H12790">
        <v>230</v>
      </c>
      <c r="I12790" s="1">
        <v>2.1</v>
      </c>
      <c r="J12790" s="1">
        <v>0.15</v>
      </c>
      <c r="K12790" s="1">
        <v>0.36</v>
      </c>
      <c r="L12790">
        <v>30</v>
      </c>
      <c r="M12790" s="1">
        <v>993.60299999999995</v>
      </c>
      <c r="N12790">
        <v>3553502.7076973901</v>
      </c>
      <c r="O12790">
        <f t="shared" si="199"/>
        <v>3576.3808157759086</v>
      </c>
    </row>
    <row r="12791" spans="1:15" x14ac:dyDescent="0.2">
      <c r="A12791">
        <v>7698</v>
      </c>
      <c r="B12791">
        <v>963</v>
      </c>
      <c r="C12791">
        <v>450</v>
      </c>
      <c r="D12791">
        <v>6</v>
      </c>
      <c r="E12791">
        <v>410</v>
      </c>
      <c r="F12791">
        <v>3</v>
      </c>
      <c r="G12791">
        <v>12</v>
      </c>
      <c r="H12791">
        <v>230</v>
      </c>
      <c r="I12791" s="1">
        <v>2.1</v>
      </c>
      <c r="J12791" s="1">
        <v>0.3</v>
      </c>
      <c r="K12791">
        <v>0</v>
      </c>
      <c r="L12791">
        <v>30</v>
      </c>
      <c r="M12791" s="1">
        <v>970.33169999999996</v>
      </c>
      <c r="N12791">
        <v>3766712.87015924</v>
      </c>
      <c r="O12791">
        <f t="shared" si="199"/>
        <v>3881.8817010299058</v>
      </c>
    </row>
    <row r="12792" spans="1:15" x14ac:dyDescent="0.2">
      <c r="A12792">
        <v>15890</v>
      </c>
      <c r="B12792">
        <v>1987</v>
      </c>
      <c r="C12792">
        <v>450</v>
      </c>
      <c r="D12792">
        <v>6</v>
      </c>
      <c r="E12792">
        <v>410</v>
      </c>
      <c r="F12792">
        <v>3</v>
      </c>
      <c r="G12792">
        <v>12</v>
      </c>
      <c r="H12792">
        <v>230</v>
      </c>
      <c r="I12792" s="1">
        <v>2.1</v>
      </c>
      <c r="J12792" s="1">
        <v>0.3</v>
      </c>
      <c r="K12792" s="1">
        <v>0.18</v>
      </c>
      <c r="L12792">
        <v>30</v>
      </c>
      <c r="M12792" s="1">
        <v>910.00049999999999</v>
      </c>
      <c r="N12792">
        <v>3657002.7865623701</v>
      </c>
      <c r="O12792">
        <f t="shared" si="199"/>
        <v>4018.6821727706415</v>
      </c>
    </row>
    <row r="12793" spans="1:15" x14ac:dyDescent="0.2">
      <c r="A12793">
        <v>24082</v>
      </c>
      <c r="B12793">
        <v>3011</v>
      </c>
      <c r="C12793">
        <v>450</v>
      </c>
      <c r="D12793">
        <v>6</v>
      </c>
      <c r="E12793">
        <v>410</v>
      </c>
      <c r="F12793">
        <v>3</v>
      </c>
      <c r="G12793">
        <v>12</v>
      </c>
      <c r="H12793">
        <v>230</v>
      </c>
      <c r="I12793" s="1">
        <v>2.1</v>
      </c>
      <c r="J12793" s="1">
        <v>0.3</v>
      </c>
      <c r="K12793" s="1">
        <v>0.36</v>
      </c>
      <c r="L12793">
        <v>30</v>
      </c>
      <c r="M12793" s="1">
        <v>843.49090000000001</v>
      </c>
      <c r="N12793">
        <v>3553502.7076973901</v>
      </c>
      <c r="O12793">
        <f t="shared" si="199"/>
        <v>4212.8524536511186</v>
      </c>
    </row>
    <row r="12794" spans="1:15" x14ac:dyDescent="0.2">
      <c r="A12794">
        <v>532</v>
      </c>
      <c r="B12794">
        <v>67</v>
      </c>
      <c r="C12794">
        <v>450</v>
      </c>
      <c r="D12794">
        <v>6</v>
      </c>
      <c r="E12794">
        <v>410</v>
      </c>
      <c r="F12794">
        <v>3</v>
      </c>
      <c r="G12794">
        <v>12</v>
      </c>
      <c r="H12794">
        <v>260</v>
      </c>
      <c r="I12794" s="1">
        <v>1.5</v>
      </c>
      <c r="J12794" s="1">
        <v>0.15</v>
      </c>
      <c r="K12794">
        <v>0</v>
      </c>
      <c r="L12794">
        <v>30</v>
      </c>
      <c r="M12794" s="1">
        <v>1106.7</v>
      </c>
      <c r="N12794">
        <v>3766712.87015924</v>
      </c>
      <c r="O12794">
        <f t="shared" si="199"/>
        <v>3403.5536912977682</v>
      </c>
    </row>
    <row r="12795" spans="1:15" x14ac:dyDescent="0.2">
      <c r="A12795">
        <v>8724</v>
      </c>
      <c r="B12795">
        <v>1091</v>
      </c>
      <c r="C12795">
        <v>450</v>
      </c>
      <c r="D12795">
        <v>6</v>
      </c>
      <c r="E12795">
        <v>410</v>
      </c>
      <c r="F12795">
        <v>3</v>
      </c>
      <c r="G12795">
        <v>12</v>
      </c>
      <c r="H12795">
        <v>260</v>
      </c>
      <c r="I12795" s="1">
        <v>1.5</v>
      </c>
      <c r="J12795" s="1">
        <v>0.15</v>
      </c>
      <c r="K12795" s="1">
        <v>0.18</v>
      </c>
      <c r="L12795">
        <v>30</v>
      </c>
      <c r="M12795" s="1">
        <v>1057.204</v>
      </c>
      <c r="N12795">
        <v>3657002.7865623701</v>
      </c>
      <c r="O12795">
        <f t="shared" si="199"/>
        <v>3459.1268918414708</v>
      </c>
    </row>
    <row r="12796" spans="1:15" x14ac:dyDescent="0.2">
      <c r="A12796">
        <v>16916</v>
      </c>
      <c r="B12796">
        <v>2115</v>
      </c>
      <c r="C12796">
        <v>450</v>
      </c>
      <c r="D12796">
        <v>6</v>
      </c>
      <c r="E12796">
        <v>410</v>
      </c>
      <c r="F12796">
        <v>3</v>
      </c>
      <c r="G12796">
        <v>12</v>
      </c>
      <c r="H12796">
        <v>260</v>
      </c>
      <c r="I12796" s="1">
        <v>1.5</v>
      </c>
      <c r="J12796" s="1">
        <v>0.15</v>
      </c>
      <c r="K12796" s="1">
        <v>0.36</v>
      </c>
      <c r="L12796">
        <v>30</v>
      </c>
      <c r="M12796" s="1">
        <v>916.10630000000003</v>
      </c>
      <c r="N12796">
        <v>3553502.7076973901</v>
      </c>
      <c r="O12796">
        <f t="shared" si="199"/>
        <v>3878.9196272281829</v>
      </c>
    </row>
    <row r="12797" spans="1:15" x14ac:dyDescent="0.2">
      <c r="A12797">
        <v>4628</v>
      </c>
      <c r="B12797">
        <v>579</v>
      </c>
      <c r="C12797">
        <v>450</v>
      </c>
      <c r="D12797">
        <v>6</v>
      </c>
      <c r="E12797">
        <v>410</v>
      </c>
      <c r="F12797">
        <v>3</v>
      </c>
      <c r="G12797">
        <v>12</v>
      </c>
      <c r="H12797">
        <v>260</v>
      </c>
      <c r="I12797" s="1">
        <v>1.5</v>
      </c>
      <c r="J12797" s="1">
        <v>0.3</v>
      </c>
      <c r="K12797">
        <v>0</v>
      </c>
      <c r="L12797">
        <v>30</v>
      </c>
      <c r="M12797" s="1">
        <v>895.51149999999996</v>
      </c>
      <c r="N12797">
        <v>3766712.87015924</v>
      </c>
      <c r="O12797">
        <f t="shared" si="199"/>
        <v>4206.2138455611575</v>
      </c>
    </row>
    <row r="12798" spans="1:15" x14ac:dyDescent="0.2">
      <c r="A12798">
        <v>12820</v>
      </c>
      <c r="B12798">
        <v>1603</v>
      </c>
      <c r="C12798">
        <v>450</v>
      </c>
      <c r="D12798">
        <v>6</v>
      </c>
      <c r="E12798">
        <v>410</v>
      </c>
      <c r="F12798">
        <v>3</v>
      </c>
      <c r="G12798">
        <v>12</v>
      </c>
      <c r="H12798">
        <v>260</v>
      </c>
      <c r="I12798" s="1">
        <v>1.5</v>
      </c>
      <c r="J12798" s="1">
        <v>0.3</v>
      </c>
      <c r="K12798" s="1">
        <v>0.18</v>
      </c>
      <c r="L12798">
        <v>30</v>
      </c>
      <c r="M12798" s="1">
        <v>838.4221</v>
      </c>
      <c r="N12798">
        <v>3657002.7865623701</v>
      </c>
      <c r="O12798">
        <f t="shared" si="199"/>
        <v>4361.7681196170406</v>
      </c>
    </row>
    <row r="12799" spans="1:15" x14ac:dyDescent="0.2">
      <c r="A12799">
        <v>21012</v>
      </c>
      <c r="B12799">
        <v>2627</v>
      </c>
      <c r="C12799">
        <v>450</v>
      </c>
      <c r="D12799">
        <v>6</v>
      </c>
      <c r="E12799">
        <v>410</v>
      </c>
      <c r="F12799">
        <v>3</v>
      </c>
      <c r="G12799">
        <v>12</v>
      </c>
      <c r="H12799">
        <v>260</v>
      </c>
      <c r="I12799" s="1">
        <v>1.5</v>
      </c>
      <c r="J12799" s="1">
        <v>0.3</v>
      </c>
      <c r="K12799" s="1">
        <v>0.36</v>
      </c>
      <c r="L12799">
        <v>30</v>
      </c>
      <c r="M12799" s="1">
        <v>762.49310000000003</v>
      </c>
      <c r="N12799">
        <v>3553502.7076973901</v>
      </c>
      <c r="O12799">
        <f t="shared" si="199"/>
        <v>4660.3735924920366</v>
      </c>
    </row>
    <row r="12800" spans="1:15" x14ac:dyDescent="0.2">
      <c r="A12800">
        <v>1556</v>
      </c>
      <c r="B12800">
        <v>195</v>
      </c>
      <c r="C12800">
        <v>450</v>
      </c>
      <c r="D12800">
        <v>6</v>
      </c>
      <c r="E12800">
        <v>410</v>
      </c>
      <c r="F12800">
        <v>3</v>
      </c>
      <c r="G12800">
        <v>12</v>
      </c>
      <c r="H12800">
        <v>260</v>
      </c>
      <c r="I12800" s="1">
        <v>1.7</v>
      </c>
      <c r="J12800" s="1">
        <v>0.15</v>
      </c>
      <c r="K12800">
        <v>0</v>
      </c>
      <c r="L12800">
        <v>30</v>
      </c>
      <c r="M12800" s="1">
        <v>1120.498</v>
      </c>
      <c r="N12800">
        <v>3766712.87015924</v>
      </c>
      <c r="O12800">
        <f t="shared" si="199"/>
        <v>3361.641761216209</v>
      </c>
    </row>
    <row r="12801" spans="1:15" x14ac:dyDescent="0.2">
      <c r="A12801">
        <v>9748</v>
      </c>
      <c r="B12801">
        <v>1219</v>
      </c>
      <c r="C12801">
        <v>450</v>
      </c>
      <c r="D12801">
        <v>6</v>
      </c>
      <c r="E12801">
        <v>410</v>
      </c>
      <c r="F12801">
        <v>3</v>
      </c>
      <c r="G12801">
        <v>12</v>
      </c>
      <c r="H12801">
        <v>260</v>
      </c>
      <c r="I12801" s="1">
        <v>1.7</v>
      </c>
      <c r="J12801" s="1">
        <v>0.15</v>
      </c>
      <c r="K12801" s="1">
        <v>0.18</v>
      </c>
      <c r="L12801">
        <v>30</v>
      </c>
      <c r="M12801" s="1">
        <v>1063.7750000000001</v>
      </c>
      <c r="N12801">
        <v>3657002.7865623701</v>
      </c>
      <c r="O12801">
        <f t="shared" si="199"/>
        <v>3437.7596639913231</v>
      </c>
    </row>
    <row r="12802" spans="1:15" x14ac:dyDescent="0.2">
      <c r="A12802">
        <v>17940</v>
      </c>
      <c r="B12802">
        <v>2243</v>
      </c>
      <c r="C12802">
        <v>450</v>
      </c>
      <c r="D12802">
        <v>6</v>
      </c>
      <c r="E12802">
        <v>410</v>
      </c>
      <c r="F12802">
        <v>3</v>
      </c>
      <c r="G12802">
        <v>12</v>
      </c>
      <c r="H12802">
        <v>260</v>
      </c>
      <c r="I12802" s="1">
        <v>1.7</v>
      </c>
      <c r="J12802" s="1">
        <v>0.15</v>
      </c>
      <c r="K12802" s="1">
        <v>0.36</v>
      </c>
      <c r="L12802">
        <v>30</v>
      </c>
      <c r="M12802" s="1">
        <v>937.41949999999997</v>
      </c>
      <c r="N12802">
        <v>3553502.7076973901</v>
      </c>
      <c r="O12802">
        <f t="shared" si="199"/>
        <v>3790.7283854212442</v>
      </c>
    </row>
    <row r="12803" spans="1:15" x14ac:dyDescent="0.2">
      <c r="A12803">
        <v>5652</v>
      </c>
      <c r="B12803">
        <v>707</v>
      </c>
      <c r="C12803">
        <v>450</v>
      </c>
      <c r="D12803">
        <v>6</v>
      </c>
      <c r="E12803">
        <v>410</v>
      </c>
      <c r="F12803">
        <v>3</v>
      </c>
      <c r="G12803">
        <v>12</v>
      </c>
      <c r="H12803">
        <v>260</v>
      </c>
      <c r="I12803" s="1">
        <v>1.7</v>
      </c>
      <c r="J12803" s="1">
        <v>0.3</v>
      </c>
      <c r="K12803">
        <v>0</v>
      </c>
      <c r="L12803">
        <v>30</v>
      </c>
      <c r="M12803" s="1">
        <v>913.49059999999997</v>
      </c>
      <c r="N12803">
        <v>3766712.87015924</v>
      </c>
      <c r="O12803">
        <f t="shared" ref="O12803:O12866" si="200">N12803/M12803</f>
        <v>4123.4281668133644</v>
      </c>
    </row>
    <row r="12804" spans="1:15" x14ac:dyDescent="0.2">
      <c r="A12804">
        <v>13844</v>
      </c>
      <c r="B12804">
        <v>1731</v>
      </c>
      <c r="C12804">
        <v>450</v>
      </c>
      <c r="D12804">
        <v>6</v>
      </c>
      <c r="E12804">
        <v>410</v>
      </c>
      <c r="F12804">
        <v>3</v>
      </c>
      <c r="G12804">
        <v>12</v>
      </c>
      <c r="H12804">
        <v>260</v>
      </c>
      <c r="I12804" s="1">
        <v>1.7</v>
      </c>
      <c r="J12804" s="1">
        <v>0.3</v>
      </c>
      <c r="K12804" s="1">
        <v>0.18</v>
      </c>
      <c r="L12804">
        <v>30</v>
      </c>
      <c r="M12804" s="1">
        <v>855.05489999999998</v>
      </c>
      <c r="N12804">
        <v>3657002.7865623701</v>
      </c>
      <c r="O12804">
        <f t="shared" si="200"/>
        <v>4276.9216182052987</v>
      </c>
    </row>
    <row r="12805" spans="1:15" x14ac:dyDescent="0.2">
      <c r="A12805">
        <v>22036</v>
      </c>
      <c r="B12805">
        <v>2755</v>
      </c>
      <c r="C12805">
        <v>450</v>
      </c>
      <c r="D12805">
        <v>6</v>
      </c>
      <c r="E12805">
        <v>410</v>
      </c>
      <c r="F12805">
        <v>3</v>
      </c>
      <c r="G12805">
        <v>12</v>
      </c>
      <c r="H12805">
        <v>260</v>
      </c>
      <c r="I12805" s="1">
        <v>1.7</v>
      </c>
      <c r="J12805" s="1">
        <v>0.3</v>
      </c>
      <c r="K12805" s="1">
        <v>0.36</v>
      </c>
      <c r="L12805">
        <v>30</v>
      </c>
      <c r="M12805" s="1">
        <v>781.44449999999995</v>
      </c>
      <c r="N12805">
        <v>3553502.7076973901</v>
      </c>
      <c r="O12805">
        <f t="shared" si="200"/>
        <v>4547.3513572587563</v>
      </c>
    </row>
    <row r="12806" spans="1:15" x14ac:dyDescent="0.2">
      <c r="A12806">
        <v>2580</v>
      </c>
      <c r="B12806">
        <v>323</v>
      </c>
      <c r="C12806">
        <v>450</v>
      </c>
      <c r="D12806">
        <v>6</v>
      </c>
      <c r="E12806">
        <v>410</v>
      </c>
      <c r="F12806">
        <v>3</v>
      </c>
      <c r="G12806">
        <v>12</v>
      </c>
      <c r="H12806">
        <v>260</v>
      </c>
      <c r="I12806" s="1">
        <v>1.9</v>
      </c>
      <c r="J12806" s="1">
        <v>0.15</v>
      </c>
      <c r="K12806">
        <v>0</v>
      </c>
      <c r="L12806">
        <v>30</v>
      </c>
      <c r="M12806" s="1">
        <v>1162.8340000000001</v>
      </c>
      <c r="N12806">
        <v>3766712.87015924</v>
      </c>
      <c r="O12806">
        <f t="shared" si="200"/>
        <v>3239.2524385761335</v>
      </c>
    </row>
    <row r="12807" spans="1:15" x14ac:dyDescent="0.2">
      <c r="A12807">
        <v>10772</v>
      </c>
      <c r="B12807">
        <v>1347</v>
      </c>
      <c r="C12807">
        <v>450</v>
      </c>
      <c r="D12807">
        <v>6</v>
      </c>
      <c r="E12807">
        <v>410</v>
      </c>
      <c r="F12807">
        <v>3</v>
      </c>
      <c r="G12807">
        <v>12</v>
      </c>
      <c r="H12807">
        <v>260</v>
      </c>
      <c r="I12807" s="1">
        <v>1.9</v>
      </c>
      <c r="J12807" s="1">
        <v>0.15</v>
      </c>
      <c r="K12807" s="1">
        <v>0.18</v>
      </c>
      <c r="L12807">
        <v>30</v>
      </c>
      <c r="M12807" s="1">
        <v>1088.3789999999999</v>
      </c>
      <c r="N12807">
        <v>3657002.7865623701</v>
      </c>
      <c r="O12807">
        <f t="shared" si="200"/>
        <v>3360.0453395024806</v>
      </c>
    </row>
    <row r="12808" spans="1:15" x14ac:dyDescent="0.2">
      <c r="A12808">
        <v>18964</v>
      </c>
      <c r="B12808">
        <v>2371</v>
      </c>
      <c r="C12808">
        <v>450</v>
      </c>
      <c r="D12808">
        <v>6</v>
      </c>
      <c r="E12808">
        <v>410</v>
      </c>
      <c r="F12808">
        <v>3</v>
      </c>
      <c r="G12808">
        <v>12</v>
      </c>
      <c r="H12808">
        <v>260</v>
      </c>
      <c r="I12808" s="1">
        <v>1.9</v>
      </c>
      <c r="J12808" s="1">
        <v>0.15</v>
      </c>
      <c r="K12808" s="1">
        <v>0.36</v>
      </c>
      <c r="L12808">
        <v>30</v>
      </c>
      <c r="M12808" s="1">
        <v>978.38210000000004</v>
      </c>
      <c r="N12808">
        <v>3553502.7076973901</v>
      </c>
      <c r="O12808">
        <f t="shared" si="200"/>
        <v>3632.0193385563675</v>
      </c>
    </row>
    <row r="12809" spans="1:15" x14ac:dyDescent="0.2">
      <c r="A12809">
        <v>6676</v>
      </c>
      <c r="B12809">
        <v>835</v>
      </c>
      <c r="C12809">
        <v>450</v>
      </c>
      <c r="D12809">
        <v>6</v>
      </c>
      <c r="E12809">
        <v>410</v>
      </c>
      <c r="F12809">
        <v>3</v>
      </c>
      <c r="G12809">
        <v>12</v>
      </c>
      <c r="H12809">
        <v>260</v>
      </c>
      <c r="I12809" s="1">
        <v>1.9</v>
      </c>
      <c r="J12809" s="1">
        <v>0.3</v>
      </c>
      <c r="K12809">
        <v>0</v>
      </c>
      <c r="L12809">
        <v>30</v>
      </c>
      <c r="M12809" s="1">
        <v>943.99749999999995</v>
      </c>
      <c r="N12809">
        <v>3766712.87015924</v>
      </c>
      <c r="O12809">
        <f t="shared" si="200"/>
        <v>3990.1725059221453</v>
      </c>
    </row>
    <row r="12810" spans="1:15" x14ac:dyDescent="0.2">
      <c r="A12810">
        <v>14868</v>
      </c>
      <c r="B12810">
        <v>1859</v>
      </c>
      <c r="C12810">
        <v>450</v>
      </c>
      <c r="D12810">
        <v>6</v>
      </c>
      <c r="E12810">
        <v>410</v>
      </c>
      <c r="F12810">
        <v>3</v>
      </c>
      <c r="G12810">
        <v>12</v>
      </c>
      <c r="H12810">
        <v>260</v>
      </c>
      <c r="I12810" s="1">
        <v>1.9</v>
      </c>
      <c r="J12810" s="1">
        <v>0.3</v>
      </c>
      <c r="K12810" s="1">
        <v>0.18</v>
      </c>
      <c r="L12810">
        <v>30</v>
      </c>
      <c r="M12810" s="1">
        <v>883.995</v>
      </c>
      <c r="N12810">
        <v>3657002.7865623701</v>
      </c>
      <c r="O12810">
        <f t="shared" si="200"/>
        <v>4136.9043790545993</v>
      </c>
    </row>
    <row r="12811" spans="1:15" x14ac:dyDescent="0.2">
      <c r="A12811">
        <v>23060</v>
      </c>
      <c r="B12811">
        <v>2883</v>
      </c>
      <c r="C12811">
        <v>450</v>
      </c>
      <c r="D12811">
        <v>6</v>
      </c>
      <c r="E12811">
        <v>410</v>
      </c>
      <c r="F12811">
        <v>3</v>
      </c>
      <c r="G12811">
        <v>12</v>
      </c>
      <c r="H12811">
        <v>260</v>
      </c>
      <c r="I12811" s="1">
        <v>1.9</v>
      </c>
      <c r="J12811" s="1">
        <v>0.3</v>
      </c>
      <c r="K12811" s="1">
        <v>0.36</v>
      </c>
      <c r="L12811">
        <v>30</v>
      </c>
      <c r="M12811" s="1">
        <v>810.77809999999999</v>
      </c>
      <c r="N12811">
        <v>3553502.7076973901</v>
      </c>
      <c r="O12811">
        <f t="shared" si="200"/>
        <v>4382.8301574714342</v>
      </c>
    </row>
    <row r="12812" spans="1:15" x14ac:dyDescent="0.2">
      <c r="A12812">
        <v>3604</v>
      </c>
      <c r="B12812">
        <v>451</v>
      </c>
      <c r="C12812">
        <v>450</v>
      </c>
      <c r="D12812">
        <v>6</v>
      </c>
      <c r="E12812">
        <v>410</v>
      </c>
      <c r="F12812">
        <v>3</v>
      </c>
      <c r="G12812">
        <v>12</v>
      </c>
      <c r="H12812">
        <v>260</v>
      </c>
      <c r="I12812" s="1">
        <v>2.1</v>
      </c>
      <c r="J12812" s="1">
        <v>0.15</v>
      </c>
      <c r="K12812">
        <v>0</v>
      </c>
      <c r="L12812">
        <v>30</v>
      </c>
      <c r="M12812" s="1">
        <v>1185.5450000000001</v>
      </c>
      <c r="N12812">
        <v>3766712.87015924</v>
      </c>
      <c r="O12812">
        <f t="shared" si="200"/>
        <v>3177.1994063145976</v>
      </c>
    </row>
    <row r="12813" spans="1:15" x14ac:dyDescent="0.2">
      <c r="A12813">
        <v>11796</v>
      </c>
      <c r="B12813">
        <v>1475</v>
      </c>
      <c r="C12813">
        <v>450</v>
      </c>
      <c r="D12813">
        <v>6</v>
      </c>
      <c r="E12813">
        <v>410</v>
      </c>
      <c r="F12813">
        <v>3</v>
      </c>
      <c r="G12813">
        <v>12</v>
      </c>
      <c r="H12813">
        <v>260</v>
      </c>
      <c r="I12813" s="1">
        <v>2.1</v>
      </c>
      <c r="J12813" s="1">
        <v>0.15</v>
      </c>
      <c r="K12813" s="1">
        <v>0.18</v>
      </c>
      <c r="L12813">
        <v>30</v>
      </c>
      <c r="M12813" s="1">
        <v>1114.2650000000001</v>
      </c>
      <c r="N12813">
        <v>3657002.7865623701</v>
      </c>
      <c r="O12813">
        <f t="shared" si="200"/>
        <v>3281.9865889733319</v>
      </c>
    </row>
    <row r="12814" spans="1:15" x14ac:dyDescent="0.2">
      <c r="A12814">
        <v>19988</v>
      </c>
      <c r="B12814">
        <v>2499</v>
      </c>
      <c r="C12814">
        <v>450</v>
      </c>
      <c r="D12814">
        <v>6</v>
      </c>
      <c r="E12814">
        <v>410</v>
      </c>
      <c r="F12814">
        <v>3</v>
      </c>
      <c r="G12814">
        <v>12</v>
      </c>
      <c r="H12814">
        <v>260</v>
      </c>
      <c r="I12814" s="1">
        <v>2.1</v>
      </c>
      <c r="J12814" s="1">
        <v>0.15</v>
      </c>
      <c r="K12814" s="1">
        <v>0.36</v>
      </c>
      <c r="L12814">
        <v>30</v>
      </c>
      <c r="M12814" s="1">
        <v>994.09960000000001</v>
      </c>
      <c r="N12814">
        <v>3553502.7076973901</v>
      </c>
      <c r="O12814">
        <f t="shared" si="200"/>
        <v>3574.5942435721631</v>
      </c>
    </row>
    <row r="12815" spans="1:15" x14ac:dyDescent="0.2">
      <c r="A12815">
        <v>7700</v>
      </c>
      <c r="B12815">
        <v>963</v>
      </c>
      <c r="C12815">
        <v>450</v>
      </c>
      <c r="D12815">
        <v>6</v>
      </c>
      <c r="E12815">
        <v>410</v>
      </c>
      <c r="F12815">
        <v>3</v>
      </c>
      <c r="G12815">
        <v>12</v>
      </c>
      <c r="H12815">
        <v>260</v>
      </c>
      <c r="I12815" s="1">
        <v>2.1</v>
      </c>
      <c r="J12815" s="1">
        <v>0.3</v>
      </c>
      <c r="K12815">
        <v>0</v>
      </c>
      <c r="L12815">
        <v>30</v>
      </c>
      <c r="M12815" s="1">
        <v>970.81659999999999</v>
      </c>
      <c r="N12815">
        <v>3766712.87015924</v>
      </c>
      <c r="O12815">
        <f t="shared" si="200"/>
        <v>3879.9427926543899</v>
      </c>
    </row>
    <row r="12816" spans="1:15" x14ac:dyDescent="0.2">
      <c r="A12816">
        <v>15892</v>
      </c>
      <c r="B12816">
        <v>1987</v>
      </c>
      <c r="C12816">
        <v>450</v>
      </c>
      <c r="D12816">
        <v>6</v>
      </c>
      <c r="E12816">
        <v>410</v>
      </c>
      <c r="F12816">
        <v>3</v>
      </c>
      <c r="G12816">
        <v>12</v>
      </c>
      <c r="H12816">
        <v>260</v>
      </c>
      <c r="I12816" s="1">
        <v>2.1</v>
      </c>
      <c r="J12816" s="1">
        <v>0.3</v>
      </c>
      <c r="K12816" s="1">
        <v>0.18</v>
      </c>
      <c r="L12816">
        <v>30</v>
      </c>
      <c r="M12816" s="1">
        <v>910.45529999999997</v>
      </c>
      <c r="N12816">
        <v>3657002.7865623701</v>
      </c>
      <c r="O12816">
        <f t="shared" si="200"/>
        <v>4016.6747192996409</v>
      </c>
    </row>
    <row r="12817" spans="1:15" x14ac:dyDescent="0.2">
      <c r="A12817">
        <v>24084</v>
      </c>
      <c r="B12817">
        <v>3011</v>
      </c>
      <c r="C12817">
        <v>450</v>
      </c>
      <c r="D12817">
        <v>6</v>
      </c>
      <c r="E12817">
        <v>410</v>
      </c>
      <c r="F12817">
        <v>3</v>
      </c>
      <c r="G12817">
        <v>12</v>
      </c>
      <c r="H12817">
        <v>260</v>
      </c>
      <c r="I12817" s="1">
        <v>2.1</v>
      </c>
      <c r="J12817" s="1">
        <v>0.3</v>
      </c>
      <c r="K12817" s="1">
        <v>0.36</v>
      </c>
      <c r="L12817">
        <v>30</v>
      </c>
      <c r="M12817" s="1">
        <v>843.91250000000002</v>
      </c>
      <c r="N12817">
        <v>3553502.7076973901</v>
      </c>
      <c r="O12817">
        <f t="shared" si="200"/>
        <v>4210.7478058417073</v>
      </c>
    </row>
    <row r="12818" spans="1:15" x14ac:dyDescent="0.2">
      <c r="A12818">
        <v>534</v>
      </c>
      <c r="B12818">
        <v>67</v>
      </c>
      <c r="C12818">
        <v>450</v>
      </c>
      <c r="D12818">
        <v>6</v>
      </c>
      <c r="E12818">
        <v>410</v>
      </c>
      <c r="F12818">
        <v>3</v>
      </c>
      <c r="G12818">
        <v>12</v>
      </c>
      <c r="H12818">
        <v>290</v>
      </c>
      <c r="I12818" s="1">
        <v>1.5</v>
      </c>
      <c r="J12818" s="1">
        <v>0.15</v>
      </c>
      <c r="K12818">
        <v>0</v>
      </c>
      <c r="L12818">
        <v>30</v>
      </c>
      <c r="M12818" s="1">
        <v>1107.1389999999999</v>
      </c>
      <c r="N12818">
        <v>3766712.87015924</v>
      </c>
      <c r="O12818">
        <f t="shared" si="200"/>
        <v>3402.2041226614188</v>
      </c>
    </row>
    <row r="12819" spans="1:15" x14ac:dyDescent="0.2">
      <c r="A12819">
        <v>8726</v>
      </c>
      <c r="B12819">
        <v>1091</v>
      </c>
      <c r="C12819">
        <v>450</v>
      </c>
      <c r="D12819">
        <v>6</v>
      </c>
      <c r="E12819">
        <v>410</v>
      </c>
      <c r="F12819">
        <v>3</v>
      </c>
      <c r="G12819">
        <v>12</v>
      </c>
      <c r="H12819">
        <v>290</v>
      </c>
      <c r="I12819" s="1">
        <v>1.5</v>
      </c>
      <c r="J12819" s="1">
        <v>0.15</v>
      </c>
      <c r="K12819" s="1">
        <v>0.18</v>
      </c>
      <c r="L12819">
        <v>30</v>
      </c>
      <c r="M12819" s="1">
        <v>1057.623</v>
      </c>
      <c r="N12819">
        <v>3657002.7865623701</v>
      </c>
      <c r="O12819">
        <f t="shared" si="200"/>
        <v>3457.7564846475257</v>
      </c>
    </row>
    <row r="12820" spans="1:15" x14ac:dyDescent="0.2">
      <c r="A12820">
        <v>16918</v>
      </c>
      <c r="B12820">
        <v>2115</v>
      </c>
      <c r="C12820">
        <v>450</v>
      </c>
      <c r="D12820">
        <v>6</v>
      </c>
      <c r="E12820">
        <v>410</v>
      </c>
      <c r="F12820">
        <v>3</v>
      </c>
      <c r="G12820">
        <v>12</v>
      </c>
      <c r="H12820">
        <v>290</v>
      </c>
      <c r="I12820" s="1">
        <v>1.5</v>
      </c>
      <c r="J12820" s="1">
        <v>0.15</v>
      </c>
      <c r="K12820" s="1">
        <v>0.36</v>
      </c>
      <c r="L12820">
        <v>30</v>
      </c>
      <c r="M12820" s="1">
        <v>916.46960000000001</v>
      </c>
      <c r="N12820">
        <v>3553502.7076973901</v>
      </c>
      <c r="O12820">
        <f t="shared" si="200"/>
        <v>3877.381975023929</v>
      </c>
    </row>
    <row r="12821" spans="1:15" x14ac:dyDescent="0.2">
      <c r="A12821">
        <v>4630</v>
      </c>
      <c r="B12821">
        <v>579</v>
      </c>
      <c r="C12821">
        <v>450</v>
      </c>
      <c r="D12821">
        <v>6</v>
      </c>
      <c r="E12821">
        <v>410</v>
      </c>
      <c r="F12821">
        <v>3</v>
      </c>
      <c r="G12821">
        <v>12</v>
      </c>
      <c r="H12821">
        <v>290</v>
      </c>
      <c r="I12821" s="1">
        <v>1.5</v>
      </c>
      <c r="J12821" s="1">
        <v>0.3</v>
      </c>
      <c r="K12821">
        <v>0</v>
      </c>
      <c r="L12821">
        <v>30</v>
      </c>
      <c r="M12821" s="1">
        <v>895.86659999999995</v>
      </c>
      <c r="N12821">
        <v>3766712.87015924</v>
      </c>
      <c r="O12821">
        <f t="shared" si="200"/>
        <v>4204.5466034331903</v>
      </c>
    </row>
    <row r="12822" spans="1:15" x14ac:dyDescent="0.2">
      <c r="A12822">
        <v>12822</v>
      </c>
      <c r="B12822">
        <v>1603</v>
      </c>
      <c r="C12822">
        <v>450</v>
      </c>
      <c r="D12822">
        <v>6</v>
      </c>
      <c r="E12822">
        <v>410</v>
      </c>
      <c r="F12822">
        <v>3</v>
      </c>
      <c r="G12822">
        <v>12</v>
      </c>
      <c r="H12822">
        <v>290</v>
      </c>
      <c r="I12822" s="1">
        <v>1.5</v>
      </c>
      <c r="J12822" s="1">
        <v>0.3</v>
      </c>
      <c r="K12822" s="1">
        <v>0.18</v>
      </c>
      <c r="L12822">
        <v>30</v>
      </c>
      <c r="M12822" s="1">
        <v>838.75450000000001</v>
      </c>
      <c r="N12822">
        <v>3657002.7865623701</v>
      </c>
      <c r="O12822">
        <f t="shared" si="200"/>
        <v>4360.039542634192</v>
      </c>
    </row>
    <row r="12823" spans="1:15" x14ac:dyDescent="0.2">
      <c r="A12823">
        <v>21014</v>
      </c>
      <c r="B12823">
        <v>2627</v>
      </c>
      <c r="C12823">
        <v>450</v>
      </c>
      <c r="D12823">
        <v>6</v>
      </c>
      <c r="E12823">
        <v>410</v>
      </c>
      <c r="F12823">
        <v>3</v>
      </c>
      <c r="G12823">
        <v>12</v>
      </c>
      <c r="H12823">
        <v>290</v>
      </c>
      <c r="I12823" s="1">
        <v>1.5</v>
      </c>
      <c r="J12823" s="1">
        <v>0.3</v>
      </c>
      <c r="K12823" s="1">
        <v>0.36</v>
      </c>
      <c r="L12823">
        <v>30</v>
      </c>
      <c r="M12823" s="1">
        <v>762.79539999999997</v>
      </c>
      <c r="N12823">
        <v>3553502.7076973901</v>
      </c>
      <c r="O12823">
        <f t="shared" si="200"/>
        <v>4658.5266608810043</v>
      </c>
    </row>
    <row r="12824" spans="1:15" x14ac:dyDescent="0.2">
      <c r="A12824">
        <v>1558</v>
      </c>
      <c r="B12824">
        <v>195</v>
      </c>
      <c r="C12824">
        <v>450</v>
      </c>
      <c r="D12824">
        <v>6</v>
      </c>
      <c r="E12824">
        <v>410</v>
      </c>
      <c r="F12824">
        <v>3</v>
      </c>
      <c r="G12824">
        <v>12</v>
      </c>
      <c r="H12824">
        <v>290</v>
      </c>
      <c r="I12824" s="1">
        <v>1.7</v>
      </c>
      <c r="J12824" s="1">
        <v>0.15</v>
      </c>
      <c r="K12824">
        <v>0</v>
      </c>
      <c r="L12824">
        <v>30</v>
      </c>
      <c r="M12824" s="1">
        <v>1120.943</v>
      </c>
      <c r="N12824">
        <v>3766712.87015924</v>
      </c>
      <c r="O12824">
        <f t="shared" si="200"/>
        <v>3360.3072325347853</v>
      </c>
    </row>
    <row r="12825" spans="1:15" x14ac:dyDescent="0.2">
      <c r="A12825">
        <v>9750</v>
      </c>
      <c r="B12825">
        <v>1219</v>
      </c>
      <c r="C12825">
        <v>450</v>
      </c>
      <c r="D12825">
        <v>6</v>
      </c>
      <c r="E12825">
        <v>410</v>
      </c>
      <c r="F12825">
        <v>3</v>
      </c>
      <c r="G12825">
        <v>12</v>
      </c>
      <c r="H12825">
        <v>290</v>
      </c>
      <c r="I12825" s="1">
        <v>1.7</v>
      </c>
      <c r="J12825" s="1">
        <v>0.15</v>
      </c>
      <c r="K12825" s="1">
        <v>0.18</v>
      </c>
      <c r="L12825">
        <v>30</v>
      </c>
      <c r="M12825" s="1">
        <v>1064.1959999999999</v>
      </c>
      <c r="N12825">
        <v>3657002.7865623701</v>
      </c>
      <c r="O12825">
        <f t="shared" si="200"/>
        <v>3436.3996731451448</v>
      </c>
    </row>
    <row r="12826" spans="1:15" x14ac:dyDescent="0.2">
      <c r="A12826">
        <v>17942</v>
      </c>
      <c r="B12826">
        <v>2243</v>
      </c>
      <c r="C12826">
        <v>450</v>
      </c>
      <c r="D12826">
        <v>6</v>
      </c>
      <c r="E12826">
        <v>410</v>
      </c>
      <c r="F12826">
        <v>3</v>
      </c>
      <c r="G12826">
        <v>12</v>
      </c>
      <c r="H12826">
        <v>290</v>
      </c>
      <c r="I12826" s="1">
        <v>1.7</v>
      </c>
      <c r="J12826" s="1">
        <v>0.15</v>
      </c>
      <c r="K12826" s="1">
        <v>0.36</v>
      </c>
      <c r="L12826">
        <v>30</v>
      </c>
      <c r="M12826" s="1">
        <v>937.7912</v>
      </c>
      <c r="N12826">
        <v>3553502.7076973901</v>
      </c>
      <c r="O12826">
        <f t="shared" si="200"/>
        <v>3789.2259041217171</v>
      </c>
    </row>
    <row r="12827" spans="1:15" x14ac:dyDescent="0.2">
      <c r="A12827">
        <v>5654</v>
      </c>
      <c r="B12827">
        <v>707</v>
      </c>
      <c r="C12827">
        <v>450</v>
      </c>
      <c r="D12827">
        <v>6</v>
      </c>
      <c r="E12827">
        <v>410</v>
      </c>
      <c r="F12827">
        <v>3</v>
      </c>
      <c r="G12827">
        <v>12</v>
      </c>
      <c r="H12827">
        <v>290</v>
      </c>
      <c r="I12827" s="1">
        <v>1.7</v>
      </c>
      <c r="J12827" s="1">
        <v>0.3</v>
      </c>
      <c r="K12827">
        <v>0</v>
      </c>
      <c r="L12827">
        <v>30</v>
      </c>
      <c r="M12827" s="1">
        <v>913.8528</v>
      </c>
      <c r="N12827">
        <v>3766712.87015924</v>
      </c>
      <c r="O12827">
        <f t="shared" si="200"/>
        <v>4121.7938711346505</v>
      </c>
    </row>
    <row r="12828" spans="1:15" x14ac:dyDescent="0.2">
      <c r="A12828">
        <v>13846</v>
      </c>
      <c r="B12828">
        <v>1731</v>
      </c>
      <c r="C12828">
        <v>450</v>
      </c>
      <c r="D12828">
        <v>6</v>
      </c>
      <c r="E12828">
        <v>410</v>
      </c>
      <c r="F12828">
        <v>3</v>
      </c>
      <c r="G12828">
        <v>12</v>
      </c>
      <c r="H12828">
        <v>290</v>
      </c>
      <c r="I12828" s="1">
        <v>1.7</v>
      </c>
      <c r="J12828" s="1">
        <v>0.3</v>
      </c>
      <c r="K12828" s="1">
        <v>0.18</v>
      </c>
      <c r="L12828">
        <v>30</v>
      </c>
      <c r="M12828" s="1">
        <v>855.39390000000003</v>
      </c>
      <c r="N12828">
        <v>3657002.7865623701</v>
      </c>
      <c r="O12828">
        <f t="shared" si="200"/>
        <v>4275.2266371812684</v>
      </c>
    </row>
    <row r="12829" spans="1:15" x14ac:dyDescent="0.2">
      <c r="A12829">
        <v>22038</v>
      </c>
      <c r="B12829">
        <v>2755</v>
      </c>
      <c r="C12829">
        <v>450</v>
      </c>
      <c r="D12829">
        <v>6</v>
      </c>
      <c r="E12829">
        <v>410</v>
      </c>
      <c r="F12829">
        <v>3</v>
      </c>
      <c r="G12829">
        <v>12</v>
      </c>
      <c r="H12829">
        <v>290</v>
      </c>
      <c r="I12829" s="1">
        <v>1.7</v>
      </c>
      <c r="J12829" s="1">
        <v>0.3</v>
      </c>
      <c r="K12829" s="1">
        <v>0.36</v>
      </c>
      <c r="L12829">
        <v>30</v>
      </c>
      <c r="M12829" s="1">
        <v>781.75440000000003</v>
      </c>
      <c r="N12829">
        <v>3553502.7076973901</v>
      </c>
      <c r="O12829">
        <f t="shared" si="200"/>
        <v>4545.5487141452477</v>
      </c>
    </row>
    <row r="12830" spans="1:15" x14ac:dyDescent="0.2">
      <c r="A12830">
        <v>2582</v>
      </c>
      <c r="B12830">
        <v>323</v>
      </c>
      <c r="C12830">
        <v>450</v>
      </c>
      <c r="D12830">
        <v>6</v>
      </c>
      <c r="E12830">
        <v>410</v>
      </c>
      <c r="F12830">
        <v>3</v>
      </c>
      <c r="G12830">
        <v>12</v>
      </c>
      <c r="H12830">
        <v>290</v>
      </c>
      <c r="I12830" s="1">
        <v>1.9</v>
      </c>
      <c r="J12830" s="1">
        <v>0.15</v>
      </c>
      <c r="K12830">
        <v>0</v>
      </c>
      <c r="L12830">
        <v>30</v>
      </c>
      <c r="M12830" s="1">
        <v>1163.2950000000001</v>
      </c>
      <c r="N12830">
        <v>3766712.87015924</v>
      </c>
      <c r="O12830">
        <f t="shared" si="200"/>
        <v>3237.9687612851767</v>
      </c>
    </row>
    <row r="12831" spans="1:15" x14ac:dyDescent="0.2">
      <c r="A12831">
        <v>10774</v>
      </c>
      <c r="B12831">
        <v>1347</v>
      </c>
      <c r="C12831">
        <v>450</v>
      </c>
      <c r="D12831">
        <v>6</v>
      </c>
      <c r="E12831">
        <v>410</v>
      </c>
      <c r="F12831">
        <v>3</v>
      </c>
      <c r="G12831">
        <v>12</v>
      </c>
      <c r="H12831">
        <v>290</v>
      </c>
      <c r="I12831" s="1">
        <v>1.9</v>
      </c>
      <c r="J12831" s="1">
        <v>0.15</v>
      </c>
      <c r="K12831" s="1">
        <v>0.18</v>
      </c>
      <c r="L12831">
        <v>30</v>
      </c>
      <c r="M12831" s="1">
        <v>1088.8109999999999</v>
      </c>
      <c r="N12831">
        <v>3657002.7865623701</v>
      </c>
      <c r="O12831">
        <f t="shared" si="200"/>
        <v>3358.7121975828409</v>
      </c>
    </row>
    <row r="12832" spans="1:15" x14ac:dyDescent="0.2">
      <c r="A12832">
        <v>18966</v>
      </c>
      <c r="B12832">
        <v>2371</v>
      </c>
      <c r="C12832">
        <v>450</v>
      </c>
      <c r="D12832">
        <v>6</v>
      </c>
      <c r="E12832">
        <v>410</v>
      </c>
      <c r="F12832">
        <v>3</v>
      </c>
      <c r="G12832">
        <v>12</v>
      </c>
      <c r="H12832">
        <v>290</v>
      </c>
      <c r="I12832" s="1">
        <v>1.9</v>
      </c>
      <c r="J12832" s="1">
        <v>0.15</v>
      </c>
      <c r="K12832" s="1">
        <v>0.36</v>
      </c>
      <c r="L12832">
        <v>30</v>
      </c>
      <c r="M12832" s="1">
        <v>978.77</v>
      </c>
      <c r="N12832">
        <v>3553502.7076973901</v>
      </c>
      <c r="O12832">
        <f t="shared" si="200"/>
        <v>3630.5799193859539</v>
      </c>
    </row>
    <row r="12833" spans="1:15" x14ac:dyDescent="0.2">
      <c r="A12833">
        <v>6678</v>
      </c>
      <c r="B12833">
        <v>835</v>
      </c>
      <c r="C12833">
        <v>450</v>
      </c>
      <c r="D12833">
        <v>6</v>
      </c>
      <c r="E12833">
        <v>410</v>
      </c>
      <c r="F12833">
        <v>3</v>
      </c>
      <c r="G12833">
        <v>12</v>
      </c>
      <c r="H12833">
        <v>290</v>
      </c>
      <c r="I12833" s="1">
        <v>1.9</v>
      </c>
      <c r="J12833" s="1">
        <v>0.3</v>
      </c>
      <c r="K12833">
        <v>0</v>
      </c>
      <c r="L12833">
        <v>30</v>
      </c>
      <c r="M12833" s="1">
        <v>944.37180000000001</v>
      </c>
      <c r="N12833">
        <v>3766712.87015924</v>
      </c>
      <c r="O12833">
        <f t="shared" si="200"/>
        <v>3988.5910084981783</v>
      </c>
    </row>
    <row r="12834" spans="1:15" x14ac:dyDescent="0.2">
      <c r="A12834">
        <v>14870</v>
      </c>
      <c r="B12834">
        <v>1859</v>
      </c>
      <c r="C12834">
        <v>450</v>
      </c>
      <c r="D12834">
        <v>6</v>
      </c>
      <c r="E12834">
        <v>410</v>
      </c>
      <c r="F12834">
        <v>3</v>
      </c>
      <c r="G12834">
        <v>12</v>
      </c>
      <c r="H12834">
        <v>290</v>
      </c>
      <c r="I12834" s="1">
        <v>1.9</v>
      </c>
      <c r="J12834" s="1">
        <v>0.3</v>
      </c>
      <c r="K12834" s="1">
        <v>0.18</v>
      </c>
      <c r="L12834">
        <v>30</v>
      </c>
      <c r="M12834" s="1">
        <v>884.34550000000002</v>
      </c>
      <c r="N12834">
        <v>3657002.7865623701</v>
      </c>
      <c r="O12834">
        <f t="shared" si="200"/>
        <v>4135.2647653687054</v>
      </c>
    </row>
    <row r="12835" spans="1:15" x14ac:dyDescent="0.2">
      <c r="A12835">
        <v>23062</v>
      </c>
      <c r="B12835">
        <v>2883</v>
      </c>
      <c r="C12835">
        <v>450</v>
      </c>
      <c r="D12835">
        <v>6</v>
      </c>
      <c r="E12835">
        <v>410</v>
      </c>
      <c r="F12835">
        <v>3</v>
      </c>
      <c r="G12835">
        <v>12</v>
      </c>
      <c r="H12835">
        <v>290</v>
      </c>
      <c r="I12835" s="1">
        <v>1.9</v>
      </c>
      <c r="J12835" s="1">
        <v>0.3</v>
      </c>
      <c r="K12835" s="1">
        <v>0.36</v>
      </c>
      <c r="L12835">
        <v>30</v>
      </c>
      <c r="M12835" s="1">
        <v>811.09960000000001</v>
      </c>
      <c r="N12835">
        <v>3553502.7076973901</v>
      </c>
      <c r="O12835">
        <f t="shared" si="200"/>
        <v>4381.0929110276838</v>
      </c>
    </row>
    <row r="12836" spans="1:15" x14ac:dyDescent="0.2">
      <c r="A12836">
        <v>3606</v>
      </c>
      <c r="B12836">
        <v>451</v>
      </c>
      <c r="C12836">
        <v>450</v>
      </c>
      <c r="D12836">
        <v>6</v>
      </c>
      <c r="E12836">
        <v>410</v>
      </c>
      <c r="F12836">
        <v>3</v>
      </c>
      <c r="G12836">
        <v>12</v>
      </c>
      <c r="H12836">
        <v>290</v>
      </c>
      <c r="I12836" s="1">
        <v>2.1</v>
      </c>
      <c r="J12836" s="1">
        <v>0.15</v>
      </c>
      <c r="K12836">
        <v>0</v>
      </c>
      <c r="L12836">
        <v>30</v>
      </c>
      <c r="M12836" s="1">
        <v>1186.0160000000001</v>
      </c>
      <c r="N12836">
        <v>3766712.87015924</v>
      </c>
      <c r="O12836">
        <f t="shared" si="200"/>
        <v>3175.9376519028747</v>
      </c>
    </row>
    <row r="12837" spans="1:15" x14ac:dyDescent="0.2">
      <c r="A12837">
        <v>11798</v>
      </c>
      <c r="B12837">
        <v>1475</v>
      </c>
      <c r="C12837">
        <v>450</v>
      </c>
      <c r="D12837">
        <v>6</v>
      </c>
      <c r="E12837">
        <v>410</v>
      </c>
      <c r="F12837">
        <v>3</v>
      </c>
      <c r="G12837">
        <v>12</v>
      </c>
      <c r="H12837">
        <v>290</v>
      </c>
      <c r="I12837" s="1">
        <v>2.1</v>
      </c>
      <c r="J12837" s="1">
        <v>0.15</v>
      </c>
      <c r="K12837" s="1">
        <v>0.18</v>
      </c>
      <c r="L12837">
        <v>30</v>
      </c>
      <c r="M12837" s="1">
        <v>1114.7070000000001</v>
      </c>
      <c r="N12837">
        <v>3657002.7865623701</v>
      </c>
      <c r="O12837">
        <f t="shared" si="200"/>
        <v>3280.6852263082314</v>
      </c>
    </row>
    <row r="12838" spans="1:15" x14ac:dyDescent="0.2">
      <c r="A12838">
        <v>19990</v>
      </c>
      <c r="B12838">
        <v>2499</v>
      </c>
      <c r="C12838">
        <v>450</v>
      </c>
      <c r="D12838">
        <v>6</v>
      </c>
      <c r="E12838">
        <v>410</v>
      </c>
      <c r="F12838">
        <v>3</v>
      </c>
      <c r="G12838">
        <v>12</v>
      </c>
      <c r="H12838">
        <v>290</v>
      </c>
      <c r="I12838" s="1">
        <v>2.1</v>
      </c>
      <c r="J12838" s="1">
        <v>0.15</v>
      </c>
      <c r="K12838" s="1">
        <v>0.36</v>
      </c>
      <c r="L12838">
        <v>30</v>
      </c>
      <c r="M12838" s="1">
        <v>994.49369999999999</v>
      </c>
      <c r="N12838">
        <v>3553502.7076973901</v>
      </c>
      <c r="O12838">
        <f t="shared" si="200"/>
        <v>3573.1776960451234</v>
      </c>
    </row>
    <row r="12839" spans="1:15" x14ac:dyDescent="0.2">
      <c r="A12839">
        <v>7702</v>
      </c>
      <c r="B12839">
        <v>963</v>
      </c>
      <c r="C12839">
        <v>450</v>
      </c>
      <c r="D12839">
        <v>6</v>
      </c>
      <c r="E12839">
        <v>410</v>
      </c>
      <c r="F12839">
        <v>3</v>
      </c>
      <c r="G12839">
        <v>12</v>
      </c>
      <c r="H12839">
        <v>290</v>
      </c>
      <c r="I12839" s="1">
        <v>2.1</v>
      </c>
      <c r="J12839" s="1">
        <v>0.3</v>
      </c>
      <c r="K12839">
        <v>0</v>
      </c>
      <c r="L12839">
        <v>30</v>
      </c>
      <c r="M12839" s="1">
        <v>971.20159999999998</v>
      </c>
      <c r="N12839">
        <v>3766712.87015924</v>
      </c>
      <c r="O12839">
        <f t="shared" si="200"/>
        <v>3878.4047206668934</v>
      </c>
    </row>
    <row r="12840" spans="1:15" x14ac:dyDescent="0.2">
      <c r="A12840">
        <v>15894</v>
      </c>
      <c r="B12840">
        <v>1987</v>
      </c>
      <c r="C12840">
        <v>450</v>
      </c>
      <c r="D12840">
        <v>6</v>
      </c>
      <c r="E12840">
        <v>410</v>
      </c>
      <c r="F12840">
        <v>3</v>
      </c>
      <c r="G12840">
        <v>12</v>
      </c>
      <c r="H12840">
        <v>290</v>
      </c>
      <c r="I12840" s="1">
        <v>2.1</v>
      </c>
      <c r="J12840" s="1">
        <v>0.3</v>
      </c>
      <c r="K12840" s="1">
        <v>0.18</v>
      </c>
      <c r="L12840">
        <v>30</v>
      </c>
      <c r="M12840" s="1">
        <v>910.81629999999996</v>
      </c>
      <c r="N12840">
        <v>3657002.7865623701</v>
      </c>
      <c r="O12840">
        <f t="shared" si="200"/>
        <v>4015.0827192732172</v>
      </c>
    </row>
    <row r="12841" spans="1:15" x14ac:dyDescent="0.2">
      <c r="A12841">
        <v>24086</v>
      </c>
      <c r="B12841">
        <v>3011</v>
      </c>
      <c r="C12841">
        <v>450</v>
      </c>
      <c r="D12841">
        <v>6</v>
      </c>
      <c r="E12841">
        <v>410</v>
      </c>
      <c r="F12841">
        <v>3</v>
      </c>
      <c r="G12841">
        <v>12</v>
      </c>
      <c r="H12841">
        <v>290</v>
      </c>
      <c r="I12841" s="1">
        <v>2.1</v>
      </c>
      <c r="J12841" s="1">
        <v>0.3</v>
      </c>
      <c r="K12841" s="1">
        <v>0.36</v>
      </c>
      <c r="L12841">
        <v>30</v>
      </c>
      <c r="M12841" s="1">
        <v>844.24710000000005</v>
      </c>
      <c r="N12841">
        <v>3553502.7076973901</v>
      </c>
      <c r="O12841">
        <f t="shared" si="200"/>
        <v>4209.0789624239042</v>
      </c>
    </row>
    <row r="12842" spans="1:15" x14ac:dyDescent="0.2">
      <c r="A12842">
        <v>536</v>
      </c>
      <c r="B12842">
        <v>67</v>
      </c>
      <c r="C12842">
        <v>450</v>
      </c>
      <c r="D12842">
        <v>6</v>
      </c>
      <c r="E12842">
        <v>410</v>
      </c>
      <c r="F12842">
        <v>3</v>
      </c>
      <c r="G12842">
        <v>12</v>
      </c>
      <c r="H12842">
        <v>320</v>
      </c>
      <c r="I12842" s="1">
        <v>1.5</v>
      </c>
      <c r="J12842" s="1">
        <v>0.15</v>
      </c>
      <c r="K12842">
        <v>0</v>
      </c>
      <c r="L12842">
        <v>30</v>
      </c>
      <c r="M12842" s="1">
        <v>1107.4949999999999</v>
      </c>
      <c r="N12842">
        <v>3766712.87015924</v>
      </c>
      <c r="O12842">
        <f t="shared" si="200"/>
        <v>3401.1104972566382</v>
      </c>
    </row>
    <row r="12843" spans="1:15" x14ac:dyDescent="0.2">
      <c r="A12843">
        <v>8728</v>
      </c>
      <c r="B12843">
        <v>1091</v>
      </c>
      <c r="C12843">
        <v>450</v>
      </c>
      <c r="D12843">
        <v>6</v>
      </c>
      <c r="E12843">
        <v>410</v>
      </c>
      <c r="F12843">
        <v>3</v>
      </c>
      <c r="G12843">
        <v>12</v>
      </c>
      <c r="H12843">
        <v>320</v>
      </c>
      <c r="I12843" s="1">
        <v>1.5</v>
      </c>
      <c r="J12843" s="1">
        <v>0.15</v>
      </c>
      <c r="K12843" s="1">
        <v>0.18</v>
      </c>
      <c r="L12843">
        <v>30</v>
      </c>
      <c r="M12843" s="1">
        <v>1057.9639999999999</v>
      </c>
      <c r="N12843">
        <v>3657002.7865623701</v>
      </c>
      <c r="O12843">
        <f t="shared" si="200"/>
        <v>3456.6419902400935</v>
      </c>
    </row>
    <row r="12844" spans="1:15" x14ac:dyDescent="0.2">
      <c r="A12844">
        <v>16920</v>
      </c>
      <c r="B12844">
        <v>2115</v>
      </c>
      <c r="C12844">
        <v>450</v>
      </c>
      <c r="D12844">
        <v>6</v>
      </c>
      <c r="E12844">
        <v>410</v>
      </c>
      <c r="F12844">
        <v>3</v>
      </c>
      <c r="G12844">
        <v>12</v>
      </c>
      <c r="H12844">
        <v>320</v>
      </c>
      <c r="I12844" s="1">
        <v>1.5</v>
      </c>
      <c r="J12844" s="1">
        <v>0.15</v>
      </c>
      <c r="K12844" s="1">
        <v>0.36</v>
      </c>
      <c r="L12844">
        <v>30</v>
      </c>
      <c r="M12844" s="1">
        <v>916.76490000000001</v>
      </c>
      <c r="N12844">
        <v>3553502.7076973901</v>
      </c>
      <c r="O12844">
        <f t="shared" si="200"/>
        <v>3876.1330278868554</v>
      </c>
    </row>
    <row r="12845" spans="1:15" x14ac:dyDescent="0.2">
      <c r="A12845">
        <v>4632</v>
      </c>
      <c r="B12845">
        <v>579</v>
      </c>
      <c r="C12845">
        <v>450</v>
      </c>
      <c r="D12845">
        <v>6</v>
      </c>
      <c r="E12845">
        <v>410</v>
      </c>
      <c r="F12845">
        <v>3</v>
      </c>
      <c r="G12845">
        <v>12</v>
      </c>
      <c r="H12845">
        <v>320</v>
      </c>
      <c r="I12845" s="1">
        <v>1.5</v>
      </c>
      <c r="J12845" s="1">
        <v>0.3</v>
      </c>
      <c r="K12845">
        <v>0</v>
      </c>
      <c r="L12845">
        <v>30</v>
      </c>
      <c r="M12845" s="1">
        <v>896.15530000000001</v>
      </c>
      <c r="N12845">
        <v>3766712.87015924</v>
      </c>
      <c r="O12845">
        <f t="shared" si="200"/>
        <v>4203.1920919948134</v>
      </c>
    </row>
    <row r="12846" spans="1:15" x14ac:dyDescent="0.2">
      <c r="A12846">
        <v>12824</v>
      </c>
      <c r="B12846">
        <v>1603</v>
      </c>
      <c r="C12846">
        <v>450</v>
      </c>
      <c r="D12846">
        <v>6</v>
      </c>
      <c r="E12846">
        <v>410</v>
      </c>
      <c r="F12846">
        <v>3</v>
      </c>
      <c r="G12846">
        <v>12</v>
      </c>
      <c r="H12846">
        <v>320</v>
      </c>
      <c r="I12846" s="1">
        <v>1.5</v>
      </c>
      <c r="J12846" s="1">
        <v>0.3</v>
      </c>
      <c r="K12846" s="1">
        <v>0.18</v>
      </c>
      <c r="L12846">
        <v>30</v>
      </c>
      <c r="M12846" s="1">
        <v>839.02480000000003</v>
      </c>
      <c r="N12846">
        <v>3657002.7865623701</v>
      </c>
      <c r="O12846">
        <f t="shared" si="200"/>
        <v>4358.6349134880993</v>
      </c>
    </row>
    <row r="12847" spans="1:15" x14ac:dyDescent="0.2">
      <c r="A12847">
        <v>21016</v>
      </c>
      <c r="B12847">
        <v>2627</v>
      </c>
      <c r="C12847">
        <v>450</v>
      </c>
      <c r="D12847">
        <v>6</v>
      </c>
      <c r="E12847">
        <v>410</v>
      </c>
      <c r="F12847">
        <v>3</v>
      </c>
      <c r="G12847">
        <v>12</v>
      </c>
      <c r="H12847">
        <v>320</v>
      </c>
      <c r="I12847" s="1">
        <v>1.5</v>
      </c>
      <c r="J12847" s="1">
        <v>0.3</v>
      </c>
      <c r="K12847" s="1">
        <v>0.36</v>
      </c>
      <c r="L12847">
        <v>30</v>
      </c>
      <c r="M12847" s="1">
        <v>763.0412</v>
      </c>
      <c r="N12847">
        <v>3553502.7076973901</v>
      </c>
      <c r="O12847">
        <f t="shared" si="200"/>
        <v>4657.0260002964324</v>
      </c>
    </row>
    <row r="12848" spans="1:15" x14ac:dyDescent="0.2">
      <c r="A12848">
        <v>1560</v>
      </c>
      <c r="B12848">
        <v>195</v>
      </c>
      <c r="C12848">
        <v>450</v>
      </c>
      <c r="D12848">
        <v>6</v>
      </c>
      <c r="E12848">
        <v>410</v>
      </c>
      <c r="F12848">
        <v>3</v>
      </c>
      <c r="G12848">
        <v>12</v>
      </c>
      <c r="H12848">
        <v>320</v>
      </c>
      <c r="I12848" s="1">
        <v>1.7</v>
      </c>
      <c r="J12848" s="1">
        <v>0.15</v>
      </c>
      <c r="K12848">
        <v>0</v>
      </c>
      <c r="L12848">
        <v>30</v>
      </c>
      <c r="M12848" s="1">
        <v>1121.3040000000001</v>
      </c>
      <c r="N12848">
        <v>3766712.87015924</v>
      </c>
      <c r="O12848">
        <f t="shared" si="200"/>
        <v>3359.2253930773809</v>
      </c>
    </row>
    <row r="12849" spans="1:15" x14ac:dyDescent="0.2">
      <c r="A12849">
        <v>9752</v>
      </c>
      <c r="B12849">
        <v>1219</v>
      </c>
      <c r="C12849">
        <v>450</v>
      </c>
      <c r="D12849">
        <v>6</v>
      </c>
      <c r="E12849">
        <v>410</v>
      </c>
      <c r="F12849">
        <v>3</v>
      </c>
      <c r="G12849">
        <v>12</v>
      </c>
      <c r="H12849">
        <v>320</v>
      </c>
      <c r="I12849" s="1">
        <v>1.7</v>
      </c>
      <c r="J12849" s="1">
        <v>0.15</v>
      </c>
      <c r="K12849" s="1">
        <v>0.18</v>
      </c>
      <c r="L12849">
        <v>30</v>
      </c>
      <c r="M12849" s="1">
        <v>1064.539</v>
      </c>
      <c r="N12849">
        <v>3657002.7865623701</v>
      </c>
      <c r="O12849">
        <f t="shared" si="200"/>
        <v>3435.2924473057074</v>
      </c>
    </row>
    <row r="12850" spans="1:15" x14ac:dyDescent="0.2">
      <c r="A12850">
        <v>17944</v>
      </c>
      <c r="B12850">
        <v>2243</v>
      </c>
      <c r="C12850">
        <v>450</v>
      </c>
      <c r="D12850">
        <v>6</v>
      </c>
      <c r="E12850">
        <v>410</v>
      </c>
      <c r="F12850">
        <v>3</v>
      </c>
      <c r="G12850">
        <v>12</v>
      </c>
      <c r="H12850">
        <v>320</v>
      </c>
      <c r="I12850" s="1">
        <v>1.7</v>
      </c>
      <c r="J12850" s="1">
        <v>0.15</v>
      </c>
      <c r="K12850" s="1">
        <v>0.36</v>
      </c>
      <c r="L12850">
        <v>30</v>
      </c>
      <c r="M12850" s="1">
        <v>938.09339999999997</v>
      </c>
      <c r="N12850">
        <v>3553502.7076973901</v>
      </c>
      <c r="O12850">
        <f t="shared" si="200"/>
        <v>3788.0052324186377</v>
      </c>
    </row>
    <row r="12851" spans="1:15" x14ac:dyDescent="0.2">
      <c r="A12851">
        <v>5656</v>
      </c>
      <c r="B12851">
        <v>707</v>
      </c>
      <c r="C12851">
        <v>450</v>
      </c>
      <c r="D12851">
        <v>6</v>
      </c>
      <c r="E12851">
        <v>410</v>
      </c>
      <c r="F12851">
        <v>3</v>
      </c>
      <c r="G12851">
        <v>12</v>
      </c>
      <c r="H12851">
        <v>320</v>
      </c>
      <c r="I12851" s="1">
        <v>1.7</v>
      </c>
      <c r="J12851" s="1">
        <v>0.3</v>
      </c>
      <c r="K12851">
        <v>0</v>
      </c>
      <c r="L12851">
        <v>30</v>
      </c>
      <c r="M12851" s="1">
        <v>914.14729999999997</v>
      </c>
      <c r="N12851">
        <v>3766712.87015924</v>
      </c>
      <c r="O12851">
        <f t="shared" si="200"/>
        <v>4120.466001659951</v>
      </c>
    </row>
    <row r="12852" spans="1:15" x14ac:dyDescent="0.2">
      <c r="A12852">
        <v>13848</v>
      </c>
      <c r="B12852">
        <v>1731</v>
      </c>
      <c r="C12852">
        <v>450</v>
      </c>
      <c r="D12852">
        <v>6</v>
      </c>
      <c r="E12852">
        <v>410</v>
      </c>
      <c r="F12852">
        <v>3</v>
      </c>
      <c r="G12852">
        <v>12</v>
      </c>
      <c r="H12852">
        <v>320</v>
      </c>
      <c r="I12852" s="1">
        <v>1.7</v>
      </c>
      <c r="J12852" s="1">
        <v>0.3</v>
      </c>
      <c r="K12852" s="1">
        <v>0.18</v>
      </c>
      <c r="L12852">
        <v>30</v>
      </c>
      <c r="M12852" s="1">
        <v>855.66959999999995</v>
      </c>
      <c r="N12852">
        <v>3657002.7865623701</v>
      </c>
      <c r="O12852">
        <f t="shared" si="200"/>
        <v>4273.8491428962425</v>
      </c>
    </row>
    <row r="12853" spans="1:15" x14ac:dyDescent="0.2">
      <c r="A12853">
        <v>22040</v>
      </c>
      <c r="B12853">
        <v>2755</v>
      </c>
      <c r="C12853">
        <v>450</v>
      </c>
      <c r="D12853">
        <v>6</v>
      </c>
      <c r="E12853">
        <v>410</v>
      </c>
      <c r="F12853">
        <v>3</v>
      </c>
      <c r="G12853">
        <v>12</v>
      </c>
      <c r="H12853">
        <v>320</v>
      </c>
      <c r="I12853" s="1">
        <v>1.7</v>
      </c>
      <c r="J12853" s="1">
        <v>0.3</v>
      </c>
      <c r="K12853" s="1">
        <v>0.36</v>
      </c>
      <c r="L12853">
        <v>30</v>
      </c>
      <c r="M12853" s="1">
        <v>782.00630000000001</v>
      </c>
      <c r="N12853">
        <v>3553502.7076973901</v>
      </c>
      <c r="O12853">
        <f t="shared" si="200"/>
        <v>4544.0845012340569</v>
      </c>
    </row>
    <row r="12854" spans="1:15" x14ac:dyDescent="0.2">
      <c r="A12854">
        <v>2584</v>
      </c>
      <c r="B12854">
        <v>323</v>
      </c>
      <c r="C12854">
        <v>450</v>
      </c>
      <c r="D12854">
        <v>6</v>
      </c>
      <c r="E12854">
        <v>410</v>
      </c>
      <c r="F12854">
        <v>3</v>
      </c>
      <c r="G12854">
        <v>12</v>
      </c>
      <c r="H12854">
        <v>320</v>
      </c>
      <c r="I12854" s="1">
        <v>1.9</v>
      </c>
      <c r="J12854" s="1">
        <v>0.15</v>
      </c>
      <c r="K12854">
        <v>0</v>
      </c>
      <c r="L12854">
        <v>30</v>
      </c>
      <c r="M12854" s="1">
        <v>1163.67</v>
      </c>
      <c r="N12854">
        <v>3766712.87015924</v>
      </c>
      <c r="O12854">
        <f t="shared" si="200"/>
        <v>3236.9253054209867</v>
      </c>
    </row>
    <row r="12855" spans="1:15" x14ac:dyDescent="0.2">
      <c r="A12855">
        <v>10776</v>
      </c>
      <c r="B12855">
        <v>1347</v>
      </c>
      <c r="C12855">
        <v>450</v>
      </c>
      <c r="D12855">
        <v>6</v>
      </c>
      <c r="E12855">
        <v>410</v>
      </c>
      <c r="F12855">
        <v>3</v>
      </c>
      <c r="G12855">
        <v>12</v>
      </c>
      <c r="H12855">
        <v>320</v>
      </c>
      <c r="I12855" s="1">
        <v>1.9</v>
      </c>
      <c r="J12855" s="1">
        <v>0.15</v>
      </c>
      <c r="K12855" s="1">
        <v>0.18</v>
      </c>
      <c r="L12855">
        <v>30</v>
      </c>
      <c r="M12855" s="1">
        <v>1089.1610000000001</v>
      </c>
      <c r="N12855">
        <v>3657002.7865623701</v>
      </c>
      <c r="O12855">
        <f t="shared" si="200"/>
        <v>3357.6328812382835</v>
      </c>
    </row>
    <row r="12856" spans="1:15" x14ac:dyDescent="0.2">
      <c r="A12856">
        <v>18968</v>
      </c>
      <c r="B12856">
        <v>2371</v>
      </c>
      <c r="C12856">
        <v>450</v>
      </c>
      <c r="D12856">
        <v>6</v>
      </c>
      <c r="E12856">
        <v>410</v>
      </c>
      <c r="F12856">
        <v>3</v>
      </c>
      <c r="G12856">
        <v>12</v>
      </c>
      <c r="H12856">
        <v>320</v>
      </c>
      <c r="I12856" s="1">
        <v>1.9</v>
      </c>
      <c r="J12856" s="1">
        <v>0.15</v>
      </c>
      <c r="K12856" s="1">
        <v>0.36</v>
      </c>
      <c r="L12856">
        <v>30</v>
      </c>
      <c r="M12856" s="1">
        <v>979.08550000000002</v>
      </c>
      <c r="N12856">
        <v>3553502.7076973901</v>
      </c>
      <c r="O12856">
        <f t="shared" si="200"/>
        <v>3629.4100032095153</v>
      </c>
    </row>
    <row r="12857" spans="1:15" x14ac:dyDescent="0.2">
      <c r="A12857">
        <v>6680</v>
      </c>
      <c r="B12857">
        <v>835</v>
      </c>
      <c r="C12857">
        <v>450</v>
      </c>
      <c r="D12857">
        <v>6</v>
      </c>
      <c r="E12857">
        <v>410</v>
      </c>
      <c r="F12857">
        <v>3</v>
      </c>
      <c r="G12857">
        <v>12</v>
      </c>
      <c r="H12857">
        <v>320</v>
      </c>
      <c r="I12857" s="1">
        <v>1.9</v>
      </c>
      <c r="J12857" s="1">
        <v>0.3</v>
      </c>
      <c r="K12857">
        <v>0</v>
      </c>
      <c r="L12857">
        <v>30</v>
      </c>
      <c r="M12857" s="1">
        <v>944.67610000000002</v>
      </c>
      <c r="N12857">
        <v>3766712.87015924</v>
      </c>
      <c r="O12857">
        <f t="shared" si="200"/>
        <v>3987.3061996161859</v>
      </c>
    </row>
    <row r="12858" spans="1:15" x14ac:dyDescent="0.2">
      <c r="A12858">
        <v>14872</v>
      </c>
      <c r="B12858">
        <v>1859</v>
      </c>
      <c r="C12858">
        <v>450</v>
      </c>
      <c r="D12858">
        <v>6</v>
      </c>
      <c r="E12858">
        <v>410</v>
      </c>
      <c r="F12858">
        <v>3</v>
      </c>
      <c r="G12858">
        <v>12</v>
      </c>
      <c r="H12858">
        <v>320</v>
      </c>
      <c r="I12858" s="1">
        <v>1.9</v>
      </c>
      <c r="J12858" s="1">
        <v>0.3</v>
      </c>
      <c r="K12858" s="1">
        <v>0.18</v>
      </c>
      <c r="L12858">
        <v>30</v>
      </c>
      <c r="M12858" s="1">
        <v>884.63049999999998</v>
      </c>
      <c r="N12858">
        <v>3657002.7865623701</v>
      </c>
      <c r="O12858">
        <f t="shared" si="200"/>
        <v>4133.9325137019014</v>
      </c>
    </row>
    <row r="12859" spans="1:15" x14ac:dyDescent="0.2">
      <c r="A12859">
        <v>23064</v>
      </c>
      <c r="B12859">
        <v>2883</v>
      </c>
      <c r="C12859">
        <v>450</v>
      </c>
      <c r="D12859">
        <v>6</v>
      </c>
      <c r="E12859">
        <v>410</v>
      </c>
      <c r="F12859">
        <v>3</v>
      </c>
      <c r="G12859">
        <v>12</v>
      </c>
      <c r="H12859">
        <v>320</v>
      </c>
      <c r="I12859" s="1">
        <v>1.9</v>
      </c>
      <c r="J12859" s="1">
        <v>0.3</v>
      </c>
      <c r="K12859" s="1">
        <v>0.36</v>
      </c>
      <c r="L12859">
        <v>30</v>
      </c>
      <c r="M12859" s="1">
        <v>811.36099999999999</v>
      </c>
      <c r="N12859">
        <v>3553502.7076973901</v>
      </c>
      <c r="O12859">
        <f t="shared" si="200"/>
        <v>4379.6814336619464</v>
      </c>
    </row>
    <row r="12860" spans="1:15" x14ac:dyDescent="0.2">
      <c r="A12860">
        <v>3608</v>
      </c>
      <c r="B12860">
        <v>451</v>
      </c>
      <c r="C12860">
        <v>450</v>
      </c>
      <c r="D12860">
        <v>6</v>
      </c>
      <c r="E12860">
        <v>410</v>
      </c>
      <c r="F12860">
        <v>3</v>
      </c>
      <c r="G12860">
        <v>12</v>
      </c>
      <c r="H12860">
        <v>320</v>
      </c>
      <c r="I12860" s="1">
        <v>2.1</v>
      </c>
      <c r="J12860" s="1">
        <v>0.15</v>
      </c>
      <c r="K12860">
        <v>0</v>
      </c>
      <c r="L12860">
        <v>30</v>
      </c>
      <c r="M12860" s="1">
        <v>1186.3979999999999</v>
      </c>
      <c r="N12860">
        <v>3766712.87015924</v>
      </c>
      <c r="O12860">
        <f t="shared" si="200"/>
        <v>3174.9150539357283</v>
      </c>
    </row>
    <row r="12861" spans="1:15" x14ac:dyDescent="0.2">
      <c r="A12861">
        <v>11800</v>
      </c>
      <c r="B12861">
        <v>1475</v>
      </c>
      <c r="C12861">
        <v>450</v>
      </c>
      <c r="D12861">
        <v>6</v>
      </c>
      <c r="E12861">
        <v>410</v>
      </c>
      <c r="F12861">
        <v>3</v>
      </c>
      <c r="G12861">
        <v>12</v>
      </c>
      <c r="H12861">
        <v>320</v>
      </c>
      <c r="I12861" s="1">
        <v>2.1</v>
      </c>
      <c r="J12861" s="1">
        <v>0.15</v>
      </c>
      <c r="K12861" s="1">
        <v>0.18</v>
      </c>
      <c r="L12861">
        <v>30</v>
      </c>
      <c r="M12861" s="1">
        <v>1115.066</v>
      </c>
      <c r="N12861">
        <v>3657002.7865623701</v>
      </c>
      <c r="O12861">
        <f t="shared" si="200"/>
        <v>3279.628996456147</v>
      </c>
    </row>
    <row r="12862" spans="1:15" x14ac:dyDescent="0.2">
      <c r="A12862">
        <v>19992</v>
      </c>
      <c r="B12862">
        <v>2499</v>
      </c>
      <c r="C12862">
        <v>450</v>
      </c>
      <c r="D12862">
        <v>6</v>
      </c>
      <c r="E12862">
        <v>410</v>
      </c>
      <c r="F12862">
        <v>3</v>
      </c>
      <c r="G12862">
        <v>12</v>
      </c>
      <c r="H12862">
        <v>320</v>
      </c>
      <c r="I12862" s="1">
        <v>2.1</v>
      </c>
      <c r="J12862" s="1">
        <v>0.15</v>
      </c>
      <c r="K12862" s="1">
        <v>0.36</v>
      </c>
      <c r="L12862">
        <v>30</v>
      </c>
      <c r="M12862" s="1">
        <v>994.81420000000003</v>
      </c>
      <c r="N12862">
        <v>3553502.7076973901</v>
      </c>
      <c r="O12862">
        <f t="shared" si="200"/>
        <v>3572.0265228395315</v>
      </c>
    </row>
    <row r="12863" spans="1:15" x14ac:dyDescent="0.2">
      <c r="A12863">
        <v>7704</v>
      </c>
      <c r="B12863">
        <v>963</v>
      </c>
      <c r="C12863">
        <v>450</v>
      </c>
      <c r="D12863">
        <v>6</v>
      </c>
      <c r="E12863">
        <v>410</v>
      </c>
      <c r="F12863">
        <v>3</v>
      </c>
      <c r="G12863">
        <v>12</v>
      </c>
      <c r="H12863">
        <v>320</v>
      </c>
      <c r="I12863" s="1">
        <v>2.1</v>
      </c>
      <c r="J12863" s="1">
        <v>0.3</v>
      </c>
      <c r="K12863">
        <v>0</v>
      </c>
      <c r="L12863">
        <v>30</v>
      </c>
      <c r="M12863" s="1">
        <v>971.51459999999997</v>
      </c>
      <c r="N12863">
        <v>3766712.87015924</v>
      </c>
      <c r="O12863">
        <f t="shared" si="200"/>
        <v>3877.1551865090241</v>
      </c>
    </row>
    <row r="12864" spans="1:15" x14ac:dyDescent="0.2">
      <c r="A12864">
        <v>15896</v>
      </c>
      <c r="B12864">
        <v>1987</v>
      </c>
      <c r="C12864">
        <v>450</v>
      </c>
      <c r="D12864">
        <v>6</v>
      </c>
      <c r="E12864">
        <v>410</v>
      </c>
      <c r="F12864">
        <v>3</v>
      </c>
      <c r="G12864">
        <v>12</v>
      </c>
      <c r="H12864">
        <v>320</v>
      </c>
      <c r="I12864" s="1">
        <v>2.1</v>
      </c>
      <c r="J12864" s="1">
        <v>0.3</v>
      </c>
      <c r="K12864" s="1">
        <v>0.18</v>
      </c>
      <c r="L12864">
        <v>30</v>
      </c>
      <c r="M12864" s="1">
        <v>911.10979999999995</v>
      </c>
      <c r="N12864">
        <v>3657002.7865623701</v>
      </c>
      <c r="O12864">
        <f t="shared" si="200"/>
        <v>4013.7893221677236</v>
      </c>
    </row>
    <row r="12865" spans="1:15" x14ac:dyDescent="0.2">
      <c r="A12865">
        <v>24088</v>
      </c>
      <c r="B12865">
        <v>3011</v>
      </c>
      <c r="C12865">
        <v>450</v>
      </c>
      <c r="D12865">
        <v>6</v>
      </c>
      <c r="E12865">
        <v>410</v>
      </c>
      <c r="F12865">
        <v>3</v>
      </c>
      <c r="G12865">
        <v>12</v>
      </c>
      <c r="H12865">
        <v>320</v>
      </c>
      <c r="I12865" s="1">
        <v>2.1</v>
      </c>
      <c r="J12865" s="1">
        <v>0.3</v>
      </c>
      <c r="K12865" s="1">
        <v>0.36</v>
      </c>
      <c r="L12865">
        <v>30</v>
      </c>
      <c r="M12865" s="1">
        <v>844.51919999999996</v>
      </c>
      <c r="N12865">
        <v>3553502.7076973901</v>
      </c>
      <c r="O12865">
        <f t="shared" si="200"/>
        <v>4207.7228175480086</v>
      </c>
    </row>
    <row r="12866" spans="1:15" x14ac:dyDescent="0.2">
      <c r="A12866">
        <v>785</v>
      </c>
      <c r="B12866">
        <v>99</v>
      </c>
      <c r="C12866">
        <v>450</v>
      </c>
      <c r="D12866">
        <v>6</v>
      </c>
      <c r="E12866">
        <v>410</v>
      </c>
      <c r="F12866">
        <v>4</v>
      </c>
      <c r="G12866">
        <v>8</v>
      </c>
      <c r="H12866">
        <v>230</v>
      </c>
      <c r="I12866" s="1">
        <v>1.5</v>
      </c>
      <c r="J12866" s="1">
        <v>0.15</v>
      </c>
      <c r="K12866">
        <v>0</v>
      </c>
      <c r="L12866">
        <v>30</v>
      </c>
      <c r="M12866" s="1">
        <v>1591.6010000000001</v>
      </c>
      <c r="N12866">
        <v>2343822.77603707</v>
      </c>
      <c r="O12866">
        <f t="shared" si="200"/>
        <v>1472.6195673646032</v>
      </c>
    </row>
    <row r="12867" spans="1:15" x14ac:dyDescent="0.2">
      <c r="A12867">
        <v>8977</v>
      </c>
      <c r="B12867">
        <v>1123</v>
      </c>
      <c r="C12867">
        <v>450</v>
      </c>
      <c r="D12867">
        <v>6</v>
      </c>
      <c r="E12867">
        <v>410</v>
      </c>
      <c r="F12867">
        <v>4</v>
      </c>
      <c r="G12867">
        <v>8</v>
      </c>
      <c r="H12867">
        <v>230</v>
      </c>
      <c r="I12867" s="1">
        <v>1.5</v>
      </c>
      <c r="J12867" s="1">
        <v>0.15</v>
      </c>
      <c r="K12867" s="1">
        <v>0.18</v>
      </c>
      <c r="L12867">
        <v>30</v>
      </c>
      <c r="M12867" s="1">
        <v>1576.375</v>
      </c>
      <c r="N12867">
        <v>2292247.2137281899</v>
      </c>
      <c r="O12867">
        <f t="shared" ref="O12867:O12930" si="201">N12867/M12867</f>
        <v>1454.1255816212449</v>
      </c>
    </row>
    <row r="12868" spans="1:15" x14ac:dyDescent="0.2">
      <c r="A12868">
        <v>17169</v>
      </c>
      <c r="B12868">
        <v>2147</v>
      </c>
      <c r="C12868">
        <v>450</v>
      </c>
      <c r="D12868">
        <v>6</v>
      </c>
      <c r="E12868">
        <v>410</v>
      </c>
      <c r="F12868">
        <v>4</v>
      </c>
      <c r="G12868">
        <v>8</v>
      </c>
      <c r="H12868">
        <v>230</v>
      </c>
      <c r="I12868" s="1">
        <v>1.5</v>
      </c>
      <c r="J12868" s="1">
        <v>0.15</v>
      </c>
      <c r="K12868" s="1">
        <v>0.36</v>
      </c>
      <c r="L12868">
        <v>30</v>
      </c>
      <c r="M12868" s="1">
        <v>1379.703</v>
      </c>
      <c r="N12868">
        <v>2242892.6086479099</v>
      </c>
      <c r="O12868">
        <f t="shared" si="201"/>
        <v>1625.6343638072178</v>
      </c>
    </row>
    <row r="12869" spans="1:15" x14ac:dyDescent="0.2">
      <c r="A12869">
        <v>4881</v>
      </c>
      <c r="B12869">
        <v>611</v>
      </c>
      <c r="C12869">
        <v>450</v>
      </c>
      <c r="D12869">
        <v>6</v>
      </c>
      <c r="E12869">
        <v>410</v>
      </c>
      <c r="F12869">
        <v>4</v>
      </c>
      <c r="G12869">
        <v>8</v>
      </c>
      <c r="H12869">
        <v>230</v>
      </c>
      <c r="I12869" s="1">
        <v>1.5</v>
      </c>
      <c r="J12869" s="1">
        <v>0.3</v>
      </c>
      <c r="K12869">
        <v>0</v>
      </c>
      <c r="L12869">
        <v>30</v>
      </c>
      <c r="M12869" s="1">
        <v>1317.35</v>
      </c>
      <c r="N12869">
        <v>2343822.77603707</v>
      </c>
      <c r="O12869">
        <f t="shared" si="201"/>
        <v>1779.1951842995941</v>
      </c>
    </row>
    <row r="12870" spans="1:15" x14ac:dyDescent="0.2">
      <c r="A12870">
        <v>13073</v>
      </c>
      <c r="B12870">
        <v>1635</v>
      </c>
      <c r="C12870">
        <v>450</v>
      </c>
      <c r="D12870">
        <v>6</v>
      </c>
      <c r="E12870">
        <v>410</v>
      </c>
      <c r="F12870">
        <v>4</v>
      </c>
      <c r="G12870">
        <v>8</v>
      </c>
      <c r="H12870">
        <v>230</v>
      </c>
      <c r="I12870" s="1">
        <v>1.5</v>
      </c>
      <c r="J12870" s="1">
        <v>0.3</v>
      </c>
      <c r="K12870" s="1">
        <v>0.18</v>
      </c>
      <c r="L12870">
        <v>30</v>
      </c>
      <c r="M12870" s="1">
        <v>1242.8720000000001</v>
      </c>
      <c r="N12870">
        <v>2292247.2137281899</v>
      </c>
      <c r="O12870">
        <f t="shared" si="201"/>
        <v>1844.3147916504595</v>
      </c>
    </row>
    <row r="12871" spans="1:15" x14ac:dyDescent="0.2">
      <c r="A12871">
        <v>21265</v>
      </c>
      <c r="B12871">
        <v>2659</v>
      </c>
      <c r="C12871">
        <v>450</v>
      </c>
      <c r="D12871">
        <v>6</v>
      </c>
      <c r="E12871">
        <v>410</v>
      </c>
      <c r="F12871">
        <v>4</v>
      </c>
      <c r="G12871">
        <v>8</v>
      </c>
      <c r="H12871">
        <v>230</v>
      </c>
      <c r="I12871" s="1">
        <v>1.5</v>
      </c>
      <c r="J12871" s="1">
        <v>0.3</v>
      </c>
      <c r="K12871" s="1">
        <v>0.36</v>
      </c>
      <c r="L12871">
        <v>30</v>
      </c>
      <c r="M12871" s="1">
        <v>1125.633</v>
      </c>
      <c r="N12871">
        <v>2242892.6086479099</v>
      </c>
      <c r="O12871">
        <f t="shared" si="201"/>
        <v>1992.5611710459002</v>
      </c>
    </row>
    <row r="12872" spans="1:15" x14ac:dyDescent="0.2">
      <c r="A12872">
        <v>1809</v>
      </c>
      <c r="B12872">
        <v>227</v>
      </c>
      <c r="C12872">
        <v>450</v>
      </c>
      <c r="D12872">
        <v>6</v>
      </c>
      <c r="E12872">
        <v>410</v>
      </c>
      <c r="F12872">
        <v>4</v>
      </c>
      <c r="G12872">
        <v>8</v>
      </c>
      <c r="H12872">
        <v>230</v>
      </c>
      <c r="I12872" s="1">
        <v>1.7</v>
      </c>
      <c r="J12872" s="1">
        <v>0.15</v>
      </c>
      <c r="K12872">
        <v>0</v>
      </c>
      <c r="L12872">
        <v>30</v>
      </c>
      <c r="M12872" s="1">
        <v>1603.874</v>
      </c>
      <c r="N12872">
        <v>2343822.77603707</v>
      </c>
      <c r="O12872">
        <f t="shared" si="201"/>
        <v>1461.3509390619649</v>
      </c>
    </row>
    <row r="12873" spans="1:15" x14ac:dyDescent="0.2">
      <c r="A12873">
        <v>10001</v>
      </c>
      <c r="B12873">
        <v>1251</v>
      </c>
      <c r="C12873">
        <v>450</v>
      </c>
      <c r="D12873">
        <v>6</v>
      </c>
      <c r="E12873">
        <v>410</v>
      </c>
      <c r="F12873">
        <v>4</v>
      </c>
      <c r="G12873">
        <v>8</v>
      </c>
      <c r="H12873">
        <v>230</v>
      </c>
      <c r="I12873" s="1">
        <v>1.7</v>
      </c>
      <c r="J12873" s="1">
        <v>0.15</v>
      </c>
      <c r="K12873" s="1">
        <v>0.18</v>
      </c>
      <c r="L12873">
        <v>30</v>
      </c>
      <c r="M12873" s="1">
        <v>1557.221</v>
      </c>
      <c r="N12873">
        <v>2292247.2137281899</v>
      </c>
      <c r="O12873">
        <f t="shared" si="201"/>
        <v>1472.0114959457842</v>
      </c>
    </row>
    <row r="12874" spans="1:15" x14ac:dyDescent="0.2">
      <c r="A12874">
        <v>18193</v>
      </c>
      <c r="B12874">
        <v>2275</v>
      </c>
      <c r="C12874">
        <v>450</v>
      </c>
      <c r="D12874">
        <v>6</v>
      </c>
      <c r="E12874">
        <v>410</v>
      </c>
      <c r="F12874">
        <v>4</v>
      </c>
      <c r="G12874">
        <v>8</v>
      </c>
      <c r="H12874">
        <v>230</v>
      </c>
      <c r="I12874" s="1">
        <v>1.7</v>
      </c>
      <c r="J12874" s="1">
        <v>0.15</v>
      </c>
      <c r="K12874" s="1">
        <v>0.36</v>
      </c>
      <c r="L12874">
        <v>30</v>
      </c>
      <c r="M12874" s="1">
        <v>1389.0050000000001</v>
      </c>
      <c r="N12874">
        <v>2242892.6086479099</v>
      </c>
      <c r="O12874">
        <f t="shared" si="201"/>
        <v>1614.7476853200023</v>
      </c>
    </row>
    <row r="12875" spans="1:15" x14ac:dyDescent="0.2">
      <c r="A12875">
        <v>5905</v>
      </c>
      <c r="B12875">
        <v>739</v>
      </c>
      <c r="C12875">
        <v>450</v>
      </c>
      <c r="D12875">
        <v>6</v>
      </c>
      <c r="E12875">
        <v>410</v>
      </c>
      <c r="F12875">
        <v>4</v>
      </c>
      <c r="G12875">
        <v>8</v>
      </c>
      <c r="H12875">
        <v>230</v>
      </c>
      <c r="I12875" s="1">
        <v>1.7</v>
      </c>
      <c r="J12875" s="1">
        <v>0.3</v>
      </c>
      <c r="K12875">
        <v>0</v>
      </c>
      <c r="L12875">
        <v>30</v>
      </c>
      <c r="M12875" s="1">
        <v>1331.9749999999999</v>
      </c>
      <c r="N12875">
        <v>2343822.77603707</v>
      </c>
      <c r="O12875">
        <f t="shared" si="201"/>
        <v>1759.6597353832242</v>
      </c>
    </row>
    <row r="12876" spans="1:15" x14ac:dyDescent="0.2">
      <c r="A12876">
        <v>14097</v>
      </c>
      <c r="B12876">
        <v>1763</v>
      </c>
      <c r="C12876">
        <v>450</v>
      </c>
      <c r="D12876">
        <v>6</v>
      </c>
      <c r="E12876">
        <v>410</v>
      </c>
      <c r="F12876">
        <v>4</v>
      </c>
      <c r="G12876">
        <v>8</v>
      </c>
      <c r="H12876">
        <v>230</v>
      </c>
      <c r="I12876" s="1">
        <v>1.7</v>
      </c>
      <c r="J12876" s="1">
        <v>0.3</v>
      </c>
      <c r="K12876" s="1">
        <v>0.18</v>
      </c>
      <c r="L12876">
        <v>30</v>
      </c>
      <c r="M12876" s="1">
        <v>1261.193</v>
      </c>
      <c r="N12876">
        <v>2292247.2137281899</v>
      </c>
      <c r="O12876">
        <f t="shared" si="201"/>
        <v>1817.5229435369447</v>
      </c>
    </row>
    <row r="12877" spans="1:15" x14ac:dyDescent="0.2">
      <c r="A12877">
        <v>22289</v>
      </c>
      <c r="B12877">
        <v>2787</v>
      </c>
      <c r="C12877">
        <v>450</v>
      </c>
      <c r="D12877">
        <v>6</v>
      </c>
      <c r="E12877">
        <v>410</v>
      </c>
      <c r="F12877">
        <v>4</v>
      </c>
      <c r="G12877">
        <v>8</v>
      </c>
      <c r="H12877">
        <v>230</v>
      </c>
      <c r="I12877" s="1">
        <v>1.7</v>
      </c>
      <c r="J12877" s="1">
        <v>0.3</v>
      </c>
      <c r="K12877" s="1">
        <v>0.36</v>
      </c>
      <c r="L12877">
        <v>30</v>
      </c>
      <c r="M12877" s="1">
        <v>1154.2159999999999</v>
      </c>
      <c r="N12877">
        <v>2242892.6086479099</v>
      </c>
      <c r="O12877">
        <f t="shared" si="201"/>
        <v>1943.217394879217</v>
      </c>
    </row>
    <row r="12878" spans="1:15" x14ac:dyDescent="0.2">
      <c r="A12878">
        <v>2833</v>
      </c>
      <c r="B12878">
        <v>355</v>
      </c>
      <c r="C12878">
        <v>450</v>
      </c>
      <c r="D12878">
        <v>6</v>
      </c>
      <c r="E12878">
        <v>410</v>
      </c>
      <c r="F12878">
        <v>4</v>
      </c>
      <c r="G12878">
        <v>8</v>
      </c>
      <c r="H12878">
        <v>230</v>
      </c>
      <c r="I12878" s="1">
        <v>1.9</v>
      </c>
      <c r="J12878" s="1">
        <v>0.15</v>
      </c>
      <c r="K12878">
        <v>0</v>
      </c>
      <c r="L12878">
        <v>30</v>
      </c>
      <c r="M12878" s="1">
        <v>1646.02</v>
      </c>
      <c r="N12878">
        <v>2343822.77603707</v>
      </c>
      <c r="O12878">
        <f t="shared" si="201"/>
        <v>1423.9333519866527</v>
      </c>
    </row>
    <row r="12879" spans="1:15" x14ac:dyDescent="0.2">
      <c r="A12879">
        <v>11025</v>
      </c>
      <c r="B12879">
        <v>1379</v>
      </c>
      <c r="C12879">
        <v>450</v>
      </c>
      <c r="D12879">
        <v>6</v>
      </c>
      <c r="E12879">
        <v>410</v>
      </c>
      <c r="F12879">
        <v>4</v>
      </c>
      <c r="G12879">
        <v>8</v>
      </c>
      <c r="H12879">
        <v>230</v>
      </c>
      <c r="I12879" s="1">
        <v>1.9</v>
      </c>
      <c r="J12879" s="1">
        <v>0.15</v>
      </c>
      <c r="K12879" s="1">
        <v>0.18</v>
      </c>
      <c r="L12879">
        <v>30</v>
      </c>
      <c r="M12879" s="1">
        <v>1570.79</v>
      </c>
      <c r="N12879">
        <v>2292247.2137281899</v>
      </c>
      <c r="O12879">
        <f t="shared" si="201"/>
        <v>1459.2957771110014</v>
      </c>
    </row>
    <row r="12880" spans="1:15" x14ac:dyDescent="0.2">
      <c r="A12880">
        <v>19217</v>
      </c>
      <c r="B12880">
        <v>2403</v>
      </c>
      <c r="C12880">
        <v>450</v>
      </c>
      <c r="D12880">
        <v>6</v>
      </c>
      <c r="E12880">
        <v>410</v>
      </c>
      <c r="F12880">
        <v>4</v>
      </c>
      <c r="G12880">
        <v>8</v>
      </c>
      <c r="H12880">
        <v>230</v>
      </c>
      <c r="I12880" s="1">
        <v>1.9</v>
      </c>
      <c r="J12880" s="1">
        <v>0.15</v>
      </c>
      <c r="K12880" s="1">
        <v>0.36</v>
      </c>
      <c r="L12880">
        <v>30</v>
      </c>
      <c r="M12880" s="1">
        <v>1428.877</v>
      </c>
      <c r="N12880">
        <v>2242892.6086479099</v>
      </c>
      <c r="O12880">
        <f t="shared" si="201"/>
        <v>1569.6890695615577</v>
      </c>
    </row>
    <row r="12881" spans="1:15" x14ac:dyDescent="0.2">
      <c r="A12881">
        <v>6929</v>
      </c>
      <c r="B12881">
        <v>867</v>
      </c>
      <c r="C12881">
        <v>450</v>
      </c>
      <c r="D12881">
        <v>6</v>
      </c>
      <c r="E12881">
        <v>410</v>
      </c>
      <c r="F12881">
        <v>4</v>
      </c>
      <c r="G12881">
        <v>8</v>
      </c>
      <c r="H12881">
        <v>230</v>
      </c>
      <c r="I12881" s="1">
        <v>1.9</v>
      </c>
      <c r="J12881" s="1">
        <v>0.3</v>
      </c>
      <c r="K12881">
        <v>0</v>
      </c>
      <c r="L12881">
        <v>30</v>
      </c>
      <c r="M12881" s="1">
        <v>1366.1079999999999</v>
      </c>
      <c r="N12881">
        <v>2343822.77603707</v>
      </c>
      <c r="O12881">
        <f t="shared" si="201"/>
        <v>1715.6936172228477</v>
      </c>
    </row>
    <row r="12882" spans="1:15" x14ac:dyDescent="0.2">
      <c r="A12882">
        <v>15121</v>
      </c>
      <c r="B12882">
        <v>1891</v>
      </c>
      <c r="C12882">
        <v>450</v>
      </c>
      <c r="D12882">
        <v>6</v>
      </c>
      <c r="E12882">
        <v>410</v>
      </c>
      <c r="F12882">
        <v>4</v>
      </c>
      <c r="G12882">
        <v>8</v>
      </c>
      <c r="H12882">
        <v>230</v>
      </c>
      <c r="I12882" s="1">
        <v>1.9</v>
      </c>
      <c r="J12882" s="1">
        <v>0.3</v>
      </c>
      <c r="K12882" s="1">
        <v>0.18</v>
      </c>
      <c r="L12882">
        <v>30</v>
      </c>
      <c r="M12882" s="1">
        <v>1298.4179999999999</v>
      </c>
      <c r="N12882">
        <v>2292247.2137281899</v>
      </c>
      <c r="O12882">
        <f t="shared" si="201"/>
        <v>1765.4154622996525</v>
      </c>
    </row>
    <row r="12883" spans="1:15" x14ac:dyDescent="0.2">
      <c r="A12883">
        <v>23313</v>
      </c>
      <c r="B12883">
        <v>2915</v>
      </c>
      <c r="C12883">
        <v>450</v>
      </c>
      <c r="D12883">
        <v>6</v>
      </c>
      <c r="E12883">
        <v>410</v>
      </c>
      <c r="F12883">
        <v>4</v>
      </c>
      <c r="G12883">
        <v>8</v>
      </c>
      <c r="H12883">
        <v>230</v>
      </c>
      <c r="I12883" s="1">
        <v>1.9</v>
      </c>
      <c r="J12883" s="1">
        <v>0.3</v>
      </c>
      <c r="K12883" s="1">
        <v>0.36</v>
      </c>
      <c r="L12883">
        <v>30</v>
      </c>
      <c r="M12883" s="1">
        <v>1191.759</v>
      </c>
      <c r="N12883">
        <v>2242892.6086479099</v>
      </c>
      <c r="O12883">
        <f t="shared" si="201"/>
        <v>1882.0018213815963</v>
      </c>
    </row>
    <row r="12884" spans="1:15" x14ac:dyDescent="0.2">
      <c r="A12884">
        <v>3857</v>
      </c>
      <c r="B12884">
        <v>483</v>
      </c>
      <c r="C12884">
        <v>450</v>
      </c>
      <c r="D12884">
        <v>6</v>
      </c>
      <c r="E12884">
        <v>410</v>
      </c>
      <c r="F12884">
        <v>4</v>
      </c>
      <c r="G12884">
        <v>8</v>
      </c>
      <c r="H12884">
        <v>230</v>
      </c>
      <c r="I12884" s="1">
        <v>2.1</v>
      </c>
      <c r="J12884" s="1">
        <v>0.15</v>
      </c>
      <c r="K12884">
        <v>0</v>
      </c>
      <c r="L12884">
        <v>30</v>
      </c>
      <c r="M12884" s="1">
        <v>1671.498</v>
      </c>
      <c r="N12884">
        <v>2343822.77603707</v>
      </c>
      <c r="O12884">
        <f t="shared" si="201"/>
        <v>1402.2288845317612</v>
      </c>
    </row>
    <row r="12885" spans="1:15" x14ac:dyDescent="0.2">
      <c r="A12885">
        <v>12049</v>
      </c>
      <c r="B12885">
        <v>1507</v>
      </c>
      <c r="C12885">
        <v>450</v>
      </c>
      <c r="D12885">
        <v>6</v>
      </c>
      <c r="E12885">
        <v>410</v>
      </c>
      <c r="F12885">
        <v>4</v>
      </c>
      <c r="G12885">
        <v>8</v>
      </c>
      <c r="H12885">
        <v>230</v>
      </c>
      <c r="I12885" s="1">
        <v>2.1</v>
      </c>
      <c r="J12885" s="1">
        <v>0.15</v>
      </c>
      <c r="K12885" s="1">
        <v>0.18</v>
      </c>
      <c r="L12885">
        <v>30</v>
      </c>
      <c r="M12885" s="1">
        <v>1588.8440000000001</v>
      </c>
      <c r="N12885">
        <v>2292247.2137281899</v>
      </c>
      <c r="O12885">
        <f t="shared" si="201"/>
        <v>1442.7138307651285</v>
      </c>
    </row>
    <row r="12886" spans="1:15" x14ac:dyDescent="0.2">
      <c r="A12886">
        <v>20241</v>
      </c>
      <c r="B12886">
        <v>2531</v>
      </c>
      <c r="C12886">
        <v>450</v>
      </c>
      <c r="D12886">
        <v>6</v>
      </c>
      <c r="E12886">
        <v>410</v>
      </c>
      <c r="F12886">
        <v>4</v>
      </c>
      <c r="G12886">
        <v>8</v>
      </c>
      <c r="H12886">
        <v>230</v>
      </c>
      <c r="I12886" s="1">
        <v>2.1</v>
      </c>
      <c r="J12886" s="1">
        <v>0.15</v>
      </c>
      <c r="K12886" s="1">
        <v>0.36</v>
      </c>
      <c r="L12886">
        <v>30</v>
      </c>
      <c r="M12886" s="1">
        <v>1426.123</v>
      </c>
      <c r="N12886">
        <v>2242892.6086479099</v>
      </c>
      <c r="O12886">
        <f t="shared" si="201"/>
        <v>1572.7203113952371</v>
      </c>
    </row>
    <row r="12887" spans="1:15" x14ac:dyDescent="0.2">
      <c r="A12887">
        <v>7953</v>
      </c>
      <c r="B12887">
        <v>995</v>
      </c>
      <c r="C12887">
        <v>450</v>
      </c>
      <c r="D12887">
        <v>6</v>
      </c>
      <c r="E12887">
        <v>410</v>
      </c>
      <c r="F12887">
        <v>4</v>
      </c>
      <c r="G12887">
        <v>8</v>
      </c>
      <c r="H12887">
        <v>230</v>
      </c>
      <c r="I12887" s="1">
        <v>2.1</v>
      </c>
      <c r="J12887" s="1">
        <v>0.3</v>
      </c>
      <c r="K12887">
        <v>0</v>
      </c>
      <c r="L12887">
        <v>30</v>
      </c>
      <c r="M12887" s="1">
        <v>1388.172</v>
      </c>
      <c r="N12887">
        <v>2343822.77603707</v>
      </c>
      <c r="O12887">
        <f t="shared" si="201"/>
        <v>1688.4238956246559</v>
      </c>
    </row>
    <row r="12888" spans="1:15" x14ac:dyDescent="0.2">
      <c r="A12888">
        <v>16145</v>
      </c>
      <c r="B12888">
        <v>2019</v>
      </c>
      <c r="C12888">
        <v>450</v>
      </c>
      <c r="D12888">
        <v>6</v>
      </c>
      <c r="E12888">
        <v>410</v>
      </c>
      <c r="F12888">
        <v>4</v>
      </c>
      <c r="G12888">
        <v>8</v>
      </c>
      <c r="H12888">
        <v>230</v>
      </c>
      <c r="I12888" s="1">
        <v>2.1</v>
      </c>
      <c r="J12888" s="1">
        <v>0.3</v>
      </c>
      <c r="K12888" s="1">
        <v>0.18</v>
      </c>
      <c r="L12888">
        <v>30</v>
      </c>
      <c r="M12888" s="1">
        <v>1323.741</v>
      </c>
      <c r="N12888">
        <v>2292247.2137281899</v>
      </c>
      <c r="O12888">
        <f t="shared" si="201"/>
        <v>1731.6432849992484</v>
      </c>
    </row>
    <row r="12889" spans="1:15" x14ac:dyDescent="0.2">
      <c r="A12889">
        <v>24337</v>
      </c>
      <c r="B12889">
        <v>3043</v>
      </c>
      <c r="C12889">
        <v>450</v>
      </c>
      <c r="D12889">
        <v>6</v>
      </c>
      <c r="E12889">
        <v>410</v>
      </c>
      <c r="F12889">
        <v>4</v>
      </c>
      <c r="G12889">
        <v>8</v>
      </c>
      <c r="H12889">
        <v>230</v>
      </c>
      <c r="I12889" s="1">
        <v>2.1</v>
      </c>
      <c r="J12889" s="1">
        <v>0.3</v>
      </c>
      <c r="K12889" s="1">
        <v>0.36</v>
      </c>
      <c r="L12889">
        <v>30</v>
      </c>
      <c r="M12889" s="1">
        <v>1218.402</v>
      </c>
      <c r="N12889">
        <v>2242892.6086479099</v>
      </c>
      <c r="O12889">
        <f t="shared" si="201"/>
        <v>1840.8477732701604</v>
      </c>
    </row>
    <row r="12890" spans="1:15" x14ac:dyDescent="0.2">
      <c r="A12890">
        <v>787</v>
      </c>
      <c r="B12890">
        <v>99</v>
      </c>
      <c r="C12890">
        <v>450</v>
      </c>
      <c r="D12890">
        <v>6</v>
      </c>
      <c r="E12890">
        <v>410</v>
      </c>
      <c r="F12890">
        <v>4</v>
      </c>
      <c r="G12890">
        <v>8</v>
      </c>
      <c r="H12890">
        <v>260</v>
      </c>
      <c r="I12890" s="1">
        <v>1.5</v>
      </c>
      <c r="J12890" s="1">
        <v>0.15</v>
      </c>
      <c r="K12890">
        <v>0</v>
      </c>
      <c r="L12890">
        <v>30</v>
      </c>
      <c r="M12890" s="1">
        <v>1592.3969999999999</v>
      </c>
      <c r="N12890">
        <v>2343822.77603707</v>
      </c>
      <c r="O12890">
        <f t="shared" si="201"/>
        <v>1471.8834411500839</v>
      </c>
    </row>
    <row r="12891" spans="1:15" x14ac:dyDescent="0.2">
      <c r="A12891">
        <v>8979</v>
      </c>
      <c r="B12891">
        <v>1123</v>
      </c>
      <c r="C12891">
        <v>450</v>
      </c>
      <c r="D12891">
        <v>6</v>
      </c>
      <c r="E12891">
        <v>410</v>
      </c>
      <c r="F12891">
        <v>4</v>
      </c>
      <c r="G12891">
        <v>8</v>
      </c>
      <c r="H12891">
        <v>260</v>
      </c>
      <c r="I12891" s="1">
        <v>1.5</v>
      </c>
      <c r="J12891" s="1">
        <v>0.15</v>
      </c>
      <c r="K12891" s="1">
        <v>0.18</v>
      </c>
      <c r="L12891">
        <v>30</v>
      </c>
      <c r="M12891" s="1">
        <v>1577.163</v>
      </c>
      <c r="N12891">
        <v>2292247.2137281899</v>
      </c>
      <c r="O12891">
        <f t="shared" si="201"/>
        <v>1453.399054966538</v>
      </c>
    </row>
    <row r="12892" spans="1:15" x14ac:dyDescent="0.2">
      <c r="A12892">
        <v>17171</v>
      </c>
      <c r="B12892">
        <v>2147</v>
      </c>
      <c r="C12892">
        <v>450</v>
      </c>
      <c r="D12892">
        <v>6</v>
      </c>
      <c r="E12892">
        <v>410</v>
      </c>
      <c r="F12892">
        <v>4</v>
      </c>
      <c r="G12892">
        <v>8</v>
      </c>
      <c r="H12892">
        <v>260</v>
      </c>
      <c r="I12892" s="1">
        <v>1.5</v>
      </c>
      <c r="J12892" s="1">
        <v>0.15</v>
      </c>
      <c r="K12892" s="1">
        <v>0.36</v>
      </c>
      <c r="L12892">
        <v>30</v>
      </c>
      <c r="M12892" s="1">
        <v>1380.393</v>
      </c>
      <c r="N12892">
        <v>2242892.6086479099</v>
      </c>
      <c r="O12892">
        <f t="shared" si="201"/>
        <v>1624.8217780356101</v>
      </c>
    </row>
    <row r="12893" spans="1:15" x14ac:dyDescent="0.2">
      <c r="A12893">
        <v>4883</v>
      </c>
      <c r="B12893">
        <v>611</v>
      </c>
      <c r="C12893">
        <v>450</v>
      </c>
      <c r="D12893">
        <v>6</v>
      </c>
      <c r="E12893">
        <v>410</v>
      </c>
      <c r="F12893">
        <v>4</v>
      </c>
      <c r="G12893">
        <v>8</v>
      </c>
      <c r="H12893">
        <v>260</v>
      </c>
      <c r="I12893" s="1">
        <v>1.5</v>
      </c>
      <c r="J12893" s="1">
        <v>0.3</v>
      </c>
      <c r="K12893">
        <v>0</v>
      </c>
      <c r="L12893">
        <v>30</v>
      </c>
      <c r="M12893" s="1">
        <v>1318.008</v>
      </c>
      <c r="N12893">
        <v>2343822.77603707</v>
      </c>
      <c r="O12893">
        <f t="shared" si="201"/>
        <v>1778.3069420193731</v>
      </c>
    </row>
    <row r="12894" spans="1:15" x14ac:dyDescent="0.2">
      <c r="A12894">
        <v>13075</v>
      </c>
      <c r="B12894">
        <v>1635</v>
      </c>
      <c r="C12894">
        <v>450</v>
      </c>
      <c r="D12894">
        <v>6</v>
      </c>
      <c r="E12894">
        <v>410</v>
      </c>
      <c r="F12894">
        <v>4</v>
      </c>
      <c r="G12894">
        <v>8</v>
      </c>
      <c r="H12894">
        <v>260</v>
      </c>
      <c r="I12894" s="1">
        <v>1.5</v>
      </c>
      <c r="J12894" s="1">
        <v>0.3</v>
      </c>
      <c r="K12894" s="1">
        <v>0.18</v>
      </c>
      <c r="L12894">
        <v>30</v>
      </c>
      <c r="M12894" s="1">
        <v>1243.4929999999999</v>
      </c>
      <c r="N12894">
        <v>2292247.2137281899</v>
      </c>
      <c r="O12894">
        <f t="shared" si="201"/>
        <v>1843.3937414430077</v>
      </c>
    </row>
    <row r="12895" spans="1:15" x14ac:dyDescent="0.2">
      <c r="A12895">
        <v>21267</v>
      </c>
      <c r="B12895">
        <v>2659</v>
      </c>
      <c r="C12895">
        <v>450</v>
      </c>
      <c r="D12895">
        <v>6</v>
      </c>
      <c r="E12895">
        <v>410</v>
      </c>
      <c r="F12895">
        <v>4</v>
      </c>
      <c r="G12895">
        <v>8</v>
      </c>
      <c r="H12895">
        <v>260</v>
      </c>
      <c r="I12895" s="1">
        <v>1.5</v>
      </c>
      <c r="J12895" s="1">
        <v>0.3</v>
      </c>
      <c r="K12895" s="1">
        <v>0.36</v>
      </c>
      <c r="L12895">
        <v>30</v>
      </c>
      <c r="M12895" s="1">
        <v>1126.1959999999999</v>
      </c>
      <c r="N12895">
        <v>2242892.6086479099</v>
      </c>
      <c r="O12895">
        <f t="shared" si="201"/>
        <v>1991.5650638502625</v>
      </c>
    </row>
    <row r="12896" spans="1:15" x14ac:dyDescent="0.2">
      <c r="A12896">
        <v>1811</v>
      </c>
      <c r="B12896">
        <v>227</v>
      </c>
      <c r="C12896">
        <v>450</v>
      </c>
      <c r="D12896">
        <v>6</v>
      </c>
      <c r="E12896">
        <v>410</v>
      </c>
      <c r="F12896">
        <v>4</v>
      </c>
      <c r="G12896">
        <v>8</v>
      </c>
      <c r="H12896">
        <v>260</v>
      </c>
      <c r="I12896" s="1">
        <v>1.7</v>
      </c>
      <c r="J12896" s="1">
        <v>0.15</v>
      </c>
      <c r="K12896">
        <v>0</v>
      </c>
      <c r="L12896">
        <v>30</v>
      </c>
      <c r="M12896" s="1">
        <v>1604.6759999999999</v>
      </c>
      <c r="N12896">
        <v>2343822.77603707</v>
      </c>
      <c r="O12896">
        <f t="shared" si="201"/>
        <v>1460.6205714032428</v>
      </c>
    </row>
    <row r="12897" spans="1:15" x14ac:dyDescent="0.2">
      <c r="A12897">
        <v>10003</v>
      </c>
      <c r="B12897">
        <v>1251</v>
      </c>
      <c r="C12897">
        <v>450</v>
      </c>
      <c r="D12897">
        <v>6</v>
      </c>
      <c r="E12897">
        <v>410</v>
      </c>
      <c r="F12897">
        <v>4</v>
      </c>
      <c r="G12897">
        <v>8</v>
      </c>
      <c r="H12897">
        <v>260</v>
      </c>
      <c r="I12897" s="1">
        <v>1.7</v>
      </c>
      <c r="J12897" s="1">
        <v>0.15</v>
      </c>
      <c r="K12897" s="1">
        <v>0.18</v>
      </c>
      <c r="L12897">
        <v>30</v>
      </c>
      <c r="M12897" s="1">
        <v>1557.999</v>
      </c>
      <c r="N12897">
        <v>2292247.2137281899</v>
      </c>
      <c r="O12897">
        <f t="shared" si="201"/>
        <v>1471.2764345344187</v>
      </c>
    </row>
    <row r="12898" spans="1:15" x14ac:dyDescent="0.2">
      <c r="A12898">
        <v>18195</v>
      </c>
      <c r="B12898">
        <v>2275</v>
      </c>
      <c r="C12898">
        <v>450</v>
      </c>
      <c r="D12898">
        <v>6</v>
      </c>
      <c r="E12898">
        <v>410</v>
      </c>
      <c r="F12898">
        <v>4</v>
      </c>
      <c r="G12898">
        <v>8</v>
      </c>
      <c r="H12898">
        <v>260</v>
      </c>
      <c r="I12898" s="1">
        <v>1.7</v>
      </c>
      <c r="J12898" s="1">
        <v>0.15</v>
      </c>
      <c r="K12898" s="1">
        <v>0.36</v>
      </c>
      <c r="L12898">
        <v>30</v>
      </c>
      <c r="M12898" s="1">
        <v>1389.7</v>
      </c>
      <c r="N12898">
        <v>2242892.6086479099</v>
      </c>
      <c r="O12898">
        <f t="shared" si="201"/>
        <v>1613.9401371863783</v>
      </c>
    </row>
    <row r="12899" spans="1:15" x14ac:dyDescent="0.2">
      <c r="A12899">
        <v>5907</v>
      </c>
      <c r="B12899">
        <v>739</v>
      </c>
      <c r="C12899">
        <v>450</v>
      </c>
      <c r="D12899">
        <v>6</v>
      </c>
      <c r="E12899">
        <v>410</v>
      </c>
      <c r="F12899">
        <v>4</v>
      </c>
      <c r="G12899">
        <v>8</v>
      </c>
      <c r="H12899">
        <v>260</v>
      </c>
      <c r="I12899" s="1">
        <v>1.7</v>
      </c>
      <c r="J12899" s="1">
        <v>0.3</v>
      </c>
      <c r="K12899">
        <v>0</v>
      </c>
      <c r="L12899">
        <v>30</v>
      </c>
      <c r="M12899" s="1">
        <v>1332.6410000000001</v>
      </c>
      <c r="N12899">
        <v>2343822.77603707</v>
      </c>
      <c r="O12899">
        <f t="shared" si="201"/>
        <v>1758.7803287134868</v>
      </c>
    </row>
    <row r="12900" spans="1:15" x14ac:dyDescent="0.2">
      <c r="A12900">
        <v>14099</v>
      </c>
      <c r="B12900">
        <v>1763</v>
      </c>
      <c r="C12900">
        <v>450</v>
      </c>
      <c r="D12900">
        <v>6</v>
      </c>
      <c r="E12900">
        <v>410</v>
      </c>
      <c r="F12900">
        <v>4</v>
      </c>
      <c r="G12900">
        <v>8</v>
      </c>
      <c r="H12900">
        <v>260</v>
      </c>
      <c r="I12900" s="1">
        <v>1.7</v>
      </c>
      <c r="J12900" s="1">
        <v>0.3</v>
      </c>
      <c r="K12900" s="1">
        <v>0.18</v>
      </c>
      <c r="L12900">
        <v>30</v>
      </c>
      <c r="M12900" s="1">
        <v>1261.8230000000001</v>
      </c>
      <c r="N12900">
        <v>2292247.2137281899</v>
      </c>
      <c r="O12900">
        <f t="shared" si="201"/>
        <v>1816.6154949847878</v>
      </c>
    </row>
    <row r="12901" spans="1:15" x14ac:dyDescent="0.2">
      <c r="A12901">
        <v>22291</v>
      </c>
      <c r="B12901">
        <v>2787</v>
      </c>
      <c r="C12901">
        <v>450</v>
      </c>
      <c r="D12901">
        <v>6</v>
      </c>
      <c r="E12901">
        <v>410</v>
      </c>
      <c r="F12901">
        <v>4</v>
      </c>
      <c r="G12901">
        <v>8</v>
      </c>
      <c r="H12901">
        <v>260</v>
      </c>
      <c r="I12901" s="1">
        <v>1.7</v>
      </c>
      <c r="J12901" s="1">
        <v>0.3</v>
      </c>
      <c r="K12901" s="1">
        <v>0.36</v>
      </c>
      <c r="L12901">
        <v>30</v>
      </c>
      <c r="M12901" s="1">
        <v>1154.7929999999999</v>
      </c>
      <c r="N12901">
        <v>2242892.6086479099</v>
      </c>
      <c r="O12901">
        <f t="shared" si="201"/>
        <v>1942.2464533885382</v>
      </c>
    </row>
    <row r="12902" spans="1:15" x14ac:dyDescent="0.2">
      <c r="A12902">
        <v>2835</v>
      </c>
      <c r="B12902">
        <v>355</v>
      </c>
      <c r="C12902">
        <v>450</v>
      </c>
      <c r="D12902">
        <v>6</v>
      </c>
      <c r="E12902">
        <v>410</v>
      </c>
      <c r="F12902">
        <v>4</v>
      </c>
      <c r="G12902">
        <v>8</v>
      </c>
      <c r="H12902">
        <v>260</v>
      </c>
      <c r="I12902" s="1">
        <v>1.9</v>
      </c>
      <c r="J12902" s="1">
        <v>0.15</v>
      </c>
      <c r="K12902">
        <v>0</v>
      </c>
      <c r="L12902">
        <v>30</v>
      </c>
      <c r="M12902" s="1">
        <v>1646.8430000000001</v>
      </c>
      <c r="N12902">
        <v>2343822.77603707</v>
      </c>
      <c r="O12902">
        <f t="shared" si="201"/>
        <v>1423.221749758216</v>
      </c>
    </row>
    <row r="12903" spans="1:15" x14ac:dyDescent="0.2">
      <c r="A12903">
        <v>11027</v>
      </c>
      <c r="B12903">
        <v>1379</v>
      </c>
      <c r="C12903">
        <v>450</v>
      </c>
      <c r="D12903">
        <v>6</v>
      </c>
      <c r="E12903">
        <v>410</v>
      </c>
      <c r="F12903">
        <v>4</v>
      </c>
      <c r="G12903">
        <v>8</v>
      </c>
      <c r="H12903">
        <v>260</v>
      </c>
      <c r="I12903" s="1">
        <v>1.9</v>
      </c>
      <c r="J12903" s="1">
        <v>0.15</v>
      </c>
      <c r="K12903" s="1">
        <v>0.18</v>
      </c>
      <c r="L12903">
        <v>30</v>
      </c>
      <c r="M12903" s="1">
        <v>1571.575</v>
      </c>
      <c r="N12903">
        <v>2292247.2137281899</v>
      </c>
      <c r="O12903">
        <f t="shared" si="201"/>
        <v>1458.5668604604871</v>
      </c>
    </row>
    <row r="12904" spans="1:15" x14ac:dyDescent="0.2">
      <c r="A12904">
        <v>19219</v>
      </c>
      <c r="B12904">
        <v>2403</v>
      </c>
      <c r="C12904">
        <v>450</v>
      </c>
      <c r="D12904">
        <v>6</v>
      </c>
      <c r="E12904">
        <v>410</v>
      </c>
      <c r="F12904">
        <v>4</v>
      </c>
      <c r="G12904">
        <v>8</v>
      </c>
      <c r="H12904">
        <v>260</v>
      </c>
      <c r="I12904" s="1">
        <v>1.9</v>
      </c>
      <c r="J12904" s="1">
        <v>0.15</v>
      </c>
      <c r="K12904" s="1">
        <v>0.36</v>
      </c>
      <c r="L12904">
        <v>30</v>
      </c>
      <c r="M12904" s="1">
        <v>1429.5909999999999</v>
      </c>
      <c r="N12904">
        <v>2242892.6086479099</v>
      </c>
      <c r="O12904">
        <f t="shared" si="201"/>
        <v>1568.9050984847486</v>
      </c>
    </row>
    <row r="12905" spans="1:15" x14ac:dyDescent="0.2">
      <c r="A12905">
        <v>6931</v>
      </c>
      <c r="B12905">
        <v>867</v>
      </c>
      <c r="C12905">
        <v>450</v>
      </c>
      <c r="D12905">
        <v>6</v>
      </c>
      <c r="E12905">
        <v>410</v>
      </c>
      <c r="F12905">
        <v>4</v>
      </c>
      <c r="G12905">
        <v>8</v>
      </c>
      <c r="H12905">
        <v>260</v>
      </c>
      <c r="I12905" s="1">
        <v>1.9</v>
      </c>
      <c r="J12905" s="1">
        <v>0.3</v>
      </c>
      <c r="K12905">
        <v>0</v>
      </c>
      <c r="L12905">
        <v>30</v>
      </c>
      <c r="M12905" s="1">
        <v>1366.7909999999999</v>
      </c>
      <c r="N12905">
        <v>2343822.77603707</v>
      </c>
      <c r="O12905">
        <f t="shared" si="201"/>
        <v>1714.8362668740649</v>
      </c>
    </row>
    <row r="12906" spans="1:15" x14ac:dyDescent="0.2">
      <c r="A12906">
        <v>15123</v>
      </c>
      <c r="B12906">
        <v>1891</v>
      </c>
      <c r="C12906">
        <v>450</v>
      </c>
      <c r="D12906">
        <v>6</v>
      </c>
      <c r="E12906">
        <v>410</v>
      </c>
      <c r="F12906">
        <v>4</v>
      </c>
      <c r="G12906">
        <v>8</v>
      </c>
      <c r="H12906">
        <v>260</v>
      </c>
      <c r="I12906" s="1">
        <v>1.9</v>
      </c>
      <c r="J12906" s="1">
        <v>0.3</v>
      </c>
      <c r="K12906" s="1">
        <v>0.18</v>
      </c>
      <c r="L12906">
        <v>30</v>
      </c>
      <c r="M12906" s="1">
        <v>1299.067</v>
      </c>
      <c r="N12906">
        <v>2292247.2137281899</v>
      </c>
      <c r="O12906">
        <f t="shared" si="201"/>
        <v>1764.533479588189</v>
      </c>
    </row>
    <row r="12907" spans="1:15" x14ac:dyDescent="0.2">
      <c r="A12907">
        <v>23315</v>
      </c>
      <c r="B12907">
        <v>2915</v>
      </c>
      <c r="C12907">
        <v>450</v>
      </c>
      <c r="D12907">
        <v>6</v>
      </c>
      <c r="E12907">
        <v>410</v>
      </c>
      <c r="F12907">
        <v>4</v>
      </c>
      <c r="G12907">
        <v>8</v>
      </c>
      <c r="H12907">
        <v>260</v>
      </c>
      <c r="I12907" s="1">
        <v>1.9</v>
      </c>
      <c r="J12907" s="1">
        <v>0.3</v>
      </c>
      <c r="K12907" s="1">
        <v>0.36</v>
      </c>
      <c r="L12907">
        <v>30</v>
      </c>
      <c r="M12907" s="1">
        <v>1192.354</v>
      </c>
      <c r="N12907">
        <v>2242892.6086479099</v>
      </c>
      <c r="O12907">
        <f t="shared" si="201"/>
        <v>1881.0626782380987</v>
      </c>
    </row>
    <row r="12908" spans="1:15" x14ac:dyDescent="0.2">
      <c r="A12908">
        <v>3859</v>
      </c>
      <c r="B12908">
        <v>483</v>
      </c>
      <c r="C12908">
        <v>450</v>
      </c>
      <c r="D12908">
        <v>6</v>
      </c>
      <c r="E12908">
        <v>410</v>
      </c>
      <c r="F12908">
        <v>4</v>
      </c>
      <c r="G12908">
        <v>8</v>
      </c>
      <c r="H12908">
        <v>260</v>
      </c>
      <c r="I12908" s="1">
        <v>2.1</v>
      </c>
      <c r="J12908" s="1">
        <v>0.15</v>
      </c>
      <c r="K12908">
        <v>0</v>
      </c>
      <c r="L12908">
        <v>30</v>
      </c>
      <c r="M12908" s="1">
        <v>1672.3330000000001</v>
      </c>
      <c r="N12908">
        <v>2343822.77603707</v>
      </c>
      <c r="O12908">
        <f t="shared" si="201"/>
        <v>1401.5287481841654</v>
      </c>
    </row>
    <row r="12909" spans="1:15" x14ac:dyDescent="0.2">
      <c r="A12909">
        <v>12051</v>
      </c>
      <c r="B12909">
        <v>1507</v>
      </c>
      <c r="C12909">
        <v>450</v>
      </c>
      <c r="D12909">
        <v>6</v>
      </c>
      <c r="E12909">
        <v>410</v>
      </c>
      <c r="F12909">
        <v>4</v>
      </c>
      <c r="G12909">
        <v>8</v>
      </c>
      <c r="H12909">
        <v>260</v>
      </c>
      <c r="I12909" s="1">
        <v>2.1</v>
      </c>
      <c r="J12909" s="1">
        <v>0.15</v>
      </c>
      <c r="K12909" s="1">
        <v>0.18</v>
      </c>
      <c r="L12909">
        <v>30</v>
      </c>
      <c r="M12909" s="1">
        <v>1589.6379999999999</v>
      </c>
      <c r="N12909">
        <v>2292247.2137281899</v>
      </c>
      <c r="O12909">
        <f t="shared" si="201"/>
        <v>1441.9932171527039</v>
      </c>
    </row>
    <row r="12910" spans="1:15" x14ac:dyDescent="0.2">
      <c r="A12910">
        <v>20243</v>
      </c>
      <c r="B12910">
        <v>2531</v>
      </c>
      <c r="C12910">
        <v>450</v>
      </c>
      <c r="D12910">
        <v>6</v>
      </c>
      <c r="E12910">
        <v>410</v>
      </c>
      <c r="F12910">
        <v>4</v>
      </c>
      <c r="G12910">
        <v>8</v>
      </c>
      <c r="H12910">
        <v>260</v>
      </c>
      <c r="I12910" s="1">
        <v>2.1</v>
      </c>
      <c r="J12910" s="1">
        <v>0.15</v>
      </c>
      <c r="K12910" s="1">
        <v>0.36</v>
      </c>
      <c r="L12910">
        <v>30</v>
      </c>
      <c r="M12910" s="1">
        <v>1426.836</v>
      </c>
      <c r="N12910">
        <v>2242892.6086479099</v>
      </c>
      <c r="O12910">
        <f t="shared" si="201"/>
        <v>1571.9344119772068</v>
      </c>
    </row>
    <row r="12911" spans="1:15" x14ac:dyDescent="0.2">
      <c r="A12911">
        <v>7955</v>
      </c>
      <c r="B12911">
        <v>995</v>
      </c>
      <c r="C12911">
        <v>450</v>
      </c>
      <c r="D12911">
        <v>6</v>
      </c>
      <c r="E12911">
        <v>410</v>
      </c>
      <c r="F12911">
        <v>4</v>
      </c>
      <c r="G12911">
        <v>8</v>
      </c>
      <c r="H12911">
        <v>260</v>
      </c>
      <c r="I12911" s="1">
        <v>2.1</v>
      </c>
      <c r="J12911" s="1">
        <v>0.3</v>
      </c>
      <c r="K12911">
        <v>0</v>
      </c>
      <c r="L12911">
        <v>30</v>
      </c>
      <c r="M12911" s="1">
        <v>1388.865</v>
      </c>
      <c r="N12911">
        <v>2343822.77603707</v>
      </c>
      <c r="O12911">
        <f t="shared" si="201"/>
        <v>1687.5814251472029</v>
      </c>
    </row>
    <row r="12912" spans="1:15" x14ac:dyDescent="0.2">
      <c r="A12912">
        <v>16147</v>
      </c>
      <c r="B12912">
        <v>2019</v>
      </c>
      <c r="C12912">
        <v>450</v>
      </c>
      <c r="D12912">
        <v>6</v>
      </c>
      <c r="E12912">
        <v>410</v>
      </c>
      <c r="F12912">
        <v>4</v>
      </c>
      <c r="G12912">
        <v>8</v>
      </c>
      <c r="H12912">
        <v>260</v>
      </c>
      <c r="I12912" s="1">
        <v>2.1</v>
      </c>
      <c r="J12912" s="1">
        <v>0.3</v>
      </c>
      <c r="K12912" s="1">
        <v>0.18</v>
      </c>
      <c r="L12912">
        <v>30</v>
      </c>
      <c r="M12912" s="1">
        <v>1324.402</v>
      </c>
      <c r="N12912">
        <v>2292247.2137281899</v>
      </c>
      <c r="O12912">
        <f t="shared" si="201"/>
        <v>1730.7790336530675</v>
      </c>
    </row>
    <row r="12913" spans="1:15" x14ac:dyDescent="0.2">
      <c r="A12913">
        <v>24339</v>
      </c>
      <c r="B12913">
        <v>3043</v>
      </c>
      <c r="C12913">
        <v>450</v>
      </c>
      <c r="D12913">
        <v>6</v>
      </c>
      <c r="E12913">
        <v>410</v>
      </c>
      <c r="F12913">
        <v>4</v>
      </c>
      <c r="G12913">
        <v>8</v>
      </c>
      <c r="H12913">
        <v>260</v>
      </c>
      <c r="I12913" s="1">
        <v>2.1</v>
      </c>
      <c r="J12913" s="1">
        <v>0.3</v>
      </c>
      <c r="K12913" s="1">
        <v>0.36</v>
      </c>
      <c r="L12913">
        <v>30</v>
      </c>
      <c r="M12913" s="1">
        <v>1219.011</v>
      </c>
      <c r="N12913">
        <v>2242892.6086479099</v>
      </c>
      <c r="O12913">
        <f t="shared" si="201"/>
        <v>1839.9281127470631</v>
      </c>
    </row>
    <row r="12914" spans="1:15" x14ac:dyDescent="0.2">
      <c r="A12914">
        <v>789</v>
      </c>
      <c r="B12914">
        <v>99</v>
      </c>
      <c r="C12914">
        <v>450</v>
      </c>
      <c r="D12914">
        <v>6</v>
      </c>
      <c r="E12914">
        <v>410</v>
      </c>
      <c r="F12914">
        <v>4</v>
      </c>
      <c r="G12914">
        <v>8</v>
      </c>
      <c r="H12914">
        <v>290</v>
      </c>
      <c r="I12914" s="1">
        <v>1.5</v>
      </c>
      <c r="J12914" s="1">
        <v>0.15</v>
      </c>
      <c r="K12914">
        <v>0</v>
      </c>
      <c r="L12914">
        <v>30</v>
      </c>
      <c r="M12914" s="1">
        <v>1593.028</v>
      </c>
      <c r="N12914">
        <v>2343822.77603707</v>
      </c>
      <c r="O12914">
        <f t="shared" si="201"/>
        <v>1471.3004266322187</v>
      </c>
    </row>
    <row r="12915" spans="1:15" x14ac:dyDescent="0.2">
      <c r="A12915">
        <v>8981</v>
      </c>
      <c r="B12915">
        <v>1123</v>
      </c>
      <c r="C12915">
        <v>450</v>
      </c>
      <c r="D12915">
        <v>6</v>
      </c>
      <c r="E12915">
        <v>410</v>
      </c>
      <c r="F12915">
        <v>4</v>
      </c>
      <c r="G12915">
        <v>8</v>
      </c>
      <c r="H12915">
        <v>290</v>
      </c>
      <c r="I12915" s="1">
        <v>1.5</v>
      </c>
      <c r="J12915" s="1">
        <v>0.15</v>
      </c>
      <c r="K12915" s="1">
        <v>0.18</v>
      </c>
      <c r="L12915">
        <v>30</v>
      </c>
      <c r="M12915" s="1">
        <v>1577.788</v>
      </c>
      <c r="N12915">
        <v>2292247.2137281899</v>
      </c>
      <c r="O12915">
        <f t="shared" si="201"/>
        <v>1452.8233284371474</v>
      </c>
    </row>
    <row r="12916" spans="1:15" x14ac:dyDescent="0.2">
      <c r="A12916">
        <v>17173</v>
      </c>
      <c r="B12916">
        <v>2147</v>
      </c>
      <c r="C12916">
        <v>450</v>
      </c>
      <c r="D12916">
        <v>6</v>
      </c>
      <c r="E12916">
        <v>410</v>
      </c>
      <c r="F12916">
        <v>4</v>
      </c>
      <c r="G12916">
        <v>8</v>
      </c>
      <c r="H12916">
        <v>290</v>
      </c>
      <c r="I12916" s="1">
        <v>1.5</v>
      </c>
      <c r="J12916" s="1">
        <v>0.15</v>
      </c>
      <c r="K12916" s="1">
        <v>0.36</v>
      </c>
      <c r="L12916">
        <v>30</v>
      </c>
      <c r="M12916" s="1">
        <v>1380.94</v>
      </c>
      <c r="N12916">
        <v>2242892.6086479099</v>
      </c>
      <c r="O12916">
        <f t="shared" si="201"/>
        <v>1624.1781747562602</v>
      </c>
    </row>
    <row r="12917" spans="1:15" x14ac:dyDescent="0.2">
      <c r="A12917">
        <v>4885</v>
      </c>
      <c r="B12917">
        <v>611</v>
      </c>
      <c r="C12917">
        <v>450</v>
      </c>
      <c r="D12917">
        <v>6</v>
      </c>
      <c r="E12917">
        <v>410</v>
      </c>
      <c r="F12917">
        <v>4</v>
      </c>
      <c r="G12917">
        <v>8</v>
      </c>
      <c r="H12917">
        <v>290</v>
      </c>
      <c r="I12917" s="1">
        <v>1.5</v>
      </c>
      <c r="J12917" s="1">
        <v>0.3</v>
      </c>
      <c r="K12917">
        <v>0</v>
      </c>
      <c r="L12917">
        <v>30</v>
      </c>
      <c r="M12917" s="1">
        <v>1318.5309999999999</v>
      </c>
      <c r="N12917">
        <v>2343822.77603707</v>
      </c>
      <c r="O12917">
        <f t="shared" si="201"/>
        <v>1777.6015702604413</v>
      </c>
    </row>
    <row r="12918" spans="1:15" x14ac:dyDescent="0.2">
      <c r="A12918">
        <v>13077</v>
      </c>
      <c r="B12918">
        <v>1635</v>
      </c>
      <c r="C12918">
        <v>450</v>
      </c>
      <c r="D12918">
        <v>6</v>
      </c>
      <c r="E12918">
        <v>410</v>
      </c>
      <c r="F12918">
        <v>4</v>
      </c>
      <c r="G12918">
        <v>8</v>
      </c>
      <c r="H12918">
        <v>290</v>
      </c>
      <c r="I12918" s="1">
        <v>1.5</v>
      </c>
      <c r="J12918" s="1">
        <v>0.3</v>
      </c>
      <c r="K12918" s="1">
        <v>0.18</v>
      </c>
      <c r="L12918">
        <v>30</v>
      </c>
      <c r="M12918" s="1">
        <v>1243.9860000000001</v>
      </c>
      <c r="N12918">
        <v>2292247.2137281899</v>
      </c>
      <c r="O12918">
        <f t="shared" si="201"/>
        <v>1842.66319213254</v>
      </c>
    </row>
    <row r="12919" spans="1:15" x14ac:dyDescent="0.2">
      <c r="A12919">
        <v>21269</v>
      </c>
      <c r="B12919">
        <v>2659</v>
      </c>
      <c r="C12919">
        <v>450</v>
      </c>
      <c r="D12919">
        <v>6</v>
      </c>
      <c r="E12919">
        <v>410</v>
      </c>
      <c r="F12919">
        <v>4</v>
      </c>
      <c r="G12919">
        <v>8</v>
      </c>
      <c r="H12919">
        <v>290</v>
      </c>
      <c r="I12919" s="1">
        <v>1.5</v>
      </c>
      <c r="J12919" s="1">
        <v>0.3</v>
      </c>
      <c r="K12919" s="1">
        <v>0.36</v>
      </c>
      <c r="L12919">
        <v>30</v>
      </c>
      <c r="M12919" s="1">
        <v>1126.6420000000001</v>
      </c>
      <c r="N12919">
        <v>2242892.6086479099</v>
      </c>
      <c r="O12919">
        <f t="shared" si="201"/>
        <v>1990.7766696500839</v>
      </c>
    </row>
    <row r="12920" spans="1:15" x14ac:dyDescent="0.2">
      <c r="A12920">
        <v>1813</v>
      </c>
      <c r="B12920">
        <v>227</v>
      </c>
      <c r="C12920">
        <v>450</v>
      </c>
      <c r="D12920">
        <v>6</v>
      </c>
      <c r="E12920">
        <v>410</v>
      </c>
      <c r="F12920">
        <v>4</v>
      </c>
      <c r="G12920">
        <v>8</v>
      </c>
      <c r="H12920">
        <v>290</v>
      </c>
      <c r="I12920" s="1">
        <v>1.7</v>
      </c>
      <c r="J12920" s="1">
        <v>0.15</v>
      </c>
      <c r="K12920">
        <v>0</v>
      </c>
      <c r="L12920">
        <v>30</v>
      </c>
      <c r="M12920" s="1">
        <v>1605.3119999999999</v>
      </c>
      <c r="N12920">
        <v>2343822.77603707</v>
      </c>
      <c r="O12920">
        <f t="shared" si="201"/>
        <v>1460.0418959286856</v>
      </c>
    </row>
    <row r="12921" spans="1:15" x14ac:dyDescent="0.2">
      <c r="A12921">
        <v>10005</v>
      </c>
      <c r="B12921">
        <v>1251</v>
      </c>
      <c r="C12921">
        <v>450</v>
      </c>
      <c r="D12921">
        <v>6</v>
      </c>
      <c r="E12921">
        <v>410</v>
      </c>
      <c r="F12921">
        <v>4</v>
      </c>
      <c r="G12921">
        <v>8</v>
      </c>
      <c r="H12921">
        <v>290</v>
      </c>
      <c r="I12921" s="1">
        <v>1.7</v>
      </c>
      <c r="J12921" s="1">
        <v>0.15</v>
      </c>
      <c r="K12921" s="1">
        <v>0.18</v>
      </c>
      <c r="L12921">
        <v>30</v>
      </c>
      <c r="M12921" s="1">
        <v>1558.617</v>
      </c>
      <c r="N12921">
        <v>2292247.2137281899</v>
      </c>
      <c r="O12921">
        <f t="shared" si="201"/>
        <v>1470.6930655370691</v>
      </c>
    </row>
    <row r="12922" spans="1:15" x14ac:dyDescent="0.2">
      <c r="A12922">
        <v>18197</v>
      </c>
      <c r="B12922">
        <v>2275</v>
      </c>
      <c r="C12922">
        <v>450</v>
      </c>
      <c r="D12922">
        <v>6</v>
      </c>
      <c r="E12922">
        <v>410</v>
      </c>
      <c r="F12922">
        <v>4</v>
      </c>
      <c r="G12922">
        <v>8</v>
      </c>
      <c r="H12922">
        <v>290</v>
      </c>
      <c r="I12922" s="1">
        <v>1.7</v>
      </c>
      <c r="J12922" s="1">
        <v>0.15</v>
      </c>
      <c r="K12922" s="1">
        <v>0.36</v>
      </c>
      <c r="L12922">
        <v>30</v>
      </c>
      <c r="M12922" s="1">
        <v>1390.251</v>
      </c>
      <c r="N12922">
        <v>2242892.6086479099</v>
      </c>
      <c r="O12922">
        <f t="shared" si="201"/>
        <v>1613.300482177614</v>
      </c>
    </row>
    <row r="12923" spans="1:15" x14ac:dyDescent="0.2">
      <c r="A12923">
        <v>5909</v>
      </c>
      <c r="B12923">
        <v>739</v>
      </c>
      <c r="C12923">
        <v>450</v>
      </c>
      <c r="D12923">
        <v>6</v>
      </c>
      <c r="E12923">
        <v>410</v>
      </c>
      <c r="F12923">
        <v>4</v>
      </c>
      <c r="G12923">
        <v>8</v>
      </c>
      <c r="H12923">
        <v>290</v>
      </c>
      <c r="I12923" s="1">
        <v>1.7</v>
      </c>
      <c r="J12923" s="1">
        <v>0.3</v>
      </c>
      <c r="K12923">
        <v>0</v>
      </c>
      <c r="L12923">
        <v>30</v>
      </c>
      <c r="M12923" s="1">
        <v>1333.1690000000001</v>
      </c>
      <c r="N12923">
        <v>2343822.77603707</v>
      </c>
      <c r="O12923">
        <f t="shared" si="201"/>
        <v>1758.0837658519436</v>
      </c>
    </row>
    <row r="12924" spans="1:15" x14ac:dyDescent="0.2">
      <c r="A12924">
        <v>14101</v>
      </c>
      <c r="B12924">
        <v>1763</v>
      </c>
      <c r="C12924">
        <v>450</v>
      </c>
      <c r="D12924">
        <v>6</v>
      </c>
      <c r="E12924">
        <v>410</v>
      </c>
      <c r="F12924">
        <v>4</v>
      </c>
      <c r="G12924">
        <v>8</v>
      </c>
      <c r="H12924">
        <v>290</v>
      </c>
      <c r="I12924" s="1">
        <v>1.7</v>
      </c>
      <c r="J12924" s="1">
        <v>0.3</v>
      </c>
      <c r="K12924" s="1">
        <v>0.18</v>
      </c>
      <c r="L12924">
        <v>30</v>
      </c>
      <c r="M12924" s="1">
        <v>1262.3230000000001</v>
      </c>
      <c r="N12924">
        <v>2292247.2137281899</v>
      </c>
      <c r="O12924">
        <f t="shared" si="201"/>
        <v>1815.8959424237614</v>
      </c>
    </row>
    <row r="12925" spans="1:15" x14ac:dyDescent="0.2">
      <c r="A12925">
        <v>22293</v>
      </c>
      <c r="B12925">
        <v>2787</v>
      </c>
      <c r="C12925">
        <v>450</v>
      </c>
      <c r="D12925">
        <v>6</v>
      </c>
      <c r="E12925">
        <v>410</v>
      </c>
      <c r="F12925">
        <v>4</v>
      </c>
      <c r="G12925">
        <v>8</v>
      </c>
      <c r="H12925">
        <v>290</v>
      </c>
      <c r="I12925" s="1">
        <v>1.7</v>
      </c>
      <c r="J12925" s="1">
        <v>0.3</v>
      </c>
      <c r="K12925" s="1">
        <v>0.36</v>
      </c>
      <c r="L12925">
        <v>30</v>
      </c>
      <c r="M12925" s="1">
        <v>1155.251</v>
      </c>
      <c r="N12925">
        <v>2242892.6086479099</v>
      </c>
      <c r="O12925">
        <f t="shared" si="201"/>
        <v>1941.4764485362141</v>
      </c>
    </row>
    <row r="12926" spans="1:15" x14ac:dyDescent="0.2">
      <c r="A12926">
        <v>2837</v>
      </c>
      <c r="B12926">
        <v>355</v>
      </c>
      <c r="C12926">
        <v>450</v>
      </c>
      <c r="D12926">
        <v>6</v>
      </c>
      <c r="E12926">
        <v>410</v>
      </c>
      <c r="F12926">
        <v>4</v>
      </c>
      <c r="G12926">
        <v>8</v>
      </c>
      <c r="H12926">
        <v>290</v>
      </c>
      <c r="I12926" s="1">
        <v>1.9</v>
      </c>
      <c r="J12926" s="1">
        <v>0.15</v>
      </c>
      <c r="K12926">
        <v>0</v>
      </c>
      <c r="L12926">
        <v>30</v>
      </c>
      <c r="M12926" s="1">
        <v>1647.4960000000001</v>
      </c>
      <c r="N12926">
        <v>2343822.77603707</v>
      </c>
      <c r="O12926">
        <f t="shared" si="201"/>
        <v>1422.6576428938642</v>
      </c>
    </row>
    <row r="12927" spans="1:15" x14ac:dyDescent="0.2">
      <c r="A12927">
        <v>11029</v>
      </c>
      <c r="B12927">
        <v>1379</v>
      </c>
      <c r="C12927">
        <v>450</v>
      </c>
      <c r="D12927">
        <v>6</v>
      </c>
      <c r="E12927">
        <v>410</v>
      </c>
      <c r="F12927">
        <v>4</v>
      </c>
      <c r="G12927">
        <v>8</v>
      </c>
      <c r="H12927">
        <v>290</v>
      </c>
      <c r="I12927" s="1">
        <v>1.9</v>
      </c>
      <c r="J12927" s="1">
        <v>0.15</v>
      </c>
      <c r="K12927" s="1">
        <v>0.18</v>
      </c>
      <c r="L12927">
        <v>30</v>
      </c>
      <c r="M12927" s="1">
        <v>1572.1980000000001</v>
      </c>
      <c r="N12927">
        <v>2292247.2137281899</v>
      </c>
      <c r="O12927">
        <f t="shared" si="201"/>
        <v>1457.9888879951443</v>
      </c>
    </row>
    <row r="12928" spans="1:15" x14ac:dyDescent="0.2">
      <c r="A12928">
        <v>19221</v>
      </c>
      <c r="B12928">
        <v>2403</v>
      </c>
      <c r="C12928">
        <v>450</v>
      </c>
      <c r="D12928">
        <v>6</v>
      </c>
      <c r="E12928">
        <v>410</v>
      </c>
      <c r="F12928">
        <v>4</v>
      </c>
      <c r="G12928">
        <v>8</v>
      </c>
      <c r="H12928">
        <v>290</v>
      </c>
      <c r="I12928" s="1">
        <v>1.9</v>
      </c>
      <c r="J12928" s="1">
        <v>0.15</v>
      </c>
      <c r="K12928" s="1">
        <v>0.36</v>
      </c>
      <c r="L12928">
        <v>30</v>
      </c>
      <c r="M12928" s="1">
        <v>1430.1579999999999</v>
      </c>
      <c r="N12928">
        <v>2242892.6086479099</v>
      </c>
      <c r="O12928">
        <f t="shared" si="201"/>
        <v>1568.2830908528358</v>
      </c>
    </row>
    <row r="12929" spans="1:15" x14ac:dyDescent="0.2">
      <c r="A12929">
        <v>6933</v>
      </c>
      <c r="B12929">
        <v>867</v>
      </c>
      <c r="C12929">
        <v>450</v>
      </c>
      <c r="D12929">
        <v>6</v>
      </c>
      <c r="E12929">
        <v>410</v>
      </c>
      <c r="F12929">
        <v>4</v>
      </c>
      <c r="G12929">
        <v>8</v>
      </c>
      <c r="H12929">
        <v>290</v>
      </c>
      <c r="I12929" s="1">
        <v>1.9</v>
      </c>
      <c r="J12929" s="1">
        <v>0.3</v>
      </c>
      <c r="K12929">
        <v>0</v>
      </c>
      <c r="L12929">
        <v>30</v>
      </c>
      <c r="M12929" s="1">
        <v>1367.3330000000001</v>
      </c>
      <c r="N12929">
        <v>2343822.77603707</v>
      </c>
      <c r="O12929">
        <f t="shared" si="201"/>
        <v>1714.1565193241659</v>
      </c>
    </row>
    <row r="12930" spans="1:15" x14ac:dyDescent="0.2">
      <c r="A12930">
        <v>15125</v>
      </c>
      <c r="B12930">
        <v>1891</v>
      </c>
      <c r="C12930">
        <v>450</v>
      </c>
      <c r="D12930">
        <v>6</v>
      </c>
      <c r="E12930">
        <v>410</v>
      </c>
      <c r="F12930">
        <v>4</v>
      </c>
      <c r="G12930">
        <v>8</v>
      </c>
      <c r="H12930">
        <v>290</v>
      </c>
      <c r="I12930" s="1">
        <v>1.9</v>
      </c>
      <c r="J12930" s="1">
        <v>0.3</v>
      </c>
      <c r="K12930" s="1">
        <v>0.18</v>
      </c>
      <c r="L12930">
        <v>30</v>
      </c>
      <c r="M12930" s="1">
        <v>1299.5820000000001</v>
      </c>
      <c r="N12930">
        <v>2292247.2137281899</v>
      </c>
      <c r="O12930">
        <f t="shared" si="201"/>
        <v>1763.8342280273116</v>
      </c>
    </row>
    <row r="12931" spans="1:15" x14ac:dyDescent="0.2">
      <c r="A12931">
        <v>23317</v>
      </c>
      <c r="B12931">
        <v>2915</v>
      </c>
      <c r="C12931">
        <v>450</v>
      </c>
      <c r="D12931">
        <v>6</v>
      </c>
      <c r="E12931">
        <v>410</v>
      </c>
      <c r="F12931">
        <v>4</v>
      </c>
      <c r="G12931">
        <v>8</v>
      </c>
      <c r="H12931">
        <v>290</v>
      </c>
      <c r="I12931" s="1">
        <v>1.9</v>
      </c>
      <c r="J12931" s="1">
        <v>0.3</v>
      </c>
      <c r="K12931" s="1">
        <v>0.36</v>
      </c>
      <c r="L12931">
        <v>30</v>
      </c>
      <c r="M12931" s="1">
        <v>1192.827</v>
      </c>
      <c r="N12931">
        <v>2242892.6086479099</v>
      </c>
      <c r="O12931">
        <f t="shared" ref="O12931:O12994" si="202">N12931/M12931</f>
        <v>1880.3167673500934</v>
      </c>
    </row>
    <row r="12932" spans="1:15" x14ac:dyDescent="0.2">
      <c r="A12932">
        <v>3861</v>
      </c>
      <c r="B12932">
        <v>483</v>
      </c>
      <c r="C12932">
        <v>450</v>
      </c>
      <c r="D12932">
        <v>6</v>
      </c>
      <c r="E12932">
        <v>410</v>
      </c>
      <c r="F12932">
        <v>4</v>
      </c>
      <c r="G12932">
        <v>8</v>
      </c>
      <c r="H12932">
        <v>290</v>
      </c>
      <c r="I12932" s="1">
        <v>2.1</v>
      </c>
      <c r="J12932" s="1">
        <v>0.15</v>
      </c>
      <c r="K12932">
        <v>0</v>
      </c>
      <c r="L12932">
        <v>30</v>
      </c>
      <c r="M12932" s="1">
        <v>1672.9970000000001</v>
      </c>
      <c r="N12932">
        <v>2343822.77603707</v>
      </c>
      <c r="O12932">
        <f t="shared" si="202"/>
        <v>1400.9724919034941</v>
      </c>
    </row>
    <row r="12933" spans="1:15" x14ac:dyDescent="0.2">
      <c r="A12933">
        <v>12053</v>
      </c>
      <c r="B12933">
        <v>1507</v>
      </c>
      <c r="C12933">
        <v>450</v>
      </c>
      <c r="D12933">
        <v>6</v>
      </c>
      <c r="E12933">
        <v>410</v>
      </c>
      <c r="F12933">
        <v>4</v>
      </c>
      <c r="G12933">
        <v>8</v>
      </c>
      <c r="H12933">
        <v>290</v>
      </c>
      <c r="I12933" s="1">
        <v>2.1</v>
      </c>
      <c r="J12933" s="1">
        <v>0.15</v>
      </c>
      <c r="K12933" s="1">
        <v>0.18</v>
      </c>
      <c r="L12933">
        <v>30</v>
      </c>
      <c r="M12933" s="1">
        <v>1590.268</v>
      </c>
      <c r="N12933">
        <v>2292247.2137281899</v>
      </c>
      <c r="O12933">
        <f t="shared" si="202"/>
        <v>1441.4219576374485</v>
      </c>
    </row>
    <row r="12934" spans="1:15" x14ac:dyDescent="0.2">
      <c r="A12934">
        <v>20245</v>
      </c>
      <c r="B12934">
        <v>2531</v>
      </c>
      <c r="C12934">
        <v>450</v>
      </c>
      <c r="D12934">
        <v>6</v>
      </c>
      <c r="E12934">
        <v>410</v>
      </c>
      <c r="F12934">
        <v>4</v>
      </c>
      <c r="G12934">
        <v>8</v>
      </c>
      <c r="H12934">
        <v>290</v>
      </c>
      <c r="I12934" s="1">
        <v>2.1</v>
      </c>
      <c r="J12934" s="1">
        <v>0.15</v>
      </c>
      <c r="K12934" s="1">
        <v>0.36</v>
      </c>
      <c r="L12934">
        <v>30</v>
      </c>
      <c r="M12934" s="1">
        <v>1427.402</v>
      </c>
      <c r="N12934">
        <v>2242892.6086479099</v>
      </c>
      <c r="O12934">
        <f t="shared" si="202"/>
        <v>1571.3111013210782</v>
      </c>
    </row>
    <row r="12935" spans="1:15" x14ac:dyDescent="0.2">
      <c r="A12935">
        <v>7957</v>
      </c>
      <c r="B12935">
        <v>995</v>
      </c>
      <c r="C12935">
        <v>450</v>
      </c>
      <c r="D12935">
        <v>6</v>
      </c>
      <c r="E12935">
        <v>410</v>
      </c>
      <c r="F12935">
        <v>4</v>
      </c>
      <c r="G12935">
        <v>8</v>
      </c>
      <c r="H12935">
        <v>290</v>
      </c>
      <c r="I12935" s="1">
        <v>2.1</v>
      </c>
      <c r="J12935" s="1">
        <v>0.3</v>
      </c>
      <c r="K12935">
        <v>0</v>
      </c>
      <c r="L12935">
        <v>30</v>
      </c>
      <c r="M12935" s="1">
        <v>1389.4159999999999</v>
      </c>
      <c r="N12935">
        <v>2343822.77603707</v>
      </c>
      <c r="O12935">
        <f t="shared" si="202"/>
        <v>1686.9121818354402</v>
      </c>
    </row>
    <row r="12936" spans="1:15" x14ac:dyDescent="0.2">
      <c r="A12936">
        <v>16149</v>
      </c>
      <c r="B12936">
        <v>2019</v>
      </c>
      <c r="C12936">
        <v>450</v>
      </c>
      <c r="D12936">
        <v>6</v>
      </c>
      <c r="E12936">
        <v>410</v>
      </c>
      <c r="F12936">
        <v>4</v>
      </c>
      <c r="G12936">
        <v>8</v>
      </c>
      <c r="H12936">
        <v>290</v>
      </c>
      <c r="I12936" s="1">
        <v>2.1</v>
      </c>
      <c r="J12936" s="1">
        <v>0.3</v>
      </c>
      <c r="K12936" s="1">
        <v>0.18</v>
      </c>
      <c r="L12936">
        <v>30</v>
      </c>
      <c r="M12936" s="1">
        <v>1324.9269999999999</v>
      </c>
      <c r="N12936">
        <v>2292247.2137281899</v>
      </c>
      <c r="O12936">
        <f t="shared" si="202"/>
        <v>1730.0932154965444</v>
      </c>
    </row>
    <row r="12937" spans="1:15" x14ac:dyDescent="0.2">
      <c r="A12937">
        <v>24341</v>
      </c>
      <c r="B12937">
        <v>3043</v>
      </c>
      <c r="C12937">
        <v>450</v>
      </c>
      <c r="D12937">
        <v>6</v>
      </c>
      <c r="E12937">
        <v>410</v>
      </c>
      <c r="F12937">
        <v>4</v>
      </c>
      <c r="G12937">
        <v>8</v>
      </c>
      <c r="H12937">
        <v>290</v>
      </c>
      <c r="I12937" s="1">
        <v>2.1</v>
      </c>
      <c r="J12937" s="1">
        <v>0.3</v>
      </c>
      <c r="K12937" s="1">
        <v>0.36</v>
      </c>
      <c r="L12937">
        <v>30</v>
      </c>
      <c r="M12937" s="1">
        <v>1219.4949999999999</v>
      </c>
      <c r="N12937">
        <v>2242892.6086479099</v>
      </c>
      <c r="O12937">
        <f t="shared" si="202"/>
        <v>1839.1978717812785</v>
      </c>
    </row>
    <row r="12938" spans="1:15" x14ac:dyDescent="0.2">
      <c r="A12938">
        <v>791</v>
      </c>
      <c r="B12938">
        <v>99</v>
      </c>
      <c r="C12938">
        <v>450</v>
      </c>
      <c r="D12938">
        <v>6</v>
      </c>
      <c r="E12938">
        <v>410</v>
      </c>
      <c r="F12938">
        <v>4</v>
      </c>
      <c r="G12938">
        <v>8</v>
      </c>
      <c r="H12938">
        <v>320</v>
      </c>
      <c r="I12938" s="1">
        <v>1.5</v>
      </c>
      <c r="J12938" s="1">
        <v>0.15</v>
      </c>
      <c r="K12938">
        <v>0</v>
      </c>
      <c r="L12938">
        <v>30</v>
      </c>
      <c r="M12938" s="1">
        <v>1593.5419999999999</v>
      </c>
      <c r="N12938">
        <v>2343822.77603707</v>
      </c>
      <c r="O12938">
        <f t="shared" si="202"/>
        <v>1470.8258558839805</v>
      </c>
    </row>
    <row r="12939" spans="1:15" x14ac:dyDescent="0.2">
      <c r="A12939">
        <v>8983</v>
      </c>
      <c r="B12939">
        <v>1123</v>
      </c>
      <c r="C12939">
        <v>450</v>
      </c>
      <c r="D12939">
        <v>6</v>
      </c>
      <c r="E12939">
        <v>410</v>
      </c>
      <c r="F12939">
        <v>4</v>
      </c>
      <c r="G12939">
        <v>8</v>
      </c>
      <c r="H12939">
        <v>320</v>
      </c>
      <c r="I12939" s="1">
        <v>1.5</v>
      </c>
      <c r="J12939" s="1">
        <v>0.15</v>
      </c>
      <c r="K12939" s="1">
        <v>0.18</v>
      </c>
      <c r="L12939">
        <v>30</v>
      </c>
      <c r="M12939" s="1">
        <v>1578.297</v>
      </c>
      <c r="N12939">
        <v>2292247.2137281899</v>
      </c>
      <c r="O12939">
        <f t="shared" si="202"/>
        <v>1452.3547936340181</v>
      </c>
    </row>
    <row r="12940" spans="1:15" x14ac:dyDescent="0.2">
      <c r="A12940">
        <v>17175</v>
      </c>
      <c r="B12940">
        <v>2147</v>
      </c>
      <c r="C12940">
        <v>450</v>
      </c>
      <c r="D12940">
        <v>6</v>
      </c>
      <c r="E12940">
        <v>410</v>
      </c>
      <c r="F12940">
        <v>4</v>
      </c>
      <c r="G12940">
        <v>8</v>
      </c>
      <c r="H12940">
        <v>320</v>
      </c>
      <c r="I12940" s="1">
        <v>1.5</v>
      </c>
      <c r="J12940" s="1">
        <v>0.15</v>
      </c>
      <c r="K12940" s="1">
        <v>0.36</v>
      </c>
      <c r="L12940">
        <v>30</v>
      </c>
      <c r="M12940" s="1">
        <v>1381.385</v>
      </c>
      <c r="N12940">
        <v>2242892.6086479099</v>
      </c>
      <c r="O12940">
        <f t="shared" si="202"/>
        <v>1623.6549612511428</v>
      </c>
    </row>
    <row r="12941" spans="1:15" x14ac:dyDescent="0.2">
      <c r="A12941">
        <v>4887</v>
      </c>
      <c r="B12941">
        <v>611</v>
      </c>
      <c r="C12941">
        <v>450</v>
      </c>
      <c r="D12941">
        <v>6</v>
      </c>
      <c r="E12941">
        <v>410</v>
      </c>
      <c r="F12941">
        <v>4</v>
      </c>
      <c r="G12941">
        <v>8</v>
      </c>
      <c r="H12941">
        <v>320</v>
      </c>
      <c r="I12941" s="1">
        <v>1.5</v>
      </c>
      <c r="J12941" s="1">
        <v>0.3</v>
      </c>
      <c r="K12941">
        <v>0</v>
      </c>
      <c r="L12941">
        <v>30</v>
      </c>
      <c r="M12941" s="1">
        <v>1318.9559999999999</v>
      </c>
      <c r="N12941">
        <v>2343822.77603707</v>
      </c>
      <c r="O12941">
        <f t="shared" si="202"/>
        <v>1777.0287833991961</v>
      </c>
    </row>
    <row r="12942" spans="1:15" x14ac:dyDescent="0.2">
      <c r="A12942">
        <v>13079</v>
      </c>
      <c r="B12942">
        <v>1635</v>
      </c>
      <c r="C12942">
        <v>450</v>
      </c>
      <c r="D12942">
        <v>6</v>
      </c>
      <c r="E12942">
        <v>410</v>
      </c>
      <c r="F12942">
        <v>4</v>
      </c>
      <c r="G12942">
        <v>8</v>
      </c>
      <c r="H12942">
        <v>320</v>
      </c>
      <c r="I12942" s="1">
        <v>1.5</v>
      </c>
      <c r="J12942" s="1">
        <v>0.3</v>
      </c>
      <c r="K12942" s="1">
        <v>0.18</v>
      </c>
      <c r="L12942">
        <v>30</v>
      </c>
      <c r="M12942" s="1">
        <v>1244.3869999999999</v>
      </c>
      <c r="N12942">
        <v>2292247.2137281899</v>
      </c>
      <c r="O12942">
        <f t="shared" si="202"/>
        <v>1842.0693994136793</v>
      </c>
    </row>
    <row r="12943" spans="1:15" x14ac:dyDescent="0.2">
      <c r="A12943">
        <v>21271</v>
      </c>
      <c r="B12943">
        <v>2659</v>
      </c>
      <c r="C12943">
        <v>450</v>
      </c>
      <c r="D12943">
        <v>6</v>
      </c>
      <c r="E12943">
        <v>410</v>
      </c>
      <c r="F12943">
        <v>4</v>
      </c>
      <c r="G12943">
        <v>8</v>
      </c>
      <c r="H12943">
        <v>320</v>
      </c>
      <c r="I12943" s="1">
        <v>1.5</v>
      </c>
      <c r="J12943" s="1">
        <v>0.3</v>
      </c>
      <c r="K12943" s="1">
        <v>0.36</v>
      </c>
      <c r="L12943">
        <v>30</v>
      </c>
      <c r="M12943" s="1">
        <v>1127.0060000000001</v>
      </c>
      <c r="N12943">
        <v>2242892.6086479099</v>
      </c>
      <c r="O12943">
        <f t="shared" si="202"/>
        <v>1990.1336893041473</v>
      </c>
    </row>
    <row r="12944" spans="1:15" x14ac:dyDescent="0.2">
      <c r="A12944">
        <v>1815</v>
      </c>
      <c r="B12944">
        <v>227</v>
      </c>
      <c r="C12944">
        <v>450</v>
      </c>
      <c r="D12944">
        <v>6</v>
      </c>
      <c r="E12944">
        <v>410</v>
      </c>
      <c r="F12944">
        <v>4</v>
      </c>
      <c r="G12944">
        <v>8</v>
      </c>
      <c r="H12944">
        <v>320</v>
      </c>
      <c r="I12944" s="1">
        <v>1.7</v>
      </c>
      <c r="J12944" s="1">
        <v>0.15</v>
      </c>
      <c r="K12944">
        <v>0</v>
      </c>
      <c r="L12944">
        <v>30</v>
      </c>
      <c r="M12944" s="1">
        <v>1605.829</v>
      </c>
      <c r="N12944">
        <v>2343822.77603707</v>
      </c>
      <c r="O12944">
        <f t="shared" si="202"/>
        <v>1459.5718323912884</v>
      </c>
    </row>
    <row r="12945" spans="1:15" x14ac:dyDescent="0.2">
      <c r="A12945">
        <v>10007</v>
      </c>
      <c r="B12945">
        <v>1251</v>
      </c>
      <c r="C12945">
        <v>450</v>
      </c>
      <c r="D12945">
        <v>6</v>
      </c>
      <c r="E12945">
        <v>410</v>
      </c>
      <c r="F12945">
        <v>4</v>
      </c>
      <c r="G12945">
        <v>8</v>
      </c>
      <c r="H12945">
        <v>320</v>
      </c>
      <c r="I12945" s="1">
        <v>1.7</v>
      </c>
      <c r="J12945" s="1">
        <v>0.15</v>
      </c>
      <c r="K12945" s="1">
        <v>0.18</v>
      </c>
      <c r="L12945">
        <v>30</v>
      </c>
      <c r="M12945" s="1">
        <v>1559.1189999999999</v>
      </c>
      <c r="N12945">
        <v>2292247.2137281899</v>
      </c>
      <c r="O12945">
        <f t="shared" si="202"/>
        <v>1470.2195366281792</v>
      </c>
    </row>
    <row r="12946" spans="1:15" x14ac:dyDescent="0.2">
      <c r="A12946">
        <v>18199</v>
      </c>
      <c r="B12946">
        <v>2275</v>
      </c>
      <c r="C12946">
        <v>450</v>
      </c>
      <c r="D12946">
        <v>6</v>
      </c>
      <c r="E12946">
        <v>410</v>
      </c>
      <c r="F12946">
        <v>4</v>
      </c>
      <c r="G12946">
        <v>8</v>
      </c>
      <c r="H12946">
        <v>320</v>
      </c>
      <c r="I12946" s="1">
        <v>1.7</v>
      </c>
      <c r="J12946" s="1">
        <v>0.15</v>
      </c>
      <c r="K12946" s="1">
        <v>0.36</v>
      </c>
      <c r="L12946">
        <v>30</v>
      </c>
      <c r="M12946" s="1">
        <v>1390.6990000000001</v>
      </c>
      <c r="N12946">
        <v>2242892.6086479099</v>
      </c>
      <c r="O12946">
        <f t="shared" si="202"/>
        <v>1612.7807733002683</v>
      </c>
    </row>
    <row r="12947" spans="1:15" x14ac:dyDescent="0.2">
      <c r="A12947">
        <v>5911</v>
      </c>
      <c r="B12947">
        <v>739</v>
      </c>
      <c r="C12947">
        <v>450</v>
      </c>
      <c r="D12947">
        <v>6</v>
      </c>
      <c r="E12947">
        <v>410</v>
      </c>
      <c r="F12947">
        <v>4</v>
      </c>
      <c r="G12947">
        <v>8</v>
      </c>
      <c r="H12947">
        <v>320</v>
      </c>
      <c r="I12947" s="1">
        <v>1.7</v>
      </c>
      <c r="J12947" s="1">
        <v>0.3</v>
      </c>
      <c r="K12947">
        <v>0</v>
      </c>
      <c r="L12947">
        <v>30</v>
      </c>
      <c r="M12947" s="1">
        <v>1333.5989999999999</v>
      </c>
      <c r="N12947">
        <v>2343822.77603707</v>
      </c>
      <c r="O12947">
        <f t="shared" si="202"/>
        <v>1757.516896786118</v>
      </c>
    </row>
    <row r="12948" spans="1:15" x14ac:dyDescent="0.2">
      <c r="A12948">
        <v>14103</v>
      </c>
      <c r="B12948">
        <v>1763</v>
      </c>
      <c r="C12948">
        <v>450</v>
      </c>
      <c r="D12948">
        <v>6</v>
      </c>
      <c r="E12948">
        <v>410</v>
      </c>
      <c r="F12948">
        <v>4</v>
      </c>
      <c r="G12948">
        <v>8</v>
      </c>
      <c r="H12948">
        <v>320</v>
      </c>
      <c r="I12948" s="1">
        <v>1.7</v>
      </c>
      <c r="J12948" s="1">
        <v>0.3</v>
      </c>
      <c r="K12948" s="1">
        <v>0.18</v>
      </c>
      <c r="L12948">
        <v>30</v>
      </c>
      <c r="M12948" s="1">
        <v>1262.73</v>
      </c>
      <c r="N12948">
        <v>2292247.2137281899</v>
      </c>
      <c r="O12948">
        <f t="shared" si="202"/>
        <v>1815.3106473499402</v>
      </c>
    </row>
    <row r="12949" spans="1:15" x14ac:dyDescent="0.2">
      <c r="A12949">
        <v>22295</v>
      </c>
      <c r="B12949">
        <v>2787</v>
      </c>
      <c r="C12949">
        <v>450</v>
      </c>
      <c r="D12949">
        <v>6</v>
      </c>
      <c r="E12949">
        <v>410</v>
      </c>
      <c r="F12949">
        <v>4</v>
      </c>
      <c r="G12949">
        <v>8</v>
      </c>
      <c r="H12949">
        <v>320</v>
      </c>
      <c r="I12949" s="1">
        <v>1.7</v>
      </c>
      <c r="J12949" s="1">
        <v>0.3</v>
      </c>
      <c r="K12949" s="1">
        <v>0.36</v>
      </c>
      <c r="L12949">
        <v>30</v>
      </c>
      <c r="M12949" s="1">
        <v>1155.623</v>
      </c>
      <c r="N12949">
        <v>2242892.6086479099</v>
      </c>
      <c r="O12949">
        <f t="shared" si="202"/>
        <v>1940.8514789407184</v>
      </c>
    </row>
    <row r="12950" spans="1:15" x14ac:dyDescent="0.2">
      <c r="A12950">
        <v>2839</v>
      </c>
      <c r="B12950">
        <v>355</v>
      </c>
      <c r="C12950">
        <v>450</v>
      </c>
      <c r="D12950">
        <v>6</v>
      </c>
      <c r="E12950">
        <v>410</v>
      </c>
      <c r="F12950">
        <v>4</v>
      </c>
      <c r="G12950">
        <v>8</v>
      </c>
      <c r="H12950">
        <v>320</v>
      </c>
      <c r="I12950" s="1">
        <v>1.9</v>
      </c>
      <c r="J12950" s="1">
        <v>0.15</v>
      </c>
      <c r="K12950">
        <v>0</v>
      </c>
      <c r="L12950">
        <v>30</v>
      </c>
      <c r="M12950" s="1">
        <v>1648.027</v>
      </c>
      <c r="N12950">
        <v>2343822.77603707</v>
      </c>
      <c r="O12950">
        <f t="shared" si="202"/>
        <v>1422.1992576802868</v>
      </c>
    </row>
    <row r="12951" spans="1:15" x14ac:dyDescent="0.2">
      <c r="A12951">
        <v>11031</v>
      </c>
      <c r="B12951">
        <v>1379</v>
      </c>
      <c r="C12951">
        <v>450</v>
      </c>
      <c r="D12951">
        <v>6</v>
      </c>
      <c r="E12951">
        <v>410</v>
      </c>
      <c r="F12951">
        <v>4</v>
      </c>
      <c r="G12951">
        <v>8</v>
      </c>
      <c r="H12951">
        <v>320</v>
      </c>
      <c r="I12951" s="1">
        <v>1.9</v>
      </c>
      <c r="J12951" s="1">
        <v>0.15</v>
      </c>
      <c r="K12951" s="1">
        <v>0.18</v>
      </c>
      <c r="L12951">
        <v>30</v>
      </c>
      <c r="M12951" s="1">
        <v>1572.7049999999999</v>
      </c>
      <c r="N12951">
        <v>2292247.2137281899</v>
      </c>
      <c r="O12951">
        <f t="shared" si="202"/>
        <v>1457.5188695452675</v>
      </c>
    </row>
    <row r="12952" spans="1:15" x14ac:dyDescent="0.2">
      <c r="A12952">
        <v>19223</v>
      </c>
      <c r="B12952">
        <v>2403</v>
      </c>
      <c r="C12952">
        <v>450</v>
      </c>
      <c r="D12952">
        <v>6</v>
      </c>
      <c r="E12952">
        <v>410</v>
      </c>
      <c r="F12952">
        <v>4</v>
      </c>
      <c r="G12952">
        <v>8</v>
      </c>
      <c r="H12952">
        <v>320</v>
      </c>
      <c r="I12952" s="1">
        <v>1.9</v>
      </c>
      <c r="J12952" s="1">
        <v>0.15</v>
      </c>
      <c r="K12952" s="1">
        <v>0.36</v>
      </c>
      <c r="L12952">
        <v>30</v>
      </c>
      <c r="M12952" s="1">
        <v>1430.6189999999999</v>
      </c>
      <c r="N12952">
        <v>2242892.6086479099</v>
      </c>
      <c r="O12952">
        <f t="shared" si="202"/>
        <v>1567.7777302327943</v>
      </c>
    </row>
    <row r="12953" spans="1:15" x14ac:dyDescent="0.2">
      <c r="A12953">
        <v>6935</v>
      </c>
      <c r="B12953">
        <v>867</v>
      </c>
      <c r="C12953">
        <v>450</v>
      </c>
      <c r="D12953">
        <v>6</v>
      </c>
      <c r="E12953">
        <v>410</v>
      </c>
      <c r="F12953">
        <v>4</v>
      </c>
      <c r="G12953">
        <v>8</v>
      </c>
      <c r="H12953">
        <v>320</v>
      </c>
      <c r="I12953" s="1">
        <v>1.9</v>
      </c>
      <c r="J12953" s="1">
        <v>0.3</v>
      </c>
      <c r="K12953">
        <v>0</v>
      </c>
      <c r="L12953">
        <v>30</v>
      </c>
      <c r="M12953" s="1">
        <v>1367.7729999999999</v>
      </c>
      <c r="N12953">
        <v>2343822.77603707</v>
      </c>
      <c r="O12953">
        <f t="shared" si="202"/>
        <v>1713.6050909303444</v>
      </c>
    </row>
    <row r="12954" spans="1:15" x14ac:dyDescent="0.2">
      <c r="A12954">
        <v>15127</v>
      </c>
      <c r="B12954">
        <v>1891</v>
      </c>
      <c r="C12954">
        <v>450</v>
      </c>
      <c r="D12954">
        <v>6</v>
      </c>
      <c r="E12954">
        <v>410</v>
      </c>
      <c r="F12954">
        <v>4</v>
      </c>
      <c r="G12954">
        <v>8</v>
      </c>
      <c r="H12954">
        <v>320</v>
      </c>
      <c r="I12954" s="1">
        <v>1.9</v>
      </c>
      <c r="J12954" s="1">
        <v>0.3</v>
      </c>
      <c r="K12954" s="1">
        <v>0.18</v>
      </c>
      <c r="L12954">
        <v>30</v>
      </c>
      <c r="M12954" s="1">
        <v>1300.001</v>
      </c>
      <c r="N12954">
        <v>2292247.2137281899</v>
      </c>
      <c r="O12954">
        <f t="shared" si="202"/>
        <v>1763.2657311249684</v>
      </c>
    </row>
    <row r="12955" spans="1:15" x14ac:dyDescent="0.2">
      <c r="A12955">
        <v>23319</v>
      </c>
      <c r="B12955">
        <v>2915</v>
      </c>
      <c r="C12955">
        <v>450</v>
      </c>
      <c r="D12955">
        <v>6</v>
      </c>
      <c r="E12955">
        <v>410</v>
      </c>
      <c r="F12955">
        <v>4</v>
      </c>
      <c r="G12955">
        <v>8</v>
      </c>
      <c r="H12955">
        <v>320</v>
      </c>
      <c r="I12955" s="1">
        <v>1.9</v>
      </c>
      <c r="J12955" s="1">
        <v>0.3</v>
      </c>
      <c r="K12955" s="1">
        <v>0.36</v>
      </c>
      <c r="L12955">
        <v>30</v>
      </c>
      <c r="M12955" s="1">
        <v>1193.211</v>
      </c>
      <c r="N12955">
        <v>2242892.6086479099</v>
      </c>
      <c r="O12955">
        <f t="shared" si="202"/>
        <v>1879.7116424906492</v>
      </c>
    </row>
    <row r="12956" spans="1:15" x14ac:dyDescent="0.2">
      <c r="A12956">
        <v>3863</v>
      </c>
      <c r="B12956">
        <v>483</v>
      </c>
      <c r="C12956">
        <v>450</v>
      </c>
      <c r="D12956">
        <v>6</v>
      </c>
      <c r="E12956">
        <v>410</v>
      </c>
      <c r="F12956">
        <v>4</v>
      </c>
      <c r="G12956">
        <v>8</v>
      </c>
      <c r="H12956">
        <v>320</v>
      </c>
      <c r="I12956" s="1">
        <v>2.1</v>
      </c>
      <c r="J12956" s="1">
        <v>0.15</v>
      </c>
      <c r="K12956">
        <v>0</v>
      </c>
      <c r="L12956">
        <v>30</v>
      </c>
      <c r="M12956" s="1">
        <v>1673.5360000000001</v>
      </c>
      <c r="N12956">
        <v>2343822.77603707</v>
      </c>
      <c r="O12956">
        <f t="shared" si="202"/>
        <v>1400.5212771264376</v>
      </c>
    </row>
    <row r="12957" spans="1:15" x14ac:dyDescent="0.2">
      <c r="A12957">
        <v>12055</v>
      </c>
      <c r="B12957">
        <v>1507</v>
      </c>
      <c r="C12957">
        <v>450</v>
      </c>
      <c r="D12957">
        <v>6</v>
      </c>
      <c r="E12957">
        <v>410</v>
      </c>
      <c r="F12957">
        <v>4</v>
      </c>
      <c r="G12957">
        <v>8</v>
      </c>
      <c r="H12957">
        <v>320</v>
      </c>
      <c r="I12957" s="1">
        <v>2.1</v>
      </c>
      <c r="J12957" s="1">
        <v>0.15</v>
      </c>
      <c r="K12957" s="1">
        <v>0.18</v>
      </c>
      <c r="L12957">
        <v>30</v>
      </c>
      <c r="M12957" s="1">
        <v>1590.78</v>
      </c>
      <c r="N12957">
        <v>2292247.2137281899</v>
      </c>
      <c r="O12957">
        <f t="shared" si="202"/>
        <v>1440.9580292235194</v>
      </c>
    </row>
    <row r="12958" spans="1:15" x14ac:dyDescent="0.2">
      <c r="A12958">
        <v>20247</v>
      </c>
      <c r="B12958">
        <v>2531</v>
      </c>
      <c r="C12958">
        <v>450</v>
      </c>
      <c r="D12958">
        <v>6</v>
      </c>
      <c r="E12958">
        <v>410</v>
      </c>
      <c r="F12958">
        <v>4</v>
      </c>
      <c r="G12958">
        <v>8</v>
      </c>
      <c r="H12958">
        <v>320</v>
      </c>
      <c r="I12958" s="1">
        <v>2.1</v>
      </c>
      <c r="J12958" s="1">
        <v>0.15</v>
      </c>
      <c r="K12958" s="1">
        <v>0.36</v>
      </c>
      <c r="L12958">
        <v>30</v>
      </c>
      <c r="M12958" s="1">
        <v>1427.8620000000001</v>
      </c>
      <c r="N12958">
        <v>2242892.6086479099</v>
      </c>
      <c r="O12958">
        <f t="shared" si="202"/>
        <v>1570.8048877607989</v>
      </c>
    </row>
    <row r="12959" spans="1:15" x14ac:dyDescent="0.2">
      <c r="A12959">
        <v>7959</v>
      </c>
      <c r="B12959">
        <v>995</v>
      </c>
      <c r="C12959">
        <v>450</v>
      </c>
      <c r="D12959">
        <v>6</v>
      </c>
      <c r="E12959">
        <v>410</v>
      </c>
      <c r="F12959">
        <v>4</v>
      </c>
      <c r="G12959">
        <v>8</v>
      </c>
      <c r="H12959">
        <v>320</v>
      </c>
      <c r="I12959" s="1">
        <v>2.1</v>
      </c>
      <c r="J12959" s="1">
        <v>0.3</v>
      </c>
      <c r="K12959">
        <v>0</v>
      </c>
      <c r="L12959">
        <v>30</v>
      </c>
      <c r="M12959" s="1">
        <v>1389.864</v>
      </c>
      <c r="N12959">
        <v>2343822.77603707</v>
      </c>
      <c r="O12959">
        <f t="shared" si="202"/>
        <v>1686.3684331971112</v>
      </c>
    </row>
    <row r="12960" spans="1:15" x14ac:dyDescent="0.2">
      <c r="A12960">
        <v>16151</v>
      </c>
      <c r="B12960">
        <v>2019</v>
      </c>
      <c r="C12960">
        <v>450</v>
      </c>
      <c r="D12960">
        <v>6</v>
      </c>
      <c r="E12960">
        <v>410</v>
      </c>
      <c r="F12960">
        <v>4</v>
      </c>
      <c r="G12960">
        <v>8</v>
      </c>
      <c r="H12960">
        <v>320</v>
      </c>
      <c r="I12960" s="1">
        <v>2.1</v>
      </c>
      <c r="J12960" s="1">
        <v>0.3</v>
      </c>
      <c r="K12960" s="1">
        <v>0.18</v>
      </c>
      <c r="L12960">
        <v>30</v>
      </c>
      <c r="M12960" s="1">
        <v>1325.354</v>
      </c>
      <c r="N12960">
        <v>2292247.2137281899</v>
      </c>
      <c r="O12960">
        <f t="shared" si="202"/>
        <v>1729.5358173953448</v>
      </c>
    </row>
    <row r="12961" spans="1:15" x14ac:dyDescent="0.2">
      <c r="A12961">
        <v>24343</v>
      </c>
      <c r="B12961">
        <v>3043</v>
      </c>
      <c r="C12961">
        <v>450</v>
      </c>
      <c r="D12961">
        <v>6</v>
      </c>
      <c r="E12961">
        <v>410</v>
      </c>
      <c r="F12961">
        <v>4</v>
      </c>
      <c r="G12961">
        <v>8</v>
      </c>
      <c r="H12961">
        <v>320</v>
      </c>
      <c r="I12961" s="1">
        <v>2.1</v>
      </c>
      <c r="J12961" s="1">
        <v>0.3</v>
      </c>
      <c r="K12961" s="1">
        <v>0.36</v>
      </c>
      <c r="L12961">
        <v>30</v>
      </c>
      <c r="M12961" s="1">
        <v>1219.8879999999999</v>
      </c>
      <c r="N12961">
        <v>2242892.6086479099</v>
      </c>
      <c r="O12961">
        <f t="shared" si="202"/>
        <v>1838.6053544652543</v>
      </c>
    </row>
    <row r="12962" spans="1:15" x14ac:dyDescent="0.2">
      <c r="A12962">
        <v>786</v>
      </c>
      <c r="B12962">
        <v>99</v>
      </c>
      <c r="C12962">
        <v>450</v>
      </c>
      <c r="D12962">
        <v>6</v>
      </c>
      <c r="E12962">
        <v>410</v>
      </c>
      <c r="F12962">
        <v>4</v>
      </c>
      <c r="G12962">
        <v>12</v>
      </c>
      <c r="H12962">
        <v>230</v>
      </c>
      <c r="I12962" s="1">
        <v>1.5</v>
      </c>
      <c r="J12962" s="1">
        <v>0.15</v>
      </c>
      <c r="K12962">
        <v>0</v>
      </c>
      <c r="L12962">
        <v>30</v>
      </c>
      <c r="M12962" s="1">
        <v>629.27769999999998</v>
      </c>
      <c r="N12962">
        <v>2343822.77603707</v>
      </c>
      <c r="O12962">
        <f t="shared" si="202"/>
        <v>3724.6239236462216</v>
      </c>
    </row>
    <row r="12963" spans="1:15" x14ac:dyDescent="0.2">
      <c r="A12963">
        <v>8978</v>
      </c>
      <c r="B12963">
        <v>1123</v>
      </c>
      <c r="C12963">
        <v>450</v>
      </c>
      <c r="D12963">
        <v>6</v>
      </c>
      <c r="E12963">
        <v>410</v>
      </c>
      <c r="F12963">
        <v>4</v>
      </c>
      <c r="G12963">
        <v>12</v>
      </c>
      <c r="H12963">
        <v>230</v>
      </c>
      <c r="I12963" s="1">
        <v>1.5</v>
      </c>
      <c r="J12963" s="1">
        <v>0.15</v>
      </c>
      <c r="K12963" s="1">
        <v>0.18</v>
      </c>
      <c r="L12963">
        <v>30</v>
      </c>
      <c r="M12963" s="1">
        <v>623.25760000000002</v>
      </c>
      <c r="N12963">
        <v>2292247.2137281899</v>
      </c>
      <c r="O12963">
        <f t="shared" si="202"/>
        <v>3677.8487959524118</v>
      </c>
    </row>
    <row r="12964" spans="1:15" x14ac:dyDescent="0.2">
      <c r="A12964">
        <v>17170</v>
      </c>
      <c r="B12964">
        <v>2147</v>
      </c>
      <c r="C12964">
        <v>450</v>
      </c>
      <c r="D12964">
        <v>6</v>
      </c>
      <c r="E12964">
        <v>410</v>
      </c>
      <c r="F12964">
        <v>4</v>
      </c>
      <c r="G12964">
        <v>12</v>
      </c>
      <c r="H12964">
        <v>230</v>
      </c>
      <c r="I12964" s="1">
        <v>1.5</v>
      </c>
      <c r="J12964" s="1">
        <v>0.15</v>
      </c>
      <c r="K12964" s="1">
        <v>0.36</v>
      </c>
      <c r="L12964">
        <v>30</v>
      </c>
      <c r="M12964" s="1">
        <v>545.49860000000001</v>
      </c>
      <c r="N12964">
        <v>2242892.6086479099</v>
      </c>
      <c r="O12964">
        <f t="shared" si="202"/>
        <v>4111.6376992496589</v>
      </c>
    </row>
    <row r="12965" spans="1:15" x14ac:dyDescent="0.2">
      <c r="A12965">
        <v>4882</v>
      </c>
      <c r="B12965">
        <v>611</v>
      </c>
      <c r="C12965">
        <v>450</v>
      </c>
      <c r="D12965">
        <v>6</v>
      </c>
      <c r="E12965">
        <v>410</v>
      </c>
      <c r="F12965">
        <v>4</v>
      </c>
      <c r="G12965">
        <v>12</v>
      </c>
      <c r="H12965">
        <v>230</v>
      </c>
      <c r="I12965" s="1">
        <v>1.5</v>
      </c>
      <c r="J12965" s="1">
        <v>0.3</v>
      </c>
      <c r="K12965">
        <v>0</v>
      </c>
      <c r="L12965">
        <v>30</v>
      </c>
      <c r="M12965" s="1">
        <v>520.84580000000005</v>
      </c>
      <c r="N12965">
        <v>2343822.77603707</v>
      </c>
      <c r="O12965">
        <f t="shared" si="202"/>
        <v>4500.0320172248094</v>
      </c>
    </row>
    <row r="12966" spans="1:15" x14ac:dyDescent="0.2">
      <c r="A12966">
        <v>13074</v>
      </c>
      <c r="B12966">
        <v>1635</v>
      </c>
      <c r="C12966">
        <v>450</v>
      </c>
      <c r="D12966">
        <v>6</v>
      </c>
      <c r="E12966">
        <v>410</v>
      </c>
      <c r="F12966">
        <v>4</v>
      </c>
      <c r="G12966">
        <v>12</v>
      </c>
      <c r="H12966">
        <v>230</v>
      </c>
      <c r="I12966" s="1">
        <v>1.5</v>
      </c>
      <c r="J12966" s="1">
        <v>0.3</v>
      </c>
      <c r="K12966" s="1">
        <v>0.18</v>
      </c>
      <c r="L12966">
        <v>30</v>
      </c>
      <c r="M12966" s="1">
        <v>491.39909999999998</v>
      </c>
      <c r="N12966">
        <v>2292247.2137281899</v>
      </c>
      <c r="O12966">
        <f t="shared" si="202"/>
        <v>4664.7362881376666</v>
      </c>
    </row>
    <row r="12967" spans="1:15" x14ac:dyDescent="0.2">
      <c r="A12967">
        <v>21266</v>
      </c>
      <c r="B12967">
        <v>2659</v>
      </c>
      <c r="C12967">
        <v>450</v>
      </c>
      <c r="D12967">
        <v>6</v>
      </c>
      <c r="E12967">
        <v>410</v>
      </c>
      <c r="F12967">
        <v>4</v>
      </c>
      <c r="G12967">
        <v>12</v>
      </c>
      <c r="H12967">
        <v>230</v>
      </c>
      <c r="I12967" s="1">
        <v>1.5</v>
      </c>
      <c r="J12967" s="1">
        <v>0.3</v>
      </c>
      <c r="K12967" s="1">
        <v>0.36</v>
      </c>
      <c r="L12967">
        <v>30</v>
      </c>
      <c r="M12967" s="1">
        <v>445.04610000000002</v>
      </c>
      <c r="N12967">
        <v>2242892.6086479099</v>
      </c>
      <c r="O12967">
        <f t="shared" si="202"/>
        <v>5039.6860204996965</v>
      </c>
    </row>
    <row r="12968" spans="1:15" x14ac:dyDescent="0.2">
      <c r="A12968">
        <v>1810</v>
      </c>
      <c r="B12968">
        <v>227</v>
      </c>
      <c r="C12968">
        <v>450</v>
      </c>
      <c r="D12968">
        <v>6</v>
      </c>
      <c r="E12968">
        <v>410</v>
      </c>
      <c r="F12968">
        <v>4</v>
      </c>
      <c r="G12968">
        <v>12</v>
      </c>
      <c r="H12968">
        <v>230</v>
      </c>
      <c r="I12968" s="1">
        <v>1.7</v>
      </c>
      <c r="J12968" s="1">
        <v>0.15</v>
      </c>
      <c r="K12968">
        <v>0</v>
      </c>
      <c r="L12968">
        <v>30</v>
      </c>
      <c r="M12968" s="1">
        <v>634.12990000000002</v>
      </c>
      <c r="N12968">
        <v>2343822.77603707</v>
      </c>
      <c r="O12968">
        <f t="shared" si="202"/>
        <v>3696.1240528747658</v>
      </c>
    </row>
    <row r="12969" spans="1:15" x14ac:dyDescent="0.2">
      <c r="A12969">
        <v>10002</v>
      </c>
      <c r="B12969">
        <v>1251</v>
      </c>
      <c r="C12969">
        <v>450</v>
      </c>
      <c r="D12969">
        <v>6</v>
      </c>
      <c r="E12969">
        <v>410</v>
      </c>
      <c r="F12969">
        <v>4</v>
      </c>
      <c r="G12969">
        <v>12</v>
      </c>
      <c r="H12969">
        <v>230</v>
      </c>
      <c r="I12969" s="1">
        <v>1.7</v>
      </c>
      <c r="J12969" s="1">
        <v>0.15</v>
      </c>
      <c r="K12969" s="1">
        <v>0.18</v>
      </c>
      <c r="L12969">
        <v>30</v>
      </c>
      <c r="M12969" s="1">
        <v>615.68460000000005</v>
      </c>
      <c r="N12969">
        <v>2292247.2137281899</v>
      </c>
      <c r="O12969">
        <f t="shared" si="202"/>
        <v>3723.0868105653281</v>
      </c>
    </row>
    <row r="12970" spans="1:15" x14ac:dyDescent="0.2">
      <c r="A12970">
        <v>18194</v>
      </c>
      <c r="B12970">
        <v>2275</v>
      </c>
      <c r="C12970">
        <v>450</v>
      </c>
      <c r="D12970">
        <v>6</v>
      </c>
      <c r="E12970">
        <v>410</v>
      </c>
      <c r="F12970">
        <v>4</v>
      </c>
      <c r="G12970">
        <v>12</v>
      </c>
      <c r="H12970">
        <v>230</v>
      </c>
      <c r="I12970" s="1">
        <v>1.7</v>
      </c>
      <c r="J12970" s="1">
        <v>0.15</v>
      </c>
      <c r="K12970" s="1">
        <v>0.36</v>
      </c>
      <c r="L12970">
        <v>30</v>
      </c>
      <c r="M12970" s="1">
        <v>549.17650000000003</v>
      </c>
      <c r="N12970">
        <v>2242892.6086479099</v>
      </c>
      <c r="O12970">
        <f t="shared" si="202"/>
        <v>4084.1015750817992</v>
      </c>
    </row>
    <row r="12971" spans="1:15" x14ac:dyDescent="0.2">
      <c r="A12971">
        <v>5906</v>
      </c>
      <c r="B12971">
        <v>739</v>
      </c>
      <c r="C12971">
        <v>450</v>
      </c>
      <c r="D12971">
        <v>6</v>
      </c>
      <c r="E12971">
        <v>410</v>
      </c>
      <c r="F12971">
        <v>4</v>
      </c>
      <c r="G12971">
        <v>12</v>
      </c>
      <c r="H12971">
        <v>230</v>
      </c>
      <c r="I12971" s="1">
        <v>1.7</v>
      </c>
      <c r="J12971" s="1">
        <v>0.3</v>
      </c>
      <c r="K12971">
        <v>0</v>
      </c>
      <c r="L12971">
        <v>30</v>
      </c>
      <c r="M12971" s="1">
        <v>526.62819999999999</v>
      </c>
      <c r="N12971">
        <v>2343822.77603707</v>
      </c>
      <c r="O12971">
        <f t="shared" si="202"/>
        <v>4450.6214745755542</v>
      </c>
    </row>
    <row r="12972" spans="1:15" x14ac:dyDescent="0.2">
      <c r="A12972">
        <v>14098</v>
      </c>
      <c r="B12972">
        <v>1763</v>
      </c>
      <c r="C12972">
        <v>450</v>
      </c>
      <c r="D12972">
        <v>6</v>
      </c>
      <c r="E12972">
        <v>410</v>
      </c>
      <c r="F12972">
        <v>4</v>
      </c>
      <c r="G12972">
        <v>12</v>
      </c>
      <c r="H12972">
        <v>230</v>
      </c>
      <c r="I12972" s="1">
        <v>1.7</v>
      </c>
      <c r="J12972" s="1">
        <v>0.3</v>
      </c>
      <c r="K12972" s="1">
        <v>0.18</v>
      </c>
      <c r="L12972">
        <v>30</v>
      </c>
      <c r="M12972" s="1">
        <v>498.64269999999999</v>
      </c>
      <c r="N12972">
        <v>2292247.2137281899</v>
      </c>
      <c r="O12972">
        <f t="shared" si="202"/>
        <v>4596.9733713703017</v>
      </c>
    </row>
    <row r="12973" spans="1:15" x14ac:dyDescent="0.2">
      <c r="A12973">
        <v>22290</v>
      </c>
      <c r="B12973">
        <v>2787</v>
      </c>
      <c r="C12973">
        <v>450</v>
      </c>
      <c r="D12973">
        <v>6</v>
      </c>
      <c r="E12973">
        <v>410</v>
      </c>
      <c r="F12973">
        <v>4</v>
      </c>
      <c r="G12973">
        <v>12</v>
      </c>
      <c r="H12973">
        <v>230</v>
      </c>
      <c r="I12973" s="1">
        <v>1.7</v>
      </c>
      <c r="J12973" s="1">
        <v>0.3</v>
      </c>
      <c r="K12973" s="1">
        <v>0.36</v>
      </c>
      <c r="L12973">
        <v>30</v>
      </c>
      <c r="M12973" s="1">
        <v>456.34699999999998</v>
      </c>
      <c r="N12973">
        <v>2242892.6086479099</v>
      </c>
      <c r="O12973">
        <f t="shared" si="202"/>
        <v>4914.8840874332691</v>
      </c>
    </row>
    <row r="12974" spans="1:15" x14ac:dyDescent="0.2">
      <c r="A12974">
        <v>2834</v>
      </c>
      <c r="B12974">
        <v>355</v>
      </c>
      <c r="C12974">
        <v>450</v>
      </c>
      <c r="D12974">
        <v>6</v>
      </c>
      <c r="E12974">
        <v>410</v>
      </c>
      <c r="F12974">
        <v>4</v>
      </c>
      <c r="G12974">
        <v>12</v>
      </c>
      <c r="H12974">
        <v>230</v>
      </c>
      <c r="I12974" s="1">
        <v>1.9</v>
      </c>
      <c r="J12974" s="1">
        <v>0.15</v>
      </c>
      <c r="K12974">
        <v>0</v>
      </c>
      <c r="L12974">
        <v>30</v>
      </c>
      <c r="M12974" s="1">
        <v>650.79349999999999</v>
      </c>
      <c r="N12974">
        <v>2343822.77603707</v>
      </c>
      <c r="O12974">
        <f t="shared" si="202"/>
        <v>3601.4846123033958</v>
      </c>
    </row>
    <row r="12975" spans="1:15" x14ac:dyDescent="0.2">
      <c r="A12975">
        <v>11026</v>
      </c>
      <c r="B12975">
        <v>1379</v>
      </c>
      <c r="C12975">
        <v>450</v>
      </c>
      <c r="D12975">
        <v>6</v>
      </c>
      <c r="E12975">
        <v>410</v>
      </c>
      <c r="F12975">
        <v>4</v>
      </c>
      <c r="G12975">
        <v>12</v>
      </c>
      <c r="H12975">
        <v>230</v>
      </c>
      <c r="I12975" s="1">
        <v>1.9</v>
      </c>
      <c r="J12975" s="1">
        <v>0.15</v>
      </c>
      <c r="K12975" s="1">
        <v>0.18</v>
      </c>
      <c r="L12975">
        <v>30</v>
      </c>
      <c r="M12975" s="1">
        <v>621.04930000000002</v>
      </c>
      <c r="N12975">
        <v>2292247.2137281899</v>
      </c>
      <c r="O12975">
        <f t="shared" si="202"/>
        <v>3690.9263302095178</v>
      </c>
    </row>
    <row r="12976" spans="1:15" x14ac:dyDescent="0.2">
      <c r="A12976">
        <v>19218</v>
      </c>
      <c r="B12976">
        <v>2403</v>
      </c>
      <c r="C12976">
        <v>450</v>
      </c>
      <c r="D12976">
        <v>6</v>
      </c>
      <c r="E12976">
        <v>410</v>
      </c>
      <c r="F12976">
        <v>4</v>
      </c>
      <c r="G12976">
        <v>12</v>
      </c>
      <c r="H12976">
        <v>230</v>
      </c>
      <c r="I12976" s="1">
        <v>1.9</v>
      </c>
      <c r="J12976" s="1">
        <v>0.15</v>
      </c>
      <c r="K12976" s="1">
        <v>0.36</v>
      </c>
      <c r="L12976">
        <v>30</v>
      </c>
      <c r="M12976" s="1">
        <v>564.94069999999999</v>
      </c>
      <c r="N12976">
        <v>2242892.6086479099</v>
      </c>
      <c r="O12976">
        <f t="shared" si="202"/>
        <v>3970.1381200680175</v>
      </c>
    </row>
    <row r="12977" spans="1:15" x14ac:dyDescent="0.2">
      <c r="A12977">
        <v>6930</v>
      </c>
      <c r="B12977">
        <v>867</v>
      </c>
      <c r="C12977">
        <v>450</v>
      </c>
      <c r="D12977">
        <v>6</v>
      </c>
      <c r="E12977">
        <v>410</v>
      </c>
      <c r="F12977">
        <v>4</v>
      </c>
      <c r="G12977">
        <v>12</v>
      </c>
      <c r="H12977">
        <v>230</v>
      </c>
      <c r="I12977" s="1">
        <v>1.9</v>
      </c>
      <c r="J12977" s="1">
        <v>0.3</v>
      </c>
      <c r="K12977">
        <v>0</v>
      </c>
      <c r="L12977">
        <v>30</v>
      </c>
      <c r="M12977" s="1">
        <v>540.12339999999995</v>
      </c>
      <c r="N12977">
        <v>2343822.77603707</v>
      </c>
      <c r="O12977">
        <f t="shared" si="202"/>
        <v>4339.4209101791739</v>
      </c>
    </row>
    <row r="12978" spans="1:15" x14ac:dyDescent="0.2">
      <c r="A12978">
        <v>15122</v>
      </c>
      <c r="B12978">
        <v>1891</v>
      </c>
      <c r="C12978">
        <v>450</v>
      </c>
      <c r="D12978">
        <v>6</v>
      </c>
      <c r="E12978">
        <v>410</v>
      </c>
      <c r="F12978">
        <v>4</v>
      </c>
      <c r="G12978">
        <v>12</v>
      </c>
      <c r="H12978">
        <v>230</v>
      </c>
      <c r="I12978" s="1">
        <v>1.9</v>
      </c>
      <c r="J12978" s="1">
        <v>0.3</v>
      </c>
      <c r="K12978" s="1">
        <v>0.18</v>
      </c>
      <c r="L12978">
        <v>30</v>
      </c>
      <c r="M12978" s="1">
        <v>513.36059999999998</v>
      </c>
      <c r="N12978">
        <v>2292247.2137281899</v>
      </c>
      <c r="O12978">
        <f t="shared" si="202"/>
        <v>4465.1794737036498</v>
      </c>
    </row>
    <row r="12979" spans="1:15" x14ac:dyDescent="0.2">
      <c r="A12979">
        <v>23314</v>
      </c>
      <c r="B12979">
        <v>2915</v>
      </c>
      <c r="C12979">
        <v>450</v>
      </c>
      <c r="D12979">
        <v>6</v>
      </c>
      <c r="E12979">
        <v>410</v>
      </c>
      <c r="F12979">
        <v>4</v>
      </c>
      <c r="G12979">
        <v>12</v>
      </c>
      <c r="H12979">
        <v>230</v>
      </c>
      <c r="I12979" s="1">
        <v>1.9</v>
      </c>
      <c r="J12979" s="1">
        <v>0.3</v>
      </c>
      <c r="K12979" s="1">
        <v>0.36</v>
      </c>
      <c r="L12979">
        <v>30</v>
      </c>
      <c r="M12979" s="1">
        <v>471.19029999999998</v>
      </c>
      <c r="N12979">
        <v>2242892.6086479099</v>
      </c>
      <c r="O12979">
        <f t="shared" si="202"/>
        <v>4760.0568361613341</v>
      </c>
    </row>
    <row r="12980" spans="1:15" x14ac:dyDescent="0.2">
      <c r="A12980">
        <v>3858</v>
      </c>
      <c r="B12980">
        <v>483</v>
      </c>
      <c r="C12980">
        <v>450</v>
      </c>
      <c r="D12980">
        <v>6</v>
      </c>
      <c r="E12980">
        <v>410</v>
      </c>
      <c r="F12980">
        <v>4</v>
      </c>
      <c r="G12980">
        <v>12</v>
      </c>
      <c r="H12980">
        <v>230</v>
      </c>
      <c r="I12980" s="1">
        <v>2.1</v>
      </c>
      <c r="J12980" s="1">
        <v>0.15</v>
      </c>
      <c r="K12980">
        <v>0</v>
      </c>
      <c r="L12980">
        <v>30</v>
      </c>
      <c r="M12980" s="1">
        <v>660.86670000000004</v>
      </c>
      <c r="N12980">
        <v>2343822.77603707</v>
      </c>
      <c r="O12980">
        <f t="shared" si="202"/>
        <v>3546.5893137558146</v>
      </c>
    </row>
    <row r="12981" spans="1:15" x14ac:dyDescent="0.2">
      <c r="A12981">
        <v>12050</v>
      </c>
      <c r="B12981">
        <v>1507</v>
      </c>
      <c r="C12981">
        <v>450</v>
      </c>
      <c r="D12981">
        <v>6</v>
      </c>
      <c r="E12981">
        <v>410</v>
      </c>
      <c r="F12981">
        <v>4</v>
      </c>
      <c r="G12981">
        <v>12</v>
      </c>
      <c r="H12981">
        <v>230</v>
      </c>
      <c r="I12981" s="1">
        <v>2.1</v>
      </c>
      <c r="J12981" s="1">
        <v>0.15</v>
      </c>
      <c r="K12981" s="1">
        <v>0.18</v>
      </c>
      <c r="L12981">
        <v>30</v>
      </c>
      <c r="M12981" s="1">
        <v>628.18730000000005</v>
      </c>
      <c r="N12981">
        <v>2292247.2137281899</v>
      </c>
      <c r="O12981">
        <f t="shared" si="202"/>
        <v>3648.986876570395</v>
      </c>
    </row>
    <row r="12982" spans="1:15" x14ac:dyDescent="0.2">
      <c r="A12982">
        <v>20242</v>
      </c>
      <c r="B12982">
        <v>2531</v>
      </c>
      <c r="C12982">
        <v>450</v>
      </c>
      <c r="D12982">
        <v>6</v>
      </c>
      <c r="E12982">
        <v>410</v>
      </c>
      <c r="F12982">
        <v>4</v>
      </c>
      <c r="G12982">
        <v>12</v>
      </c>
      <c r="H12982">
        <v>230</v>
      </c>
      <c r="I12982" s="1">
        <v>2.1</v>
      </c>
      <c r="J12982" s="1">
        <v>0.15</v>
      </c>
      <c r="K12982" s="1">
        <v>0.36</v>
      </c>
      <c r="L12982">
        <v>30</v>
      </c>
      <c r="M12982" s="1">
        <v>563.8519</v>
      </c>
      <c r="N12982">
        <v>2242892.6086479099</v>
      </c>
      <c r="O12982">
        <f t="shared" si="202"/>
        <v>3977.8044707269942</v>
      </c>
    </row>
    <row r="12983" spans="1:15" x14ac:dyDescent="0.2">
      <c r="A12983">
        <v>7954</v>
      </c>
      <c r="B12983">
        <v>995</v>
      </c>
      <c r="C12983">
        <v>450</v>
      </c>
      <c r="D12983">
        <v>6</v>
      </c>
      <c r="E12983">
        <v>410</v>
      </c>
      <c r="F12983">
        <v>4</v>
      </c>
      <c r="G12983">
        <v>12</v>
      </c>
      <c r="H12983">
        <v>230</v>
      </c>
      <c r="I12983" s="1">
        <v>2.1</v>
      </c>
      <c r="J12983" s="1">
        <v>0.3</v>
      </c>
      <c r="K12983">
        <v>0</v>
      </c>
      <c r="L12983">
        <v>30</v>
      </c>
      <c r="M12983" s="1">
        <v>548.84680000000003</v>
      </c>
      <c r="N12983">
        <v>2343822.77603707</v>
      </c>
      <c r="O12983">
        <f t="shared" si="202"/>
        <v>4270.4499252561363</v>
      </c>
    </row>
    <row r="12984" spans="1:15" x14ac:dyDescent="0.2">
      <c r="A12984">
        <v>16146</v>
      </c>
      <c r="B12984">
        <v>2019</v>
      </c>
      <c r="C12984">
        <v>450</v>
      </c>
      <c r="D12984">
        <v>6</v>
      </c>
      <c r="E12984">
        <v>410</v>
      </c>
      <c r="F12984">
        <v>4</v>
      </c>
      <c r="G12984">
        <v>12</v>
      </c>
      <c r="H12984">
        <v>230</v>
      </c>
      <c r="I12984" s="1">
        <v>2.1</v>
      </c>
      <c r="J12984" s="1">
        <v>0.3</v>
      </c>
      <c r="K12984" s="1">
        <v>0.18</v>
      </c>
      <c r="L12984">
        <v>30</v>
      </c>
      <c r="M12984" s="1">
        <v>523.37249999999995</v>
      </c>
      <c r="N12984">
        <v>2292247.2137281899</v>
      </c>
      <c r="O12984">
        <f t="shared" si="202"/>
        <v>4379.7624325469724</v>
      </c>
    </row>
    <row r="12985" spans="1:15" x14ac:dyDescent="0.2">
      <c r="A12985">
        <v>24338</v>
      </c>
      <c r="B12985">
        <v>3043</v>
      </c>
      <c r="C12985">
        <v>450</v>
      </c>
      <c r="D12985">
        <v>6</v>
      </c>
      <c r="E12985">
        <v>410</v>
      </c>
      <c r="F12985">
        <v>4</v>
      </c>
      <c r="G12985">
        <v>12</v>
      </c>
      <c r="H12985">
        <v>230</v>
      </c>
      <c r="I12985" s="1">
        <v>2.1</v>
      </c>
      <c r="J12985" s="1">
        <v>0.3</v>
      </c>
      <c r="K12985" s="1">
        <v>0.36</v>
      </c>
      <c r="L12985">
        <v>30</v>
      </c>
      <c r="M12985" s="1">
        <v>481.72449999999998</v>
      </c>
      <c r="N12985">
        <v>2242892.6086479099</v>
      </c>
      <c r="O12985">
        <f t="shared" si="202"/>
        <v>4655.9654089586684</v>
      </c>
    </row>
    <row r="12986" spans="1:15" x14ac:dyDescent="0.2">
      <c r="A12986">
        <v>788</v>
      </c>
      <c r="B12986">
        <v>99</v>
      </c>
      <c r="C12986">
        <v>450</v>
      </c>
      <c r="D12986">
        <v>6</v>
      </c>
      <c r="E12986">
        <v>410</v>
      </c>
      <c r="F12986">
        <v>4</v>
      </c>
      <c r="G12986">
        <v>12</v>
      </c>
      <c r="H12986">
        <v>260</v>
      </c>
      <c r="I12986" s="1">
        <v>1.5</v>
      </c>
      <c r="J12986" s="1">
        <v>0.15</v>
      </c>
      <c r="K12986">
        <v>0</v>
      </c>
      <c r="L12986">
        <v>30</v>
      </c>
      <c r="M12986" s="1">
        <v>629.59209999999996</v>
      </c>
      <c r="N12986">
        <v>2343822.77603707</v>
      </c>
      <c r="O12986">
        <f t="shared" si="202"/>
        <v>3722.7639546891869</v>
      </c>
    </row>
    <row r="12987" spans="1:15" x14ac:dyDescent="0.2">
      <c r="A12987">
        <v>8980</v>
      </c>
      <c r="B12987">
        <v>1123</v>
      </c>
      <c r="C12987">
        <v>450</v>
      </c>
      <c r="D12987">
        <v>6</v>
      </c>
      <c r="E12987">
        <v>410</v>
      </c>
      <c r="F12987">
        <v>4</v>
      </c>
      <c r="G12987">
        <v>12</v>
      </c>
      <c r="H12987">
        <v>260</v>
      </c>
      <c r="I12987" s="1">
        <v>1.5</v>
      </c>
      <c r="J12987" s="1">
        <v>0.15</v>
      </c>
      <c r="K12987" s="1">
        <v>0.18</v>
      </c>
      <c r="L12987">
        <v>30</v>
      </c>
      <c r="M12987" s="1">
        <v>623.56910000000005</v>
      </c>
      <c r="N12987">
        <v>2292247.2137281899</v>
      </c>
      <c r="O12987">
        <f t="shared" si="202"/>
        <v>3676.0115498477871</v>
      </c>
    </row>
    <row r="12988" spans="1:15" x14ac:dyDescent="0.2">
      <c r="A12988">
        <v>17172</v>
      </c>
      <c r="B12988">
        <v>2147</v>
      </c>
      <c r="C12988">
        <v>450</v>
      </c>
      <c r="D12988">
        <v>6</v>
      </c>
      <c r="E12988">
        <v>410</v>
      </c>
      <c r="F12988">
        <v>4</v>
      </c>
      <c r="G12988">
        <v>12</v>
      </c>
      <c r="H12988">
        <v>260</v>
      </c>
      <c r="I12988" s="1">
        <v>1.5</v>
      </c>
      <c r="J12988" s="1">
        <v>0.15</v>
      </c>
      <c r="K12988" s="1">
        <v>0.36</v>
      </c>
      <c r="L12988">
        <v>30</v>
      </c>
      <c r="M12988" s="1">
        <v>545.77120000000002</v>
      </c>
      <c r="N12988">
        <v>2242892.6086479099</v>
      </c>
      <c r="O12988">
        <f t="shared" si="202"/>
        <v>4109.5840320044554</v>
      </c>
    </row>
    <row r="12989" spans="1:15" x14ac:dyDescent="0.2">
      <c r="A12989">
        <v>4884</v>
      </c>
      <c r="B12989">
        <v>611</v>
      </c>
      <c r="C12989">
        <v>450</v>
      </c>
      <c r="D12989">
        <v>6</v>
      </c>
      <c r="E12989">
        <v>410</v>
      </c>
      <c r="F12989">
        <v>4</v>
      </c>
      <c r="G12989">
        <v>12</v>
      </c>
      <c r="H12989">
        <v>260</v>
      </c>
      <c r="I12989" s="1">
        <v>1.5</v>
      </c>
      <c r="J12989" s="1">
        <v>0.3</v>
      </c>
      <c r="K12989">
        <v>0</v>
      </c>
      <c r="L12989">
        <v>30</v>
      </c>
      <c r="M12989" s="1">
        <v>521.10609999999997</v>
      </c>
      <c r="N12989">
        <v>2343822.77603707</v>
      </c>
      <c r="O12989">
        <f t="shared" si="202"/>
        <v>4497.7841864393258</v>
      </c>
    </row>
    <row r="12990" spans="1:15" x14ac:dyDescent="0.2">
      <c r="A12990">
        <v>13076</v>
      </c>
      <c r="B12990">
        <v>1635</v>
      </c>
      <c r="C12990">
        <v>450</v>
      </c>
      <c r="D12990">
        <v>6</v>
      </c>
      <c r="E12990">
        <v>410</v>
      </c>
      <c r="F12990">
        <v>4</v>
      </c>
      <c r="G12990">
        <v>12</v>
      </c>
      <c r="H12990">
        <v>260</v>
      </c>
      <c r="I12990" s="1">
        <v>1.5</v>
      </c>
      <c r="J12990" s="1">
        <v>0.3</v>
      </c>
      <c r="K12990" s="1">
        <v>0.18</v>
      </c>
      <c r="L12990">
        <v>30</v>
      </c>
      <c r="M12990" s="1">
        <v>491.6447</v>
      </c>
      <c r="N12990">
        <v>2292247.2137281899</v>
      </c>
      <c r="O12990">
        <f t="shared" si="202"/>
        <v>4662.4060296555417</v>
      </c>
    </row>
    <row r="12991" spans="1:15" x14ac:dyDescent="0.2">
      <c r="A12991">
        <v>21268</v>
      </c>
      <c r="B12991">
        <v>2659</v>
      </c>
      <c r="C12991">
        <v>450</v>
      </c>
      <c r="D12991">
        <v>6</v>
      </c>
      <c r="E12991">
        <v>410</v>
      </c>
      <c r="F12991">
        <v>4</v>
      </c>
      <c r="G12991">
        <v>12</v>
      </c>
      <c r="H12991">
        <v>260</v>
      </c>
      <c r="I12991" s="1">
        <v>1.5</v>
      </c>
      <c r="J12991" s="1">
        <v>0.3</v>
      </c>
      <c r="K12991" s="1">
        <v>0.36</v>
      </c>
      <c r="L12991">
        <v>30</v>
      </c>
      <c r="M12991" s="1">
        <v>445.26850000000002</v>
      </c>
      <c r="N12991">
        <v>2242892.6086479099</v>
      </c>
      <c r="O12991">
        <f t="shared" si="202"/>
        <v>5037.1688288030928</v>
      </c>
    </row>
    <row r="12992" spans="1:15" x14ac:dyDescent="0.2">
      <c r="A12992">
        <v>1812</v>
      </c>
      <c r="B12992">
        <v>227</v>
      </c>
      <c r="C12992">
        <v>450</v>
      </c>
      <c r="D12992">
        <v>6</v>
      </c>
      <c r="E12992">
        <v>410</v>
      </c>
      <c r="F12992">
        <v>4</v>
      </c>
      <c r="G12992">
        <v>12</v>
      </c>
      <c r="H12992">
        <v>260</v>
      </c>
      <c r="I12992" s="1">
        <v>1.7</v>
      </c>
      <c r="J12992" s="1">
        <v>0.15</v>
      </c>
      <c r="K12992">
        <v>0</v>
      </c>
      <c r="L12992">
        <v>30</v>
      </c>
      <c r="M12992" s="1">
        <v>634.44690000000003</v>
      </c>
      <c r="N12992">
        <v>2343822.77603707</v>
      </c>
      <c r="O12992">
        <f t="shared" si="202"/>
        <v>3694.2772926104135</v>
      </c>
    </row>
    <row r="12993" spans="1:15" x14ac:dyDescent="0.2">
      <c r="A12993">
        <v>10004</v>
      </c>
      <c r="B12993">
        <v>1251</v>
      </c>
      <c r="C12993">
        <v>450</v>
      </c>
      <c r="D12993">
        <v>6</v>
      </c>
      <c r="E12993">
        <v>410</v>
      </c>
      <c r="F12993">
        <v>4</v>
      </c>
      <c r="G12993">
        <v>12</v>
      </c>
      <c r="H12993">
        <v>260</v>
      </c>
      <c r="I12993" s="1">
        <v>1.7</v>
      </c>
      <c r="J12993" s="1">
        <v>0.15</v>
      </c>
      <c r="K12993" s="1">
        <v>0.18</v>
      </c>
      <c r="L12993">
        <v>30</v>
      </c>
      <c r="M12993" s="1">
        <v>615.9923</v>
      </c>
      <c r="N12993">
        <v>2292247.2137281899</v>
      </c>
      <c r="O12993">
        <f t="shared" si="202"/>
        <v>3721.2270571047561</v>
      </c>
    </row>
    <row r="12994" spans="1:15" x14ac:dyDescent="0.2">
      <c r="A12994">
        <v>18196</v>
      </c>
      <c r="B12994">
        <v>2275</v>
      </c>
      <c r="C12994">
        <v>450</v>
      </c>
      <c r="D12994">
        <v>6</v>
      </c>
      <c r="E12994">
        <v>410</v>
      </c>
      <c r="F12994">
        <v>4</v>
      </c>
      <c r="G12994">
        <v>12</v>
      </c>
      <c r="H12994">
        <v>260</v>
      </c>
      <c r="I12994" s="1">
        <v>1.7</v>
      </c>
      <c r="J12994" s="1">
        <v>0.15</v>
      </c>
      <c r="K12994" s="1">
        <v>0.36</v>
      </c>
      <c r="L12994">
        <v>30</v>
      </c>
      <c r="M12994" s="1">
        <v>549.45100000000002</v>
      </c>
      <c r="N12994">
        <v>2242892.6086479099</v>
      </c>
      <c r="O12994">
        <f t="shared" si="202"/>
        <v>4082.0612004490117</v>
      </c>
    </row>
    <row r="12995" spans="1:15" x14ac:dyDescent="0.2">
      <c r="A12995">
        <v>5908</v>
      </c>
      <c r="B12995">
        <v>739</v>
      </c>
      <c r="C12995">
        <v>450</v>
      </c>
      <c r="D12995">
        <v>6</v>
      </c>
      <c r="E12995">
        <v>410</v>
      </c>
      <c r="F12995">
        <v>4</v>
      </c>
      <c r="G12995">
        <v>12</v>
      </c>
      <c r="H12995">
        <v>260</v>
      </c>
      <c r="I12995" s="1">
        <v>1.7</v>
      </c>
      <c r="J12995" s="1">
        <v>0.3</v>
      </c>
      <c r="K12995">
        <v>0</v>
      </c>
      <c r="L12995">
        <v>30</v>
      </c>
      <c r="M12995" s="1">
        <v>526.8913</v>
      </c>
      <c r="N12995">
        <v>2343822.77603707</v>
      </c>
      <c r="O12995">
        <f t="shared" ref="O12995:O13058" si="203">N12995/M12995</f>
        <v>4448.3990835245713</v>
      </c>
    </row>
    <row r="12996" spans="1:15" x14ac:dyDescent="0.2">
      <c r="A12996">
        <v>14100</v>
      </c>
      <c r="B12996">
        <v>1763</v>
      </c>
      <c r="C12996">
        <v>450</v>
      </c>
      <c r="D12996">
        <v>6</v>
      </c>
      <c r="E12996">
        <v>410</v>
      </c>
      <c r="F12996">
        <v>4</v>
      </c>
      <c r="G12996">
        <v>12</v>
      </c>
      <c r="H12996">
        <v>260</v>
      </c>
      <c r="I12996" s="1">
        <v>1.7</v>
      </c>
      <c r="J12996" s="1">
        <v>0.3</v>
      </c>
      <c r="K12996" s="1">
        <v>0.18</v>
      </c>
      <c r="L12996">
        <v>30</v>
      </c>
      <c r="M12996" s="1">
        <v>498.89190000000002</v>
      </c>
      <c r="N12996">
        <v>2292247.2137281899</v>
      </c>
      <c r="O12996">
        <f t="shared" si="203"/>
        <v>4594.6771509583332</v>
      </c>
    </row>
    <row r="12997" spans="1:15" x14ac:dyDescent="0.2">
      <c r="A12997">
        <v>22292</v>
      </c>
      <c r="B12997">
        <v>2787</v>
      </c>
      <c r="C12997">
        <v>450</v>
      </c>
      <c r="D12997">
        <v>6</v>
      </c>
      <c r="E12997">
        <v>410</v>
      </c>
      <c r="F12997">
        <v>4</v>
      </c>
      <c r="G12997">
        <v>12</v>
      </c>
      <c r="H12997">
        <v>260</v>
      </c>
      <c r="I12997" s="1">
        <v>1.7</v>
      </c>
      <c r="J12997" s="1">
        <v>0.3</v>
      </c>
      <c r="K12997" s="1">
        <v>0.36</v>
      </c>
      <c r="L12997">
        <v>30</v>
      </c>
      <c r="M12997" s="1">
        <v>456.57510000000002</v>
      </c>
      <c r="N12997">
        <v>2242892.6086479099</v>
      </c>
      <c r="O12997">
        <f t="shared" si="203"/>
        <v>4912.4286643049736</v>
      </c>
    </row>
    <row r="12998" spans="1:15" x14ac:dyDescent="0.2">
      <c r="A12998">
        <v>2836</v>
      </c>
      <c r="B12998">
        <v>355</v>
      </c>
      <c r="C12998">
        <v>450</v>
      </c>
      <c r="D12998">
        <v>6</v>
      </c>
      <c r="E12998">
        <v>410</v>
      </c>
      <c r="F12998">
        <v>4</v>
      </c>
      <c r="G12998">
        <v>12</v>
      </c>
      <c r="H12998">
        <v>260</v>
      </c>
      <c r="I12998" s="1">
        <v>1.9</v>
      </c>
      <c r="J12998" s="1">
        <v>0.15</v>
      </c>
      <c r="K12998">
        <v>0</v>
      </c>
      <c r="L12998">
        <v>30</v>
      </c>
      <c r="M12998" s="1">
        <v>651.11869999999999</v>
      </c>
      <c r="N12998">
        <v>2343822.77603707</v>
      </c>
      <c r="O12998">
        <f t="shared" si="203"/>
        <v>3599.6858576432683</v>
      </c>
    </row>
    <row r="12999" spans="1:15" x14ac:dyDescent="0.2">
      <c r="A12999">
        <v>11028</v>
      </c>
      <c r="B12999">
        <v>1379</v>
      </c>
      <c r="C12999">
        <v>450</v>
      </c>
      <c r="D12999">
        <v>6</v>
      </c>
      <c r="E12999">
        <v>410</v>
      </c>
      <c r="F12999">
        <v>4</v>
      </c>
      <c r="G12999">
        <v>12</v>
      </c>
      <c r="H12999">
        <v>260</v>
      </c>
      <c r="I12999" s="1">
        <v>1.9</v>
      </c>
      <c r="J12999" s="1">
        <v>0.15</v>
      </c>
      <c r="K12999" s="1">
        <v>0.18</v>
      </c>
      <c r="L12999">
        <v>30</v>
      </c>
      <c r="M12999" s="1">
        <v>621.35969999999998</v>
      </c>
      <c r="N12999">
        <v>2292247.2137281899</v>
      </c>
      <c r="O12999">
        <f t="shared" si="203"/>
        <v>3689.082529375803</v>
      </c>
    </row>
    <row r="13000" spans="1:15" x14ac:dyDescent="0.2">
      <c r="A13000">
        <v>19220</v>
      </c>
      <c r="B13000">
        <v>2403</v>
      </c>
      <c r="C13000">
        <v>450</v>
      </c>
      <c r="D13000">
        <v>6</v>
      </c>
      <c r="E13000">
        <v>410</v>
      </c>
      <c r="F13000">
        <v>4</v>
      </c>
      <c r="G13000">
        <v>12</v>
      </c>
      <c r="H13000">
        <v>260</v>
      </c>
      <c r="I13000" s="1">
        <v>1.9</v>
      </c>
      <c r="J13000" s="1">
        <v>0.15</v>
      </c>
      <c r="K13000" s="1">
        <v>0.36</v>
      </c>
      <c r="L13000">
        <v>30</v>
      </c>
      <c r="M13000" s="1">
        <v>565.22299999999996</v>
      </c>
      <c r="N13000">
        <v>2242892.6086479099</v>
      </c>
      <c r="O13000">
        <f t="shared" si="203"/>
        <v>3968.1552389904696</v>
      </c>
    </row>
    <row r="13001" spans="1:15" x14ac:dyDescent="0.2">
      <c r="A13001">
        <v>6932</v>
      </c>
      <c r="B13001">
        <v>867</v>
      </c>
      <c r="C13001">
        <v>450</v>
      </c>
      <c r="D13001">
        <v>6</v>
      </c>
      <c r="E13001">
        <v>410</v>
      </c>
      <c r="F13001">
        <v>4</v>
      </c>
      <c r="G13001">
        <v>12</v>
      </c>
      <c r="H13001">
        <v>260</v>
      </c>
      <c r="I13001" s="1">
        <v>1.9</v>
      </c>
      <c r="J13001" s="1">
        <v>0.3</v>
      </c>
      <c r="K13001">
        <v>0</v>
      </c>
      <c r="L13001">
        <v>30</v>
      </c>
      <c r="M13001" s="1">
        <v>540.39329999999995</v>
      </c>
      <c r="N13001">
        <v>2343822.77603707</v>
      </c>
      <c r="O13001">
        <f t="shared" si="203"/>
        <v>4337.25358185801</v>
      </c>
    </row>
    <row r="13002" spans="1:15" x14ac:dyDescent="0.2">
      <c r="A13002">
        <v>15124</v>
      </c>
      <c r="B13002">
        <v>1891</v>
      </c>
      <c r="C13002">
        <v>450</v>
      </c>
      <c r="D13002">
        <v>6</v>
      </c>
      <c r="E13002">
        <v>410</v>
      </c>
      <c r="F13002">
        <v>4</v>
      </c>
      <c r="G13002">
        <v>12</v>
      </c>
      <c r="H13002">
        <v>260</v>
      </c>
      <c r="I13002" s="1">
        <v>1.9</v>
      </c>
      <c r="J13002" s="1">
        <v>0.3</v>
      </c>
      <c r="K13002" s="1">
        <v>0.18</v>
      </c>
      <c r="L13002">
        <v>30</v>
      </c>
      <c r="M13002" s="1">
        <v>513.61720000000003</v>
      </c>
      <c r="N13002">
        <v>2292247.2137281899</v>
      </c>
      <c r="O13002">
        <f t="shared" si="203"/>
        <v>4462.9486974505326</v>
      </c>
    </row>
    <row r="13003" spans="1:15" x14ac:dyDescent="0.2">
      <c r="A13003">
        <v>23316</v>
      </c>
      <c r="B13003">
        <v>2915</v>
      </c>
      <c r="C13003">
        <v>450</v>
      </c>
      <c r="D13003">
        <v>6</v>
      </c>
      <c r="E13003">
        <v>410</v>
      </c>
      <c r="F13003">
        <v>4</v>
      </c>
      <c r="G13003">
        <v>12</v>
      </c>
      <c r="H13003">
        <v>260</v>
      </c>
      <c r="I13003" s="1">
        <v>1.9</v>
      </c>
      <c r="J13003" s="1">
        <v>0.3</v>
      </c>
      <c r="K13003" s="1">
        <v>0.36</v>
      </c>
      <c r="L13003">
        <v>30</v>
      </c>
      <c r="M13003" s="1">
        <v>471.42579999999998</v>
      </c>
      <c r="N13003">
        <v>2242892.6086479099</v>
      </c>
      <c r="O13003">
        <f t="shared" si="203"/>
        <v>4757.6789574264076</v>
      </c>
    </row>
    <row r="13004" spans="1:15" x14ac:dyDescent="0.2">
      <c r="A13004">
        <v>3860</v>
      </c>
      <c r="B13004">
        <v>483</v>
      </c>
      <c r="C13004">
        <v>450</v>
      </c>
      <c r="D13004">
        <v>6</v>
      </c>
      <c r="E13004">
        <v>410</v>
      </c>
      <c r="F13004">
        <v>4</v>
      </c>
      <c r="G13004">
        <v>12</v>
      </c>
      <c r="H13004">
        <v>260</v>
      </c>
      <c r="I13004" s="1">
        <v>2.1</v>
      </c>
      <c r="J13004" s="1">
        <v>0.15</v>
      </c>
      <c r="K13004">
        <v>0</v>
      </c>
      <c r="L13004">
        <v>30</v>
      </c>
      <c r="M13004" s="1">
        <v>661.197</v>
      </c>
      <c r="N13004">
        <v>2343822.77603707</v>
      </c>
      <c r="O13004">
        <f t="shared" si="203"/>
        <v>3544.8176202207055</v>
      </c>
    </row>
    <row r="13005" spans="1:15" x14ac:dyDescent="0.2">
      <c r="A13005">
        <v>12052</v>
      </c>
      <c r="B13005">
        <v>1507</v>
      </c>
      <c r="C13005">
        <v>450</v>
      </c>
      <c r="D13005">
        <v>6</v>
      </c>
      <c r="E13005">
        <v>410</v>
      </c>
      <c r="F13005">
        <v>4</v>
      </c>
      <c r="G13005">
        <v>12</v>
      </c>
      <c r="H13005">
        <v>260</v>
      </c>
      <c r="I13005" s="1">
        <v>2.1</v>
      </c>
      <c r="J13005" s="1">
        <v>0.15</v>
      </c>
      <c r="K13005" s="1">
        <v>0.18</v>
      </c>
      <c r="L13005">
        <v>30</v>
      </c>
      <c r="M13005" s="1">
        <v>628.50120000000004</v>
      </c>
      <c r="N13005">
        <v>2292247.2137281899</v>
      </c>
      <c r="O13005">
        <f t="shared" si="203"/>
        <v>3647.1644186648964</v>
      </c>
    </row>
    <row r="13006" spans="1:15" x14ac:dyDescent="0.2">
      <c r="A13006">
        <v>20244</v>
      </c>
      <c r="B13006">
        <v>2531</v>
      </c>
      <c r="C13006">
        <v>450</v>
      </c>
      <c r="D13006">
        <v>6</v>
      </c>
      <c r="E13006">
        <v>410</v>
      </c>
      <c r="F13006">
        <v>4</v>
      </c>
      <c r="G13006">
        <v>12</v>
      </c>
      <c r="H13006">
        <v>260</v>
      </c>
      <c r="I13006" s="1">
        <v>2.1</v>
      </c>
      <c r="J13006" s="1">
        <v>0.15</v>
      </c>
      <c r="K13006" s="1">
        <v>0.36</v>
      </c>
      <c r="L13006">
        <v>30</v>
      </c>
      <c r="M13006" s="1">
        <v>564.13369999999998</v>
      </c>
      <c r="N13006">
        <v>2242892.6086479099</v>
      </c>
      <c r="O13006">
        <f t="shared" si="203"/>
        <v>3975.81745009722</v>
      </c>
    </row>
    <row r="13007" spans="1:15" x14ac:dyDescent="0.2">
      <c r="A13007">
        <v>7956</v>
      </c>
      <c r="B13007">
        <v>995</v>
      </c>
      <c r="C13007">
        <v>450</v>
      </c>
      <c r="D13007">
        <v>6</v>
      </c>
      <c r="E13007">
        <v>410</v>
      </c>
      <c r="F13007">
        <v>4</v>
      </c>
      <c r="G13007">
        <v>12</v>
      </c>
      <c r="H13007">
        <v>260</v>
      </c>
      <c r="I13007" s="1">
        <v>2.1</v>
      </c>
      <c r="J13007" s="1">
        <v>0.3</v>
      </c>
      <c r="K13007">
        <v>0</v>
      </c>
      <c r="L13007">
        <v>30</v>
      </c>
      <c r="M13007" s="1">
        <v>549.12109999999996</v>
      </c>
      <c r="N13007">
        <v>2343822.77603707</v>
      </c>
      <c r="O13007">
        <f t="shared" si="203"/>
        <v>4268.3167265600796</v>
      </c>
    </row>
    <row r="13008" spans="1:15" x14ac:dyDescent="0.2">
      <c r="A13008">
        <v>16148</v>
      </c>
      <c r="B13008">
        <v>2019</v>
      </c>
      <c r="C13008">
        <v>450</v>
      </c>
      <c r="D13008">
        <v>6</v>
      </c>
      <c r="E13008">
        <v>410</v>
      </c>
      <c r="F13008">
        <v>4</v>
      </c>
      <c r="G13008">
        <v>12</v>
      </c>
      <c r="H13008">
        <v>260</v>
      </c>
      <c r="I13008" s="1">
        <v>2.1</v>
      </c>
      <c r="J13008" s="1">
        <v>0.3</v>
      </c>
      <c r="K13008" s="1">
        <v>0.18</v>
      </c>
      <c r="L13008">
        <v>30</v>
      </c>
      <c r="M13008" s="1">
        <v>523.63400000000001</v>
      </c>
      <c r="N13008">
        <v>2292247.2137281899</v>
      </c>
      <c r="O13008">
        <f t="shared" si="203"/>
        <v>4377.5752027717645</v>
      </c>
    </row>
    <row r="13009" spans="1:15" x14ac:dyDescent="0.2">
      <c r="A13009">
        <v>24340</v>
      </c>
      <c r="B13009">
        <v>3043</v>
      </c>
      <c r="C13009">
        <v>450</v>
      </c>
      <c r="D13009">
        <v>6</v>
      </c>
      <c r="E13009">
        <v>410</v>
      </c>
      <c r="F13009">
        <v>4</v>
      </c>
      <c r="G13009">
        <v>12</v>
      </c>
      <c r="H13009">
        <v>260</v>
      </c>
      <c r="I13009" s="1">
        <v>2.1</v>
      </c>
      <c r="J13009" s="1">
        <v>0.3</v>
      </c>
      <c r="K13009" s="1">
        <v>0.36</v>
      </c>
      <c r="L13009">
        <v>30</v>
      </c>
      <c r="M13009" s="1">
        <v>481.96530000000001</v>
      </c>
      <c r="N13009">
        <v>2242892.6086479099</v>
      </c>
      <c r="O13009">
        <f t="shared" si="203"/>
        <v>4653.6391907216348</v>
      </c>
    </row>
    <row r="13010" spans="1:15" x14ac:dyDescent="0.2">
      <c r="A13010">
        <v>790</v>
      </c>
      <c r="B13010">
        <v>99</v>
      </c>
      <c r="C13010">
        <v>450</v>
      </c>
      <c r="D13010">
        <v>6</v>
      </c>
      <c r="E13010">
        <v>410</v>
      </c>
      <c r="F13010">
        <v>4</v>
      </c>
      <c r="G13010">
        <v>12</v>
      </c>
      <c r="H13010">
        <v>290</v>
      </c>
      <c r="I13010" s="1">
        <v>1.5</v>
      </c>
      <c r="J13010" s="1">
        <v>0.15</v>
      </c>
      <c r="K13010">
        <v>0</v>
      </c>
      <c r="L13010">
        <v>30</v>
      </c>
      <c r="M13010" s="1">
        <v>629.84180000000003</v>
      </c>
      <c r="N13010">
        <v>2343822.77603707</v>
      </c>
      <c r="O13010">
        <f t="shared" si="203"/>
        <v>3721.28806953916</v>
      </c>
    </row>
    <row r="13011" spans="1:15" x14ac:dyDescent="0.2">
      <c r="A13011">
        <v>8982</v>
      </c>
      <c r="B13011">
        <v>1123</v>
      </c>
      <c r="C13011">
        <v>450</v>
      </c>
      <c r="D13011">
        <v>6</v>
      </c>
      <c r="E13011">
        <v>410</v>
      </c>
      <c r="F13011">
        <v>4</v>
      </c>
      <c r="G13011">
        <v>12</v>
      </c>
      <c r="H13011">
        <v>290</v>
      </c>
      <c r="I13011" s="1">
        <v>1.5</v>
      </c>
      <c r="J13011" s="1">
        <v>0.15</v>
      </c>
      <c r="K13011" s="1">
        <v>0.18</v>
      </c>
      <c r="L13011">
        <v>30</v>
      </c>
      <c r="M13011" s="1">
        <v>623.81640000000004</v>
      </c>
      <c r="N13011">
        <v>2292247.2137281899</v>
      </c>
      <c r="O13011">
        <f t="shared" si="203"/>
        <v>3674.5542658516028</v>
      </c>
    </row>
    <row r="13012" spans="1:15" x14ac:dyDescent="0.2">
      <c r="A13012">
        <v>17174</v>
      </c>
      <c r="B13012">
        <v>2147</v>
      </c>
      <c r="C13012">
        <v>450</v>
      </c>
      <c r="D13012">
        <v>6</v>
      </c>
      <c r="E13012">
        <v>410</v>
      </c>
      <c r="F13012">
        <v>4</v>
      </c>
      <c r="G13012">
        <v>12</v>
      </c>
      <c r="H13012">
        <v>290</v>
      </c>
      <c r="I13012" s="1">
        <v>1.5</v>
      </c>
      <c r="J13012" s="1">
        <v>0.15</v>
      </c>
      <c r="K13012" s="1">
        <v>0.36</v>
      </c>
      <c r="L13012">
        <v>30</v>
      </c>
      <c r="M13012" s="1">
        <v>545.98760000000004</v>
      </c>
      <c r="N13012">
        <v>2242892.6086479099</v>
      </c>
      <c r="O13012">
        <f t="shared" si="203"/>
        <v>4107.9552148215635</v>
      </c>
    </row>
    <row r="13013" spans="1:15" x14ac:dyDescent="0.2">
      <c r="A13013">
        <v>4886</v>
      </c>
      <c r="B13013">
        <v>611</v>
      </c>
      <c r="C13013">
        <v>450</v>
      </c>
      <c r="D13013">
        <v>6</v>
      </c>
      <c r="E13013">
        <v>410</v>
      </c>
      <c r="F13013">
        <v>4</v>
      </c>
      <c r="G13013">
        <v>12</v>
      </c>
      <c r="H13013">
        <v>290</v>
      </c>
      <c r="I13013" s="1">
        <v>1.5</v>
      </c>
      <c r="J13013" s="1">
        <v>0.3</v>
      </c>
      <c r="K13013">
        <v>0</v>
      </c>
      <c r="L13013">
        <v>30</v>
      </c>
      <c r="M13013" s="1">
        <v>521.31269999999995</v>
      </c>
      <c r="N13013">
        <v>2343822.77603707</v>
      </c>
      <c r="O13013">
        <f t="shared" si="203"/>
        <v>4496.0016819791081</v>
      </c>
    </row>
    <row r="13014" spans="1:15" x14ac:dyDescent="0.2">
      <c r="A13014">
        <v>13078</v>
      </c>
      <c r="B13014">
        <v>1635</v>
      </c>
      <c r="C13014">
        <v>450</v>
      </c>
      <c r="D13014">
        <v>6</v>
      </c>
      <c r="E13014">
        <v>410</v>
      </c>
      <c r="F13014">
        <v>4</v>
      </c>
      <c r="G13014">
        <v>12</v>
      </c>
      <c r="H13014">
        <v>290</v>
      </c>
      <c r="I13014" s="1">
        <v>1.5</v>
      </c>
      <c r="J13014" s="1">
        <v>0.3</v>
      </c>
      <c r="K13014" s="1">
        <v>0.18</v>
      </c>
      <c r="L13014">
        <v>30</v>
      </c>
      <c r="M13014" s="1">
        <v>491.83960000000002</v>
      </c>
      <c r="N13014">
        <v>2292247.2137281899</v>
      </c>
      <c r="O13014">
        <f t="shared" si="203"/>
        <v>4660.558470135772</v>
      </c>
    </row>
    <row r="13015" spans="1:15" x14ac:dyDescent="0.2">
      <c r="A13015">
        <v>21270</v>
      </c>
      <c r="B13015">
        <v>2659</v>
      </c>
      <c r="C13015">
        <v>450</v>
      </c>
      <c r="D13015">
        <v>6</v>
      </c>
      <c r="E13015">
        <v>410</v>
      </c>
      <c r="F13015">
        <v>4</v>
      </c>
      <c r="G13015">
        <v>12</v>
      </c>
      <c r="H13015">
        <v>290</v>
      </c>
      <c r="I13015" s="1">
        <v>1.5</v>
      </c>
      <c r="J13015" s="1">
        <v>0.3</v>
      </c>
      <c r="K13015" s="1">
        <v>0.36</v>
      </c>
      <c r="L13015">
        <v>30</v>
      </c>
      <c r="M13015" s="1">
        <v>445.44499999999999</v>
      </c>
      <c r="N13015">
        <v>2242892.6086479099</v>
      </c>
      <c r="O13015">
        <f t="shared" si="203"/>
        <v>5035.1729363847617</v>
      </c>
    </row>
    <row r="13016" spans="1:15" x14ac:dyDescent="0.2">
      <c r="A13016">
        <v>1814</v>
      </c>
      <c r="B13016">
        <v>227</v>
      </c>
      <c r="C13016">
        <v>450</v>
      </c>
      <c r="D13016">
        <v>6</v>
      </c>
      <c r="E13016">
        <v>410</v>
      </c>
      <c r="F13016">
        <v>4</v>
      </c>
      <c r="G13016">
        <v>12</v>
      </c>
      <c r="H13016">
        <v>290</v>
      </c>
      <c r="I13016" s="1">
        <v>1.7</v>
      </c>
      <c r="J13016" s="1">
        <v>0.15</v>
      </c>
      <c r="K13016">
        <v>0</v>
      </c>
      <c r="L13016">
        <v>30</v>
      </c>
      <c r="M13016" s="1">
        <v>634.69839999999999</v>
      </c>
      <c r="N13016">
        <v>2343822.77603707</v>
      </c>
      <c r="O13016">
        <f t="shared" si="203"/>
        <v>3692.8134308154395</v>
      </c>
    </row>
    <row r="13017" spans="1:15" x14ac:dyDescent="0.2">
      <c r="A13017">
        <v>10006</v>
      </c>
      <c r="B13017">
        <v>1251</v>
      </c>
      <c r="C13017">
        <v>450</v>
      </c>
      <c r="D13017">
        <v>6</v>
      </c>
      <c r="E13017">
        <v>410</v>
      </c>
      <c r="F13017">
        <v>4</v>
      </c>
      <c r="G13017">
        <v>12</v>
      </c>
      <c r="H13017">
        <v>290</v>
      </c>
      <c r="I13017" s="1">
        <v>1.7</v>
      </c>
      <c r="J13017" s="1">
        <v>0.15</v>
      </c>
      <c r="K13017" s="1">
        <v>0.18</v>
      </c>
      <c r="L13017">
        <v>30</v>
      </c>
      <c r="M13017" s="1">
        <v>616.23649999999998</v>
      </c>
      <c r="N13017">
        <v>2292247.2137281899</v>
      </c>
      <c r="O13017">
        <f t="shared" si="203"/>
        <v>3719.7524225328912</v>
      </c>
    </row>
    <row r="13018" spans="1:15" x14ac:dyDescent="0.2">
      <c r="A13018">
        <v>18198</v>
      </c>
      <c r="B13018">
        <v>2275</v>
      </c>
      <c r="C13018">
        <v>450</v>
      </c>
      <c r="D13018">
        <v>6</v>
      </c>
      <c r="E13018">
        <v>410</v>
      </c>
      <c r="F13018">
        <v>4</v>
      </c>
      <c r="G13018">
        <v>12</v>
      </c>
      <c r="H13018">
        <v>290</v>
      </c>
      <c r="I13018" s="1">
        <v>1.7</v>
      </c>
      <c r="J13018" s="1">
        <v>0.15</v>
      </c>
      <c r="K13018" s="1">
        <v>0.36</v>
      </c>
      <c r="L13018">
        <v>30</v>
      </c>
      <c r="M13018" s="1">
        <v>549.66880000000003</v>
      </c>
      <c r="N13018">
        <v>2242892.6086479099</v>
      </c>
      <c r="O13018">
        <f t="shared" si="203"/>
        <v>4080.4437302024598</v>
      </c>
    </row>
    <row r="13019" spans="1:15" x14ac:dyDescent="0.2">
      <c r="A13019">
        <v>5910</v>
      </c>
      <c r="B13019">
        <v>739</v>
      </c>
      <c r="C13019">
        <v>450</v>
      </c>
      <c r="D13019">
        <v>6</v>
      </c>
      <c r="E13019">
        <v>410</v>
      </c>
      <c r="F13019">
        <v>4</v>
      </c>
      <c r="G13019">
        <v>12</v>
      </c>
      <c r="H13019">
        <v>290</v>
      </c>
      <c r="I13019" s="1">
        <v>1.7</v>
      </c>
      <c r="J13019" s="1">
        <v>0.3</v>
      </c>
      <c r="K13019">
        <v>0</v>
      </c>
      <c r="L13019">
        <v>30</v>
      </c>
      <c r="M13019" s="1">
        <v>527.10029999999995</v>
      </c>
      <c r="N13019">
        <v>2343822.77603707</v>
      </c>
      <c r="O13019">
        <f t="shared" si="203"/>
        <v>4446.6352533608315</v>
      </c>
    </row>
    <row r="13020" spans="1:15" x14ac:dyDescent="0.2">
      <c r="A13020">
        <v>14102</v>
      </c>
      <c r="B13020">
        <v>1763</v>
      </c>
      <c r="C13020">
        <v>450</v>
      </c>
      <c r="D13020">
        <v>6</v>
      </c>
      <c r="E13020">
        <v>410</v>
      </c>
      <c r="F13020">
        <v>4</v>
      </c>
      <c r="G13020">
        <v>12</v>
      </c>
      <c r="H13020">
        <v>290</v>
      </c>
      <c r="I13020" s="1">
        <v>1.7</v>
      </c>
      <c r="J13020" s="1">
        <v>0.3</v>
      </c>
      <c r="K13020" s="1">
        <v>0.18</v>
      </c>
      <c r="L13020">
        <v>30</v>
      </c>
      <c r="M13020" s="1">
        <v>499.08969999999999</v>
      </c>
      <c r="N13020">
        <v>2292247.2137281899</v>
      </c>
      <c r="O13020">
        <f t="shared" si="203"/>
        <v>4592.856181420274</v>
      </c>
    </row>
    <row r="13021" spans="1:15" x14ac:dyDescent="0.2">
      <c r="A13021">
        <v>22294</v>
      </c>
      <c r="B13021">
        <v>2787</v>
      </c>
      <c r="C13021">
        <v>450</v>
      </c>
      <c r="D13021">
        <v>6</v>
      </c>
      <c r="E13021">
        <v>410</v>
      </c>
      <c r="F13021">
        <v>4</v>
      </c>
      <c r="G13021">
        <v>12</v>
      </c>
      <c r="H13021">
        <v>290</v>
      </c>
      <c r="I13021" s="1">
        <v>1.7</v>
      </c>
      <c r="J13021" s="1">
        <v>0.3</v>
      </c>
      <c r="K13021" s="1">
        <v>0.36</v>
      </c>
      <c r="L13021">
        <v>30</v>
      </c>
      <c r="M13021" s="1">
        <v>456.7561</v>
      </c>
      <c r="N13021">
        <v>2242892.6086479099</v>
      </c>
      <c r="O13021">
        <f t="shared" si="203"/>
        <v>4910.4820026441021</v>
      </c>
    </row>
    <row r="13022" spans="1:15" x14ac:dyDescent="0.2">
      <c r="A13022">
        <v>2838</v>
      </c>
      <c r="B13022">
        <v>355</v>
      </c>
      <c r="C13022">
        <v>450</v>
      </c>
      <c r="D13022">
        <v>6</v>
      </c>
      <c r="E13022">
        <v>410</v>
      </c>
      <c r="F13022">
        <v>4</v>
      </c>
      <c r="G13022">
        <v>12</v>
      </c>
      <c r="H13022">
        <v>290</v>
      </c>
      <c r="I13022" s="1">
        <v>1.9</v>
      </c>
      <c r="J13022" s="1">
        <v>0.15</v>
      </c>
      <c r="K13022">
        <v>0</v>
      </c>
      <c r="L13022">
        <v>30</v>
      </c>
      <c r="M13022" s="1">
        <v>651.37689999999998</v>
      </c>
      <c r="N13022">
        <v>2343822.77603707</v>
      </c>
      <c r="O13022">
        <f t="shared" si="203"/>
        <v>3598.2589742391388</v>
      </c>
    </row>
    <row r="13023" spans="1:15" x14ac:dyDescent="0.2">
      <c r="A13023">
        <v>11030</v>
      </c>
      <c r="B13023">
        <v>1379</v>
      </c>
      <c r="C13023">
        <v>450</v>
      </c>
      <c r="D13023">
        <v>6</v>
      </c>
      <c r="E13023">
        <v>410</v>
      </c>
      <c r="F13023">
        <v>4</v>
      </c>
      <c r="G13023">
        <v>12</v>
      </c>
      <c r="H13023">
        <v>290</v>
      </c>
      <c r="I13023" s="1">
        <v>1.9</v>
      </c>
      <c r="J13023" s="1">
        <v>0.15</v>
      </c>
      <c r="K13023" s="1">
        <v>0.18</v>
      </c>
      <c r="L13023">
        <v>30</v>
      </c>
      <c r="M13023" s="1">
        <v>621.60609999999997</v>
      </c>
      <c r="N13023">
        <v>2292247.2137281899</v>
      </c>
      <c r="O13023">
        <f t="shared" si="203"/>
        <v>3687.620204705504</v>
      </c>
    </row>
    <row r="13024" spans="1:15" x14ac:dyDescent="0.2">
      <c r="A13024">
        <v>19222</v>
      </c>
      <c r="B13024">
        <v>2403</v>
      </c>
      <c r="C13024">
        <v>450</v>
      </c>
      <c r="D13024">
        <v>6</v>
      </c>
      <c r="E13024">
        <v>410</v>
      </c>
      <c r="F13024">
        <v>4</v>
      </c>
      <c r="G13024">
        <v>12</v>
      </c>
      <c r="H13024">
        <v>290</v>
      </c>
      <c r="I13024" s="1">
        <v>1.9</v>
      </c>
      <c r="J13024" s="1">
        <v>0.15</v>
      </c>
      <c r="K13024" s="1">
        <v>0.36</v>
      </c>
      <c r="L13024">
        <v>30</v>
      </c>
      <c r="M13024" s="1">
        <v>565.44719999999995</v>
      </c>
      <c r="N13024">
        <v>2242892.6086479099</v>
      </c>
      <c r="O13024">
        <f t="shared" si="203"/>
        <v>3966.5818641385263</v>
      </c>
    </row>
    <row r="13025" spans="1:15" x14ac:dyDescent="0.2">
      <c r="A13025">
        <v>6934</v>
      </c>
      <c r="B13025">
        <v>867</v>
      </c>
      <c r="C13025">
        <v>450</v>
      </c>
      <c r="D13025">
        <v>6</v>
      </c>
      <c r="E13025">
        <v>410</v>
      </c>
      <c r="F13025">
        <v>4</v>
      </c>
      <c r="G13025">
        <v>12</v>
      </c>
      <c r="H13025">
        <v>290</v>
      </c>
      <c r="I13025" s="1">
        <v>1.9</v>
      </c>
      <c r="J13025" s="1">
        <v>0.3</v>
      </c>
      <c r="K13025">
        <v>0</v>
      </c>
      <c r="L13025">
        <v>30</v>
      </c>
      <c r="M13025" s="1">
        <v>540.60760000000005</v>
      </c>
      <c r="N13025">
        <v>2343822.77603707</v>
      </c>
      <c r="O13025">
        <f t="shared" si="203"/>
        <v>4335.5342692871309</v>
      </c>
    </row>
    <row r="13026" spans="1:15" x14ac:dyDescent="0.2">
      <c r="A13026">
        <v>15126</v>
      </c>
      <c r="B13026">
        <v>1891</v>
      </c>
      <c r="C13026">
        <v>450</v>
      </c>
      <c r="D13026">
        <v>6</v>
      </c>
      <c r="E13026">
        <v>410</v>
      </c>
      <c r="F13026">
        <v>4</v>
      </c>
      <c r="G13026">
        <v>12</v>
      </c>
      <c r="H13026">
        <v>290</v>
      </c>
      <c r="I13026" s="1">
        <v>1.9</v>
      </c>
      <c r="J13026" s="1">
        <v>0.3</v>
      </c>
      <c r="K13026" s="1">
        <v>0.18</v>
      </c>
      <c r="L13026">
        <v>30</v>
      </c>
      <c r="M13026" s="1">
        <v>513.82079999999996</v>
      </c>
      <c r="N13026">
        <v>2292247.2137281899</v>
      </c>
      <c r="O13026">
        <f t="shared" si="203"/>
        <v>4461.1802669883937</v>
      </c>
    </row>
    <row r="13027" spans="1:15" x14ac:dyDescent="0.2">
      <c r="A13027">
        <v>23318</v>
      </c>
      <c r="B13027">
        <v>2915</v>
      </c>
      <c r="C13027">
        <v>450</v>
      </c>
      <c r="D13027">
        <v>6</v>
      </c>
      <c r="E13027">
        <v>410</v>
      </c>
      <c r="F13027">
        <v>4</v>
      </c>
      <c r="G13027">
        <v>12</v>
      </c>
      <c r="H13027">
        <v>290</v>
      </c>
      <c r="I13027" s="1">
        <v>1.9</v>
      </c>
      <c r="J13027" s="1">
        <v>0.3</v>
      </c>
      <c r="K13027" s="1">
        <v>0.36</v>
      </c>
      <c r="L13027">
        <v>30</v>
      </c>
      <c r="M13027" s="1">
        <v>471.61270000000002</v>
      </c>
      <c r="N13027">
        <v>2242892.6086479099</v>
      </c>
      <c r="O13027">
        <f t="shared" si="203"/>
        <v>4755.7934903956357</v>
      </c>
    </row>
    <row r="13028" spans="1:15" x14ac:dyDescent="0.2">
      <c r="A13028">
        <v>3862</v>
      </c>
      <c r="B13028">
        <v>483</v>
      </c>
      <c r="C13028">
        <v>450</v>
      </c>
      <c r="D13028">
        <v>6</v>
      </c>
      <c r="E13028">
        <v>410</v>
      </c>
      <c r="F13028">
        <v>4</v>
      </c>
      <c r="G13028">
        <v>12</v>
      </c>
      <c r="H13028">
        <v>290</v>
      </c>
      <c r="I13028" s="1">
        <v>2.1</v>
      </c>
      <c r="J13028" s="1">
        <v>0.15</v>
      </c>
      <c r="K13028">
        <v>0</v>
      </c>
      <c r="L13028">
        <v>30</v>
      </c>
      <c r="M13028" s="1">
        <v>661.45920000000001</v>
      </c>
      <c r="N13028">
        <v>2343822.77603707</v>
      </c>
      <c r="O13028">
        <f t="shared" si="203"/>
        <v>3543.4124675219123</v>
      </c>
    </row>
    <row r="13029" spans="1:15" x14ac:dyDescent="0.2">
      <c r="A13029">
        <v>12054</v>
      </c>
      <c r="B13029">
        <v>1507</v>
      </c>
      <c r="C13029">
        <v>450</v>
      </c>
      <c r="D13029">
        <v>6</v>
      </c>
      <c r="E13029">
        <v>410</v>
      </c>
      <c r="F13029">
        <v>4</v>
      </c>
      <c r="G13029">
        <v>12</v>
      </c>
      <c r="H13029">
        <v>290</v>
      </c>
      <c r="I13029" s="1">
        <v>2.1</v>
      </c>
      <c r="J13029" s="1">
        <v>0.15</v>
      </c>
      <c r="K13029" s="1">
        <v>0.18</v>
      </c>
      <c r="L13029">
        <v>30</v>
      </c>
      <c r="M13029" s="1">
        <v>628.75040000000001</v>
      </c>
      <c r="N13029">
        <v>2292247.2137281899</v>
      </c>
      <c r="O13029">
        <f t="shared" si="203"/>
        <v>3645.7188953330128</v>
      </c>
    </row>
    <row r="13030" spans="1:15" x14ac:dyDescent="0.2">
      <c r="A13030">
        <v>20246</v>
      </c>
      <c r="B13030">
        <v>2531</v>
      </c>
      <c r="C13030">
        <v>450</v>
      </c>
      <c r="D13030">
        <v>6</v>
      </c>
      <c r="E13030">
        <v>410</v>
      </c>
      <c r="F13030">
        <v>4</v>
      </c>
      <c r="G13030">
        <v>12</v>
      </c>
      <c r="H13030">
        <v>290</v>
      </c>
      <c r="I13030" s="1">
        <v>2.1</v>
      </c>
      <c r="J13030" s="1">
        <v>0.15</v>
      </c>
      <c r="K13030" s="1">
        <v>0.36</v>
      </c>
      <c r="L13030">
        <v>30</v>
      </c>
      <c r="M13030" s="1">
        <v>564.35739999999998</v>
      </c>
      <c r="N13030">
        <v>2242892.6086479099</v>
      </c>
      <c r="O13030">
        <f t="shared" si="203"/>
        <v>3974.2415154792156</v>
      </c>
    </row>
    <row r="13031" spans="1:15" x14ac:dyDescent="0.2">
      <c r="A13031">
        <v>7958</v>
      </c>
      <c r="B13031">
        <v>995</v>
      </c>
      <c r="C13031">
        <v>450</v>
      </c>
      <c r="D13031">
        <v>6</v>
      </c>
      <c r="E13031">
        <v>410</v>
      </c>
      <c r="F13031">
        <v>4</v>
      </c>
      <c r="G13031">
        <v>12</v>
      </c>
      <c r="H13031">
        <v>290</v>
      </c>
      <c r="I13031" s="1">
        <v>2.1</v>
      </c>
      <c r="J13031" s="1">
        <v>0.3</v>
      </c>
      <c r="K13031">
        <v>0</v>
      </c>
      <c r="L13031">
        <v>30</v>
      </c>
      <c r="M13031" s="1">
        <v>549.33889999999997</v>
      </c>
      <c r="N13031">
        <v>2343822.77603707</v>
      </c>
      <c r="O13031">
        <f t="shared" si="203"/>
        <v>4266.6244390067222</v>
      </c>
    </row>
    <row r="13032" spans="1:15" x14ac:dyDescent="0.2">
      <c r="A13032">
        <v>16150</v>
      </c>
      <c r="B13032">
        <v>2019</v>
      </c>
      <c r="C13032">
        <v>450</v>
      </c>
      <c r="D13032">
        <v>6</v>
      </c>
      <c r="E13032">
        <v>410</v>
      </c>
      <c r="F13032">
        <v>4</v>
      </c>
      <c r="G13032">
        <v>12</v>
      </c>
      <c r="H13032">
        <v>290</v>
      </c>
      <c r="I13032" s="1">
        <v>2.1</v>
      </c>
      <c r="J13032" s="1">
        <v>0.3</v>
      </c>
      <c r="K13032" s="1">
        <v>0.18</v>
      </c>
      <c r="L13032">
        <v>30</v>
      </c>
      <c r="M13032" s="1">
        <v>523.84169999999995</v>
      </c>
      <c r="N13032">
        <v>2292247.2137281899</v>
      </c>
      <c r="O13032">
        <f t="shared" si="203"/>
        <v>4375.8395212297728</v>
      </c>
    </row>
    <row r="13033" spans="1:15" x14ac:dyDescent="0.2">
      <c r="A13033">
        <v>24342</v>
      </c>
      <c r="B13033">
        <v>3043</v>
      </c>
      <c r="C13033">
        <v>450</v>
      </c>
      <c r="D13033">
        <v>6</v>
      </c>
      <c r="E13033">
        <v>410</v>
      </c>
      <c r="F13033">
        <v>4</v>
      </c>
      <c r="G13033">
        <v>12</v>
      </c>
      <c r="H13033">
        <v>290</v>
      </c>
      <c r="I13033" s="1">
        <v>2.1</v>
      </c>
      <c r="J13033" s="1">
        <v>0.3</v>
      </c>
      <c r="K13033" s="1">
        <v>0.36</v>
      </c>
      <c r="L13033">
        <v>30</v>
      </c>
      <c r="M13033" s="1">
        <v>482.15640000000002</v>
      </c>
      <c r="N13033">
        <v>2242892.6086479099</v>
      </c>
      <c r="O13033">
        <f t="shared" si="203"/>
        <v>4651.7947467832219</v>
      </c>
    </row>
    <row r="13034" spans="1:15" x14ac:dyDescent="0.2">
      <c r="A13034">
        <v>792</v>
      </c>
      <c r="B13034">
        <v>99</v>
      </c>
      <c r="C13034">
        <v>450</v>
      </c>
      <c r="D13034">
        <v>6</v>
      </c>
      <c r="E13034">
        <v>410</v>
      </c>
      <c r="F13034">
        <v>4</v>
      </c>
      <c r="G13034">
        <v>12</v>
      </c>
      <c r="H13034">
        <v>320</v>
      </c>
      <c r="I13034" s="1">
        <v>1.5</v>
      </c>
      <c r="J13034" s="1">
        <v>0.15</v>
      </c>
      <c r="K13034">
        <v>0</v>
      </c>
      <c r="L13034">
        <v>30</v>
      </c>
      <c r="M13034" s="1">
        <v>630.04480000000001</v>
      </c>
      <c r="N13034">
        <v>2343822.77603707</v>
      </c>
      <c r="O13034">
        <f t="shared" si="203"/>
        <v>3720.0890730898341</v>
      </c>
    </row>
    <row r="13035" spans="1:15" x14ac:dyDescent="0.2">
      <c r="A13035">
        <v>8984</v>
      </c>
      <c r="B13035">
        <v>1123</v>
      </c>
      <c r="C13035">
        <v>450</v>
      </c>
      <c r="D13035">
        <v>6</v>
      </c>
      <c r="E13035">
        <v>410</v>
      </c>
      <c r="F13035">
        <v>4</v>
      </c>
      <c r="G13035">
        <v>12</v>
      </c>
      <c r="H13035">
        <v>320</v>
      </c>
      <c r="I13035" s="1">
        <v>1.5</v>
      </c>
      <c r="J13035" s="1">
        <v>0.15</v>
      </c>
      <c r="K13035" s="1">
        <v>0.18</v>
      </c>
      <c r="L13035">
        <v>30</v>
      </c>
      <c r="M13035" s="1">
        <v>624.01739999999995</v>
      </c>
      <c r="N13035">
        <v>2292247.2137281899</v>
      </c>
      <c r="O13035">
        <f t="shared" si="203"/>
        <v>3673.3706683951282</v>
      </c>
    </row>
    <row r="13036" spans="1:15" x14ac:dyDescent="0.2">
      <c r="A13036">
        <v>17176</v>
      </c>
      <c r="B13036">
        <v>2147</v>
      </c>
      <c r="C13036">
        <v>450</v>
      </c>
      <c r="D13036">
        <v>6</v>
      </c>
      <c r="E13036">
        <v>410</v>
      </c>
      <c r="F13036">
        <v>4</v>
      </c>
      <c r="G13036">
        <v>12</v>
      </c>
      <c r="H13036">
        <v>320</v>
      </c>
      <c r="I13036" s="1">
        <v>1.5</v>
      </c>
      <c r="J13036" s="1">
        <v>0.15</v>
      </c>
      <c r="K13036" s="1">
        <v>0.36</v>
      </c>
      <c r="L13036">
        <v>30</v>
      </c>
      <c r="M13036" s="1">
        <v>546.16359999999997</v>
      </c>
      <c r="N13036">
        <v>2242892.6086479099</v>
      </c>
      <c r="O13036">
        <f t="shared" si="203"/>
        <v>4106.6314354305377</v>
      </c>
    </row>
    <row r="13037" spans="1:15" x14ac:dyDescent="0.2">
      <c r="A13037">
        <v>4888</v>
      </c>
      <c r="B13037">
        <v>611</v>
      </c>
      <c r="C13037">
        <v>450</v>
      </c>
      <c r="D13037">
        <v>6</v>
      </c>
      <c r="E13037">
        <v>410</v>
      </c>
      <c r="F13037">
        <v>4</v>
      </c>
      <c r="G13037">
        <v>12</v>
      </c>
      <c r="H13037">
        <v>320</v>
      </c>
      <c r="I13037" s="1">
        <v>1.5</v>
      </c>
      <c r="J13037" s="1">
        <v>0.3</v>
      </c>
      <c r="K13037">
        <v>0</v>
      </c>
      <c r="L13037">
        <v>30</v>
      </c>
      <c r="M13037" s="1">
        <v>521.48069999999996</v>
      </c>
      <c r="N13037">
        <v>2343822.77603707</v>
      </c>
      <c r="O13037">
        <f t="shared" si="203"/>
        <v>4494.5532519939288</v>
      </c>
    </row>
    <row r="13038" spans="1:15" x14ac:dyDescent="0.2">
      <c r="A13038">
        <v>13080</v>
      </c>
      <c r="B13038">
        <v>1635</v>
      </c>
      <c r="C13038">
        <v>450</v>
      </c>
      <c r="D13038">
        <v>6</v>
      </c>
      <c r="E13038">
        <v>410</v>
      </c>
      <c r="F13038">
        <v>4</v>
      </c>
      <c r="G13038">
        <v>12</v>
      </c>
      <c r="H13038">
        <v>320</v>
      </c>
      <c r="I13038" s="1">
        <v>1.5</v>
      </c>
      <c r="J13038" s="1">
        <v>0.3</v>
      </c>
      <c r="K13038" s="1">
        <v>0.18</v>
      </c>
      <c r="L13038">
        <v>30</v>
      </c>
      <c r="M13038" s="1">
        <v>491.99810000000002</v>
      </c>
      <c r="N13038">
        <v>2292247.2137281899</v>
      </c>
      <c r="O13038">
        <f t="shared" si="203"/>
        <v>4659.0570445865333</v>
      </c>
    </row>
    <row r="13039" spans="1:15" x14ac:dyDescent="0.2">
      <c r="A13039">
        <v>21272</v>
      </c>
      <c r="B13039">
        <v>2659</v>
      </c>
      <c r="C13039">
        <v>450</v>
      </c>
      <c r="D13039">
        <v>6</v>
      </c>
      <c r="E13039">
        <v>410</v>
      </c>
      <c r="F13039">
        <v>4</v>
      </c>
      <c r="G13039">
        <v>12</v>
      </c>
      <c r="H13039">
        <v>320</v>
      </c>
      <c r="I13039" s="1">
        <v>1.5</v>
      </c>
      <c r="J13039" s="1">
        <v>0.3</v>
      </c>
      <c r="K13039" s="1">
        <v>0.36</v>
      </c>
      <c r="L13039">
        <v>30</v>
      </c>
      <c r="M13039" s="1">
        <v>445.58859999999999</v>
      </c>
      <c r="N13039">
        <v>2242892.6086479099</v>
      </c>
      <c r="O13039">
        <f t="shared" si="203"/>
        <v>5033.5502493733229</v>
      </c>
    </row>
    <row r="13040" spans="1:15" x14ac:dyDescent="0.2">
      <c r="A13040">
        <v>1816</v>
      </c>
      <c r="B13040">
        <v>227</v>
      </c>
      <c r="C13040">
        <v>450</v>
      </c>
      <c r="D13040">
        <v>6</v>
      </c>
      <c r="E13040">
        <v>410</v>
      </c>
      <c r="F13040">
        <v>4</v>
      </c>
      <c r="G13040">
        <v>12</v>
      </c>
      <c r="H13040">
        <v>320</v>
      </c>
      <c r="I13040" s="1">
        <v>1.7</v>
      </c>
      <c r="J13040" s="1">
        <v>0.15</v>
      </c>
      <c r="K13040">
        <v>0</v>
      </c>
      <c r="L13040">
        <v>30</v>
      </c>
      <c r="M13040" s="1">
        <v>634.90300000000002</v>
      </c>
      <c r="N13040">
        <v>2343822.77603707</v>
      </c>
      <c r="O13040">
        <f t="shared" si="203"/>
        <v>3691.6234070985174</v>
      </c>
    </row>
    <row r="13041" spans="1:15" x14ac:dyDescent="0.2">
      <c r="A13041">
        <v>10008</v>
      </c>
      <c r="B13041">
        <v>1251</v>
      </c>
      <c r="C13041">
        <v>450</v>
      </c>
      <c r="D13041">
        <v>6</v>
      </c>
      <c r="E13041">
        <v>410</v>
      </c>
      <c r="F13041">
        <v>4</v>
      </c>
      <c r="G13041">
        <v>12</v>
      </c>
      <c r="H13041">
        <v>320</v>
      </c>
      <c r="I13041" s="1">
        <v>1.7</v>
      </c>
      <c r="J13041" s="1">
        <v>0.15</v>
      </c>
      <c r="K13041" s="1">
        <v>0.18</v>
      </c>
      <c r="L13041">
        <v>30</v>
      </c>
      <c r="M13041" s="1">
        <v>616.43510000000003</v>
      </c>
      <c r="N13041">
        <v>2292247.2137281899</v>
      </c>
      <c r="O13041">
        <f t="shared" si="203"/>
        <v>3718.5540111654736</v>
      </c>
    </row>
    <row r="13042" spans="1:15" x14ac:dyDescent="0.2">
      <c r="A13042">
        <v>18200</v>
      </c>
      <c r="B13042">
        <v>2275</v>
      </c>
      <c r="C13042">
        <v>450</v>
      </c>
      <c r="D13042">
        <v>6</v>
      </c>
      <c r="E13042">
        <v>410</v>
      </c>
      <c r="F13042">
        <v>4</v>
      </c>
      <c r="G13042">
        <v>12</v>
      </c>
      <c r="H13042">
        <v>320</v>
      </c>
      <c r="I13042" s="1">
        <v>1.7</v>
      </c>
      <c r="J13042" s="1">
        <v>0.15</v>
      </c>
      <c r="K13042" s="1">
        <v>0.36</v>
      </c>
      <c r="L13042">
        <v>30</v>
      </c>
      <c r="M13042" s="1">
        <v>549.846</v>
      </c>
      <c r="N13042">
        <v>2242892.6086479099</v>
      </c>
      <c r="O13042">
        <f t="shared" si="203"/>
        <v>4079.1287172188395</v>
      </c>
    </row>
    <row r="13043" spans="1:15" x14ac:dyDescent="0.2">
      <c r="A13043">
        <v>5912</v>
      </c>
      <c r="B13043">
        <v>739</v>
      </c>
      <c r="C13043">
        <v>450</v>
      </c>
      <c r="D13043">
        <v>6</v>
      </c>
      <c r="E13043">
        <v>410</v>
      </c>
      <c r="F13043">
        <v>4</v>
      </c>
      <c r="G13043">
        <v>12</v>
      </c>
      <c r="H13043">
        <v>320</v>
      </c>
      <c r="I13043" s="1">
        <v>1.7</v>
      </c>
      <c r="J13043" s="1">
        <v>0.3</v>
      </c>
      <c r="K13043">
        <v>0</v>
      </c>
      <c r="L13043">
        <v>30</v>
      </c>
      <c r="M13043" s="1">
        <v>527.27009999999996</v>
      </c>
      <c r="N13043">
        <v>2343822.77603707</v>
      </c>
      <c r="O13043">
        <f t="shared" si="203"/>
        <v>4445.2032763418028</v>
      </c>
    </row>
    <row r="13044" spans="1:15" x14ac:dyDescent="0.2">
      <c r="A13044">
        <v>14104</v>
      </c>
      <c r="B13044">
        <v>1763</v>
      </c>
      <c r="C13044">
        <v>450</v>
      </c>
      <c r="D13044">
        <v>6</v>
      </c>
      <c r="E13044">
        <v>410</v>
      </c>
      <c r="F13044">
        <v>4</v>
      </c>
      <c r="G13044">
        <v>12</v>
      </c>
      <c r="H13044">
        <v>320</v>
      </c>
      <c r="I13044" s="1">
        <v>1.7</v>
      </c>
      <c r="J13044" s="1">
        <v>0.3</v>
      </c>
      <c r="K13044" s="1">
        <v>0.18</v>
      </c>
      <c r="L13044">
        <v>30</v>
      </c>
      <c r="M13044" s="1">
        <v>499.25049999999999</v>
      </c>
      <c r="N13044">
        <v>2292247.2137281899</v>
      </c>
      <c r="O13044">
        <f t="shared" si="203"/>
        <v>4591.3769014316258</v>
      </c>
    </row>
    <row r="13045" spans="1:15" x14ac:dyDescent="0.2">
      <c r="A13045">
        <v>22296</v>
      </c>
      <c r="B13045">
        <v>2787</v>
      </c>
      <c r="C13045">
        <v>450</v>
      </c>
      <c r="D13045">
        <v>6</v>
      </c>
      <c r="E13045">
        <v>410</v>
      </c>
      <c r="F13045">
        <v>4</v>
      </c>
      <c r="G13045">
        <v>12</v>
      </c>
      <c r="H13045">
        <v>320</v>
      </c>
      <c r="I13045" s="1">
        <v>1.7</v>
      </c>
      <c r="J13045" s="1">
        <v>0.3</v>
      </c>
      <c r="K13045" s="1">
        <v>0.36</v>
      </c>
      <c r="L13045">
        <v>30</v>
      </c>
      <c r="M13045" s="1">
        <v>456.9033</v>
      </c>
      <c r="N13045">
        <v>2242892.6086479099</v>
      </c>
      <c r="O13045">
        <f t="shared" si="203"/>
        <v>4908.8999984195998</v>
      </c>
    </row>
    <row r="13046" spans="1:15" x14ac:dyDescent="0.2">
      <c r="A13046">
        <v>2840</v>
      </c>
      <c r="B13046">
        <v>355</v>
      </c>
      <c r="C13046">
        <v>450</v>
      </c>
      <c r="D13046">
        <v>6</v>
      </c>
      <c r="E13046">
        <v>410</v>
      </c>
      <c r="F13046">
        <v>4</v>
      </c>
      <c r="G13046">
        <v>12</v>
      </c>
      <c r="H13046">
        <v>320</v>
      </c>
      <c r="I13046" s="1">
        <v>1.9</v>
      </c>
      <c r="J13046" s="1">
        <v>0.15</v>
      </c>
      <c r="K13046">
        <v>0</v>
      </c>
      <c r="L13046">
        <v>30</v>
      </c>
      <c r="M13046" s="1">
        <v>651.58680000000004</v>
      </c>
      <c r="N13046">
        <v>2343822.77603707</v>
      </c>
      <c r="O13046">
        <f t="shared" si="203"/>
        <v>3597.0998430862469</v>
      </c>
    </row>
    <row r="13047" spans="1:15" x14ac:dyDescent="0.2">
      <c r="A13047">
        <v>11032</v>
      </c>
      <c r="B13047">
        <v>1379</v>
      </c>
      <c r="C13047">
        <v>450</v>
      </c>
      <c r="D13047">
        <v>6</v>
      </c>
      <c r="E13047">
        <v>410</v>
      </c>
      <c r="F13047">
        <v>4</v>
      </c>
      <c r="G13047">
        <v>12</v>
      </c>
      <c r="H13047">
        <v>320</v>
      </c>
      <c r="I13047" s="1">
        <v>1.9</v>
      </c>
      <c r="J13047" s="1">
        <v>0.15</v>
      </c>
      <c r="K13047" s="1">
        <v>0.18</v>
      </c>
      <c r="L13047">
        <v>30</v>
      </c>
      <c r="M13047" s="1">
        <v>621.80640000000005</v>
      </c>
      <c r="N13047">
        <v>2292247.2137281899</v>
      </c>
      <c r="O13047">
        <f t="shared" si="203"/>
        <v>3686.4323264092968</v>
      </c>
    </row>
    <row r="13048" spans="1:15" x14ac:dyDescent="0.2">
      <c r="A13048">
        <v>19224</v>
      </c>
      <c r="B13048">
        <v>2403</v>
      </c>
      <c r="C13048">
        <v>450</v>
      </c>
      <c r="D13048">
        <v>6</v>
      </c>
      <c r="E13048">
        <v>410</v>
      </c>
      <c r="F13048">
        <v>4</v>
      </c>
      <c r="G13048">
        <v>12</v>
      </c>
      <c r="H13048">
        <v>320</v>
      </c>
      <c r="I13048" s="1">
        <v>1.9</v>
      </c>
      <c r="J13048" s="1">
        <v>0.15</v>
      </c>
      <c r="K13048" s="1">
        <v>0.36</v>
      </c>
      <c r="L13048">
        <v>30</v>
      </c>
      <c r="M13048" s="1">
        <v>565.62940000000003</v>
      </c>
      <c r="N13048">
        <v>2242892.6086479099</v>
      </c>
      <c r="O13048">
        <f t="shared" si="203"/>
        <v>3965.304152591626</v>
      </c>
    </row>
    <row r="13049" spans="1:15" x14ac:dyDescent="0.2">
      <c r="A13049">
        <v>6936</v>
      </c>
      <c r="B13049">
        <v>867</v>
      </c>
      <c r="C13049">
        <v>450</v>
      </c>
      <c r="D13049">
        <v>6</v>
      </c>
      <c r="E13049">
        <v>410</v>
      </c>
      <c r="F13049">
        <v>4</v>
      </c>
      <c r="G13049">
        <v>12</v>
      </c>
      <c r="H13049">
        <v>320</v>
      </c>
      <c r="I13049" s="1">
        <v>1.9</v>
      </c>
      <c r="J13049" s="1">
        <v>0.3</v>
      </c>
      <c r="K13049">
        <v>0</v>
      </c>
      <c r="L13049">
        <v>30</v>
      </c>
      <c r="M13049" s="1">
        <v>540.78179999999998</v>
      </c>
      <c r="N13049">
        <v>2343822.77603707</v>
      </c>
      <c r="O13049">
        <f t="shared" si="203"/>
        <v>4334.1376799978661</v>
      </c>
    </row>
    <row r="13050" spans="1:15" x14ac:dyDescent="0.2">
      <c r="A13050">
        <v>15128</v>
      </c>
      <c r="B13050">
        <v>1891</v>
      </c>
      <c r="C13050">
        <v>450</v>
      </c>
      <c r="D13050">
        <v>6</v>
      </c>
      <c r="E13050">
        <v>410</v>
      </c>
      <c r="F13050">
        <v>4</v>
      </c>
      <c r="G13050">
        <v>12</v>
      </c>
      <c r="H13050">
        <v>320</v>
      </c>
      <c r="I13050" s="1">
        <v>1.9</v>
      </c>
      <c r="J13050" s="1">
        <v>0.3</v>
      </c>
      <c r="K13050" s="1">
        <v>0.18</v>
      </c>
      <c r="L13050">
        <v>30</v>
      </c>
      <c r="M13050" s="1">
        <v>513.9864</v>
      </c>
      <c r="N13050">
        <v>2292247.2137281899</v>
      </c>
      <c r="O13050">
        <f t="shared" si="203"/>
        <v>4459.7429304125362</v>
      </c>
    </row>
    <row r="13051" spans="1:15" x14ac:dyDescent="0.2">
      <c r="A13051">
        <v>23320</v>
      </c>
      <c r="B13051">
        <v>2915</v>
      </c>
      <c r="C13051">
        <v>450</v>
      </c>
      <c r="D13051">
        <v>6</v>
      </c>
      <c r="E13051">
        <v>410</v>
      </c>
      <c r="F13051">
        <v>4</v>
      </c>
      <c r="G13051">
        <v>12</v>
      </c>
      <c r="H13051">
        <v>320</v>
      </c>
      <c r="I13051" s="1">
        <v>1.9</v>
      </c>
      <c r="J13051" s="1">
        <v>0.3</v>
      </c>
      <c r="K13051" s="1">
        <v>0.36</v>
      </c>
      <c r="L13051">
        <v>30</v>
      </c>
      <c r="M13051" s="1">
        <v>471.7647</v>
      </c>
      <c r="N13051">
        <v>2242892.6086479099</v>
      </c>
      <c r="O13051">
        <f t="shared" si="203"/>
        <v>4754.26119980556</v>
      </c>
    </row>
    <row r="13052" spans="1:15" x14ac:dyDescent="0.2">
      <c r="A13052">
        <v>3864</v>
      </c>
      <c r="B13052">
        <v>483</v>
      </c>
      <c r="C13052">
        <v>450</v>
      </c>
      <c r="D13052">
        <v>6</v>
      </c>
      <c r="E13052">
        <v>410</v>
      </c>
      <c r="F13052">
        <v>4</v>
      </c>
      <c r="G13052">
        <v>12</v>
      </c>
      <c r="H13052">
        <v>320</v>
      </c>
      <c r="I13052" s="1">
        <v>2.1</v>
      </c>
      <c r="J13052" s="1">
        <v>0.15</v>
      </c>
      <c r="K13052">
        <v>0</v>
      </c>
      <c r="L13052">
        <v>30</v>
      </c>
      <c r="M13052" s="1">
        <v>661.67240000000004</v>
      </c>
      <c r="N13052">
        <v>2343822.77603707</v>
      </c>
      <c r="O13052">
        <f t="shared" si="203"/>
        <v>3542.2707310098922</v>
      </c>
    </row>
    <row r="13053" spans="1:15" x14ac:dyDescent="0.2">
      <c r="A13053">
        <v>12056</v>
      </c>
      <c r="B13053">
        <v>1507</v>
      </c>
      <c r="C13053">
        <v>450</v>
      </c>
      <c r="D13053">
        <v>6</v>
      </c>
      <c r="E13053">
        <v>410</v>
      </c>
      <c r="F13053">
        <v>4</v>
      </c>
      <c r="G13053">
        <v>12</v>
      </c>
      <c r="H13053">
        <v>320</v>
      </c>
      <c r="I13053" s="1">
        <v>2.1</v>
      </c>
      <c r="J13053" s="1">
        <v>0.15</v>
      </c>
      <c r="K13053" s="1">
        <v>0.18</v>
      </c>
      <c r="L13053">
        <v>30</v>
      </c>
      <c r="M13053" s="1">
        <v>628.95309999999995</v>
      </c>
      <c r="N13053">
        <v>2292247.2137281899</v>
      </c>
      <c r="O13053">
        <f t="shared" si="203"/>
        <v>3644.5439472803141</v>
      </c>
    </row>
    <row r="13054" spans="1:15" x14ac:dyDescent="0.2">
      <c r="A13054">
        <v>20248</v>
      </c>
      <c r="B13054">
        <v>2531</v>
      </c>
      <c r="C13054">
        <v>450</v>
      </c>
      <c r="D13054">
        <v>6</v>
      </c>
      <c r="E13054">
        <v>410</v>
      </c>
      <c r="F13054">
        <v>4</v>
      </c>
      <c r="G13054">
        <v>12</v>
      </c>
      <c r="H13054">
        <v>320</v>
      </c>
      <c r="I13054" s="1">
        <v>2.1</v>
      </c>
      <c r="J13054" s="1">
        <v>0.15</v>
      </c>
      <c r="K13054" s="1">
        <v>0.36</v>
      </c>
      <c r="L13054">
        <v>30</v>
      </c>
      <c r="M13054" s="1">
        <v>564.53930000000003</v>
      </c>
      <c r="N13054">
        <v>2242892.6086479099</v>
      </c>
      <c r="O13054">
        <f t="shared" si="203"/>
        <v>3972.9609765837558</v>
      </c>
    </row>
    <row r="13055" spans="1:15" x14ac:dyDescent="0.2">
      <c r="A13055">
        <v>7960</v>
      </c>
      <c r="B13055">
        <v>995</v>
      </c>
      <c r="C13055">
        <v>450</v>
      </c>
      <c r="D13055">
        <v>6</v>
      </c>
      <c r="E13055">
        <v>410</v>
      </c>
      <c r="F13055">
        <v>4</v>
      </c>
      <c r="G13055">
        <v>12</v>
      </c>
      <c r="H13055">
        <v>320</v>
      </c>
      <c r="I13055" s="1">
        <v>2.1</v>
      </c>
      <c r="J13055" s="1">
        <v>0.3</v>
      </c>
      <c r="K13055">
        <v>0</v>
      </c>
      <c r="L13055">
        <v>30</v>
      </c>
      <c r="M13055" s="1">
        <v>549.51589999999999</v>
      </c>
      <c r="N13055">
        <v>2343822.77603707</v>
      </c>
      <c r="O13055">
        <f t="shared" si="203"/>
        <v>4265.2501520648811</v>
      </c>
    </row>
    <row r="13056" spans="1:15" x14ac:dyDescent="0.2">
      <c r="A13056">
        <v>16152</v>
      </c>
      <c r="B13056">
        <v>2019</v>
      </c>
      <c r="C13056">
        <v>450</v>
      </c>
      <c r="D13056">
        <v>6</v>
      </c>
      <c r="E13056">
        <v>410</v>
      </c>
      <c r="F13056">
        <v>4</v>
      </c>
      <c r="G13056">
        <v>12</v>
      </c>
      <c r="H13056">
        <v>320</v>
      </c>
      <c r="I13056" s="1">
        <v>2.1</v>
      </c>
      <c r="J13056" s="1">
        <v>0.3</v>
      </c>
      <c r="K13056" s="1">
        <v>0.18</v>
      </c>
      <c r="L13056">
        <v>30</v>
      </c>
      <c r="M13056" s="1">
        <v>524.01049999999998</v>
      </c>
      <c r="N13056">
        <v>2292247.2137281899</v>
      </c>
      <c r="O13056">
        <f t="shared" si="203"/>
        <v>4374.4299278892122</v>
      </c>
    </row>
    <row r="13057" spans="1:15" x14ac:dyDescent="0.2">
      <c r="A13057">
        <v>24344</v>
      </c>
      <c r="B13057">
        <v>3043</v>
      </c>
      <c r="C13057">
        <v>450</v>
      </c>
      <c r="D13057">
        <v>6</v>
      </c>
      <c r="E13057">
        <v>410</v>
      </c>
      <c r="F13057">
        <v>4</v>
      </c>
      <c r="G13057">
        <v>12</v>
      </c>
      <c r="H13057">
        <v>320</v>
      </c>
      <c r="I13057" s="1">
        <v>2.1</v>
      </c>
      <c r="J13057" s="1">
        <v>0.3</v>
      </c>
      <c r="K13057" s="1">
        <v>0.36</v>
      </c>
      <c r="L13057">
        <v>30</v>
      </c>
      <c r="M13057" s="1">
        <v>482.31169999999997</v>
      </c>
      <c r="N13057">
        <v>2242892.6086479099</v>
      </c>
      <c r="O13057">
        <f t="shared" si="203"/>
        <v>4650.296910997411</v>
      </c>
    </row>
    <row r="13058" spans="1:15" x14ac:dyDescent="0.2">
      <c r="A13058">
        <v>81</v>
      </c>
      <c r="B13058">
        <v>11</v>
      </c>
      <c r="C13058">
        <v>450</v>
      </c>
      <c r="D13058">
        <v>6</v>
      </c>
      <c r="E13058">
        <v>460</v>
      </c>
      <c r="F13058">
        <v>1</v>
      </c>
      <c r="G13058">
        <v>8</v>
      </c>
      <c r="H13058">
        <v>230</v>
      </c>
      <c r="I13058">
        <v>1.5</v>
      </c>
      <c r="J13058">
        <v>0.15</v>
      </c>
      <c r="K13058">
        <v>0</v>
      </c>
      <c r="L13058">
        <v>30</v>
      </c>
      <c r="M13058">
        <v>9969.60238801993</v>
      </c>
      <c r="N13058">
        <v>26673136.727982599</v>
      </c>
      <c r="O13058">
        <f t="shared" si="203"/>
        <v>2675.4463909247406</v>
      </c>
    </row>
    <row r="13059" spans="1:15" x14ac:dyDescent="0.2">
      <c r="A13059">
        <v>8273</v>
      </c>
      <c r="B13059">
        <v>1035</v>
      </c>
      <c r="C13059">
        <v>450</v>
      </c>
      <c r="D13059">
        <v>6</v>
      </c>
      <c r="E13059">
        <v>460</v>
      </c>
      <c r="F13059">
        <v>1</v>
      </c>
      <c r="G13059">
        <v>8</v>
      </c>
      <c r="H13059">
        <v>230</v>
      </c>
      <c r="I13059" s="1">
        <v>1.5</v>
      </c>
      <c r="J13059" s="1">
        <v>0.15</v>
      </c>
      <c r="K13059" s="1">
        <v>0.18</v>
      </c>
      <c r="L13059">
        <v>30</v>
      </c>
      <c r="M13059" s="1">
        <v>10914.47</v>
      </c>
      <c r="N13059">
        <v>24470767.640351001</v>
      </c>
      <c r="O13059">
        <f t="shared" ref="O13059:O13122" si="204">N13059/M13059</f>
        <v>2242.0481837735597</v>
      </c>
    </row>
    <row r="13060" spans="1:15" x14ac:dyDescent="0.2">
      <c r="A13060">
        <v>16465</v>
      </c>
      <c r="B13060">
        <v>2059</v>
      </c>
      <c r="C13060">
        <v>450</v>
      </c>
      <c r="D13060">
        <v>6</v>
      </c>
      <c r="E13060">
        <v>460</v>
      </c>
      <c r="F13060">
        <v>1</v>
      </c>
      <c r="G13060">
        <v>8</v>
      </c>
      <c r="H13060">
        <v>230</v>
      </c>
      <c r="I13060" s="1">
        <v>1.5</v>
      </c>
      <c r="J13060" s="1">
        <v>0.15</v>
      </c>
      <c r="K13060" s="1">
        <v>0.36</v>
      </c>
      <c r="L13060">
        <v>30</v>
      </c>
      <c r="M13060" s="1">
        <v>10807.38</v>
      </c>
      <c r="N13060">
        <v>22604353.159307301</v>
      </c>
      <c r="O13060">
        <f t="shared" si="204"/>
        <v>2091.5664258411662</v>
      </c>
    </row>
    <row r="13061" spans="1:15" x14ac:dyDescent="0.2">
      <c r="A13061">
        <v>4177</v>
      </c>
      <c r="B13061">
        <v>523</v>
      </c>
      <c r="C13061">
        <v>450</v>
      </c>
      <c r="D13061">
        <v>6</v>
      </c>
      <c r="E13061">
        <v>460</v>
      </c>
      <c r="F13061">
        <v>1</v>
      </c>
      <c r="G13061">
        <v>8</v>
      </c>
      <c r="H13061">
        <v>230</v>
      </c>
      <c r="I13061" s="1">
        <v>1.5</v>
      </c>
      <c r="J13061" s="1">
        <v>0.3</v>
      </c>
      <c r="K13061">
        <v>0</v>
      </c>
      <c r="L13061">
        <v>30</v>
      </c>
      <c r="M13061" s="1">
        <v>7287.9809999999998</v>
      </c>
      <c r="N13061">
        <v>26673136.727982599</v>
      </c>
      <c r="O13061">
        <f t="shared" si="204"/>
        <v>3659.8801132964809</v>
      </c>
    </row>
    <row r="13062" spans="1:15" x14ac:dyDescent="0.2">
      <c r="A13062">
        <v>12369</v>
      </c>
      <c r="B13062">
        <v>1547</v>
      </c>
      <c r="C13062">
        <v>450</v>
      </c>
      <c r="D13062">
        <v>6</v>
      </c>
      <c r="E13062">
        <v>460</v>
      </c>
      <c r="F13062">
        <v>1</v>
      </c>
      <c r="G13062">
        <v>8</v>
      </c>
      <c r="H13062">
        <v>230</v>
      </c>
      <c r="I13062" s="1">
        <v>1.5</v>
      </c>
      <c r="J13062" s="1">
        <v>0.3</v>
      </c>
      <c r="K13062" s="1">
        <v>0.18</v>
      </c>
      <c r="L13062">
        <v>30</v>
      </c>
      <c r="M13062" s="1">
        <v>8149.2489999999998</v>
      </c>
      <c r="N13062">
        <v>24470767.640351001</v>
      </c>
      <c r="O13062">
        <f t="shared" si="204"/>
        <v>3002.8248787527541</v>
      </c>
    </row>
    <row r="13063" spans="1:15" x14ac:dyDescent="0.2">
      <c r="A13063">
        <v>20561</v>
      </c>
      <c r="B13063">
        <v>2571</v>
      </c>
      <c r="C13063">
        <v>450</v>
      </c>
      <c r="D13063">
        <v>6</v>
      </c>
      <c r="E13063">
        <v>460</v>
      </c>
      <c r="F13063">
        <v>1</v>
      </c>
      <c r="G13063">
        <v>8</v>
      </c>
      <c r="H13063">
        <v>230</v>
      </c>
      <c r="I13063" s="1">
        <v>1.5</v>
      </c>
      <c r="J13063" s="1">
        <v>0.3</v>
      </c>
      <c r="K13063" s="1">
        <v>0.36</v>
      </c>
      <c r="L13063">
        <v>30</v>
      </c>
      <c r="M13063" s="1">
        <v>8190.8029999999999</v>
      </c>
      <c r="N13063">
        <v>22604353.159307301</v>
      </c>
      <c r="O13063">
        <f t="shared" si="204"/>
        <v>2759.7236997773357</v>
      </c>
    </row>
    <row r="13064" spans="1:15" x14ac:dyDescent="0.2">
      <c r="A13064">
        <v>1105</v>
      </c>
      <c r="B13064">
        <v>139</v>
      </c>
      <c r="C13064">
        <v>450</v>
      </c>
      <c r="D13064">
        <v>6</v>
      </c>
      <c r="E13064">
        <v>460</v>
      </c>
      <c r="F13064">
        <v>1</v>
      </c>
      <c r="G13064">
        <v>8</v>
      </c>
      <c r="H13064">
        <v>230</v>
      </c>
      <c r="I13064" s="1">
        <v>1.7</v>
      </c>
      <c r="J13064" s="1">
        <v>0.15</v>
      </c>
      <c r="K13064">
        <v>0</v>
      </c>
      <c r="L13064">
        <v>30</v>
      </c>
      <c r="M13064" s="1">
        <v>6024.2209999999995</v>
      </c>
      <c r="N13064">
        <v>26673136.727982599</v>
      </c>
      <c r="O13064">
        <f t="shared" si="204"/>
        <v>4427.6491064956945</v>
      </c>
    </row>
    <row r="13065" spans="1:15" x14ac:dyDescent="0.2">
      <c r="A13065">
        <v>9297</v>
      </c>
      <c r="B13065">
        <v>1163</v>
      </c>
      <c r="C13065">
        <v>450</v>
      </c>
      <c r="D13065">
        <v>6</v>
      </c>
      <c r="E13065">
        <v>460</v>
      </c>
      <c r="F13065">
        <v>1</v>
      </c>
      <c r="G13065">
        <v>8</v>
      </c>
      <c r="H13065">
        <v>230</v>
      </c>
      <c r="I13065" s="1">
        <v>1.7</v>
      </c>
      <c r="J13065" s="1">
        <v>0.15</v>
      </c>
      <c r="K13065" s="1">
        <v>0.18</v>
      </c>
      <c r="L13065">
        <v>30</v>
      </c>
      <c r="M13065" s="1">
        <v>7910.47</v>
      </c>
      <c r="N13065">
        <v>24470767.640351001</v>
      </c>
      <c r="O13065">
        <f t="shared" si="204"/>
        <v>3093.4657030936214</v>
      </c>
    </row>
    <row r="13066" spans="1:15" x14ac:dyDescent="0.2">
      <c r="A13066">
        <v>17489</v>
      </c>
      <c r="B13066">
        <v>2187</v>
      </c>
      <c r="C13066">
        <v>450</v>
      </c>
      <c r="D13066">
        <v>6</v>
      </c>
      <c r="E13066">
        <v>460</v>
      </c>
      <c r="F13066">
        <v>1</v>
      </c>
      <c r="G13066">
        <v>8</v>
      </c>
      <c r="H13066">
        <v>230</v>
      </c>
      <c r="I13066" s="1">
        <v>1.7</v>
      </c>
      <c r="J13066" s="1">
        <v>0.15</v>
      </c>
      <c r="K13066" s="1">
        <v>0.36</v>
      </c>
      <c r="L13066">
        <v>30</v>
      </c>
      <c r="M13066" s="1">
        <v>7104.268</v>
      </c>
      <c r="N13066">
        <v>22604353.159307301</v>
      </c>
      <c r="O13066">
        <f t="shared" si="204"/>
        <v>3181.799048023991</v>
      </c>
    </row>
    <row r="13067" spans="1:15" x14ac:dyDescent="0.2">
      <c r="A13067">
        <v>5201</v>
      </c>
      <c r="B13067">
        <v>651</v>
      </c>
      <c r="C13067">
        <v>450</v>
      </c>
      <c r="D13067">
        <v>6</v>
      </c>
      <c r="E13067">
        <v>460</v>
      </c>
      <c r="F13067">
        <v>1</v>
      </c>
      <c r="G13067">
        <v>8</v>
      </c>
      <c r="H13067">
        <v>230</v>
      </c>
      <c r="I13067" s="1">
        <v>1.7</v>
      </c>
      <c r="J13067" s="1">
        <v>0.3</v>
      </c>
      <c r="K13067">
        <v>0</v>
      </c>
      <c r="L13067">
        <v>30</v>
      </c>
      <c r="M13067" s="1">
        <v>4189.692</v>
      </c>
      <c r="N13067">
        <v>26673136.727982599</v>
      </c>
      <c r="O13067">
        <f t="shared" si="204"/>
        <v>6366.3717351973846</v>
      </c>
    </row>
    <row r="13068" spans="1:15" x14ac:dyDescent="0.2">
      <c r="A13068">
        <v>13393</v>
      </c>
      <c r="B13068">
        <v>1675</v>
      </c>
      <c r="C13068">
        <v>450</v>
      </c>
      <c r="D13068">
        <v>6</v>
      </c>
      <c r="E13068">
        <v>460</v>
      </c>
      <c r="F13068">
        <v>1</v>
      </c>
      <c r="G13068">
        <v>8</v>
      </c>
      <c r="H13068">
        <v>230</v>
      </c>
      <c r="I13068" s="1">
        <v>1.7</v>
      </c>
      <c r="J13068" s="1">
        <v>0.3</v>
      </c>
      <c r="K13068" s="1">
        <v>0.18</v>
      </c>
      <c r="L13068">
        <v>30</v>
      </c>
      <c r="M13068" s="1">
        <v>5330.7730000000001</v>
      </c>
      <c r="N13068">
        <v>24470767.640351001</v>
      </c>
      <c r="O13068">
        <f t="shared" si="204"/>
        <v>4590.4726463405968</v>
      </c>
    </row>
    <row r="13069" spans="1:15" x14ac:dyDescent="0.2">
      <c r="A13069">
        <v>21585</v>
      </c>
      <c r="B13069">
        <v>2699</v>
      </c>
      <c r="C13069">
        <v>450</v>
      </c>
      <c r="D13069">
        <v>6</v>
      </c>
      <c r="E13069">
        <v>460</v>
      </c>
      <c r="F13069">
        <v>1</v>
      </c>
      <c r="G13069">
        <v>8</v>
      </c>
      <c r="H13069">
        <v>230</v>
      </c>
      <c r="I13069" s="1">
        <v>1.7</v>
      </c>
      <c r="J13069" s="1">
        <v>0.3</v>
      </c>
      <c r="K13069" s="1">
        <v>0.36</v>
      </c>
      <c r="L13069">
        <v>30</v>
      </c>
      <c r="M13069" s="1">
        <v>5970.7060000000001</v>
      </c>
      <c r="N13069">
        <v>22604353.159307301</v>
      </c>
      <c r="O13069">
        <f t="shared" si="204"/>
        <v>3785.8761023080519</v>
      </c>
    </row>
    <row r="13070" spans="1:15" x14ac:dyDescent="0.2">
      <c r="A13070">
        <v>2129</v>
      </c>
      <c r="B13070">
        <v>267</v>
      </c>
      <c r="C13070">
        <v>450</v>
      </c>
      <c r="D13070">
        <v>6</v>
      </c>
      <c r="E13070">
        <v>460</v>
      </c>
      <c r="F13070">
        <v>1</v>
      </c>
      <c r="G13070">
        <v>8</v>
      </c>
      <c r="H13070">
        <v>230</v>
      </c>
      <c r="I13070" s="1">
        <v>1.9</v>
      </c>
      <c r="J13070" s="1">
        <v>0.15</v>
      </c>
      <c r="K13070">
        <v>0</v>
      </c>
      <c r="L13070">
        <v>30</v>
      </c>
      <c r="M13070" s="1">
        <v>2742.922</v>
      </c>
      <c r="N13070">
        <v>26673136.727982599</v>
      </c>
      <c r="O13070">
        <f t="shared" si="204"/>
        <v>9724.3511583568907</v>
      </c>
    </row>
    <row r="13071" spans="1:15" x14ac:dyDescent="0.2">
      <c r="A13071">
        <v>10321</v>
      </c>
      <c r="B13071">
        <v>1291</v>
      </c>
      <c r="C13071">
        <v>450</v>
      </c>
      <c r="D13071">
        <v>6</v>
      </c>
      <c r="E13071">
        <v>460</v>
      </c>
      <c r="F13071">
        <v>1</v>
      </c>
      <c r="G13071">
        <v>8</v>
      </c>
      <c r="H13071">
        <v>230</v>
      </c>
      <c r="I13071" s="1">
        <v>1.9</v>
      </c>
      <c r="J13071" s="1">
        <v>0.15</v>
      </c>
      <c r="K13071" s="1">
        <v>0.18</v>
      </c>
      <c r="L13071">
        <v>30</v>
      </c>
      <c r="M13071" s="1">
        <v>5088.5820000000003</v>
      </c>
      <c r="N13071">
        <v>24470767.640351001</v>
      </c>
      <c r="O13071">
        <f t="shared" si="204"/>
        <v>4808.9561375548237</v>
      </c>
    </row>
    <row r="13072" spans="1:15" x14ac:dyDescent="0.2">
      <c r="A13072">
        <v>18513</v>
      </c>
      <c r="B13072">
        <v>2315</v>
      </c>
      <c r="C13072">
        <v>450</v>
      </c>
      <c r="D13072">
        <v>6</v>
      </c>
      <c r="E13072">
        <v>460</v>
      </c>
      <c r="F13072">
        <v>1</v>
      </c>
      <c r="G13072">
        <v>8</v>
      </c>
      <c r="H13072">
        <v>230</v>
      </c>
      <c r="I13072" s="1">
        <v>1.9</v>
      </c>
      <c r="J13072" s="1">
        <v>0.15</v>
      </c>
      <c r="K13072" s="1">
        <v>0.36</v>
      </c>
      <c r="L13072">
        <v>30</v>
      </c>
      <c r="M13072" s="1">
        <v>5050.2150000000001</v>
      </c>
      <c r="N13072">
        <v>22604353.159307301</v>
      </c>
      <c r="O13072">
        <f t="shared" si="204"/>
        <v>4475.9189775697278</v>
      </c>
    </row>
    <row r="13073" spans="1:15" x14ac:dyDescent="0.2">
      <c r="A13073">
        <v>6225</v>
      </c>
      <c r="B13073">
        <v>779</v>
      </c>
      <c r="C13073">
        <v>450</v>
      </c>
      <c r="D13073">
        <v>6</v>
      </c>
      <c r="E13073">
        <v>460</v>
      </c>
      <c r="F13073">
        <v>1</v>
      </c>
      <c r="G13073">
        <v>8</v>
      </c>
      <c r="H13073">
        <v>230</v>
      </c>
      <c r="I13073" s="1">
        <v>1.9</v>
      </c>
      <c r="J13073" s="1">
        <v>0.3</v>
      </c>
      <c r="K13073">
        <v>0</v>
      </c>
      <c r="L13073">
        <v>30</v>
      </c>
      <c r="M13073" s="1">
        <v>1506.3610000000001</v>
      </c>
      <c r="N13073">
        <v>26673136.727982599</v>
      </c>
      <c r="O13073">
        <f t="shared" si="204"/>
        <v>17707.001660281032</v>
      </c>
    </row>
    <row r="13074" spans="1:15" x14ac:dyDescent="0.2">
      <c r="A13074">
        <v>14417</v>
      </c>
      <c r="B13074">
        <v>1803</v>
      </c>
      <c r="C13074">
        <v>450</v>
      </c>
      <c r="D13074">
        <v>6</v>
      </c>
      <c r="E13074">
        <v>460</v>
      </c>
      <c r="F13074">
        <v>1</v>
      </c>
      <c r="G13074">
        <v>8</v>
      </c>
      <c r="H13074">
        <v>230</v>
      </c>
      <c r="I13074" s="1">
        <v>1.9</v>
      </c>
      <c r="J13074" s="1">
        <v>0.3</v>
      </c>
      <c r="K13074" s="1">
        <v>0.18</v>
      </c>
      <c r="L13074">
        <v>30</v>
      </c>
      <c r="M13074" s="1">
        <v>2944.7269999999999</v>
      </c>
      <c r="N13074">
        <v>24470767.640351001</v>
      </c>
      <c r="O13074">
        <f t="shared" si="204"/>
        <v>8310.029296553128</v>
      </c>
    </row>
    <row r="13075" spans="1:15" x14ac:dyDescent="0.2">
      <c r="A13075">
        <v>22609</v>
      </c>
      <c r="B13075">
        <v>2827</v>
      </c>
      <c r="C13075">
        <v>450</v>
      </c>
      <c r="D13075">
        <v>6</v>
      </c>
      <c r="E13075">
        <v>460</v>
      </c>
      <c r="F13075">
        <v>1</v>
      </c>
      <c r="G13075">
        <v>8</v>
      </c>
      <c r="H13075">
        <v>230</v>
      </c>
      <c r="I13075" s="1">
        <v>1.9</v>
      </c>
      <c r="J13075" s="1">
        <v>0.3</v>
      </c>
      <c r="K13075" s="1">
        <v>0.36</v>
      </c>
      <c r="L13075">
        <v>30</v>
      </c>
      <c r="M13075" s="1">
        <v>3764.8919999999998</v>
      </c>
      <c r="N13075">
        <v>22604353.159307301</v>
      </c>
      <c r="O13075">
        <f t="shared" si="204"/>
        <v>6003.984485957978</v>
      </c>
    </row>
    <row r="13076" spans="1:15" x14ac:dyDescent="0.2">
      <c r="A13076">
        <v>3153</v>
      </c>
      <c r="B13076">
        <v>395</v>
      </c>
      <c r="C13076">
        <v>450</v>
      </c>
      <c r="D13076">
        <v>6</v>
      </c>
      <c r="E13076">
        <v>460</v>
      </c>
      <c r="F13076">
        <v>1</v>
      </c>
      <c r="G13076">
        <v>8</v>
      </c>
      <c r="H13076">
        <v>230</v>
      </c>
      <c r="I13076" s="1">
        <v>2.1</v>
      </c>
      <c r="J13076" s="1">
        <v>0.15</v>
      </c>
      <c r="K13076">
        <v>0</v>
      </c>
      <c r="L13076">
        <v>30</v>
      </c>
      <c r="M13076" s="1">
        <v>2680.5039999999999</v>
      </c>
      <c r="N13076">
        <v>26673136.727982599</v>
      </c>
      <c r="O13076">
        <f t="shared" si="204"/>
        <v>9950.791615301674</v>
      </c>
    </row>
    <row r="13077" spans="1:15" x14ac:dyDescent="0.2">
      <c r="A13077">
        <v>11345</v>
      </c>
      <c r="B13077">
        <v>1419</v>
      </c>
      <c r="C13077">
        <v>450</v>
      </c>
      <c r="D13077">
        <v>6</v>
      </c>
      <c r="E13077">
        <v>460</v>
      </c>
      <c r="F13077">
        <v>1</v>
      </c>
      <c r="G13077">
        <v>8</v>
      </c>
      <c r="H13077">
        <v>230</v>
      </c>
      <c r="I13077" s="1">
        <v>2.1</v>
      </c>
      <c r="J13077" s="1">
        <v>0.15</v>
      </c>
      <c r="K13077" s="1">
        <v>0.18</v>
      </c>
      <c r="L13077">
        <v>30</v>
      </c>
      <c r="M13077" s="1">
        <v>2594.4169999999999</v>
      </c>
      <c r="N13077">
        <v>24470767.640351001</v>
      </c>
      <c r="O13077">
        <f t="shared" si="204"/>
        <v>9432.0873014442168</v>
      </c>
    </row>
    <row r="13078" spans="1:15" x14ac:dyDescent="0.2">
      <c r="A13078">
        <v>19537</v>
      </c>
      <c r="B13078">
        <v>2443</v>
      </c>
      <c r="C13078">
        <v>450</v>
      </c>
      <c r="D13078">
        <v>6</v>
      </c>
      <c r="E13078">
        <v>460</v>
      </c>
      <c r="F13078">
        <v>1</v>
      </c>
      <c r="G13078">
        <v>8</v>
      </c>
      <c r="H13078">
        <v>230</v>
      </c>
      <c r="I13078" s="1">
        <v>2.1</v>
      </c>
      <c r="J13078" s="1">
        <v>0.15</v>
      </c>
      <c r="K13078" s="1">
        <v>0.36</v>
      </c>
      <c r="L13078">
        <v>30</v>
      </c>
      <c r="M13078" s="1">
        <v>3914.13</v>
      </c>
      <c r="N13078">
        <v>22604353.159307301</v>
      </c>
      <c r="O13078">
        <f t="shared" si="204"/>
        <v>5775.0644866949488</v>
      </c>
    </row>
    <row r="13079" spans="1:15" x14ac:dyDescent="0.2">
      <c r="A13079">
        <v>7249</v>
      </c>
      <c r="B13079">
        <v>907</v>
      </c>
      <c r="C13079">
        <v>450</v>
      </c>
      <c r="D13079">
        <v>6</v>
      </c>
      <c r="E13079">
        <v>460</v>
      </c>
      <c r="F13079">
        <v>1</v>
      </c>
      <c r="G13079">
        <v>8</v>
      </c>
      <c r="H13079">
        <v>230</v>
      </c>
      <c r="I13079" s="1">
        <v>2.1</v>
      </c>
      <c r="J13079" s="1">
        <v>0.3</v>
      </c>
      <c r="K13079">
        <v>0</v>
      </c>
      <c r="L13079">
        <v>30</v>
      </c>
      <c r="M13079" s="1">
        <v>1026.432</v>
      </c>
      <c r="N13079">
        <v>26673136.727982599</v>
      </c>
      <c r="O13079">
        <f t="shared" si="204"/>
        <v>25986.267700132692</v>
      </c>
    </row>
    <row r="13080" spans="1:15" x14ac:dyDescent="0.2">
      <c r="A13080">
        <v>15441</v>
      </c>
      <c r="B13080">
        <v>1931</v>
      </c>
      <c r="C13080">
        <v>450</v>
      </c>
      <c r="D13080">
        <v>6</v>
      </c>
      <c r="E13080">
        <v>460</v>
      </c>
      <c r="F13080">
        <v>1</v>
      </c>
      <c r="G13080">
        <v>8</v>
      </c>
      <c r="H13080">
        <v>230</v>
      </c>
      <c r="I13080" s="1">
        <v>2.1</v>
      </c>
      <c r="J13080" s="1">
        <v>0.3</v>
      </c>
      <c r="K13080" s="1">
        <v>0.18</v>
      </c>
      <c r="L13080">
        <v>30</v>
      </c>
      <c r="M13080" s="1">
        <v>1053.2370000000001</v>
      </c>
      <c r="N13080">
        <v>24470767.640351001</v>
      </c>
      <c r="O13080">
        <f t="shared" si="204"/>
        <v>23233.866300130929</v>
      </c>
    </row>
    <row r="13081" spans="1:15" x14ac:dyDescent="0.2">
      <c r="A13081">
        <v>23633</v>
      </c>
      <c r="B13081">
        <v>2955</v>
      </c>
      <c r="C13081">
        <v>450</v>
      </c>
      <c r="D13081">
        <v>6</v>
      </c>
      <c r="E13081">
        <v>460</v>
      </c>
      <c r="F13081">
        <v>1</v>
      </c>
      <c r="G13081">
        <v>8</v>
      </c>
      <c r="H13081">
        <v>230</v>
      </c>
      <c r="I13081" s="1">
        <v>2.1</v>
      </c>
      <c r="J13081" s="1">
        <v>0.3</v>
      </c>
      <c r="K13081" s="1">
        <v>0.36</v>
      </c>
      <c r="L13081">
        <v>30</v>
      </c>
      <c r="M13081" s="1">
        <v>2115.143</v>
      </c>
      <c r="N13081">
        <v>22604353.159307301</v>
      </c>
      <c r="O13081">
        <f t="shared" si="204"/>
        <v>10686.914860748091</v>
      </c>
    </row>
    <row r="13082" spans="1:15" x14ac:dyDescent="0.2">
      <c r="A13082">
        <v>83</v>
      </c>
      <c r="B13082">
        <v>11</v>
      </c>
      <c r="C13082">
        <v>450</v>
      </c>
      <c r="D13082">
        <v>6</v>
      </c>
      <c r="E13082">
        <v>460</v>
      </c>
      <c r="F13082">
        <v>1</v>
      </c>
      <c r="G13082">
        <v>8</v>
      </c>
      <c r="H13082">
        <v>260</v>
      </c>
      <c r="I13082">
        <v>1.5</v>
      </c>
      <c r="J13082">
        <v>0.15</v>
      </c>
      <c r="K13082">
        <v>0</v>
      </c>
      <c r="L13082">
        <v>30</v>
      </c>
      <c r="M13082">
        <v>9974.5846980589304</v>
      </c>
      <c r="N13082">
        <v>26673136.727982599</v>
      </c>
      <c r="O13082">
        <f t="shared" si="204"/>
        <v>2674.1100041160844</v>
      </c>
    </row>
    <row r="13083" spans="1:15" x14ac:dyDescent="0.2">
      <c r="A13083">
        <v>8275</v>
      </c>
      <c r="B13083">
        <v>1035</v>
      </c>
      <c r="C13083">
        <v>450</v>
      </c>
      <c r="D13083">
        <v>6</v>
      </c>
      <c r="E13083">
        <v>460</v>
      </c>
      <c r="F13083">
        <v>1</v>
      </c>
      <c r="G13083">
        <v>8</v>
      </c>
      <c r="H13083">
        <v>260</v>
      </c>
      <c r="I13083" s="1">
        <v>1.5</v>
      </c>
      <c r="J13083" s="1">
        <v>0.15</v>
      </c>
      <c r="K13083" s="1">
        <v>0.18</v>
      </c>
      <c r="L13083">
        <v>30</v>
      </c>
      <c r="M13083" s="1">
        <v>10919.93</v>
      </c>
      <c r="N13083">
        <v>24470767.640351001</v>
      </c>
      <c r="O13083">
        <f t="shared" si="204"/>
        <v>2240.9271524955748</v>
      </c>
    </row>
    <row r="13084" spans="1:15" x14ac:dyDescent="0.2">
      <c r="A13084">
        <v>16467</v>
      </c>
      <c r="B13084">
        <v>2059</v>
      </c>
      <c r="C13084">
        <v>450</v>
      </c>
      <c r="D13084">
        <v>6</v>
      </c>
      <c r="E13084">
        <v>460</v>
      </c>
      <c r="F13084">
        <v>1</v>
      </c>
      <c r="G13084">
        <v>8</v>
      </c>
      <c r="H13084">
        <v>260</v>
      </c>
      <c r="I13084" s="1">
        <v>1.5</v>
      </c>
      <c r="J13084" s="1">
        <v>0.15</v>
      </c>
      <c r="K13084" s="1">
        <v>0.36</v>
      </c>
      <c r="L13084">
        <v>30</v>
      </c>
      <c r="M13084" s="1">
        <v>10812.78</v>
      </c>
      <c r="N13084">
        <v>22604353.159307301</v>
      </c>
      <c r="O13084">
        <f t="shared" si="204"/>
        <v>2090.5218786757246</v>
      </c>
    </row>
    <row r="13085" spans="1:15" x14ac:dyDescent="0.2">
      <c r="A13085">
        <v>4179</v>
      </c>
      <c r="B13085">
        <v>523</v>
      </c>
      <c r="C13085">
        <v>450</v>
      </c>
      <c r="D13085">
        <v>6</v>
      </c>
      <c r="E13085">
        <v>460</v>
      </c>
      <c r="F13085">
        <v>1</v>
      </c>
      <c r="G13085">
        <v>8</v>
      </c>
      <c r="H13085">
        <v>260</v>
      </c>
      <c r="I13085" s="1">
        <v>1.5</v>
      </c>
      <c r="J13085" s="1">
        <v>0.3</v>
      </c>
      <c r="K13085">
        <v>0</v>
      </c>
      <c r="L13085">
        <v>30</v>
      </c>
      <c r="M13085" s="1">
        <v>7291.6239999999998</v>
      </c>
      <c r="N13085">
        <v>26673136.727982599</v>
      </c>
      <c r="O13085">
        <f t="shared" si="204"/>
        <v>3658.051584665172</v>
      </c>
    </row>
    <row r="13086" spans="1:15" x14ac:dyDescent="0.2">
      <c r="A13086">
        <v>12371</v>
      </c>
      <c r="B13086">
        <v>1547</v>
      </c>
      <c r="C13086">
        <v>450</v>
      </c>
      <c r="D13086">
        <v>6</v>
      </c>
      <c r="E13086">
        <v>460</v>
      </c>
      <c r="F13086">
        <v>1</v>
      </c>
      <c r="G13086">
        <v>8</v>
      </c>
      <c r="H13086">
        <v>260</v>
      </c>
      <c r="I13086" s="1">
        <v>1.5</v>
      </c>
      <c r="J13086" s="1">
        <v>0.3</v>
      </c>
      <c r="K13086" s="1">
        <v>0.18</v>
      </c>
      <c r="L13086">
        <v>30</v>
      </c>
      <c r="M13086" s="1">
        <v>8153.3220000000001</v>
      </c>
      <c r="N13086">
        <v>24470767.640351001</v>
      </c>
      <c r="O13086">
        <f t="shared" si="204"/>
        <v>3001.3248146400942</v>
      </c>
    </row>
    <row r="13087" spans="1:15" x14ac:dyDescent="0.2">
      <c r="A13087">
        <v>20563</v>
      </c>
      <c r="B13087">
        <v>2571</v>
      </c>
      <c r="C13087">
        <v>450</v>
      </c>
      <c r="D13087">
        <v>6</v>
      </c>
      <c r="E13087">
        <v>460</v>
      </c>
      <c r="F13087">
        <v>1</v>
      </c>
      <c r="G13087">
        <v>8</v>
      </c>
      <c r="H13087">
        <v>260</v>
      </c>
      <c r="I13087" s="1">
        <v>1.5</v>
      </c>
      <c r="J13087" s="1">
        <v>0.3</v>
      </c>
      <c r="K13087" s="1">
        <v>0.36</v>
      </c>
      <c r="L13087">
        <v>30</v>
      </c>
      <c r="M13087" s="1">
        <v>8194.8970000000008</v>
      </c>
      <c r="N13087">
        <v>22604353.159307301</v>
      </c>
      <c r="O13087">
        <f t="shared" si="204"/>
        <v>2758.344999248593</v>
      </c>
    </row>
    <row r="13088" spans="1:15" x14ac:dyDescent="0.2">
      <c r="A13088">
        <v>1107</v>
      </c>
      <c r="B13088">
        <v>139</v>
      </c>
      <c r="C13088">
        <v>450</v>
      </c>
      <c r="D13088">
        <v>6</v>
      </c>
      <c r="E13088">
        <v>460</v>
      </c>
      <c r="F13088">
        <v>1</v>
      </c>
      <c r="G13088">
        <v>8</v>
      </c>
      <c r="H13088">
        <v>260</v>
      </c>
      <c r="I13088" s="1">
        <v>1.7</v>
      </c>
      <c r="J13088" s="1">
        <v>0.15</v>
      </c>
      <c r="K13088">
        <v>0</v>
      </c>
      <c r="L13088">
        <v>30</v>
      </c>
      <c r="M13088" s="1">
        <v>6027.232</v>
      </c>
      <c r="N13088">
        <v>26673136.727982599</v>
      </c>
      <c r="O13088">
        <f t="shared" si="204"/>
        <v>4425.4372036753521</v>
      </c>
    </row>
    <row r="13089" spans="1:15" x14ac:dyDescent="0.2">
      <c r="A13089">
        <v>9299</v>
      </c>
      <c r="B13089">
        <v>1163</v>
      </c>
      <c r="C13089">
        <v>450</v>
      </c>
      <c r="D13089">
        <v>6</v>
      </c>
      <c r="E13089">
        <v>460</v>
      </c>
      <c r="F13089">
        <v>1</v>
      </c>
      <c r="G13089">
        <v>8</v>
      </c>
      <c r="H13089">
        <v>260</v>
      </c>
      <c r="I13089" s="1">
        <v>1.7</v>
      </c>
      <c r="J13089" s="1">
        <v>0.15</v>
      </c>
      <c r="K13089" s="1">
        <v>0.18</v>
      </c>
      <c r="L13089">
        <v>30</v>
      </c>
      <c r="M13089" s="1">
        <v>7914.4229999999998</v>
      </c>
      <c r="N13089">
        <v>24470767.640351001</v>
      </c>
      <c r="O13089">
        <f t="shared" si="204"/>
        <v>3091.9206163672325</v>
      </c>
    </row>
    <row r="13090" spans="1:15" x14ac:dyDescent="0.2">
      <c r="A13090">
        <v>17491</v>
      </c>
      <c r="B13090">
        <v>2187</v>
      </c>
      <c r="C13090">
        <v>450</v>
      </c>
      <c r="D13090">
        <v>6</v>
      </c>
      <c r="E13090">
        <v>460</v>
      </c>
      <c r="F13090">
        <v>1</v>
      </c>
      <c r="G13090">
        <v>8</v>
      </c>
      <c r="H13090">
        <v>260</v>
      </c>
      <c r="I13090" s="1">
        <v>1.7</v>
      </c>
      <c r="J13090" s="1">
        <v>0.15</v>
      </c>
      <c r="K13090" s="1">
        <v>0.36</v>
      </c>
      <c r="L13090">
        <v>30</v>
      </c>
      <c r="M13090" s="1">
        <v>7107.8190000000004</v>
      </c>
      <c r="N13090">
        <v>22604353.159307301</v>
      </c>
      <c r="O13090">
        <f t="shared" si="204"/>
        <v>3180.2094509310523</v>
      </c>
    </row>
    <row r="13091" spans="1:15" x14ac:dyDescent="0.2">
      <c r="A13091">
        <v>5203</v>
      </c>
      <c r="B13091">
        <v>651</v>
      </c>
      <c r="C13091">
        <v>450</v>
      </c>
      <c r="D13091">
        <v>6</v>
      </c>
      <c r="E13091">
        <v>460</v>
      </c>
      <c r="F13091">
        <v>1</v>
      </c>
      <c r="G13091">
        <v>8</v>
      </c>
      <c r="H13091">
        <v>260</v>
      </c>
      <c r="I13091" s="1">
        <v>1.7</v>
      </c>
      <c r="J13091" s="1">
        <v>0.3</v>
      </c>
      <c r="K13091">
        <v>0</v>
      </c>
      <c r="L13091">
        <v>30</v>
      </c>
      <c r="M13091" s="1">
        <v>4191.7860000000001</v>
      </c>
      <c r="N13091">
        <v>26673136.727982599</v>
      </c>
      <c r="O13091">
        <f t="shared" si="204"/>
        <v>6363.1914243672263</v>
      </c>
    </row>
    <row r="13092" spans="1:15" x14ac:dyDescent="0.2">
      <c r="A13092">
        <v>13395</v>
      </c>
      <c r="B13092">
        <v>1675</v>
      </c>
      <c r="C13092">
        <v>450</v>
      </c>
      <c r="D13092">
        <v>6</v>
      </c>
      <c r="E13092">
        <v>460</v>
      </c>
      <c r="F13092">
        <v>1</v>
      </c>
      <c r="G13092">
        <v>8</v>
      </c>
      <c r="H13092">
        <v>260</v>
      </c>
      <c r="I13092" s="1">
        <v>1.7</v>
      </c>
      <c r="J13092" s="1">
        <v>0.3</v>
      </c>
      <c r="K13092" s="1">
        <v>0.18</v>
      </c>
      <c r="L13092">
        <v>30</v>
      </c>
      <c r="M13092" s="1">
        <v>5333.4369999999999</v>
      </c>
      <c r="N13092">
        <v>24470767.640351001</v>
      </c>
      <c r="O13092">
        <f t="shared" si="204"/>
        <v>4588.1797498219257</v>
      </c>
    </row>
    <row r="13093" spans="1:15" x14ac:dyDescent="0.2">
      <c r="A13093">
        <v>21587</v>
      </c>
      <c r="B13093">
        <v>2699</v>
      </c>
      <c r="C13093">
        <v>450</v>
      </c>
      <c r="D13093">
        <v>6</v>
      </c>
      <c r="E13093">
        <v>460</v>
      </c>
      <c r="F13093">
        <v>1</v>
      </c>
      <c r="G13093">
        <v>8</v>
      </c>
      <c r="H13093">
        <v>260</v>
      </c>
      <c r="I13093" s="1">
        <v>1.7</v>
      </c>
      <c r="J13093" s="1">
        <v>0.3</v>
      </c>
      <c r="K13093" s="1">
        <v>0.36</v>
      </c>
      <c r="L13093">
        <v>30</v>
      </c>
      <c r="M13093" s="1">
        <v>5973.69</v>
      </c>
      <c r="N13093">
        <v>22604353.159307301</v>
      </c>
      <c r="O13093">
        <f t="shared" si="204"/>
        <v>3783.9849672994919</v>
      </c>
    </row>
    <row r="13094" spans="1:15" x14ac:dyDescent="0.2">
      <c r="A13094">
        <v>2131</v>
      </c>
      <c r="B13094">
        <v>267</v>
      </c>
      <c r="C13094">
        <v>450</v>
      </c>
      <c r="D13094">
        <v>6</v>
      </c>
      <c r="E13094">
        <v>460</v>
      </c>
      <c r="F13094">
        <v>1</v>
      </c>
      <c r="G13094">
        <v>8</v>
      </c>
      <c r="H13094">
        <v>260</v>
      </c>
      <c r="I13094" s="1">
        <v>1.9</v>
      </c>
      <c r="J13094" s="1">
        <v>0.15</v>
      </c>
      <c r="K13094">
        <v>0</v>
      </c>
      <c r="L13094">
        <v>30</v>
      </c>
      <c r="M13094" s="1">
        <v>2744.2930000000001</v>
      </c>
      <c r="N13094">
        <v>26673136.727982599</v>
      </c>
      <c r="O13094">
        <f t="shared" si="204"/>
        <v>9719.4930453791185</v>
      </c>
    </row>
    <row r="13095" spans="1:15" x14ac:dyDescent="0.2">
      <c r="A13095">
        <v>10323</v>
      </c>
      <c r="B13095">
        <v>1291</v>
      </c>
      <c r="C13095">
        <v>450</v>
      </c>
      <c r="D13095">
        <v>6</v>
      </c>
      <c r="E13095">
        <v>460</v>
      </c>
      <c r="F13095">
        <v>1</v>
      </c>
      <c r="G13095">
        <v>8</v>
      </c>
      <c r="H13095">
        <v>260</v>
      </c>
      <c r="I13095" s="1">
        <v>1.9</v>
      </c>
      <c r="J13095" s="1">
        <v>0.15</v>
      </c>
      <c r="K13095" s="1">
        <v>0.18</v>
      </c>
      <c r="L13095">
        <v>30</v>
      </c>
      <c r="M13095" s="1">
        <v>5091.125</v>
      </c>
      <c r="N13095">
        <v>24470767.640351001</v>
      </c>
      <c r="O13095">
        <f t="shared" si="204"/>
        <v>4806.554079962877</v>
      </c>
    </row>
    <row r="13096" spans="1:15" x14ac:dyDescent="0.2">
      <c r="A13096">
        <v>18515</v>
      </c>
      <c r="B13096">
        <v>2315</v>
      </c>
      <c r="C13096">
        <v>450</v>
      </c>
      <c r="D13096">
        <v>6</v>
      </c>
      <c r="E13096">
        <v>460</v>
      </c>
      <c r="F13096">
        <v>1</v>
      </c>
      <c r="G13096">
        <v>8</v>
      </c>
      <c r="H13096">
        <v>260</v>
      </c>
      <c r="I13096" s="1">
        <v>1.9</v>
      </c>
      <c r="J13096" s="1">
        <v>0.15</v>
      </c>
      <c r="K13096" s="1">
        <v>0.36</v>
      </c>
      <c r="L13096">
        <v>30</v>
      </c>
      <c r="M13096" s="1">
        <v>5052.7389999999996</v>
      </c>
      <c r="N13096">
        <v>22604353.159307301</v>
      </c>
      <c r="O13096">
        <f t="shared" si="204"/>
        <v>4473.6831170791329</v>
      </c>
    </row>
    <row r="13097" spans="1:15" x14ac:dyDescent="0.2">
      <c r="A13097">
        <v>6227</v>
      </c>
      <c r="B13097">
        <v>779</v>
      </c>
      <c r="C13097">
        <v>450</v>
      </c>
      <c r="D13097">
        <v>6</v>
      </c>
      <c r="E13097">
        <v>460</v>
      </c>
      <c r="F13097">
        <v>1</v>
      </c>
      <c r="G13097">
        <v>8</v>
      </c>
      <c r="H13097">
        <v>260</v>
      </c>
      <c r="I13097" s="1">
        <v>1.9</v>
      </c>
      <c r="J13097" s="1">
        <v>0.3</v>
      </c>
      <c r="K13097">
        <v>0</v>
      </c>
      <c r="L13097">
        <v>30</v>
      </c>
      <c r="M13097" s="1">
        <v>1507.114</v>
      </c>
      <c r="N13097">
        <v>26673136.727982599</v>
      </c>
      <c r="O13097">
        <f t="shared" si="204"/>
        <v>17698.154703614058</v>
      </c>
    </row>
    <row r="13098" spans="1:15" x14ac:dyDescent="0.2">
      <c r="A13098">
        <v>14419</v>
      </c>
      <c r="B13098">
        <v>1803</v>
      </c>
      <c r="C13098">
        <v>450</v>
      </c>
      <c r="D13098">
        <v>6</v>
      </c>
      <c r="E13098">
        <v>460</v>
      </c>
      <c r="F13098">
        <v>1</v>
      </c>
      <c r="G13098">
        <v>8</v>
      </c>
      <c r="H13098">
        <v>260</v>
      </c>
      <c r="I13098" s="1">
        <v>1.9</v>
      </c>
      <c r="J13098" s="1">
        <v>0.3</v>
      </c>
      <c r="K13098" s="1">
        <v>0.18</v>
      </c>
      <c r="L13098">
        <v>30</v>
      </c>
      <c r="M13098" s="1">
        <v>2946.1979999999999</v>
      </c>
      <c r="N13098">
        <v>24470767.640351001</v>
      </c>
      <c r="O13098">
        <f t="shared" si="204"/>
        <v>8305.8802023322951</v>
      </c>
    </row>
    <row r="13099" spans="1:15" x14ac:dyDescent="0.2">
      <c r="A13099">
        <v>22611</v>
      </c>
      <c r="B13099">
        <v>2827</v>
      </c>
      <c r="C13099">
        <v>450</v>
      </c>
      <c r="D13099">
        <v>6</v>
      </c>
      <c r="E13099">
        <v>460</v>
      </c>
      <c r="F13099">
        <v>1</v>
      </c>
      <c r="G13099">
        <v>8</v>
      </c>
      <c r="H13099">
        <v>260</v>
      </c>
      <c r="I13099" s="1">
        <v>1.9</v>
      </c>
      <c r="J13099" s="1">
        <v>0.3</v>
      </c>
      <c r="K13099" s="1">
        <v>0.36</v>
      </c>
      <c r="L13099">
        <v>30</v>
      </c>
      <c r="M13099" s="1">
        <v>3766.7739999999999</v>
      </c>
      <c r="N13099">
        <v>22604353.159307301</v>
      </c>
      <c r="O13099">
        <f t="shared" si="204"/>
        <v>6000.9847044997396</v>
      </c>
    </row>
    <row r="13100" spans="1:15" x14ac:dyDescent="0.2">
      <c r="A13100">
        <v>3155</v>
      </c>
      <c r="B13100">
        <v>395</v>
      </c>
      <c r="C13100">
        <v>450</v>
      </c>
      <c r="D13100">
        <v>6</v>
      </c>
      <c r="E13100">
        <v>460</v>
      </c>
      <c r="F13100">
        <v>1</v>
      </c>
      <c r="G13100">
        <v>8</v>
      </c>
      <c r="H13100">
        <v>260</v>
      </c>
      <c r="I13100" s="1">
        <v>2.1</v>
      </c>
      <c r="J13100" s="1">
        <v>0.15</v>
      </c>
      <c r="K13100">
        <v>0</v>
      </c>
      <c r="L13100">
        <v>30</v>
      </c>
      <c r="M13100" s="1">
        <v>2681.8440000000001</v>
      </c>
      <c r="N13100">
        <v>26673136.727982599</v>
      </c>
      <c r="O13100">
        <f t="shared" si="204"/>
        <v>9945.819640509515</v>
      </c>
    </row>
    <row r="13101" spans="1:15" x14ac:dyDescent="0.2">
      <c r="A13101">
        <v>11347</v>
      </c>
      <c r="B13101">
        <v>1419</v>
      </c>
      <c r="C13101">
        <v>450</v>
      </c>
      <c r="D13101">
        <v>6</v>
      </c>
      <c r="E13101">
        <v>460</v>
      </c>
      <c r="F13101">
        <v>1</v>
      </c>
      <c r="G13101">
        <v>8</v>
      </c>
      <c r="H13101">
        <v>260</v>
      </c>
      <c r="I13101" s="1">
        <v>2.1</v>
      </c>
      <c r="J13101" s="1">
        <v>0.15</v>
      </c>
      <c r="K13101" s="1">
        <v>0.18</v>
      </c>
      <c r="L13101">
        <v>30</v>
      </c>
      <c r="M13101" s="1">
        <v>2595.7139999999999</v>
      </c>
      <c r="N13101">
        <v>24470767.640351001</v>
      </c>
      <c r="O13101">
        <f t="shared" si="204"/>
        <v>9427.3743718880432</v>
      </c>
    </row>
    <row r="13102" spans="1:15" x14ac:dyDescent="0.2">
      <c r="A13102">
        <v>19539</v>
      </c>
      <c r="B13102">
        <v>2443</v>
      </c>
      <c r="C13102">
        <v>450</v>
      </c>
      <c r="D13102">
        <v>6</v>
      </c>
      <c r="E13102">
        <v>460</v>
      </c>
      <c r="F13102">
        <v>1</v>
      </c>
      <c r="G13102">
        <v>8</v>
      </c>
      <c r="H13102">
        <v>260</v>
      </c>
      <c r="I13102" s="1">
        <v>2.1</v>
      </c>
      <c r="J13102" s="1">
        <v>0.15</v>
      </c>
      <c r="K13102" s="1">
        <v>0.36</v>
      </c>
      <c r="L13102">
        <v>30</v>
      </c>
      <c r="M13102" s="1">
        <v>3916.087</v>
      </c>
      <c r="N13102">
        <v>22604353.159307301</v>
      </c>
      <c r="O13102">
        <f t="shared" si="204"/>
        <v>5772.1784933039798</v>
      </c>
    </row>
    <row r="13103" spans="1:15" x14ac:dyDescent="0.2">
      <c r="A13103">
        <v>7251</v>
      </c>
      <c r="B13103">
        <v>907</v>
      </c>
      <c r="C13103">
        <v>450</v>
      </c>
      <c r="D13103">
        <v>6</v>
      </c>
      <c r="E13103">
        <v>460</v>
      </c>
      <c r="F13103">
        <v>1</v>
      </c>
      <c r="G13103">
        <v>8</v>
      </c>
      <c r="H13103">
        <v>260</v>
      </c>
      <c r="I13103" s="1">
        <v>2.1</v>
      </c>
      <c r="J13103" s="1">
        <v>0.3</v>
      </c>
      <c r="K13103">
        <v>0</v>
      </c>
      <c r="L13103">
        <v>30</v>
      </c>
      <c r="M13103" s="1">
        <v>1026.9449999999999</v>
      </c>
      <c r="N13103">
        <v>26673136.727982599</v>
      </c>
      <c r="O13103">
        <f t="shared" si="204"/>
        <v>25973.286522630326</v>
      </c>
    </row>
    <row r="13104" spans="1:15" x14ac:dyDescent="0.2">
      <c r="A13104">
        <v>15443</v>
      </c>
      <c r="B13104">
        <v>1931</v>
      </c>
      <c r="C13104">
        <v>450</v>
      </c>
      <c r="D13104">
        <v>6</v>
      </c>
      <c r="E13104">
        <v>460</v>
      </c>
      <c r="F13104">
        <v>1</v>
      </c>
      <c r="G13104">
        <v>8</v>
      </c>
      <c r="H13104">
        <v>260</v>
      </c>
      <c r="I13104" s="1">
        <v>2.1</v>
      </c>
      <c r="J13104" s="1">
        <v>0.3</v>
      </c>
      <c r="K13104" s="1">
        <v>0.18</v>
      </c>
      <c r="L13104">
        <v>30</v>
      </c>
      <c r="M13104" s="1">
        <v>1053.7629999999999</v>
      </c>
      <c r="N13104">
        <v>24470767.640351001</v>
      </c>
      <c r="O13104">
        <f t="shared" si="204"/>
        <v>23222.26880271086</v>
      </c>
    </row>
    <row r="13105" spans="1:15" x14ac:dyDescent="0.2">
      <c r="A13105">
        <v>23635</v>
      </c>
      <c r="B13105">
        <v>2955</v>
      </c>
      <c r="C13105">
        <v>450</v>
      </c>
      <c r="D13105">
        <v>6</v>
      </c>
      <c r="E13105">
        <v>460</v>
      </c>
      <c r="F13105">
        <v>1</v>
      </c>
      <c r="G13105">
        <v>8</v>
      </c>
      <c r="H13105">
        <v>260</v>
      </c>
      <c r="I13105" s="1">
        <v>2.1</v>
      </c>
      <c r="J13105" s="1">
        <v>0.3</v>
      </c>
      <c r="K13105" s="1">
        <v>0.36</v>
      </c>
      <c r="L13105">
        <v>30</v>
      </c>
      <c r="M13105" s="1">
        <v>2116.1999999999998</v>
      </c>
      <c r="N13105">
        <v>22604353.159307301</v>
      </c>
      <c r="O13105">
        <f t="shared" si="204"/>
        <v>10681.576958372225</v>
      </c>
    </row>
    <row r="13106" spans="1:15" x14ac:dyDescent="0.2">
      <c r="A13106">
        <v>85</v>
      </c>
      <c r="B13106">
        <v>11</v>
      </c>
      <c r="C13106">
        <v>450</v>
      </c>
      <c r="D13106">
        <v>6</v>
      </c>
      <c r="E13106">
        <v>460</v>
      </c>
      <c r="F13106">
        <v>1</v>
      </c>
      <c r="G13106">
        <v>8</v>
      </c>
      <c r="H13106">
        <v>290</v>
      </c>
      <c r="I13106">
        <v>1.5</v>
      </c>
      <c r="J13106">
        <v>0.15</v>
      </c>
      <c r="K13106">
        <v>0</v>
      </c>
      <c r="L13106">
        <v>30</v>
      </c>
      <c r="M13106">
        <v>9978.5397276775202</v>
      </c>
      <c r="N13106">
        <v>26673136.727982599</v>
      </c>
      <c r="O13106">
        <f t="shared" si="204"/>
        <v>2673.0501111299081</v>
      </c>
    </row>
    <row r="13107" spans="1:15" x14ac:dyDescent="0.2">
      <c r="A13107">
        <v>8277</v>
      </c>
      <c r="B13107">
        <v>1035</v>
      </c>
      <c r="C13107">
        <v>450</v>
      </c>
      <c r="D13107">
        <v>6</v>
      </c>
      <c r="E13107">
        <v>460</v>
      </c>
      <c r="F13107">
        <v>1</v>
      </c>
      <c r="G13107">
        <v>8</v>
      </c>
      <c r="H13107">
        <v>290</v>
      </c>
      <c r="I13107" s="1">
        <v>1.5</v>
      </c>
      <c r="J13107" s="1">
        <v>0.15</v>
      </c>
      <c r="K13107" s="1">
        <v>0.18</v>
      </c>
      <c r="L13107">
        <v>30</v>
      </c>
      <c r="M13107" s="1">
        <v>10924.26</v>
      </c>
      <c r="N13107">
        <v>24470767.640351001</v>
      </c>
      <c r="O13107">
        <f t="shared" si="204"/>
        <v>2240.0389262385738</v>
      </c>
    </row>
    <row r="13108" spans="1:15" x14ac:dyDescent="0.2">
      <c r="A13108">
        <v>16469</v>
      </c>
      <c r="B13108">
        <v>2059</v>
      </c>
      <c r="C13108">
        <v>450</v>
      </c>
      <c r="D13108">
        <v>6</v>
      </c>
      <c r="E13108">
        <v>460</v>
      </c>
      <c r="F13108">
        <v>1</v>
      </c>
      <c r="G13108">
        <v>8</v>
      </c>
      <c r="H13108">
        <v>290</v>
      </c>
      <c r="I13108" s="1">
        <v>1.5</v>
      </c>
      <c r="J13108" s="1">
        <v>0.15</v>
      </c>
      <c r="K13108" s="1">
        <v>0.36</v>
      </c>
      <c r="L13108">
        <v>30</v>
      </c>
      <c r="M13108" s="1">
        <v>10817.06</v>
      </c>
      <c r="N13108">
        <v>22604353.159307301</v>
      </c>
      <c r="O13108">
        <f t="shared" si="204"/>
        <v>2089.69471920349</v>
      </c>
    </row>
    <row r="13109" spans="1:15" x14ac:dyDescent="0.2">
      <c r="A13109">
        <v>4181</v>
      </c>
      <c r="B13109">
        <v>523</v>
      </c>
      <c r="C13109">
        <v>450</v>
      </c>
      <c r="D13109">
        <v>6</v>
      </c>
      <c r="E13109">
        <v>460</v>
      </c>
      <c r="F13109">
        <v>1</v>
      </c>
      <c r="G13109">
        <v>8</v>
      </c>
      <c r="H13109">
        <v>290</v>
      </c>
      <c r="I13109" s="1">
        <v>1.5</v>
      </c>
      <c r="J13109" s="1">
        <v>0.3</v>
      </c>
      <c r="K13109">
        <v>0</v>
      </c>
      <c r="L13109">
        <v>30</v>
      </c>
      <c r="M13109" s="1">
        <v>7294.5150000000003</v>
      </c>
      <c r="N13109">
        <v>26673136.727982599</v>
      </c>
      <c r="O13109">
        <f t="shared" si="204"/>
        <v>3656.6018066975798</v>
      </c>
    </row>
    <row r="13110" spans="1:15" x14ac:dyDescent="0.2">
      <c r="A13110">
        <v>12373</v>
      </c>
      <c r="B13110">
        <v>1547</v>
      </c>
      <c r="C13110">
        <v>450</v>
      </c>
      <c r="D13110">
        <v>6</v>
      </c>
      <c r="E13110">
        <v>460</v>
      </c>
      <c r="F13110">
        <v>1</v>
      </c>
      <c r="G13110">
        <v>8</v>
      </c>
      <c r="H13110">
        <v>290</v>
      </c>
      <c r="I13110" s="1">
        <v>1.5</v>
      </c>
      <c r="J13110" s="1">
        <v>0.3</v>
      </c>
      <c r="K13110" s="1">
        <v>0.18</v>
      </c>
      <c r="L13110">
        <v>30</v>
      </c>
      <c r="M13110" s="1">
        <v>8156.5550000000003</v>
      </c>
      <c r="N13110">
        <v>24470767.640351001</v>
      </c>
      <c r="O13110">
        <f t="shared" si="204"/>
        <v>3000.1351845664008</v>
      </c>
    </row>
    <row r="13111" spans="1:15" x14ac:dyDescent="0.2">
      <c r="A13111">
        <v>20565</v>
      </c>
      <c r="B13111">
        <v>2571</v>
      </c>
      <c r="C13111">
        <v>450</v>
      </c>
      <c r="D13111">
        <v>6</v>
      </c>
      <c r="E13111">
        <v>460</v>
      </c>
      <c r="F13111">
        <v>1</v>
      </c>
      <c r="G13111">
        <v>8</v>
      </c>
      <c r="H13111">
        <v>290</v>
      </c>
      <c r="I13111" s="1">
        <v>1.5</v>
      </c>
      <c r="J13111" s="1">
        <v>0.3</v>
      </c>
      <c r="K13111" s="1">
        <v>0.36</v>
      </c>
      <c r="L13111">
        <v>30</v>
      </c>
      <c r="M13111" s="1">
        <v>8198.1460000000006</v>
      </c>
      <c r="N13111">
        <v>22604353.159307301</v>
      </c>
      <c r="O13111">
        <f t="shared" si="204"/>
        <v>2757.2518419783328</v>
      </c>
    </row>
    <row r="13112" spans="1:15" x14ac:dyDescent="0.2">
      <c r="A13112">
        <v>1109</v>
      </c>
      <c r="B13112">
        <v>139</v>
      </c>
      <c r="C13112">
        <v>450</v>
      </c>
      <c r="D13112">
        <v>6</v>
      </c>
      <c r="E13112">
        <v>460</v>
      </c>
      <c r="F13112">
        <v>1</v>
      </c>
      <c r="G13112">
        <v>8</v>
      </c>
      <c r="H13112">
        <v>290</v>
      </c>
      <c r="I13112" s="1">
        <v>1.7</v>
      </c>
      <c r="J13112" s="1">
        <v>0.15</v>
      </c>
      <c r="K13112">
        <v>0</v>
      </c>
      <c r="L13112">
        <v>30</v>
      </c>
      <c r="M13112" s="1">
        <v>6029.6220000000003</v>
      </c>
      <c r="N13112">
        <v>26673136.727982599</v>
      </c>
      <c r="O13112">
        <f t="shared" si="204"/>
        <v>4423.6830647066427</v>
      </c>
    </row>
    <row r="13113" spans="1:15" x14ac:dyDescent="0.2">
      <c r="A13113">
        <v>9301</v>
      </c>
      <c r="B13113">
        <v>1163</v>
      </c>
      <c r="C13113">
        <v>450</v>
      </c>
      <c r="D13113">
        <v>6</v>
      </c>
      <c r="E13113">
        <v>460</v>
      </c>
      <c r="F13113">
        <v>1</v>
      </c>
      <c r="G13113">
        <v>8</v>
      </c>
      <c r="H13113">
        <v>290</v>
      </c>
      <c r="I13113" s="1">
        <v>1.7</v>
      </c>
      <c r="J13113" s="1">
        <v>0.15</v>
      </c>
      <c r="K13113" s="1">
        <v>0.18</v>
      </c>
      <c r="L13113">
        <v>30</v>
      </c>
      <c r="M13113" s="1">
        <v>7917.5609999999997</v>
      </c>
      <c r="N13113">
        <v>24470767.640351001</v>
      </c>
      <c r="O13113">
        <f t="shared" si="204"/>
        <v>3090.6951825632923</v>
      </c>
    </row>
    <row r="13114" spans="1:15" x14ac:dyDescent="0.2">
      <c r="A13114">
        <v>17493</v>
      </c>
      <c r="B13114">
        <v>2187</v>
      </c>
      <c r="C13114">
        <v>450</v>
      </c>
      <c r="D13114">
        <v>6</v>
      </c>
      <c r="E13114">
        <v>460</v>
      </c>
      <c r="F13114">
        <v>1</v>
      </c>
      <c r="G13114">
        <v>8</v>
      </c>
      <c r="H13114">
        <v>290</v>
      </c>
      <c r="I13114" s="1">
        <v>1.7</v>
      </c>
      <c r="J13114" s="1">
        <v>0.15</v>
      </c>
      <c r="K13114" s="1">
        <v>0.36</v>
      </c>
      <c r="L13114">
        <v>30</v>
      </c>
      <c r="M13114" s="1">
        <v>7110.6369999999997</v>
      </c>
      <c r="N13114">
        <v>22604353.159307301</v>
      </c>
      <c r="O13114">
        <f t="shared" si="204"/>
        <v>3178.9491095252511</v>
      </c>
    </row>
    <row r="13115" spans="1:15" x14ac:dyDescent="0.2">
      <c r="A13115">
        <v>5205</v>
      </c>
      <c r="B13115">
        <v>651</v>
      </c>
      <c r="C13115">
        <v>450</v>
      </c>
      <c r="D13115">
        <v>6</v>
      </c>
      <c r="E13115">
        <v>460</v>
      </c>
      <c r="F13115">
        <v>1</v>
      </c>
      <c r="G13115">
        <v>8</v>
      </c>
      <c r="H13115">
        <v>290</v>
      </c>
      <c r="I13115" s="1">
        <v>1.7</v>
      </c>
      <c r="J13115" s="1">
        <v>0.3</v>
      </c>
      <c r="K13115">
        <v>0</v>
      </c>
      <c r="L13115">
        <v>30</v>
      </c>
      <c r="M13115" s="1">
        <v>4193.4480000000003</v>
      </c>
      <c r="N13115">
        <v>26673136.727982599</v>
      </c>
      <c r="O13115">
        <f t="shared" si="204"/>
        <v>6360.6694843915075</v>
      </c>
    </row>
    <row r="13116" spans="1:15" x14ac:dyDescent="0.2">
      <c r="A13116">
        <v>13397</v>
      </c>
      <c r="B13116">
        <v>1675</v>
      </c>
      <c r="C13116">
        <v>450</v>
      </c>
      <c r="D13116">
        <v>6</v>
      </c>
      <c r="E13116">
        <v>460</v>
      </c>
      <c r="F13116">
        <v>1</v>
      </c>
      <c r="G13116">
        <v>8</v>
      </c>
      <c r="H13116">
        <v>290</v>
      </c>
      <c r="I13116" s="1">
        <v>1.7</v>
      </c>
      <c r="J13116" s="1">
        <v>0.3</v>
      </c>
      <c r="K13116" s="1">
        <v>0.18</v>
      </c>
      <c r="L13116">
        <v>30</v>
      </c>
      <c r="M13116" s="1">
        <v>5335.5510000000004</v>
      </c>
      <c r="N13116">
        <v>24470767.640351001</v>
      </c>
      <c r="O13116">
        <f t="shared" si="204"/>
        <v>4586.3618659724179</v>
      </c>
    </row>
    <row r="13117" spans="1:15" x14ac:dyDescent="0.2">
      <c r="A13117">
        <v>21589</v>
      </c>
      <c r="B13117">
        <v>2699</v>
      </c>
      <c r="C13117">
        <v>450</v>
      </c>
      <c r="D13117">
        <v>6</v>
      </c>
      <c r="E13117">
        <v>460</v>
      </c>
      <c r="F13117">
        <v>1</v>
      </c>
      <c r="G13117">
        <v>8</v>
      </c>
      <c r="H13117">
        <v>290</v>
      </c>
      <c r="I13117" s="1">
        <v>1.7</v>
      </c>
      <c r="J13117" s="1">
        <v>0.3</v>
      </c>
      <c r="K13117" s="1">
        <v>0.36</v>
      </c>
      <c r="L13117">
        <v>30</v>
      </c>
      <c r="M13117" s="1">
        <v>5976.0590000000002</v>
      </c>
      <c r="N13117">
        <v>22604353.159307301</v>
      </c>
      <c r="O13117">
        <f t="shared" si="204"/>
        <v>3782.4849385368016</v>
      </c>
    </row>
    <row r="13118" spans="1:15" x14ac:dyDescent="0.2">
      <c r="A13118">
        <v>2133</v>
      </c>
      <c r="B13118">
        <v>267</v>
      </c>
      <c r="C13118">
        <v>450</v>
      </c>
      <c r="D13118">
        <v>6</v>
      </c>
      <c r="E13118">
        <v>460</v>
      </c>
      <c r="F13118">
        <v>1</v>
      </c>
      <c r="G13118">
        <v>8</v>
      </c>
      <c r="H13118">
        <v>290</v>
      </c>
      <c r="I13118" s="1">
        <v>1.9</v>
      </c>
      <c r="J13118" s="1">
        <v>0.15</v>
      </c>
      <c r="K13118">
        <v>0</v>
      </c>
      <c r="L13118">
        <v>30</v>
      </c>
      <c r="M13118" s="1">
        <v>2745.3809999999999</v>
      </c>
      <c r="N13118">
        <v>26673136.727982599</v>
      </c>
      <c r="O13118">
        <f t="shared" si="204"/>
        <v>9715.6411907792044</v>
      </c>
    </row>
    <row r="13119" spans="1:15" x14ac:dyDescent="0.2">
      <c r="A13119">
        <v>10325</v>
      </c>
      <c r="B13119">
        <v>1291</v>
      </c>
      <c r="C13119">
        <v>450</v>
      </c>
      <c r="D13119">
        <v>6</v>
      </c>
      <c r="E13119">
        <v>460</v>
      </c>
      <c r="F13119">
        <v>1</v>
      </c>
      <c r="G13119">
        <v>8</v>
      </c>
      <c r="H13119">
        <v>290</v>
      </c>
      <c r="I13119" s="1">
        <v>1.9</v>
      </c>
      <c r="J13119" s="1">
        <v>0.15</v>
      </c>
      <c r="K13119" s="1">
        <v>0.18</v>
      </c>
      <c r="L13119">
        <v>30</v>
      </c>
      <c r="M13119" s="1">
        <v>5093.1440000000002</v>
      </c>
      <c r="N13119">
        <v>24470767.640351001</v>
      </c>
      <c r="O13119">
        <f t="shared" si="204"/>
        <v>4804.6486885803743</v>
      </c>
    </row>
    <row r="13120" spans="1:15" x14ac:dyDescent="0.2">
      <c r="A13120">
        <v>18517</v>
      </c>
      <c r="B13120">
        <v>2315</v>
      </c>
      <c r="C13120">
        <v>450</v>
      </c>
      <c r="D13120">
        <v>6</v>
      </c>
      <c r="E13120">
        <v>460</v>
      </c>
      <c r="F13120">
        <v>1</v>
      </c>
      <c r="G13120">
        <v>8</v>
      </c>
      <c r="H13120">
        <v>290</v>
      </c>
      <c r="I13120" s="1">
        <v>1.9</v>
      </c>
      <c r="J13120" s="1">
        <v>0.15</v>
      </c>
      <c r="K13120" s="1">
        <v>0.36</v>
      </c>
      <c r="L13120">
        <v>30</v>
      </c>
      <c r="M13120" s="1">
        <v>5054.7430000000004</v>
      </c>
      <c r="N13120">
        <v>22604353.159307301</v>
      </c>
      <c r="O13120">
        <f t="shared" si="204"/>
        <v>4471.9094836883496</v>
      </c>
    </row>
    <row r="13121" spans="1:15" x14ac:dyDescent="0.2">
      <c r="A13121">
        <v>6229</v>
      </c>
      <c r="B13121">
        <v>779</v>
      </c>
      <c r="C13121">
        <v>450</v>
      </c>
      <c r="D13121">
        <v>6</v>
      </c>
      <c r="E13121">
        <v>460</v>
      </c>
      <c r="F13121">
        <v>1</v>
      </c>
      <c r="G13121">
        <v>8</v>
      </c>
      <c r="H13121">
        <v>290</v>
      </c>
      <c r="I13121" s="1">
        <v>1.9</v>
      </c>
      <c r="J13121" s="1">
        <v>0.3</v>
      </c>
      <c r="K13121">
        <v>0</v>
      </c>
      <c r="L13121">
        <v>30</v>
      </c>
      <c r="M13121" s="1">
        <v>1507.712</v>
      </c>
      <c r="N13121">
        <v>26673136.727982599</v>
      </c>
      <c r="O13121">
        <f t="shared" si="204"/>
        <v>17691.135129243914</v>
      </c>
    </row>
    <row r="13122" spans="1:15" x14ac:dyDescent="0.2">
      <c r="A13122">
        <v>14421</v>
      </c>
      <c r="B13122">
        <v>1803</v>
      </c>
      <c r="C13122">
        <v>450</v>
      </c>
      <c r="D13122">
        <v>6</v>
      </c>
      <c r="E13122">
        <v>460</v>
      </c>
      <c r="F13122">
        <v>1</v>
      </c>
      <c r="G13122">
        <v>8</v>
      </c>
      <c r="H13122">
        <v>290</v>
      </c>
      <c r="I13122" s="1">
        <v>1.9</v>
      </c>
      <c r="J13122" s="1">
        <v>0.3</v>
      </c>
      <c r="K13122" s="1">
        <v>0.18</v>
      </c>
      <c r="L13122">
        <v>30</v>
      </c>
      <c r="M13122" s="1">
        <v>2947.366</v>
      </c>
      <c r="N13122">
        <v>24470767.640351001</v>
      </c>
      <c r="O13122">
        <f t="shared" si="204"/>
        <v>8302.5886979598054</v>
      </c>
    </row>
    <row r="13123" spans="1:15" x14ac:dyDescent="0.2">
      <c r="A13123">
        <v>22613</v>
      </c>
      <c r="B13123">
        <v>2827</v>
      </c>
      <c r="C13123">
        <v>450</v>
      </c>
      <c r="D13123">
        <v>6</v>
      </c>
      <c r="E13123">
        <v>460</v>
      </c>
      <c r="F13123">
        <v>1</v>
      </c>
      <c r="G13123">
        <v>8</v>
      </c>
      <c r="H13123">
        <v>290</v>
      </c>
      <c r="I13123" s="1">
        <v>1.9</v>
      </c>
      <c r="J13123" s="1">
        <v>0.3</v>
      </c>
      <c r="K13123" s="1">
        <v>0.36</v>
      </c>
      <c r="L13123">
        <v>30</v>
      </c>
      <c r="M13123" s="1">
        <v>3768.2669999999998</v>
      </c>
      <c r="N13123">
        <v>22604353.159307301</v>
      </c>
      <c r="O13123">
        <f t="shared" ref="O13123:O13186" si="205">N13123/M13123</f>
        <v>5998.6070942710012</v>
      </c>
    </row>
    <row r="13124" spans="1:15" x14ac:dyDescent="0.2">
      <c r="A13124">
        <v>3157</v>
      </c>
      <c r="B13124">
        <v>395</v>
      </c>
      <c r="C13124">
        <v>450</v>
      </c>
      <c r="D13124">
        <v>6</v>
      </c>
      <c r="E13124">
        <v>460</v>
      </c>
      <c r="F13124">
        <v>1</v>
      </c>
      <c r="G13124">
        <v>8</v>
      </c>
      <c r="H13124">
        <v>290</v>
      </c>
      <c r="I13124" s="1">
        <v>2.1</v>
      </c>
      <c r="J13124" s="1">
        <v>0.15</v>
      </c>
      <c r="K13124">
        <v>0</v>
      </c>
      <c r="L13124">
        <v>30</v>
      </c>
      <c r="M13124" s="1">
        <v>2682.9070000000002</v>
      </c>
      <c r="N13124">
        <v>26673136.727982599</v>
      </c>
      <c r="O13124">
        <f t="shared" si="205"/>
        <v>9941.8789872263915</v>
      </c>
    </row>
    <row r="13125" spans="1:15" x14ac:dyDescent="0.2">
      <c r="A13125">
        <v>11349</v>
      </c>
      <c r="B13125">
        <v>1419</v>
      </c>
      <c r="C13125">
        <v>450</v>
      </c>
      <c r="D13125">
        <v>6</v>
      </c>
      <c r="E13125">
        <v>460</v>
      </c>
      <c r="F13125">
        <v>1</v>
      </c>
      <c r="G13125">
        <v>8</v>
      </c>
      <c r="H13125">
        <v>290</v>
      </c>
      <c r="I13125" s="1">
        <v>2.1</v>
      </c>
      <c r="J13125" s="1">
        <v>0.15</v>
      </c>
      <c r="K13125" s="1">
        <v>0.18</v>
      </c>
      <c r="L13125">
        <v>30</v>
      </c>
      <c r="M13125" s="1">
        <v>2596.7429999999999</v>
      </c>
      <c r="N13125">
        <v>24470767.640351001</v>
      </c>
      <c r="O13125">
        <f t="shared" si="205"/>
        <v>9423.6386274463821</v>
      </c>
    </row>
    <row r="13126" spans="1:15" x14ac:dyDescent="0.2">
      <c r="A13126">
        <v>19541</v>
      </c>
      <c r="B13126">
        <v>2443</v>
      </c>
      <c r="C13126">
        <v>450</v>
      </c>
      <c r="D13126">
        <v>6</v>
      </c>
      <c r="E13126">
        <v>460</v>
      </c>
      <c r="F13126">
        <v>1</v>
      </c>
      <c r="G13126">
        <v>8</v>
      </c>
      <c r="H13126">
        <v>290</v>
      </c>
      <c r="I13126" s="1">
        <v>2.1</v>
      </c>
      <c r="J13126" s="1">
        <v>0.15</v>
      </c>
      <c r="K13126" s="1">
        <v>0.36</v>
      </c>
      <c r="L13126">
        <v>30</v>
      </c>
      <c r="M13126" s="1">
        <v>3917.6390000000001</v>
      </c>
      <c r="N13126">
        <v>22604353.159307301</v>
      </c>
      <c r="O13126">
        <f t="shared" si="205"/>
        <v>5769.8918045555756</v>
      </c>
    </row>
    <row r="13127" spans="1:15" x14ac:dyDescent="0.2">
      <c r="A13127">
        <v>7253</v>
      </c>
      <c r="B13127">
        <v>907</v>
      </c>
      <c r="C13127">
        <v>450</v>
      </c>
      <c r="D13127">
        <v>6</v>
      </c>
      <c r="E13127">
        <v>460</v>
      </c>
      <c r="F13127">
        <v>1</v>
      </c>
      <c r="G13127">
        <v>8</v>
      </c>
      <c r="H13127">
        <v>290</v>
      </c>
      <c r="I13127" s="1">
        <v>2.1</v>
      </c>
      <c r="J13127" s="1">
        <v>0.3</v>
      </c>
      <c r="K13127">
        <v>0</v>
      </c>
      <c r="L13127">
        <v>30</v>
      </c>
      <c r="M13127" s="1">
        <v>1027.3530000000001</v>
      </c>
      <c r="N13127">
        <v>26673136.727982599</v>
      </c>
      <c r="O13127">
        <f t="shared" si="205"/>
        <v>25962.971566718155</v>
      </c>
    </row>
    <row r="13128" spans="1:15" x14ac:dyDescent="0.2">
      <c r="A13128">
        <v>15445</v>
      </c>
      <c r="B13128">
        <v>1931</v>
      </c>
      <c r="C13128">
        <v>450</v>
      </c>
      <c r="D13128">
        <v>6</v>
      </c>
      <c r="E13128">
        <v>460</v>
      </c>
      <c r="F13128">
        <v>1</v>
      </c>
      <c r="G13128">
        <v>8</v>
      </c>
      <c r="H13128">
        <v>290</v>
      </c>
      <c r="I13128" s="1">
        <v>2.1</v>
      </c>
      <c r="J13128" s="1">
        <v>0.3</v>
      </c>
      <c r="K13128" s="1">
        <v>0.18</v>
      </c>
      <c r="L13128">
        <v>30</v>
      </c>
      <c r="M13128" s="1">
        <v>1054.181</v>
      </c>
      <c r="N13128">
        <v>24470767.640351001</v>
      </c>
      <c r="O13128">
        <f t="shared" si="205"/>
        <v>23213.060793498462</v>
      </c>
    </row>
    <row r="13129" spans="1:15" x14ac:dyDescent="0.2">
      <c r="A13129">
        <v>23637</v>
      </c>
      <c r="B13129">
        <v>2955</v>
      </c>
      <c r="C13129">
        <v>450</v>
      </c>
      <c r="D13129">
        <v>6</v>
      </c>
      <c r="E13129">
        <v>460</v>
      </c>
      <c r="F13129">
        <v>1</v>
      </c>
      <c r="G13129">
        <v>8</v>
      </c>
      <c r="H13129">
        <v>290</v>
      </c>
      <c r="I13129" s="1">
        <v>2.1</v>
      </c>
      <c r="J13129" s="1">
        <v>0.3</v>
      </c>
      <c r="K13129" s="1">
        <v>0.36</v>
      </c>
      <c r="L13129">
        <v>30</v>
      </c>
      <c r="M13129" s="1">
        <v>2117.0390000000002</v>
      </c>
      <c r="N13129">
        <v>22604353.159307301</v>
      </c>
      <c r="O13129">
        <f t="shared" si="205"/>
        <v>10677.343761407938</v>
      </c>
    </row>
    <row r="13130" spans="1:15" x14ac:dyDescent="0.2">
      <c r="A13130">
        <v>87</v>
      </c>
      <c r="B13130">
        <v>11</v>
      </c>
      <c r="C13130">
        <v>450</v>
      </c>
      <c r="D13130">
        <v>6</v>
      </c>
      <c r="E13130">
        <v>460</v>
      </c>
      <c r="F13130">
        <v>1</v>
      </c>
      <c r="G13130">
        <v>8</v>
      </c>
      <c r="H13130">
        <v>320</v>
      </c>
      <c r="I13130">
        <v>1.5</v>
      </c>
      <c r="J13130">
        <v>0.15</v>
      </c>
      <c r="K13130">
        <v>0</v>
      </c>
      <c r="L13130">
        <v>30</v>
      </c>
      <c r="M13130">
        <v>9981.7554994234397</v>
      </c>
      <c r="N13130">
        <v>26673136.727982599</v>
      </c>
      <c r="O13130">
        <f t="shared" si="205"/>
        <v>2672.1889480786499</v>
      </c>
    </row>
    <row r="13131" spans="1:15" x14ac:dyDescent="0.2">
      <c r="A13131">
        <v>8279</v>
      </c>
      <c r="B13131">
        <v>1035</v>
      </c>
      <c r="C13131">
        <v>450</v>
      </c>
      <c r="D13131">
        <v>6</v>
      </c>
      <c r="E13131">
        <v>460</v>
      </c>
      <c r="F13131">
        <v>1</v>
      </c>
      <c r="G13131">
        <v>8</v>
      </c>
      <c r="H13131">
        <v>320</v>
      </c>
      <c r="I13131" s="1">
        <v>1.5</v>
      </c>
      <c r="J13131" s="1">
        <v>0.15</v>
      </c>
      <c r="K13131" s="1">
        <v>0.18</v>
      </c>
      <c r="L13131">
        <v>30</v>
      </c>
      <c r="M13131" s="1">
        <v>10927.78</v>
      </c>
      <c r="N13131">
        <v>24470767.640351001</v>
      </c>
      <c r="O13131">
        <f t="shared" si="205"/>
        <v>2239.3173764800354</v>
      </c>
    </row>
    <row r="13132" spans="1:15" x14ac:dyDescent="0.2">
      <c r="A13132">
        <v>16471</v>
      </c>
      <c r="B13132">
        <v>2059</v>
      </c>
      <c r="C13132">
        <v>450</v>
      </c>
      <c r="D13132">
        <v>6</v>
      </c>
      <c r="E13132">
        <v>460</v>
      </c>
      <c r="F13132">
        <v>1</v>
      </c>
      <c r="G13132">
        <v>8</v>
      </c>
      <c r="H13132">
        <v>320</v>
      </c>
      <c r="I13132" s="1">
        <v>1.5</v>
      </c>
      <c r="J13132" s="1">
        <v>0.15</v>
      </c>
      <c r="K13132" s="1">
        <v>0.36</v>
      </c>
      <c r="L13132">
        <v>30</v>
      </c>
      <c r="M13132" s="1">
        <v>10820.55</v>
      </c>
      <c r="N13132">
        <v>22604353.159307301</v>
      </c>
      <c r="O13132">
        <f t="shared" si="205"/>
        <v>2089.02072069417</v>
      </c>
    </row>
    <row r="13133" spans="1:15" x14ac:dyDescent="0.2">
      <c r="A13133">
        <v>4183</v>
      </c>
      <c r="B13133">
        <v>523</v>
      </c>
      <c r="C13133">
        <v>450</v>
      </c>
      <c r="D13133">
        <v>6</v>
      </c>
      <c r="E13133">
        <v>460</v>
      </c>
      <c r="F13133">
        <v>1</v>
      </c>
      <c r="G13133">
        <v>8</v>
      </c>
      <c r="H13133">
        <v>320</v>
      </c>
      <c r="I13133" s="1">
        <v>1.5</v>
      </c>
      <c r="J13133" s="1">
        <v>0.3</v>
      </c>
      <c r="K13133">
        <v>0</v>
      </c>
      <c r="L13133">
        <v>30</v>
      </c>
      <c r="M13133" s="1">
        <v>7296.866</v>
      </c>
      <c r="N13133">
        <v>26673136.727982599</v>
      </c>
      <c r="O13133">
        <f t="shared" si="205"/>
        <v>3655.423674764289</v>
      </c>
    </row>
    <row r="13134" spans="1:15" x14ac:dyDescent="0.2">
      <c r="A13134">
        <v>12375</v>
      </c>
      <c r="B13134">
        <v>1547</v>
      </c>
      <c r="C13134">
        <v>450</v>
      </c>
      <c r="D13134">
        <v>6</v>
      </c>
      <c r="E13134">
        <v>460</v>
      </c>
      <c r="F13134">
        <v>1</v>
      </c>
      <c r="G13134">
        <v>8</v>
      </c>
      <c r="H13134">
        <v>320</v>
      </c>
      <c r="I13134" s="1">
        <v>1.5</v>
      </c>
      <c r="J13134" s="1">
        <v>0.3</v>
      </c>
      <c r="K13134" s="1">
        <v>0.18</v>
      </c>
      <c r="L13134">
        <v>30</v>
      </c>
      <c r="M13134" s="1">
        <v>8159.183</v>
      </c>
      <c r="N13134">
        <v>24470767.640351001</v>
      </c>
      <c r="O13134">
        <f t="shared" si="205"/>
        <v>2999.1688678083333</v>
      </c>
    </row>
    <row r="13135" spans="1:15" x14ac:dyDescent="0.2">
      <c r="A13135">
        <v>20567</v>
      </c>
      <c r="B13135">
        <v>2571</v>
      </c>
      <c r="C13135">
        <v>450</v>
      </c>
      <c r="D13135">
        <v>6</v>
      </c>
      <c r="E13135">
        <v>460</v>
      </c>
      <c r="F13135">
        <v>1</v>
      </c>
      <c r="G13135">
        <v>8</v>
      </c>
      <c r="H13135">
        <v>320</v>
      </c>
      <c r="I13135" s="1">
        <v>1.5</v>
      </c>
      <c r="J13135" s="1">
        <v>0.3</v>
      </c>
      <c r="K13135" s="1">
        <v>0.36</v>
      </c>
      <c r="L13135">
        <v>30</v>
      </c>
      <c r="M13135" s="1">
        <v>8200.7880000000005</v>
      </c>
      <c r="N13135">
        <v>22604353.159307301</v>
      </c>
      <c r="O13135">
        <f t="shared" si="205"/>
        <v>2756.3635542471407</v>
      </c>
    </row>
    <row r="13136" spans="1:15" x14ac:dyDescent="0.2">
      <c r="A13136">
        <v>1111</v>
      </c>
      <c r="B13136">
        <v>139</v>
      </c>
      <c r="C13136">
        <v>450</v>
      </c>
      <c r="D13136">
        <v>6</v>
      </c>
      <c r="E13136">
        <v>460</v>
      </c>
      <c r="F13136">
        <v>1</v>
      </c>
      <c r="G13136">
        <v>8</v>
      </c>
      <c r="H13136">
        <v>320</v>
      </c>
      <c r="I13136" s="1">
        <v>1.7</v>
      </c>
      <c r="J13136" s="1">
        <v>0.15</v>
      </c>
      <c r="K13136">
        <v>0</v>
      </c>
      <c r="L13136">
        <v>30</v>
      </c>
      <c r="M13136" s="1">
        <v>6031.5649999999996</v>
      </c>
      <c r="N13136">
        <v>26673136.727982599</v>
      </c>
      <c r="O13136">
        <f t="shared" si="205"/>
        <v>4422.258025567593</v>
      </c>
    </row>
    <row r="13137" spans="1:15" x14ac:dyDescent="0.2">
      <c r="A13137">
        <v>9303</v>
      </c>
      <c r="B13137">
        <v>1163</v>
      </c>
      <c r="C13137">
        <v>450</v>
      </c>
      <c r="D13137">
        <v>6</v>
      </c>
      <c r="E13137">
        <v>460</v>
      </c>
      <c r="F13137">
        <v>1</v>
      </c>
      <c r="G13137">
        <v>8</v>
      </c>
      <c r="H13137">
        <v>320</v>
      </c>
      <c r="I13137" s="1">
        <v>1.7</v>
      </c>
      <c r="J13137" s="1">
        <v>0.15</v>
      </c>
      <c r="K13137" s="1">
        <v>0.18</v>
      </c>
      <c r="L13137">
        <v>30</v>
      </c>
      <c r="M13137" s="1">
        <v>7920.1130000000003</v>
      </c>
      <c r="N13137">
        <v>24470767.640351001</v>
      </c>
      <c r="O13137">
        <f t="shared" si="205"/>
        <v>3089.6993061021985</v>
      </c>
    </row>
    <row r="13138" spans="1:15" x14ac:dyDescent="0.2">
      <c r="A13138">
        <v>17495</v>
      </c>
      <c r="B13138">
        <v>2187</v>
      </c>
      <c r="C13138">
        <v>450</v>
      </c>
      <c r="D13138">
        <v>6</v>
      </c>
      <c r="E13138">
        <v>460</v>
      </c>
      <c r="F13138">
        <v>1</v>
      </c>
      <c r="G13138">
        <v>8</v>
      </c>
      <c r="H13138">
        <v>320</v>
      </c>
      <c r="I13138" s="1">
        <v>1.7</v>
      </c>
      <c r="J13138" s="1">
        <v>0.15</v>
      </c>
      <c r="K13138" s="1">
        <v>0.36</v>
      </c>
      <c r="L13138">
        <v>30</v>
      </c>
      <c r="M13138" s="1">
        <v>7112.9279999999999</v>
      </c>
      <c r="N13138">
        <v>22604353.159307301</v>
      </c>
      <c r="O13138">
        <f t="shared" si="205"/>
        <v>3177.9252031381875</v>
      </c>
    </row>
    <row r="13139" spans="1:15" x14ac:dyDescent="0.2">
      <c r="A13139">
        <v>5207</v>
      </c>
      <c r="B13139">
        <v>651</v>
      </c>
      <c r="C13139">
        <v>450</v>
      </c>
      <c r="D13139">
        <v>6</v>
      </c>
      <c r="E13139">
        <v>460</v>
      </c>
      <c r="F13139">
        <v>1</v>
      </c>
      <c r="G13139">
        <v>8</v>
      </c>
      <c r="H13139">
        <v>320</v>
      </c>
      <c r="I13139" s="1">
        <v>1.7</v>
      </c>
      <c r="J13139" s="1">
        <v>0.3</v>
      </c>
      <c r="K13139">
        <v>0</v>
      </c>
      <c r="L13139">
        <v>30</v>
      </c>
      <c r="M13139" s="1">
        <v>4194.8</v>
      </c>
      <c r="N13139">
        <v>26673136.727982599</v>
      </c>
      <c r="O13139">
        <f t="shared" si="205"/>
        <v>6358.6194164161816</v>
      </c>
    </row>
    <row r="13140" spans="1:15" x14ac:dyDescent="0.2">
      <c r="A13140">
        <v>13399</v>
      </c>
      <c r="B13140">
        <v>1675</v>
      </c>
      <c r="C13140">
        <v>450</v>
      </c>
      <c r="D13140">
        <v>6</v>
      </c>
      <c r="E13140">
        <v>460</v>
      </c>
      <c r="F13140">
        <v>1</v>
      </c>
      <c r="G13140">
        <v>8</v>
      </c>
      <c r="H13140">
        <v>320</v>
      </c>
      <c r="I13140" s="1">
        <v>1.7</v>
      </c>
      <c r="J13140" s="1">
        <v>0.3</v>
      </c>
      <c r="K13140" s="1">
        <v>0.18</v>
      </c>
      <c r="L13140">
        <v>30</v>
      </c>
      <c r="M13140" s="1">
        <v>5337.2709999999997</v>
      </c>
      <c r="N13140">
        <v>24470767.640351001</v>
      </c>
      <c r="O13140">
        <f t="shared" si="205"/>
        <v>4584.8838555042457</v>
      </c>
    </row>
    <row r="13141" spans="1:15" x14ac:dyDescent="0.2">
      <c r="A13141">
        <v>21591</v>
      </c>
      <c r="B13141">
        <v>2699</v>
      </c>
      <c r="C13141">
        <v>450</v>
      </c>
      <c r="D13141">
        <v>6</v>
      </c>
      <c r="E13141">
        <v>460</v>
      </c>
      <c r="F13141">
        <v>1</v>
      </c>
      <c r="G13141">
        <v>8</v>
      </c>
      <c r="H13141">
        <v>320</v>
      </c>
      <c r="I13141" s="1">
        <v>1.7</v>
      </c>
      <c r="J13141" s="1">
        <v>0.3</v>
      </c>
      <c r="K13141" s="1">
        <v>0.36</v>
      </c>
      <c r="L13141">
        <v>30</v>
      </c>
      <c r="M13141" s="1">
        <v>5977.9849999999997</v>
      </c>
      <c r="N13141">
        <v>22604353.159307301</v>
      </c>
      <c r="O13141">
        <f t="shared" si="205"/>
        <v>3781.2662894449054</v>
      </c>
    </row>
    <row r="13142" spans="1:15" x14ac:dyDescent="0.2">
      <c r="A13142">
        <v>2135</v>
      </c>
      <c r="B13142">
        <v>267</v>
      </c>
      <c r="C13142">
        <v>450</v>
      </c>
      <c r="D13142">
        <v>6</v>
      </c>
      <c r="E13142">
        <v>460</v>
      </c>
      <c r="F13142">
        <v>1</v>
      </c>
      <c r="G13142">
        <v>8</v>
      </c>
      <c r="H13142">
        <v>320</v>
      </c>
      <c r="I13142" s="1">
        <v>1.9</v>
      </c>
      <c r="J13142" s="1">
        <v>0.15</v>
      </c>
      <c r="K13142">
        <v>0</v>
      </c>
      <c r="L13142">
        <v>30</v>
      </c>
      <c r="M13142" s="1">
        <v>2746.2660000000001</v>
      </c>
      <c r="N13142">
        <v>26673136.727982599</v>
      </c>
      <c r="O13142">
        <f t="shared" si="205"/>
        <v>9712.5102695742498</v>
      </c>
    </row>
    <row r="13143" spans="1:15" x14ac:dyDescent="0.2">
      <c r="A13143">
        <v>10327</v>
      </c>
      <c r="B13143">
        <v>1291</v>
      </c>
      <c r="C13143">
        <v>450</v>
      </c>
      <c r="D13143">
        <v>6</v>
      </c>
      <c r="E13143">
        <v>460</v>
      </c>
      <c r="F13143">
        <v>1</v>
      </c>
      <c r="G13143">
        <v>8</v>
      </c>
      <c r="H13143">
        <v>320</v>
      </c>
      <c r="I13143" s="1">
        <v>1.9</v>
      </c>
      <c r="J13143" s="1">
        <v>0.15</v>
      </c>
      <c r="K13143" s="1">
        <v>0.18</v>
      </c>
      <c r="L13143">
        <v>30</v>
      </c>
      <c r="M13143" s="1">
        <v>5094.7849999999999</v>
      </c>
      <c r="N13143">
        <v>24470767.640351001</v>
      </c>
      <c r="O13143">
        <f t="shared" si="205"/>
        <v>4803.1011397637003</v>
      </c>
    </row>
    <row r="13144" spans="1:15" x14ac:dyDescent="0.2">
      <c r="A13144">
        <v>18519</v>
      </c>
      <c r="B13144">
        <v>2315</v>
      </c>
      <c r="C13144">
        <v>450</v>
      </c>
      <c r="D13144">
        <v>6</v>
      </c>
      <c r="E13144">
        <v>460</v>
      </c>
      <c r="F13144">
        <v>1</v>
      </c>
      <c r="G13144">
        <v>8</v>
      </c>
      <c r="H13144">
        <v>320</v>
      </c>
      <c r="I13144" s="1">
        <v>1.9</v>
      </c>
      <c r="J13144" s="1">
        <v>0.15</v>
      </c>
      <c r="K13144" s="1">
        <v>0.36</v>
      </c>
      <c r="L13144">
        <v>30</v>
      </c>
      <c r="M13144" s="1">
        <v>5056.3710000000001</v>
      </c>
      <c r="N13144">
        <v>22604353.159307301</v>
      </c>
      <c r="O13144">
        <f t="shared" si="205"/>
        <v>4470.4696627892417</v>
      </c>
    </row>
    <row r="13145" spans="1:15" x14ac:dyDescent="0.2">
      <c r="A13145">
        <v>6231</v>
      </c>
      <c r="B13145">
        <v>779</v>
      </c>
      <c r="C13145">
        <v>450</v>
      </c>
      <c r="D13145">
        <v>6</v>
      </c>
      <c r="E13145">
        <v>460</v>
      </c>
      <c r="F13145">
        <v>1</v>
      </c>
      <c r="G13145">
        <v>8</v>
      </c>
      <c r="H13145">
        <v>320</v>
      </c>
      <c r="I13145" s="1">
        <v>1.9</v>
      </c>
      <c r="J13145" s="1">
        <v>0.3</v>
      </c>
      <c r="K13145">
        <v>0</v>
      </c>
      <c r="L13145">
        <v>30</v>
      </c>
      <c r="M13145" s="1">
        <v>1508.1980000000001</v>
      </c>
      <c r="N13145">
        <v>26673136.727982599</v>
      </c>
      <c r="O13145">
        <f t="shared" si="205"/>
        <v>17685.434358076724</v>
      </c>
    </row>
    <row r="13146" spans="1:15" x14ac:dyDescent="0.2">
      <c r="A13146">
        <v>14423</v>
      </c>
      <c r="B13146">
        <v>1803</v>
      </c>
      <c r="C13146">
        <v>450</v>
      </c>
      <c r="D13146">
        <v>6</v>
      </c>
      <c r="E13146">
        <v>460</v>
      </c>
      <c r="F13146">
        <v>1</v>
      </c>
      <c r="G13146">
        <v>8</v>
      </c>
      <c r="H13146">
        <v>320</v>
      </c>
      <c r="I13146" s="1">
        <v>1.9</v>
      </c>
      <c r="J13146" s="1">
        <v>0.3</v>
      </c>
      <c r="K13146" s="1">
        <v>0.18</v>
      </c>
      <c r="L13146">
        <v>30</v>
      </c>
      <c r="M13146" s="1">
        <v>2948.3159999999998</v>
      </c>
      <c r="N13146">
        <v>24470767.640351001</v>
      </c>
      <c r="O13146">
        <f t="shared" si="205"/>
        <v>8299.9134558001933</v>
      </c>
    </row>
    <row r="13147" spans="1:15" x14ac:dyDescent="0.2">
      <c r="A13147">
        <v>22615</v>
      </c>
      <c r="B13147">
        <v>2827</v>
      </c>
      <c r="C13147">
        <v>450</v>
      </c>
      <c r="D13147">
        <v>6</v>
      </c>
      <c r="E13147">
        <v>460</v>
      </c>
      <c r="F13147">
        <v>1</v>
      </c>
      <c r="G13147">
        <v>8</v>
      </c>
      <c r="H13147">
        <v>320</v>
      </c>
      <c r="I13147" s="1">
        <v>1.9</v>
      </c>
      <c r="J13147" s="1">
        <v>0.3</v>
      </c>
      <c r="K13147" s="1">
        <v>0.36</v>
      </c>
      <c r="L13147">
        <v>30</v>
      </c>
      <c r="M13147" s="1">
        <v>3769.482</v>
      </c>
      <c r="N13147">
        <v>22604353.159307301</v>
      </c>
      <c r="O13147">
        <f t="shared" si="205"/>
        <v>5996.67359051119</v>
      </c>
    </row>
    <row r="13148" spans="1:15" x14ac:dyDescent="0.2">
      <c r="A13148">
        <v>3159</v>
      </c>
      <c r="B13148">
        <v>395</v>
      </c>
      <c r="C13148">
        <v>450</v>
      </c>
      <c r="D13148">
        <v>6</v>
      </c>
      <c r="E13148">
        <v>460</v>
      </c>
      <c r="F13148">
        <v>1</v>
      </c>
      <c r="G13148">
        <v>8</v>
      </c>
      <c r="H13148">
        <v>320</v>
      </c>
      <c r="I13148" s="1">
        <v>2.1</v>
      </c>
      <c r="J13148" s="1">
        <v>0.15</v>
      </c>
      <c r="K13148">
        <v>0</v>
      </c>
      <c r="L13148">
        <v>30</v>
      </c>
      <c r="M13148" s="1">
        <v>2683.7719999999999</v>
      </c>
      <c r="N13148">
        <v>26673136.727982599</v>
      </c>
      <c r="O13148">
        <f t="shared" si="205"/>
        <v>9938.6746444864166</v>
      </c>
    </row>
    <row r="13149" spans="1:15" x14ac:dyDescent="0.2">
      <c r="A13149">
        <v>11351</v>
      </c>
      <c r="B13149">
        <v>1419</v>
      </c>
      <c r="C13149">
        <v>450</v>
      </c>
      <c r="D13149">
        <v>6</v>
      </c>
      <c r="E13149">
        <v>460</v>
      </c>
      <c r="F13149">
        <v>1</v>
      </c>
      <c r="G13149">
        <v>8</v>
      </c>
      <c r="H13149">
        <v>320</v>
      </c>
      <c r="I13149" s="1">
        <v>2.1</v>
      </c>
      <c r="J13149" s="1">
        <v>0.15</v>
      </c>
      <c r="K13149" s="1">
        <v>0.18</v>
      </c>
      <c r="L13149">
        <v>30</v>
      </c>
      <c r="M13149" s="1">
        <v>2597.58</v>
      </c>
      <c r="N13149">
        <v>24470767.640351001</v>
      </c>
      <c r="O13149">
        <f t="shared" si="205"/>
        <v>9420.6021144107217</v>
      </c>
    </row>
    <row r="13150" spans="1:15" x14ac:dyDescent="0.2">
      <c r="A13150">
        <v>19543</v>
      </c>
      <c r="B13150">
        <v>2443</v>
      </c>
      <c r="C13150">
        <v>450</v>
      </c>
      <c r="D13150">
        <v>6</v>
      </c>
      <c r="E13150">
        <v>460</v>
      </c>
      <c r="F13150">
        <v>1</v>
      </c>
      <c r="G13150">
        <v>8</v>
      </c>
      <c r="H13150">
        <v>320</v>
      </c>
      <c r="I13150" s="1">
        <v>2.1</v>
      </c>
      <c r="J13150" s="1">
        <v>0.15</v>
      </c>
      <c r="K13150" s="1">
        <v>0.36</v>
      </c>
      <c r="L13150">
        <v>30</v>
      </c>
      <c r="M13150" s="1">
        <v>3918.902</v>
      </c>
      <c r="N13150">
        <v>22604353.159307301</v>
      </c>
      <c r="O13150">
        <f t="shared" si="205"/>
        <v>5768.0322598797575</v>
      </c>
    </row>
    <row r="13151" spans="1:15" x14ac:dyDescent="0.2">
      <c r="A13151">
        <v>7255</v>
      </c>
      <c r="B13151">
        <v>907</v>
      </c>
      <c r="C13151">
        <v>450</v>
      </c>
      <c r="D13151">
        <v>6</v>
      </c>
      <c r="E13151">
        <v>460</v>
      </c>
      <c r="F13151">
        <v>1</v>
      </c>
      <c r="G13151">
        <v>8</v>
      </c>
      <c r="H13151">
        <v>320</v>
      </c>
      <c r="I13151" s="1">
        <v>2.1</v>
      </c>
      <c r="J13151" s="1">
        <v>0.3</v>
      </c>
      <c r="K13151">
        <v>0</v>
      </c>
      <c r="L13151">
        <v>30</v>
      </c>
      <c r="M13151" s="1">
        <v>1027.684</v>
      </c>
      <c r="N13151">
        <v>26673136.727982599</v>
      </c>
      <c r="O13151">
        <f t="shared" si="205"/>
        <v>25954.609323471614</v>
      </c>
    </row>
    <row r="13152" spans="1:15" x14ac:dyDescent="0.2">
      <c r="A13152">
        <v>15447</v>
      </c>
      <c r="B13152">
        <v>1931</v>
      </c>
      <c r="C13152">
        <v>450</v>
      </c>
      <c r="D13152">
        <v>6</v>
      </c>
      <c r="E13152">
        <v>460</v>
      </c>
      <c r="F13152">
        <v>1</v>
      </c>
      <c r="G13152">
        <v>8</v>
      </c>
      <c r="H13152">
        <v>320</v>
      </c>
      <c r="I13152" s="1">
        <v>2.1</v>
      </c>
      <c r="J13152" s="1">
        <v>0.3</v>
      </c>
      <c r="K13152" s="1">
        <v>0.18</v>
      </c>
      <c r="L13152">
        <v>30</v>
      </c>
      <c r="M13152" s="1">
        <v>1054.521</v>
      </c>
      <c r="N13152">
        <v>24470767.640351001</v>
      </c>
      <c r="O13152">
        <f t="shared" si="205"/>
        <v>23205.576408958193</v>
      </c>
    </row>
    <row r="13153" spans="1:15" x14ac:dyDescent="0.2">
      <c r="A13153">
        <v>23639</v>
      </c>
      <c r="B13153">
        <v>2955</v>
      </c>
      <c r="C13153">
        <v>450</v>
      </c>
      <c r="D13153">
        <v>6</v>
      </c>
      <c r="E13153">
        <v>460</v>
      </c>
      <c r="F13153">
        <v>1</v>
      </c>
      <c r="G13153">
        <v>8</v>
      </c>
      <c r="H13153">
        <v>320</v>
      </c>
      <c r="I13153" s="1">
        <v>2.1</v>
      </c>
      <c r="J13153" s="1">
        <v>0.3</v>
      </c>
      <c r="K13153" s="1">
        <v>0.36</v>
      </c>
      <c r="L13153">
        <v>30</v>
      </c>
      <c r="M13153" s="1">
        <v>2117.721</v>
      </c>
      <c r="N13153">
        <v>22604353.159307301</v>
      </c>
      <c r="O13153">
        <f t="shared" si="205"/>
        <v>10673.905183594676</v>
      </c>
    </row>
    <row r="13154" spans="1:15" x14ac:dyDescent="0.2">
      <c r="A13154">
        <v>82</v>
      </c>
      <c r="B13154">
        <v>11</v>
      </c>
      <c r="C13154">
        <v>450</v>
      </c>
      <c r="D13154">
        <v>6</v>
      </c>
      <c r="E13154">
        <v>460</v>
      </c>
      <c r="F13154">
        <v>1</v>
      </c>
      <c r="G13154">
        <v>12</v>
      </c>
      <c r="H13154">
        <v>230</v>
      </c>
      <c r="I13154">
        <v>1.5</v>
      </c>
      <c r="J13154">
        <v>0.15</v>
      </c>
      <c r="K13154">
        <v>0</v>
      </c>
      <c r="L13154">
        <v>30</v>
      </c>
      <c r="M13154">
        <v>3941.72062363853</v>
      </c>
      <c r="N13154">
        <v>26673136.727982599</v>
      </c>
      <c r="O13154">
        <f t="shared" si="205"/>
        <v>6766.8765178393378</v>
      </c>
    </row>
    <row r="13155" spans="1:15" x14ac:dyDescent="0.2">
      <c r="A13155">
        <v>8274</v>
      </c>
      <c r="B13155">
        <v>1035</v>
      </c>
      <c r="C13155">
        <v>450</v>
      </c>
      <c r="D13155">
        <v>6</v>
      </c>
      <c r="E13155">
        <v>460</v>
      </c>
      <c r="F13155">
        <v>1</v>
      </c>
      <c r="G13155">
        <v>12</v>
      </c>
      <c r="H13155">
        <v>230</v>
      </c>
      <c r="I13155" s="1">
        <v>1.5</v>
      </c>
      <c r="J13155" s="1">
        <v>0.15</v>
      </c>
      <c r="K13155" s="1">
        <v>0.18</v>
      </c>
      <c r="L13155">
        <v>30</v>
      </c>
      <c r="M13155" s="1">
        <v>4315.2979999999998</v>
      </c>
      <c r="N13155">
        <v>24470767.640351001</v>
      </c>
      <c r="O13155">
        <f t="shared" si="205"/>
        <v>5670.7016851098124</v>
      </c>
    </row>
    <row r="13156" spans="1:15" x14ac:dyDescent="0.2">
      <c r="A13156">
        <v>16466</v>
      </c>
      <c r="B13156">
        <v>2059</v>
      </c>
      <c r="C13156">
        <v>450</v>
      </c>
      <c r="D13156">
        <v>6</v>
      </c>
      <c r="E13156">
        <v>460</v>
      </c>
      <c r="F13156">
        <v>1</v>
      </c>
      <c r="G13156">
        <v>12</v>
      </c>
      <c r="H13156">
        <v>230</v>
      </c>
      <c r="I13156" s="1">
        <v>1.5</v>
      </c>
      <c r="J13156" s="1">
        <v>0.15</v>
      </c>
      <c r="K13156" s="1">
        <v>0.36</v>
      </c>
      <c r="L13156">
        <v>30</v>
      </c>
      <c r="M13156" s="1">
        <v>4272.9539999999997</v>
      </c>
      <c r="N13156">
        <v>22604353.159307301</v>
      </c>
      <c r="O13156">
        <f t="shared" si="205"/>
        <v>5290.099813690319</v>
      </c>
    </row>
    <row r="13157" spans="1:15" x14ac:dyDescent="0.2">
      <c r="A13157">
        <v>4178</v>
      </c>
      <c r="B13157">
        <v>523</v>
      </c>
      <c r="C13157">
        <v>450</v>
      </c>
      <c r="D13157">
        <v>6</v>
      </c>
      <c r="E13157">
        <v>460</v>
      </c>
      <c r="F13157">
        <v>1</v>
      </c>
      <c r="G13157">
        <v>12</v>
      </c>
      <c r="H13157">
        <v>230</v>
      </c>
      <c r="I13157" s="1">
        <v>1.5</v>
      </c>
      <c r="J13157" s="1">
        <v>0.3</v>
      </c>
      <c r="K13157">
        <v>0</v>
      </c>
      <c r="L13157">
        <v>30</v>
      </c>
      <c r="M13157" s="1">
        <v>2881.4780000000001</v>
      </c>
      <c r="N13157">
        <v>26673136.727982599</v>
      </c>
      <c r="O13157">
        <f t="shared" si="205"/>
        <v>9256.7552929373742</v>
      </c>
    </row>
    <row r="13158" spans="1:15" x14ac:dyDescent="0.2">
      <c r="A13158">
        <v>12370</v>
      </c>
      <c r="B13158">
        <v>1547</v>
      </c>
      <c r="C13158">
        <v>450</v>
      </c>
      <c r="D13158">
        <v>6</v>
      </c>
      <c r="E13158">
        <v>460</v>
      </c>
      <c r="F13158">
        <v>1</v>
      </c>
      <c r="G13158">
        <v>12</v>
      </c>
      <c r="H13158">
        <v>230</v>
      </c>
      <c r="I13158" s="1">
        <v>1.5</v>
      </c>
      <c r="J13158" s="1">
        <v>0.3</v>
      </c>
      <c r="K13158" s="1">
        <v>0.18</v>
      </c>
      <c r="L13158">
        <v>30</v>
      </c>
      <c r="M13158" s="1">
        <v>3222.0010000000002</v>
      </c>
      <c r="N13158">
        <v>24470767.640351001</v>
      </c>
      <c r="O13158">
        <f t="shared" si="205"/>
        <v>7594.8975932505919</v>
      </c>
    </row>
    <row r="13159" spans="1:15" x14ac:dyDescent="0.2">
      <c r="A13159">
        <v>20562</v>
      </c>
      <c r="B13159">
        <v>2571</v>
      </c>
      <c r="C13159">
        <v>450</v>
      </c>
      <c r="D13159">
        <v>6</v>
      </c>
      <c r="E13159">
        <v>460</v>
      </c>
      <c r="F13159">
        <v>1</v>
      </c>
      <c r="G13159">
        <v>12</v>
      </c>
      <c r="H13159">
        <v>230</v>
      </c>
      <c r="I13159" s="1">
        <v>1.5</v>
      </c>
      <c r="J13159" s="1">
        <v>0.3</v>
      </c>
      <c r="K13159" s="1">
        <v>0.36</v>
      </c>
      <c r="L13159">
        <v>30</v>
      </c>
      <c r="M13159" s="1">
        <v>3238.43</v>
      </c>
      <c r="N13159">
        <v>22604353.159307301</v>
      </c>
      <c r="O13159">
        <f t="shared" si="205"/>
        <v>6980.0345103359659</v>
      </c>
    </row>
    <row r="13160" spans="1:15" x14ac:dyDescent="0.2">
      <c r="A13160">
        <v>1106</v>
      </c>
      <c r="B13160">
        <v>139</v>
      </c>
      <c r="C13160">
        <v>450</v>
      </c>
      <c r="D13160">
        <v>6</v>
      </c>
      <c r="E13160">
        <v>460</v>
      </c>
      <c r="F13160">
        <v>1</v>
      </c>
      <c r="G13160">
        <v>12</v>
      </c>
      <c r="H13160">
        <v>230</v>
      </c>
      <c r="I13160" s="1">
        <v>1.7</v>
      </c>
      <c r="J13160" s="1">
        <v>0.15</v>
      </c>
      <c r="K13160">
        <v>0</v>
      </c>
      <c r="L13160">
        <v>30</v>
      </c>
      <c r="M13160" s="1">
        <v>2381.8200000000002</v>
      </c>
      <c r="N13160">
        <v>26673136.727982599</v>
      </c>
      <c r="O13160">
        <f t="shared" si="205"/>
        <v>11198.636642560143</v>
      </c>
    </row>
    <row r="13161" spans="1:15" x14ac:dyDescent="0.2">
      <c r="A13161">
        <v>9298</v>
      </c>
      <c r="B13161">
        <v>1163</v>
      </c>
      <c r="C13161">
        <v>450</v>
      </c>
      <c r="D13161">
        <v>6</v>
      </c>
      <c r="E13161">
        <v>460</v>
      </c>
      <c r="F13161">
        <v>1</v>
      </c>
      <c r="G13161">
        <v>12</v>
      </c>
      <c r="H13161">
        <v>230</v>
      </c>
      <c r="I13161" s="1">
        <v>1.7</v>
      </c>
      <c r="J13161" s="1">
        <v>0.15</v>
      </c>
      <c r="K13161" s="1">
        <v>0.18</v>
      </c>
      <c r="L13161">
        <v>30</v>
      </c>
      <c r="M13161" s="1">
        <v>3127.5929999999998</v>
      </c>
      <c r="N13161">
        <v>24470767.640351001</v>
      </c>
      <c r="O13161">
        <f t="shared" si="205"/>
        <v>7824.1534753246351</v>
      </c>
    </row>
    <row r="13162" spans="1:15" x14ac:dyDescent="0.2">
      <c r="A13162">
        <v>17490</v>
      </c>
      <c r="B13162">
        <v>2187</v>
      </c>
      <c r="C13162">
        <v>450</v>
      </c>
      <c r="D13162">
        <v>6</v>
      </c>
      <c r="E13162">
        <v>460</v>
      </c>
      <c r="F13162">
        <v>1</v>
      </c>
      <c r="G13162">
        <v>12</v>
      </c>
      <c r="H13162">
        <v>230</v>
      </c>
      <c r="I13162" s="1">
        <v>1.7</v>
      </c>
      <c r="J13162" s="1">
        <v>0.15</v>
      </c>
      <c r="K13162" s="1">
        <v>0.36</v>
      </c>
      <c r="L13162">
        <v>30</v>
      </c>
      <c r="M13162" s="1">
        <v>2808.8420000000001</v>
      </c>
      <c r="N13162">
        <v>22604353.159307301</v>
      </c>
      <c r="O13162">
        <f t="shared" si="205"/>
        <v>8047.5701941609032</v>
      </c>
    </row>
    <row r="13163" spans="1:15" x14ac:dyDescent="0.2">
      <c r="A13163">
        <v>5202</v>
      </c>
      <c r="B13163">
        <v>651</v>
      </c>
      <c r="C13163">
        <v>450</v>
      </c>
      <c r="D13163">
        <v>6</v>
      </c>
      <c r="E13163">
        <v>460</v>
      </c>
      <c r="F13163">
        <v>1</v>
      </c>
      <c r="G13163">
        <v>12</v>
      </c>
      <c r="H13163">
        <v>230</v>
      </c>
      <c r="I13163" s="1">
        <v>1.7</v>
      </c>
      <c r="J13163" s="1">
        <v>0.3</v>
      </c>
      <c r="K13163">
        <v>0</v>
      </c>
      <c r="L13163">
        <v>30</v>
      </c>
      <c r="M13163" s="1">
        <v>1656.4949999999999</v>
      </c>
      <c r="N13163">
        <v>26673136.727982599</v>
      </c>
      <c r="O13163">
        <f t="shared" si="205"/>
        <v>16102.153479474795</v>
      </c>
    </row>
    <row r="13164" spans="1:15" x14ac:dyDescent="0.2">
      <c r="A13164">
        <v>13394</v>
      </c>
      <c r="B13164">
        <v>1675</v>
      </c>
      <c r="C13164">
        <v>450</v>
      </c>
      <c r="D13164">
        <v>6</v>
      </c>
      <c r="E13164">
        <v>460</v>
      </c>
      <c r="F13164">
        <v>1</v>
      </c>
      <c r="G13164">
        <v>12</v>
      </c>
      <c r="H13164">
        <v>230</v>
      </c>
      <c r="I13164" s="1">
        <v>1.7</v>
      </c>
      <c r="J13164" s="1">
        <v>0.3</v>
      </c>
      <c r="K13164" s="1">
        <v>0.18</v>
      </c>
      <c r="L13164">
        <v>30</v>
      </c>
      <c r="M13164" s="1">
        <v>2107.6480000000001</v>
      </c>
      <c r="N13164">
        <v>24470767.640351001</v>
      </c>
      <c r="O13164">
        <f t="shared" si="205"/>
        <v>11610.462297476144</v>
      </c>
    </row>
    <row r="13165" spans="1:15" x14ac:dyDescent="0.2">
      <c r="A13165">
        <v>21586</v>
      </c>
      <c r="B13165">
        <v>2699</v>
      </c>
      <c r="C13165">
        <v>450</v>
      </c>
      <c r="D13165">
        <v>6</v>
      </c>
      <c r="E13165">
        <v>460</v>
      </c>
      <c r="F13165">
        <v>1</v>
      </c>
      <c r="G13165">
        <v>12</v>
      </c>
      <c r="H13165">
        <v>230</v>
      </c>
      <c r="I13165" s="1">
        <v>1.7</v>
      </c>
      <c r="J13165" s="1">
        <v>0.3</v>
      </c>
      <c r="K13165" s="1">
        <v>0.36</v>
      </c>
      <c r="L13165">
        <v>30</v>
      </c>
      <c r="M13165" s="1">
        <v>2360.6610000000001</v>
      </c>
      <c r="N13165">
        <v>22604353.159307301</v>
      </c>
      <c r="O13165">
        <f t="shared" si="205"/>
        <v>9575.4338125242466</v>
      </c>
    </row>
    <row r="13166" spans="1:15" x14ac:dyDescent="0.2">
      <c r="A13166">
        <v>2130</v>
      </c>
      <c r="B13166">
        <v>267</v>
      </c>
      <c r="C13166">
        <v>450</v>
      </c>
      <c r="D13166">
        <v>6</v>
      </c>
      <c r="E13166">
        <v>460</v>
      </c>
      <c r="F13166">
        <v>1</v>
      </c>
      <c r="G13166">
        <v>12</v>
      </c>
      <c r="H13166">
        <v>230</v>
      </c>
      <c r="I13166" s="1">
        <v>1.9</v>
      </c>
      <c r="J13166" s="1">
        <v>0.15</v>
      </c>
      <c r="K13166">
        <v>0</v>
      </c>
      <c r="L13166">
        <v>30</v>
      </c>
      <c r="M13166" s="1">
        <v>1084.48</v>
      </c>
      <c r="N13166">
        <v>26673136.727982599</v>
      </c>
      <c r="O13166">
        <f t="shared" si="205"/>
        <v>24595.323775433939</v>
      </c>
    </row>
    <row r="13167" spans="1:15" x14ac:dyDescent="0.2">
      <c r="A13167">
        <v>10322</v>
      </c>
      <c r="B13167">
        <v>1291</v>
      </c>
      <c r="C13167">
        <v>450</v>
      </c>
      <c r="D13167">
        <v>6</v>
      </c>
      <c r="E13167">
        <v>460</v>
      </c>
      <c r="F13167">
        <v>1</v>
      </c>
      <c r="G13167">
        <v>12</v>
      </c>
      <c r="H13167">
        <v>230</v>
      </c>
      <c r="I13167" s="1">
        <v>1.9</v>
      </c>
      <c r="J13167" s="1">
        <v>0.15</v>
      </c>
      <c r="K13167" s="1">
        <v>0.18</v>
      </c>
      <c r="L13167">
        <v>30</v>
      </c>
      <c r="M13167" s="1">
        <v>2011.893</v>
      </c>
      <c r="N13167">
        <v>24470767.640351001</v>
      </c>
      <c r="O13167">
        <f t="shared" si="205"/>
        <v>12163.056206443882</v>
      </c>
    </row>
    <row r="13168" spans="1:15" x14ac:dyDescent="0.2">
      <c r="A13168">
        <v>18514</v>
      </c>
      <c r="B13168">
        <v>2315</v>
      </c>
      <c r="C13168">
        <v>450</v>
      </c>
      <c r="D13168">
        <v>6</v>
      </c>
      <c r="E13168">
        <v>460</v>
      </c>
      <c r="F13168">
        <v>1</v>
      </c>
      <c r="G13168">
        <v>12</v>
      </c>
      <c r="H13168">
        <v>230</v>
      </c>
      <c r="I13168" s="1">
        <v>1.9</v>
      </c>
      <c r="J13168" s="1">
        <v>0.15</v>
      </c>
      <c r="K13168" s="1">
        <v>0.36</v>
      </c>
      <c r="L13168">
        <v>30</v>
      </c>
      <c r="M13168" s="1">
        <v>1996.723</v>
      </c>
      <c r="N13168">
        <v>22604353.159307301</v>
      </c>
      <c r="O13168">
        <f t="shared" si="205"/>
        <v>11320.725588530458</v>
      </c>
    </row>
    <row r="13169" spans="1:15" x14ac:dyDescent="0.2">
      <c r="A13169">
        <v>6226</v>
      </c>
      <c r="B13169">
        <v>779</v>
      </c>
      <c r="C13169">
        <v>450</v>
      </c>
      <c r="D13169">
        <v>6</v>
      </c>
      <c r="E13169">
        <v>460</v>
      </c>
      <c r="F13169">
        <v>1</v>
      </c>
      <c r="G13169">
        <v>12</v>
      </c>
      <c r="H13169">
        <v>230</v>
      </c>
      <c r="I13169" s="1">
        <v>1.9</v>
      </c>
      <c r="J13169" s="1">
        <v>0.3</v>
      </c>
      <c r="K13169">
        <v>0</v>
      </c>
      <c r="L13169">
        <v>30</v>
      </c>
      <c r="M13169" s="1">
        <v>595.57590000000005</v>
      </c>
      <c r="N13169">
        <v>26673136.727982599</v>
      </c>
      <c r="O13169">
        <f t="shared" si="205"/>
        <v>44785.453420769038</v>
      </c>
    </row>
    <row r="13170" spans="1:15" x14ac:dyDescent="0.2">
      <c r="A13170">
        <v>14418</v>
      </c>
      <c r="B13170">
        <v>1803</v>
      </c>
      <c r="C13170">
        <v>450</v>
      </c>
      <c r="D13170">
        <v>6</v>
      </c>
      <c r="E13170">
        <v>460</v>
      </c>
      <c r="F13170">
        <v>1</v>
      </c>
      <c r="G13170">
        <v>12</v>
      </c>
      <c r="H13170">
        <v>230</v>
      </c>
      <c r="I13170" s="1">
        <v>1.9</v>
      </c>
      <c r="J13170" s="1">
        <v>0.3</v>
      </c>
      <c r="K13170" s="1">
        <v>0.18</v>
      </c>
      <c r="L13170">
        <v>30</v>
      </c>
      <c r="M13170" s="1">
        <v>1164.268</v>
      </c>
      <c r="N13170">
        <v>24470767.640351001</v>
      </c>
      <c r="O13170">
        <f t="shared" si="205"/>
        <v>21018.15702256783</v>
      </c>
    </row>
    <row r="13171" spans="1:15" x14ac:dyDescent="0.2">
      <c r="A13171">
        <v>22610</v>
      </c>
      <c r="B13171">
        <v>2827</v>
      </c>
      <c r="C13171">
        <v>450</v>
      </c>
      <c r="D13171">
        <v>6</v>
      </c>
      <c r="E13171">
        <v>460</v>
      </c>
      <c r="F13171">
        <v>1</v>
      </c>
      <c r="G13171">
        <v>12</v>
      </c>
      <c r="H13171">
        <v>230</v>
      </c>
      <c r="I13171" s="1">
        <v>1.9</v>
      </c>
      <c r="J13171" s="1">
        <v>0.3</v>
      </c>
      <c r="K13171" s="1">
        <v>0.36</v>
      </c>
      <c r="L13171">
        <v>30</v>
      </c>
      <c r="M13171" s="1">
        <v>1488.54</v>
      </c>
      <c r="N13171">
        <v>22604353.159307301</v>
      </c>
      <c r="O13171">
        <f t="shared" si="205"/>
        <v>15185.586654915085</v>
      </c>
    </row>
    <row r="13172" spans="1:15" x14ac:dyDescent="0.2">
      <c r="A13172">
        <v>3154</v>
      </c>
      <c r="B13172">
        <v>395</v>
      </c>
      <c r="C13172">
        <v>450</v>
      </c>
      <c r="D13172">
        <v>6</v>
      </c>
      <c r="E13172">
        <v>460</v>
      </c>
      <c r="F13172">
        <v>1</v>
      </c>
      <c r="G13172">
        <v>12</v>
      </c>
      <c r="H13172">
        <v>230</v>
      </c>
      <c r="I13172" s="1">
        <v>2.1</v>
      </c>
      <c r="J13172" s="1">
        <v>0.15</v>
      </c>
      <c r="K13172">
        <v>0</v>
      </c>
      <c r="L13172">
        <v>30</v>
      </c>
      <c r="M13172" s="1">
        <v>1059.8009999999999</v>
      </c>
      <c r="N13172">
        <v>26673136.727982599</v>
      </c>
      <c r="O13172">
        <f t="shared" si="205"/>
        <v>25168.061483224305</v>
      </c>
    </row>
    <row r="13173" spans="1:15" x14ac:dyDescent="0.2">
      <c r="A13173">
        <v>11346</v>
      </c>
      <c r="B13173">
        <v>1419</v>
      </c>
      <c r="C13173">
        <v>450</v>
      </c>
      <c r="D13173">
        <v>6</v>
      </c>
      <c r="E13173">
        <v>460</v>
      </c>
      <c r="F13173">
        <v>1</v>
      </c>
      <c r="G13173">
        <v>12</v>
      </c>
      <c r="H13173">
        <v>230</v>
      </c>
      <c r="I13173" s="1">
        <v>2.1</v>
      </c>
      <c r="J13173" s="1">
        <v>0.15</v>
      </c>
      <c r="K13173" s="1">
        <v>0.18</v>
      </c>
      <c r="L13173">
        <v>30</v>
      </c>
      <c r="M13173" s="1">
        <v>1025.7650000000001</v>
      </c>
      <c r="N13173">
        <v>24470767.640351001</v>
      </c>
      <c r="O13173">
        <f t="shared" si="205"/>
        <v>23856.114841460763</v>
      </c>
    </row>
    <row r="13174" spans="1:15" x14ac:dyDescent="0.2">
      <c r="A13174">
        <v>19538</v>
      </c>
      <c r="B13174">
        <v>2443</v>
      </c>
      <c r="C13174">
        <v>450</v>
      </c>
      <c r="D13174">
        <v>6</v>
      </c>
      <c r="E13174">
        <v>460</v>
      </c>
      <c r="F13174">
        <v>1</v>
      </c>
      <c r="G13174">
        <v>12</v>
      </c>
      <c r="H13174">
        <v>230</v>
      </c>
      <c r="I13174" s="1">
        <v>2.1</v>
      </c>
      <c r="J13174" s="1">
        <v>0.15</v>
      </c>
      <c r="K13174" s="1">
        <v>0.36</v>
      </c>
      <c r="L13174">
        <v>30</v>
      </c>
      <c r="M13174" s="1">
        <v>1547.5450000000001</v>
      </c>
      <c r="N13174">
        <v>22604353.159307301</v>
      </c>
      <c r="O13174">
        <f t="shared" si="205"/>
        <v>14606.588602791711</v>
      </c>
    </row>
    <row r="13175" spans="1:15" x14ac:dyDescent="0.2">
      <c r="A13175">
        <v>7250</v>
      </c>
      <c r="B13175">
        <v>907</v>
      </c>
      <c r="C13175">
        <v>450</v>
      </c>
      <c r="D13175">
        <v>6</v>
      </c>
      <c r="E13175">
        <v>460</v>
      </c>
      <c r="F13175">
        <v>1</v>
      </c>
      <c r="G13175">
        <v>12</v>
      </c>
      <c r="H13175">
        <v>230</v>
      </c>
      <c r="I13175" s="1">
        <v>2.1</v>
      </c>
      <c r="J13175" s="1">
        <v>0.3</v>
      </c>
      <c r="K13175">
        <v>0</v>
      </c>
      <c r="L13175">
        <v>30</v>
      </c>
      <c r="M13175" s="1">
        <v>405.82459999999998</v>
      </c>
      <c r="N13175">
        <v>26673136.727982599</v>
      </c>
      <c r="O13175">
        <f t="shared" si="205"/>
        <v>65725.775933697965</v>
      </c>
    </row>
    <row r="13176" spans="1:15" x14ac:dyDescent="0.2">
      <c r="A13176">
        <v>15442</v>
      </c>
      <c r="B13176">
        <v>1931</v>
      </c>
      <c r="C13176">
        <v>450</v>
      </c>
      <c r="D13176">
        <v>6</v>
      </c>
      <c r="E13176">
        <v>460</v>
      </c>
      <c r="F13176">
        <v>1</v>
      </c>
      <c r="G13176">
        <v>12</v>
      </c>
      <c r="H13176">
        <v>230</v>
      </c>
      <c r="I13176" s="1">
        <v>2.1</v>
      </c>
      <c r="J13176" s="1">
        <v>0.3</v>
      </c>
      <c r="K13176" s="1">
        <v>0.18</v>
      </c>
      <c r="L13176">
        <v>30</v>
      </c>
      <c r="M13176" s="1">
        <v>416.42230000000001</v>
      </c>
      <c r="N13176">
        <v>24470767.640351001</v>
      </c>
      <c r="O13176">
        <f t="shared" si="205"/>
        <v>58764.306427275871</v>
      </c>
    </row>
    <row r="13177" spans="1:15" x14ac:dyDescent="0.2">
      <c r="A13177">
        <v>23634</v>
      </c>
      <c r="B13177">
        <v>2955</v>
      </c>
      <c r="C13177">
        <v>450</v>
      </c>
      <c r="D13177">
        <v>6</v>
      </c>
      <c r="E13177">
        <v>460</v>
      </c>
      <c r="F13177">
        <v>1</v>
      </c>
      <c r="G13177">
        <v>12</v>
      </c>
      <c r="H13177">
        <v>230</v>
      </c>
      <c r="I13177" s="1">
        <v>2.1</v>
      </c>
      <c r="J13177" s="1">
        <v>0.3</v>
      </c>
      <c r="K13177" s="1">
        <v>0.36</v>
      </c>
      <c r="L13177">
        <v>30</v>
      </c>
      <c r="M13177" s="1">
        <v>836.2722</v>
      </c>
      <c r="N13177">
        <v>22604353.159307301</v>
      </c>
      <c r="O13177">
        <f t="shared" si="205"/>
        <v>27029.899067919872</v>
      </c>
    </row>
    <row r="13178" spans="1:15" x14ac:dyDescent="0.2">
      <c r="A13178">
        <v>84</v>
      </c>
      <c r="B13178">
        <v>11</v>
      </c>
      <c r="C13178">
        <v>450</v>
      </c>
      <c r="D13178">
        <v>6</v>
      </c>
      <c r="E13178">
        <v>460</v>
      </c>
      <c r="F13178">
        <v>1</v>
      </c>
      <c r="G13178">
        <v>12</v>
      </c>
      <c r="H13178">
        <v>260</v>
      </c>
      <c r="I13178">
        <v>1.5</v>
      </c>
      <c r="J13178">
        <v>0.15</v>
      </c>
      <c r="K13178">
        <v>0</v>
      </c>
      <c r="L13178">
        <v>30</v>
      </c>
      <c r="M13178">
        <v>3943.69049901266</v>
      </c>
      <c r="N13178">
        <v>26673136.727982599</v>
      </c>
      <c r="O13178">
        <f t="shared" si="205"/>
        <v>6763.4964596386226</v>
      </c>
    </row>
    <row r="13179" spans="1:15" x14ac:dyDescent="0.2">
      <c r="A13179">
        <v>8276</v>
      </c>
      <c r="B13179">
        <v>1035</v>
      </c>
      <c r="C13179">
        <v>450</v>
      </c>
      <c r="D13179">
        <v>6</v>
      </c>
      <c r="E13179">
        <v>460</v>
      </c>
      <c r="F13179">
        <v>1</v>
      </c>
      <c r="G13179">
        <v>12</v>
      </c>
      <c r="H13179">
        <v>260</v>
      </c>
      <c r="I13179" s="1">
        <v>1.5</v>
      </c>
      <c r="J13179" s="1">
        <v>0.15</v>
      </c>
      <c r="K13179" s="1">
        <v>0.18</v>
      </c>
      <c r="L13179">
        <v>30</v>
      </c>
      <c r="M13179" s="1">
        <v>4317.4539999999997</v>
      </c>
      <c r="N13179">
        <v>24470767.640351001</v>
      </c>
      <c r="O13179">
        <f t="shared" si="205"/>
        <v>5667.8699160086016</v>
      </c>
    </row>
    <row r="13180" spans="1:15" x14ac:dyDescent="0.2">
      <c r="A13180">
        <v>16468</v>
      </c>
      <c r="B13180">
        <v>2059</v>
      </c>
      <c r="C13180">
        <v>450</v>
      </c>
      <c r="D13180">
        <v>6</v>
      </c>
      <c r="E13180">
        <v>460</v>
      </c>
      <c r="F13180">
        <v>1</v>
      </c>
      <c r="G13180">
        <v>12</v>
      </c>
      <c r="H13180">
        <v>260</v>
      </c>
      <c r="I13180" s="1">
        <v>1.5</v>
      </c>
      <c r="J13180" s="1">
        <v>0.15</v>
      </c>
      <c r="K13180" s="1">
        <v>0.36</v>
      </c>
      <c r="L13180">
        <v>30</v>
      </c>
      <c r="M13180" s="1">
        <v>4275.09</v>
      </c>
      <c r="N13180">
        <v>22604353.159307301</v>
      </c>
      <c r="O13180">
        <f t="shared" si="205"/>
        <v>5287.4566756038585</v>
      </c>
    </row>
    <row r="13181" spans="1:15" x14ac:dyDescent="0.2">
      <c r="A13181">
        <v>4180</v>
      </c>
      <c r="B13181">
        <v>523</v>
      </c>
      <c r="C13181">
        <v>450</v>
      </c>
      <c r="D13181">
        <v>6</v>
      </c>
      <c r="E13181">
        <v>460</v>
      </c>
      <c r="F13181">
        <v>1</v>
      </c>
      <c r="G13181">
        <v>12</v>
      </c>
      <c r="H13181">
        <v>260</v>
      </c>
      <c r="I13181" s="1">
        <v>1.5</v>
      </c>
      <c r="J13181" s="1">
        <v>0.3</v>
      </c>
      <c r="K13181">
        <v>0</v>
      </c>
      <c r="L13181">
        <v>30</v>
      </c>
      <c r="M13181" s="1">
        <v>2882.9180000000001</v>
      </c>
      <c r="N13181">
        <v>26673136.727982599</v>
      </c>
      <c r="O13181">
        <f t="shared" si="205"/>
        <v>9252.1315999909111</v>
      </c>
    </row>
    <row r="13182" spans="1:15" x14ac:dyDescent="0.2">
      <c r="A13182">
        <v>12372</v>
      </c>
      <c r="B13182">
        <v>1547</v>
      </c>
      <c r="C13182">
        <v>450</v>
      </c>
      <c r="D13182">
        <v>6</v>
      </c>
      <c r="E13182">
        <v>460</v>
      </c>
      <c r="F13182">
        <v>1</v>
      </c>
      <c r="G13182">
        <v>12</v>
      </c>
      <c r="H13182">
        <v>260</v>
      </c>
      <c r="I13182" s="1">
        <v>1.5</v>
      </c>
      <c r="J13182" s="1">
        <v>0.3</v>
      </c>
      <c r="K13182" s="1">
        <v>0.18</v>
      </c>
      <c r="L13182">
        <v>30</v>
      </c>
      <c r="M13182" s="1">
        <v>3223.6109999999999</v>
      </c>
      <c r="N13182">
        <v>24470767.640351001</v>
      </c>
      <c r="O13182">
        <f t="shared" si="205"/>
        <v>7591.1043982512165</v>
      </c>
    </row>
    <row r="13183" spans="1:15" x14ac:dyDescent="0.2">
      <c r="A13183">
        <v>20564</v>
      </c>
      <c r="B13183">
        <v>2571</v>
      </c>
      <c r="C13183">
        <v>450</v>
      </c>
      <c r="D13183">
        <v>6</v>
      </c>
      <c r="E13183">
        <v>460</v>
      </c>
      <c r="F13183">
        <v>1</v>
      </c>
      <c r="G13183">
        <v>12</v>
      </c>
      <c r="H13183">
        <v>260</v>
      </c>
      <c r="I13183" s="1">
        <v>1.5</v>
      </c>
      <c r="J13183" s="1">
        <v>0.3</v>
      </c>
      <c r="K13183" s="1">
        <v>0.36</v>
      </c>
      <c r="L13183">
        <v>30</v>
      </c>
      <c r="M13183" s="1">
        <v>3240.0479999999998</v>
      </c>
      <c r="N13183">
        <v>22604353.159307301</v>
      </c>
      <c r="O13183">
        <f t="shared" si="205"/>
        <v>6976.5488533834387</v>
      </c>
    </row>
    <row r="13184" spans="1:15" x14ac:dyDescent="0.2">
      <c r="A13184">
        <v>1108</v>
      </c>
      <c r="B13184">
        <v>139</v>
      </c>
      <c r="C13184">
        <v>450</v>
      </c>
      <c r="D13184">
        <v>6</v>
      </c>
      <c r="E13184">
        <v>460</v>
      </c>
      <c r="F13184">
        <v>1</v>
      </c>
      <c r="G13184">
        <v>12</v>
      </c>
      <c r="H13184">
        <v>260</v>
      </c>
      <c r="I13184" s="1">
        <v>1.7</v>
      </c>
      <c r="J13184" s="1">
        <v>0.15</v>
      </c>
      <c r="K13184">
        <v>0</v>
      </c>
      <c r="L13184">
        <v>30</v>
      </c>
      <c r="M13184" s="1">
        <v>2383.0100000000002</v>
      </c>
      <c r="N13184">
        <v>26673136.727982599</v>
      </c>
      <c r="O13184">
        <f t="shared" si="205"/>
        <v>11193.04439678499</v>
      </c>
    </row>
    <row r="13185" spans="1:15" x14ac:dyDescent="0.2">
      <c r="A13185">
        <v>9300</v>
      </c>
      <c r="B13185">
        <v>1163</v>
      </c>
      <c r="C13185">
        <v>450</v>
      </c>
      <c r="D13185">
        <v>6</v>
      </c>
      <c r="E13185">
        <v>460</v>
      </c>
      <c r="F13185">
        <v>1</v>
      </c>
      <c r="G13185">
        <v>12</v>
      </c>
      <c r="H13185">
        <v>260</v>
      </c>
      <c r="I13185" s="1">
        <v>1.7</v>
      </c>
      <c r="J13185" s="1">
        <v>0.15</v>
      </c>
      <c r="K13185" s="1">
        <v>0.18</v>
      </c>
      <c r="L13185">
        <v>30</v>
      </c>
      <c r="M13185" s="1">
        <v>3129.1559999999999</v>
      </c>
      <c r="N13185">
        <v>24470767.640351001</v>
      </c>
      <c r="O13185">
        <f t="shared" si="205"/>
        <v>7820.2453442241303</v>
      </c>
    </row>
    <row r="13186" spans="1:15" x14ac:dyDescent="0.2">
      <c r="A13186">
        <v>17492</v>
      </c>
      <c r="B13186">
        <v>2187</v>
      </c>
      <c r="C13186">
        <v>450</v>
      </c>
      <c r="D13186">
        <v>6</v>
      </c>
      <c r="E13186">
        <v>460</v>
      </c>
      <c r="F13186">
        <v>1</v>
      </c>
      <c r="G13186">
        <v>12</v>
      </c>
      <c r="H13186">
        <v>260</v>
      </c>
      <c r="I13186" s="1">
        <v>1.7</v>
      </c>
      <c r="J13186" s="1">
        <v>0.15</v>
      </c>
      <c r="K13186" s="1">
        <v>0.36</v>
      </c>
      <c r="L13186">
        <v>30</v>
      </c>
      <c r="M13186" s="1">
        <v>2810.2460000000001</v>
      </c>
      <c r="N13186">
        <v>22604353.159307301</v>
      </c>
      <c r="O13186">
        <f t="shared" si="205"/>
        <v>8043.5496249464641</v>
      </c>
    </row>
    <row r="13187" spans="1:15" x14ac:dyDescent="0.2">
      <c r="A13187">
        <v>5204</v>
      </c>
      <c r="B13187">
        <v>651</v>
      </c>
      <c r="C13187">
        <v>450</v>
      </c>
      <c r="D13187">
        <v>6</v>
      </c>
      <c r="E13187">
        <v>460</v>
      </c>
      <c r="F13187">
        <v>1</v>
      </c>
      <c r="G13187">
        <v>12</v>
      </c>
      <c r="H13187">
        <v>260</v>
      </c>
      <c r="I13187" s="1">
        <v>1.7</v>
      </c>
      <c r="J13187" s="1">
        <v>0.3</v>
      </c>
      <c r="K13187">
        <v>0</v>
      </c>
      <c r="L13187">
        <v>30</v>
      </c>
      <c r="M13187" s="1">
        <v>1657.3230000000001</v>
      </c>
      <c r="N13187">
        <v>26673136.727982599</v>
      </c>
      <c r="O13187">
        <f t="shared" ref="O13187:O13250" si="206">N13187/M13187</f>
        <v>16094.108829710683</v>
      </c>
    </row>
    <row r="13188" spans="1:15" x14ac:dyDescent="0.2">
      <c r="A13188">
        <v>13396</v>
      </c>
      <c r="B13188">
        <v>1675</v>
      </c>
      <c r="C13188">
        <v>450</v>
      </c>
      <c r="D13188">
        <v>6</v>
      </c>
      <c r="E13188">
        <v>460</v>
      </c>
      <c r="F13188">
        <v>1</v>
      </c>
      <c r="G13188">
        <v>12</v>
      </c>
      <c r="H13188">
        <v>260</v>
      </c>
      <c r="I13188" s="1">
        <v>1.7</v>
      </c>
      <c r="J13188" s="1">
        <v>0.3</v>
      </c>
      <c r="K13188" s="1">
        <v>0.18</v>
      </c>
      <c r="L13188">
        <v>30</v>
      </c>
      <c r="M13188" s="1">
        <v>2108.7020000000002</v>
      </c>
      <c r="N13188">
        <v>24470767.640351001</v>
      </c>
      <c r="O13188">
        <f t="shared" si="206"/>
        <v>11604.65899892493</v>
      </c>
    </row>
    <row r="13189" spans="1:15" x14ac:dyDescent="0.2">
      <c r="A13189">
        <v>21588</v>
      </c>
      <c r="B13189">
        <v>2699</v>
      </c>
      <c r="C13189">
        <v>450</v>
      </c>
      <c r="D13189">
        <v>6</v>
      </c>
      <c r="E13189">
        <v>460</v>
      </c>
      <c r="F13189">
        <v>1</v>
      </c>
      <c r="G13189">
        <v>12</v>
      </c>
      <c r="H13189">
        <v>260</v>
      </c>
      <c r="I13189" s="1">
        <v>1.7</v>
      </c>
      <c r="J13189" s="1">
        <v>0.3</v>
      </c>
      <c r="K13189" s="1">
        <v>0.36</v>
      </c>
      <c r="L13189">
        <v>30</v>
      </c>
      <c r="M13189" s="1">
        <v>2361.8409999999999</v>
      </c>
      <c r="N13189">
        <v>22604353.159307301</v>
      </c>
      <c r="O13189">
        <f t="shared" si="206"/>
        <v>9570.6498275317026</v>
      </c>
    </row>
    <row r="13190" spans="1:15" x14ac:dyDescent="0.2">
      <c r="A13190">
        <v>2132</v>
      </c>
      <c r="B13190">
        <v>267</v>
      </c>
      <c r="C13190">
        <v>450</v>
      </c>
      <c r="D13190">
        <v>6</v>
      </c>
      <c r="E13190">
        <v>460</v>
      </c>
      <c r="F13190">
        <v>1</v>
      </c>
      <c r="G13190">
        <v>12</v>
      </c>
      <c r="H13190">
        <v>260</v>
      </c>
      <c r="I13190" s="1">
        <v>1.9</v>
      </c>
      <c r="J13190" s="1">
        <v>0.15</v>
      </c>
      <c r="K13190">
        <v>0</v>
      </c>
      <c r="L13190">
        <v>30</v>
      </c>
      <c r="M13190" s="1">
        <v>1085.0219999999999</v>
      </c>
      <c r="N13190">
        <v>26673136.727982599</v>
      </c>
      <c r="O13190">
        <f t="shared" si="206"/>
        <v>24583.037696915457</v>
      </c>
    </row>
    <row r="13191" spans="1:15" x14ac:dyDescent="0.2">
      <c r="A13191">
        <v>10324</v>
      </c>
      <c r="B13191">
        <v>1291</v>
      </c>
      <c r="C13191">
        <v>450</v>
      </c>
      <c r="D13191">
        <v>6</v>
      </c>
      <c r="E13191">
        <v>460</v>
      </c>
      <c r="F13191">
        <v>1</v>
      </c>
      <c r="G13191">
        <v>12</v>
      </c>
      <c r="H13191">
        <v>260</v>
      </c>
      <c r="I13191" s="1">
        <v>1.9</v>
      </c>
      <c r="J13191" s="1">
        <v>0.15</v>
      </c>
      <c r="K13191" s="1">
        <v>0.18</v>
      </c>
      <c r="L13191">
        <v>30</v>
      </c>
      <c r="M13191" s="1">
        <v>2012.8979999999999</v>
      </c>
      <c r="N13191">
        <v>24470767.640351001</v>
      </c>
      <c r="O13191">
        <f t="shared" si="206"/>
        <v>12156.983434009573</v>
      </c>
    </row>
    <row r="13192" spans="1:15" x14ac:dyDescent="0.2">
      <c r="A13192">
        <v>18516</v>
      </c>
      <c r="B13192">
        <v>2315</v>
      </c>
      <c r="C13192">
        <v>450</v>
      </c>
      <c r="D13192">
        <v>6</v>
      </c>
      <c r="E13192">
        <v>460</v>
      </c>
      <c r="F13192">
        <v>1</v>
      </c>
      <c r="G13192">
        <v>12</v>
      </c>
      <c r="H13192">
        <v>260</v>
      </c>
      <c r="I13192" s="1">
        <v>1.9</v>
      </c>
      <c r="J13192" s="1">
        <v>0.15</v>
      </c>
      <c r="K13192" s="1">
        <v>0.36</v>
      </c>
      <c r="L13192">
        <v>30</v>
      </c>
      <c r="M13192" s="1">
        <v>1997.721</v>
      </c>
      <c r="N13192">
        <v>22604353.159307301</v>
      </c>
      <c r="O13192">
        <f t="shared" si="206"/>
        <v>11315.070102034919</v>
      </c>
    </row>
    <row r="13193" spans="1:15" x14ac:dyDescent="0.2">
      <c r="A13193">
        <v>6228</v>
      </c>
      <c r="B13193">
        <v>779</v>
      </c>
      <c r="C13193">
        <v>450</v>
      </c>
      <c r="D13193">
        <v>6</v>
      </c>
      <c r="E13193">
        <v>460</v>
      </c>
      <c r="F13193">
        <v>1</v>
      </c>
      <c r="G13193">
        <v>12</v>
      </c>
      <c r="H13193">
        <v>260</v>
      </c>
      <c r="I13193" s="1">
        <v>1.9</v>
      </c>
      <c r="J13193" s="1">
        <v>0.3</v>
      </c>
      <c r="K13193">
        <v>0</v>
      </c>
      <c r="L13193">
        <v>30</v>
      </c>
      <c r="M13193" s="1">
        <v>595.87360000000001</v>
      </c>
      <c r="N13193">
        <v>26673136.727982599</v>
      </c>
      <c r="O13193">
        <f t="shared" si="206"/>
        <v>44763.078491785171</v>
      </c>
    </row>
    <row r="13194" spans="1:15" x14ac:dyDescent="0.2">
      <c r="A13194">
        <v>14420</v>
      </c>
      <c r="B13194">
        <v>1803</v>
      </c>
      <c r="C13194">
        <v>450</v>
      </c>
      <c r="D13194">
        <v>6</v>
      </c>
      <c r="E13194">
        <v>460</v>
      </c>
      <c r="F13194">
        <v>1</v>
      </c>
      <c r="G13194">
        <v>12</v>
      </c>
      <c r="H13194">
        <v>260</v>
      </c>
      <c r="I13194" s="1">
        <v>1.9</v>
      </c>
      <c r="J13194" s="1">
        <v>0.3</v>
      </c>
      <c r="K13194" s="1">
        <v>0.18</v>
      </c>
      <c r="L13194">
        <v>30</v>
      </c>
      <c r="M13194" s="1">
        <v>1164.8499999999999</v>
      </c>
      <c r="N13194">
        <v>24470767.640351001</v>
      </c>
      <c r="O13194">
        <f t="shared" si="206"/>
        <v>21007.655612611929</v>
      </c>
    </row>
    <row r="13195" spans="1:15" x14ac:dyDescent="0.2">
      <c r="A13195">
        <v>22612</v>
      </c>
      <c r="B13195">
        <v>2827</v>
      </c>
      <c r="C13195">
        <v>450</v>
      </c>
      <c r="D13195">
        <v>6</v>
      </c>
      <c r="E13195">
        <v>460</v>
      </c>
      <c r="F13195">
        <v>1</v>
      </c>
      <c r="G13195">
        <v>12</v>
      </c>
      <c r="H13195">
        <v>260</v>
      </c>
      <c r="I13195" s="1">
        <v>1.9</v>
      </c>
      <c r="J13195" s="1">
        <v>0.3</v>
      </c>
      <c r="K13195" s="1">
        <v>0.36</v>
      </c>
      <c r="L13195">
        <v>30</v>
      </c>
      <c r="M13195" s="1">
        <v>1489.2840000000001</v>
      </c>
      <c r="N13195">
        <v>22604353.159307301</v>
      </c>
      <c r="O13195">
        <f t="shared" si="206"/>
        <v>15178.000407784748</v>
      </c>
    </row>
    <row r="13196" spans="1:15" x14ac:dyDescent="0.2">
      <c r="A13196">
        <v>3156</v>
      </c>
      <c r="B13196">
        <v>395</v>
      </c>
      <c r="C13196">
        <v>450</v>
      </c>
      <c r="D13196">
        <v>6</v>
      </c>
      <c r="E13196">
        <v>460</v>
      </c>
      <c r="F13196">
        <v>1</v>
      </c>
      <c r="G13196">
        <v>12</v>
      </c>
      <c r="H13196">
        <v>260</v>
      </c>
      <c r="I13196" s="1">
        <v>2.1</v>
      </c>
      <c r="J13196" s="1">
        <v>0.15</v>
      </c>
      <c r="K13196">
        <v>0</v>
      </c>
      <c r="L13196">
        <v>30</v>
      </c>
      <c r="M13196" s="1">
        <v>1060.3309999999999</v>
      </c>
      <c r="N13196">
        <v>26673136.727982599</v>
      </c>
      <c r="O13196">
        <f t="shared" si="206"/>
        <v>25155.481380797697</v>
      </c>
    </row>
    <row r="13197" spans="1:15" x14ac:dyDescent="0.2">
      <c r="A13197">
        <v>11348</v>
      </c>
      <c r="B13197">
        <v>1419</v>
      </c>
      <c r="C13197">
        <v>450</v>
      </c>
      <c r="D13197">
        <v>6</v>
      </c>
      <c r="E13197">
        <v>460</v>
      </c>
      <c r="F13197">
        <v>1</v>
      </c>
      <c r="G13197">
        <v>12</v>
      </c>
      <c r="H13197">
        <v>260</v>
      </c>
      <c r="I13197" s="1">
        <v>2.1</v>
      </c>
      <c r="J13197" s="1">
        <v>0.15</v>
      </c>
      <c r="K13197" s="1">
        <v>0.18</v>
      </c>
      <c r="L13197">
        <v>30</v>
      </c>
      <c r="M13197" s="1">
        <v>1026.278</v>
      </c>
      <c r="N13197">
        <v>24470767.640351001</v>
      </c>
      <c r="O13197">
        <f t="shared" si="206"/>
        <v>23844.190015133328</v>
      </c>
    </row>
    <row r="13198" spans="1:15" x14ac:dyDescent="0.2">
      <c r="A13198">
        <v>19540</v>
      </c>
      <c r="B13198">
        <v>2443</v>
      </c>
      <c r="C13198">
        <v>450</v>
      </c>
      <c r="D13198">
        <v>6</v>
      </c>
      <c r="E13198">
        <v>460</v>
      </c>
      <c r="F13198">
        <v>1</v>
      </c>
      <c r="G13198">
        <v>12</v>
      </c>
      <c r="H13198">
        <v>260</v>
      </c>
      <c r="I13198" s="1">
        <v>2.1</v>
      </c>
      <c r="J13198" s="1">
        <v>0.15</v>
      </c>
      <c r="K13198" s="1">
        <v>0.36</v>
      </c>
      <c r="L13198">
        <v>30</v>
      </c>
      <c r="M13198" s="1">
        <v>1548.318</v>
      </c>
      <c r="N13198">
        <v>22604353.159307301</v>
      </c>
      <c r="O13198">
        <f t="shared" si="206"/>
        <v>14599.296242314113</v>
      </c>
    </row>
    <row r="13199" spans="1:15" x14ac:dyDescent="0.2">
      <c r="A13199">
        <v>7252</v>
      </c>
      <c r="B13199">
        <v>907</v>
      </c>
      <c r="C13199">
        <v>450</v>
      </c>
      <c r="D13199">
        <v>6</v>
      </c>
      <c r="E13199">
        <v>460</v>
      </c>
      <c r="F13199">
        <v>1</v>
      </c>
      <c r="G13199">
        <v>12</v>
      </c>
      <c r="H13199">
        <v>260</v>
      </c>
      <c r="I13199" s="1">
        <v>2.1</v>
      </c>
      <c r="J13199" s="1">
        <v>0.3</v>
      </c>
      <c r="K13199">
        <v>0</v>
      </c>
      <c r="L13199">
        <v>30</v>
      </c>
      <c r="M13199" s="1">
        <v>406.0274</v>
      </c>
      <c r="N13199">
        <v>26673136.727982599</v>
      </c>
      <c r="O13199">
        <f t="shared" si="206"/>
        <v>65692.94763846627</v>
      </c>
    </row>
    <row r="13200" spans="1:15" x14ac:dyDescent="0.2">
      <c r="A13200">
        <v>15444</v>
      </c>
      <c r="B13200">
        <v>1931</v>
      </c>
      <c r="C13200">
        <v>450</v>
      </c>
      <c r="D13200">
        <v>6</v>
      </c>
      <c r="E13200">
        <v>460</v>
      </c>
      <c r="F13200">
        <v>1</v>
      </c>
      <c r="G13200">
        <v>12</v>
      </c>
      <c r="H13200">
        <v>260</v>
      </c>
      <c r="I13200" s="1">
        <v>2.1</v>
      </c>
      <c r="J13200" s="1">
        <v>0.3</v>
      </c>
      <c r="K13200" s="1">
        <v>0.18</v>
      </c>
      <c r="L13200">
        <v>30</v>
      </c>
      <c r="M13200" s="1">
        <v>416.63040000000001</v>
      </c>
      <c r="N13200">
        <v>24470767.640351001</v>
      </c>
      <c r="O13200">
        <f t="shared" si="206"/>
        <v>58734.954627293162</v>
      </c>
    </row>
    <row r="13201" spans="1:15" x14ac:dyDescent="0.2">
      <c r="A13201">
        <v>23636</v>
      </c>
      <c r="B13201">
        <v>2955</v>
      </c>
      <c r="C13201">
        <v>450</v>
      </c>
      <c r="D13201">
        <v>6</v>
      </c>
      <c r="E13201">
        <v>460</v>
      </c>
      <c r="F13201">
        <v>1</v>
      </c>
      <c r="G13201">
        <v>12</v>
      </c>
      <c r="H13201">
        <v>260</v>
      </c>
      <c r="I13201" s="1">
        <v>2.1</v>
      </c>
      <c r="J13201" s="1">
        <v>0.3</v>
      </c>
      <c r="K13201" s="1">
        <v>0.36</v>
      </c>
      <c r="L13201">
        <v>30</v>
      </c>
      <c r="M13201" s="1">
        <v>836.69010000000003</v>
      </c>
      <c r="N13201">
        <v>22604353.159307301</v>
      </c>
      <c r="O13201">
        <f t="shared" si="206"/>
        <v>27016.398496058817</v>
      </c>
    </row>
    <row r="13202" spans="1:15" x14ac:dyDescent="0.2">
      <c r="A13202">
        <v>86</v>
      </c>
      <c r="B13202">
        <v>11</v>
      </c>
      <c r="C13202">
        <v>450</v>
      </c>
      <c r="D13202">
        <v>6</v>
      </c>
      <c r="E13202">
        <v>460</v>
      </c>
      <c r="F13202">
        <v>1</v>
      </c>
      <c r="G13202">
        <v>12</v>
      </c>
      <c r="H13202">
        <v>290</v>
      </c>
      <c r="I13202">
        <v>1.5</v>
      </c>
      <c r="J13202">
        <v>0.15</v>
      </c>
      <c r="K13202">
        <v>0</v>
      </c>
      <c r="L13202">
        <v>30</v>
      </c>
      <c r="M13202">
        <v>3945.25421451585</v>
      </c>
      <c r="N13202">
        <v>26673136.727982599</v>
      </c>
      <c r="O13202">
        <f t="shared" si="206"/>
        <v>6760.8157238242375</v>
      </c>
    </row>
    <row r="13203" spans="1:15" x14ac:dyDescent="0.2">
      <c r="A13203">
        <v>8278</v>
      </c>
      <c r="B13203">
        <v>1035</v>
      </c>
      <c r="C13203">
        <v>450</v>
      </c>
      <c r="D13203">
        <v>6</v>
      </c>
      <c r="E13203">
        <v>460</v>
      </c>
      <c r="F13203">
        <v>1</v>
      </c>
      <c r="G13203">
        <v>12</v>
      </c>
      <c r="H13203">
        <v>290</v>
      </c>
      <c r="I13203" s="1">
        <v>1.5</v>
      </c>
      <c r="J13203" s="1">
        <v>0.15</v>
      </c>
      <c r="K13203" s="1">
        <v>0.18</v>
      </c>
      <c r="L13203">
        <v>30</v>
      </c>
      <c r="M13203" s="1">
        <v>4319.1660000000002</v>
      </c>
      <c r="N13203">
        <v>24470767.640351001</v>
      </c>
      <c r="O13203">
        <f t="shared" si="206"/>
        <v>5665.6233264364</v>
      </c>
    </row>
    <row r="13204" spans="1:15" x14ac:dyDescent="0.2">
      <c r="A13204">
        <v>16470</v>
      </c>
      <c r="B13204">
        <v>2059</v>
      </c>
      <c r="C13204">
        <v>450</v>
      </c>
      <c r="D13204">
        <v>6</v>
      </c>
      <c r="E13204">
        <v>460</v>
      </c>
      <c r="F13204">
        <v>1</v>
      </c>
      <c r="G13204">
        <v>12</v>
      </c>
      <c r="H13204">
        <v>290</v>
      </c>
      <c r="I13204" s="1">
        <v>1.5</v>
      </c>
      <c r="J13204" s="1">
        <v>0.15</v>
      </c>
      <c r="K13204" s="1">
        <v>0.36</v>
      </c>
      <c r="L13204">
        <v>30</v>
      </c>
      <c r="M13204" s="1">
        <v>4276.7849999999999</v>
      </c>
      <c r="N13204">
        <v>22604353.159307301</v>
      </c>
      <c r="O13204">
        <f t="shared" si="206"/>
        <v>5285.3611203993896</v>
      </c>
    </row>
    <row r="13205" spans="1:15" x14ac:dyDescent="0.2">
      <c r="A13205">
        <v>4182</v>
      </c>
      <c r="B13205">
        <v>523</v>
      </c>
      <c r="C13205">
        <v>450</v>
      </c>
      <c r="D13205">
        <v>6</v>
      </c>
      <c r="E13205">
        <v>460</v>
      </c>
      <c r="F13205">
        <v>1</v>
      </c>
      <c r="G13205">
        <v>12</v>
      </c>
      <c r="H13205">
        <v>290</v>
      </c>
      <c r="I13205" s="1">
        <v>1.5</v>
      </c>
      <c r="J13205" s="1">
        <v>0.3</v>
      </c>
      <c r="K13205">
        <v>0</v>
      </c>
      <c r="L13205">
        <v>30</v>
      </c>
      <c r="M13205" s="1">
        <v>2884.0610000000001</v>
      </c>
      <c r="N13205">
        <v>26673136.727982599</v>
      </c>
      <c r="O13205">
        <f t="shared" si="206"/>
        <v>9248.4648306615563</v>
      </c>
    </row>
    <row r="13206" spans="1:15" x14ac:dyDescent="0.2">
      <c r="A13206">
        <v>12374</v>
      </c>
      <c r="B13206">
        <v>1547</v>
      </c>
      <c r="C13206">
        <v>450</v>
      </c>
      <c r="D13206">
        <v>6</v>
      </c>
      <c r="E13206">
        <v>460</v>
      </c>
      <c r="F13206">
        <v>1</v>
      </c>
      <c r="G13206">
        <v>12</v>
      </c>
      <c r="H13206">
        <v>290</v>
      </c>
      <c r="I13206" s="1">
        <v>1.5</v>
      </c>
      <c r="J13206" s="1">
        <v>0.3</v>
      </c>
      <c r="K13206" s="1">
        <v>0.18</v>
      </c>
      <c r="L13206">
        <v>30</v>
      </c>
      <c r="M13206" s="1">
        <v>3224.8890000000001</v>
      </c>
      <c r="N13206">
        <v>24470767.640351001</v>
      </c>
      <c r="O13206">
        <f t="shared" si="206"/>
        <v>7588.096098920304</v>
      </c>
    </row>
    <row r="13207" spans="1:15" x14ac:dyDescent="0.2">
      <c r="A13207">
        <v>20566</v>
      </c>
      <c r="B13207">
        <v>2571</v>
      </c>
      <c r="C13207">
        <v>450</v>
      </c>
      <c r="D13207">
        <v>6</v>
      </c>
      <c r="E13207">
        <v>460</v>
      </c>
      <c r="F13207">
        <v>1</v>
      </c>
      <c r="G13207">
        <v>12</v>
      </c>
      <c r="H13207">
        <v>290</v>
      </c>
      <c r="I13207" s="1">
        <v>1.5</v>
      </c>
      <c r="J13207" s="1">
        <v>0.3</v>
      </c>
      <c r="K13207" s="1">
        <v>0.36</v>
      </c>
      <c r="L13207">
        <v>30</v>
      </c>
      <c r="M13207" s="1">
        <v>3241.3330000000001</v>
      </c>
      <c r="N13207">
        <v>22604353.159307301</v>
      </c>
      <c r="O13207">
        <f t="shared" si="206"/>
        <v>6973.7830575591279</v>
      </c>
    </row>
    <row r="13208" spans="1:15" x14ac:dyDescent="0.2">
      <c r="A13208">
        <v>1110</v>
      </c>
      <c r="B13208">
        <v>139</v>
      </c>
      <c r="C13208">
        <v>450</v>
      </c>
      <c r="D13208">
        <v>6</v>
      </c>
      <c r="E13208">
        <v>460</v>
      </c>
      <c r="F13208">
        <v>1</v>
      </c>
      <c r="G13208">
        <v>12</v>
      </c>
      <c r="H13208">
        <v>290</v>
      </c>
      <c r="I13208" s="1">
        <v>1.7</v>
      </c>
      <c r="J13208" s="1">
        <v>0.15</v>
      </c>
      <c r="K13208">
        <v>0</v>
      </c>
      <c r="L13208">
        <v>30</v>
      </c>
      <c r="M13208" s="1">
        <v>2383.9549999999999</v>
      </c>
      <c r="N13208">
        <v>26673136.727982599</v>
      </c>
      <c r="O13208">
        <f t="shared" si="206"/>
        <v>11188.607472868658</v>
      </c>
    </row>
    <row r="13209" spans="1:15" x14ac:dyDescent="0.2">
      <c r="A13209">
        <v>9302</v>
      </c>
      <c r="B13209">
        <v>1163</v>
      </c>
      <c r="C13209">
        <v>450</v>
      </c>
      <c r="D13209">
        <v>6</v>
      </c>
      <c r="E13209">
        <v>460</v>
      </c>
      <c r="F13209">
        <v>1</v>
      </c>
      <c r="G13209">
        <v>12</v>
      </c>
      <c r="H13209">
        <v>290</v>
      </c>
      <c r="I13209" s="1">
        <v>1.7</v>
      </c>
      <c r="J13209" s="1">
        <v>0.15</v>
      </c>
      <c r="K13209" s="1">
        <v>0.18</v>
      </c>
      <c r="L13209">
        <v>30</v>
      </c>
      <c r="M13209" s="1">
        <v>3130.3969999999999</v>
      </c>
      <c r="N13209">
        <v>24470767.640351001</v>
      </c>
      <c r="O13209">
        <f t="shared" si="206"/>
        <v>7817.1451225997862</v>
      </c>
    </row>
    <row r="13210" spans="1:15" x14ac:dyDescent="0.2">
      <c r="A13210">
        <v>17494</v>
      </c>
      <c r="B13210">
        <v>2187</v>
      </c>
      <c r="C13210">
        <v>450</v>
      </c>
      <c r="D13210">
        <v>6</v>
      </c>
      <c r="E13210">
        <v>460</v>
      </c>
      <c r="F13210">
        <v>1</v>
      </c>
      <c r="G13210">
        <v>12</v>
      </c>
      <c r="H13210">
        <v>290</v>
      </c>
      <c r="I13210" s="1">
        <v>1.7</v>
      </c>
      <c r="J13210" s="1">
        <v>0.15</v>
      </c>
      <c r="K13210" s="1">
        <v>0.36</v>
      </c>
      <c r="L13210">
        <v>30</v>
      </c>
      <c r="M13210" s="1">
        <v>2811.36</v>
      </c>
      <c r="N13210">
        <v>22604353.159307301</v>
      </c>
      <c r="O13210">
        <f t="shared" si="206"/>
        <v>8040.362372413103</v>
      </c>
    </row>
    <row r="13211" spans="1:15" x14ac:dyDescent="0.2">
      <c r="A13211">
        <v>5206</v>
      </c>
      <c r="B13211">
        <v>651</v>
      </c>
      <c r="C13211">
        <v>450</v>
      </c>
      <c r="D13211">
        <v>6</v>
      </c>
      <c r="E13211">
        <v>460</v>
      </c>
      <c r="F13211">
        <v>1</v>
      </c>
      <c r="G13211">
        <v>12</v>
      </c>
      <c r="H13211">
        <v>290</v>
      </c>
      <c r="I13211" s="1">
        <v>1.7</v>
      </c>
      <c r="J13211" s="1">
        <v>0.3</v>
      </c>
      <c r="K13211">
        <v>0</v>
      </c>
      <c r="L13211">
        <v>30</v>
      </c>
      <c r="M13211" s="1">
        <v>1657.98</v>
      </c>
      <c r="N13211">
        <v>26673136.727982599</v>
      </c>
      <c r="O13211">
        <f t="shared" si="206"/>
        <v>16087.731292284949</v>
      </c>
    </row>
    <row r="13212" spans="1:15" x14ac:dyDescent="0.2">
      <c r="A13212">
        <v>13398</v>
      </c>
      <c r="B13212">
        <v>1675</v>
      </c>
      <c r="C13212">
        <v>450</v>
      </c>
      <c r="D13212">
        <v>6</v>
      </c>
      <c r="E13212">
        <v>460</v>
      </c>
      <c r="F13212">
        <v>1</v>
      </c>
      <c r="G13212">
        <v>12</v>
      </c>
      <c r="H13212">
        <v>290</v>
      </c>
      <c r="I13212" s="1">
        <v>1.7</v>
      </c>
      <c r="J13212" s="1">
        <v>0.3</v>
      </c>
      <c r="K13212" s="1">
        <v>0.18</v>
      </c>
      <c r="L13212">
        <v>30</v>
      </c>
      <c r="M13212" s="1">
        <v>2109.538</v>
      </c>
      <c r="N13212">
        <v>24470767.640351001</v>
      </c>
      <c r="O13212">
        <f t="shared" si="206"/>
        <v>11600.060127075692</v>
      </c>
    </row>
    <row r="13213" spans="1:15" x14ac:dyDescent="0.2">
      <c r="A13213">
        <v>21590</v>
      </c>
      <c r="B13213">
        <v>2699</v>
      </c>
      <c r="C13213">
        <v>450</v>
      </c>
      <c r="D13213">
        <v>6</v>
      </c>
      <c r="E13213">
        <v>460</v>
      </c>
      <c r="F13213">
        <v>1</v>
      </c>
      <c r="G13213">
        <v>12</v>
      </c>
      <c r="H13213">
        <v>290</v>
      </c>
      <c r="I13213" s="1">
        <v>1.7</v>
      </c>
      <c r="J13213" s="1">
        <v>0.3</v>
      </c>
      <c r="K13213" s="1">
        <v>0.36</v>
      </c>
      <c r="L13213">
        <v>30</v>
      </c>
      <c r="M13213" s="1">
        <v>2362.7779999999998</v>
      </c>
      <c r="N13213">
        <v>22604353.159307301</v>
      </c>
      <c r="O13213">
        <f t="shared" si="206"/>
        <v>9566.8544227630791</v>
      </c>
    </row>
    <row r="13214" spans="1:15" x14ac:dyDescent="0.2">
      <c r="A13214">
        <v>2134</v>
      </c>
      <c r="B13214">
        <v>267</v>
      </c>
      <c r="C13214">
        <v>450</v>
      </c>
      <c r="D13214">
        <v>6</v>
      </c>
      <c r="E13214">
        <v>460</v>
      </c>
      <c r="F13214">
        <v>1</v>
      </c>
      <c r="G13214">
        <v>12</v>
      </c>
      <c r="H13214">
        <v>290</v>
      </c>
      <c r="I13214" s="1">
        <v>1.9</v>
      </c>
      <c r="J13214" s="1">
        <v>0.15</v>
      </c>
      <c r="K13214">
        <v>0</v>
      </c>
      <c r="L13214">
        <v>30</v>
      </c>
      <c r="M13214" s="1">
        <v>1085.452</v>
      </c>
      <c r="N13214">
        <v>26673136.727982599</v>
      </c>
      <c r="O13214">
        <f t="shared" si="206"/>
        <v>24573.299167519704</v>
      </c>
    </row>
    <row r="13215" spans="1:15" x14ac:dyDescent="0.2">
      <c r="A13215">
        <v>10326</v>
      </c>
      <c r="B13215">
        <v>1291</v>
      </c>
      <c r="C13215">
        <v>450</v>
      </c>
      <c r="D13215">
        <v>6</v>
      </c>
      <c r="E13215">
        <v>460</v>
      </c>
      <c r="F13215">
        <v>1</v>
      </c>
      <c r="G13215">
        <v>12</v>
      </c>
      <c r="H13215">
        <v>290</v>
      </c>
      <c r="I13215" s="1">
        <v>1.9</v>
      </c>
      <c r="J13215" s="1">
        <v>0.15</v>
      </c>
      <c r="K13215" s="1">
        <v>0.18</v>
      </c>
      <c r="L13215">
        <v>30</v>
      </c>
      <c r="M13215" s="1">
        <v>2013.6959999999999</v>
      </c>
      <c r="N13215">
        <v>24470767.640351001</v>
      </c>
      <c r="O13215">
        <f t="shared" si="206"/>
        <v>12152.165788853434</v>
      </c>
    </row>
    <row r="13216" spans="1:15" x14ac:dyDescent="0.2">
      <c r="A13216">
        <v>18518</v>
      </c>
      <c r="B13216">
        <v>2315</v>
      </c>
      <c r="C13216">
        <v>450</v>
      </c>
      <c r="D13216">
        <v>6</v>
      </c>
      <c r="E13216">
        <v>460</v>
      </c>
      <c r="F13216">
        <v>1</v>
      </c>
      <c r="G13216">
        <v>12</v>
      </c>
      <c r="H13216">
        <v>290</v>
      </c>
      <c r="I13216" s="1">
        <v>1.9</v>
      </c>
      <c r="J13216" s="1">
        <v>0.15</v>
      </c>
      <c r="K13216" s="1">
        <v>0.36</v>
      </c>
      <c r="L13216">
        <v>30</v>
      </c>
      <c r="M13216" s="1">
        <v>1998.5129999999999</v>
      </c>
      <c r="N13216">
        <v>22604353.159307301</v>
      </c>
      <c r="O13216">
        <f t="shared" si="206"/>
        <v>11310.586000344907</v>
      </c>
    </row>
    <row r="13217" spans="1:15" x14ac:dyDescent="0.2">
      <c r="A13217">
        <v>6230</v>
      </c>
      <c r="B13217">
        <v>779</v>
      </c>
      <c r="C13217">
        <v>450</v>
      </c>
      <c r="D13217">
        <v>6</v>
      </c>
      <c r="E13217">
        <v>460</v>
      </c>
      <c r="F13217">
        <v>1</v>
      </c>
      <c r="G13217">
        <v>12</v>
      </c>
      <c r="H13217">
        <v>290</v>
      </c>
      <c r="I13217" s="1">
        <v>1.9</v>
      </c>
      <c r="J13217" s="1">
        <v>0.3</v>
      </c>
      <c r="K13217">
        <v>0</v>
      </c>
      <c r="L13217">
        <v>30</v>
      </c>
      <c r="M13217" s="1">
        <v>596.10990000000004</v>
      </c>
      <c r="N13217">
        <v>26673136.727982599</v>
      </c>
      <c r="O13217">
        <f t="shared" si="206"/>
        <v>44745.334254610767</v>
      </c>
    </row>
    <row r="13218" spans="1:15" x14ac:dyDescent="0.2">
      <c r="A13218">
        <v>14422</v>
      </c>
      <c r="B13218">
        <v>1803</v>
      </c>
      <c r="C13218">
        <v>450</v>
      </c>
      <c r="D13218">
        <v>6</v>
      </c>
      <c r="E13218">
        <v>460</v>
      </c>
      <c r="F13218">
        <v>1</v>
      </c>
      <c r="G13218">
        <v>12</v>
      </c>
      <c r="H13218">
        <v>290</v>
      </c>
      <c r="I13218" s="1">
        <v>1.9</v>
      </c>
      <c r="J13218" s="1">
        <v>0.3</v>
      </c>
      <c r="K13218" s="1">
        <v>0.18</v>
      </c>
      <c r="L13218">
        <v>30</v>
      </c>
      <c r="M13218" s="1">
        <v>1165.3119999999999</v>
      </c>
      <c r="N13218">
        <v>24470767.640351001</v>
      </c>
      <c r="O13218">
        <f t="shared" si="206"/>
        <v>20999.326910175991</v>
      </c>
    </row>
    <row r="13219" spans="1:15" x14ac:dyDescent="0.2">
      <c r="A13219">
        <v>22614</v>
      </c>
      <c r="B13219">
        <v>2827</v>
      </c>
      <c r="C13219">
        <v>450</v>
      </c>
      <c r="D13219">
        <v>6</v>
      </c>
      <c r="E13219">
        <v>460</v>
      </c>
      <c r="F13219">
        <v>1</v>
      </c>
      <c r="G13219">
        <v>12</v>
      </c>
      <c r="H13219">
        <v>290</v>
      </c>
      <c r="I13219" s="1">
        <v>1.9</v>
      </c>
      <c r="J13219" s="1">
        <v>0.3</v>
      </c>
      <c r="K13219" s="1">
        <v>0.36</v>
      </c>
      <c r="L13219">
        <v>30</v>
      </c>
      <c r="M13219" s="1">
        <v>1489.875</v>
      </c>
      <c r="N13219">
        <v>22604353.159307301</v>
      </c>
      <c r="O13219">
        <f t="shared" si="206"/>
        <v>15171.979635410555</v>
      </c>
    </row>
    <row r="13220" spans="1:15" x14ac:dyDescent="0.2">
      <c r="A13220">
        <v>3158</v>
      </c>
      <c r="B13220">
        <v>395</v>
      </c>
      <c r="C13220">
        <v>450</v>
      </c>
      <c r="D13220">
        <v>6</v>
      </c>
      <c r="E13220">
        <v>460</v>
      </c>
      <c r="F13220">
        <v>1</v>
      </c>
      <c r="G13220">
        <v>12</v>
      </c>
      <c r="H13220">
        <v>290</v>
      </c>
      <c r="I13220" s="1">
        <v>2.1</v>
      </c>
      <c r="J13220" s="1">
        <v>0.15</v>
      </c>
      <c r="K13220">
        <v>0</v>
      </c>
      <c r="L13220">
        <v>30</v>
      </c>
      <c r="M13220" s="1">
        <v>1060.751</v>
      </c>
      <c r="N13220">
        <v>26673136.727982599</v>
      </c>
      <c r="O13220">
        <f t="shared" si="206"/>
        <v>25145.52117130467</v>
      </c>
    </row>
    <row r="13221" spans="1:15" x14ac:dyDescent="0.2">
      <c r="A13221">
        <v>11350</v>
      </c>
      <c r="B13221">
        <v>1419</v>
      </c>
      <c r="C13221">
        <v>450</v>
      </c>
      <c r="D13221">
        <v>6</v>
      </c>
      <c r="E13221">
        <v>460</v>
      </c>
      <c r="F13221">
        <v>1</v>
      </c>
      <c r="G13221">
        <v>12</v>
      </c>
      <c r="H13221">
        <v>290</v>
      </c>
      <c r="I13221" s="1">
        <v>2.1</v>
      </c>
      <c r="J13221" s="1">
        <v>0.15</v>
      </c>
      <c r="K13221" s="1">
        <v>0.18</v>
      </c>
      <c r="L13221">
        <v>30</v>
      </c>
      <c r="M13221" s="1">
        <v>1026.6849999999999</v>
      </c>
      <c r="N13221">
        <v>24470767.640351001</v>
      </c>
      <c r="O13221">
        <f t="shared" si="206"/>
        <v>23834.737665740711</v>
      </c>
    </row>
    <row r="13222" spans="1:15" x14ac:dyDescent="0.2">
      <c r="A13222">
        <v>19542</v>
      </c>
      <c r="B13222">
        <v>2443</v>
      </c>
      <c r="C13222">
        <v>450</v>
      </c>
      <c r="D13222">
        <v>6</v>
      </c>
      <c r="E13222">
        <v>460</v>
      </c>
      <c r="F13222">
        <v>1</v>
      </c>
      <c r="G13222">
        <v>12</v>
      </c>
      <c r="H13222">
        <v>290</v>
      </c>
      <c r="I13222" s="1">
        <v>2.1</v>
      </c>
      <c r="J13222" s="1">
        <v>0.15</v>
      </c>
      <c r="K13222" s="1">
        <v>0.36</v>
      </c>
      <c r="L13222">
        <v>30</v>
      </c>
      <c r="M13222" s="1">
        <v>1548.932</v>
      </c>
      <c r="N13222">
        <v>22604353.159307301</v>
      </c>
      <c r="O13222">
        <f t="shared" si="206"/>
        <v>14593.509049659573</v>
      </c>
    </row>
    <row r="13223" spans="1:15" x14ac:dyDescent="0.2">
      <c r="A13223">
        <v>7254</v>
      </c>
      <c r="B13223">
        <v>907</v>
      </c>
      <c r="C13223">
        <v>450</v>
      </c>
      <c r="D13223">
        <v>6</v>
      </c>
      <c r="E13223">
        <v>460</v>
      </c>
      <c r="F13223">
        <v>1</v>
      </c>
      <c r="G13223">
        <v>12</v>
      </c>
      <c r="H13223">
        <v>290</v>
      </c>
      <c r="I13223" s="1">
        <v>2.1</v>
      </c>
      <c r="J13223" s="1">
        <v>0.3</v>
      </c>
      <c r="K13223">
        <v>0</v>
      </c>
      <c r="L13223">
        <v>30</v>
      </c>
      <c r="M13223" s="1">
        <v>406.1884</v>
      </c>
      <c r="N13223">
        <v>26673136.727982599</v>
      </c>
      <c r="O13223">
        <f t="shared" si="206"/>
        <v>65666.909069738569</v>
      </c>
    </row>
    <row r="13224" spans="1:15" x14ac:dyDescent="0.2">
      <c r="A13224">
        <v>15446</v>
      </c>
      <c r="B13224">
        <v>1931</v>
      </c>
      <c r="C13224">
        <v>450</v>
      </c>
      <c r="D13224">
        <v>6</v>
      </c>
      <c r="E13224">
        <v>460</v>
      </c>
      <c r="F13224">
        <v>1</v>
      </c>
      <c r="G13224">
        <v>12</v>
      </c>
      <c r="H13224">
        <v>290</v>
      </c>
      <c r="I13224" s="1">
        <v>2.1</v>
      </c>
      <c r="J13224" s="1">
        <v>0.3</v>
      </c>
      <c r="K13224" s="1">
        <v>0.18</v>
      </c>
      <c r="L13224">
        <v>30</v>
      </c>
      <c r="M13224" s="1">
        <v>416.79559999999998</v>
      </c>
      <c r="N13224">
        <v>24470767.640351001</v>
      </c>
      <c r="O13224">
        <f t="shared" si="206"/>
        <v>58711.67459625534</v>
      </c>
    </row>
    <row r="13225" spans="1:15" x14ac:dyDescent="0.2">
      <c r="A13225">
        <v>23638</v>
      </c>
      <c r="B13225">
        <v>2955</v>
      </c>
      <c r="C13225">
        <v>450</v>
      </c>
      <c r="D13225">
        <v>6</v>
      </c>
      <c r="E13225">
        <v>460</v>
      </c>
      <c r="F13225">
        <v>1</v>
      </c>
      <c r="G13225">
        <v>12</v>
      </c>
      <c r="H13225">
        <v>290</v>
      </c>
      <c r="I13225" s="1">
        <v>2.1</v>
      </c>
      <c r="J13225" s="1">
        <v>0.3</v>
      </c>
      <c r="K13225" s="1">
        <v>0.36</v>
      </c>
      <c r="L13225">
        <v>30</v>
      </c>
      <c r="M13225" s="1">
        <v>837.02189999999996</v>
      </c>
      <c r="N13225">
        <v>22604353.159307301</v>
      </c>
      <c r="O13225">
        <f t="shared" si="206"/>
        <v>27005.689049841232</v>
      </c>
    </row>
    <row r="13226" spans="1:15" x14ac:dyDescent="0.2">
      <c r="A13226">
        <v>88</v>
      </c>
      <c r="B13226">
        <v>11</v>
      </c>
      <c r="C13226">
        <v>450</v>
      </c>
      <c r="D13226">
        <v>6</v>
      </c>
      <c r="E13226">
        <v>460</v>
      </c>
      <c r="F13226">
        <v>1</v>
      </c>
      <c r="G13226">
        <v>12</v>
      </c>
      <c r="H13226">
        <v>320</v>
      </c>
      <c r="I13226">
        <v>1.5</v>
      </c>
      <c r="J13226">
        <v>0.15</v>
      </c>
      <c r="K13226">
        <v>0</v>
      </c>
      <c r="L13226">
        <v>30</v>
      </c>
      <c r="M13226">
        <v>3946.5256467473901</v>
      </c>
      <c r="N13226">
        <v>26673136.727982599</v>
      </c>
      <c r="O13226">
        <f t="shared" si="206"/>
        <v>6758.6376259750932</v>
      </c>
    </row>
    <row r="13227" spans="1:15" x14ac:dyDescent="0.2">
      <c r="A13227">
        <v>8280</v>
      </c>
      <c r="B13227">
        <v>1035</v>
      </c>
      <c r="C13227">
        <v>450</v>
      </c>
      <c r="D13227">
        <v>6</v>
      </c>
      <c r="E13227">
        <v>460</v>
      </c>
      <c r="F13227">
        <v>1</v>
      </c>
      <c r="G13227">
        <v>12</v>
      </c>
      <c r="H13227">
        <v>320</v>
      </c>
      <c r="I13227" s="1">
        <v>1.5</v>
      </c>
      <c r="J13227" s="1">
        <v>0.15</v>
      </c>
      <c r="K13227" s="1">
        <v>0.18</v>
      </c>
      <c r="L13227">
        <v>30</v>
      </c>
      <c r="M13227" s="1">
        <v>4320.558</v>
      </c>
      <c r="N13227">
        <v>24470767.640351001</v>
      </c>
      <c r="O13227">
        <f t="shared" si="206"/>
        <v>5663.7979724727693</v>
      </c>
    </row>
    <row r="13228" spans="1:15" x14ac:dyDescent="0.2">
      <c r="A13228">
        <v>16472</v>
      </c>
      <c r="B13228">
        <v>2059</v>
      </c>
      <c r="C13228">
        <v>450</v>
      </c>
      <c r="D13228">
        <v>6</v>
      </c>
      <c r="E13228">
        <v>460</v>
      </c>
      <c r="F13228">
        <v>1</v>
      </c>
      <c r="G13228">
        <v>12</v>
      </c>
      <c r="H13228">
        <v>320</v>
      </c>
      <c r="I13228" s="1">
        <v>1.5</v>
      </c>
      <c r="J13228" s="1">
        <v>0.15</v>
      </c>
      <c r="K13228" s="1">
        <v>0.36</v>
      </c>
      <c r="L13228">
        <v>30</v>
      </c>
      <c r="M13228" s="1">
        <v>4278.1629999999996</v>
      </c>
      <c r="N13228">
        <v>22604353.159307301</v>
      </c>
      <c r="O13228">
        <f t="shared" si="206"/>
        <v>5283.6587010142675</v>
      </c>
    </row>
    <row r="13229" spans="1:15" x14ac:dyDescent="0.2">
      <c r="A13229">
        <v>4184</v>
      </c>
      <c r="B13229">
        <v>523</v>
      </c>
      <c r="C13229">
        <v>450</v>
      </c>
      <c r="D13229">
        <v>6</v>
      </c>
      <c r="E13229">
        <v>460</v>
      </c>
      <c r="F13229">
        <v>1</v>
      </c>
      <c r="G13229">
        <v>12</v>
      </c>
      <c r="H13229">
        <v>320</v>
      </c>
      <c r="I13229" s="1">
        <v>1.5</v>
      </c>
      <c r="J13229" s="1">
        <v>0.3</v>
      </c>
      <c r="K13229">
        <v>0</v>
      </c>
      <c r="L13229">
        <v>30</v>
      </c>
      <c r="M13229" s="1">
        <v>2884.99</v>
      </c>
      <c r="N13229">
        <v>26673136.727982599</v>
      </c>
      <c r="O13229">
        <f t="shared" si="206"/>
        <v>9245.4867184921277</v>
      </c>
    </row>
    <row r="13230" spans="1:15" x14ac:dyDescent="0.2">
      <c r="A13230">
        <v>12376</v>
      </c>
      <c r="B13230">
        <v>1547</v>
      </c>
      <c r="C13230">
        <v>450</v>
      </c>
      <c r="D13230">
        <v>6</v>
      </c>
      <c r="E13230">
        <v>460</v>
      </c>
      <c r="F13230">
        <v>1</v>
      </c>
      <c r="G13230">
        <v>12</v>
      </c>
      <c r="H13230">
        <v>320</v>
      </c>
      <c r="I13230" s="1">
        <v>1.5</v>
      </c>
      <c r="J13230" s="1">
        <v>0.3</v>
      </c>
      <c r="K13230" s="1">
        <v>0.18</v>
      </c>
      <c r="L13230">
        <v>30</v>
      </c>
      <c r="M13230" s="1">
        <v>3225.9279999999999</v>
      </c>
      <c r="N13230">
        <v>24470767.640351001</v>
      </c>
      <c r="O13230">
        <f t="shared" si="206"/>
        <v>7585.6521411361327</v>
      </c>
    </row>
    <row r="13231" spans="1:15" x14ac:dyDescent="0.2">
      <c r="A13231">
        <v>20568</v>
      </c>
      <c r="B13231">
        <v>2571</v>
      </c>
      <c r="C13231">
        <v>450</v>
      </c>
      <c r="D13231">
        <v>6</v>
      </c>
      <c r="E13231">
        <v>460</v>
      </c>
      <c r="F13231">
        <v>1</v>
      </c>
      <c r="G13231">
        <v>12</v>
      </c>
      <c r="H13231">
        <v>320</v>
      </c>
      <c r="I13231" s="1">
        <v>1.5</v>
      </c>
      <c r="J13231" s="1">
        <v>0.3</v>
      </c>
      <c r="K13231" s="1">
        <v>0.36</v>
      </c>
      <c r="L13231">
        <v>30</v>
      </c>
      <c r="M13231" s="1">
        <v>3242.3780000000002</v>
      </c>
      <c r="N13231">
        <v>22604353.159307301</v>
      </c>
      <c r="O13231">
        <f t="shared" si="206"/>
        <v>6971.5354469180647</v>
      </c>
    </row>
    <row r="13232" spans="1:15" x14ac:dyDescent="0.2">
      <c r="A13232">
        <v>1112</v>
      </c>
      <c r="B13232">
        <v>139</v>
      </c>
      <c r="C13232">
        <v>450</v>
      </c>
      <c r="D13232">
        <v>6</v>
      </c>
      <c r="E13232">
        <v>460</v>
      </c>
      <c r="F13232">
        <v>1</v>
      </c>
      <c r="G13232">
        <v>12</v>
      </c>
      <c r="H13232">
        <v>320</v>
      </c>
      <c r="I13232" s="1">
        <v>1.7</v>
      </c>
      <c r="J13232" s="1">
        <v>0.15</v>
      </c>
      <c r="K13232">
        <v>0</v>
      </c>
      <c r="L13232">
        <v>30</v>
      </c>
      <c r="M13232" s="1">
        <v>2384.723</v>
      </c>
      <c r="N13232">
        <v>26673136.727982599</v>
      </c>
      <c r="O13232">
        <f t="shared" si="206"/>
        <v>11185.004182029779</v>
      </c>
    </row>
    <row r="13233" spans="1:15" x14ac:dyDescent="0.2">
      <c r="A13233">
        <v>9304</v>
      </c>
      <c r="B13233">
        <v>1163</v>
      </c>
      <c r="C13233">
        <v>450</v>
      </c>
      <c r="D13233">
        <v>6</v>
      </c>
      <c r="E13233">
        <v>460</v>
      </c>
      <c r="F13233">
        <v>1</v>
      </c>
      <c r="G13233">
        <v>12</v>
      </c>
      <c r="H13233">
        <v>320</v>
      </c>
      <c r="I13233" s="1">
        <v>1.7</v>
      </c>
      <c r="J13233" s="1">
        <v>0.15</v>
      </c>
      <c r="K13233" s="1">
        <v>0.18</v>
      </c>
      <c r="L13233">
        <v>30</v>
      </c>
      <c r="M13233" s="1">
        <v>3131.4059999999999</v>
      </c>
      <c r="N13233">
        <v>24470767.640351001</v>
      </c>
      <c r="O13233">
        <f t="shared" si="206"/>
        <v>7814.6262861957221</v>
      </c>
    </row>
    <row r="13234" spans="1:15" x14ac:dyDescent="0.2">
      <c r="A13234">
        <v>17496</v>
      </c>
      <c r="B13234">
        <v>2187</v>
      </c>
      <c r="C13234">
        <v>450</v>
      </c>
      <c r="D13234">
        <v>6</v>
      </c>
      <c r="E13234">
        <v>460</v>
      </c>
      <c r="F13234">
        <v>1</v>
      </c>
      <c r="G13234">
        <v>12</v>
      </c>
      <c r="H13234">
        <v>320</v>
      </c>
      <c r="I13234" s="1">
        <v>1.7</v>
      </c>
      <c r="J13234" s="1">
        <v>0.15</v>
      </c>
      <c r="K13234" s="1">
        <v>0.36</v>
      </c>
      <c r="L13234">
        <v>30</v>
      </c>
      <c r="M13234" s="1">
        <v>2812.2660000000001</v>
      </c>
      <c r="N13234">
        <v>22604353.159307301</v>
      </c>
      <c r="O13234">
        <f t="shared" si="206"/>
        <v>8037.7720881692203</v>
      </c>
    </row>
    <row r="13235" spans="1:15" x14ac:dyDescent="0.2">
      <c r="A13235">
        <v>5208</v>
      </c>
      <c r="B13235">
        <v>651</v>
      </c>
      <c r="C13235">
        <v>450</v>
      </c>
      <c r="D13235">
        <v>6</v>
      </c>
      <c r="E13235">
        <v>460</v>
      </c>
      <c r="F13235">
        <v>1</v>
      </c>
      <c r="G13235">
        <v>12</v>
      </c>
      <c r="H13235">
        <v>320</v>
      </c>
      <c r="I13235" s="1">
        <v>1.7</v>
      </c>
      <c r="J13235" s="1">
        <v>0.3</v>
      </c>
      <c r="K13235">
        <v>0</v>
      </c>
      <c r="L13235">
        <v>30</v>
      </c>
      <c r="M13235" s="1">
        <v>1658.5139999999999</v>
      </c>
      <c r="N13235">
        <v>26673136.727982599</v>
      </c>
      <c r="O13235">
        <f t="shared" si="206"/>
        <v>16082.551445440075</v>
      </c>
    </row>
    <row r="13236" spans="1:15" x14ac:dyDescent="0.2">
      <c r="A13236">
        <v>13400</v>
      </c>
      <c r="B13236">
        <v>1675</v>
      </c>
      <c r="C13236">
        <v>450</v>
      </c>
      <c r="D13236">
        <v>6</v>
      </c>
      <c r="E13236">
        <v>460</v>
      </c>
      <c r="F13236">
        <v>1</v>
      </c>
      <c r="G13236">
        <v>12</v>
      </c>
      <c r="H13236">
        <v>320</v>
      </c>
      <c r="I13236" s="1">
        <v>1.7</v>
      </c>
      <c r="J13236" s="1">
        <v>0.3</v>
      </c>
      <c r="K13236" s="1">
        <v>0.18</v>
      </c>
      <c r="L13236">
        <v>30</v>
      </c>
      <c r="M13236" s="1">
        <v>2110.2179999999998</v>
      </c>
      <c r="N13236">
        <v>24470767.640351001</v>
      </c>
      <c r="O13236">
        <f t="shared" si="206"/>
        <v>11596.322105275854</v>
      </c>
    </row>
    <row r="13237" spans="1:15" x14ac:dyDescent="0.2">
      <c r="A13237">
        <v>21592</v>
      </c>
      <c r="B13237">
        <v>2699</v>
      </c>
      <c r="C13237">
        <v>450</v>
      </c>
      <c r="D13237">
        <v>6</v>
      </c>
      <c r="E13237">
        <v>460</v>
      </c>
      <c r="F13237">
        <v>1</v>
      </c>
      <c r="G13237">
        <v>12</v>
      </c>
      <c r="H13237">
        <v>320</v>
      </c>
      <c r="I13237" s="1">
        <v>1.7</v>
      </c>
      <c r="J13237" s="1">
        <v>0.3</v>
      </c>
      <c r="K13237" s="1">
        <v>0.36</v>
      </c>
      <c r="L13237">
        <v>30</v>
      </c>
      <c r="M13237" s="1">
        <v>2363.5390000000002</v>
      </c>
      <c r="N13237">
        <v>22604353.159307301</v>
      </c>
      <c r="O13237">
        <f t="shared" si="206"/>
        <v>9563.7741367107956</v>
      </c>
    </row>
    <row r="13238" spans="1:15" x14ac:dyDescent="0.2">
      <c r="A13238">
        <v>2136</v>
      </c>
      <c r="B13238">
        <v>267</v>
      </c>
      <c r="C13238">
        <v>450</v>
      </c>
      <c r="D13238">
        <v>6</v>
      </c>
      <c r="E13238">
        <v>460</v>
      </c>
      <c r="F13238">
        <v>1</v>
      </c>
      <c r="G13238">
        <v>12</v>
      </c>
      <c r="H13238">
        <v>320</v>
      </c>
      <c r="I13238" s="1">
        <v>1.9</v>
      </c>
      <c r="J13238" s="1">
        <v>0.15</v>
      </c>
      <c r="K13238">
        <v>0</v>
      </c>
      <c r="L13238">
        <v>30</v>
      </c>
      <c r="M13238" s="1">
        <v>1085.8019999999999</v>
      </c>
      <c r="N13238">
        <v>26673136.727982599</v>
      </c>
      <c r="O13238">
        <f t="shared" si="206"/>
        <v>24565.378151801709</v>
      </c>
    </row>
    <row r="13239" spans="1:15" x14ac:dyDescent="0.2">
      <c r="A13239">
        <v>10328</v>
      </c>
      <c r="B13239">
        <v>1291</v>
      </c>
      <c r="C13239">
        <v>450</v>
      </c>
      <c r="D13239">
        <v>6</v>
      </c>
      <c r="E13239">
        <v>460</v>
      </c>
      <c r="F13239">
        <v>1</v>
      </c>
      <c r="G13239">
        <v>12</v>
      </c>
      <c r="H13239">
        <v>320</v>
      </c>
      <c r="I13239" s="1">
        <v>1.9</v>
      </c>
      <c r="J13239" s="1">
        <v>0.15</v>
      </c>
      <c r="K13239" s="1">
        <v>0.18</v>
      </c>
      <c r="L13239">
        <v>30</v>
      </c>
      <c r="M13239" s="1">
        <v>2014.345</v>
      </c>
      <c r="N13239">
        <v>24470767.640351001</v>
      </c>
      <c r="O13239">
        <f t="shared" si="206"/>
        <v>12148.250493510794</v>
      </c>
    </row>
    <row r="13240" spans="1:15" x14ac:dyDescent="0.2">
      <c r="A13240">
        <v>18520</v>
      </c>
      <c r="B13240">
        <v>2315</v>
      </c>
      <c r="C13240">
        <v>450</v>
      </c>
      <c r="D13240">
        <v>6</v>
      </c>
      <c r="E13240">
        <v>460</v>
      </c>
      <c r="F13240">
        <v>1</v>
      </c>
      <c r="G13240">
        <v>12</v>
      </c>
      <c r="H13240">
        <v>320</v>
      </c>
      <c r="I13240" s="1">
        <v>1.9</v>
      </c>
      <c r="J13240" s="1">
        <v>0.15</v>
      </c>
      <c r="K13240" s="1">
        <v>0.36</v>
      </c>
      <c r="L13240">
        <v>30</v>
      </c>
      <c r="M13240" s="1">
        <v>1999.1569999999999</v>
      </c>
      <c r="N13240">
        <v>22604353.159307301</v>
      </c>
      <c r="O13240">
        <f t="shared" si="206"/>
        <v>11306.942455898812</v>
      </c>
    </row>
    <row r="13241" spans="1:15" x14ac:dyDescent="0.2">
      <c r="A13241">
        <v>6232</v>
      </c>
      <c r="B13241">
        <v>779</v>
      </c>
      <c r="C13241">
        <v>450</v>
      </c>
      <c r="D13241">
        <v>6</v>
      </c>
      <c r="E13241">
        <v>460</v>
      </c>
      <c r="F13241">
        <v>1</v>
      </c>
      <c r="G13241">
        <v>12</v>
      </c>
      <c r="H13241">
        <v>320</v>
      </c>
      <c r="I13241" s="1">
        <v>1.9</v>
      </c>
      <c r="J13241" s="1">
        <v>0.3</v>
      </c>
      <c r="K13241">
        <v>0</v>
      </c>
      <c r="L13241">
        <v>30</v>
      </c>
      <c r="M13241" s="1">
        <v>596.30200000000002</v>
      </c>
      <c r="N13241">
        <v>26673136.727982599</v>
      </c>
      <c r="O13241">
        <f t="shared" si="206"/>
        <v>44730.91944682828</v>
      </c>
    </row>
    <row r="13242" spans="1:15" x14ac:dyDescent="0.2">
      <c r="A13242">
        <v>14424</v>
      </c>
      <c r="B13242">
        <v>1803</v>
      </c>
      <c r="C13242">
        <v>450</v>
      </c>
      <c r="D13242">
        <v>6</v>
      </c>
      <c r="E13242">
        <v>460</v>
      </c>
      <c r="F13242">
        <v>1</v>
      </c>
      <c r="G13242">
        <v>12</v>
      </c>
      <c r="H13242">
        <v>320</v>
      </c>
      <c r="I13242" s="1">
        <v>1.9</v>
      </c>
      <c r="J13242" s="1">
        <v>0.3</v>
      </c>
      <c r="K13242" s="1">
        <v>0.18</v>
      </c>
      <c r="L13242">
        <v>30</v>
      </c>
      <c r="M13242" s="1">
        <v>1165.6869999999999</v>
      </c>
      <c r="N13242">
        <v>24470767.640351001</v>
      </c>
      <c r="O13242">
        <f t="shared" si="206"/>
        <v>20992.571453873126</v>
      </c>
    </row>
    <row r="13243" spans="1:15" x14ac:dyDescent="0.2">
      <c r="A13243">
        <v>22616</v>
      </c>
      <c r="B13243">
        <v>2827</v>
      </c>
      <c r="C13243">
        <v>450</v>
      </c>
      <c r="D13243">
        <v>6</v>
      </c>
      <c r="E13243">
        <v>460</v>
      </c>
      <c r="F13243">
        <v>1</v>
      </c>
      <c r="G13243">
        <v>12</v>
      </c>
      <c r="H13243">
        <v>320</v>
      </c>
      <c r="I13243" s="1">
        <v>1.9</v>
      </c>
      <c r="J13243" s="1">
        <v>0.3</v>
      </c>
      <c r="K13243" s="1">
        <v>0.36</v>
      </c>
      <c r="L13243">
        <v>30</v>
      </c>
      <c r="M13243" s="1">
        <v>1490.355</v>
      </c>
      <c r="N13243">
        <v>22604353.159307301</v>
      </c>
      <c r="O13243">
        <f t="shared" si="206"/>
        <v>15167.093182032</v>
      </c>
    </row>
    <row r="13244" spans="1:15" x14ac:dyDescent="0.2">
      <c r="A13244">
        <v>3160</v>
      </c>
      <c r="B13244">
        <v>395</v>
      </c>
      <c r="C13244">
        <v>450</v>
      </c>
      <c r="D13244">
        <v>6</v>
      </c>
      <c r="E13244">
        <v>460</v>
      </c>
      <c r="F13244">
        <v>1</v>
      </c>
      <c r="G13244">
        <v>12</v>
      </c>
      <c r="H13244">
        <v>320</v>
      </c>
      <c r="I13244" s="1">
        <v>2.1</v>
      </c>
      <c r="J13244" s="1">
        <v>0.15</v>
      </c>
      <c r="K13244">
        <v>0</v>
      </c>
      <c r="L13244">
        <v>30</v>
      </c>
      <c r="M13244" s="1">
        <v>1061.0930000000001</v>
      </c>
      <c r="N13244">
        <v>26673136.727982599</v>
      </c>
      <c r="O13244">
        <f t="shared" si="206"/>
        <v>25137.416539344427</v>
      </c>
    </row>
    <row r="13245" spans="1:15" x14ac:dyDescent="0.2">
      <c r="A13245">
        <v>11352</v>
      </c>
      <c r="B13245">
        <v>1419</v>
      </c>
      <c r="C13245">
        <v>450</v>
      </c>
      <c r="D13245">
        <v>6</v>
      </c>
      <c r="E13245">
        <v>460</v>
      </c>
      <c r="F13245">
        <v>1</v>
      </c>
      <c r="G13245">
        <v>12</v>
      </c>
      <c r="H13245">
        <v>320</v>
      </c>
      <c r="I13245" s="1">
        <v>2.1</v>
      </c>
      <c r="J13245" s="1">
        <v>0.15</v>
      </c>
      <c r="K13245" s="1">
        <v>0.18</v>
      </c>
      <c r="L13245">
        <v>30</v>
      </c>
      <c r="M13245" s="1">
        <v>1027.0150000000001</v>
      </c>
      <c r="N13245">
        <v>24470767.640351001</v>
      </c>
      <c r="O13245">
        <f t="shared" si="206"/>
        <v>23827.079098504888</v>
      </c>
    </row>
    <row r="13246" spans="1:15" x14ac:dyDescent="0.2">
      <c r="A13246">
        <v>19544</v>
      </c>
      <c r="B13246">
        <v>2443</v>
      </c>
      <c r="C13246">
        <v>450</v>
      </c>
      <c r="D13246">
        <v>6</v>
      </c>
      <c r="E13246">
        <v>460</v>
      </c>
      <c r="F13246">
        <v>1</v>
      </c>
      <c r="G13246">
        <v>12</v>
      </c>
      <c r="H13246">
        <v>320</v>
      </c>
      <c r="I13246" s="1">
        <v>2.1</v>
      </c>
      <c r="J13246" s="1">
        <v>0.15</v>
      </c>
      <c r="K13246" s="1">
        <v>0.36</v>
      </c>
      <c r="L13246">
        <v>30</v>
      </c>
      <c r="M13246" s="1">
        <v>1549.432</v>
      </c>
      <c r="N13246">
        <v>22604353.159307301</v>
      </c>
      <c r="O13246">
        <f t="shared" si="206"/>
        <v>14588.799740361179</v>
      </c>
    </row>
    <row r="13247" spans="1:15" x14ac:dyDescent="0.2">
      <c r="A13247">
        <v>7256</v>
      </c>
      <c r="B13247">
        <v>907</v>
      </c>
      <c r="C13247">
        <v>450</v>
      </c>
      <c r="D13247">
        <v>6</v>
      </c>
      <c r="E13247">
        <v>460</v>
      </c>
      <c r="F13247">
        <v>1</v>
      </c>
      <c r="G13247">
        <v>12</v>
      </c>
      <c r="H13247">
        <v>320</v>
      </c>
      <c r="I13247" s="1">
        <v>2.1</v>
      </c>
      <c r="J13247" s="1">
        <v>0.3</v>
      </c>
      <c r="K13247">
        <v>0</v>
      </c>
      <c r="L13247">
        <v>30</v>
      </c>
      <c r="M13247" s="1">
        <v>406.3193</v>
      </c>
      <c r="N13247">
        <v>26673136.727982599</v>
      </c>
      <c r="O13247">
        <f t="shared" si="206"/>
        <v>65645.753790141403</v>
      </c>
    </row>
    <row r="13248" spans="1:15" x14ac:dyDescent="0.2">
      <c r="A13248">
        <v>15448</v>
      </c>
      <c r="B13248">
        <v>1931</v>
      </c>
      <c r="C13248">
        <v>450</v>
      </c>
      <c r="D13248">
        <v>6</v>
      </c>
      <c r="E13248">
        <v>460</v>
      </c>
      <c r="F13248">
        <v>1</v>
      </c>
      <c r="G13248">
        <v>12</v>
      </c>
      <c r="H13248">
        <v>320</v>
      </c>
      <c r="I13248" s="1">
        <v>2.1</v>
      </c>
      <c r="J13248" s="1">
        <v>0.3</v>
      </c>
      <c r="K13248" s="1">
        <v>0.18</v>
      </c>
      <c r="L13248">
        <v>30</v>
      </c>
      <c r="M13248" s="1">
        <v>416.93</v>
      </c>
      <c r="N13248">
        <v>24470767.640351001</v>
      </c>
      <c r="O13248">
        <f t="shared" si="206"/>
        <v>58692.748519777902</v>
      </c>
    </row>
    <row r="13249" spans="1:15" x14ac:dyDescent="0.2">
      <c r="A13249">
        <v>23640</v>
      </c>
      <c r="B13249">
        <v>2955</v>
      </c>
      <c r="C13249">
        <v>450</v>
      </c>
      <c r="D13249">
        <v>6</v>
      </c>
      <c r="E13249">
        <v>460</v>
      </c>
      <c r="F13249">
        <v>1</v>
      </c>
      <c r="G13249">
        <v>12</v>
      </c>
      <c r="H13249">
        <v>320</v>
      </c>
      <c r="I13249" s="1">
        <v>2.1</v>
      </c>
      <c r="J13249" s="1">
        <v>0.3</v>
      </c>
      <c r="K13249" s="1">
        <v>0.36</v>
      </c>
      <c r="L13249">
        <v>30</v>
      </c>
      <c r="M13249" s="1">
        <v>837.29160000000002</v>
      </c>
      <c r="N13249">
        <v>22604353.159307301</v>
      </c>
      <c r="O13249">
        <f t="shared" si="206"/>
        <v>26996.990247253525</v>
      </c>
    </row>
    <row r="13250" spans="1:15" x14ac:dyDescent="0.2">
      <c r="A13250">
        <v>337</v>
      </c>
      <c r="B13250">
        <v>43</v>
      </c>
      <c r="C13250">
        <v>450</v>
      </c>
      <c r="D13250">
        <v>6</v>
      </c>
      <c r="E13250">
        <v>460</v>
      </c>
      <c r="F13250">
        <v>2</v>
      </c>
      <c r="G13250">
        <v>8</v>
      </c>
      <c r="H13250">
        <v>230</v>
      </c>
      <c r="I13250">
        <v>1.5</v>
      </c>
      <c r="J13250">
        <v>0.15</v>
      </c>
      <c r="K13250">
        <v>0</v>
      </c>
      <c r="L13250">
        <v>30</v>
      </c>
      <c r="M13250">
        <v>6172.6134075663203</v>
      </c>
      <c r="N13250">
        <v>7101012.3096699798</v>
      </c>
      <c r="O13250">
        <f t="shared" si="206"/>
        <v>1150.4061312126948</v>
      </c>
    </row>
    <row r="13251" spans="1:15" x14ac:dyDescent="0.2">
      <c r="A13251">
        <v>8529</v>
      </c>
      <c r="B13251">
        <v>1067</v>
      </c>
      <c r="C13251">
        <v>450</v>
      </c>
      <c r="D13251">
        <v>6</v>
      </c>
      <c r="E13251">
        <v>460</v>
      </c>
      <c r="F13251">
        <v>2</v>
      </c>
      <c r="G13251">
        <v>8</v>
      </c>
      <c r="H13251">
        <v>230</v>
      </c>
      <c r="I13251" s="1">
        <v>1.5</v>
      </c>
      <c r="J13251" s="1">
        <v>0.15</v>
      </c>
      <c r="K13251" s="1">
        <v>0.18</v>
      </c>
      <c r="L13251">
        <v>30</v>
      </c>
      <c r="M13251" s="1">
        <v>5990.58</v>
      </c>
      <c r="N13251">
        <v>6795227.0905932803</v>
      </c>
      <c r="O13251">
        <f t="shared" ref="O13251:O13314" si="207">N13251/M13251</f>
        <v>1134.3187288364866</v>
      </c>
    </row>
    <row r="13252" spans="1:15" x14ac:dyDescent="0.2">
      <c r="A13252">
        <v>16721</v>
      </c>
      <c r="B13252">
        <v>2091</v>
      </c>
      <c r="C13252">
        <v>450</v>
      </c>
      <c r="D13252">
        <v>6</v>
      </c>
      <c r="E13252">
        <v>460</v>
      </c>
      <c r="F13252">
        <v>2</v>
      </c>
      <c r="G13252">
        <v>8</v>
      </c>
      <c r="H13252">
        <v>230</v>
      </c>
      <c r="I13252" s="1">
        <v>1.5</v>
      </c>
      <c r="J13252" s="1">
        <v>0.15</v>
      </c>
      <c r="K13252" s="1">
        <v>0.36</v>
      </c>
      <c r="L13252">
        <v>30</v>
      </c>
      <c r="M13252" s="1">
        <v>5591.3860000000004</v>
      </c>
      <c r="N13252">
        <v>6514690.1923577804</v>
      </c>
      <c r="O13252">
        <f t="shared" si="207"/>
        <v>1165.129753581273</v>
      </c>
    </row>
    <row r="13253" spans="1:15" x14ac:dyDescent="0.2">
      <c r="A13253">
        <v>4433</v>
      </c>
      <c r="B13253">
        <v>555</v>
      </c>
      <c r="C13253">
        <v>450</v>
      </c>
      <c r="D13253">
        <v>6</v>
      </c>
      <c r="E13253">
        <v>460</v>
      </c>
      <c r="F13253">
        <v>2</v>
      </c>
      <c r="G13253">
        <v>8</v>
      </c>
      <c r="H13253">
        <v>230</v>
      </c>
      <c r="I13253" s="1">
        <v>1.5</v>
      </c>
      <c r="J13253" s="1">
        <v>0.3</v>
      </c>
      <c r="K13253">
        <v>0</v>
      </c>
      <c r="L13253">
        <v>30</v>
      </c>
      <c r="M13253" s="1">
        <v>5147.6400000000003</v>
      </c>
      <c r="N13253">
        <v>7101012.3096699798</v>
      </c>
      <c r="O13253">
        <f t="shared" si="207"/>
        <v>1379.4694869241009</v>
      </c>
    </row>
    <row r="13254" spans="1:15" x14ac:dyDescent="0.2">
      <c r="A13254">
        <v>12625</v>
      </c>
      <c r="B13254">
        <v>1579</v>
      </c>
      <c r="C13254">
        <v>450</v>
      </c>
      <c r="D13254">
        <v>6</v>
      </c>
      <c r="E13254">
        <v>460</v>
      </c>
      <c r="F13254">
        <v>2</v>
      </c>
      <c r="G13254">
        <v>8</v>
      </c>
      <c r="H13254">
        <v>230</v>
      </c>
      <c r="I13254" s="1">
        <v>1.5</v>
      </c>
      <c r="J13254" s="1">
        <v>0.3</v>
      </c>
      <c r="K13254" s="1">
        <v>0.18</v>
      </c>
      <c r="L13254">
        <v>30</v>
      </c>
      <c r="M13254" s="1">
        <v>4790.357</v>
      </c>
      <c r="N13254">
        <v>6795227.0905932803</v>
      </c>
      <c r="O13254">
        <f t="shared" si="207"/>
        <v>1418.5220622582576</v>
      </c>
    </row>
    <row r="13255" spans="1:15" x14ac:dyDescent="0.2">
      <c r="A13255">
        <v>20817</v>
      </c>
      <c r="B13255">
        <v>2603</v>
      </c>
      <c r="C13255">
        <v>450</v>
      </c>
      <c r="D13255">
        <v>6</v>
      </c>
      <c r="E13255">
        <v>460</v>
      </c>
      <c r="F13255">
        <v>2</v>
      </c>
      <c r="G13255">
        <v>8</v>
      </c>
      <c r="H13255">
        <v>230</v>
      </c>
      <c r="I13255" s="1">
        <v>1.5</v>
      </c>
      <c r="J13255" s="1">
        <v>0.3</v>
      </c>
      <c r="K13255" s="1">
        <v>0.36</v>
      </c>
      <c r="L13255">
        <v>30</v>
      </c>
      <c r="M13255" s="1">
        <v>4383.7309999999998</v>
      </c>
      <c r="N13255">
        <v>6514690.1923577804</v>
      </c>
      <c r="O13255">
        <f t="shared" si="207"/>
        <v>1486.1062853441008</v>
      </c>
    </row>
    <row r="13256" spans="1:15" x14ac:dyDescent="0.2">
      <c r="A13256">
        <v>1361</v>
      </c>
      <c r="B13256">
        <v>171</v>
      </c>
      <c r="C13256">
        <v>450</v>
      </c>
      <c r="D13256">
        <v>6</v>
      </c>
      <c r="E13256">
        <v>460</v>
      </c>
      <c r="F13256">
        <v>2</v>
      </c>
      <c r="G13256">
        <v>8</v>
      </c>
      <c r="H13256">
        <v>230</v>
      </c>
      <c r="I13256" s="1">
        <v>1.7</v>
      </c>
      <c r="J13256" s="1">
        <v>0.15</v>
      </c>
      <c r="K13256">
        <v>0</v>
      </c>
      <c r="L13256">
        <v>30</v>
      </c>
      <c r="M13256" s="1">
        <v>6319.2359999999999</v>
      </c>
      <c r="N13256">
        <v>7101012.3096699798</v>
      </c>
      <c r="O13256">
        <f t="shared" si="207"/>
        <v>1123.7137384440114</v>
      </c>
    </row>
    <row r="13257" spans="1:15" x14ac:dyDescent="0.2">
      <c r="A13257">
        <v>9553</v>
      </c>
      <c r="B13257">
        <v>1195</v>
      </c>
      <c r="C13257">
        <v>450</v>
      </c>
      <c r="D13257">
        <v>6</v>
      </c>
      <c r="E13257">
        <v>460</v>
      </c>
      <c r="F13257">
        <v>2</v>
      </c>
      <c r="G13257">
        <v>8</v>
      </c>
      <c r="H13257">
        <v>230</v>
      </c>
      <c r="I13257" s="1">
        <v>1.7</v>
      </c>
      <c r="J13257" s="1">
        <v>0.15</v>
      </c>
      <c r="K13257" s="1">
        <v>0.18</v>
      </c>
      <c r="L13257">
        <v>30</v>
      </c>
      <c r="M13257" s="1">
        <v>6291.7979999999998</v>
      </c>
      <c r="N13257">
        <v>6795227.0905932803</v>
      </c>
      <c r="O13257">
        <f t="shared" si="207"/>
        <v>1080.0135494803362</v>
      </c>
    </row>
    <row r="13258" spans="1:15" x14ac:dyDescent="0.2">
      <c r="A13258">
        <v>17745</v>
      </c>
      <c r="B13258">
        <v>2219</v>
      </c>
      <c r="C13258">
        <v>450</v>
      </c>
      <c r="D13258">
        <v>6</v>
      </c>
      <c r="E13258">
        <v>460</v>
      </c>
      <c r="F13258">
        <v>2</v>
      </c>
      <c r="G13258">
        <v>8</v>
      </c>
      <c r="H13258">
        <v>230</v>
      </c>
      <c r="I13258" s="1">
        <v>1.7</v>
      </c>
      <c r="J13258" s="1">
        <v>0.15</v>
      </c>
      <c r="K13258" s="1">
        <v>0.36</v>
      </c>
      <c r="L13258">
        <v>30</v>
      </c>
      <c r="M13258" s="1">
        <v>5798.5720000000001</v>
      </c>
      <c r="N13258">
        <v>6514690.1923577804</v>
      </c>
      <c r="O13258">
        <f t="shared" si="207"/>
        <v>1123.4990601751224</v>
      </c>
    </row>
    <row r="13259" spans="1:15" x14ac:dyDescent="0.2">
      <c r="A13259">
        <v>5457</v>
      </c>
      <c r="B13259">
        <v>683</v>
      </c>
      <c r="C13259">
        <v>450</v>
      </c>
      <c r="D13259">
        <v>6</v>
      </c>
      <c r="E13259">
        <v>460</v>
      </c>
      <c r="F13259">
        <v>2</v>
      </c>
      <c r="G13259">
        <v>8</v>
      </c>
      <c r="H13259">
        <v>230</v>
      </c>
      <c r="I13259" s="1">
        <v>1.7</v>
      </c>
      <c r="J13259" s="1">
        <v>0.3</v>
      </c>
      <c r="K13259">
        <v>0</v>
      </c>
      <c r="L13259">
        <v>30</v>
      </c>
      <c r="M13259" s="1">
        <v>5398.3990000000003</v>
      </c>
      <c r="N13259">
        <v>7101012.3096699798</v>
      </c>
      <c r="O13259">
        <f t="shared" si="207"/>
        <v>1315.3922690171621</v>
      </c>
    </row>
    <row r="13260" spans="1:15" x14ac:dyDescent="0.2">
      <c r="A13260">
        <v>13649</v>
      </c>
      <c r="B13260">
        <v>1707</v>
      </c>
      <c r="C13260">
        <v>450</v>
      </c>
      <c r="D13260">
        <v>6</v>
      </c>
      <c r="E13260">
        <v>460</v>
      </c>
      <c r="F13260">
        <v>2</v>
      </c>
      <c r="G13260">
        <v>8</v>
      </c>
      <c r="H13260">
        <v>230</v>
      </c>
      <c r="I13260" s="1">
        <v>1.7</v>
      </c>
      <c r="J13260" s="1">
        <v>0.3</v>
      </c>
      <c r="K13260" s="1">
        <v>0.18</v>
      </c>
      <c r="L13260">
        <v>30</v>
      </c>
      <c r="M13260" s="1">
        <v>5103.116</v>
      </c>
      <c r="N13260">
        <v>6795227.0905932803</v>
      </c>
      <c r="O13260">
        <f t="shared" si="207"/>
        <v>1331.5838970921454</v>
      </c>
    </row>
    <row r="13261" spans="1:15" x14ac:dyDescent="0.2">
      <c r="A13261">
        <v>21841</v>
      </c>
      <c r="B13261">
        <v>2731</v>
      </c>
      <c r="C13261">
        <v>450</v>
      </c>
      <c r="D13261">
        <v>6</v>
      </c>
      <c r="E13261">
        <v>460</v>
      </c>
      <c r="F13261">
        <v>2</v>
      </c>
      <c r="G13261">
        <v>8</v>
      </c>
      <c r="H13261">
        <v>230</v>
      </c>
      <c r="I13261" s="1">
        <v>1.7</v>
      </c>
      <c r="J13261" s="1">
        <v>0.3</v>
      </c>
      <c r="K13261" s="1">
        <v>0.36</v>
      </c>
      <c r="L13261">
        <v>30</v>
      </c>
      <c r="M13261" s="1">
        <v>4716.2820000000002</v>
      </c>
      <c r="N13261">
        <v>6514690.1923577804</v>
      </c>
      <c r="O13261">
        <f t="shared" si="207"/>
        <v>1381.3190543648111</v>
      </c>
    </row>
    <row r="13262" spans="1:15" x14ac:dyDescent="0.2">
      <c r="A13262">
        <v>2385</v>
      </c>
      <c r="B13262">
        <v>299</v>
      </c>
      <c r="C13262">
        <v>450</v>
      </c>
      <c r="D13262">
        <v>6</v>
      </c>
      <c r="E13262">
        <v>460</v>
      </c>
      <c r="F13262">
        <v>2</v>
      </c>
      <c r="G13262">
        <v>8</v>
      </c>
      <c r="H13262">
        <v>230</v>
      </c>
      <c r="I13262" s="1">
        <v>1.9</v>
      </c>
      <c r="J13262" s="1">
        <v>0.15</v>
      </c>
      <c r="K13262">
        <v>0</v>
      </c>
      <c r="L13262">
        <v>30</v>
      </c>
      <c r="M13262" s="1">
        <v>7387.1729999999998</v>
      </c>
      <c r="N13262">
        <v>7101012.3096699798</v>
      </c>
      <c r="O13262">
        <f t="shared" si="207"/>
        <v>961.26248967906668</v>
      </c>
    </row>
    <row r="13263" spans="1:15" x14ac:dyDescent="0.2">
      <c r="A13263">
        <v>10577</v>
      </c>
      <c r="B13263">
        <v>1323</v>
      </c>
      <c r="C13263">
        <v>450</v>
      </c>
      <c r="D13263">
        <v>6</v>
      </c>
      <c r="E13263">
        <v>460</v>
      </c>
      <c r="F13263">
        <v>2</v>
      </c>
      <c r="G13263">
        <v>8</v>
      </c>
      <c r="H13263">
        <v>230</v>
      </c>
      <c r="I13263" s="1">
        <v>1.9</v>
      </c>
      <c r="J13263" s="1">
        <v>0.15</v>
      </c>
      <c r="K13263" s="1">
        <v>0.18</v>
      </c>
      <c r="L13263">
        <v>30</v>
      </c>
      <c r="M13263" s="1">
        <v>6956.085</v>
      </c>
      <c r="N13263">
        <v>6795227.0905932803</v>
      </c>
      <c r="O13263">
        <f t="shared" si="207"/>
        <v>976.87522372042326</v>
      </c>
    </row>
    <row r="13264" spans="1:15" x14ac:dyDescent="0.2">
      <c r="A13264">
        <v>18769</v>
      </c>
      <c r="B13264">
        <v>2347</v>
      </c>
      <c r="C13264">
        <v>450</v>
      </c>
      <c r="D13264">
        <v>6</v>
      </c>
      <c r="E13264">
        <v>460</v>
      </c>
      <c r="F13264">
        <v>2</v>
      </c>
      <c r="G13264">
        <v>8</v>
      </c>
      <c r="H13264">
        <v>230</v>
      </c>
      <c r="I13264" s="1">
        <v>1.9</v>
      </c>
      <c r="J13264" s="1">
        <v>0.15</v>
      </c>
      <c r="K13264" s="1">
        <v>0.36</v>
      </c>
      <c r="L13264">
        <v>30</v>
      </c>
      <c r="M13264" s="1">
        <v>6593.357</v>
      </c>
      <c r="N13264">
        <v>6514690.1923577804</v>
      </c>
      <c r="O13264">
        <f t="shared" si="207"/>
        <v>988.06877776492013</v>
      </c>
    </row>
    <row r="13265" spans="1:15" x14ac:dyDescent="0.2">
      <c r="A13265">
        <v>6481</v>
      </c>
      <c r="B13265">
        <v>811</v>
      </c>
      <c r="C13265">
        <v>450</v>
      </c>
      <c r="D13265">
        <v>6</v>
      </c>
      <c r="E13265">
        <v>460</v>
      </c>
      <c r="F13265">
        <v>2</v>
      </c>
      <c r="G13265">
        <v>8</v>
      </c>
      <c r="H13265">
        <v>230</v>
      </c>
      <c r="I13265" s="1">
        <v>1.9</v>
      </c>
      <c r="J13265" s="1">
        <v>0.3</v>
      </c>
      <c r="K13265">
        <v>0</v>
      </c>
      <c r="L13265">
        <v>30</v>
      </c>
      <c r="M13265" s="1">
        <v>6351.1750000000002</v>
      </c>
      <c r="N13265">
        <v>7101012.3096699798</v>
      </c>
      <c r="O13265">
        <f t="shared" si="207"/>
        <v>1118.0627694355737</v>
      </c>
    </row>
    <row r="13266" spans="1:15" x14ac:dyDescent="0.2">
      <c r="A13266">
        <v>14673</v>
      </c>
      <c r="B13266">
        <v>1835</v>
      </c>
      <c r="C13266">
        <v>450</v>
      </c>
      <c r="D13266">
        <v>6</v>
      </c>
      <c r="E13266">
        <v>460</v>
      </c>
      <c r="F13266">
        <v>2</v>
      </c>
      <c r="G13266">
        <v>8</v>
      </c>
      <c r="H13266">
        <v>230</v>
      </c>
      <c r="I13266" s="1">
        <v>1.9</v>
      </c>
      <c r="J13266" s="1">
        <v>0.3</v>
      </c>
      <c r="K13266" s="1">
        <v>0.18</v>
      </c>
      <c r="L13266">
        <v>30</v>
      </c>
      <c r="M13266" s="1">
        <v>5857.4189999999999</v>
      </c>
      <c r="N13266">
        <v>6795227.0905932803</v>
      </c>
      <c r="O13266">
        <f t="shared" si="207"/>
        <v>1160.1060280292875</v>
      </c>
    </row>
    <row r="13267" spans="1:15" x14ac:dyDescent="0.2">
      <c r="A13267">
        <v>22865</v>
      </c>
      <c r="B13267">
        <v>2859</v>
      </c>
      <c r="C13267">
        <v>450</v>
      </c>
      <c r="D13267">
        <v>6</v>
      </c>
      <c r="E13267">
        <v>460</v>
      </c>
      <c r="F13267">
        <v>2</v>
      </c>
      <c r="G13267">
        <v>8</v>
      </c>
      <c r="H13267">
        <v>230</v>
      </c>
      <c r="I13267" s="1">
        <v>1.9</v>
      </c>
      <c r="J13267" s="1">
        <v>0.3</v>
      </c>
      <c r="K13267" s="1">
        <v>0.36</v>
      </c>
      <c r="L13267">
        <v>30</v>
      </c>
      <c r="M13267" s="1">
        <v>5463.9690000000001</v>
      </c>
      <c r="N13267">
        <v>6514690.1923577804</v>
      </c>
      <c r="O13267">
        <f t="shared" si="207"/>
        <v>1192.2999915185794</v>
      </c>
    </row>
    <row r="13268" spans="1:15" x14ac:dyDescent="0.2">
      <c r="A13268">
        <v>3409</v>
      </c>
      <c r="B13268">
        <v>427</v>
      </c>
      <c r="C13268">
        <v>450</v>
      </c>
      <c r="D13268">
        <v>6</v>
      </c>
      <c r="E13268">
        <v>460</v>
      </c>
      <c r="F13268">
        <v>2</v>
      </c>
      <c r="G13268">
        <v>8</v>
      </c>
      <c r="H13268">
        <v>230</v>
      </c>
      <c r="I13268" s="1">
        <v>2.1</v>
      </c>
      <c r="J13268" s="1">
        <v>0.15</v>
      </c>
      <c r="K13268">
        <v>0</v>
      </c>
      <c r="L13268">
        <v>30</v>
      </c>
      <c r="M13268" s="1">
        <v>7043.8879999999999</v>
      </c>
      <c r="N13268">
        <v>7101012.3096699798</v>
      </c>
      <c r="O13268">
        <f t="shared" si="207"/>
        <v>1008.1097697280223</v>
      </c>
    </row>
    <row r="13269" spans="1:15" x14ac:dyDescent="0.2">
      <c r="A13269">
        <v>11601</v>
      </c>
      <c r="B13269">
        <v>1451</v>
      </c>
      <c r="C13269">
        <v>450</v>
      </c>
      <c r="D13269">
        <v>6</v>
      </c>
      <c r="E13269">
        <v>460</v>
      </c>
      <c r="F13269">
        <v>2</v>
      </c>
      <c r="G13269">
        <v>8</v>
      </c>
      <c r="H13269">
        <v>230</v>
      </c>
      <c r="I13269" s="1">
        <v>2.1</v>
      </c>
      <c r="J13269" s="1">
        <v>0.15</v>
      </c>
      <c r="K13269" s="1">
        <v>0.18</v>
      </c>
      <c r="L13269">
        <v>30</v>
      </c>
      <c r="M13269" s="1">
        <v>6895.826</v>
      </c>
      <c r="N13269">
        <v>6795227.0905932803</v>
      </c>
      <c r="O13269">
        <f t="shared" si="207"/>
        <v>985.41162300111409</v>
      </c>
    </row>
    <row r="13270" spans="1:15" x14ac:dyDescent="0.2">
      <c r="A13270">
        <v>19793</v>
      </c>
      <c r="B13270">
        <v>2475</v>
      </c>
      <c r="C13270">
        <v>450</v>
      </c>
      <c r="D13270">
        <v>6</v>
      </c>
      <c r="E13270">
        <v>460</v>
      </c>
      <c r="F13270">
        <v>2</v>
      </c>
      <c r="G13270">
        <v>8</v>
      </c>
      <c r="H13270">
        <v>230</v>
      </c>
      <c r="I13270" s="1">
        <v>2.1</v>
      </c>
      <c r="J13270" s="1">
        <v>0.15</v>
      </c>
      <c r="K13270" s="1">
        <v>0.36</v>
      </c>
      <c r="L13270">
        <v>30</v>
      </c>
      <c r="M13270" s="1">
        <v>6451.0690000000004</v>
      </c>
      <c r="N13270">
        <v>6514690.1923577804</v>
      </c>
      <c r="O13270">
        <f t="shared" si="207"/>
        <v>1009.8621162411656</v>
      </c>
    </row>
    <row r="13271" spans="1:15" x14ac:dyDescent="0.2">
      <c r="A13271">
        <v>7505</v>
      </c>
      <c r="B13271">
        <v>939</v>
      </c>
      <c r="C13271">
        <v>450</v>
      </c>
      <c r="D13271">
        <v>6</v>
      </c>
      <c r="E13271">
        <v>460</v>
      </c>
      <c r="F13271">
        <v>2</v>
      </c>
      <c r="G13271">
        <v>8</v>
      </c>
      <c r="H13271">
        <v>230</v>
      </c>
      <c r="I13271" s="1">
        <v>2.1</v>
      </c>
      <c r="J13271" s="1">
        <v>0.3</v>
      </c>
      <c r="K13271">
        <v>0</v>
      </c>
      <c r="L13271">
        <v>30</v>
      </c>
      <c r="M13271" s="1">
        <v>6565.2430000000004</v>
      </c>
      <c r="N13271">
        <v>7101012.3096699798</v>
      </c>
      <c r="O13271">
        <f t="shared" si="207"/>
        <v>1081.6069275227101</v>
      </c>
    </row>
    <row r="13272" spans="1:15" x14ac:dyDescent="0.2">
      <c r="A13272">
        <v>15697</v>
      </c>
      <c r="B13272">
        <v>1963</v>
      </c>
      <c r="C13272">
        <v>450</v>
      </c>
      <c r="D13272">
        <v>6</v>
      </c>
      <c r="E13272">
        <v>460</v>
      </c>
      <c r="F13272">
        <v>2</v>
      </c>
      <c r="G13272">
        <v>8</v>
      </c>
      <c r="H13272">
        <v>230</v>
      </c>
      <c r="I13272" s="1">
        <v>2.1</v>
      </c>
      <c r="J13272" s="1">
        <v>0.3</v>
      </c>
      <c r="K13272" s="1">
        <v>0.18</v>
      </c>
      <c r="L13272">
        <v>30</v>
      </c>
      <c r="M13272" s="1">
        <v>6035.5159999999996</v>
      </c>
      <c r="N13272">
        <v>6795227.0905932803</v>
      </c>
      <c r="O13272">
        <f t="shared" si="207"/>
        <v>1125.8734283188514</v>
      </c>
    </row>
    <row r="13273" spans="1:15" x14ac:dyDescent="0.2">
      <c r="A13273">
        <v>23889</v>
      </c>
      <c r="B13273">
        <v>2987</v>
      </c>
      <c r="C13273">
        <v>450</v>
      </c>
      <c r="D13273">
        <v>6</v>
      </c>
      <c r="E13273">
        <v>460</v>
      </c>
      <c r="F13273">
        <v>2</v>
      </c>
      <c r="G13273">
        <v>8</v>
      </c>
      <c r="H13273">
        <v>230</v>
      </c>
      <c r="I13273" s="1">
        <v>2.1</v>
      </c>
      <c r="J13273" s="1">
        <v>0.3</v>
      </c>
      <c r="K13273" s="1">
        <v>0.36</v>
      </c>
      <c r="L13273">
        <v>30</v>
      </c>
      <c r="M13273" s="1">
        <v>5561.6109999999999</v>
      </c>
      <c r="N13273">
        <v>6514690.1923577804</v>
      </c>
      <c r="O13273">
        <f t="shared" si="207"/>
        <v>1171.3674675121615</v>
      </c>
    </row>
    <row r="13274" spans="1:15" x14ac:dyDescent="0.2">
      <c r="A13274">
        <v>339</v>
      </c>
      <c r="B13274">
        <v>43</v>
      </c>
      <c r="C13274">
        <v>450</v>
      </c>
      <c r="D13274">
        <v>6</v>
      </c>
      <c r="E13274">
        <v>460</v>
      </c>
      <c r="F13274">
        <v>2</v>
      </c>
      <c r="G13274">
        <v>8</v>
      </c>
      <c r="H13274">
        <v>260</v>
      </c>
      <c r="I13274">
        <v>1.5</v>
      </c>
      <c r="J13274">
        <v>0.15</v>
      </c>
      <c r="K13274">
        <v>0</v>
      </c>
      <c r="L13274">
        <v>30</v>
      </c>
      <c r="M13274">
        <v>6175.6981718879497</v>
      </c>
      <c r="N13274">
        <v>7101012.3096699798</v>
      </c>
      <c r="O13274">
        <f t="shared" si="207"/>
        <v>1149.8315027755243</v>
      </c>
    </row>
    <row r="13275" spans="1:15" x14ac:dyDescent="0.2">
      <c r="A13275">
        <v>8531</v>
      </c>
      <c r="B13275">
        <v>1067</v>
      </c>
      <c r="C13275">
        <v>450</v>
      </c>
      <c r="D13275">
        <v>6</v>
      </c>
      <c r="E13275">
        <v>460</v>
      </c>
      <c r="F13275">
        <v>2</v>
      </c>
      <c r="G13275">
        <v>8</v>
      </c>
      <c r="H13275">
        <v>260</v>
      </c>
      <c r="I13275" s="1">
        <v>1.5</v>
      </c>
      <c r="J13275" s="1">
        <v>0.15</v>
      </c>
      <c r="K13275" s="1">
        <v>0.18</v>
      </c>
      <c r="L13275">
        <v>30</v>
      </c>
      <c r="M13275" s="1">
        <v>5993.5739999999996</v>
      </c>
      <c r="N13275">
        <v>6795227.0905932803</v>
      </c>
      <c r="O13275">
        <f t="shared" si="207"/>
        <v>1133.7520969280233</v>
      </c>
    </row>
    <row r="13276" spans="1:15" x14ac:dyDescent="0.2">
      <c r="A13276">
        <v>16723</v>
      </c>
      <c r="B13276">
        <v>2091</v>
      </c>
      <c r="C13276">
        <v>450</v>
      </c>
      <c r="D13276">
        <v>6</v>
      </c>
      <c r="E13276">
        <v>460</v>
      </c>
      <c r="F13276">
        <v>2</v>
      </c>
      <c r="G13276">
        <v>8</v>
      </c>
      <c r="H13276">
        <v>260</v>
      </c>
      <c r="I13276" s="1">
        <v>1.5</v>
      </c>
      <c r="J13276" s="1">
        <v>0.15</v>
      </c>
      <c r="K13276" s="1">
        <v>0.36</v>
      </c>
      <c r="L13276">
        <v>30</v>
      </c>
      <c r="M13276" s="1">
        <v>5594.18</v>
      </c>
      <c r="N13276">
        <v>6514690.1923577804</v>
      </c>
      <c r="O13276">
        <f t="shared" si="207"/>
        <v>1164.5478322752897</v>
      </c>
    </row>
    <row r="13277" spans="1:15" x14ac:dyDescent="0.2">
      <c r="A13277">
        <v>4435</v>
      </c>
      <c r="B13277">
        <v>555</v>
      </c>
      <c r="C13277">
        <v>450</v>
      </c>
      <c r="D13277">
        <v>6</v>
      </c>
      <c r="E13277">
        <v>460</v>
      </c>
      <c r="F13277">
        <v>2</v>
      </c>
      <c r="G13277">
        <v>8</v>
      </c>
      <c r="H13277">
        <v>260</v>
      </c>
      <c r="I13277" s="1">
        <v>1.5</v>
      </c>
      <c r="J13277" s="1">
        <v>0.3</v>
      </c>
      <c r="K13277">
        <v>0</v>
      </c>
      <c r="L13277">
        <v>30</v>
      </c>
      <c r="M13277" s="1">
        <v>5150.2129999999997</v>
      </c>
      <c r="N13277">
        <v>7101012.3096699798</v>
      </c>
      <c r="O13277">
        <f t="shared" si="207"/>
        <v>1378.7803164005022</v>
      </c>
    </row>
    <row r="13278" spans="1:15" x14ac:dyDescent="0.2">
      <c r="A13278">
        <v>12627</v>
      </c>
      <c r="B13278">
        <v>1579</v>
      </c>
      <c r="C13278">
        <v>450</v>
      </c>
      <c r="D13278">
        <v>6</v>
      </c>
      <c r="E13278">
        <v>460</v>
      </c>
      <c r="F13278">
        <v>2</v>
      </c>
      <c r="G13278">
        <v>8</v>
      </c>
      <c r="H13278">
        <v>260</v>
      </c>
      <c r="I13278" s="1">
        <v>1.5</v>
      </c>
      <c r="J13278" s="1">
        <v>0.3</v>
      </c>
      <c r="K13278" s="1">
        <v>0.18</v>
      </c>
      <c r="L13278">
        <v>30</v>
      </c>
      <c r="M13278" s="1">
        <v>4792.7510000000002</v>
      </c>
      <c r="N13278">
        <v>6795227.0905932803</v>
      </c>
      <c r="O13278">
        <f t="shared" si="207"/>
        <v>1417.8135043095876</v>
      </c>
    </row>
    <row r="13279" spans="1:15" x14ac:dyDescent="0.2">
      <c r="A13279">
        <v>20819</v>
      </c>
      <c r="B13279">
        <v>2603</v>
      </c>
      <c r="C13279">
        <v>450</v>
      </c>
      <c r="D13279">
        <v>6</v>
      </c>
      <c r="E13279">
        <v>460</v>
      </c>
      <c r="F13279">
        <v>2</v>
      </c>
      <c r="G13279">
        <v>8</v>
      </c>
      <c r="H13279">
        <v>260</v>
      </c>
      <c r="I13279" s="1">
        <v>1.5</v>
      </c>
      <c r="J13279" s="1">
        <v>0.3</v>
      </c>
      <c r="K13279" s="1">
        <v>0.36</v>
      </c>
      <c r="L13279">
        <v>30</v>
      </c>
      <c r="M13279" s="1">
        <v>4385.9219999999996</v>
      </c>
      <c r="N13279">
        <v>6514690.1923577804</v>
      </c>
      <c r="O13279">
        <f t="shared" si="207"/>
        <v>1485.363896657939</v>
      </c>
    </row>
    <row r="13280" spans="1:15" x14ac:dyDescent="0.2">
      <c r="A13280">
        <v>1363</v>
      </c>
      <c r="B13280">
        <v>171</v>
      </c>
      <c r="C13280">
        <v>450</v>
      </c>
      <c r="D13280">
        <v>6</v>
      </c>
      <c r="E13280">
        <v>460</v>
      </c>
      <c r="F13280">
        <v>2</v>
      </c>
      <c r="G13280">
        <v>8</v>
      </c>
      <c r="H13280">
        <v>260</v>
      </c>
      <c r="I13280" s="1">
        <v>1.7</v>
      </c>
      <c r="J13280" s="1">
        <v>0.15</v>
      </c>
      <c r="K13280">
        <v>0</v>
      </c>
      <c r="L13280">
        <v>30</v>
      </c>
      <c r="M13280" s="1">
        <v>6322.3940000000002</v>
      </c>
      <c r="N13280">
        <v>7101012.3096699798</v>
      </c>
      <c r="O13280">
        <f t="shared" si="207"/>
        <v>1123.1524497951218</v>
      </c>
    </row>
    <row r="13281" spans="1:15" x14ac:dyDescent="0.2">
      <c r="A13281">
        <v>9555</v>
      </c>
      <c r="B13281">
        <v>1195</v>
      </c>
      <c r="C13281">
        <v>450</v>
      </c>
      <c r="D13281">
        <v>6</v>
      </c>
      <c r="E13281">
        <v>460</v>
      </c>
      <c r="F13281">
        <v>2</v>
      </c>
      <c r="G13281">
        <v>8</v>
      </c>
      <c r="H13281">
        <v>260</v>
      </c>
      <c r="I13281" s="1">
        <v>1.7</v>
      </c>
      <c r="J13281" s="1">
        <v>0.15</v>
      </c>
      <c r="K13281" s="1">
        <v>0.18</v>
      </c>
      <c r="L13281">
        <v>30</v>
      </c>
      <c r="M13281" s="1">
        <v>6294.942</v>
      </c>
      <c r="N13281">
        <v>6795227.0905932803</v>
      </c>
      <c r="O13281">
        <f t="shared" si="207"/>
        <v>1079.4741382197453</v>
      </c>
    </row>
    <row r="13282" spans="1:15" x14ac:dyDescent="0.2">
      <c r="A13282">
        <v>17747</v>
      </c>
      <c r="B13282">
        <v>2219</v>
      </c>
      <c r="C13282">
        <v>450</v>
      </c>
      <c r="D13282">
        <v>6</v>
      </c>
      <c r="E13282">
        <v>460</v>
      </c>
      <c r="F13282">
        <v>2</v>
      </c>
      <c r="G13282">
        <v>8</v>
      </c>
      <c r="H13282">
        <v>260</v>
      </c>
      <c r="I13282" s="1">
        <v>1.7</v>
      </c>
      <c r="J13282" s="1">
        <v>0.15</v>
      </c>
      <c r="K13282" s="1">
        <v>0.36</v>
      </c>
      <c r="L13282">
        <v>30</v>
      </c>
      <c r="M13282" s="1">
        <v>5801.47</v>
      </c>
      <c r="N13282">
        <v>6514690.1923577804</v>
      </c>
      <c r="O13282">
        <f t="shared" si="207"/>
        <v>1122.937840298714</v>
      </c>
    </row>
    <row r="13283" spans="1:15" x14ac:dyDescent="0.2">
      <c r="A13283">
        <v>5459</v>
      </c>
      <c r="B13283">
        <v>683</v>
      </c>
      <c r="C13283">
        <v>450</v>
      </c>
      <c r="D13283">
        <v>6</v>
      </c>
      <c r="E13283">
        <v>460</v>
      </c>
      <c r="F13283">
        <v>2</v>
      </c>
      <c r="G13283">
        <v>8</v>
      </c>
      <c r="H13283">
        <v>260</v>
      </c>
      <c r="I13283" s="1">
        <v>1.7</v>
      </c>
      <c r="J13283" s="1">
        <v>0.3</v>
      </c>
      <c r="K13283">
        <v>0</v>
      </c>
      <c r="L13283">
        <v>30</v>
      </c>
      <c r="M13283" s="1">
        <v>5401.0969999999998</v>
      </c>
      <c r="N13283">
        <v>7101012.3096699798</v>
      </c>
      <c r="O13283">
        <f t="shared" si="207"/>
        <v>1314.7351935486402</v>
      </c>
    </row>
    <row r="13284" spans="1:15" x14ac:dyDescent="0.2">
      <c r="A13284">
        <v>13651</v>
      </c>
      <c r="B13284">
        <v>1707</v>
      </c>
      <c r="C13284">
        <v>450</v>
      </c>
      <c r="D13284">
        <v>6</v>
      </c>
      <c r="E13284">
        <v>460</v>
      </c>
      <c r="F13284">
        <v>2</v>
      </c>
      <c r="G13284">
        <v>8</v>
      </c>
      <c r="H13284">
        <v>260</v>
      </c>
      <c r="I13284" s="1">
        <v>1.7</v>
      </c>
      <c r="J13284" s="1">
        <v>0.3</v>
      </c>
      <c r="K13284" s="1">
        <v>0.18</v>
      </c>
      <c r="L13284">
        <v>30</v>
      </c>
      <c r="M13284" s="1">
        <v>5105.6670000000004</v>
      </c>
      <c r="N13284">
        <v>6795227.0905932803</v>
      </c>
      <c r="O13284">
        <f t="shared" si="207"/>
        <v>1330.9185833297158</v>
      </c>
    </row>
    <row r="13285" spans="1:15" x14ac:dyDescent="0.2">
      <c r="A13285">
        <v>21843</v>
      </c>
      <c r="B13285">
        <v>2731</v>
      </c>
      <c r="C13285">
        <v>450</v>
      </c>
      <c r="D13285">
        <v>6</v>
      </c>
      <c r="E13285">
        <v>460</v>
      </c>
      <c r="F13285">
        <v>2</v>
      </c>
      <c r="G13285">
        <v>8</v>
      </c>
      <c r="H13285">
        <v>260</v>
      </c>
      <c r="I13285" s="1">
        <v>1.7</v>
      </c>
      <c r="J13285" s="1">
        <v>0.3</v>
      </c>
      <c r="K13285" s="1">
        <v>0.36</v>
      </c>
      <c r="L13285">
        <v>30</v>
      </c>
      <c r="M13285" s="1">
        <v>4718.6390000000001</v>
      </c>
      <c r="N13285">
        <v>6514690.1923577804</v>
      </c>
      <c r="O13285">
        <f t="shared" si="207"/>
        <v>1380.6290738405248</v>
      </c>
    </row>
    <row r="13286" spans="1:15" x14ac:dyDescent="0.2">
      <c r="A13286">
        <v>2387</v>
      </c>
      <c r="B13286">
        <v>299</v>
      </c>
      <c r="C13286">
        <v>450</v>
      </c>
      <c r="D13286">
        <v>6</v>
      </c>
      <c r="E13286">
        <v>460</v>
      </c>
      <c r="F13286">
        <v>2</v>
      </c>
      <c r="G13286">
        <v>8</v>
      </c>
      <c r="H13286">
        <v>260</v>
      </c>
      <c r="I13286" s="1">
        <v>1.9</v>
      </c>
      <c r="J13286" s="1">
        <v>0.15</v>
      </c>
      <c r="K13286">
        <v>0</v>
      </c>
      <c r="L13286">
        <v>30</v>
      </c>
      <c r="M13286" s="1">
        <v>7390.8649999999998</v>
      </c>
      <c r="N13286">
        <v>7101012.3096699798</v>
      </c>
      <c r="O13286">
        <f t="shared" si="207"/>
        <v>960.78230486823668</v>
      </c>
    </row>
    <row r="13287" spans="1:15" x14ac:dyDescent="0.2">
      <c r="A13287">
        <v>10579</v>
      </c>
      <c r="B13287">
        <v>1323</v>
      </c>
      <c r="C13287">
        <v>450</v>
      </c>
      <c r="D13287">
        <v>6</v>
      </c>
      <c r="E13287">
        <v>460</v>
      </c>
      <c r="F13287">
        <v>2</v>
      </c>
      <c r="G13287">
        <v>8</v>
      </c>
      <c r="H13287">
        <v>260</v>
      </c>
      <c r="I13287" s="1">
        <v>1.9</v>
      </c>
      <c r="J13287" s="1">
        <v>0.15</v>
      </c>
      <c r="K13287" s="1">
        <v>0.18</v>
      </c>
      <c r="L13287">
        <v>30</v>
      </c>
      <c r="M13287" s="1">
        <v>6959.5609999999997</v>
      </c>
      <c r="N13287">
        <v>6795227.0905932803</v>
      </c>
      <c r="O13287">
        <f t="shared" si="207"/>
        <v>976.38731675651388</v>
      </c>
    </row>
    <row r="13288" spans="1:15" x14ac:dyDescent="0.2">
      <c r="A13288">
        <v>18771</v>
      </c>
      <c r="B13288">
        <v>2347</v>
      </c>
      <c r="C13288">
        <v>450</v>
      </c>
      <c r="D13288">
        <v>6</v>
      </c>
      <c r="E13288">
        <v>460</v>
      </c>
      <c r="F13288">
        <v>2</v>
      </c>
      <c r="G13288">
        <v>8</v>
      </c>
      <c r="H13288">
        <v>260</v>
      </c>
      <c r="I13288" s="1">
        <v>1.9</v>
      </c>
      <c r="J13288" s="1">
        <v>0.15</v>
      </c>
      <c r="K13288" s="1">
        <v>0.36</v>
      </c>
      <c r="L13288">
        <v>30</v>
      </c>
      <c r="M13288" s="1">
        <v>6596.652</v>
      </c>
      <c r="N13288">
        <v>6514690.1923577804</v>
      </c>
      <c r="O13288">
        <f t="shared" si="207"/>
        <v>987.57524155553153</v>
      </c>
    </row>
    <row r="13289" spans="1:15" x14ac:dyDescent="0.2">
      <c r="A13289">
        <v>6483</v>
      </c>
      <c r="B13289">
        <v>811</v>
      </c>
      <c r="C13289">
        <v>450</v>
      </c>
      <c r="D13289">
        <v>6</v>
      </c>
      <c r="E13289">
        <v>460</v>
      </c>
      <c r="F13289">
        <v>2</v>
      </c>
      <c r="G13289">
        <v>8</v>
      </c>
      <c r="H13289">
        <v>260</v>
      </c>
      <c r="I13289" s="1">
        <v>1.9</v>
      </c>
      <c r="J13289" s="1">
        <v>0.3</v>
      </c>
      <c r="K13289">
        <v>0</v>
      </c>
      <c r="L13289">
        <v>30</v>
      </c>
      <c r="M13289" s="1">
        <v>6354.3490000000002</v>
      </c>
      <c r="N13289">
        <v>7101012.3096699798</v>
      </c>
      <c r="O13289">
        <f t="shared" si="207"/>
        <v>1117.5042966116559</v>
      </c>
    </row>
    <row r="13290" spans="1:15" x14ac:dyDescent="0.2">
      <c r="A13290">
        <v>14675</v>
      </c>
      <c r="B13290">
        <v>1835</v>
      </c>
      <c r="C13290">
        <v>450</v>
      </c>
      <c r="D13290">
        <v>6</v>
      </c>
      <c r="E13290">
        <v>460</v>
      </c>
      <c r="F13290">
        <v>2</v>
      </c>
      <c r="G13290">
        <v>8</v>
      </c>
      <c r="H13290">
        <v>260</v>
      </c>
      <c r="I13290" s="1">
        <v>1.9</v>
      </c>
      <c r="J13290" s="1">
        <v>0.3</v>
      </c>
      <c r="K13290" s="1">
        <v>0.18</v>
      </c>
      <c r="L13290">
        <v>30</v>
      </c>
      <c r="M13290" s="1">
        <v>5860.3459999999995</v>
      </c>
      <c r="N13290">
        <v>6795227.0905932803</v>
      </c>
      <c r="O13290">
        <f t="shared" si="207"/>
        <v>1159.5266031379856</v>
      </c>
    </row>
    <row r="13291" spans="1:15" x14ac:dyDescent="0.2">
      <c r="A13291">
        <v>22867</v>
      </c>
      <c r="B13291">
        <v>2859</v>
      </c>
      <c r="C13291">
        <v>450</v>
      </c>
      <c r="D13291">
        <v>6</v>
      </c>
      <c r="E13291">
        <v>460</v>
      </c>
      <c r="F13291">
        <v>2</v>
      </c>
      <c r="G13291">
        <v>8</v>
      </c>
      <c r="H13291">
        <v>260</v>
      </c>
      <c r="I13291" s="1">
        <v>1.9</v>
      </c>
      <c r="J13291" s="1">
        <v>0.3</v>
      </c>
      <c r="K13291" s="1">
        <v>0.36</v>
      </c>
      <c r="L13291">
        <v>30</v>
      </c>
      <c r="M13291" s="1">
        <v>5466.7</v>
      </c>
      <c r="N13291">
        <v>6514690.1923577804</v>
      </c>
      <c r="O13291">
        <f t="shared" si="207"/>
        <v>1191.7043540632887</v>
      </c>
    </row>
    <row r="13292" spans="1:15" x14ac:dyDescent="0.2">
      <c r="A13292">
        <v>3411</v>
      </c>
      <c r="B13292">
        <v>427</v>
      </c>
      <c r="C13292">
        <v>450</v>
      </c>
      <c r="D13292">
        <v>6</v>
      </c>
      <c r="E13292">
        <v>460</v>
      </c>
      <c r="F13292">
        <v>2</v>
      </c>
      <c r="G13292">
        <v>8</v>
      </c>
      <c r="H13292">
        <v>260</v>
      </c>
      <c r="I13292" s="1">
        <v>2.1</v>
      </c>
      <c r="J13292" s="1">
        <v>0.15</v>
      </c>
      <c r="K13292">
        <v>0</v>
      </c>
      <c r="L13292">
        <v>30</v>
      </c>
      <c r="M13292" s="1">
        <v>7047.4089999999997</v>
      </c>
      <c r="N13292">
        <v>7101012.3096699798</v>
      </c>
      <c r="O13292">
        <f t="shared" si="207"/>
        <v>1007.606101713407</v>
      </c>
    </row>
    <row r="13293" spans="1:15" x14ac:dyDescent="0.2">
      <c r="A13293">
        <v>11603</v>
      </c>
      <c r="B13293">
        <v>1451</v>
      </c>
      <c r="C13293">
        <v>450</v>
      </c>
      <c r="D13293">
        <v>6</v>
      </c>
      <c r="E13293">
        <v>460</v>
      </c>
      <c r="F13293">
        <v>2</v>
      </c>
      <c r="G13293">
        <v>8</v>
      </c>
      <c r="H13293">
        <v>260</v>
      </c>
      <c r="I13293" s="1">
        <v>2.1</v>
      </c>
      <c r="J13293" s="1">
        <v>0.15</v>
      </c>
      <c r="K13293" s="1">
        <v>0.18</v>
      </c>
      <c r="L13293">
        <v>30</v>
      </c>
      <c r="M13293" s="1">
        <v>6899.2719999999999</v>
      </c>
      <c r="N13293">
        <v>6795227.0905932803</v>
      </c>
      <c r="O13293">
        <f t="shared" si="207"/>
        <v>984.91943651348731</v>
      </c>
    </row>
    <row r="13294" spans="1:15" x14ac:dyDescent="0.2">
      <c r="A13294">
        <v>19795</v>
      </c>
      <c r="B13294">
        <v>2475</v>
      </c>
      <c r="C13294">
        <v>450</v>
      </c>
      <c r="D13294">
        <v>6</v>
      </c>
      <c r="E13294">
        <v>460</v>
      </c>
      <c r="F13294">
        <v>2</v>
      </c>
      <c r="G13294">
        <v>8</v>
      </c>
      <c r="H13294">
        <v>260</v>
      </c>
      <c r="I13294" s="1">
        <v>2.1</v>
      </c>
      <c r="J13294" s="1">
        <v>0.15</v>
      </c>
      <c r="K13294" s="1">
        <v>0.36</v>
      </c>
      <c r="L13294">
        <v>30</v>
      </c>
      <c r="M13294" s="1">
        <v>6454.2929999999997</v>
      </c>
      <c r="N13294">
        <v>6514690.1923577804</v>
      </c>
      <c r="O13294">
        <f t="shared" si="207"/>
        <v>1009.3576774958591</v>
      </c>
    </row>
    <row r="13295" spans="1:15" x14ac:dyDescent="0.2">
      <c r="A13295">
        <v>7507</v>
      </c>
      <c r="B13295">
        <v>939</v>
      </c>
      <c r="C13295">
        <v>450</v>
      </c>
      <c r="D13295">
        <v>6</v>
      </c>
      <c r="E13295">
        <v>460</v>
      </c>
      <c r="F13295">
        <v>2</v>
      </c>
      <c r="G13295">
        <v>8</v>
      </c>
      <c r="H13295">
        <v>260</v>
      </c>
      <c r="I13295" s="1">
        <v>2.1</v>
      </c>
      <c r="J13295" s="1">
        <v>0.3</v>
      </c>
      <c r="K13295">
        <v>0</v>
      </c>
      <c r="L13295">
        <v>30</v>
      </c>
      <c r="M13295" s="1">
        <v>6568.5240000000003</v>
      </c>
      <c r="N13295">
        <v>7101012.3096699798</v>
      </c>
      <c r="O13295">
        <f t="shared" si="207"/>
        <v>1081.0666611966371</v>
      </c>
    </row>
    <row r="13296" spans="1:15" x14ac:dyDescent="0.2">
      <c r="A13296">
        <v>15699</v>
      </c>
      <c r="B13296">
        <v>1963</v>
      </c>
      <c r="C13296">
        <v>450</v>
      </c>
      <c r="D13296">
        <v>6</v>
      </c>
      <c r="E13296">
        <v>460</v>
      </c>
      <c r="F13296">
        <v>2</v>
      </c>
      <c r="G13296">
        <v>8</v>
      </c>
      <c r="H13296">
        <v>260</v>
      </c>
      <c r="I13296" s="1">
        <v>2.1</v>
      </c>
      <c r="J13296" s="1">
        <v>0.3</v>
      </c>
      <c r="K13296" s="1">
        <v>0.18</v>
      </c>
      <c r="L13296">
        <v>30</v>
      </c>
      <c r="M13296" s="1">
        <v>6038.5330000000004</v>
      </c>
      <c r="N13296">
        <v>6795227.0905932803</v>
      </c>
      <c r="O13296">
        <f t="shared" si="207"/>
        <v>1125.3109141894695</v>
      </c>
    </row>
    <row r="13297" spans="1:15" x14ac:dyDescent="0.2">
      <c r="A13297">
        <v>23891</v>
      </c>
      <c r="B13297">
        <v>2987</v>
      </c>
      <c r="C13297">
        <v>450</v>
      </c>
      <c r="D13297">
        <v>6</v>
      </c>
      <c r="E13297">
        <v>460</v>
      </c>
      <c r="F13297">
        <v>2</v>
      </c>
      <c r="G13297">
        <v>8</v>
      </c>
      <c r="H13297">
        <v>260</v>
      </c>
      <c r="I13297" s="1">
        <v>2.1</v>
      </c>
      <c r="J13297" s="1">
        <v>0.3</v>
      </c>
      <c r="K13297" s="1">
        <v>0.36</v>
      </c>
      <c r="L13297">
        <v>30</v>
      </c>
      <c r="M13297" s="1">
        <v>5564.39</v>
      </c>
      <c r="N13297">
        <v>6514690.1923577804</v>
      </c>
      <c r="O13297">
        <f t="shared" si="207"/>
        <v>1170.782456362293</v>
      </c>
    </row>
    <row r="13298" spans="1:15" x14ac:dyDescent="0.2">
      <c r="A13298">
        <v>341</v>
      </c>
      <c r="B13298">
        <v>43</v>
      </c>
      <c r="C13298">
        <v>450</v>
      </c>
      <c r="D13298">
        <v>6</v>
      </c>
      <c r="E13298">
        <v>460</v>
      </c>
      <c r="F13298">
        <v>2</v>
      </c>
      <c r="G13298">
        <v>8</v>
      </c>
      <c r="H13298">
        <v>290</v>
      </c>
      <c r="I13298">
        <v>1.5</v>
      </c>
      <c r="J13298">
        <v>0.15</v>
      </c>
      <c r="K13298">
        <v>0</v>
      </c>
      <c r="L13298">
        <v>30</v>
      </c>
      <c r="M13298">
        <v>6178.14690232882</v>
      </c>
      <c r="N13298">
        <v>7101012.3096699798</v>
      </c>
      <c r="O13298">
        <f t="shared" si="207"/>
        <v>1149.3757629805291</v>
      </c>
    </row>
    <row r="13299" spans="1:15" x14ac:dyDescent="0.2">
      <c r="A13299">
        <v>8533</v>
      </c>
      <c r="B13299">
        <v>1067</v>
      </c>
      <c r="C13299">
        <v>450</v>
      </c>
      <c r="D13299">
        <v>6</v>
      </c>
      <c r="E13299">
        <v>460</v>
      </c>
      <c r="F13299">
        <v>2</v>
      </c>
      <c r="G13299">
        <v>8</v>
      </c>
      <c r="H13299">
        <v>290</v>
      </c>
      <c r="I13299" s="1">
        <v>1.5</v>
      </c>
      <c r="J13299" s="1">
        <v>0.15</v>
      </c>
      <c r="K13299" s="1">
        <v>0.18</v>
      </c>
      <c r="L13299">
        <v>30</v>
      </c>
      <c r="M13299" s="1">
        <v>5995.95</v>
      </c>
      <c r="N13299">
        <v>6795227.0905932803</v>
      </c>
      <c r="O13299">
        <f t="shared" si="207"/>
        <v>1133.3028278410061</v>
      </c>
    </row>
    <row r="13300" spans="1:15" x14ac:dyDescent="0.2">
      <c r="A13300">
        <v>16725</v>
      </c>
      <c r="B13300">
        <v>2091</v>
      </c>
      <c r="C13300">
        <v>450</v>
      </c>
      <c r="D13300">
        <v>6</v>
      </c>
      <c r="E13300">
        <v>460</v>
      </c>
      <c r="F13300">
        <v>2</v>
      </c>
      <c r="G13300">
        <v>8</v>
      </c>
      <c r="H13300">
        <v>290</v>
      </c>
      <c r="I13300" s="1">
        <v>1.5</v>
      </c>
      <c r="J13300" s="1">
        <v>0.15</v>
      </c>
      <c r="K13300" s="1">
        <v>0.36</v>
      </c>
      <c r="L13300">
        <v>30</v>
      </c>
      <c r="M13300" s="1">
        <v>5596.3980000000001</v>
      </c>
      <c r="N13300">
        <v>6514690.1923577804</v>
      </c>
      <c r="O13300">
        <f t="shared" si="207"/>
        <v>1164.0862912819603</v>
      </c>
    </row>
    <row r="13301" spans="1:15" x14ac:dyDescent="0.2">
      <c r="A13301">
        <v>4437</v>
      </c>
      <c r="B13301">
        <v>555</v>
      </c>
      <c r="C13301">
        <v>450</v>
      </c>
      <c r="D13301">
        <v>6</v>
      </c>
      <c r="E13301">
        <v>460</v>
      </c>
      <c r="F13301">
        <v>2</v>
      </c>
      <c r="G13301">
        <v>8</v>
      </c>
      <c r="H13301">
        <v>290</v>
      </c>
      <c r="I13301" s="1">
        <v>1.5</v>
      </c>
      <c r="J13301" s="1">
        <v>0.3</v>
      </c>
      <c r="K13301">
        <v>0</v>
      </c>
      <c r="L13301">
        <v>30</v>
      </c>
      <c r="M13301" s="1">
        <v>5152.2550000000001</v>
      </c>
      <c r="N13301">
        <v>7101012.3096699798</v>
      </c>
      <c r="O13301">
        <f t="shared" si="207"/>
        <v>1378.2338625844372</v>
      </c>
    </row>
    <row r="13302" spans="1:15" x14ac:dyDescent="0.2">
      <c r="A13302">
        <v>12629</v>
      </c>
      <c r="B13302">
        <v>1579</v>
      </c>
      <c r="C13302">
        <v>450</v>
      </c>
      <c r="D13302">
        <v>6</v>
      </c>
      <c r="E13302">
        <v>460</v>
      </c>
      <c r="F13302">
        <v>2</v>
      </c>
      <c r="G13302">
        <v>8</v>
      </c>
      <c r="H13302">
        <v>290</v>
      </c>
      <c r="I13302" s="1">
        <v>1.5</v>
      </c>
      <c r="J13302" s="1">
        <v>0.3</v>
      </c>
      <c r="K13302" s="1">
        <v>0.18</v>
      </c>
      <c r="L13302">
        <v>30</v>
      </c>
      <c r="M13302" s="1">
        <v>4794.6509999999998</v>
      </c>
      <c r="N13302">
        <v>6795227.0905932803</v>
      </c>
      <c r="O13302">
        <f t="shared" si="207"/>
        <v>1417.2516603592796</v>
      </c>
    </row>
    <row r="13303" spans="1:15" x14ac:dyDescent="0.2">
      <c r="A13303">
        <v>20821</v>
      </c>
      <c r="B13303">
        <v>2603</v>
      </c>
      <c r="C13303">
        <v>450</v>
      </c>
      <c r="D13303">
        <v>6</v>
      </c>
      <c r="E13303">
        <v>460</v>
      </c>
      <c r="F13303">
        <v>2</v>
      </c>
      <c r="G13303">
        <v>8</v>
      </c>
      <c r="H13303">
        <v>290</v>
      </c>
      <c r="I13303" s="1">
        <v>1.5</v>
      </c>
      <c r="J13303" s="1">
        <v>0.3</v>
      </c>
      <c r="K13303" s="1">
        <v>0.36</v>
      </c>
      <c r="L13303">
        <v>30</v>
      </c>
      <c r="M13303" s="1">
        <v>4387.6610000000001</v>
      </c>
      <c r="N13303">
        <v>6514690.1923577804</v>
      </c>
      <c r="O13303">
        <f t="shared" si="207"/>
        <v>1484.7751894136261</v>
      </c>
    </row>
    <row r="13304" spans="1:15" x14ac:dyDescent="0.2">
      <c r="A13304">
        <v>1365</v>
      </c>
      <c r="B13304">
        <v>171</v>
      </c>
      <c r="C13304">
        <v>450</v>
      </c>
      <c r="D13304">
        <v>6</v>
      </c>
      <c r="E13304">
        <v>460</v>
      </c>
      <c r="F13304">
        <v>2</v>
      </c>
      <c r="G13304">
        <v>8</v>
      </c>
      <c r="H13304">
        <v>290</v>
      </c>
      <c r="I13304" s="1">
        <v>1.7</v>
      </c>
      <c r="J13304" s="1">
        <v>0.15</v>
      </c>
      <c r="K13304">
        <v>0</v>
      </c>
      <c r="L13304">
        <v>30</v>
      </c>
      <c r="M13304" s="1">
        <v>6324.9009999999998</v>
      </c>
      <c r="N13304">
        <v>7101012.3096699798</v>
      </c>
      <c r="O13304">
        <f t="shared" si="207"/>
        <v>1122.7072660378367</v>
      </c>
    </row>
    <row r="13305" spans="1:15" x14ac:dyDescent="0.2">
      <c r="A13305">
        <v>9557</v>
      </c>
      <c r="B13305">
        <v>1195</v>
      </c>
      <c r="C13305">
        <v>450</v>
      </c>
      <c r="D13305">
        <v>6</v>
      </c>
      <c r="E13305">
        <v>460</v>
      </c>
      <c r="F13305">
        <v>2</v>
      </c>
      <c r="G13305">
        <v>8</v>
      </c>
      <c r="H13305">
        <v>290</v>
      </c>
      <c r="I13305" s="1">
        <v>1.7</v>
      </c>
      <c r="J13305" s="1">
        <v>0.15</v>
      </c>
      <c r="K13305" s="1">
        <v>0.18</v>
      </c>
      <c r="L13305">
        <v>30</v>
      </c>
      <c r="M13305" s="1">
        <v>6297.4380000000001</v>
      </c>
      <c r="N13305">
        <v>6795227.0905932803</v>
      </c>
      <c r="O13305">
        <f t="shared" si="207"/>
        <v>1079.0462868540001</v>
      </c>
    </row>
    <row r="13306" spans="1:15" x14ac:dyDescent="0.2">
      <c r="A13306">
        <v>17749</v>
      </c>
      <c r="B13306">
        <v>2219</v>
      </c>
      <c r="C13306">
        <v>450</v>
      </c>
      <c r="D13306">
        <v>6</v>
      </c>
      <c r="E13306">
        <v>460</v>
      </c>
      <c r="F13306">
        <v>2</v>
      </c>
      <c r="G13306">
        <v>8</v>
      </c>
      <c r="H13306">
        <v>290</v>
      </c>
      <c r="I13306" s="1">
        <v>1.7</v>
      </c>
      <c r="J13306" s="1">
        <v>0.15</v>
      </c>
      <c r="K13306" s="1">
        <v>0.36</v>
      </c>
      <c r="L13306">
        <v>30</v>
      </c>
      <c r="M13306" s="1">
        <v>5803.7709999999997</v>
      </c>
      <c r="N13306">
        <v>6514690.1923577804</v>
      </c>
      <c r="O13306">
        <f t="shared" si="207"/>
        <v>1122.4926332134366</v>
      </c>
    </row>
    <row r="13307" spans="1:15" x14ac:dyDescent="0.2">
      <c r="A13307">
        <v>5461</v>
      </c>
      <c r="B13307">
        <v>683</v>
      </c>
      <c r="C13307">
        <v>450</v>
      </c>
      <c r="D13307">
        <v>6</v>
      </c>
      <c r="E13307">
        <v>460</v>
      </c>
      <c r="F13307">
        <v>2</v>
      </c>
      <c r="G13307">
        <v>8</v>
      </c>
      <c r="H13307">
        <v>290</v>
      </c>
      <c r="I13307" s="1">
        <v>1.7</v>
      </c>
      <c r="J13307" s="1">
        <v>0.3</v>
      </c>
      <c r="K13307">
        <v>0</v>
      </c>
      <c r="L13307">
        <v>30</v>
      </c>
      <c r="M13307" s="1">
        <v>5403.2380000000003</v>
      </c>
      <c r="N13307">
        <v>7101012.3096699798</v>
      </c>
      <c r="O13307">
        <f t="shared" si="207"/>
        <v>1314.2142377718656</v>
      </c>
    </row>
    <row r="13308" spans="1:15" x14ac:dyDescent="0.2">
      <c r="A13308">
        <v>13653</v>
      </c>
      <c r="B13308">
        <v>1707</v>
      </c>
      <c r="C13308">
        <v>450</v>
      </c>
      <c r="D13308">
        <v>6</v>
      </c>
      <c r="E13308">
        <v>460</v>
      </c>
      <c r="F13308">
        <v>2</v>
      </c>
      <c r="G13308">
        <v>8</v>
      </c>
      <c r="H13308">
        <v>290</v>
      </c>
      <c r="I13308" s="1">
        <v>1.7</v>
      </c>
      <c r="J13308" s="1">
        <v>0.3</v>
      </c>
      <c r="K13308" s="1">
        <v>0.18</v>
      </c>
      <c r="L13308">
        <v>30</v>
      </c>
      <c r="M13308" s="1">
        <v>5107.6909999999998</v>
      </c>
      <c r="N13308">
        <v>6795227.0905932803</v>
      </c>
      <c r="O13308">
        <f t="shared" si="207"/>
        <v>1330.3911866620906</v>
      </c>
    </row>
    <row r="13309" spans="1:15" x14ac:dyDescent="0.2">
      <c r="A13309">
        <v>21845</v>
      </c>
      <c r="B13309">
        <v>2731</v>
      </c>
      <c r="C13309">
        <v>450</v>
      </c>
      <c r="D13309">
        <v>6</v>
      </c>
      <c r="E13309">
        <v>460</v>
      </c>
      <c r="F13309">
        <v>2</v>
      </c>
      <c r="G13309">
        <v>8</v>
      </c>
      <c r="H13309">
        <v>290</v>
      </c>
      <c r="I13309" s="1">
        <v>1.7</v>
      </c>
      <c r="J13309" s="1">
        <v>0.3</v>
      </c>
      <c r="K13309" s="1">
        <v>0.36</v>
      </c>
      <c r="L13309">
        <v>30</v>
      </c>
      <c r="M13309" s="1">
        <v>4720.51</v>
      </c>
      <c r="N13309">
        <v>6514690.1923577804</v>
      </c>
      <c r="O13309">
        <f t="shared" si="207"/>
        <v>1380.0818539432773</v>
      </c>
    </row>
    <row r="13310" spans="1:15" x14ac:dyDescent="0.2">
      <c r="A13310">
        <v>2389</v>
      </c>
      <c r="B13310">
        <v>299</v>
      </c>
      <c r="C13310">
        <v>450</v>
      </c>
      <c r="D13310">
        <v>6</v>
      </c>
      <c r="E13310">
        <v>460</v>
      </c>
      <c r="F13310">
        <v>2</v>
      </c>
      <c r="G13310">
        <v>8</v>
      </c>
      <c r="H13310">
        <v>290</v>
      </c>
      <c r="I13310" s="1">
        <v>1.9</v>
      </c>
      <c r="J13310" s="1">
        <v>0.15</v>
      </c>
      <c r="K13310">
        <v>0</v>
      </c>
      <c r="L13310">
        <v>30</v>
      </c>
      <c r="M13310" s="1">
        <v>7393.7960000000003</v>
      </c>
      <c r="N13310">
        <v>7101012.3096699798</v>
      </c>
      <c r="O13310">
        <f t="shared" si="207"/>
        <v>960.40143786357908</v>
      </c>
    </row>
    <row r="13311" spans="1:15" x14ac:dyDescent="0.2">
      <c r="A13311">
        <v>10581</v>
      </c>
      <c r="B13311">
        <v>1323</v>
      </c>
      <c r="C13311">
        <v>450</v>
      </c>
      <c r="D13311">
        <v>6</v>
      </c>
      <c r="E13311">
        <v>460</v>
      </c>
      <c r="F13311">
        <v>2</v>
      </c>
      <c r="G13311">
        <v>8</v>
      </c>
      <c r="H13311">
        <v>290</v>
      </c>
      <c r="I13311" s="1">
        <v>1.9</v>
      </c>
      <c r="J13311" s="1">
        <v>0.15</v>
      </c>
      <c r="K13311" s="1">
        <v>0.18</v>
      </c>
      <c r="L13311">
        <v>30</v>
      </c>
      <c r="M13311" s="1">
        <v>6962.3209999999999</v>
      </c>
      <c r="N13311">
        <v>6795227.0905932803</v>
      </c>
      <c r="O13311">
        <f t="shared" si="207"/>
        <v>976.00025775790573</v>
      </c>
    </row>
    <row r="13312" spans="1:15" x14ac:dyDescent="0.2">
      <c r="A13312">
        <v>18773</v>
      </c>
      <c r="B13312">
        <v>2347</v>
      </c>
      <c r="C13312">
        <v>450</v>
      </c>
      <c r="D13312">
        <v>6</v>
      </c>
      <c r="E13312">
        <v>460</v>
      </c>
      <c r="F13312">
        <v>2</v>
      </c>
      <c r="G13312">
        <v>8</v>
      </c>
      <c r="H13312">
        <v>290</v>
      </c>
      <c r="I13312" s="1">
        <v>1.9</v>
      </c>
      <c r="J13312" s="1">
        <v>0.15</v>
      </c>
      <c r="K13312" s="1">
        <v>0.36</v>
      </c>
      <c r="L13312">
        <v>30</v>
      </c>
      <c r="M13312" s="1">
        <v>6599.268</v>
      </c>
      <c r="N13312">
        <v>6514690.1923577804</v>
      </c>
      <c r="O13312">
        <f t="shared" si="207"/>
        <v>987.18375922265625</v>
      </c>
    </row>
    <row r="13313" spans="1:15" x14ac:dyDescent="0.2">
      <c r="A13313">
        <v>6485</v>
      </c>
      <c r="B13313">
        <v>811</v>
      </c>
      <c r="C13313">
        <v>450</v>
      </c>
      <c r="D13313">
        <v>6</v>
      </c>
      <c r="E13313">
        <v>460</v>
      </c>
      <c r="F13313">
        <v>2</v>
      </c>
      <c r="G13313">
        <v>8</v>
      </c>
      <c r="H13313">
        <v>290</v>
      </c>
      <c r="I13313" s="1">
        <v>1.9</v>
      </c>
      <c r="J13313" s="1">
        <v>0.3</v>
      </c>
      <c r="K13313">
        <v>0</v>
      </c>
      <c r="L13313">
        <v>30</v>
      </c>
      <c r="M13313" s="1">
        <v>6356.8680000000004</v>
      </c>
      <c r="N13313">
        <v>7101012.3096699798</v>
      </c>
      <c r="O13313">
        <f t="shared" si="207"/>
        <v>1117.0614695271286</v>
      </c>
    </row>
    <row r="13314" spans="1:15" x14ac:dyDescent="0.2">
      <c r="A13314">
        <v>14677</v>
      </c>
      <c r="B13314">
        <v>1835</v>
      </c>
      <c r="C13314">
        <v>450</v>
      </c>
      <c r="D13314">
        <v>6</v>
      </c>
      <c r="E13314">
        <v>460</v>
      </c>
      <c r="F13314">
        <v>2</v>
      </c>
      <c r="G13314">
        <v>8</v>
      </c>
      <c r="H13314">
        <v>290</v>
      </c>
      <c r="I13314" s="1">
        <v>1.9</v>
      </c>
      <c r="J13314" s="1">
        <v>0.3</v>
      </c>
      <c r="K13314" s="1">
        <v>0.18</v>
      </c>
      <c r="L13314">
        <v>30</v>
      </c>
      <c r="M13314" s="1">
        <v>5862.67</v>
      </c>
      <c r="N13314">
        <v>6795227.0905932803</v>
      </c>
      <c r="O13314">
        <f t="shared" si="207"/>
        <v>1159.0669593535506</v>
      </c>
    </row>
    <row r="13315" spans="1:15" x14ac:dyDescent="0.2">
      <c r="A13315">
        <v>22869</v>
      </c>
      <c r="B13315">
        <v>2859</v>
      </c>
      <c r="C13315">
        <v>450</v>
      </c>
      <c r="D13315">
        <v>6</v>
      </c>
      <c r="E13315">
        <v>460</v>
      </c>
      <c r="F13315">
        <v>2</v>
      </c>
      <c r="G13315">
        <v>8</v>
      </c>
      <c r="H13315">
        <v>290</v>
      </c>
      <c r="I13315" s="1">
        <v>1.9</v>
      </c>
      <c r="J13315" s="1">
        <v>0.3</v>
      </c>
      <c r="K13315" s="1">
        <v>0.36</v>
      </c>
      <c r="L13315">
        <v>30</v>
      </c>
      <c r="M13315" s="1">
        <v>5468.8680000000004</v>
      </c>
      <c r="N13315">
        <v>6514690.1923577804</v>
      </c>
      <c r="O13315">
        <f t="shared" ref="O13315:O13378" si="208">N13315/M13315</f>
        <v>1191.2319317924257</v>
      </c>
    </row>
    <row r="13316" spans="1:15" x14ac:dyDescent="0.2">
      <c r="A13316">
        <v>3413</v>
      </c>
      <c r="B13316">
        <v>427</v>
      </c>
      <c r="C13316">
        <v>450</v>
      </c>
      <c r="D13316">
        <v>6</v>
      </c>
      <c r="E13316">
        <v>460</v>
      </c>
      <c r="F13316">
        <v>2</v>
      </c>
      <c r="G13316">
        <v>8</v>
      </c>
      <c r="H13316">
        <v>290</v>
      </c>
      <c r="I13316" s="1">
        <v>2.1</v>
      </c>
      <c r="J13316" s="1">
        <v>0.15</v>
      </c>
      <c r="K13316">
        <v>0</v>
      </c>
      <c r="L13316">
        <v>30</v>
      </c>
      <c r="M13316" s="1">
        <v>7050.2030000000004</v>
      </c>
      <c r="N13316">
        <v>7101012.3096699798</v>
      </c>
      <c r="O13316">
        <f t="shared" si="208"/>
        <v>1007.2067867648605</v>
      </c>
    </row>
    <row r="13317" spans="1:15" x14ac:dyDescent="0.2">
      <c r="A13317">
        <v>11605</v>
      </c>
      <c r="B13317">
        <v>1451</v>
      </c>
      <c r="C13317">
        <v>450</v>
      </c>
      <c r="D13317">
        <v>6</v>
      </c>
      <c r="E13317">
        <v>460</v>
      </c>
      <c r="F13317">
        <v>2</v>
      </c>
      <c r="G13317">
        <v>8</v>
      </c>
      <c r="H13317">
        <v>290</v>
      </c>
      <c r="I13317" s="1">
        <v>2.1</v>
      </c>
      <c r="J13317" s="1">
        <v>0.15</v>
      </c>
      <c r="K13317" s="1">
        <v>0.18</v>
      </c>
      <c r="L13317">
        <v>30</v>
      </c>
      <c r="M13317" s="1">
        <v>6902.0079999999998</v>
      </c>
      <c r="N13317">
        <v>6795227.0905932803</v>
      </c>
      <c r="O13317">
        <f t="shared" si="208"/>
        <v>984.52900816592512</v>
      </c>
    </row>
    <row r="13318" spans="1:15" x14ac:dyDescent="0.2">
      <c r="A13318">
        <v>19797</v>
      </c>
      <c r="B13318">
        <v>2475</v>
      </c>
      <c r="C13318">
        <v>450</v>
      </c>
      <c r="D13318">
        <v>6</v>
      </c>
      <c r="E13318">
        <v>460</v>
      </c>
      <c r="F13318">
        <v>2</v>
      </c>
      <c r="G13318">
        <v>8</v>
      </c>
      <c r="H13318">
        <v>290</v>
      </c>
      <c r="I13318" s="1">
        <v>2.1</v>
      </c>
      <c r="J13318" s="1">
        <v>0.15</v>
      </c>
      <c r="K13318" s="1">
        <v>0.36</v>
      </c>
      <c r="L13318">
        <v>30</v>
      </c>
      <c r="M13318" s="1">
        <v>6456.8519999999999</v>
      </c>
      <c r="N13318">
        <v>6514690.1923577804</v>
      </c>
      <c r="O13318">
        <f t="shared" si="208"/>
        <v>1008.9576456697134</v>
      </c>
    </row>
    <row r="13319" spans="1:15" x14ac:dyDescent="0.2">
      <c r="A13319">
        <v>7509</v>
      </c>
      <c r="B13319">
        <v>939</v>
      </c>
      <c r="C13319">
        <v>450</v>
      </c>
      <c r="D13319">
        <v>6</v>
      </c>
      <c r="E13319">
        <v>460</v>
      </c>
      <c r="F13319">
        <v>2</v>
      </c>
      <c r="G13319">
        <v>8</v>
      </c>
      <c r="H13319">
        <v>290</v>
      </c>
      <c r="I13319" s="1">
        <v>2.1</v>
      </c>
      <c r="J13319" s="1">
        <v>0.3</v>
      </c>
      <c r="K13319">
        <v>0</v>
      </c>
      <c r="L13319">
        <v>30</v>
      </c>
      <c r="M13319" s="1">
        <v>6571.1289999999999</v>
      </c>
      <c r="N13319">
        <v>7101012.3096699798</v>
      </c>
      <c r="O13319">
        <f t="shared" si="208"/>
        <v>1080.6380927341374</v>
      </c>
    </row>
    <row r="13320" spans="1:15" x14ac:dyDescent="0.2">
      <c r="A13320">
        <v>15701</v>
      </c>
      <c r="B13320">
        <v>1963</v>
      </c>
      <c r="C13320">
        <v>450</v>
      </c>
      <c r="D13320">
        <v>6</v>
      </c>
      <c r="E13320">
        <v>460</v>
      </c>
      <c r="F13320">
        <v>2</v>
      </c>
      <c r="G13320">
        <v>8</v>
      </c>
      <c r="H13320">
        <v>290</v>
      </c>
      <c r="I13320" s="1">
        <v>2.1</v>
      </c>
      <c r="J13320" s="1">
        <v>0.3</v>
      </c>
      <c r="K13320" s="1">
        <v>0.18</v>
      </c>
      <c r="L13320">
        <v>30</v>
      </c>
      <c r="M13320" s="1">
        <v>6040.9269999999997</v>
      </c>
      <c r="N13320">
        <v>6795227.0905932803</v>
      </c>
      <c r="O13320">
        <f t="shared" si="208"/>
        <v>1124.8649570824612</v>
      </c>
    </row>
    <row r="13321" spans="1:15" x14ac:dyDescent="0.2">
      <c r="A13321">
        <v>23893</v>
      </c>
      <c r="B13321">
        <v>2987</v>
      </c>
      <c r="C13321">
        <v>450</v>
      </c>
      <c r="D13321">
        <v>6</v>
      </c>
      <c r="E13321">
        <v>460</v>
      </c>
      <c r="F13321">
        <v>2</v>
      </c>
      <c r="G13321">
        <v>8</v>
      </c>
      <c r="H13321">
        <v>290</v>
      </c>
      <c r="I13321" s="1">
        <v>2.1</v>
      </c>
      <c r="J13321" s="1">
        <v>0.3</v>
      </c>
      <c r="K13321" s="1">
        <v>0.36</v>
      </c>
      <c r="L13321">
        <v>30</v>
      </c>
      <c r="M13321" s="1">
        <v>5566.5969999999998</v>
      </c>
      <c r="N13321">
        <v>6514690.1923577804</v>
      </c>
      <c r="O13321">
        <f t="shared" si="208"/>
        <v>1170.3182738678192</v>
      </c>
    </row>
    <row r="13322" spans="1:15" x14ac:dyDescent="0.2">
      <c r="A13322">
        <v>343</v>
      </c>
      <c r="B13322">
        <v>43</v>
      </c>
      <c r="C13322">
        <v>450</v>
      </c>
      <c r="D13322">
        <v>6</v>
      </c>
      <c r="E13322">
        <v>460</v>
      </c>
      <c r="F13322">
        <v>2</v>
      </c>
      <c r="G13322">
        <v>8</v>
      </c>
      <c r="H13322">
        <v>320</v>
      </c>
      <c r="I13322">
        <v>1.5</v>
      </c>
      <c r="J13322">
        <v>0.15</v>
      </c>
      <c r="K13322">
        <v>0</v>
      </c>
      <c r="L13322">
        <v>30</v>
      </c>
      <c r="M13322">
        <v>6180.1379261452303</v>
      </c>
      <c r="N13322">
        <v>7101012.3096699798</v>
      </c>
      <c r="O13322">
        <f t="shared" si="208"/>
        <v>1149.0054743970952</v>
      </c>
    </row>
    <row r="13323" spans="1:15" x14ac:dyDescent="0.2">
      <c r="A13323">
        <v>8535</v>
      </c>
      <c r="B13323">
        <v>1067</v>
      </c>
      <c r="C13323">
        <v>450</v>
      </c>
      <c r="D13323">
        <v>6</v>
      </c>
      <c r="E13323">
        <v>460</v>
      </c>
      <c r="F13323">
        <v>2</v>
      </c>
      <c r="G13323">
        <v>8</v>
      </c>
      <c r="H13323">
        <v>320</v>
      </c>
      <c r="I13323" s="1">
        <v>1.5</v>
      </c>
      <c r="J13323" s="1">
        <v>0.15</v>
      </c>
      <c r="K13323" s="1">
        <v>0.18</v>
      </c>
      <c r="L13323">
        <v>30</v>
      </c>
      <c r="M13323" s="1">
        <v>5997.8829999999998</v>
      </c>
      <c r="N13323">
        <v>6795227.0905932803</v>
      </c>
      <c r="O13323">
        <f t="shared" si="208"/>
        <v>1132.9375865773441</v>
      </c>
    </row>
    <row r="13324" spans="1:15" x14ac:dyDescent="0.2">
      <c r="A13324">
        <v>16727</v>
      </c>
      <c r="B13324">
        <v>2091</v>
      </c>
      <c r="C13324">
        <v>450</v>
      </c>
      <c r="D13324">
        <v>6</v>
      </c>
      <c r="E13324">
        <v>460</v>
      </c>
      <c r="F13324">
        <v>2</v>
      </c>
      <c r="G13324">
        <v>8</v>
      </c>
      <c r="H13324">
        <v>320</v>
      </c>
      <c r="I13324" s="1">
        <v>1.5</v>
      </c>
      <c r="J13324" s="1">
        <v>0.15</v>
      </c>
      <c r="K13324" s="1">
        <v>0.36</v>
      </c>
      <c r="L13324">
        <v>30</v>
      </c>
      <c r="M13324" s="1">
        <v>5598.2020000000002</v>
      </c>
      <c r="N13324">
        <v>6514690.1923577804</v>
      </c>
      <c r="O13324">
        <f t="shared" si="208"/>
        <v>1163.7111687570009</v>
      </c>
    </row>
    <row r="13325" spans="1:15" x14ac:dyDescent="0.2">
      <c r="A13325">
        <v>4439</v>
      </c>
      <c r="B13325">
        <v>555</v>
      </c>
      <c r="C13325">
        <v>450</v>
      </c>
      <c r="D13325">
        <v>6</v>
      </c>
      <c r="E13325">
        <v>460</v>
      </c>
      <c r="F13325">
        <v>2</v>
      </c>
      <c r="G13325">
        <v>8</v>
      </c>
      <c r="H13325">
        <v>320</v>
      </c>
      <c r="I13325" s="1">
        <v>1.5</v>
      </c>
      <c r="J13325" s="1">
        <v>0.3</v>
      </c>
      <c r="K13325">
        <v>0</v>
      </c>
      <c r="L13325">
        <v>30</v>
      </c>
      <c r="M13325" s="1">
        <v>5153.915</v>
      </c>
      <c r="N13325">
        <v>7101012.3096699798</v>
      </c>
      <c r="O13325">
        <f t="shared" si="208"/>
        <v>1377.7899537865835</v>
      </c>
    </row>
    <row r="13326" spans="1:15" x14ac:dyDescent="0.2">
      <c r="A13326">
        <v>12631</v>
      </c>
      <c r="B13326">
        <v>1579</v>
      </c>
      <c r="C13326">
        <v>450</v>
      </c>
      <c r="D13326">
        <v>6</v>
      </c>
      <c r="E13326">
        <v>460</v>
      </c>
      <c r="F13326">
        <v>2</v>
      </c>
      <c r="G13326">
        <v>8</v>
      </c>
      <c r="H13326">
        <v>320</v>
      </c>
      <c r="I13326" s="1">
        <v>1.5</v>
      </c>
      <c r="J13326" s="1">
        <v>0.3</v>
      </c>
      <c r="K13326" s="1">
        <v>0.18</v>
      </c>
      <c r="L13326">
        <v>30</v>
      </c>
      <c r="M13326" s="1">
        <v>4796.1970000000001</v>
      </c>
      <c r="N13326">
        <v>6795227.0905932803</v>
      </c>
      <c r="O13326">
        <f t="shared" si="208"/>
        <v>1416.7948252737076</v>
      </c>
    </row>
    <row r="13327" spans="1:15" x14ac:dyDescent="0.2">
      <c r="A13327">
        <v>20823</v>
      </c>
      <c r="B13327">
        <v>2603</v>
      </c>
      <c r="C13327">
        <v>450</v>
      </c>
      <c r="D13327">
        <v>6</v>
      </c>
      <c r="E13327">
        <v>460</v>
      </c>
      <c r="F13327">
        <v>2</v>
      </c>
      <c r="G13327">
        <v>8</v>
      </c>
      <c r="H13327">
        <v>320</v>
      </c>
      <c r="I13327" s="1">
        <v>1.5</v>
      </c>
      <c r="J13327" s="1">
        <v>0.3</v>
      </c>
      <c r="K13327" s="1">
        <v>0.36</v>
      </c>
      <c r="L13327">
        <v>30</v>
      </c>
      <c r="M13327" s="1">
        <v>4389.0749999999998</v>
      </c>
      <c r="N13327">
        <v>6514690.1923577804</v>
      </c>
      <c r="O13327">
        <f t="shared" si="208"/>
        <v>1484.296848961975</v>
      </c>
    </row>
    <row r="13328" spans="1:15" x14ac:dyDescent="0.2">
      <c r="A13328">
        <v>1367</v>
      </c>
      <c r="B13328">
        <v>171</v>
      </c>
      <c r="C13328">
        <v>450</v>
      </c>
      <c r="D13328">
        <v>6</v>
      </c>
      <c r="E13328">
        <v>460</v>
      </c>
      <c r="F13328">
        <v>2</v>
      </c>
      <c r="G13328">
        <v>8</v>
      </c>
      <c r="H13328">
        <v>320</v>
      </c>
      <c r="I13328" s="1">
        <v>1.7</v>
      </c>
      <c r="J13328" s="1">
        <v>0.15</v>
      </c>
      <c r="K13328">
        <v>0</v>
      </c>
      <c r="L13328">
        <v>30</v>
      </c>
      <c r="M13328" s="1">
        <v>6326.9390000000003</v>
      </c>
      <c r="N13328">
        <v>7101012.3096699798</v>
      </c>
      <c r="O13328">
        <f t="shared" si="208"/>
        <v>1122.345625533924</v>
      </c>
    </row>
    <row r="13329" spans="1:15" x14ac:dyDescent="0.2">
      <c r="A13329">
        <v>9559</v>
      </c>
      <c r="B13329">
        <v>1195</v>
      </c>
      <c r="C13329">
        <v>450</v>
      </c>
      <c r="D13329">
        <v>6</v>
      </c>
      <c r="E13329">
        <v>460</v>
      </c>
      <c r="F13329">
        <v>2</v>
      </c>
      <c r="G13329">
        <v>8</v>
      </c>
      <c r="H13329">
        <v>320</v>
      </c>
      <c r="I13329" s="1">
        <v>1.7</v>
      </c>
      <c r="J13329" s="1">
        <v>0.15</v>
      </c>
      <c r="K13329" s="1">
        <v>0.18</v>
      </c>
      <c r="L13329">
        <v>30</v>
      </c>
      <c r="M13329" s="1">
        <v>6299.4669999999996</v>
      </c>
      <c r="N13329">
        <v>6795227.0905932803</v>
      </c>
      <c r="O13329">
        <f t="shared" si="208"/>
        <v>1078.6987360348551</v>
      </c>
    </row>
    <row r="13330" spans="1:15" x14ac:dyDescent="0.2">
      <c r="A13330">
        <v>17751</v>
      </c>
      <c r="B13330">
        <v>2219</v>
      </c>
      <c r="C13330">
        <v>450</v>
      </c>
      <c r="D13330">
        <v>6</v>
      </c>
      <c r="E13330">
        <v>460</v>
      </c>
      <c r="F13330">
        <v>2</v>
      </c>
      <c r="G13330">
        <v>8</v>
      </c>
      <c r="H13330">
        <v>320</v>
      </c>
      <c r="I13330" s="1">
        <v>1.7</v>
      </c>
      <c r="J13330" s="1">
        <v>0.15</v>
      </c>
      <c r="K13330" s="1">
        <v>0.36</v>
      </c>
      <c r="L13330">
        <v>30</v>
      </c>
      <c r="M13330" s="1">
        <v>5805.6409999999996</v>
      </c>
      <c r="N13330">
        <v>6514690.1923577804</v>
      </c>
      <c r="O13330">
        <f t="shared" si="208"/>
        <v>1122.1310777496888</v>
      </c>
    </row>
    <row r="13331" spans="1:15" x14ac:dyDescent="0.2">
      <c r="A13331">
        <v>5463</v>
      </c>
      <c r="B13331">
        <v>683</v>
      </c>
      <c r="C13331">
        <v>450</v>
      </c>
      <c r="D13331">
        <v>6</v>
      </c>
      <c r="E13331">
        <v>460</v>
      </c>
      <c r="F13331">
        <v>2</v>
      </c>
      <c r="G13331">
        <v>8</v>
      </c>
      <c r="H13331">
        <v>320</v>
      </c>
      <c r="I13331" s="1">
        <v>1.7</v>
      </c>
      <c r="J13331" s="1">
        <v>0.3</v>
      </c>
      <c r="K13331">
        <v>0</v>
      </c>
      <c r="L13331">
        <v>30</v>
      </c>
      <c r="M13331" s="1">
        <v>5404.98</v>
      </c>
      <c r="N13331">
        <v>7101012.3096699798</v>
      </c>
      <c r="O13331">
        <f t="shared" si="208"/>
        <v>1313.7906726148813</v>
      </c>
    </row>
    <row r="13332" spans="1:15" x14ac:dyDescent="0.2">
      <c r="A13332">
        <v>13655</v>
      </c>
      <c r="B13332">
        <v>1707</v>
      </c>
      <c r="C13332">
        <v>450</v>
      </c>
      <c r="D13332">
        <v>6</v>
      </c>
      <c r="E13332">
        <v>460</v>
      </c>
      <c r="F13332">
        <v>2</v>
      </c>
      <c r="G13332">
        <v>8</v>
      </c>
      <c r="H13332">
        <v>320</v>
      </c>
      <c r="I13332" s="1">
        <v>1.7</v>
      </c>
      <c r="J13332" s="1">
        <v>0.3</v>
      </c>
      <c r="K13332" s="1">
        <v>0.18</v>
      </c>
      <c r="L13332">
        <v>30</v>
      </c>
      <c r="M13332" s="1">
        <v>5109.3370000000004</v>
      </c>
      <c r="N13332">
        <v>6795227.0905932803</v>
      </c>
      <c r="O13332">
        <f t="shared" si="208"/>
        <v>1329.962594088681</v>
      </c>
    </row>
    <row r="13333" spans="1:15" x14ac:dyDescent="0.2">
      <c r="A13333">
        <v>21847</v>
      </c>
      <c r="B13333">
        <v>2731</v>
      </c>
      <c r="C13333">
        <v>450</v>
      </c>
      <c r="D13333">
        <v>6</v>
      </c>
      <c r="E13333">
        <v>460</v>
      </c>
      <c r="F13333">
        <v>2</v>
      </c>
      <c r="G13333">
        <v>8</v>
      </c>
      <c r="H13333">
        <v>320</v>
      </c>
      <c r="I13333" s="1">
        <v>1.7</v>
      </c>
      <c r="J13333" s="1">
        <v>0.3</v>
      </c>
      <c r="K13333" s="1">
        <v>0.36</v>
      </c>
      <c r="L13333">
        <v>30</v>
      </c>
      <c r="M13333" s="1">
        <v>4722.0309999999999</v>
      </c>
      <c r="N13333">
        <v>6514690.1923577804</v>
      </c>
      <c r="O13333">
        <f t="shared" si="208"/>
        <v>1379.6373196952286</v>
      </c>
    </row>
    <row r="13334" spans="1:15" x14ac:dyDescent="0.2">
      <c r="A13334">
        <v>2391</v>
      </c>
      <c r="B13334">
        <v>299</v>
      </c>
      <c r="C13334">
        <v>450</v>
      </c>
      <c r="D13334">
        <v>6</v>
      </c>
      <c r="E13334">
        <v>460</v>
      </c>
      <c r="F13334">
        <v>2</v>
      </c>
      <c r="G13334">
        <v>8</v>
      </c>
      <c r="H13334">
        <v>320</v>
      </c>
      <c r="I13334" s="1">
        <v>1.9</v>
      </c>
      <c r="J13334" s="1">
        <v>0.15</v>
      </c>
      <c r="K13334">
        <v>0</v>
      </c>
      <c r="L13334">
        <v>30</v>
      </c>
      <c r="M13334" s="1">
        <v>7396.1779999999999</v>
      </c>
      <c r="N13334">
        <v>7101012.3096699798</v>
      </c>
      <c r="O13334">
        <f t="shared" si="208"/>
        <v>960.09213267581981</v>
      </c>
    </row>
    <row r="13335" spans="1:15" x14ac:dyDescent="0.2">
      <c r="A13335">
        <v>10583</v>
      </c>
      <c r="B13335">
        <v>1323</v>
      </c>
      <c r="C13335">
        <v>450</v>
      </c>
      <c r="D13335">
        <v>6</v>
      </c>
      <c r="E13335">
        <v>460</v>
      </c>
      <c r="F13335">
        <v>2</v>
      </c>
      <c r="G13335">
        <v>8</v>
      </c>
      <c r="H13335">
        <v>320</v>
      </c>
      <c r="I13335" s="1">
        <v>1.9</v>
      </c>
      <c r="J13335" s="1">
        <v>0.15</v>
      </c>
      <c r="K13335" s="1">
        <v>0.18</v>
      </c>
      <c r="L13335">
        <v>30</v>
      </c>
      <c r="M13335" s="1">
        <v>6964.5649999999996</v>
      </c>
      <c r="N13335">
        <v>6795227.0905932803</v>
      </c>
      <c r="O13335">
        <f t="shared" si="208"/>
        <v>975.68578807050847</v>
      </c>
    </row>
    <row r="13336" spans="1:15" x14ac:dyDescent="0.2">
      <c r="A13336">
        <v>18775</v>
      </c>
      <c r="B13336">
        <v>2347</v>
      </c>
      <c r="C13336">
        <v>450</v>
      </c>
      <c r="D13336">
        <v>6</v>
      </c>
      <c r="E13336">
        <v>460</v>
      </c>
      <c r="F13336">
        <v>2</v>
      </c>
      <c r="G13336">
        <v>8</v>
      </c>
      <c r="H13336">
        <v>320</v>
      </c>
      <c r="I13336" s="1">
        <v>1.9</v>
      </c>
      <c r="J13336" s="1">
        <v>0.15</v>
      </c>
      <c r="K13336" s="1">
        <v>0.36</v>
      </c>
      <c r="L13336">
        <v>30</v>
      </c>
      <c r="M13336" s="1">
        <v>6601.3950000000004</v>
      </c>
      <c r="N13336">
        <v>6514690.1923577804</v>
      </c>
      <c r="O13336">
        <f t="shared" si="208"/>
        <v>986.86568404977731</v>
      </c>
    </row>
    <row r="13337" spans="1:15" x14ac:dyDescent="0.2">
      <c r="A13337">
        <v>6487</v>
      </c>
      <c r="B13337">
        <v>811</v>
      </c>
      <c r="C13337">
        <v>450</v>
      </c>
      <c r="D13337">
        <v>6</v>
      </c>
      <c r="E13337">
        <v>460</v>
      </c>
      <c r="F13337">
        <v>2</v>
      </c>
      <c r="G13337">
        <v>8</v>
      </c>
      <c r="H13337">
        <v>320</v>
      </c>
      <c r="I13337" s="1">
        <v>1.9</v>
      </c>
      <c r="J13337" s="1">
        <v>0.3</v>
      </c>
      <c r="K13337">
        <v>0</v>
      </c>
      <c r="L13337">
        <v>30</v>
      </c>
      <c r="M13337" s="1">
        <v>6358.9170000000004</v>
      </c>
      <c r="N13337">
        <v>7101012.3096699798</v>
      </c>
      <c r="O13337">
        <f t="shared" si="208"/>
        <v>1116.7015247517745</v>
      </c>
    </row>
    <row r="13338" spans="1:15" x14ac:dyDescent="0.2">
      <c r="A13338">
        <v>14679</v>
      </c>
      <c r="B13338">
        <v>1835</v>
      </c>
      <c r="C13338">
        <v>450</v>
      </c>
      <c r="D13338">
        <v>6</v>
      </c>
      <c r="E13338">
        <v>460</v>
      </c>
      <c r="F13338">
        <v>2</v>
      </c>
      <c r="G13338">
        <v>8</v>
      </c>
      <c r="H13338">
        <v>320</v>
      </c>
      <c r="I13338" s="1">
        <v>1.9</v>
      </c>
      <c r="J13338" s="1">
        <v>0.3</v>
      </c>
      <c r="K13338" s="1">
        <v>0.18</v>
      </c>
      <c r="L13338">
        <v>30</v>
      </c>
      <c r="M13338" s="1">
        <v>5864.5590000000002</v>
      </c>
      <c r="N13338">
        <v>6795227.0905932803</v>
      </c>
      <c r="O13338">
        <f t="shared" si="208"/>
        <v>1158.693618837031</v>
      </c>
    </row>
    <row r="13339" spans="1:15" x14ac:dyDescent="0.2">
      <c r="A13339">
        <v>22871</v>
      </c>
      <c r="B13339">
        <v>2859</v>
      </c>
      <c r="C13339">
        <v>450</v>
      </c>
      <c r="D13339">
        <v>6</v>
      </c>
      <c r="E13339">
        <v>460</v>
      </c>
      <c r="F13339">
        <v>2</v>
      </c>
      <c r="G13339">
        <v>8</v>
      </c>
      <c r="H13339">
        <v>320</v>
      </c>
      <c r="I13339" s="1">
        <v>1.9</v>
      </c>
      <c r="J13339" s="1">
        <v>0.3</v>
      </c>
      <c r="K13339" s="1">
        <v>0.36</v>
      </c>
      <c r="L13339">
        <v>30</v>
      </c>
      <c r="M13339" s="1">
        <v>5470.63</v>
      </c>
      <c r="N13339">
        <v>6514690.1923577804</v>
      </c>
      <c r="O13339">
        <f t="shared" si="208"/>
        <v>1190.8482555679657</v>
      </c>
    </row>
    <row r="13340" spans="1:15" x14ac:dyDescent="0.2">
      <c r="A13340">
        <v>3415</v>
      </c>
      <c r="B13340">
        <v>427</v>
      </c>
      <c r="C13340">
        <v>450</v>
      </c>
      <c r="D13340">
        <v>6</v>
      </c>
      <c r="E13340">
        <v>460</v>
      </c>
      <c r="F13340">
        <v>2</v>
      </c>
      <c r="G13340">
        <v>8</v>
      </c>
      <c r="H13340">
        <v>320</v>
      </c>
      <c r="I13340" s="1">
        <v>2.1</v>
      </c>
      <c r="J13340" s="1">
        <v>0.15</v>
      </c>
      <c r="K13340">
        <v>0</v>
      </c>
      <c r="L13340">
        <v>30</v>
      </c>
      <c r="M13340" s="1">
        <v>7052.4750000000004</v>
      </c>
      <c r="N13340">
        <v>7101012.3096699798</v>
      </c>
      <c r="O13340">
        <f t="shared" si="208"/>
        <v>1006.8823086462525</v>
      </c>
    </row>
    <row r="13341" spans="1:15" x14ac:dyDescent="0.2">
      <c r="A13341">
        <v>11607</v>
      </c>
      <c r="B13341">
        <v>1451</v>
      </c>
      <c r="C13341">
        <v>450</v>
      </c>
      <c r="D13341">
        <v>6</v>
      </c>
      <c r="E13341">
        <v>460</v>
      </c>
      <c r="F13341">
        <v>2</v>
      </c>
      <c r="G13341">
        <v>8</v>
      </c>
      <c r="H13341">
        <v>320</v>
      </c>
      <c r="I13341" s="1">
        <v>2.1</v>
      </c>
      <c r="J13341" s="1">
        <v>0.15</v>
      </c>
      <c r="K13341" s="1">
        <v>0.18</v>
      </c>
      <c r="L13341">
        <v>30</v>
      </c>
      <c r="M13341" s="1">
        <v>6904.232</v>
      </c>
      <c r="N13341">
        <v>6795227.0905932803</v>
      </c>
      <c r="O13341">
        <f t="shared" si="208"/>
        <v>984.21187042864153</v>
      </c>
    </row>
    <row r="13342" spans="1:15" x14ac:dyDescent="0.2">
      <c r="A13342">
        <v>19799</v>
      </c>
      <c r="B13342">
        <v>2475</v>
      </c>
      <c r="C13342">
        <v>450</v>
      </c>
      <c r="D13342">
        <v>6</v>
      </c>
      <c r="E13342">
        <v>460</v>
      </c>
      <c r="F13342">
        <v>2</v>
      </c>
      <c r="G13342">
        <v>8</v>
      </c>
      <c r="H13342">
        <v>320</v>
      </c>
      <c r="I13342" s="1">
        <v>2.1</v>
      </c>
      <c r="J13342" s="1">
        <v>0.15</v>
      </c>
      <c r="K13342" s="1">
        <v>0.36</v>
      </c>
      <c r="L13342">
        <v>30</v>
      </c>
      <c r="M13342" s="1">
        <v>6458.933</v>
      </c>
      <c r="N13342">
        <v>6514690.1923577804</v>
      </c>
      <c r="O13342">
        <f t="shared" si="208"/>
        <v>1008.6325701718504</v>
      </c>
    </row>
    <row r="13343" spans="1:15" x14ac:dyDescent="0.2">
      <c r="A13343">
        <v>7511</v>
      </c>
      <c r="B13343">
        <v>939</v>
      </c>
      <c r="C13343">
        <v>450</v>
      </c>
      <c r="D13343">
        <v>6</v>
      </c>
      <c r="E13343">
        <v>460</v>
      </c>
      <c r="F13343">
        <v>2</v>
      </c>
      <c r="G13343">
        <v>8</v>
      </c>
      <c r="H13343">
        <v>320</v>
      </c>
      <c r="I13343" s="1">
        <v>2.1</v>
      </c>
      <c r="J13343" s="1">
        <v>0.3</v>
      </c>
      <c r="K13343">
        <v>0</v>
      </c>
      <c r="L13343">
        <v>30</v>
      </c>
      <c r="M13343" s="1">
        <v>6573.2460000000001</v>
      </c>
      <c r="N13343">
        <v>7101012.3096699798</v>
      </c>
      <c r="O13343">
        <f t="shared" si="208"/>
        <v>1080.2900590773538</v>
      </c>
    </row>
    <row r="13344" spans="1:15" x14ac:dyDescent="0.2">
      <c r="A13344">
        <v>15703</v>
      </c>
      <c r="B13344">
        <v>1963</v>
      </c>
      <c r="C13344">
        <v>450</v>
      </c>
      <c r="D13344">
        <v>6</v>
      </c>
      <c r="E13344">
        <v>460</v>
      </c>
      <c r="F13344">
        <v>2</v>
      </c>
      <c r="G13344">
        <v>8</v>
      </c>
      <c r="H13344">
        <v>320</v>
      </c>
      <c r="I13344" s="1">
        <v>2.1</v>
      </c>
      <c r="J13344" s="1">
        <v>0.3</v>
      </c>
      <c r="K13344" s="1">
        <v>0.18</v>
      </c>
      <c r="L13344">
        <v>30</v>
      </c>
      <c r="M13344" s="1">
        <v>6042.8739999999998</v>
      </c>
      <c r="N13344">
        <v>6795227.0905932803</v>
      </c>
      <c r="O13344">
        <f t="shared" si="208"/>
        <v>1124.5025281998733</v>
      </c>
    </row>
    <row r="13345" spans="1:15" x14ac:dyDescent="0.2">
      <c r="A13345">
        <v>23895</v>
      </c>
      <c r="B13345">
        <v>2987</v>
      </c>
      <c r="C13345">
        <v>450</v>
      </c>
      <c r="D13345">
        <v>6</v>
      </c>
      <c r="E13345">
        <v>460</v>
      </c>
      <c r="F13345">
        <v>2</v>
      </c>
      <c r="G13345">
        <v>8</v>
      </c>
      <c r="H13345">
        <v>320</v>
      </c>
      <c r="I13345" s="1">
        <v>2.1</v>
      </c>
      <c r="J13345" s="1">
        <v>0.3</v>
      </c>
      <c r="K13345" s="1">
        <v>0.36</v>
      </c>
      <c r="L13345">
        <v>30</v>
      </c>
      <c r="M13345" s="1">
        <v>5568.3909999999996</v>
      </c>
      <c r="N13345">
        <v>6514690.1923577804</v>
      </c>
      <c r="O13345">
        <f t="shared" si="208"/>
        <v>1169.9412258151019</v>
      </c>
    </row>
    <row r="13346" spans="1:15" x14ac:dyDescent="0.2">
      <c r="A13346">
        <v>338</v>
      </c>
      <c r="B13346">
        <v>43</v>
      </c>
      <c r="C13346">
        <v>450</v>
      </c>
      <c r="D13346">
        <v>6</v>
      </c>
      <c r="E13346">
        <v>460</v>
      </c>
      <c r="F13346">
        <v>2</v>
      </c>
      <c r="G13346">
        <v>12</v>
      </c>
      <c r="H13346">
        <v>230</v>
      </c>
      <c r="I13346">
        <v>1.5</v>
      </c>
      <c r="J13346">
        <v>0.15</v>
      </c>
      <c r="K13346">
        <v>0</v>
      </c>
      <c r="L13346">
        <v>30</v>
      </c>
      <c r="M13346">
        <v>2440.4902646457699</v>
      </c>
      <c r="N13346">
        <v>7101012.3096699798</v>
      </c>
      <c r="O13346">
        <f t="shared" si="208"/>
        <v>2909.6663127646898</v>
      </c>
    </row>
    <row r="13347" spans="1:15" x14ac:dyDescent="0.2">
      <c r="A13347">
        <v>8530</v>
      </c>
      <c r="B13347">
        <v>1067</v>
      </c>
      <c r="C13347">
        <v>450</v>
      </c>
      <c r="D13347">
        <v>6</v>
      </c>
      <c r="E13347">
        <v>460</v>
      </c>
      <c r="F13347">
        <v>2</v>
      </c>
      <c r="G13347">
        <v>12</v>
      </c>
      <c r="H13347">
        <v>230</v>
      </c>
      <c r="I13347" s="1">
        <v>1.5</v>
      </c>
      <c r="J13347" s="1">
        <v>0.15</v>
      </c>
      <c r="K13347" s="1">
        <v>0.18</v>
      </c>
      <c r="L13347">
        <v>30</v>
      </c>
      <c r="M13347" s="1">
        <v>2368.5189999999998</v>
      </c>
      <c r="N13347">
        <v>6795227.0905932803</v>
      </c>
      <c r="O13347">
        <f t="shared" si="208"/>
        <v>2868.9772345475299</v>
      </c>
    </row>
    <row r="13348" spans="1:15" x14ac:dyDescent="0.2">
      <c r="A13348">
        <v>16722</v>
      </c>
      <c r="B13348">
        <v>2091</v>
      </c>
      <c r="C13348">
        <v>450</v>
      </c>
      <c r="D13348">
        <v>6</v>
      </c>
      <c r="E13348">
        <v>460</v>
      </c>
      <c r="F13348">
        <v>2</v>
      </c>
      <c r="G13348">
        <v>12</v>
      </c>
      <c r="H13348">
        <v>230</v>
      </c>
      <c r="I13348" s="1">
        <v>1.5</v>
      </c>
      <c r="J13348" s="1">
        <v>0.15</v>
      </c>
      <c r="K13348" s="1">
        <v>0.36</v>
      </c>
      <c r="L13348">
        <v>30</v>
      </c>
      <c r="M13348" s="1">
        <v>2210.6880000000001</v>
      </c>
      <c r="N13348">
        <v>6514690.1923577804</v>
      </c>
      <c r="O13348">
        <f t="shared" si="208"/>
        <v>2946.9062085458372</v>
      </c>
    </row>
    <row r="13349" spans="1:15" x14ac:dyDescent="0.2">
      <c r="A13349">
        <v>4434</v>
      </c>
      <c r="B13349">
        <v>555</v>
      </c>
      <c r="C13349">
        <v>450</v>
      </c>
      <c r="D13349">
        <v>6</v>
      </c>
      <c r="E13349">
        <v>460</v>
      </c>
      <c r="F13349">
        <v>2</v>
      </c>
      <c r="G13349">
        <v>12</v>
      </c>
      <c r="H13349">
        <v>230</v>
      </c>
      <c r="I13349" s="1">
        <v>1.5</v>
      </c>
      <c r="J13349" s="1">
        <v>0.3</v>
      </c>
      <c r="K13349">
        <v>0</v>
      </c>
      <c r="L13349">
        <v>30</v>
      </c>
      <c r="M13349" s="1">
        <v>2035.2429999999999</v>
      </c>
      <c r="N13349">
        <v>7101012.3096699798</v>
      </c>
      <c r="O13349">
        <f t="shared" si="208"/>
        <v>3489.0243129051323</v>
      </c>
    </row>
    <row r="13350" spans="1:15" x14ac:dyDescent="0.2">
      <c r="A13350">
        <v>12626</v>
      </c>
      <c r="B13350">
        <v>1579</v>
      </c>
      <c r="C13350">
        <v>450</v>
      </c>
      <c r="D13350">
        <v>6</v>
      </c>
      <c r="E13350">
        <v>460</v>
      </c>
      <c r="F13350">
        <v>2</v>
      </c>
      <c r="G13350">
        <v>12</v>
      </c>
      <c r="H13350">
        <v>230</v>
      </c>
      <c r="I13350" s="1">
        <v>1.5</v>
      </c>
      <c r="J13350" s="1">
        <v>0.3</v>
      </c>
      <c r="K13350" s="1">
        <v>0.18</v>
      </c>
      <c r="L13350">
        <v>30</v>
      </c>
      <c r="M13350" s="1">
        <v>1893.982</v>
      </c>
      <c r="N13350">
        <v>6795227.0905932803</v>
      </c>
      <c r="O13350">
        <f t="shared" si="208"/>
        <v>3587.7991927026128</v>
      </c>
    </row>
    <row r="13351" spans="1:15" x14ac:dyDescent="0.2">
      <c r="A13351">
        <v>20818</v>
      </c>
      <c r="B13351">
        <v>2603</v>
      </c>
      <c r="C13351">
        <v>450</v>
      </c>
      <c r="D13351">
        <v>6</v>
      </c>
      <c r="E13351">
        <v>460</v>
      </c>
      <c r="F13351">
        <v>2</v>
      </c>
      <c r="G13351">
        <v>12</v>
      </c>
      <c r="H13351">
        <v>230</v>
      </c>
      <c r="I13351" s="1">
        <v>1.5</v>
      </c>
      <c r="J13351" s="1">
        <v>0.3</v>
      </c>
      <c r="K13351" s="1">
        <v>0.36</v>
      </c>
      <c r="L13351">
        <v>30</v>
      </c>
      <c r="M13351" s="1">
        <v>1733.213</v>
      </c>
      <c r="N13351">
        <v>6514690.1923577804</v>
      </c>
      <c r="O13351">
        <f t="shared" si="208"/>
        <v>3758.7360539978527</v>
      </c>
    </row>
    <row r="13352" spans="1:15" x14ac:dyDescent="0.2">
      <c r="A13352">
        <v>1362</v>
      </c>
      <c r="B13352">
        <v>171</v>
      </c>
      <c r="C13352">
        <v>450</v>
      </c>
      <c r="D13352">
        <v>6</v>
      </c>
      <c r="E13352">
        <v>460</v>
      </c>
      <c r="F13352">
        <v>2</v>
      </c>
      <c r="G13352">
        <v>12</v>
      </c>
      <c r="H13352">
        <v>230</v>
      </c>
      <c r="I13352" s="1">
        <v>1.7</v>
      </c>
      <c r="J13352" s="1">
        <v>0.15</v>
      </c>
      <c r="K13352">
        <v>0</v>
      </c>
      <c r="L13352">
        <v>30</v>
      </c>
      <c r="M13352" s="1">
        <v>2498.4609999999998</v>
      </c>
      <c r="N13352">
        <v>7101012.3096699798</v>
      </c>
      <c r="O13352">
        <f t="shared" si="208"/>
        <v>2842.154554211565</v>
      </c>
    </row>
    <row r="13353" spans="1:15" x14ac:dyDescent="0.2">
      <c r="A13353">
        <v>9554</v>
      </c>
      <c r="B13353">
        <v>1195</v>
      </c>
      <c r="C13353">
        <v>450</v>
      </c>
      <c r="D13353">
        <v>6</v>
      </c>
      <c r="E13353">
        <v>460</v>
      </c>
      <c r="F13353">
        <v>2</v>
      </c>
      <c r="G13353">
        <v>12</v>
      </c>
      <c r="H13353">
        <v>230</v>
      </c>
      <c r="I13353" s="1">
        <v>1.7</v>
      </c>
      <c r="J13353" s="1">
        <v>0.15</v>
      </c>
      <c r="K13353" s="1">
        <v>0.18</v>
      </c>
      <c r="L13353">
        <v>30</v>
      </c>
      <c r="M13353" s="1">
        <v>2487.6129999999998</v>
      </c>
      <c r="N13353">
        <v>6795227.0905932803</v>
      </c>
      <c r="O13353">
        <f t="shared" si="208"/>
        <v>2731.6254942361534</v>
      </c>
    </row>
    <row r="13354" spans="1:15" x14ac:dyDescent="0.2">
      <c r="A13354">
        <v>17746</v>
      </c>
      <c r="B13354">
        <v>2219</v>
      </c>
      <c r="C13354">
        <v>450</v>
      </c>
      <c r="D13354">
        <v>6</v>
      </c>
      <c r="E13354">
        <v>460</v>
      </c>
      <c r="F13354">
        <v>2</v>
      </c>
      <c r="G13354">
        <v>12</v>
      </c>
      <c r="H13354">
        <v>230</v>
      </c>
      <c r="I13354" s="1">
        <v>1.7</v>
      </c>
      <c r="J13354" s="1">
        <v>0.15</v>
      </c>
      <c r="K13354" s="1">
        <v>0.36</v>
      </c>
      <c r="L13354">
        <v>30</v>
      </c>
      <c r="M13354" s="1">
        <v>2292.6039999999998</v>
      </c>
      <c r="N13354">
        <v>6514690.1923577804</v>
      </c>
      <c r="O13354">
        <f t="shared" si="208"/>
        <v>2841.6116312968925</v>
      </c>
    </row>
    <row r="13355" spans="1:15" x14ac:dyDescent="0.2">
      <c r="A13355">
        <v>5458</v>
      </c>
      <c r="B13355">
        <v>683</v>
      </c>
      <c r="C13355">
        <v>450</v>
      </c>
      <c r="D13355">
        <v>6</v>
      </c>
      <c r="E13355">
        <v>460</v>
      </c>
      <c r="F13355">
        <v>2</v>
      </c>
      <c r="G13355">
        <v>12</v>
      </c>
      <c r="H13355">
        <v>230</v>
      </c>
      <c r="I13355" s="1">
        <v>1.7</v>
      </c>
      <c r="J13355" s="1">
        <v>0.3</v>
      </c>
      <c r="K13355">
        <v>0</v>
      </c>
      <c r="L13355">
        <v>30</v>
      </c>
      <c r="M13355" s="1">
        <v>2134.386</v>
      </c>
      <c r="N13355">
        <v>7101012.3096699798</v>
      </c>
      <c r="O13355">
        <f t="shared" si="208"/>
        <v>3326.9578743816628</v>
      </c>
    </row>
    <row r="13356" spans="1:15" x14ac:dyDescent="0.2">
      <c r="A13356">
        <v>13650</v>
      </c>
      <c r="B13356">
        <v>1707</v>
      </c>
      <c r="C13356">
        <v>450</v>
      </c>
      <c r="D13356">
        <v>6</v>
      </c>
      <c r="E13356">
        <v>460</v>
      </c>
      <c r="F13356">
        <v>2</v>
      </c>
      <c r="G13356">
        <v>12</v>
      </c>
      <c r="H13356">
        <v>230</v>
      </c>
      <c r="I13356" s="1">
        <v>1.7</v>
      </c>
      <c r="J13356" s="1">
        <v>0.3</v>
      </c>
      <c r="K13356" s="1">
        <v>0.18</v>
      </c>
      <c r="L13356">
        <v>30</v>
      </c>
      <c r="M13356" s="1">
        <v>2017.6389999999999</v>
      </c>
      <c r="N13356">
        <v>6795227.0905932803</v>
      </c>
      <c r="O13356">
        <f t="shared" si="208"/>
        <v>3367.9102607519385</v>
      </c>
    </row>
    <row r="13357" spans="1:15" x14ac:dyDescent="0.2">
      <c r="A13357">
        <v>21842</v>
      </c>
      <c r="B13357">
        <v>2731</v>
      </c>
      <c r="C13357">
        <v>450</v>
      </c>
      <c r="D13357">
        <v>6</v>
      </c>
      <c r="E13357">
        <v>460</v>
      </c>
      <c r="F13357">
        <v>2</v>
      </c>
      <c r="G13357">
        <v>12</v>
      </c>
      <c r="H13357">
        <v>230</v>
      </c>
      <c r="I13357" s="1">
        <v>1.7</v>
      </c>
      <c r="J13357" s="1">
        <v>0.3</v>
      </c>
      <c r="K13357" s="1">
        <v>0.36</v>
      </c>
      <c r="L13357">
        <v>30</v>
      </c>
      <c r="M13357" s="1">
        <v>1864.6949999999999</v>
      </c>
      <c r="N13357">
        <v>6514690.1923577804</v>
      </c>
      <c r="O13357">
        <f t="shared" si="208"/>
        <v>3493.7028266594702</v>
      </c>
    </row>
    <row r="13358" spans="1:15" x14ac:dyDescent="0.2">
      <c r="A13358">
        <v>2386</v>
      </c>
      <c r="B13358">
        <v>299</v>
      </c>
      <c r="C13358">
        <v>450</v>
      </c>
      <c r="D13358">
        <v>6</v>
      </c>
      <c r="E13358">
        <v>460</v>
      </c>
      <c r="F13358">
        <v>2</v>
      </c>
      <c r="G13358">
        <v>12</v>
      </c>
      <c r="H13358">
        <v>230</v>
      </c>
      <c r="I13358" s="1">
        <v>1.9</v>
      </c>
      <c r="J13358" s="1">
        <v>0.15</v>
      </c>
      <c r="K13358">
        <v>0</v>
      </c>
      <c r="L13358">
        <v>30</v>
      </c>
      <c r="M13358" s="1">
        <v>2920.6959999999999</v>
      </c>
      <c r="N13358">
        <v>7101012.3096699798</v>
      </c>
      <c r="O13358">
        <f t="shared" si="208"/>
        <v>2431.2740215585532</v>
      </c>
    </row>
    <row r="13359" spans="1:15" x14ac:dyDescent="0.2">
      <c r="A13359">
        <v>10578</v>
      </c>
      <c r="B13359">
        <v>1323</v>
      </c>
      <c r="C13359">
        <v>450</v>
      </c>
      <c r="D13359">
        <v>6</v>
      </c>
      <c r="E13359">
        <v>460</v>
      </c>
      <c r="F13359">
        <v>2</v>
      </c>
      <c r="G13359">
        <v>12</v>
      </c>
      <c r="H13359">
        <v>230</v>
      </c>
      <c r="I13359" s="1">
        <v>1.9</v>
      </c>
      <c r="J13359" s="1">
        <v>0.15</v>
      </c>
      <c r="K13359" s="1">
        <v>0.18</v>
      </c>
      <c r="L13359">
        <v>30</v>
      </c>
      <c r="M13359" s="1">
        <v>2750.2550000000001</v>
      </c>
      <c r="N13359">
        <v>6795227.0905932803</v>
      </c>
      <c r="O13359">
        <f t="shared" si="208"/>
        <v>2470.7625622326946</v>
      </c>
    </row>
    <row r="13360" spans="1:15" x14ac:dyDescent="0.2">
      <c r="A13360">
        <v>18770</v>
      </c>
      <c r="B13360">
        <v>2347</v>
      </c>
      <c r="C13360">
        <v>450</v>
      </c>
      <c r="D13360">
        <v>6</v>
      </c>
      <c r="E13360">
        <v>460</v>
      </c>
      <c r="F13360">
        <v>2</v>
      </c>
      <c r="G13360">
        <v>12</v>
      </c>
      <c r="H13360">
        <v>230</v>
      </c>
      <c r="I13360" s="1">
        <v>1.9</v>
      </c>
      <c r="J13360" s="1">
        <v>0.15</v>
      </c>
      <c r="K13360" s="1">
        <v>0.36</v>
      </c>
      <c r="L13360">
        <v>30</v>
      </c>
      <c r="M13360" s="1">
        <v>2606.8409999999999</v>
      </c>
      <c r="N13360">
        <v>6514690.1923577804</v>
      </c>
      <c r="O13360">
        <f t="shared" si="208"/>
        <v>2499.0746241745396</v>
      </c>
    </row>
    <row r="13361" spans="1:15" x14ac:dyDescent="0.2">
      <c r="A13361">
        <v>6482</v>
      </c>
      <c r="B13361">
        <v>811</v>
      </c>
      <c r="C13361">
        <v>450</v>
      </c>
      <c r="D13361">
        <v>6</v>
      </c>
      <c r="E13361">
        <v>460</v>
      </c>
      <c r="F13361">
        <v>2</v>
      </c>
      <c r="G13361">
        <v>12</v>
      </c>
      <c r="H13361">
        <v>230</v>
      </c>
      <c r="I13361" s="1">
        <v>1.9</v>
      </c>
      <c r="J13361" s="1">
        <v>0.3</v>
      </c>
      <c r="K13361">
        <v>0</v>
      </c>
      <c r="L13361">
        <v>30</v>
      </c>
      <c r="M13361" s="1">
        <v>2511.0889999999999</v>
      </c>
      <c r="N13361">
        <v>7101012.3096699798</v>
      </c>
      <c r="O13361">
        <f t="shared" si="208"/>
        <v>2827.8616606858536</v>
      </c>
    </row>
    <row r="13362" spans="1:15" x14ac:dyDescent="0.2">
      <c r="A13362">
        <v>14674</v>
      </c>
      <c r="B13362">
        <v>1835</v>
      </c>
      <c r="C13362">
        <v>450</v>
      </c>
      <c r="D13362">
        <v>6</v>
      </c>
      <c r="E13362">
        <v>460</v>
      </c>
      <c r="F13362">
        <v>2</v>
      </c>
      <c r="G13362">
        <v>12</v>
      </c>
      <c r="H13362">
        <v>230</v>
      </c>
      <c r="I13362" s="1">
        <v>1.9</v>
      </c>
      <c r="J13362" s="1">
        <v>0.3</v>
      </c>
      <c r="K13362" s="1">
        <v>0.18</v>
      </c>
      <c r="L13362">
        <v>30</v>
      </c>
      <c r="M13362" s="1">
        <v>2315.8710000000001</v>
      </c>
      <c r="N13362">
        <v>6795227.0905932803</v>
      </c>
      <c r="O13362">
        <f t="shared" si="208"/>
        <v>2934.1993101486569</v>
      </c>
    </row>
    <row r="13363" spans="1:15" x14ac:dyDescent="0.2">
      <c r="A13363">
        <v>22866</v>
      </c>
      <c r="B13363">
        <v>2859</v>
      </c>
      <c r="C13363">
        <v>450</v>
      </c>
      <c r="D13363">
        <v>6</v>
      </c>
      <c r="E13363">
        <v>460</v>
      </c>
      <c r="F13363">
        <v>2</v>
      </c>
      <c r="G13363">
        <v>12</v>
      </c>
      <c r="H13363">
        <v>230</v>
      </c>
      <c r="I13363" s="1">
        <v>1.9</v>
      </c>
      <c r="J13363" s="1">
        <v>0.3</v>
      </c>
      <c r="K13363" s="1">
        <v>0.36</v>
      </c>
      <c r="L13363">
        <v>30</v>
      </c>
      <c r="M13363" s="1">
        <v>2160.3110000000001</v>
      </c>
      <c r="N13363">
        <v>6514690.1923577804</v>
      </c>
      <c r="O13363">
        <f t="shared" si="208"/>
        <v>3015.6260799291304</v>
      </c>
    </row>
    <row r="13364" spans="1:15" x14ac:dyDescent="0.2">
      <c r="A13364">
        <v>3410</v>
      </c>
      <c r="B13364">
        <v>427</v>
      </c>
      <c r="C13364">
        <v>450</v>
      </c>
      <c r="D13364">
        <v>6</v>
      </c>
      <c r="E13364">
        <v>460</v>
      </c>
      <c r="F13364">
        <v>2</v>
      </c>
      <c r="G13364">
        <v>12</v>
      </c>
      <c r="H13364">
        <v>230</v>
      </c>
      <c r="I13364" s="1">
        <v>2.1</v>
      </c>
      <c r="J13364" s="1">
        <v>0.15</v>
      </c>
      <c r="K13364">
        <v>0</v>
      </c>
      <c r="L13364">
        <v>30</v>
      </c>
      <c r="M13364" s="1">
        <v>2784.97</v>
      </c>
      <c r="N13364">
        <v>7101012.3096699798</v>
      </c>
      <c r="O13364">
        <f t="shared" si="208"/>
        <v>2549.7625861930219</v>
      </c>
    </row>
    <row r="13365" spans="1:15" x14ac:dyDescent="0.2">
      <c r="A13365">
        <v>11602</v>
      </c>
      <c r="B13365">
        <v>1451</v>
      </c>
      <c r="C13365">
        <v>450</v>
      </c>
      <c r="D13365">
        <v>6</v>
      </c>
      <c r="E13365">
        <v>460</v>
      </c>
      <c r="F13365">
        <v>2</v>
      </c>
      <c r="G13365">
        <v>12</v>
      </c>
      <c r="H13365">
        <v>230</v>
      </c>
      <c r="I13365" s="1">
        <v>2.1</v>
      </c>
      <c r="J13365" s="1">
        <v>0.15</v>
      </c>
      <c r="K13365" s="1">
        <v>0.18</v>
      </c>
      <c r="L13365">
        <v>30</v>
      </c>
      <c r="M13365" s="1">
        <v>2726.43</v>
      </c>
      <c r="N13365">
        <v>6795227.0905932803</v>
      </c>
      <c r="O13365">
        <f t="shared" si="208"/>
        <v>2492.3534037526292</v>
      </c>
    </row>
    <row r="13366" spans="1:15" x14ac:dyDescent="0.2">
      <c r="A13366">
        <v>19794</v>
      </c>
      <c r="B13366">
        <v>2475</v>
      </c>
      <c r="C13366">
        <v>450</v>
      </c>
      <c r="D13366">
        <v>6</v>
      </c>
      <c r="E13366">
        <v>460</v>
      </c>
      <c r="F13366">
        <v>2</v>
      </c>
      <c r="G13366">
        <v>12</v>
      </c>
      <c r="H13366">
        <v>230</v>
      </c>
      <c r="I13366" s="1">
        <v>2.1</v>
      </c>
      <c r="J13366" s="1">
        <v>0.15</v>
      </c>
      <c r="K13366" s="1">
        <v>0.36</v>
      </c>
      <c r="L13366">
        <v>30</v>
      </c>
      <c r="M13366" s="1">
        <v>2550.5839999999998</v>
      </c>
      <c r="N13366">
        <v>6514690.1923577804</v>
      </c>
      <c r="O13366">
        <f t="shared" si="208"/>
        <v>2554.1955067379786</v>
      </c>
    </row>
    <row r="13367" spans="1:15" x14ac:dyDescent="0.2">
      <c r="A13367">
        <v>7506</v>
      </c>
      <c r="B13367">
        <v>939</v>
      </c>
      <c r="C13367">
        <v>450</v>
      </c>
      <c r="D13367">
        <v>6</v>
      </c>
      <c r="E13367">
        <v>460</v>
      </c>
      <c r="F13367">
        <v>2</v>
      </c>
      <c r="G13367">
        <v>12</v>
      </c>
      <c r="H13367">
        <v>230</v>
      </c>
      <c r="I13367" s="1">
        <v>2.1</v>
      </c>
      <c r="J13367" s="1">
        <v>0.3</v>
      </c>
      <c r="K13367">
        <v>0</v>
      </c>
      <c r="L13367">
        <v>30</v>
      </c>
      <c r="M13367" s="1">
        <v>2595.7260000000001</v>
      </c>
      <c r="N13367">
        <v>7101012.3096699798</v>
      </c>
      <c r="O13367">
        <f t="shared" si="208"/>
        <v>2735.6555775416896</v>
      </c>
    </row>
    <row r="13368" spans="1:15" x14ac:dyDescent="0.2">
      <c r="A13368">
        <v>15698</v>
      </c>
      <c r="B13368">
        <v>1963</v>
      </c>
      <c r="C13368">
        <v>450</v>
      </c>
      <c r="D13368">
        <v>6</v>
      </c>
      <c r="E13368">
        <v>460</v>
      </c>
      <c r="F13368">
        <v>2</v>
      </c>
      <c r="G13368">
        <v>12</v>
      </c>
      <c r="H13368">
        <v>230</v>
      </c>
      <c r="I13368" s="1">
        <v>2.1</v>
      </c>
      <c r="J13368" s="1">
        <v>0.3</v>
      </c>
      <c r="K13368" s="1">
        <v>0.18</v>
      </c>
      <c r="L13368">
        <v>30</v>
      </c>
      <c r="M13368" s="1">
        <v>2386.2860000000001</v>
      </c>
      <c r="N13368">
        <v>6795227.0905932803</v>
      </c>
      <c r="O13368">
        <f t="shared" si="208"/>
        <v>2847.616375653748</v>
      </c>
    </row>
    <row r="13369" spans="1:15" x14ac:dyDescent="0.2">
      <c r="A13369">
        <v>23890</v>
      </c>
      <c r="B13369">
        <v>2987</v>
      </c>
      <c r="C13369">
        <v>450</v>
      </c>
      <c r="D13369">
        <v>6</v>
      </c>
      <c r="E13369">
        <v>460</v>
      </c>
      <c r="F13369">
        <v>2</v>
      </c>
      <c r="G13369">
        <v>12</v>
      </c>
      <c r="H13369">
        <v>230</v>
      </c>
      <c r="I13369" s="1">
        <v>2.1</v>
      </c>
      <c r="J13369" s="1">
        <v>0.3</v>
      </c>
      <c r="K13369" s="1">
        <v>0.36</v>
      </c>
      <c r="L13369">
        <v>30</v>
      </c>
      <c r="M13369" s="1">
        <v>2198.9160000000002</v>
      </c>
      <c r="N13369">
        <v>6514690.1923577804</v>
      </c>
      <c r="O13369">
        <f t="shared" si="208"/>
        <v>2962.6826092300844</v>
      </c>
    </row>
    <row r="13370" spans="1:15" x14ac:dyDescent="0.2">
      <c r="A13370">
        <v>340</v>
      </c>
      <c r="B13370">
        <v>43</v>
      </c>
      <c r="C13370">
        <v>450</v>
      </c>
      <c r="D13370">
        <v>6</v>
      </c>
      <c r="E13370">
        <v>460</v>
      </c>
      <c r="F13370">
        <v>2</v>
      </c>
      <c r="G13370">
        <v>12</v>
      </c>
      <c r="H13370">
        <v>260</v>
      </c>
      <c r="I13370">
        <v>1.5</v>
      </c>
      <c r="J13370">
        <v>0.15</v>
      </c>
      <c r="K13370">
        <v>0</v>
      </c>
      <c r="L13370">
        <v>30</v>
      </c>
      <c r="M13370">
        <v>2441.70989996043</v>
      </c>
      <c r="N13370">
        <v>7101012.3096699798</v>
      </c>
      <c r="O13370">
        <f t="shared" si="208"/>
        <v>2908.2129329880909</v>
      </c>
    </row>
    <row r="13371" spans="1:15" x14ac:dyDescent="0.2">
      <c r="A13371">
        <v>8532</v>
      </c>
      <c r="B13371">
        <v>1067</v>
      </c>
      <c r="C13371">
        <v>450</v>
      </c>
      <c r="D13371">
        <v>6</v>
      </c>
      <c r="E13371">
        <v>460</v>
      </c>
      <c r="F13371">
        <v>2</v>
      </c>
      <c r="G13371">
        <v>12</v>
      </c>
      <c r="H13371">
        <v>260</v>
      </c>
      <c r="I13371" s="1">
        <v>1.5</v>
      </c>
      <c r="J13371" s="1">
        <v>0.15</v>
      </c>
      <c r="K13371" s="1">
        <v>0.18</v>
      </c>
      <c r="L13371">
        <v>30</v>
      </c>
      <c r="M13371" s="1">
        <v>2369.703</v>
      </c>
      <c r="N13371">
        <v>6795227.0905932803</v>
      </c>
      <c r="O13371">
        <f t="shared" si="208"/>
        <v>2867.5437768333331</v>
      </c>
    </row>
    <row r="13372" spans="1:15" x14ac:dyDescent="0.2">
      <c r="A13372">
        <v>16724</v>
      </c>
      <c r="B13372">
        <v>2091</v>
      </c>
      <c r="C13372">
        <v>450</v>
      </c>
      <c r="D13372">
        <v>6</v>
      </c>
      <c r="E13372">
        <v>460</v>
      </c>
      <c r="F13372">
        <v>2</v>
      </c>
      <c r="G13372">
        <v>12</v>
      </c>
      <c r="H13372">
        <v>260</v>
      </c>
      <c r="I13372" s="1">
        <v>1.5</v>
      </c>
      <c r="J13372" s="1">
        <v>0.15</v>
      </c>
      <c r="K13372" s="1">
        <v>0.36</v>
      </c>
      <c r="L13372">
        <v>30</v>
      </c>
      <c r="M13372" s="1">
        <v>2211.7930000000001</v>
      </c>
      <c r="N13372">
        <v>6514690.1923577804</v>
      </c>
      <c r="O13372">
        <f t="shared" si="208"/>
        <v>2945.4339499029884</v>
      </c>
    </row>
    <row r="13373" spans="1:15" x14ac:dyDescent="0.2">
      <c r="A13373">
        <v>4436</v>
      </c>
      <c r="B13373">
        <v>555</v>
      </c>
      <c r="C13373">
        <v>450</v>
      </c>
      <c r="D13373">
        <v>6</v>
      </c>
      <c r="E13373">
        <v>460</v>
      </c>
      <c r="F13373">
        <v>2</v>
      </c>
      <c r="G13373">
        <v>12</v>
      </c>
      <c r="H13373">
        <v>260</v>
      </c>
      <c r="I13373" s="1">
        <v>1.5</v>
      </c>
      <c r="J13373" s="1">
        <v>0.3</v>
      </c>
      <c r="K13373">
        <v>0</v>
      </c>
      <c r="L13373">
        <v>30</v>
      </c>
      <c r="M13373" s="1">
        <v>2036.26</v>
      </c>
      <c r="N13373">
        <v>7101012.3096699798</v>
      </c>
      <c r="O13373">
        <f t="shared" si="208"/>
        <v>3487.2817369441918</v>
      </c>
    </row>
    <row r="13374" spans="1:15" x14ac:dyDescent="0.2">
      <c r="A13374">
        <v>12628</v>
      </c>
      <c r="B13374">
        <v>1579</v>
      </c>
      <c r="C13374">
        <v>450</v>
      </c>
      <c r="D13374">
        <v>6</v>
      </c>
      <c r="E13374">
        <v>460</v>
      </c>
      <c r="F13374">
        <v>2</v>
      </c>
      <c r="G13374">
        <v>12</v>
      </c>
      <c r="H13374">
        <v>260</v>
      </c>
      <c r="I13374" s="1">
        <v>1.5</v>
      </c>
      <c r="J13374" s="1">
        <v>0.3</v>
      </c>
      <c r="K13374" s="1">
        <v>0.18</v>
      </c>
      <c r="L13374">
        <v>30</v>
      </c>
      <c r="M13374" s="1">
        <v>1894.9290000000001</v>
      </c>
      <c r="N13374">
        <v>6795227.0905932803</v>
      </c>
      <c r="O13374">
        <f t="shared" si="208"/>
        <v>3586.006172576007</v>
      </c>
    </row>
    <row r="13375" spans="1:15" x14ac:dyDescent="0.2">
      <c r="A13375">
        <v>20820</v>
      </c>
      <c r="B13375">
        <v>2603</v>
      </c>
      <c r="C13375">
        <v>450</v>
      </c>
      <c r="D13375">
        <v>6</v>
      </c>
      <c r="E13375">
        <v>460</v>
      </c>
      <c r="F13375">
        <v>2</v>
      </c>
      <c r="G13375">
        <v>12</v>
      </c>
      <c r="H13375">
        <v>260</v>
      </c>
      <c r="I13375" s="1">
        <v>1.5</v>
      </c>
      <c r="J13375" s="1">
        <v>0.3</v>
      </c>
      <c r="K13375" s="1">
        <v>0.36</v>
      </c>
      <c r="L13375">
        <v>30</v>
      </c>
      <c r="M13375" s="1">
        <v>1734.079</v>
      </c>
      <c r="N13375">
        <v>6514690.1923577804</v>
      </c>
      <c r="O13375">
        <f t="shared" si="208"/>
        <v>3756.8589391589312</v>
      </c>
    </row>
    <row r="13376" spans="1:15" x14ac:dyDescent="0.2">
      <c r="A13376">
        <v>1364</v>
      </c>
      <c r="B13376">
        <v>171</v>
      </c>
      <c r="C13376">
        <v>450</v>
      </c>
      <c r="D13376">
        <v>6</v>
      </c>
      <c r="E13376">
        <v>460</v>
      </c>
      <c r="F13376">
        <v>2</v>
      </c>
      <c r="G13376">
        <v>12</v>
      </c>
      <c r="H13376">
        <v>260</v>
      </c>
      <c r="I13376" s="1">
        <v>1.7</v>
      </c>
      <c r="J13376" s="1">
        <v>0.15</v>
      </c>
      <c r="K13376">
        <v>0</v>
      </c>
      <c r="L13376">
        <v>30</v>
      </c>
      <c r="M13376" s="1">
        <v>2499.71</v>
      </c>
      <c r="N13376">
        <v>7101012.3096699798</v>
      </c>
      <c r="O13376">
        <f t="shared" si="208"/>
        <v>2840.7344490640835</v>
      </c>
    </row>
    <row r="13377" spans="1:15" x14ac:dyDescent="0.2">
      <c r="A13377">
        <v>9556</v>
      </c>
      <c r="B13377">
        <v>1195</v>
      </c>
      <c r="C13377">
        <v>450</v>
      </c>
      <c r="D13377">
        <v>6</v>
      </c>
      <c r="E13377">
        <v>460</v>
      </c>
      <c r="F13377">
        <v>2</v>
      </c>
      <c r="G13377">
        <v>12</v>
      </c>
      <c r="H13377">
        <v>260</v>
      </c>
      <c r="I13377" s="1">
        <v>1.7</v>
      </c>
      <c r="J13377" s="1">
        <v>0.15</v>
      </c>
      <c r="K13377" s="1">
        <v>0.18</v>
      </c>
      <c r="L13377">
        <v>30</v>
      </c>
      <c r="M13377" s="1">
        <v>2488.8560000000002</v>
      </c>
      <c r="N13377">
        <v>6795227.0905932803</v>
      </c>
      <c r="O13377">
        <f t="shared" si="208"/>
        <v>2730.2612487798729</v>
      </c>
    </row>
    <row r="13378" spans="1:15" x14ac:dyDescent="0.2">
      <c r="A13378">
        <v>17748</v>
      </c>
      <c r="B13378">
        <v>2219</v>
      </c>
      <c r="C13378">
        <v>450</v>
      </c>
      <c r="D13378">
        <v>6</v>
      </c>
      <c r="E13378">
        <v>460</v>
      </c>
      <c r="F13378">
        <v>2</v>
      </c>
      <c r="G13378">
        <v>12</v>
      </c>
      <c r="H13378">
        <v>260</v>
      </c>
      <c r="I13378" s="1">
        <v>1.7</v>
      </c>
      <c r="J13378" s="1">
        <v>0.15</v>
      </c>
      <c r="K13378" s="1">
        <v>0.36</v>
      </c>
      <c r="L13378">
        <v>30</v>
      </c>
      <c r="M13378" s="1">
        <v>2293.75</v>
      </c>
      <c r="N13378">
        <v>6514690.1923577804</v>
      </c>
      <c r="O13378">
        <f t="shared" si="208"/>
        <v>2840.1919094747818</v>
      </c>
    </row>
    <row r="13379" spans="1:15" x14ac:dyDescent="0.2">
      <c r="A13379">
        <v>5460</v>
      </c>
      <c r="B13379">
        <v>683</v>
      </c>
      <c r="C13379">
        <v>450</v>
      </c>
      <c r="D13379">
        <v>6</v>
      </c>
      <c r="E13379">
        <v>460</v>
      </c>
      <c r="F13379">
        <v>2</v>
      </c>
      <c r="G13379">
        <v>12</v>
      </c>
      <c r="H13379">
        <v>260</v>
      </c>
      <c r="I13379" s="1">
        <v>1.7</v>
      </c>
      <c r="J13379" s="1">
        <v>0.3</v>
      </c>
      <c r="K13379">
        <v>0</v>
      </c>
      <c r="L13379">
        <v>30</v>
      </c>
      <c r="M13379" s="1">
        <v>2135.453</v>
      </c>
      <c r="N13379">
        <v>7101012.3096699798</v>
      </c>
      <c r="O13379">
        <f t="shared" ref="O13379:O13442" si="209">N13379/M13379</f>
        <v>3325.2955273049697</v>
      </c>
    </row>
    <row r="13380" spans="1:15" x14ac:dyDescent="0.2">
      <c r="A13380">
        <v>13652</v>
      </c>
      <c r="B13380">
        <v>1707</v>
      </c>
      <c r="C13380">
        <v>450</v>
      </c>
      <c r="D13380">
        <v>6</v>
      </c>
      <c r="E13380">
        <v>460</v>
      </c>
      <c r="F13380">
        <v>2</v>
      </c>
      <c r="G13380">
        <v>12</v>
      </c>
      <c r="H13380">
        <v>260</v>
      </c>
      <c r="I13380" s="1">
        <v>1.7</v>
      </c>
      <c r="J13380" s="1">
        <v>0.3</v>
      </c>
      <c r="K13380" s="1">
        <v>0.18</v>
      </c>
      <c r="L13380">
        <v>30</v>
      </c>
      <c r="M13380" s="1">
        <v>2018.6469999999999</v>
      </c>
      <c r="N13380">
        <v>6795227.0905932803</v>
      </c>
      <c r="O13380">
        <f t="shared" si="209"/>
        <v>3366.2285137487042</v>
      </c>
    </row>
    <row r="13381" spans="1:15" x14ac:dyDescent="0.2">
      <c r="A13381">
        <v>21844</v>
      </c>
      <c r="B13381">
        <v>2731</v>
      </c>
      <c r="C13381">
        <v>450</v>
      </c>
      <c r="D13381">
        <v>6</v>
      </c>
      <c r="E13381">
        <v>460</v>
      </c>
      <c r="F13381">
        <v>2</v>
      </c>
      <c r="G13381">
        <v>12</v>
      </c>
      <c r="H13381">
        <v>260</v>
      </c>
      <c r="I13381" s="1">
        <v>1.7</v>
      </c>
      <c r="J13381" s="1">
        <v>0.3</v>
      </c>
      <c r="K13381" s="1">
        <v>0.36</v>
      </c>
      <c r="L13381">
        <v>30</v>
      </c>
      <c r="M13381" s="1">
        <v>1865.627</v>
      </c>
      <c r="N13381">
        <v>6514690.1923577804</v>
      </c>
      <c r="O13381">
        <f t="shared" si="209"/>
        <v>3491.9574986627986</v>
      </c>
    </row>
    <row r="13382" spans="1:15" x14ac:dyDescent="0.2">
      <c r="A13382">
        <v>2388</v>
      </c>
      <c r="B13382">
        <v>299</v>
      </c>
      <c r="C13382">
        <v>450</v>
      </c>
      <c r="D13382">
        <v>6</v>
      </c>
      <c r="E13382">
        <v>460</v>
      </c>
      <c r="F13382">
        <v>2</v>
      </c>
      <c r="G13382">
        <v>12</v>
      </c>
      <c r="H13382">
        <v>260</v>
      </c>
      <c r="I13382" s="1">
        <v>1.9</v>
      </c>
      <c r="J13382" s="1">
        <v>0.15</v>
      </c>
      <c r="K13382">
        <v>0</v>
      </c>
      <c r="L13382">
        <v>30</v>
      </c>
      <c r="M13382" s="1">
        <v>2922.1550000000002</v>
      </c>
      <c r="N13382">
        <v>7101012.3096699798</v>
      </c>
      <c r="O13382">
        <f t="shared" si="209"/>
        <v>2430.0601130569662</v>
      </c>
    </row>
    <row r="13383" spans="1:15" x14ac:dyDescent="0.2">
      <c r="A13383">
        <v>10580</v>
      </c>
      <c r="B13383">
        <v>1323</v>
      </c>
      <c r="C13383">
        <v>450</v>
      </c>
      <c r="D13383">
        <v>6</v>
      </c>
      <c r="E13383">
        <v>460</v>
      </c>
      <c r="F13383">
        <v>2</v>
      </c>
      <c r="G13383">
        <v>12</v>
      </c>
      <c r="H13383">
        <v>260</v>
      </c>
      <c r="I13383" s="1">
        <v>1.9</v>
      </c>
      <c r="J13383" s="1">
        <v>0.15</v>
      </c>
      <c r="K13383" s="1">
        <v>0.18</v>
      </c>
      <c r="L13383">
        <v>30</v>
      </c>
      <c r="M13383" s="1">
        <v>2751.6289999999999</v>
      </c>
      <c r="N13383">
        <v>6795227.0905932803</v>
      </c>
      <c r="O13383">
        <f t="shared" si="209"/>
        <v>2469.5288102405088</v>
      </c>
    </row>
    <row r="13384" spans="1:15" x14ac:dyDescent="0.2">
      <c r="A13384">
        <v>18772</v>
      </c>
      <c r="B13384">
        <v>2347</v>
      </c>
      <c r="C13384">
        <v>450</v>
      </c>
      <c r="D13384">
        <v>6</v>
      </c>
      <c r="E13384">
        <v>460</v>
      </c>
      <c r="F13384">
        <v>2</v>
      </c>
      <c r="G13384">
        <v>12</v>
      </c>
      <c r="H13384">
        <v>260</v>
      </c>
      <c r="I13384" s="1">
        <v>1.9</v>
      </c>
      <c r="J13384" s="1">
        <v>0.15</v>
      </c>
      <c r="K13384" s="1">
        <v>0.36</v>
      </c>
      <c r="L13384">
        <v>30</v>
      </c>
      <c r="M13384" s="1">
        <v>2608.1439999999998</v>
      </c>
      <c r="N13384">
        <v>6514690.1923577804</v>
      </c>
      <c r="O13384">
        <f t="shared" si="209"/>
        <v>2497.8261140327299</v>
      </c>
    </row>
    <row r="13385" spans="1:15" x14ac:dyDescent="0.2">
      <c r="A13385">
        <v>6484</v>
      </c>
      <c r="B13385">
        <v>811</v>
      </c>
      <c r="C13385">
        <v>450</v>
      </c>
      <c r="D13385">
        <v>6</v>
      </c>
      <c r="E13385">
        <v>460</v>
      </c>
      <c r="F13385">
        <v>2</v>
      </c>
      <c r="G13385">
        <v>12</v>
      </c>
      <c r="H13385">
        <v>260</v>
      </c>
      <c r="I13385" s="1">
        <v>1.9</v>
      </c>
      <c r="J13385" s="1">
        <v>0.3</v>
      </c>
      <c r="K13385">
        <v>0</v>
      </c>
      <c r="L13385">
        <v>30</v>
      </c>
      <c r="M13385" s="1">
        <v>2512.3440000000001</v>
      </c>
      <c r="N13385">
        <v>7101012.3096699798</v>
      </c>
      <c r="O13385">
        <f t="shared" si="209"/>
        <v>2826.449049043435</v>
      </c>
    </row>
    <row r="13386" spans="1:15" x14ac:dyDescent="0.2">
      <c r="A13386">
        <v>14676</v>
      </c>
      <c r="B13386">
        <v>1835</v>
      </c>
      <c r="C13386">
        <v>450</v>
      </c>
      <c r="D13386">
        <v>6</v>
      </c>
      <c r="E13386">
        <v>460</v>
      </c>
      <c r="F13386">
        <v>2</v>
      </c>
      <c r="G13386">
        <v>12</v>
      </c>
      <c r="H13386">
        <v>260</v>
      </c>
      <c r="I13386" s="1">
        <v>1.9</v>
      </c>
      <c r="J13386" s="1">
        <v>0.3</v>
      </c>
      <c r="K13386" s="1">
        <v>0.18</v>
      </c>
      <c r="L13386">
        <v>30</v>
      </c>
      <c r="M13386" s="1">
        <v>2317.0279999999998</v>
      </c>
      <c r="N13386">
        <v>6795227.0905932803</v>
      </c>
      <c r="O13386">
        <f t="shared" si="209"/>
        <v>2932.7341277676751</v>
      </c>
    </row>
    <row r="13387" spans="1:15" x14ac:dyDescent="0.2">
      <c r="A13387">
        <v>22868</v>
      </c>
      <c r="B13387">
        <v>2859</v>
      </c>
      <c r="C13387">
        <v>450</v>
      </c>
      <c r="D13387">
        <v>6</v>
      </c>
      <c r="E13387">
        <v>460</v>
      </c>
      <c r="F13387">
        <v>2</v>
      </c>
      <c r="G13387">
        <v>12</v>
      </c>
      <c r="H13387">
        <v>260</v>
      </c>
      <c r="I13387" s="1">
        <v>1.9</v>
      </c>
      <c r="J13387" s="1">
        <v>0.3</v>
      </c>
      <c r="K13387" s="1">
        <v>0.36</v>
      </c>
      <c r="L13387">
        <v>30</v>
      </c>
      <c r="M13387" s="1">
        <v>2161.39</v>
      </c>
      <c r="N13387">
        <v>6514690.1923577804</v>
      </c>
      <c r="O13387">
        <f t="shared" si="209"/>
        <v>3014.1206317961037</v>
      </c>
    </row>
    <row r="13388" spans="1:15" x14ac:dyDescent="0.2">
      <c r="A13388">
        <v>3412</v>
      </c>
      <c r="B13388">
        <v>427</v>
      </c>
      <c r="C13388">
        <v>450</v>
      </c>
      <c r="D13388">
        <v>6</v>
      </c>
      <c r="E13388">
        <v>460</v>
      </c>
      <c r="F13388">
        <v>2</v>
      </c>
      <c r="G13388">
        <v>12</v>
      </c>
      <c r="H13388">
        <v>260</v>
      </c>
      <c r="I13388" s="1">
        <v>2.1</v>
      </c>
      <c r="J13388" s="1">
        <v>0.15</v>
      </c>
      <c r="K13388">
        <v>0</v>
      </c>
      <c r="L13388">
        <v>30</v>
      </c>
      <c r="M13388" s="1">
        <v>2786.3609999999999</v>
      </c>
      <c r="N13388">
        <v>7101012.3096699798</v>
      </c>
      <c r="O13388">
        <f t="shared" si="209"/>
        <v>2548.4897002470175</v>
      </c>
    </row>
    <row r="13389" spans="1:15" x14ac:dyDescent="0.2">
      <c r="A13389">
        <v>11604</v>
      </c>
      <c r="B13389">
        <v>1451</v>
      </c>
      <c r="C13389">
        <v>450</v>
      </c>
      <c r="D13389">
        <v>6</v>
      </c>
      <c r="E13389">
        <v>460</v>
      </c>
      <c r="F13389">
        <v>2</v>
      </c>
      <c r="G13389">
        <v>12</v>
      </c>
      <c r="H13389">
        <v>260</v>
      </c>
      <c r="I13389" s="1">
        <v>2.1</v>
      </c>
      <c r="J13389" s="1">
        <v>0.15</v>
      </c>
      <c r="K13389" s="1">
        <v>0.18</v>
      </c>
      <c r="L13389">
        <v>30</v>
      </c>
      <c r="M13389" s="1">
        <v>2727.7919999999999</v>
      </c>
      <c r="N13389">
        <v>6795227.0905932803</v>
      </c>
      <c r="O13389">
        <f t="shared" si="209"/>
        <v>2491.1089594049986</v>
      </c>
    </row>
    <row r="13390" spans="1:15" x14ac:dyDescent="0.2">
      <c r="A13390">
        <v>19796</v>
      </c>
      <c r="B13390">
        <v>2475</v>
      </c>
      <c r="C13390">
        <v>450</v>
      </c>
      <c r="D13390">
        <v>6</v>
      </c>
      <c r="E13390">
        <v>460</v>
      </c>
      <c r="F13390">
        <v>2</v>
      </c>
      <c r="G13390">
        <v>12</v>
      </c>
      <c r="H13390">
        <v>260</v>
      </c>
      <c r="I13390" s="1">
        <v>2.1</v>
      </c>
      <c r="J13390" s="1">
        <v>0.15</v>
      </c>
      <c r="K13390" s="1">
        <v>0.36</v>
      </c>
      <c r="L13390">
        <v>30</v>
      </c>
      <c r="M13390" s="1">
        <v>2551.8589999999999</v>
      </c>
      <c r="N13390">
        <v>6514690.1923577804</v>
      </c>
      <c r="O13390">
        <f t="shared" si="209"/>
        <v>2552.9193393356691</v>
      </c>
    </row>
    <row r="13391" spans="1:15" x14ac:dyDescent="0.2">
      <c r="A13391">
        <v>7508</v>
      </c>
      <c r="B13391">
        <v>939</v>
      </c>
      <c r="C13391">
        <v>450</v>
      </c>
      <c r="D13391">
        <v>6</v>
      </c>
      <c r="E13391">
        <v>460</v>
      </c>
      <c r="F13391">
        <v>2</v>
      </c>
      <c r="G13391">
        <v>12</v>
      </c>
      <c r="H13391">
        <v>260</v>
      </c>
      <c r="I13391" s="1">
        <v>2.1</v>
      </c>
      <c r="J13391" s="1">
        <v>0.3</v>
      </c>
      <c r="K13391">
        <v>0</v>
      </c>
      <c r="L13391">
        <v>30</v>
      </c>
      <c r="M13391" s="1">
        <v>2597.0230000000001</v>
      </c>
      <c r="N13391">
        <v>7101012.3096699798</v>
      </c>
      <c r="O13391">
        <f t="shared" si="209"/>
        <v>2734.2893419388197</v>
      </c>
    </row>
    <row r="13392" spans="1:15" x14ac:dyDescent="0.2">
      <c r="A13392">
        <v>15700</v>
      </c>
      <c r="B13392">
        <v>1963</v>
      </c>
      <c r="C13392">
        <v>450</v>
      </c>
      <c r="D13392">
        <v>6</v>
      </c>
      <c r="E13392">
        <v>460</v>
      </c>
      <c r="F13392">
        <v>2</v>
      </c>
      <c r="G13392">
        <v>12</v>
      </c>
      <c r="H13392">
        <v>260</v>
      </c>
      <c r="I13392" s="1">
        <v>2.1</v>
      </c>
      <c r="J13392" s="1">
        <v>0.3</v>
      </c>
      <c r="K13392" s="1">
        <v>0.18</v>
      </c>
      <c r="L13392">
        <v>30</v>
      </c>
      <c r="M13392" s="1">
        <v>2387.4780000000001</v>
      </c>
      <c r="N13392">
        <v>6795227.0905932803</v>
      </c>
      <c r="O13392">
        <f t="shared" si="209"/>
        <v>2846.1946416232026</v>
      </c>
    </row>
    <row r="13393" spans="1:15" x14ac:dyDescent="0.2">
      <c r="A13393">
        <v>23892</v>
      </c>
      <c r="B13393">
        <v>2987</v>
      </c>
      <c r="C13393">
        <v>450</v>
      </c>
      <c r="D13393">
        <v>6</v>
      </c>
      <c r="E13393">
        <v>460</v>
      </c>
      <c r="F13393">
        <v>2</v>
      </c>
      <c r="G13393">
        <v>12</v>
      </c>
      <c r="H13393">
        <v>260</v>
      </c>
      <c r="I13393" s="1">
        <v>2.1</v>
      </c>
      <c r="J13393" s="1">
        <v>0.3</v>
      </c>
      <c r="K13393" s="1">
        <v>0.36</v>
      </c>
      <c r="L13393">
        <v>30</v>
      </c>
      <c r="M13393" s="1">
        <v>2200.0149999999999</v>
      </c>
      <c r="N13393">
        <v>6514690.1923577804</v>
      </c>
      <c r="O13393">
        <f t="shared" si="209"/>
        <v>2961.2026246901864</v>
      </c>
    </row>
    <row r="13394" spans="1:15" x14ac:dyDescent="0.2">
      <c r="A13394">
        <v>342</v>
      </c>
      <c r="B13394">
        <v>43</v>
      </c>
      <c r="C13394">
        <v>450</v>
      </c>
      <c r="D13394">
        <v>6</v>
      </c>
      <c r="E13394">
        <v>460</v>
      </c>
      <c r="F13394">
        <v>2</v>
      </c>
      <c r="G13394">
        <v>12</v>
      </c>
      <c r="H13394">
        <v>290</v>
      </c>
      <c r="I13394">
        <v>1.5</v>
      </c>
      <c r="J13394">
        <v>0.15</v>
      </c>
      <c r="K13394">
        <v>0</v>
      </c>
      <c r="L13394">
        <v>30</v>
      </c>
      <c r="M13394">
        <v>2442.6780640761999</v>
      </c>
      <c r="N13394">
        <v>7101012.3096699798</v>
      </c>
      <c r="O13394">
        <f t="shared" si="209"/>
        <v>2907.060252475605</v>
      </c>
    </row>
    <row r="13395" spans="1:15" x14ac:dyDescent="0.2">
      <c r="A13395">
        <v>8534</v>
      </c>
      <c r="B13395">
        <v>1067</v>
      </c>
      <c r="C13395">
        <v>450</v>
      </c>
      <c r="D13395">
        <v>6</v>
      </c>
      <c r="E13395">
        <v>460</v>
      </c>
      <c r="F13395">
        <v>2</v>
      </c>
      <c r="G13395">
        <v>12</v>
      </c>
      <c r="H13395">
        <v>290</v>
      </c>
      <c r="I13395" s="1">
        <v>1.5</v>
      </c>
      <c r="J13395" s="1">
        <v>0.15</v>
      </c>
      <c r="K13395" s="1">
        <v>0.18</v>
      </c>
      <c r="L13395">
        <v>30</v>
      </c>
      <c r="M13395" s="1">
        <v>2370.6419999999998</v>
      </c>
      <c r="N13395">
        <v>6795227.0905932803</v>
      </c>
      <c r="O13395">
        <f t="shared" si="209"/>
        <v>2866.4079564072858</v>
      </c>
    </row>
    <row r="13396" spans="1:15" x14ac:dyDescent="0.2">
      <c r="A13396">
        <v>16726</v>
      </c>
      <c r="B13396">
        <v>2091</v>
      </c>
      <c r="C13396">
        <v>450</v>
      </c>
      <c r="D13396">
        <v>6</v>
      </c>
      <c r="E13396">
        <v>460</v>
      </c>
      <c r="F13396">
        <v>2</v>
      </c>
      <c r="G13396">
        <v>12</v>
      </c>
      <c r="H13396">
        <v>290</v>
      </c>
      <c r="I13396" s="1">
        <v>1.5</v>
      </c>
      <c r="J13396" s="1">
        <v>0.15</v>
      </c>
      <c r="K13396" s="1">
        <v>0.36</v>
      </c>
      <c r="L13396">
        <v>30</v>
      </c>
      <c r="M13396" s="1">
        <v>2212.67</v>
      </c>
      <c r="N13396">
        <v>6514690.1923577804</v>
      </c>
      <c r="O13396">
        <f t="shared" si="209"/>
        <v>2944.2665161808045</v>
      </c>
    </row>
    <row r="13397" spans="1:15" x14ac:dyDescent="0.2">
      <c r="A13397">
        <v>4438</v>
      </c>
      <c r="B13397">
        <v>555</v>
      </c>
      <c r="C13397">
        <v>450</v>
      </c>
      <c r="D13397">
        <v>6</v>
      </c>
      <c r="E13397">
        <v>460</v>
      </c>
      <c r="F13397">
        <v>2</v>
      </c>
      <c r="G13397">
        <v>12</v>
      </c>
      <c r="H13397">
        <v>290</v>
      </c>
      <c r="I13397" s="1">
        <v>1.5</v>
      </c>
      <c r="J13397" s="1">
        <v>0.3</v>
      </c>
      <c r="K13397">
        <v>0</v>
      </c>
      <c r="L13397">
        <v>30</v>
      </c>
      <c r="M13397" s="1">
        <v>2037.067</v>
      </c>
      <c r="N13397">
        <v>7101012.3096699798</v>
      </c>
      <c r="O13397">
        <f t="shared" si="209"/>
        <v>3485.9002230510728</v>
      </c>
    </row>
    <row r="13398" spans="1:15" x14ac:dyDescent="0.2">
      <c r="A13398">
        <v>12630</v>
      </c>
      <c r="B13398">
        <v>1579</v>
      </c>
      <c r="C13398">
        <v>450</v>
      </c>
      <c r="D13398">
        <v>6</v>
      </c>
      <c r="E13398">
        <v>460</v>
      </c>
      <c r="F13398">
        <v>2</v>
      </c>
      <c r="G13398">
        <v>12</v>
      </c>
      <c r="H13398">
        <v>290</v>
      </c>
      <c r="I13398" s="1">
        <v>1.5</v>
      </c>
      <c r="J13398" s="1">
        <v>0.3</v>
      </c>
      <c r="K13398" s="1">
        <v>0.18</v>
      </c>
      <c r="L13398">
        <v>30</v>
      </c>
      <c r="M13398" s="1">
        <v>1895.68</v>
      </c>
      <c r="N13398">
        <v>6795227.0905932803</v>
      </c>
      <c r="O13398">
        <f t="shared" si="209"/>
        <v>3584.5855263511139</v>
      </c>
    </row>
    <row r="13399" spans="1:15" x14ac:dyDescent="0.2">
      <c r="A13399">
        <v>20822</v>
      </c>
      <c r="B13399">
        <v>2603</v>
      </c>
      <c r="C13399">
        <v>450</v>
      </c>
      <c r="D13399">
        <v>6</v>
      </c>
      <c r="E13399">
        <v>460</v>
      </c>
      <c r="F13399">
        <v>2</v>
      </c>
      <c r="G13399">
        <v>12</v>
      </c>
      <c r="H13399">
        <v>290</v>
      </c>
      <c r="I13399" s="1">
        <v>1.5</v>
      </c>
      <c r="J13399" s="1">
        <v>0.3</v>
      </c>
      <c r="K13399" s="1">
        <v>0.36</v>
      </c>
      <c r="L13399">
        <v>30</v>
      </c>
      <c r="M13399" s="1">
        <v>1734.7670000000001</v>
      </c>
      <c r="N13399">
        <v>6514690.1923577804</v>
      </c>
      <c r="O13399">
        <f t="shared" si="209"/>
        <v>3755.3689875111645</v>
      </c>
    </row>
    <row r="13400" spans="1:15" x14ac:dyDescent="0.2">
      <c r="A13400">
        <v>1366</v>
      </c>
      <c r="B13400">
        <v>171</v>
      </c>
      <c r="C13400">
        <v>450</v>
      </c>
      <c r="D13400">
        <v>6</v>
      </c>
      <c r="E13400">
        <v>460</v>
      </c>
      <c r="F13400">
        <v>2</v>
      </c>
      <c r="G13400">
        <v>12</v>
      </c>
      <c r="H13400">
        <v>290</v>
      </c>
      <c r="I13400" s="1">
        <v>1.7</v>
      </c>
      <c r="J13400" s="1">
        <v>0.15</v>
      </c>
      <c r="K13400">
        <v>0</v>
      </c>
      <c r="L13400">
        <v>30</v>
      </c>
      <c r="M13400" s="1">
        <v>2500.701</v>
      </c>
      <c r="N13400">
        <v>7101012.3096699798</v>
      </c>
      <c r="O13400">
        <f t="shared" si="209"/>
        <v>2839.6086975891881</v>
      </c>
    </row>
    <row r="13401" spans="1:15" x14ac:dyDescent="0.2">
      <c r="A13401">
        <v>9558</v>
      </c>
      <c r="B13401">
        <v>1195</v>
      </c>
      <c r="C13401">
        <v>450</v>
      </c>
      <c r="D13401">
        <v>6</v>
      </c>
      <c r="E13401">
        <v>460</v>
      </c>
      <c r="F13401">
        <v>2</v>
      </c>
      <c r="G13401">
        <v>12</v>
      </c>
      <c r="H13401">
        <v>290</v>
      </c>
      <c r="I13401" s="1">
        <v>1.7</v>
      </c>
      <c r="J13401" s="1">
        <v>0.15</v>
      </c>
      <c r="K13401" s="1">
        <v>0.18</v>
      </c>
      <c r="L13401">
        <v>30</v>
      </c>
      <c r="M13401" s="1">
        <v>2489.8429999999998</v>
      </c>
      <c r="N13401">
        <v>6795227.0905932803</v>
      </c>
      <c r="O13401">
        <f t="shared" si="209"/>
        <v>2729.1789444528354</v>
      </c>
    </row>
    <row r="13402" spans="1:15" x14ac:dyDescent="0.2">
      <c r="A13402">
        <v>17750</v>
      </c>
      <c r="B13402">
        <v>2219</v>
      </c>
      <c r="C13402">
        <v>450</v>
      </c>
      <c r="D13402">
        <v>6</v>
      </c>
      <c r="E13402">
        <v>460</v>
      </c>
      <c r="F13402">
        <v>2</v>
      </c>
      <c r="G13402">
        <v>12</v>
      </c>
      <c r="H13402">
        <v>290</v>
      </c>
      <c r="I13402" s="1">
        <v>1.7</v>
      </c>
      <c r="J13402" s="1">
        <v>0.15</v>
      </c>
      <c r="K13402" s="1">
        <v>0.36</v>
      </c>
      <c r="L13402">
        <v>30</v>
      </c>
      <c r="M13402" s="1">
        <v>2294.6590000000001</v>
      </c>
      <c r="N13402">
        <v>6514690.1923577804</v>
      </c>
      <c r="O13402">
        <f t="shared" si="209"/>
        <v>2839.0668035458775</v>
      </c>
    </row>
    <row r="13403" spans="1:15" x14ac:dyDescent="0.2">
      <c r="A13403">
        <v>5462</v>
      </c>
      <c r="B13403">
        <v>683</v>
      </c>
      <c r="C13403">
        <v>450</v>
      </c>
      <c r="D13403">
        <v>6</v>
      </c>
      <c r="E13403">
        <v>460</v>
      </c>
      <c r="F13403">
        <v>2</v>
      </c>
      <c r="G13403">
        <v>12</v>
      </c>
      <c r="H13403">
        <v>290</v>
      </c>
      <c r="I13403" s="1">
        <v>1.7</v>
      </c>
      <c r="J13403" s="1">
        <v>0.3</v>
      </c>
      <c r="K13403">
        <v>0</v>
      </c>
      <c r="L13403">
        <v>30</v>
      </c>
      <c r="M13403" s="1">
        <v>2136.299</v>
      </c>
      <c r="N13403">
        <v>7101012.3096699798</v>
      </c>
      <c r="O13403">
        <f t="shared" si="209"/>
        <v>3323.9786704342323</v>
      </c>
    </row>
    <row r="13404" spans="1:15" x14ac:dyDescent="0.2">
      <c r="A13404">
        <v>13654</v>
      </c>
      <c r="B13404">
        <v>1707</v>
      </c>
      <c r="C13404">
        <v>450</v>
      </c>
      <c r="D13404">
        <v>6</v>
      </c>
      <c r="E13404">
        <v>460</v>
      </c>
      <c r="F13404">
        <v>2</v>
      </c>
      <c r="G13404">
        <v>12</v>
      </c>
      <c r="H13404">
        <v>290</v>
      </c>
      <c r="I13404" s="1">
        <v>1.7</v>
      </c>
      <c r="J13404" s="1">
        <v>0.3</v>
      </c>
      <c r="K13404" s="1">
        <v>0.18</v>
      </c>
      <c r="L13404">
        <v>30</v>
      </c>
      <c r="M13404" s="1">
        <v>2019.4480000000001</v>
      </c>
      <c r="N13404">
        <v>6795227.0905932803</v>
      </c>
      <c r="O13404">
        <f t="shared" si="209"/>
        <v>3364.8933226274112</v>
      </c>
    </row>
    <row r="13405" spans="1:15" x14ac:dyDescent="0.2">
      <c r="A13405">
        <v>21846</v>
      </c>
      <c r="B13405">
        <v>2731</v>
      </c>
      <c r="C13405">
        <v>450</v>
      </c>
      <c r="D13405">
        <v>6</v>
      </c>
      <c r="E13405">
        <v>460</v>
      </c>
      <c r="F13405">
        <v>2</v>
      </c>
      <c r="G13405">
        <v>12</v>
      </c>
      <c r="H13405">
        <v>290</v>
      </c>
      <c r="I13405" s="1">
        <v>1.7</v>
      </c>
      <c r="J13405" s="1">
        <v>0.3</v>
      </c>
      <c r="K13405" s="1">
        <v>0.36</v>
      </c>
      <c r="L13405">
        <v>30</v>
      </c>
      <c r="M13405" s="1">
        <v>1866.366</v>
      </c>
      <c r="N13405">
        <v>6514690.1923577804</v>
      </c>
      <c r="O13405">
        <f t="shared" si="209"/>
        <v>3490.5748349240075</v>
      </c>
    </row>
    <row r="13406" spans="1:15" x14ac:dyDescent="0.2">
      <c r="A13406">
        <v>2390</v>
      </c>
      <c r="B13406">
        <v>299</v>
      </c>
      <c r="C13406">
        <v>450</v>
      </c>
      <c r="D13406">
        <v>6</v>
      </c>
      <c r="E13406">
        <v>460</v>
      </c>
      <c r="F13406">
        <v>2</v>
      </c>
      <c r="G13406">
        <v>12</v>
      </c>
      <c r="H13406">
        <v>290</v>
      </c>
      <c r="I13406" s="1">
        <v>1.9</v>
      </c>
      <c r="J13406" s="1">
        <v>0.15</v>
      </c>
      <c r="K13406">
        <v>0</v>
      </c>
      <c r="L13406">
        <v>30</v>
      </c>
      <c r="M13406" s="1">
        <v>2923.3139999999999</v>
      </c>
      <c r="N13406">
        <v>7101012.3096699798</v>
      </c>
      <c r="O13406">
        <f t="shared" si="209"/>
        <v>2429.0966723622505</v>
      </c>
    </row>
    <row r="13407" spans="1:15" x14ac:dyDescent="0.2">
      <c r="A13407">
        <v>10582</v>
      </c>
      <c r="B13407">
        <v>1323</v>
      </c>
      <c r="C13407">
        <v>450</v>
      </c>
      <c r="D13407">
        <v>6</v>
      </c>
      <c r="E13407">
        <v>460</v>
      </c>
      <c r="F13407">
        <v>2</v>
      </c>
      <c r="G13407">
        <v>12</v>
      </c>
      <c r="H13407">
        <v>290</v>
      </c>
      <c r="I13407" s="1">
        <v>1.9</v>
      </c>
      <c r="J13407" s="1">
        <v>0.15</v>
      </c>
      <c r="K13407" s="1">
        <v>0.18</v>
      </c>
      <c r="L13407">
        <v>30</v>
      </c>
      <c r="M13407" s="1">
        <v>2752.72</v>
      </c>
      <c r="N13407">
        <v>6795227.0905932803</v>
      </c>
      <c r="O13407">
        <f t="shared" si="209"/>
        <v>2468.55004889465</v>
      </c>
    </row>
    <row r="13408" spans="1:15" x14ac:dyDescent="0.2">
      <c r="A13408">
        <v>18774</v>
      </c>
      <c r="B13408">
        <v>2347</v>
      </c>
      <c r="C13408">
        <v>450</v>
      </c>
      <c r="D13408">
        <v>6</v>
      </c>
      <c r="E13408">
        <v>460</v>
      </c>
      <c r="F13408">
        <v>2</v>
      </c>
      <c r="G13408">
        <v>12</v>
      </c>
      <c r="H13408">
        <v>290</v>
      </c>
      <c r="I13408" s="1">
        <v>1.9</v>
      </c>
      <c r="J13408" s="1">
        <v>0.15</v>
      </c>
      <c r="K13408" s="1">
        <v>0.36</v>
      </c>
      <c r="L13408">
        <v>30</v>
      </c>
      <c r="M13408" s="1">
        <v>2609.1779999999999</v>
      </c>
      <c r="N13408">
        <v>6514690.1923577804</v>
      </c>
      <c r="O13408">
        <f t="shared" si="209"/>
        <v>2496.8362420493277</v>
      </c>
    </row>
    <row r="13409" spans="1:15" x14ac:dyDescent="0.2">
      <c r="A13409">
        <v>6486</v>
      </c>
      <c r="B13409">
        <v>811</v>
      </c>
      <c r="C13409">
        <v>450</v>
      </c>
      <c r="D13409">
        <v>6</v>
      </c>
      <c r="E13409">
        <v>460</v>
      </c>
      <c r="F13409">
        <v>2</v>
      </c>
      <c r="G13409">
        <v>12</v>
      </c>
      <c r="H13409">
        <v>290</v>
      </c>
      <c r="I13409" s="1">
        <v>1.9</v>
      </c>
      <c r="J13409" s="1">
        <v>0.3</v>
      </c>
      <c r="K13409">
        <v>0</v>
      </c>
      <c r="L13409">
        <v>30</v>
      </c>
      <c r="M13409" s="1">
        <v>2513.34</v>
      </c>
      <c r="N13409">
        <v>7101012.3096699798</v>
      </c>
      <c r="O13409">
        <f t="shared" si="209"/>
        <v>2825.3289684921178</v>
      </c>
    </row>
    <row r="13410" spans="1:15" x14ac:dyDescent="0.2">
      <c r="A13410">
        <v>14678</v>
      </c>
      <c r="B13410">
        <v>1835</v>
      </c>
      <c r="C13410">
        <v>450</v>
      </c>
      <c r="D13410">
        <v>6</v>
      </c>
      <c r="E13410">
        <v>460</v>
      </c>
      <c r="F13410">
        <v>2</v>
      </c>
      <c r="G13410">
        <v>12</v>
      </c>
      <c r="H13410">
        <v>290</v>
      </c>
      <c r="I13410" s="1">
        <v>1.9</v>
      </c>
      <c r="J13410" s="1">
        <v>0.3</v>
      </c>
      <c r="K13410" s="1">
        <v>0.18</v>
      </c>
      <c r="L13410">
        <v>30</v>
      </c>
      <c r="M13410" s="1">
        <v>2317.9470000000001</v>
      </c>
      <c r="N13410">
        <v>6795227.0905932803</v>
      </c>
      <c r="O13410">
        <f t="shared" si="209"/>
        <v>2931.5713821727936</v>
      </c>
    </row>
    <row r="13411" spans="1:15" x14ac:dyDescent="0.2">
      <c r="A13411">
        <v>22870</v>
      </c>
      <c r="B13411">
        <v>2859</v>
      </c>
      <c r="C13411">
        <v>450</v>
      </c>
      <c r="D13411">
        <v>6</v>
      </c>
      <c r="E13411">
        <v>460</v>
      </c>
      <c r="F13411">
        <v>2</v>
      </c>
      <c r="G13411">
        <v>12</v>
      </c>
      <c r="H13411">
        <v>290</v>
      </c>
      <c r="I13411" s="1">
        <v>1.9</v>
      </c>
      <c r="J13411" s="1">
        <v>0.3</v>
      </c>
      <c r="K13411" s="1">
        <v>0.36</v>
      </c>
      <c r="L13411">
        <v>30</v>
      </c>
      <c r="M13411" s="1">
        <v>2162.248</v>
      </c>
      <c r="N13411">
        <v>6514690.1923577804</v>
      </c>
      <c r="O13411">
        <f t="shared" si="209"/>
        <v>3012.9246008588193</v>
      </c>
    </row>
    <row r="13412" spans="1:15" x14ac:dyDescent="0.2">
      <c r="A13412">
        <v>3414</v>
      </c>
      <c r="B13412">
        <v>427</v>
      </c>
      <c r="C13412">
        <v>450</v>
      </c>
      <c r="D13412">
        <v>6</v>
      </c>
      <c r="E13412">
        <v>460</v>
      </c>
      <c r="F13412">
        <v>2</v>
      </c>
      <c r="G13412">
        <v>12</v>
      </c>
      <c r="H13412">
        <v>290</v>
      </c>
      <c r="I13412" s="1">
        <v>2.1</v>
      </c>
      <c r="J13412" s="1">
        <v>0.15</v>
      </c>
      <c r="K13412">
        <v>0</v>
      </c>
      <c r="L13412">
        <v>30</v>
      </c>
      <c r="M13412" s="1">
        <v>2787.4659999999999</v>
      </c>
      <c r="N13412">
        <v>7101012.3096699798</v>
      </c>
      <c r="O13412">
        <f t="shared" si="209"/>
        <v>2547.4794346083431</v>
      </c>
    </row>
    <row r="13413" spans="1:15" x14ac:dyDescent="0.2">
      <c r="A13413">
        <v>11606</v>
      </c>
      <c r="B13413">
        <v>1451</v>
      </c>
      <c r="C13413">
        <v>450</v>
      </c>
      <c r="D13413">
        <v>6</v>
      </c>
      <c r="E13413">
        <v>460</v>
      </c>
      <c r="F13413">
        <v>2</v>
      </c>
      <c r="G13413">
        <v>12</v>
      </c>
      <c r="H13413">
        <v>290</v>
      </c>
      <c r="I13413" s="1">
        <v>2.1</v>
      </c>
      <c r="J13413" s="1">
        <v>0.15</v>
      </c>
      <c r="K13413" s="1">
        <v>0.18</v>
      </c>
      <c r="L13413">
        <v>30</v>
      </c>
      <c r="M13413" s="1">
        <v>2728.8739999999998</v>
      </c>
      <c r="N13413">
        <v>6795227.0905932803</v>
      </c>
      <c r="O13413">
        <f t="shared" si="209"/>
        <v>2490.1212333707167</v>
      </c>
    </row>
    <row r="13414" spans="1:15" x14ac:dyDescent="0.2">
      <c r="A13414">
        <v>19798</v>
      </c>
      <c r="B13414">
        <v>2475</v>
      </c>
      <c r="C13414">
        <v>450</v>
      </c>
      <c r="D13414">
        <v>6</v>
      </c>
      <c r="E13414">
        <v>460</v>
      </c>
      <c r="F13414">
        <v>2</v>
      </c>
      <c r="G13414">
        <v>12</v>
      </c>
      <c r="H13414">
        <v>290</v>
      </c>
      <c r="I13414" s="1">
        <v>2.1</v>
      </c>
      <c r="J13414" s="1">
        <v>0.15</v>
      </c>
      <c r="K13414" s="1">
        <v>0.36</v>
      </c>
      <c r="L13414">
        <v>30</v>
      </c>
      <c r="M13414" s="1">
        <v>2552.8710000000001</v>
      </c>
      <c r="N13414">
        <v>6514690.1923577804</v>
      </c>
      <c r="O13414">
        <f t="shared" si="209"/>
        <v>2551.9073201731621</v>
      </c>
    </row>
    <row r="13415" spans="1:15" x14ac:dyDescent="0.2">
      <c r="A13415">
        <v>7510</v>
      </c>
      <c r="B13415">
        <v>939</v>
      </c>
      <c r="C13415">
        <v>450</v>
      </c>
      <c r="D13415">
        <v>6</v>
      </c>
      <c r="E13415">
        <v>460</v>
      </c>
      <c r="F13415">
        <v>2</v>
      </c>
      <c r="G13415">
        <v>12</v>
      </c>
      <c r="H13415">
        <v>290</v>
      </c>
      <c r="I13415" s="1">
        <v>2.1</v>
      </c>
      <c r="J13415" s="1">
        <v>0.3</v>
      </c>
      <c r="K13415">
        <v>0</v>
      </c>
      <c r="L13415">
        <v>30</v>
      </c>
      <c r="M13415" s="1">
        <v>2598.0529999999999</v>
      </c>
      <c r="N13415">
        <v>7101012.3096699798</v>
      </c>
      <c r="O13415">
        <f t="shared" si="209"/>
        <v>2733.205330942048</v>
      </c>
    </row>
    <row r="13416" spans="1:15" x14ac:dyDescent="0.2">
      <c r="A13416">
        <v>15702</v>
      </c>
      <c r="B13416">
        <v>1963</v>
      </c>
      <c r="C13416">
        <v>450</v>
      </c>
      <c r="D13416">
        <v>6</v>
      </c>
      <c r="E13416">
        <v>460</v>
      </c>
      <c r="F13416">
        <v>2</v>
      </c>
      <c r="G13416">
        <v>12</v>
      </c>
      <c r="H13416">
        <v>290</v>
      </c>
      <c r="I13416" s="1">
        <v>2.1</v>
      </c>
      <c r="J13416" s="1">
        <v>0.3</v>
      </c>
      <c r="K13416" s="1">
        <v>0.18</v>
      </c>
      <c r="L13416">
        <v>30</v>
      </c>
      <c r="M13416" s="1">
        <v>2388.4250000000002</v>
      </c>
      <c r="N13416">
        <v>6795227.0905932803</v>
      </c>
      <c r="O13416">
        <f t="shared" si="209"/>
        <v>2845.0661379751427</v>
      </c>
    </row>
    <row r="13417" spans="1:15" x14ac:dyDescent="0.2">
      <c r="A13417">
        <v>23894</v>
      </c>
      <c r="B13417">
        <v>2987</v>
      </c>
      <c r="C13417">
        <v>450</v>
      </c>
      <c r="D13417">
        <v>6</v>
      </c>
      <c r="E13417">
        <v>460</v>
      </c>
      <c r="F13417">
        <v>2</v>
      </c>
      <c r="G13417">
        <v>12</v>
      </c>
      <c r="H13417">
        <v>290</v>
      </c>
      <c r="I13417" s="1">
        <v>2.1</v>
      </c>
      <c r="J13417" s="1">
        <v>0.3</v>
      </c>
      <c r="K13417" s="1">
        <v>0.36</v>
      </c>
      <c r="L13417">
        <v>30</v>
      </c>
      <c r="M13417" s="1">
        <v>2200.8870000000002</v>
      </c>
      <c r="N13417">
        <v>6514690.1923577804</v>
      </c>
      <c r="O13417">
        <f t="shared" si="209"/>
        <v>2960.0293846788954</v>
      </c>
    </row>
    <row r="13418" spans="1:15" x14ac:dyDescent="0.2">
      <c r="A13418">
        <v>344</v>
      </c>
      <c r="B13418">
        <v>43</v>
      </c>
      <c r="C13418">
        <v>450</v>
      </c>
      <c r="D13418">
        <v>6</v>
      </c>
      <c r="E13418">
        <v>460</v>
      </c>
      <c r="F13418">
        <v>2</v>
      </c>
      <c r="G13418">
        <v>12</v>
      </c>
      <c r="H13418">
        <v>320</v>
      </c>
      <c r="I13418">
        <v>1.5</v>
      </c>
      <c r="J13418">
        <v>0.15</v>
      </c>
      <c r="K13418">
        <v>0</v>
      </c>
      <c r="L13418">
        <v>30</v>
      </c>
      <c r="M13418">
        <v>2443.4652629366801</v>
      </c>
      <c r="N13418">
        <v>7101012.3096699798</v>
      </c>
      <c r="O13418">
        <f t="shared" si="209"/>
        <v>2906.1236995592171</v>
      </c>
    </row>
    <row r="13419" spans="1:15" x14ac:dyDescent="0.2">
      <c r="A13419">
        <v>8536</v>
      </c>
      <c r="B13419">
        <v>1067</v>
      </c>
      <c r="C13419">
        <v>450</v>
      </c>
      <c r="D13419">
        <v>6</v>
      </c>
      <c r="E13419">
        <v>460</v>
      </c>
      <c r="F13419">
        <v>2</v>
      </c>
      <c r="G13419">
        <v>12</v>
      </c>
      <c r="H13419">
        <v>320</v>
      </c>
      <c r="I13419" s="1">
        <v>1.5</v>
      </c>
      <c r="J13419" s="1">
        <v>0.15</v>
      </c>
      <c r="K13419" s="1">
        <v>0.18</v>
      </c>
      <c r="L13419">
        <v>30</v>
      </c>
      <c r="M13419" s="1">
        <v>2371.4059999999999</v>
      </c>
      <c r="N13419">
        <v>6795227.0905932803</v>
      </c>
      <c r="O13419">
        <f t="shared" si="209"/>
        <v>2865.4844807651157</v>
      </c>
    </row>
    <row r="13420" spans="1:15" x14ac:dyDescent="0.2">
      <c r="A13420">
        <v>16728</v>
      </c>
      <c r="B13420">
        <v>2091</v>
      </c>
      <c r="C13420">
        <v>450</v>
      </c>
      <c r="D13420">
        <v>6</v>
      </c>
      <c r="E13420">
        <v>460</v>
      </c>
      <c r="F13420">
        <v>2</v>
      </c>
      <c r="G13420">
        <v>12</v>
      </c>
      <c r="H13420">
        <v>320</v>
      </c>
      <c r="I13420" s="1">
        <v>1.5</v>
      </c>
      <c r="J13420" s="1">
        <v>0.15</v>
      </c>
      <c r="K13420" s="1">
        <v>0.36</v>
      </c>
      <c r="L13420">
        <v>30</v>
      </c>
      <c r="M13420" s="1">
        <v>2213.3829999999998</v>
      </c>
      <c r="N13420">
        <v>6514690.1923577804</v>
      </c>
      <c r="O13420">
        <f t="shared" si="209"/>
        <v>2943.318075704829</v>
      </c>
    </row>
    <row r="13421" spans="1:15" x14ac:dyDescent="0.2">
      <c r="A13421">
        <v>4440</v>
      </c>
      <c r="B13421">
        <v>555</v>
      </c>
      <c r="C13421">
        <v>450</v>
      </c>
      <c r="D13421">
        <v>6</v>
      </c>
      <c r="E13421">
        <v>460</v>
      </c>
      <c r="F13421">
        <v>2</v>
      </c>
      <c r="G13421">
        <v>12</v>
      </c>
      <c r="H13421">
        <v>320</v>
      </c>
      <c r="I13421" s="1">
        <v>1.5</v>
      </c>
      <c r="J13421" s="1">
        <v>0.3</v>
      </c>
      <c r="K13421">
        <v>0</v>
      </c>
      <c r="L13421">
        <v>30</v>
      </c>
      <c r="M13421" s="1">
        <v>2037.7239999999999</v>
      </c>
      <c r="N13421">
        <v>7101012.3096699798</v>
      </c>
      <c r="O13421">
        <f t="shared" si="209"/>
        <v>3484.7763041854441</v>
      </c>
    </row>
    <row r="13422" spans="1:15" x14ac:dyDescent="0.2">
      <c r="A13422">
        <v>12632</v>
      </c>
      <c r="B13422">
        <v>1579</v>
      </c>
      <c r="C13422">
        <v>450</v>
      </c>
      <c r="D13422">
        <v>6</v>
      </c>
      <c r="E13422">
        <v>460</v>
      </c>
      <c r="F13422">
        <v>2</v>
      </c>
      <c r="G13422">
        <v>12</v>
      </c>
      <c r="H13422">
        <v>320</v>
      </c>
      <c r="I13422" s="1">
        <v>1.5</v>
      </c>
      <c r="J13422" s="1">
        <v>0.3</v>
      </c>
      <c r="K13422" s="1">
        <v>0.18</v>
      </c>
      <c r="L13422">
        <v>30</v>
      </c>
      <c r="M13422" s="1">
        <v>1896.2909999999999</v>
      </c>
      <c r="N13422">
        <v>6795227.0905932803</v>
      </c>
      <c r="O13422">
        <f t="shared" si="209"/>
        <v>3583.4305444645788</v>
      </c>
    </row>
    <row r="13423" spans="1:15" x14ac:dyDescent="0.2">
      <c r="A13423">
        <v>20824</v>
      </c>
      <c r="B13423">
        <v>2603</v>
      </c>
      <c r="C13423">
        <v>450</v>
      </c>
      <c r="D13423">
        <v>6</v>
      </c>
      <c r="E13423">
        <v>460</v>
      </c>
      <c r="F13423">
        <v>2</v>
      </c>
      <c r="G13423">
        <v>12</v>
      </c>
      <c r="H13423">
        <v>320</v>
      </c>
      <c r="I13423" s="1">
        <v>1.5</v>
      </c>
      <c r="J13423" s="1">
        <v>0.3</v>
      </c>
      <c r="K13423" s="1">
        <v>0.36</v>
      </c>
      <c r="L13423">
        <v>30</v>
      </c>
      <c r="M13423" s="1">
        <v>1735.326</v>
      </c>
      <c r="N13423">
        <v>6514690.1923577804</v>
      </c>
      <c r="O13423">
        <f t="shared" si="209"/>
        <v>3754.1592717205758</v>
      </c>
    </row>
    <row r="13424" spans="1:15" x14ac:dyDescent="0.2">
      <c r="A13424">
        <v>1368</v>
      </c>
      <c r="B13424">
        <v>171</v>
      </c>
      <c r="C13424">
        <v>450</v>
      </c>
      <c r="D13424">
        <v>6</v>
      </c>
      <c r="E13424">
        <v>460</v>
      </c>
      <c r="F13424">
        <v>2</v>
      </c>
      <c r="G13424">
        <v>12</v>
      </c>
      <c r="H13424">
        <v>320</v>
      </c>
      <c r="I13424" s="1">
        <v>1.7</v>
      </c>
      <c r="J13424" s="1">
        <v>0.15</v>
      </c>
      <c r="K13424">
        <v>0</v>
      </c>
      <c r="L13424">
        <v>30</v>
      </c>
      <c r="M13424" s="1">
        <v>2501.5070000000001</v>
      </c>
      <c r="N13424">
        <v>7101012.3096699798</v>
      </c>
      <c r="O13424">
        <f t="shared" si="209"/>
        <v>2838.6937592699041</v>
      </c>
    </row>
    <row r="13425" spans="1:15" x14ac:dyDescent="0.2">
      <c r="A13425">
        <v>9560</v>
      </c>
      <c r="B13425">
        <v>1195</v>
      </c>
      <c r="C13425">
        <v>450</v>
      </c>
      <c r="D13425">
        <v>6</v>
      </c>
      <c r="E13425">
        <v>460</v>
      </c>
      <c r="F13425">
        <v>2</v>
      </c>
      <c r="G13425">
        <v>12</v>
      </c>
      <c r="H13425">
        <v>320</v>
      </c>
      <c r="I13425" s="1">
        <v>1.7</v>
      </c>
      <c r="J13425" s="1">
        <v>0.15</v>
      </c>
      <c r="K13425" s="1">
        <v>0.18</v>
      </c>
      <c r="L13425">
        <v>30</v>
      </c>
      <c r="M13425" s="1">
        <v>2490.645</v>
      </c>
      <c r="N13425">
        <v>6795227.0905932803</v>
      </c>
      <c r="O13425">
        <f t="shared" si="209"/>
        <v>2728.3001353437685</v>
      </c>
    </row>
    <row r="13426" spans="1:15" x14ac:dyDescent="0.2">
      <c r="A13426">
        <v>17752</v>
      </c>
      <c r="B13426">
        <v>2219</v>
      </c>
      <c r="C13426">
        <v>450</v>
      </c>
      <c r="D13426">
        <v>6</v>
      </c>
      <c r="E13426">
        <v>460</v>
      </c>
      <c r="F13426">
        <v>2</v>
      </c>
      <c r="G13426">
        <v>12</v>
      </c>
      <c r="H13426">
        <v>320</v>
      </c>
      <c r="I13426" s="1">
        <v>1.7</v>
      </c>
      <c r="J13426" s="1">
        <v>0.15</v>
      </c>
      <c r="K13426" s="1">
        <v>0.36</v>
      </c>
      <c r="L13426">
        <v>30</v>
      </c>
      <c r="M13426" s="1">
        <v>2295.3989999999999</v>
      </c>
      <c r="N13426">
        <v>6514690.1923577804</v>
      </c>
      <c r="O13426">
        <f t="shared" si="209"/>
        <v>2838.151533723671</v>
      </c>
    </row>
    <row r="13427" spans="1:15" x14ac:dyDescent="0.2">
      <c r="A13427">
        <v>5464</v>
      </c>
      <c r="B13427">
        <v>683</v>
      </c>
      <c r="C13427">
        <v>450</v>
      </c>
      <c r="D13427">
        <v>6</v>
      </c>
      <c r="E13427">
        <v>460</v>
      </c>
      <c r="F13427">
        <v>2</v>
      </c>
      <c r="G13427">
        <v>12</v>
      </c>
      <c r="H13427">
        <v>320</v>
      </c>
      <c r="I13427" s="1">
        <v>1.7</v>
      </c>
      <c r="J13427" s="1">
        <v>0.3</v>
      </c>
      <c r="K13427">
        <v>0</v>
      </c>
      <c r="L13427">
        <v>30</v>
      </c>
      <c r="M13427" s="1">
        <v>2136.9879999999998</v>
      </c>
      <c r="N13427">
        <v>7101012.3096699798</v>
      </c>
      <c r="O13427">
        <f t="shared" si="209"/>
        <v>3322.9069651631085</v>
      </c>
    </row>
    <row r="13428" spans="1:15" x14ac:dyDescent="0.2">
      <c r="A13428">
        <v>13656</v>
      </c>
      <c r="B13428">
        <v>1707</v>
      </c>
      <c r="C13428">
        <v>450</v>
      </c>
      <c r="D13428">
        <v>6</v>
      </c>
      <c r="E13428">
        <v>460</v>
      </c>
      <c r="F13428">
        <v>2</v>
      </c>
      <c r="G13428">
        <v>12</v>
      </c>
      <c r="H13428">
        <v>320</v>
      </c>
      <c r="I13428" s="1">
        <v>1.7</v>
      </c>
      <c r="J13428" s="1">
        <v>0.3</v>
      </c>
      <c r="K13428" s="1">
        <v>0.18</v>
      </c>
      <c r="L13428">
        <v>30</v>
      </c>
      <c r="M13428" s="1">
        <v>2020.0989999999999</v>
      </c>
      <c r="N13428">
        <v>6795227.0905932803</v>
      </c>
      <c r="O13428">
        <f t="shared" si="209"/>
        <v>3363.8089472809406</v>
      </c>
    </row>
    <row r="13429" spans="1:15" x14ac:dyDescent="0.2">
      <c r="A13429">
        <v>21848</v>
      </c>
      <c r="B13429">
        <v>2731</v>
      </c>
      <c r="C13429">
        <v>450</v>
      </c>
      <c r="D13429">
        <v>6</v>
      </c>
      <c r="E13429">
        <v>460</v>
      </c>
      <c r="F13429">
        <v>2</v>
      </c>
      <c r="G13429">
        <v>12</v>
      </c>
      <c r="H13429">
        <v>320</v>
      </c>
      <c r="I13429" s="1">
        <v>1.7</v>
      </c>
      <c r="J13429" s="1">
        <v>0.3</v>
      </c>
      <c r="K13429" s="1">
        <v>0.36</v>
      </c>
      <c r="L13429">
        <v>30</v>
      </c>
      <c r="M13429" s="1">
        <v>1866.9680000000001</v>
      </c>
      <c r="N13429">
        <v>6514690.1923577804</v>
      </c>
      <c r="O13429">
        <f t="shared" si="209"/>
        <v>3489.4493062322331</v>
      </c>
    </row>
    <row r="13430" spans="1:15" x14ac:dyDescent="0.2">
      <c r="A13430">
        <v>2392</v>
      </c>
      <c r="B13430">
        <v>299</v>
      </c>
      <c r="C13430">
        <v>450</v>
      </c>
      <c r="D13430">
        <v>6</v>
      </c>
      <c r="E13430">
        <v>460</v>
      </c>
      <c r="F13430">
        <v>2</v>
      </c>
      <c r="G13430">
        <v>12</v>
      </c>
      <c r="H13430">
        <v>320</v>
      </c>
      <c r="I13430" s="1">
        <v>1.9</v>
      </c>
      <c r="J13430" s="1">
        <v>0.15</v>
      </c>
      <c r="K13430">
        <v>0</v>
      </c>
      <c r="L13430">
        <v>30</v>
      </c>
      <c r="M13430" s="1">
        <v>2924.2559999999999</v>
      </c>
      <c r="N13430">
        <v>7101012.3096699798</v>
      </c>
      <c r="O13430">
        <f t="shared" si="209"/>
        <v>2428.3141796306413</v>
      </c>
    </row>
    <row r="13431" spans="1:15" x14ac:dyDescent="0.2">
      <c r="A13431">
        <v>10584</v>
      </c>
      <c r="B13431">
        <v>1323</v>
      </c>
      <c r="C13431">
        <v>450</v>
      </c>
      <c r="D13431">
        <v>6</v>
      </c>
      <c r="E13431">
        <v>460</v>
      </c>
      <c r="F13431">
        <v>2</v>
      </c>
      <c r="G13431">
        <v>12</v>
      </c>
      <c r="H13431">
        <v>320</v>
      </c>
      <c r="I13431" s="1">
        <v>1.9</v>
      </c>
      <c r="J13431" s="1">
        <v>0.15</v>
      </c>
      <c r="K13431" s="1">
        <v>0.18</v>
      </c>
      <c r="L13431">
        <v>30</v>
      </c>
      <c r="M13431" s="1">
        <v>2753.607</v>
      </c>
      <c r="N13431">
        <v>6795227.0905932803</v>
      </c>
      <c r="O13431">
        <f t="shared" si="209"/>
        <v>2467.7548722796246</v>
      </c>
    </row>
    <row r="13432" spans="1:15" x14ac:dyDescent="0.2">
      <c r="A13432">
        <v>18776</v>
      </c>
      <c r="B13432">
        <v>2347</v>
      </c>
      <c r="C13432">
        <v>450</v>
      </c>
      <c r="D13432">
        <v>6</v>
      </c>
      <c r="E13432">
        <v>460</v>
      </c>
      <c r="F13432">
        <v>2</v>
      </c>
      <c r="G13432">
        <v>12</v>
      </c>
      <c r="H13432">
        <v>320</v>
      </c>
      <c r="I13432" s="1">
        <v>1.9</v>
      </c>
      <c r="J13432" s="1">
        <v>0.15</v>
      </c>
      <c r="K13432" s="1">
        <v>0.36</v>
      </c>
      <c r="L13432">
        <v>30</v>
      </c>
      <c r="M13432" s="1">
        <v>2610.0189999999998</v>
      </c>
      <c r="N13432">
        <v>6514690.1923577804</v>
      </c>
      <c r="O13432">
        <f t="shared" si="209"/>
        <v>2496.0317117836235</v>
      </c>
    </row>
    <row r="13433" spans="1:15" x14ac:dyDescent="0.2">
      <c r="A13433">
        <v>6488</v>
      </c>
      <c r="B13433">
        <v>811</v>
      </c>
      <c r="C13433">
        <v>450</v>
      </c>
      <c r="D13433">
        <v>6</v>
      </c>
      <c r="E13433">
        <v>460</v>
      </c>
      <c r="F13433">
        <v>2</v>
      </c>
      <c r="G13433">
        <v>12</v>
      </c>
      <c r="H13433">
        <v>320</v>
      </c>
      <c r="I13433" s="1">
        <v>1.9</v>
      </c>
      <c r="J13433" s="1">
        <v>0.3</v>
      </c>
      <c r="K13433">
        <v>0</v>
      </c>
      <c r="L13433">
        <v>30</v>
      </c>
      <c r="M13433" s="1">
        <v>2514.15</v>
      </c>
      <c r="N13433">
        <v>7101012.3096699798</v>
      </c>
      <c r="O13433">
        <f t="shared" si="209"/>
        <v>2824.4187139470514</v>
      </c>
    </row>
    <row r="13434" spans="1:15" x14ac:dyDescent="0.2">
      <c r="A13434">
        <v>14680</v>
      </c>
      <c r="B13434">
        <v>1835</v>
      </c>
      <c r="C13434">
        <v>450</v>
      </c>
      <c r="D13434">
        <v>6</v>
      </c>
      <c r="E13434">
        <v>460</v>
      </c>
      <c r="F13434">
        <v>2</v>
      </c>
      <c r="G13434">
        <v>12</v>
      </c>
      <c r="H13434">
        <v>320</v>
      </c>
      <c r="I13434" s="1">
        <v>1.9</v>
      </c>
      <c r="J13434" s="1">
        <v>0.3</v>
      </c>
      <c r="K13434" s="1">
        <v>0.18</v>
      </c>
      <c r="L13434">
        <v>30</v>
      </c>
      <c r="M13434" s="1">
        <v>2318.694</v>
      </c>
      <c r="N13434">
        <v>6795227.0905932803</v>
      </c>
      <c r="O13434">
        <f t="shared" si="209"/>
        <v>2930.6269350734856</v>
      </c>
    </row>
    <row r="13435" spans="1:15" x14ac:dyDescent="0.2">
      <c r="A13435">
        <v>22872</v>
      </c>
      <c r="B13435">
        <v>2859</v>
      </c>
      <c r="C13435">
        <v>450</v>
      </c>
      <c r="D13435">
        <v>6</v>
      </c>
      <c r="E13435">
        <v>460</v>
      </c>
      <c r="F13435">
        <v>2</v>
      </c>
      <c r="G13435">
        <v>12</v>
      </c>
      <c r="H13435">
        <v>320</v>
      </c>
      <c r="I13435" s="1">
        <v>1.9</v>
      </c>
      <c r="J13435" s="1">
        <v>0.3</v>
      </c>
      <c r="K13435" s="1">
        <v>0.36</v>
      </c>
      <c r="L13435">
        <v>30</v>
      </c>
      <c r="M13435" s="1">
        <v>2162.944</v>
      </c>
      <c r="N13435">
        <v>6514690.1923577804</v>
      </c>
      <c r="O13435">
        <f t="shared" si="209"/>
        <v>3011.9550910045664</v>
      </c>
    </row>
    <row r="13436" spans="1:15" x14ac:dyDescent="0.2">
      <c r="A13436">
        <v>3416</v>
      </c>
      <c r="B13436">
        <v>427</v>
      </c>
      <c r="C13436">
        <v>450</v>
      </c>
      <c r="D13436">
        <v>6</v>
      </c>
      <c r="E13436">
        <v>460</v>
      </c>
      <c r="F13436">
        <v>2</v>
      </c>
      <c r="G13436">
        <v>12</v>
      </c>
      <c r="H13436">
        <v>320</v>
      </c>
      <c r="I13436" s="1">
        <v>2.1</v>
      </c>
      <c r="J13436" s="1">
        <v>0.15</v>
      </c>
      <c r="K13436">
        <v>0</v>
      </c>
      <c r="L13436">
        <v>30</v>
      </c>
      <c r="M13436" s="1">
        <v>2788.3649999999998</v>
      </c>
      <c r="N13436">
        <v>7101012.3096699798</v>
      </c>
      <c r="O13436">
        <f t="shared" si="209"/>
        <v>2546.6580988034134</v>
      </c>
    </row>
    <row r="13437" spans="1:15" x14ac:dyDescent="0.2">
      <c r="A13437">
        <v>11608</v>
      </c>
      <c r="B13437">
        <v>1451</v>
      </c>
      <c r="C13437">
        <v>450</v>
      </c>
      <c r="D13437">
        <v>6</v>
      </c>
      <c r="E13437">
        <v>460</v>
      </c>
      <c r="F13437">
        <v>2</v>
      </c>
      <c r="G13437">
        <v>12</v>
      </c>
      <c r="H13437">
        <v>320</v>
      </c>
      <c r="I13437" s="1">
        <v>2.1</v>
      </c>
      <c r="J13437" s="1">
        <v>0.15</v>
      </c>
      <c r="K13437" s="1">
        <v>0.18</v>
      </c>
      <c r="L13437">
        <v>30</v>
      </c>
      <c r="M13437" s="1">
        <v>2729.7530000000002</v>
      </c>
      <c r="N13437">
        <v>6795227.0905932803</v>
      </c>
      <c r="O13437">
        <f t="shared" si="209"/>
        <v>2489.319396514366</v>
      </c>
    </row>
    <row r="13438" spans="1:15" x14ac:dyDescent="0.2">
      <c r="A13438">
        <v>19800</v>
      </c>
      <c r="B13438">
        <v>2475</v>
      </c>
      <c r="C13438">
        <v>450</v>
      </c>
      <c r="D13438">
        <v>6</v>
      </c>
      <c r="E13438">
        <v>460</v>
      </c>
      <c r="F13438">
        <v>2</v>
      </c>
      <c r="G13438">
        <v>12</v>
      </c>
      <c r="H13438">
        <v>320</v>
      </c>
      <c r="I13438" s="1">
        <v>2.1</v>
      </c>
      <c r="J13438" s="1">
        <v>0.15</v>
      </c>
      <c r="K13438" s="1">
        <v>0.36</v>
      </c>
      <c r="L13438">
        <v>30</v>
      </c>
      <c r="M13438" s="1">
        <v>2553.694</v>
      </c>
      <c r="N13438">
        <v>6514690.1923577804</v>
      </c>
      <c r="O13438">
        <f t="shared" si="209"/>
        <v>2551.0848959811865</v>
      </c>
    </row>
    <row r="13439" spans="1:15" x14ac:dyDescent="0.2">
      <c r="A13439">
        <v>7512</v>
      </c>
      <c r="B13439">
        <v>939</v>
      </c>
      <c r="C13439">
        <v>450</v>
      </c>
      <c r="D13439">
        <v>6</v>
      </c>
      <c r="E13439">
        <v>460</v>
      </c>
      <c r="F13439">
        <v>2</v>
      </c>
      <c r="G13439">
        <v>12</v>
      </c>
      <c r="H13439">
        <v>320</v>
      </c>
      <c r="I13439" s="1">
        <v>2.1</v>
      </c>
      <c r="J13439" s="1">
        <v>0.3</v>
      </c>
      <c r="K13439">
        <v>0</v>
      </c>
      <c r="L13439">
        <v>30</v>
      </c>
      <c r="M13439" s="1">
        <v>2598.89</v>
      </c>
      <c r="N13439">
        <v>7101012.3096699798</v>
      </c>
      <c r="O13439">
        <f t="shared" si="209"/>
        <v>2732.3250732697343</v>
      </c>
    </row>
    <row r="13440" spans="1:15" x14ac:dyDescent="0.2">
      <c r="A13440">
        <v>15704</v>
      </c>
      <c r="B13440">
        <v>1963</v>
      </c>
      <c r="C13440">
        <v>450</v>
      </c>
      <c r="D13440">
        <v>6</v>
      </c>
      <c r="E13440">
        <v>460</v>
      </c>
      <c r="F13440">
        <v>2</v>
      </c>
      <c r="G13440">
        <v>12</v>
      </c>
      <c r="H13440">
        <v>320</v>
      </c>
      <c r="I13440" s="1">
        <v>2.1</v>
      </c>
      <c r="J13440" s="1">
        <v>0.3</v>
      </c>
      <c r="K13440" s="1">
        <v>0.18</v>
      </c>
      <c r="L13440">
        <v>30</v>
      </c>
      <c r="M13440" s="1">
        <v>2389.1950000000002</v>
      </c>
      <c r="N13440">
        <v>6795227.0905932803</v>
      </c>
      <c r="O13440">
        <f t="shared" si="209"/>
        <v>2844.1492178718272</v>
      </c>
    </row>
    <row r="13441" spans="1:15" x14ac:dyDescent="0.2">
      <c r="A13441">
        <v>23896</v>
      </c>
      <c r="B13441">
        <v>2987</v>
      </c>
      <c r="C13441">
        <v>450</v>
      </c>
      <c r="D13441">
        <v>6</v>
      </c>
      <c r="E13441">
        <v>460</v>
      </c>
      <c r="F13441">
        <v>2</v>
      </c>
      <c r="G13441">
        <v>12</v>
      </c>
      <c r="H13441">
        <v>320</v>
      </c>
      <c r="I13441" s="1">
        <v>2.1</v>
      </c>
      <c r="J13441" s="1">
        <v>0.3</v>
      </c>
      <c r="K13441" s="1">
        <v>0.36</v>
      </c>
      <c r="L13441">
        <v>30</v>
      </c>
      <c r="M13441" s="1">
        <v>2201.596</v>
      </c>
      <c r="N13441">
        <v>6514690.1923577804</v>
      </c>
      <c r="O13441">
        <f t="shared" si="209"/>
        <v>2959.0761394723559</v>
      </c>
    </row>
    <row r="13442" spans="1:15" x14ac:dyDescent="0.2">
      <c r="A13442">
        <v>593</v>
      </c>
      <c r="B13442">
        <v>75</v>
      </c>
      <c r="C13442">
        <v>450</v>
      </c>
      <c r="D13442">
        <v>6</v>
      </c>
      <c r="E13442">
        <v>460</v>
      </c>
      <c r="F13442">
        <v>3</v>
      </c>
      <c r="G13442">
        <v>8</v>
      </c>
      <c r="H13442">
        <v>230</v>
      </c>
      <c r="I13442" s="1">
        <v>1.5</v>
      </c>
      <c r="J13442" s="1">
        <v>0.15</v>
      </c>
      <c r="K13442">
        <v>0</v>
      </c>
      <c r="L13442">
        <v>30</v>
      </c>
      <c r="M13442" s="1">
        <v>2759.078</v>
      </c>
      <c r="N13442">
        <v>3476544.8247972801</v>
      </c>
      <c r="O13442">
        <f t="shared" si="209"/>
        <v>1260.0386160874323</v>
      </c>
    </row>
    <row r="13443" spans="1:15" x14ac:dyDescent="0.2">
      <c r="A13443">
        <v>8785</v>
      </c>
      <c r="B13443">
        <v>1099</v>
      </c>
      <c r="C13443">
        <v>450</v>
      </c>
      <c r="D13443">
        <v>6</v>
      </c>
      <c r="E13443">
        <v>460</v>
      </c>
      <c r="F13443">
        <v>3</v>
      </c>
      <c r="G13443">
        <v>8</v>
      </c>
      <c r="H13443">
        <v>230</v>
      </c>
      <c r="I13443" s="1">
        <v>1.5</v>
      </c>
      <c r="J13443" s="1">
        <v>0.15</v>
      </c>
      <c r="K13443" s="1">
        <v>0.18</v>
      </c>
      <c r="L13443">
        <v>30</v>
      </c>
      <c r="M13443" s="1">
        <v>2678.1669999999999</v>
      </c>
      <c r="N13443">
        <v>3375286.2376672602</v>
      </c>
      <c r="O13443">
        <f t="shared" ref="O13443:O13506" si="210">N13443/M13443</f>
        <v>1260.2971501281513</v>
      </c>
    </row>
    <row r="13444" spans="1:15" x14ac:dyDescent="0.2">
      <c r="A13444">
        <v>16977</v>
      </c>
      <c r="B13444">
        <v>2123</v>
      </c>
      <c r="C13444">
        <v>450</v>
      </c>
      <c r="D13444">
        <v>6</v>
      </c>
      <c r="E13444">
        <v>460</v>
      </c>
      <c r="F13444">
        <v>3</v>
      </c>
      <c r="G13444">
        <v>8</v>
      </c>
      <c r="H13444">
        <v>230</v>
      </c>
      <c r="I13444" s="1">
        <v>1.5</v>
      </c>
      <c r="J13444" s="1">
        <v>0.15</v>
      </c>
      <c r="K13444" s="1">
        <v>0.36</v>
      </c>
      <c r="L13444">
        <v>30</v>
      </c>
      <c r="M13444" s="1">
        <v>2508.3939999999998</v>
      </c>
      <c r="N13444">
        <v>3279759.26867668</v>
      </c>
      <c r="O13444">
        <f t="shared" si="210"/>
        <v>1307.513599807957</v>
      </c>
    </row>
    <row r="13445" spans="1:15" x14ac:dyDescent="0.2">
      <c r="A13445">
        <v>4689</v>
      </c>
      <c r="B13445">
        <v>587</v>
      </c>
      <c r="C13445">
        <v>450</v>
      </c>
      <c r="D13445">
        <v>6</v>
      </c>
      <c r="E13445">
        <v>460</v>
      </c>
      <c r="F13445">
        <v>3</v>
      </c>
      <c r="G13445">
        <v>8</v>
      </c>
      <c r="H13445">
        <v>230</v>
      </c>
      <c r="I13445" s="1">
        <v>1.5</v>
      </c>
      <c r="J13445" s="1">
        <v>0.3</v>
      </c>
      <c r="K13445">
        <v>0</v>
      </c>
      <c r="L13445">
        <v>30</v>
      </c>
      <c r="M13445" s="1">
        <v>2371.4470000000001</v>
      </c>
      <c r="N13445">
        <v>3476544.8247972801</v>
      </c>
      <c r="O13445">
        <f t="shared" si="210"/>
        <v>1466.0014855053812</v>
      </c>
    </row>
    <row r="13446" spans="1:15" x14ac:dyDescent="0.2">
      <c r="A13446">
        <v>12881</v>
      </c>
      <c r="B13446">
        <v>1611</v>
      </c>
      <c r="C13446">
        <v>450</v>
      </c>
      <c r="D13446">
        <v>6</v>
      </c>
      <c r="E13446">
        <v>460</v>
      </c>
      <c r="F13446">
        <v>3</v>
      </c>
      <c r="G13446">
        <v>8</v>
      </c>
      <c r="H13446">
        <v>230</v>
      </c>
      <c r="I13446" s="1">
        <v>1.5</v>
      </c>
      <c r="J13446" s="1">
        <v>0.3</v>
      </c>
      <c r="K13446" s="1">
        <v>0.18</v>
      </c>
      <c r="L13446">
        <v>30</v>
      </c>
      <c r="M13446" s="1">
        <v>2173.3760000000002</v>
      </c>
      <c r="N13446">
        <v>3375286.2376672602</v>
      </c>
      <c r="O13446">
        <f t="shared" si="210"/>
        <v>1553.0153262331321</v>
      </c>
    </row>
    <row r="13447" spans="1:15" x14ac:dyDescent="0.2">
      <c r="A13447">
        <v>21073</v>
      </c>
      <c r="B13447">
        <v>2635</v>
      </c>
      <c r="C13447">
        <v>450</v>
      </c>
      <c r="D13447">
        <v>6</v>
      </c>
      <c r="E13447">
        <v>460</v>
      </c>
      <c r="F13447">
        <v>3</v>
      </c>
      <c r="G13447">
        <v>8</v>
      </c>
      <c r="H13447">
        <v>230</v>
      </c>
      <c r="I13447" s="1">
        <v>1.5</v>
      </c>
      <c r="J13447" s="1">
        <v>0.3</v>
      </c>
      <c r="K13447" s="1">
        <v>0.36</v>
      </c>
      <c r="L13447">
        <v>30</v>
      </c>
      <c r="M13447" s="1">
        <v>2005.3050000000001</v>
      </c>
      <c r="N13447">
        <v>3279759.26867668</v>
      </c>
      <c r="O13447">
        <f t="shared" si="210"/>
        <v>1635.5413608786096</v>
      </c>
    </row>
    <row r="13448" spans="1:15" x14ac:dyDescent="0.2">
      <c r="A13448">
        <v>1617</v>
      </c>
      <c r="B13448">
        <v>203</v>
      </c>
      <c r="C13448">
        <v>450</v>
      </c>
      <c r="D13448">
        <v>6</v>
      </c>
      <c r="E13448">
        <v>460</v>
      </c>
      <c r="F13448">
        <v>3</v>
      </c>
      <c r="G13448">
        <v>8</v>
      </c>
      <c r="H13448">
        <v>230</v>
      </c>
      <c r="I13448" s="1">
        <v>1.7</v>
      </c>
      <c r="J13448" s="1">
        <v>0.15</v>
      </c>
      <c r="K13448">
        <v>0</v>
      </c>
      <c r="L13448">
        <v>30</v>
      </c>
      <c r="M13448" s="1">
        <v>2803.739</v>
      </c>
      <c r="N13448">
        <v>3476544.8247972801</v>
      </c>
      <c r="O13448">
        <f t="shared" si="210"/>
        <v>1239.9673524523075</v>
      </c>
    </row>
    <row r="13449" spans="1:15" x14ac:dyDescent="0.2">
      <c r="A13449">
        <v>9809</v>
      </c>
      <c r="B13449">
        <v>1227</v>
      </c>
      <c r="C13449">
        <v>450</v>
      </c>
      <c r="D13449">
        <v>6</v>
      </c>
      <c r="E13449">
        <v>460</v>
      </c>
      <c r="F13449">
        <v>3</v>
      </c>
      <c r="G13449">
        <v>8</v>
      </c>
      <c r="H13449">
        <v>230</v>
      </c>
      <c r="I13449" s="1">
        <v>1.7</v>
      </c>
      <c r="J13449" s="1">
        <v>0.15</v>
      </c>
      <c r="K13449" s="1">
        <v>0.18</v>
      </c>
      <c r="L13449">
        <v>30</v>
      </c>
      <c r="M13449" s="1">
        <v>2687.8409999999999</v>
      </c>
      <c r="N13449">
        <v>3375286.2376672602</v>
      </c>
      <c r="O13449">
        <f t="shared" si="210"/>
        <v>1255.7611248832279</v>
      </c>
    </row>
    <row r="13450" spans="1:15" x14ac:dyDescent="0.2">
      <c r="A13450">
        <v>18001</v>
      </c>
      <c r="B13450">
        <v>2251</v>
      </c>
      <c r="C13450">
        <v>450</v>
      </c>
      <c r="D13450">
        <v>6</v>
      </c>
      <c r="E13450">
        <v>460</v>
      </c>
      <c r="F13450">
        <v>3</v>
      </c>
      <c r="G13450">
        <v>8</v>
      </c>
      <c r="H13450">
        <v>230</v>
      </c>
      <c r="I13450" s="1">
        <v>1.7</v>
      </c>
      <c r="J13450" s="1">
        <v>0.15</v>
      </c>
      <c r="K13450" s="1">
        <v>0.36</v>
      </c>
      <c r="L13450">
        <v>30</v>
      </c>
      <c r="M13450" s="1">
        <v>2529.069</v>
      </c>
      <c r="N13450">
        <v>3279759.26867668</v>
      </c>
      <c r="O13450">
        <f t="shared" si="210"/>
        <v>1296.8247480304728</v>
      </c>
    </row>
    <row r="13451" spans="1:15" x14ac:dyDescent="0.2">
      <c r="A13451">
        <v>5713</v>
      </c>
      <c r="B13451">
        <v>715</v>
      </c>
      <c r="C13451">
        <v>450</v>
      </c>
      <c r="D13451">
        <v>6</v>
      </c>
      <c r="E13451">
        <v>460</v>
      </c>
      <c r="F13451">
        <v>3</v>
      </c>
      <c r="G13451">
        <v>8</v>
      </c>
      <c r="H13451">
        <v>230</v>
      </c>
      <c r="I13451" s="1">
        <v>1.7</v>
      </c>
      <c r="J13451" s="1">
        <v>0.3</v>
      </c>
      <c r="K13451">
        <v>0</v>
      </c>
      <c r="L13451">
        <v>30</v>
      </c>
      <c r="M13451" s="1">
        <v>2408.828</v>
      </c>
      <c r="N13451">
        <v>3476544.8247972801</v>
      </c>
      <c r="O13451">
        <f t="shared" si="210"/>
        <v>1443.2515832584477</v>
      </c>
    </row>
    <row r="13452" spans="1:15" x14ac:dyDescent="0.2">
      <c r="A13452">
        <v>13905</v>
      </c>
      <c r="B13452">
        <v>1739</v>
      </c>
      <c r="C13452">
        <v>450</v>
      </c>
      <c r="D13452">
        <v>6</v>
      </c>
      <c r="E13452">
        <v>460</v>
      </c>
      <c r="F13452">
        <v>3</v>
      </c>
      <c r="G13452">
        <v>8</v>
      </c>
      <c r="H13452">
        <v>230</v>
      </c>
      <c r="I13452" s="1">
        <v>1.7</v>
      </c>
      <c r="J13452" s="1">
        <v>0.3</v>
      </c>
      <c r="K13452" s="1">
        <v>0.18</v>
      </c>
      <c r="L13452">
        <v>30</v>
      </c>
      <c r="M13452" s="1">
        <v>2243.221</v>
      </c>
      <c r="N13452">
        <v>3375286.2376672602</v>
      </c>
      <c r="O13452">
        <f t="shared" si="210"/>
        <v>1504.6605919199492</v>
      </c>
    </row>
    <row r="13453" spans="1:15" x14ac:dyDescent="0.2">
      <c r="A13453">
        <v>22097</v>
      </c>
      <c r="B13453">
        <v>2763</v>
      </c>
      <c r="C13453">
        <v>450</v>
      </c>
      <c r="D13453">
        <v>6</v>
      </c>
      <c r="E13453">
        <v>460</v>
      </c>
      <c r="F13453">
        <v>3</v>
      </c>
      <c r="G13453">
        <v>8</v>
      </c>
      <c r="H13453">
        <v>230</v>
      </c>
      <c r="I13453" s="1">
        <v>1.7</v>
      </c>
      <c r="J13453" s="1">
        <v>0.3</v>
      </c>
      <c r="K13453" s="1">
        <v>0.36</v>
      </c>
      <c r="L13453">
        <v>30</v>
      </c>
      <c r="M13453" s="1">
        <v>2046.528</v>
      </c>
      <c r="N13453">
        <v>3279759.26867668</v>
      </c>
      <c r="O13453">
        <f t="shared" si="210"/>
        <v>1602.5968218742573</v>
      </c>
    </row>
    <row r="13454" spans="1:15" x14ac:dyDescent="0.2">
      <c r="A13454">
        <v>2641</v>
      </c>
      <c r="B13454">
        <v>331</v>
      </c>
      <c r="C13454">
        <v>450</v>
      </c>
      <c r="D13454">
        <v>6</v>
      </c>
      <c r="E13454">
        <v>460</v>
      </c>
      <c r="F13454">
        <v>3</v>
      </c>
      <c r="G13454">
        <v>8</v>
      </c>
      <c r="H13454">
        <v>230</v>
      </c>
      <c r="I13454" s="1">
        <v>1.9</v>
      </c>
      <c r="J13454" s="1">
        <v>0.15</v>
      </c>
      <c r="K13454">
        <v>0</v>
      </c>
      <c r="L13454">
        <v>30</v>
      </c>
      <c r="M13454" s="1">
        <v>2896.2759999999998</v>
      </c>
      <c r="N13454">
        <v>3476544.8247972801</v>
      </c>
      <c r="O13454">
        <f t="shared" si="210"/>
        <v>1200.3499752086059</v>
      </c>
    </row>
    <row r="13455" spans="1:15" x14ac:dyDescent="0.2">
      <c r="A13455">
        <v>10833</v>
      </c>
      <c r="B13455">
        <v>1355</v>
      </c>
      <c r="C13455">
        <v>450</v>
      </c>
      <c r="D13455">
        <v>6</v>
      </c>
      <c r="E13455">
        <v>460</v>
      </c>
      <c r="F13455">
        <v>3</v>
      </c>
      <c r="G13455">
        <v>8</v>
      </c>
      <c r="H13455">
        <v>230</v>
      </c>
      <c r="I13455" s="1">
        <v>1.9</v>
      </c>
      <c r="J13455" s="1">
        <v>0.15</v>
      </c>
      <c r="K13455" s="1">
        <v>0.18</v>
      </c>
      <c r="L13455">
        <v>30</v>
      </c>
      <c r="M13455" s="1">
        <v>2749.6979999999999</v>
      </c>
      <c r="N13455">
        <v>3375286.2376672602</v>
      </c>
      <c r="O13455">
        <f t="shared" si="210"/>
        <v>1227.5116167911024</v>
      </c>
    </row>
    <row r="13456" spans="1:15" x14ac:dyDescent="0.2">
      <c r="A13456">
        <v>19025</v>
      </c>
      <c r="B13456">
        <v>2379</v>
      </c>
      <c r="C13456">
        <v>450</v>
      </c>
      <c r="D13456">
        <v>6</v>
      </c>
      <c r="E13456">
        <v>460</v>
      </c>
      <c r="F13456">
        <v>3</v>
      </c>
      <c r="G13456">
        <v>8</v>
      </c>
      <c r="H13456">
        <v>230</v>
      </c>
      <c r="I13456" s="1">
        <v>1.9</v>
      </c>
      <c r="J13456" s="1">
        <v>0.15</v>
      </c>
      <c r="K13456" s="1">
        <v>0.36</v>
      </c>
      <c r="L13456">
        <v>30</v>
      </c>
      <c r="M13456" s="1">
        <v>2635.9659999999999</v>
      </c>
      <c r="N13456">
        <v>3279759.26867668</v>
      </c>
      <c r="O13456">
        <f t="shared" si="210"/>
        <v>1244.2342840069562</v>
      </c>
    </row>
    <row r="13457" spans="1:15" x14ac:dyDescent="0.2">
      <c r="A13457">
        <v>6737</v>
      </c>
      <c r="B13457">
        <v>843</v>
      </c>
      <c r="C13457">
        <v>450</v>
      </c>
      <c r="D13457">
        <v>6</v>
      </c>
      <c r="E13457">
        <v>460</v>
      </c>
      <c r="F13457">
        <v>3</v>
      </c>
      <c r="G13457">
        <v>8</v>
      </c>
      <c r="H13457">
        <v>230</v>
      </c>
      <c r="I13457" s="1">
        <v>1.9</v>
      </c>
      <c r="J13457" s="1">
        <v>0.3</v>
      </c>
      <c r="K13457">
        <v>0</v>
      </c>
      <c r="L13457">
        <v>30</v>
      </c>
      <c r="M13457" s="1">
        <v>2485.2600000000002</v>
      </c>
      <c r="N13457">
        <v>3476544.8247972801</v>
      </c>
      <c r="O13457">
        <f t="shared" si="210"/>
        <v>1398.8656417426264</v>
      </c>
    </row>
    <row r="13458" spans="1:15" x14ac:dyDescent="0.2">
      <c r="A13458">
        <v>14929</v>
      </c>
      <c r="B13458">
        <v>1867</v>
      </c>
      <c r="C13458">
        <v>450</v>
      </c>
      <c r="D13458">
        <v>6</v>
      </c>
      <c r="E13458">
        <v>460</v>
      </c>
      <c r="F13458">
        <v>3</v>
      </c>
      <c r="G13458">
        <v>8</v>
      </c>
      <c r="H13458">
        <v>230</v>
      </c>
      <c r="I13458" s="1">
        <v>1.9</v>
      </c>
      <c r="J13458" s="1">
        <v>0.3</v>
      </c>
      <c r="K13458" s="1">
        <v>0.18</v>
      </c>
      <c r="L13458">
        <v>30</v>
      </c>
      <c r="M13458" s="1">
        <v>2313.9059999999999</v>
      </c>
      <c r="N13458">
        <v>3375286.2376672602</v>
      </c>
      <c r="O13458">
        <f t="shared" si="210"/>
        <v>1458.696350529045</v>
      </c>
    </row>
    <row r="13459" spans="1:15" x14ac:dyDescent="0.2">
      <c r="A13459">
        <v>23121</v>
      </c>
      <c r="B13459">
        <v>2891</v>
      </c>
      <c r="C13459">
        <v>450</v>
      </c>
      <c r="D13459">
        <v>6</v>
      </c>
      <c r="E13459">
        <v>460</v>
      </c>
      <c r="F13459">
        <v>3</v>
      </c>
      <c r="G13459">
        <v>8</v>
      </c>
      <c r="H13459">
        <v>230</v>
      </c>
      <c r="I13459" s="1">
        <v>1.9</v>
      </c>
      <c r="J13459" s="1">
        <v>0.3</v>
      </c>
      <c r="K13459" s="1">
        <v>0.36</v>
      </c>
      <c r="L13459">
        <v>30</v>
      </c>
      <c r="M13459" s="1">
        <v>2112.2249999999999</v>
      </c>
      <c r="N13459">
        <v>3279759.26867668</v>
      </c>
      <c r="O13459">
        <f t="shared" si="210"/>
        <v>1552.7508994906698</v>
      </c>
    </row>
    <row r="13460" spans="1:15" x14ac:dyDescent="0.2">
      <c r="A13460">
        <v>3665</v>
      </c>
      <c r="B13460">
        <v>459</v>
      </c>
      <c r="C13460">
        <v>450</v>
      </c>
      <c r="D13460">
        <v>6</v>
      </c>
      <c r="E13460">
        <v>460</v>
      </c>
      <c r="F13460">
        <v>3</v>
      </c>
      <c r="G13460">
        <v>8</v>
      </c>
      <c r="H13460">
        <v>230</v>
      </c>
      <c r="I13460" s="1">
        <v>2.1</v>
      </c>
      <c r="J13460" s="1">
        <v>0.15</v>
      </c>
      <c r="K13460">
        <v>0</v>
      </c>
      <c r="L13460">
        <v>30</v>
      </c>
      <c r="M13460" s="1">
        <v>2953.9450000000002</v>
      </c>
      <c r="N13460">
        <v>3476544.8247972801</v>
      </c>
      <c r="O13460">
        <f t="shared" si="210"/>
        <v>1176.9158954541401</v>
      </c>
    </row>
    <row r="13461" spans="1:15" x14ac:dyDescent="0.2">
      <c r="A13461">
        <v>11857</v>
      </c>
      <c r="B13461">
        <v>1483</v>
      </c>
      <c r="C13461">
        <v>450</v>
      </c>
      <c r="D13461">
        <v>6</v>
      </c>
      <c r="E13461">
        <v>460</v>
      </c>
      <c r="F13461">
        <v>3</v>
      </c>
      <c r="G13461">
        <v>8</v>
      </c>
      <c r="H13461">
        <v>230</v>
      </c>
      <c r="I13461" s="1">
        <v>2.1</v>
      </c>
      <c r="J13461" s="1">
        <v>0.15</v>
      </c>
      <c r="K13461" s="1">
        <v>0.18</v>
      </c>
      <c r="L13461">
        <v>30</v>
      </c>
      <c r="M13461" s="1">
        <v>2957.4450000000002</v>
      </c>
      <c r="N13461">
        <v>3375286.2376672602</v>
      </c>
      <c r="O13461">
        <f t="shared" si="210"/>
        <v>1141.2845336658027</v>
      </c>
    </row>
    <row r="13462" spans="1:15" x14ac:dyDescent="0.2">
      <c r="A13462">
        <v>20049</v>
      </c>
      <c r="B13462">
        <v>2507</v>
      </c>
      <c r="C13462">
        <v>450</v>
      </c>
      <c r="D13462">
        <v>6</v>
      </c>
      <c r="E13462">
        <v>460</v>
      </c>
      <c r="F13462">
        <v>3</v>
      </c>
      <c r="G13462">
        <v>8</v>
      </c>
      <c r="H13462">
        <v>230</v>
      </c>
      <c r="I13462" s="1">
        <v>2.1</v>
      </c>
      <c r="J13462" s="1">
        <v>0.15</v>
      </c>
      <c r="K13462" s="1">
        <v>0.36</v>
      </c>
      <c r="L13462">
        <v>30</v>
      </c>
      <c r="M13462" s="1">
        <v>2720.5450000000001</v>
      </c>
      <c r="N13462">
        <v>3279759.26867668</v>
      </c>
      <c r="O13462">
        <f t="shared" si="210"/>
        <v>1205.5522951014154</v>
      </c>
    </row>
    <row r="13463" spans="1:15" x14ac:dyDescent="0.2">
      <c r="A13463">
        <v>7761</v>
      </c>
      <c r="B13463">
        <v>971</v>
      </c>
      <c r="C13463">
        <v>450</v>
      </c>
      <c r="D13463">
        <v>6</v>
      </c>
      <c r="E13463">
        <v>460</v>
      </c>
      <c r="F13463">
        <v>3</v>
      </c>
      <c r="G13463">
        <v>8</v>
      </c>
      <c r="H13463">
        <v>230</v>
      </c>
      <c r="I13463" s="1">
        <v>2.1</v>
      </c>
      <c r="J13463" s="1">
        <v>0.3</v>
      </c>
      <c r="K13463">
        <v>0</v>
      </c>
      <c r="L13463">
        <v>30</v>
      </c>
      <c r="M13463" s="1">
        <v>2560.8470000000002</v>
      </c>
      <c r="N13463">
        <v>3476544.8247972801</v>
      </c>
      <c r="O13463">
        <f t="shared" si="210"/>
        <v>1357.5761553881507</v>
      </c>
    </row>
    <row r="13464" spans="1:15" x14ac:dyDescent="0.2">
      <c r="A13464">
        <v>15953</v>
      </c>
      <c r="B13464">
        <v>1995</v>
      </c>
      <c r="C13464">
        <v>450</v>
      </c>
      <c r="D13464">
        <v>6</v>
      </c>
      <c r="E13464">
        <v>460</v>
      </c>
      <c r="F13464">
        <v>3</v>
      </c>
      <c r="G13464">
        <v>8</v>
      </c>
      <c r="H13464">
        <v>230</v>
      </c>
      <c r="I13464" s="1">
        <v>2.1</v>
      </c>
      <c r="J13464" s="1">
        <v>0.3</v>
      </c>
      <c r="K13464" s="1">
        <v>0.18</v>
      </c>
      <c r="L13464">
        <v>30</v>
      </c>
      <c r="M13464" s="1">
        <v>2374.2049999999999</v>
      </c>
      <c r="N13464">
        <v>3375286.2376672602</v>
      </c>
      <c r="O13464">
        <f t="shared" si="210"/>
        <v>1421.6490310092263</v>
      </c>
    </row>
    <row r="13465" spans="1:15" x14ac:dyDescent="0.2">
      <c r="A13465">
        <v>24145</v>
      </c>
      <c r="B13465">
        <v>3019</v>
      </c>
      <c r="C13465">
        <v>450</v>
      </c>
      <c r="D13465">
        <v>6</v>
      </c>
      <c r="E13465">
        <v>460</v>
      </c>
      <c r="F13465">
        <v>3</v>
      </c>
      <c r="G13465">
        <v>8</v>
      </c>
      <c r="H13465">
        <v>230</v>
      </c>
      <c r="I13465" s="1">
        <v>2.1</v>
      </c>
      <c r="J13465" s="1">
        <v>0.3</v>
      </c>
      <c r="K13465" s="1">
        <v>0.36</v>
      </c>
      <c r="L13465">
        <v>30</v>
      </c>
      <c r="M13465" s="1">
        <v>2209.17</v>
      </c>
      <c r="N13465">
        <v>3279759.26867668</v>
      </c>
      <c r="O13465">
        <f t="shared" si="210"/>
        <v>1484.6115367656994</v>
      </c>
    </row>
    <row r="13466" spans="1:15" x14ac:dyDescent="0.2">
      <c r="A13466">
        <v>595</v>
      </c>
      <c r="B13466">
        <v>75</v>
      </c>
      <c r="C13466">
        <v>450</v>
      </c>
      <c r="D13466">
        <v>6</v>
      </c>
      <c r="E13466">
        <v>460</v>
      </c>
      <c r="F13466">
        <v>3</v>
      </c>
      <c r="G13466">
        <v>8</v>
      </c>
      <c r="H13466">
        <v>260</v>
      </c>
      <c r="I13466" s="1">
        <v>1.5</v>
      </c>
      <c r="J13466" s="1">
        <v>0.15</v>
      </c>
      <c r="K13466">
        <v>0</v>
      </c>
      <c r="L13466">
        <v>30</v>
      </c>
      <c r="M13466" s="1">
        <v>2760.4569999999999</v>
      </c>
      <c r="N13466">
        <v>3476544.8247972801</v>
      </c>
      <c r="O13466">
        <f t="shared" si="210"/>
        <v>1259.4091575406826</v>
      </c>
    </row>
    <row r="13467" spans="1:15" x14ac:dyDescent="0.2">
      <c r="A13467">
        <v>8787</v>
      </c>
      <c r="B13467">
        <v>1099</v>
      </c>
      <c r="C13467">
        <v>450</v>
      </c>
      <c r="D13467">
        <v>6</v>
      </c>
      <c r="E13467">
        <v>460</v>
      </c>
      <c r="F13467">
        <v>3</v>
      </c>
      <c r="G13467">
        <v>8</v>
      </c>
      <c r="H13467">
        <v>260</v>
      </c>
      <c r="I13467" s="1">
        <v>1.5</v>
      </c>
      <c r="J13467" s="1">
        <v>0.15</v>
      </c>
      <c r="K13467" s="1">
        <v>0.18</v>
      </c>
      <c r="L13467">
        <v>30</v>
      </c>
      <c r="M13467" s="1">
        <v>2679.5059999999999</v>
      </c>
      <c r="N13467">
        <v>3375286.2376672602</v>
      </c>
      <c r="O13467">
        <f t="shared" si="210"/>
        <v>1259.6673557242493</v>
      </c>
    </row>
    <row r="13468" spans="1:15" x14ac:dyDescent="0.2">
      <c r="A13468">
        <v>16979</v>
      </c>
      <c r="B13468">
        <v>2123</v>
      </c>
      <c r="C13468">
        <v>450</v>
      </c>
      <c r="D13468">
        <v>6</v>
      </c>
      <c r="E13468">
        <v>460</v>
      </c>
      <c r="F13468">
        <v>3</v>
      </c>
      <c r="G13468">
        <v>8</v>
      </c>
      <c r="H13468">
        <v>260</v>
      </c>
      <c r="I13468" s="1">
        <v>1.5</v>
      </c>
      <c r="J13468" s="1">
        <v>0.15</v>
      </c>
      <c r="K13468" s="1">
        <v>0.36</v>
      </c>
      <c r="L13468">
        <v>30</v>
      </c>
      <c r="M13468" s="1">
        <v>2509.6480000000001</v>
      </c>
      <c r="N13468">
        <v>3279759.26867668</v>
      </c>
      <c r="O13468">
        <f t="shared" si="210"/>
        <v>1306.8602723077818</v>
      </c>
    </row>
    <row r="13469" spans="1:15" x14ac:dyDescent="0.2">
      <c r="A13469">
        <v>4691</v>
      </c>
      <c r="B13469">
        <v>587</v>
      </c>
      <c r="C13469">
        <v>450</v>
      </c>
      <c r="D13469">
        <v>6</v>
      </c>
      <c r="E13469">
        <v>460</v>
      </c>
      <c r="F13469">
        <v>3</v>
      </c>
      <c r="G13469">
        <v>8</v>
      </c>
      <c r="H13469">
        <v>260</v>
      </c>
      <c r="I13469" s="1">
        <v>1.5</v>
      </c>
      <c r="J13469" s="1">
        <v>0.3</v>
      </c>
      <c r="K13469">
        <v>0</v>
      </c>
      <c r="L13469">
        <v>30</v>
      </c>
      <c r="M13469" s="1">
        <v>2372.6320000000001</v>
      </c>
      <c r="N13469">
        <v>3476544.8247972801</v>
      </c>
      <c r="O13469">
        <f t="shared" si="210"/>
        <v>1465.2692978925008</v>
      </c>
    </row>
    <row r="13470" spans="1:15" x14ac:dyDescent="0.2">
      <c r="A13470">
        <v>12883</v>
      </c>
      <c r="B13470">
        <v>1611</v>
      </c>
      <c r="C13470">
        <v>450</v>
      </c>
      <c r="D13470">
        <v>6</v>
      </c>
      <c r="E13470">
        <v>460</v>
      </c>
      <c r="F13470">
        <v>3</v>
      </c>
      <c r="G13470">
        <v>8</v>
      </c>
      <c r="H13470">
        <v>260</v>
      </c>
      <c r="I13470" s="1">
        <v>1.5</v>
      </c>
      <c r="J13470" s="1">
        <v>0.3</v>
      </c>
      <c r="K13470" s="1">
        <v>0.18</v>
      </c>
      <c r="L13470">
        <v>30</v>
      </c>
      <c r="M13470" s="1">
        <v>2174.462</v>
      </c>
      <c r="N13470">
        <v>3375286.2376672602</v>
      </c>
      <c r="O13470">
        <f t="shared" si="210"/>
        <v>1552.2396977584617</v>
      </c>
    </row>
    <row r="13471" spans="1:15" x14ac:dyDescent="0.2">
      <c r="A13471">
        <v>21075</v>
      </c>
      <c r="B13471">
        <v>2635</v>
      </c>
      <c r="C13471">
        <v>450</v>
      </c>
      <c r="D13471">
        <v>6</v>
      </c>
      <c r="E13471">
        <v>460</v>
      </c>
      <c r="F13471">
        <v>3</v>
      </c>
      <c r="G13471">
        <v>8</v>
      </c>
      <c r="H13471">
        <v>260</v>
      </c>
      <c r="I13471" s="1">
        <v>1.5</v>
      </c>
      <c r="J13471" s="1">
        <v>0.3</v>
      </c>
      <c r="K13471" s="1">
        <v>0.36</v>
      </c>
      <c r="L13471">
        <v>30</v>
      </c>
      <c r="M13471" s="1">
        <v>2006.307</v>
      </c>
      <c r="N13471">
        <v>3279759.26867668</v>
      </c>
      <c r="O13471">
        <f t="shared" si="210"/>
        <v>1634.7245305313095</v>
      </c>
    </row>
    <row r="13472" spans="1:15" x14ac:dyDescent="0.2">
      <c r="A13472">
        <v>1619</v>
      </c>
      <c r="B13472">
        <v>203</v>
      </c>
      <c r="C13472">
        <v>450</v>
      </c>
      <c r="D13472">
        <v>6</v>
      </c>
      <c r="E13472">
        <v>460</v>
      </c>
      <c r="F13472">
        <v>3</v>
      </c>
      <c r="G13472">
        <v>8</v>
      </c>
      <c r="H13472">
        <v>260</v>
      </c>
      <c r="I13472" s="1">
        <v>1.7</v>
      </c>
      <c r="J13472" s="1">
        <v>0.15</v>
      </c>
      <c r="K13472">
        <v>0</v>
      </c>
      <c r="L13472">
        <v>30</v>
      </c>
      <c r="M13472" s="1">
        <v>2805.14</v>
      </c>
      <c r="N13472">
        <v>3476544.8247972801</v>
      </c>
      <c r="O13472">
        <f t="shared" si="210"/>
        <v>1239.348062769516</v>
      </c>
    </row>
    <row r="13473" spans="1:15" x14ac:dyDescent="0.2">
      <c r="A13473">
        <v>9811</v>
      </c>
      <c r="B13473">
        <v>1227</v>
      </c>
      <c r="C13473">
        <v>450</v>
      </c>
      <c r="D13473">
        <v>6</v>
      </c>
      <c r="E13473">
        <v>460</v>
      </c>
      <c r="F13473">
        <v>3</v>
      </c>
      <c r="G13473">
        <v>8</v>
      </c>
      <c r="H13473">
        <v>260</v>
      </c>
      <c r="I13473" s="1">
        <v>1.7</v>
      </c>
      <c r="J13473" s="1">
        <v>0.15</v>
      </c>
      <c r="K13473" s="1">
        <v>0.18</v>
      </c>
      <c r="L13473">
        <v>30</v>
      </c>
      <c r="M13473" s="1">
        <v>2689.1840000000002</v>
      </c>
      <c r="N13473">
        <v>3375286.2376672602</v>
      </c>
      <c r="O13473">
        <f t="shared" si="210"/>
        <v>1255.1339877328066</v>
      </c>
    </row>
    <row r="13474" spans="1:15" x14ac:dyDescent="0.2">
      <c r="A13474">
        <v>18003</v>
      </c>
      <c r="B13474">
        <v>2251</v>
      </c>
      <c r="C13474">
        <v>450</v>
      </c>
      <c r="D13474">
        <v>6</v>
      </c>
      <c r="E13474">
        <v>460</v>
      </c>
      <c r="F13474">
        <v>3</v>
      </c>
      <c r="G13474">
        <v>8</v>
      </c>
      <c r="H13474">
        <v>260</v>
      </c>
      <c r="I13474" s="1">
        <v>1.7</v>
      </c>
      <c r="J13474" s="1">
        <v>0.15</v>
      </c>
      <c r="K13474" s="1">
        <v>0.36</v>
      </c>
      <c r="L13474">
        <v>30</v>
      </c>
      <c r="M13474" s="1">
        <v>2530.3330000000001</v>
      </c>
      <c r="N13474">
        <v>3279759.26867668</v>
      </c>
      <c r="O13474">
        <f t="shared" si="210"/>
        <v>1296.1769335011163</v>
      </c>
    </row>
    <row r="13475" spans="1:15" x14ac:dyDescent="0.2">
      <c r="A13475">
        <v>5715</v>
      </c>
      <c r="B13475">
        <v>715</v>
      </c>
      <c r="C13475">
        <v>450</v>
      </c>
      <c r="D13475">
        <v>6</v>
      </c>
      <c r="E13475">
        <v>460</v>
      </c>
      <c r="F13475">
        <v>3</v>
      </c>
      <c r="G13475">
        <v>8</v>
      </c>
      <c r="H13475">
        <v>260</v>
      </c>
      <c r="I13475" s="1">
        <v>1.7</v>
      </c>
      <c r="J13475" s="1">
        <v>0.3</v>
      </c>
      <c r="K13475">
        <v>0</v>
      </c>
      <c r="L13475">
        <v>30</v>
      </c>
      <c r="M13475" s="1">
        <v>2410.0320000000002</v>
      </c>
      <c r="N13475">
        <v>3476544.8247972801</v>
      </c>
      <c r="O13475">
        <f t="shared" si="210"/>
        <v>1442.530565900071</v>
      </c>
    </row>
    <row r="13476" spans="1:15" x14ac:dyDescent="0.2">
      <c r="A13476">
        <v>13907</v>
      </c>
      <c r="B13476">
        <v>1739</v>
      </c>
      <c r="C13476">
        <v>450</v>
      </c>
      <c r="D13476">
        <v>6</v>
      </c>
      <c r="E13476">
        <v>460</v>
      </c>
      <c r="F13476">
        <v>3</v>
      </c>
      <c r="G13476">
        <v>8</v>
      </c>
      <c r="H13476">
        <v>260</v>
      </c>
      <c r="I13476" s="1">
        <v>1.7</v>
      </c>
      <c r="J13476" s="1">
        <v>0.3</v>
      </c>
      <c r="K13476" s="1">
        <v>0.18</v>
      </c>
      <c r="L13476">
        <v>30</v>
      </c>
      <c r="M13476" s="1">
        <v>2244.3420000000001</v>
      </c>
      <c r="N13476">
        <v>3375286.2376672602</v>
      </c>
      <c r="O13476">
        <f t="shared" si="210"/>
        <v>1503.9090466904154</v>
      </c>
    </row>
    <row r="13477" spans="1:15" x14ac:dyDescent="0.2">
      <c r="A13477">
        <v>22099</v>
      </c>
      <c r="B13477">
        <v>2763</v>
      </c>
      <c r="C13477">
        <v>450</v>
      </c>
      <c r="D13477">
        <v>6</v>
      </c>
      <c r="E13477">
        <v>460</v>
      </c>
      <c r="F13477">
        <v>3</v>
      </c>
      <c r="G13477">
        <v>8</v>
      </c>
      <c r="H13477">
        <v>260</v>
      </c>
      <c r="I13477" s="1">
        <v>1.7</v>
      </c>
      <c r="J13477" s="1">
        <v>0.3</v>
      </c>
      <c r="K13477" s="1">
        <v>0.36</v>
      </c>
      <c r="L13477">
        <v>30</v>
      </c>
      <c r="M13477" s="1">
        <v>2047.5509999999999</v>
      </c>
      <c r="N13477">
        <v>3279759.26867668</v>
      </c>
      <c r="O13477">
        <f t="shared" si="210"/>
        <v>1601.7961304390856</v>
      </c>
    </row>
    <row r="13478" spans="1:15" x14ac:dyDescent="0.2">
      <c r="A13478">
        <v>2643</v>
      </c>
      <c r="B13478">
        <v>331</v>
      </c>
      <c r="C13478">
        <v>450</v>
      </c>
      <c r="D13478">
        <v>6</v>
      </c>
      <c r="E13478">
        <v>460</v>
      </c>
      <c r="F13478">
        <v>3</v>
      </c>
      <c r="G13478">
        <v>8</v>
      </c>
      <c r="H13478">
        <v>260</v>
      </c>
      <c r="I13478" s="1">
        <v>1.9</v>
      </c>
      <c r="J13478" s="1">
        <v>0.15</v>
      </c>
      <c r="K13478">
        <v>0</v>
      </c>
      <c r="L13478">
        <v>30</v>
      </c>
      <c r="M13478" s="1">
        <v>2897.723</v>
      </c>
      <c r="N13478">
        <v>3476544.8247972801</v>
      </c>
      <c r="O13478">
        <f t="shared" si="210"/>
        <v>1199.7505713269627</v>
      </c>
    </row>
    <row r="13479" spans="1:15" x14ac:dyDescent="0.2">
      <c r="A13479">
        <v>10835</v>
      </c>
      <c r="B13479">
        <v>1355</v>
      </c>
      <c r="C13479">
        <v>450</v>
      </c>
      <c r="D13479">
        <v>6</v>
      </c>
      <c r="E13479">
        <v>460</v>
      </c>
      <c r="F13479">
        <v>3</v>
      </c>
      <c r="G13479">
        <v>8</v>
      </c>
      <c r="H13479">
        <v>260</v>
      </c>
      <c r="I13479" s="1">
        <v>1.9</v>
      </c>
      <c r="J13479" s="1">
        <v>0.15</v>
      </c>
      <c r="K13479" s="1">
        <v>0.18</v>
      </c>
      <c r="L13479">
        <v>30</v>
      </c>
      <c r="M13479" s="1">
        <v>2751.0720000000001</v>
      </c>
      <c r="N13479">
        <v>3375286.2376672602</v>
      </c>
      <c r="O13479">
        <f t="shared" si="210"/>
        <v>1226.8985463365773</v>
      </c>
    </row>
    <row r="13480" spans="1:15" x14ac:dyDescent="0.2">
      <c r="A13480">
        <v>19027</v>
      </c>
      <c r="B13480">
        <v>2379</v>
      </c>
      <c r="C13480">
        <v>450</v>
      </c>
      <c r="D13480">
        <v>6</v>
      </c>
      <c r="E13480">
        <v>460</v>
      </c>
      <c r="F13480">
        <v>3</v>
      </c>
      <c r="G13480">
        <v>8</v>
      </c>
      <c r="H13480">
        <v>260</v>
      </c>
      <c r="I13480" s="1">
        <v>1.9</v>
      </c>
      <c r="J13480" s="1">
        <v>0.15</v>
      </c>
      <c r="K13480" s="1">
        <v>0.36</v>
      </c>
      <c r="L13480">
        <v>30</v>
      </c>
      <c r="M13480" s="1">
        <v>2637.2829999999999</v>
      </c>
      <c r="N13480">
        <v>3279759.26867668</v>
      </c>
      <c r="O13480">
        <f t="shared" si="210"/>
        <v>1243.612941302348</v>
      </c>
    </row>
    <row r="13481" spans="1:15" x14ac:dyDescent="0.2">
      <c r="A13481">
        <v>6739</v>
      </c>
      <c r="B13481">
        <v>843</v>
      </c>
      <c r="C13481">
        <v>450</v>
      </c>
      <c r="D13481">
        <v>6</v>
      </c>
      <c r="E13481">
        <v>460</v>
      </c>
      <c r="F13481">
        <v>3</v>
      </c>
      <c r="G13481">
        <v>8</v>
      </c>
      <c r="H13481">
        <v>260</v>
      </c>
      <c r="I13481" s="1">
        <v>1.9</v>
      </c>
      <c r="J13481" s="1">
        <v>0.3</v>
      </c>
      <c r="K13481">
        <v>0</v>
      </c>
      <c r="L13481">
        <v>30</v>
      </c>
      <c r="M13481" s="1">
        <v>2486.502</v>
      </c>
      <c r="N13481">
        <v>3476544.8247972801</v>
      </c>
      <c r="O13481">
        <f t="shared" si="210"/>
        <v>1398.1669127140376</v>
      </c>
    </row>
    <row r="13482" spans="1:15" x14ac:dyDescent="0.2">
      <c r="A13482">
        <v>14931</v>
      </c>
      <c r="B13482">
        <v>1867</v>
      </c>
      <c r="C13482">
        <v>450</v>
      </c>
      <c r="D13482">
        <v>6</v>
      </c>
      <c r="E13482">
        <v>460</v>
      </c>
      <c r="F13482">
        <v>3</v>
      </c>
      <c r="G13482">
        <v>8</v>
      </c>
      <c r="H13482">
        <v>260</v>
      </c>
      <c r="I13482" s="1">
        <v>1.9</v>
      </c>
      <c r="J13482" s="1">
        <v>0.3</v>
      </c>
      <c r="K13482" s="1">
        <v>0.18</v>
      </c>
      <c r="L13482">
        <v>30</v>
      </c>
      <c r="M13482" s="1">
        <v>2315.0619999999999</v>
      </c>
      <c r="N13482">
        <v>3375286.2376672602</v>
      </c>
      <c r="O13482">
        <f t="shared" si="210"/>
        <v>1457.9679670208661</v>
      </c>
    </row>
    <row r="13483" spans="1:15" x14ac:dyDescent="0.2">
      <c r="A13483">
        <v>23123</v>
      </c>
      <c r="B13483">
        <v>2891</v>
      </c>
      <c r="C13483">
        <v>450</v>
      </c>
      <c r="D13483">
        <v>6</v>
      </c>
      <c r="E13483">
        <v>460</v>
      </c>
      <c r="F13483">
        <v>3</v>
      </c>
      <c r="G13483">
        <v>8</v>
      </c>
      <c r="H13483">
        <v>260</v>
      </c>
      <c r="I13483" s="1">
        <v>1.9</v>
      </c>
      <c r="J13483" s="1">
        <v>0.3</v>
      </c>
      <c r="K13483" s="1">
        <v>0.36</v>
      </c>
      <c r="L13483">
        <v>30</v>
      </c>
      <c r="M13483" s="1">
        <v>2113.2809999999999</v>
      </c>
      <c r="N13483">
        <v>3279759.26867668</v>
      </c>
      <c r="O13483">
        <f t="shared" si="210"/>
        <v>1551.9749946536595</v>
      </c>
    </row>
    <row r="13484" spans="1:15" x14ac:dyDescent="0.2">
      <c r="A13484">
        <v>3667</v>
      </c>
      <c r="B13484">
        <v>459</v>
      </c>
      <c r="C13484">
        <v>450</v>
      </c>
      <c r="D13484">
        <v>6</v>
      </c>
      <c r="E13484">
        <v>460</v>
      </c>
      <c r="F13484">
        <v>3</v>
      </c>
      <c r="G13484">
        <v>8</v>
      </c>
      <c r="H13484">
        <v>260</v>
      </c>
      <c r="I13484" s="1">
        <v>2.1</v>
      </c>
      <c r="J13484" s="1">
        <v>0.15</v>
      </c>
      <c r="K13484">
        <v>0</v>
      </c>
      <c r="L13484">
        <v>30</v>
      </c>
      <c r="M13484" s="1">
        <v>2955.4209999999998</v>
      </c>
      <c r="N13484">
        <v>3476544.8247972801</v>
      </c>
      <c r="O13484">
        <f t="shared" si="210"/>
        <v>1176.3281186664371</v>
      </c>
    </row>
    <row r="13485" spans="1:15" x14ac:dyDescent="0.2">
      <c r="A13485">
        <v>11859</v>
      </c>
      <c r="B13485">
        <v>1483</v>
      </c>
      <c r="C13485">
        <v>450</v>
      </c>
      <c r="D13485">
        <v>6</v>
      </c>
      <c r="E13485">
        <v>460</v>
      </c>
      <c r="F13485">
        <v>3</v>
      </c>
      <c r="G13485">
        <v>8</v>
      </c>
      <c r="H13485">
        <v>260</v>
      </c>
      <c r="I13485" s="1">
        <v>2.1</v>
      </c>
      <c r="J13485" s="1">
        <v>0.15</v>
      </c>
      <c r="K13485" s="1">
        <v>0.18</v>
      </c>
      <c r="L13485">
        <v>30</v>
      </c>
      <c r="M13485" s="1">
        <v>2958.9229999999998</v>
      </c>
      <c r="N13485">
        <v>3375286.2376672602</v>
      </c>
      <c r="O13485">
        <f t="shared" si="210"/>
        <v>1140.7144551133167</v>
      </c>
    </row>
    <row r="13486" spans="1:15" x14ac:dyDescent="0.2">
      <c r="A13486">
        <v>20051</v>
      </c>
      <c r="B13486">
        <v>2507</v>
      </c>
      <c r="C13486">
        <v>450</v>
      </c>
      <c r="D13486">
        <v>6</v>
      </c>
      <c r="E13486">
        <v>460</v>
      </c>
      <c r="F13486">
        <v>3</v>
      </c>
      <c r="G13486">
        <v>8</v>
      </c>
      <c r="H13486">
        <v>260</v>
      </c>
      <c r="I13486" s="1">
        <v>2.1</v>
      </c>
      <c r="J13486" s="1">
        <v>0.15</v>
      </c>
      <c r="K13486" s="1">
        <v>0.36</v>
      </c>
      <c r="L13486">
        <v>30</v>
      </c>
      <c r="M13486" s="1">
        <v>2721.9050000000002</v>
      </c>
      <c r="N13486">
        <v>3279759.26867668</v>
      </c>
      <c r="O13486">
        <f t="shared" si="210"/>
        <v>1204.949940823313</v>
      </c>
    </row>
    <row r="13487" spans="1:15" x14ac:dyDescent="0.2">
      <c r="A13487">
        <v>7763</v>
      </c>
      <c r="B13487">
        <v>971</v>
      </c>
      <c r="C13487">
        <v>450</v>
      </c>
      <c r="D13487">
        <v>6</v>
      </c>
      <c r="E13487">
        <v>460</v>
      </c>
      <c r="F13487">
        <v>3</v>
      </c>
      <c r="G13487">
        <v>8</v>
      </c>
      <c r="H13487">
        <v>260</v>
      </c>
      <c r="I13487" s="1">
        <v>2.1</v>
      </c>
      <c r="J13487" s="1">
        <v>0.3</v>
      </c>
      <c r="K13487">
        <v>0</v>
      </c>
      <c r="L13487">
        <v>30</v>
      </c>
      <c r="M13487" s="1">
        <v>2562.127</v>
      </c>
      <c r="N13487">
        <v>3476544.8247972801</v>
      </c>
      <c r="O13487">
        <f t="shared" si="210"/>
        <v>1356.8979308196979</v>
      </c>
    </row>
    <row r="13488" spans="1:15" x14ac:dyDescent="0.2">
      <c r="A13488">
        <v>15955</v>
      </c>
      <c r="B13488">
        <v>1995</v>
      </c>
      <c r="C13488">
        <v>450</v>
      </c>
      <c r="D13488">
        <v>6</v>
      </c>
      <c r="E13488">
        <v>460</v>
      </c>
      <c r="F13488">
        <v>3</v>
      </c>
      <c r="G13488">
        <v>8</v>
      </c>
      <c r="H13488">
        <v>260</v>
      </c>
      <c r="I13488" s="1">
        <v>2.1</v>
      </c>
      <c r="J13488" s="1">
        <v>0.3</v>
      </c>
      <c r="K13488" s="1">
        <v>0.18</v>
      </c>
      <c r="L13488">
        <v>30</v>
      </c>
      <c r="M13488" s="1">
        <v>2375.3919999999998</v>
      </c>
      <c r="N13488">
        <v>3375286.2376672602</v>
      </c>
      <c r="O13488">
        <f t="shared" si="210"/>
        <v>1420.9386230429591</v>
      </c>
    </row>
    <row r="13489" spans="1:15" x14ac:dyDescent="0.2">
      <c r="A13489">
        <v>24147</v>
      </c>
      <c r="B13489">
        <v>3019</v>
      </c>
      <c r="C13489">
        <v>450</v>
      </c>
      <c r="D13489">
        <v>6</v>
      </c>
      <c r="E13489">
        <v>460</v>
      </c>
      <c r="F13489">
        <v>3</v>
      </c>
      <c r="G13489">
        <v>8</v>
      </c>
      <c r="H13489">
        <v>260</v>
      </c>
      <c r="I13489" s="1">
        <v>2.1</v>
      </c>
      <c r="J13489" s="1">
        <v>0.3</v>
      </c>
      <c r="K13489" s="1">
        <v>0.36</v>
      </c>
      <c r="L13489">
        <v>30</v>
      </c>
      <c r="M13489" s="1">
        <v>2210.2739999999999</v>
      </c>
      <c r="N13489">
        <v>3279759.26867668</v>
      </c>
      <c r="O13489">
        <f t="shared" si="210"/>
        <v>1483.8699947050366</v>
      </c>
    </row>
    <row r="13490" spans="1:15" x14ac:dyDescent="0.2">
      <c r="A13490">
        <v>597</v>
      </c>
      <c r="B13490">
        <v>75</v>
      </c>
      <c r="C13490">
        <v>450</v>
      </c>
      <c r="D13490">
        <v>6</v>
      </c>
      <c r="E13490">
        <v>460</v>
      </c>
      <c r="F13490">
        <v>3</v>
      </c>
      <c r="G13490">
        <v>8</v>
      </c>
      <c r="H13490">
        <v>290</v>
      </c>
      <c r="I13490" s="1">
        <v>1.5</v>
      </c>
      <c r="J13490" s="1">
        <v>0.15</v>
      </c>
      <c r="K13490">
        <v>0</v>
      </c>
      <c r="L13490">
        <v>30</v>
      </c>
      <c r="M13490" s="1">
        <v>2761.5520000000001</v>
      </c>
      <c r="N13490">
        <v>3476544.8247972801</v>
      </c>
      <c r="O13490">
        <f t="shared" si="210"/>
        <v>1258.9097814552397</v>
      </c>
    </row>
    <row r="13491" spans="1:15" x14ac:dyDescent="0.2">
      <c r="A13491">
        <v>8789</v>
      </c>
      <c r="B13491">
        <v>1099</v>
      </c>
      <c r="C13491">
        <v>450</v>
      </c>
      <c r="D13491">
        <v>6</v>
      </c>
      <c r="E13491">
        <v>460</v>
      </c>
      <c r="F13491">
        <v>3</v>
      </c>
      <c r="G13491">
        <v>8</v>
      </c>
      <c r="H13491">
        <v>290</v>
      </c>
      <c r="I13491" s="1">
        <v>1.5</v>
      </c>
      <c r="J13491" s="1">
        <v>0.15</v>
      </c>
      <c r="K13491" s="1">
        <v>0.18</v>
      </c>
      <c r="L13491">
        <v>30</v>
      </c>
      <c r="M13491" s="1">
        <v>2680.5680000000002</v>
      </c>
      <c r="N13491">
        <v>3375286.2376672602</v>
      </c>
      <c r="O13491">
        <f t="shared" si="210"/>
        <v>1259.1682948044072</v>
      </c>
    </row>
    <row r="13492" spans="1:15" x14ac:dyDescent="0.2">
      <c r="A13492">
        <v>16981</v>
      </c>
      <c r="B13492">
        <v>2123</v>
      </c>
      <c r="C13492">
        <v>450</v>
      </c>
      <c r="D13492">
        <v>6</v>
      </c>
      <c r="E13492">
        <v>460</v>
      </c>
      <c r="F13492">
        <v>3</v>
      </c>
      <c r="G13492">
        <v>8</v>
      </c>
      <c r="H13492">
        <v>290</v>
      </c>
      <c r="I13492" s="1">
        <v>1.5</v>
      </c>
      <c r="J13492" s="1">
        <v>0.15</v>
      </c>
      <c r="K13492" s="1">
        <v>0.36</v>
      </c>
      <c r="L13492">
        <v>30</v>
      </c>
      <c r="M13492" s="1">
        <v>2510.643</v>
      </c>
      <c r="N13492">
        <v>3279759.26867668</v>
      </c>
      <c r="O13492">
        <f t="shared" si="210"/>
        <v>1306.3423468317399</v>
      </c>
    </row>
    <row r="13493" spans="1:15" x14ac:dyDescent="0.2">
      <c r="A13493">
        <v>4693</v>
      </c>
      <c r="B13493">
        <v>587</v>
      </c>
      <c r="C13493">
        <v>450</v>
      </c>
      <c r="D13493">
        <v>6</v>
      </c>
      <c r="E13493">
        <v>460</v>
      </c>
      <c r="F13493">
        <v>3</v>
      </c>
      <c r="G13493">
        <v>8</v>
      </c>
      <c r="H13493">
        <v>290</v>
      </c>
      <c r="I13493" s="1">
        <v>1.5</v>
      </c>
      <c r="J13493" s="1">
        <v>0.3</v>
      </c>
      <c r="K13493">
        <v>0</v>
      </c>
      <c r="L13493">
        <v>30</v>
      </c>
      <c r="M13493" s="1">
        <v>2373.5729999999999</v>
      </c>
      <c r="N13493">
        <v>3476544.8247972801</v>
      </c>
      <c r="O13493">
        <f t="shared" si="210"/>
        <v>1464.6883937411153</v>
      </c>
    </row>
    <row r="13494" spans="1:15" x14ac:dyDescent="0.2">
      <c r="A13494">
        <v>12885</v>
      </c>
      <c r="B13494">
        <v>1611</v>
      </c>
      <c r="C13494">
        <v>450</v>
      </c>
      <c r="D13494">
        <v>6</v>
      </c>
      <c r="E13494">
        <v>460</v>
      </c>
      <c r="F13494">
        <v>3</v>
      </c>
      <c r="G13494">
        <v>8</v>
      </c>
      <c r="H13494">
        <v>290</v>
      </c>
      <c r="I13494" s="1">
        <v>1.5</v>
      </c>
      <c r="J13494" s="1">
        <v>0.3</v>
      </c>
      <c r="K13494" s="1">
        <v>0.18</v>
      </c>
      <c r="L13494">
        <v>30</v>
      </c>
      <c r="M13494" s="1">
        <v>2175.3240000000001</v>
      </c>
      <c r="N13494">
        <v>3375286.2376672602</v>
      </c>
      <c r="O13494">
        <f t="shared" si="210"/>
        <v>1551.6246028946769</v>
      </c>
    </row>
    <row r="13495" spans="1:15" x14ac:dyDescent="0.2">
      <c r="A13495">
        <v>21077</v>
      </c>
      <c r="B13495">
        <v>2635</v>
      </c>
      <c r="C13495">
        <v>450</v>
      </c>
      <c r="D13495">
        <v>6</v>
      </c>
      <c r="E13495">
        <v>460</v>
      </c>
      <c r="F13495">
        <v>3</v>
      </c>
      <c r="G13495">
        <v>8</v>
      </c>
      <c r="H13495">
        <v>290</v>
      </c>
      <c r="I13495" s="1">
        <v>1.5</v>
      </c>
      <c r="J13495" s="1">
        <v>0.3</v>
      </c>
      <c r="K13495" s="1">
        <v>0.36</v>
      </c>
      <c r="L13495">
        <v>30</v>
      </c>
      <c r="M13495" s="1">
        <v>2007.1020000000001</v>
      </c>
      <c r="N13495">
        <v>3279759.26867668</v>
      </c>
      <c r="O13495">
        <f t="shared" si="210"/>
        <v>1634.0770268161159</v>
      </c>
    </row>
    <row r="13496" spans="1:15" x14ac:dyDescent="0.2">
      <c r="A13496">
        <v>1621</v>
      </c>
      <c r="B13496">
        <v>203</v>
      </c>
      <c r="C13496">
        <v>450</v>
      </c>
      <c r="D13496">
        <v>6</v>
      </c>
      <c r="E13496">
        <v>460</v>
      </c>
      <c r="F13496">
        <v>3</v>
      </c>
      <c r="G13496">
        <v>8</v>
      </c>
      <c r="H13496">
        <v>290</v>
      </c>
      <c r="I13496" s="1">
        <v>1.7</v>
      </c>
      <c r="J13496" s="1">
        <v>0.15</v>
      </c>
      <c r="K13496">
        <v>0</v>
      </c>
      <c r="L13496">
        <v>30</v>
      </c>
      <c r="M13496" s="1">
        <v>2806.2530000000002</v>
      </c>
      <c r="N13496">
        <v>3476544.8247972801</v>
      </c>
      <c r="O13496">
        <f t="shared" si="210"/>
        <v>1238.8565196357135</v>
      </c>
    </row>
    <row r="13497" spans="1:15" x14ac:dyDescent="0.2">
      <c r="A13497">
        <v>9813</v>
      </c>
      <c r="B13497">
        <v>1227</v>
      </c>
      <c r="C13497">
        <v>450</v>
      </c>
      <c r="D13497">
        <v>6</v>
      </c>
      <c r="E13497">
        <v>460</v>
      </c>
      <c r="F13497">
        <v>3</v>
      </c>
      <c r="G13497">
        <v>8</v>
      </c>
      <c r="H13497">
        <v>290</v>
      </c>
      <c r="I13497" s="1">
        <v>1.7</v>
      </c>
      <c r="J13497" s="1">
        <v>0.15</v>
      </c>
      <c r="K13497" s="1">
        <v>0.18</v>
      </c>
      <c r="L13497">
        <v>30</v>
      </c>
      <c r="M13497" s="1">
        <v>2690.25</v>
      </c>
      <c r="N13497">
        <v>3375286.2376672602</v>
      </c>
      <c r="O13497">
        <f t="shared" si="210"/>
        <v>1254.6366462846427</v>
      </c>
    </row>
    <row r="13498" spans="1:15" x14ac:dyDescent="0.2">
      <c r="A13498">
        <v>18005</v>
      </c>
      <c r="B13498">
        <v>2251</v>
      </c>
      <c r="C13498">
        <v>450</v>
      </c>
      <c r="D13498">
        <v>6</v>
      </c>
      <c r="E13498">
        <v>460</v>
      </c>
      <c r="F13498">
        <v>3</v>
      </c>
      <c r="G13498">
        <v>8</v>
      </c>
      <c r="H13498">
        <v>290</v>
      </c>
      <c r="I13498" s="1">
        <v>1.7</v>
      </c>
      <c r="J13498" s="1">
        <v>0.15</v>
      </c>
      <c r="K13498" s="1">
        <v>0.36</v>
      </c>
      <c r="L13498">
        <v>30</v>
      </c>
      <c r="M13498" s="1">
        <v>2531.337</v>
      </c>
      <c r="N13498">
        <v>3279759.26867668</v>
      </c>
      <c r="O13498">
        <f t="shared" si="210"/>
        <v>1295.6628329916878</v>
      </c>
    </row>
    <row r="13499" spans="1:15" x14ac:dyDescent="0.2">
      <c r="A13499">
        <v>5717</v>
      </c>
      <c r="B13499">
        <v>715</v>
      </c>
      <c r="C13499">
        <v>450</v>
      </c>
      <c r="D13499">
        <v>6</v>
      </c>
      <c r="E13499">
        <v>460</v>
      </c>
      <c r="F13499">
        <v>3</v>
      </c>
      <c r="G13499">
        <v>8</v>
      </c>
      <c r="H13499">
        <v>290</v>
      </c>
      <c r="I13499" s="1">
        <v>1.7</v>
      </c>
      <c r="J13499" s="1">
        <v>0.3</v>
      </c>
      <c r="K13499">
        <v>0</v>
      </c>
      <c r="L13499">
        <v>30</v>
      </c>
      <c r="M13499" s="1">
        <v>2410.9879999999998</v>
      </c>
      <c r="N13499">
        <v>3476544.8247972801</v>
      </c>
      <c r="O13499">
        <f t="shared" si="210"/>
        <v>1441.9585766487764</v>
      </c>
    </row>
    <row r="13500" spans="1:15" x14ac:dyDescent="0.2">
      <c r="A13500">
        <v>13909</v>
      </c>
      <c r="B13500">
        <v>1739</v>
      </c>
      <c r="C13500">
        <v>450</v>
      </c>
      <c r="D13500">
        <v>6</v>
      </c>
      <c r="E13500">
        <v>460</v>
      </c>
      <c r="F13500">
        <v>3</v>
      </c>
      <c r="G13500">
        <v>8</v>
      </c>
      <c r="H13500">
        <v>290</v>
      </c>
      <c r="I13500" s="1">
        <v>1.7</v>
      </c>
      <c r="J13500" s="1">
        <v>0.3</v>
      </c>
      <c r="K13500" s="1">
        <v>0.18</v>
      </c>
      <c r="L13500">
        <v>30</v>
      </c>
      <c r="M13500" s="1">
        <v>2245.232</v>
      </c>
      <c r="N13500">
        <v>3375286.2376672602</v>
      </c>
      <c r="O13500">
        <f t="shared" si="210"/>
        <v>1503.3129038189641</v>
      </c>
    </row>
    <row r="13501" spans="1:15" x14ac:dyDescent="0.2">
      <c r="A13501">
        <v>22101</v>
      </c>
      <c r="B13501">
        <v>2763</v>
      </c>
      <c r="C13501">
        <v>450</v>
      </c>
      <c r="D13501">
        <v>6</v>
      </c>
      <c r="E13501">
        <v>460</v>
      </c>
      <c r="F13501">
        <v>3</v>
      </c>
      <c r="G13501">
        <v>8</v>
      </c>
      <c r="H13501">
        <v>290</v>
      </c>
      <c r="I13501" s="1">
        <v>1.7</v>
      </c>
      <c r="J13501" s="1">
        <v>0.3</v>
      </c>
      <c r="K13501" s="1">
        <v>0.36</v>
      </c>
      <c r="L13501">
        <v>30</v>
      </c>
      <c r="M13501" s="1">
        <v>2048.3629999999998</v>
      </c>
      <c r="N13501">
        <v>3279759.26867668</v>
      </c>
      <c r="O13501">
        <f t="shared" si="210"/>
        <v>1601.161155848197</v>
      </c>
    </row>
    <row r="13502" spans="1:15" x14ac:dyDescent="0.2">
      <c r="A13502">
        <v>2645</v>
      </c>
      <c r="B13502">
        <v>331</v>
      </c>
      <c r="C13502">
        <v>450</v>
      </c>
      <c r="D13502">
        <v>6</v>
      </c>
      <c r="E13502">
        <v>460</v>
      </c>
      <c r="F13502">
        <v>3</v>
      </c>
      <c r="G13502">
        <v>8</v>
      </c>
      <c r="H13502">
        <v>290</v>
      </c>
      <c r="I13502" s="1">
        <v>1.9</v>
      </c>
      <c r="J13502" s="1">
        <v>0.15</v>
      </c>
      <c r="K13502">
        <v>0</v>
      </c>
      <c r="L13502">
        <v>30</v>
      </c>
      <c r="M13502" s="1">
        <v>2898.8719999999998</v>
      </c>
      <c r="N13502">
        <v>3476544.8247972801</v>
      </c>
      <c r="O13502">
        <f t="shared" si="210"/>
        <v>1199.2750369099706</v>
      </c>
    </row>
    <row r="13503" spans="1:15" x14ac:dyDescent="0.2">
      <c r="A13503">
        <v>10837</v>
      </c>
      <c r="B13503">
        <v>1355</v>
      </c>
      <c r="C13503">
        <v>450</v>
      </c>
      <c r="D13503">
        <v>6</v>
      </c>
      <c r="E13503">
        <v>460</v>
      </c>
      <c r="F13503">
        <v>3</v>
      </c>
      <c r="G13503">
        <v>8</v>
      </c>
      <c r="H13503">
        <v>290</v>
      </c>
      <c r="I13503" s="1">
        <v>1.9</v>
      </c>
      <c r="J13503" s="1">
        <v>0.15</v>
      </c>
      <c r="K13503" s="1">
        <v>0.18</v>
      </c>
      <c r="L13503">
        <v>30</v>
      </c>
      <c r="M13503" s="1">
        <v>2752.163</v>
      </c>
      <c r="N13503">
        <v>3375286.2376672602</v>
      </c>
      <c r="O13503">
        <f t="shared" si="210"/>
        <v>1226.4121847678573</v>
      </c>
    </row>
    <row r="13504" spans="1:15" x14ac:dyDescent="0.2">
      <c r="A13504">
        <v>19029</v>
      </c>
      <c r="B13504">
        <v>2379</v>
      </c>
      <c r="C13504">
        <v>450</v>
      </c>
      <c r="D13504">
        <v>6</v>
      </c>
      <c r="E13504">
        <v>460</v>
      </c>
      <c r="F13504">
        <v>3</v>
      </c>
      <c r="G13504">
        <v>8</v>
      </c>
      <c r="H13504">
        <v>290</v>
      </c>
      <c r="I13504" s="1">
        <v>1.9</v>
      </c>
      <c r="J13504" s="1">
        <v>0.15</v>
      </c>
      <c r="K13504" s="1">
        <v>0.36</v>
      </c>
      <c r="L13504">
        <v>30</v>
      </c>
      <c r="M13504" s="1">
        <v>2638.3290000000002</v>
      </c>
      <c r="N13504">
        <v>3279759.26867668</v>
      </c>
      <c r="O13504">
        <f t="shared" si="210"/>
        <v>1243.1198947048226</v>
      </c>
    </row>
    <row r="13505" spans="1:15" x14ac:dyDescent="0.2">
      <c r="A13505">
        <v>6741</v>
      </c>
      <c r="B13505">
        <v>843</v>
      </c>
      <c r="C13505">
        <v>450</v>
      </c>
      <c r="D13505">
        <v>6</v>
      </c>
      <c r="E13505">
        <v>460</v>
      </c>
      <c r="F13505">
        <v>3</v>
      </c>
      <c r="G13505">
        <v>8</v>
      </c>
      <c r="H13505">
        <v>290</v>
      </c>
      <c r="I13505" s="1">
        <v>1.9</v>
      </c>
      <c r="J13505" s="1">
        <v>0.3</v>
      </c>
      <c r="K13505">
        <v>0</v>
      </c>
      <c r="L13505">
        <v>30</v>
      </c>
      <c r="M13505" s="1">
        <v>2487.4879999999998</v>
      </c>
      <c r="N13505">
        <v>3476544.8247972801</v>
      </c>
      <c r="O13505">
        <f t="shared" si="210"/>
        <v>1397.6127019697303</v>
      </c>
    </row>
    <row r="13506" spans="1:15" x14ac:dyDescent="0.2">
      <c r="A13506">
        <v>14933</v>
      </c>
      <c r="B13506">
        <v>1867</v>
      </c>
      <c r="C13506">
        <v>450</v>
      </c>
      <c r="D13506">
        <v>6</v>
      </c>
      <c r="E13506">
        <v>460</v>
      </c>
      <c r="F13506">
        <v>3</v>
      </c>
      <c r="G13506">
        <v>8</v>
      </c>
      <c r="H13506">
        <v>290</v>
      </c>
      <c r="I13506" s="1">
        <v>1.9</v>
      </c>
      <c r="J13506" s="1">
        <v>0.3</v>
      </c>
      <c r="K13506" s="1">
        <v>0.18</v>
      </c>
      <c r="L13506">
        <v>30</v>
      </c>
      <c r="M13506" s="1">
        <v>2315.98</v>
      </c>
      <c r="N13506">
        <v>3375286.2376672602</v>
      </c>
      <c r="O13506">
        <f t="shared" si="210"/>
        <v>1457.3900628102404</v>
      </c>
    </row>
    <row r="13507" spans="1:15" x14ac:dyDescent="0.2">
      <c r="A13507">
        <v>23125</v>
      </c>
      <c r="B13507">
        <v>2891</v>
      </c>
      <c r="C13507">
        <v>450</v>
      </c>
      <c r="D13507">
        <v>6</v>
      </c>
      <c r="E13507">
        <v>460</v>
      </c>
      <c r="F13507">
        <v>3</v>
      </c>
      <c r="G13507">
        <v>8</v>
      </c>
      <c r="H13507">
        <v>290</v>
      </c>
      <c r="I13507" s="1">
        <v>1.9</v>
      </c>
      <c r="J13507" s="1">
        <v>0.3</v>
      </c>
      <c r="K13507" s="1">
        <v>0.36</v>
      </c>
      <c r="L13507">
        <v>30</v>
      </c>
      <c r="M13507" s="1">
        <v>2114.1190000000001</v>
      </c>
      <c r="N13507">
        <v>3279759.26867668</v>
      </c>
      <c r="O13507">
        <f t="shared" ref="O13507:O13570" si="211">N13507/M13507</f>
        <v>1551.3598187598143</v>
      </c>
    </row>
    <row r="13508" spans="1:15" x14ac:dyDescent="0.2">
      <c r="A13508">
        <v>3669</v>
      </c>
      <c r="B13508">
        <v>459</v>
      </c>
      <c r="C13508">
        <v>450</v>
      </c>
      <c r="D13508">
        <v>6</v>
      </c>
      <c r="E13508">
        <v>460</v>
      </c>
      <c r="F13508">
        <v>3</v>
      </c>
      <c r="G13508">
        <v>8</v>
      </c>
      <c r="H13508">
        <v>290</v>
      </c>
      <c r="I13508" s="1">
        <v>2.1</v>
      </c>
      <c r="J13508" s="1">
        <v>0.15</v>
      </c>
      <c r="K13508">
        <v>0</v>
      </c>
      <c r="L13508">
        <v>30</v>
      </c>
      <c r="M13508" s="1">
        <v>2956.5929999999998</v>
      </c>
      <c r="N13508">
        <v>3476544.8247972801</v>
      </c>
      <c r="O13508">
        <f t="shared" si="211"/>
        <v>1175.8618196002224</v>
      </c>
    </row>
    <row r="13509" spans="1:15" x14ac:dyDescent="0.2">
      <c r="A13509">
        <v>11861</v>
      </c>
      <c r="B13509">
        <v>1483</v>
      </c>
      <c r="C13509">
        <v>450</v>
      </c>
      <c r="D13509">
        <v>6</v>
      </c>
      <c r="E13509">
        <v>460</v>
      </c>
      <c r="F13509">
        <v>3</v>
      </c>
      <c r="G13509">
        <v>8</v>
      </c>
      <c r="H13509">
        <v>290</v>
      </c>
      <c r="I13509" s="1">
        <v>2.1</v>
      </c>
      <c r="J13509" s="1">
        <v>0.15</v>
      </c>
      <c r="K13509" s="1">
        <v>0.18</v>
      </c>
      <c r="L13509">
        <v>30</v>
      </c>
      <c r="M13509" s="1">
        <v>2960.0970000000002</v>
      </c>
      <c r="N13509">
        <v>3375286.2376672602</v>
      </c>
      <c r="O13509">
        <f t="shared" si="211"/>
        <v>1140.262037922156</v>
      </c>
    </row>
    <row r="13510" spans="1:15" x14ac:dyDescent="0.2">
      <c r="A13510">
        <v>20053</v>
      </c>
      <c r="B13510">
        <v>2507</v>
      </c>
      <c r="C13510">
        <v>450</v>
      </c>
      <c r="D13510">
        <v>6</v>
      </c>
      <c r="E13510">
        <v>460</v>
      </c>
      <c r="F13510">
        <v>3</v>
      </c>
      <c r="G13510">
        <v>8</v>
      </c>
      <c r="H13510">
        <v>290</v>
      </c>
      <c r="I13510" s="1">
        <v>2.1</v>
      </c>
      <c r="J13510" s="1">
        <v>0.15</v>
      </c>
      <c r="K13510" s="1">
        <v>0.36</v>
      </c>
      <c r="L13510">
        <v>30</v>
      </c>
      <c r="M13510" s="1">
        <v>2722.9839999999999</v>
      </c>
      <c r="N13510">
        <v>3279759.26867668</v>
      </c>
      <c r="O13510">
        <f t="shared" si="211"/>
        <v>1204.4724716254962</v>
      </c>
    </row>
    <row r="13511" spans="1:15" x14ac:dyDescent="0.2">
      <c r="A13511">
        <v>7765</v>
      </c>
      <c r="B13511">
        <v>971</v>
      </c>
      <c r="C13511">
        <v>450</v>
      </c>
      <c r="D13511">
        <v>6</v>
      </c>
      <c r="E13511">
        <v>460</v>
      </c>
      <c r="F13511">
        <v>3</v>
      </c>
      <c r="G13511">
        <v>8</v>
      </c>
      <c r="H13511">
        <v>290</v>
      </c>
      <c r="I13511" s="1">
        <v>2.1</v>
      </c>
      <c r="J13511" s="1">
        <v>0.3</v>
      </c>
      <c r="K13511">
        <v>0</v>
      </c>
      <c r="L13511">
        <v>30</v>
      </c>
      <c r="M13511" s="1">
        <v>2563.143</v>
      </c>
      <c r="N13511">
        <v>3476544.8247972801</v>
      </c>
      <c r="O13511">
        <f t="shared" si="211"/>
        <v>1356.3600723007964</v>
      </c>
    </row>
    <row r="13512" spans="1:15" x14ac:dyDescent="0.2">
      <c r="A13512">
        <v>15957</v>
      </c>
      <c r="B13512">
        <v>1995</v>
      </c>
      <c r="C13512">
        <v>450</v>
      </c>
      <c r="D13512">
        <v>6</v>
      </c>
      <c r="E13512">
        <v>460</v>
      </c>
      <c r="F13512">
        <v>3</v>
      </c>
      <c r="G13512">
        <v>8</v>
      </c>
      <c r="H13512">
        <v>290</v>
      </c>
      <c r="I13512" s="1">
        <v>2.1</v>
      </c>
      <c r="J13512" s="1">
        <v>0.3</v>
      </c>
      <c r="K13512" s="1">
        <v>0.18</v>
      </c>
      <c r="L13512">
        <v>30</v>
      </c>
      <c r="M13512" s="1">
        <v>2376.3339999999998</v>
      </c>
      <c r="N13512">
        <v>3375286.2376672602</v>
      </c>
      <c r="O13512">
        <f t="shared" si="211"/>
        <v>1420.3753502947231</v>
      </c>
    </row>
    <row r="13513" spans="1:15" x14ac:dyDescent="0.2">
      <c r="A13513">
        <v>24149</v>
      </c>
      <c r="B13513">
        <v>3019</v>
      </c>
      <c r="C13513">
        <v>450</v>
      </c>
      <c r="D13513">
        <v>6</v>
      </c>
      <c r="E13513">
        <v>460</v>
      </c>
      <c r="F13513">
        <v>3</v>
      </c>
      <c r="G13513">
        <v>8</v>
      </c>
      <c r="H13513">
        <v>290</v>
      </c>
      <c r="I13513" s="1">
        <v>2.1</v>
      </c>
      <c r="J13513" s="1">
        <v>0.3</v>
      </c>
      <c r="K13513" s="1">
        <v>0.36</v>
      </c>
      <c r="L13513">
        <v>30</v>
      </c>
      <c r="M13513" s="1">
        <v>2211.1509999999998</v>
      </c>
      <c r="N13513">
        <v>3279759.26867668</v>
      </c>
      <c r="O13513">
        <f t="shared" si="211"/>
        <v>1483.2814532687637</v>
      </c>
    </row>
    <row r="13514" spans="1:15" x14ac:dyDescent="0.2">
      <c r="A13514">
        <v>599</v>
      </c>
      <c r="B13514">
        <v>75</v>
      </c>
      <c r="C13514">
        <v>450</v>
      </c>
      <c r="D13514">
        <v>6</v>
      </c>
      <c r="E13514">
        <v>460</v>
      </c>
      <c r="F13514">
        <v>3</v>
      </c>
      <c r="G13514">
        <v>8</v>
      </c>
      <c r="H13514">
        <v>320</v>
      </c>
      <c r="I13514" s="1">
        <v>1.5</v>
      </c>
      <c r="J13514" s="1">
        <v>0.15</v>
      </c>
      <c r="K13514">
        <v>0</v>
      </c>
      <c r="L13514">
        <v>30</v>
      </c>
      <c r="M13514" s="1">
        <v>2762.442</v>
      </c>
      <c r="N13514">
        <v>3476544.8247972801</v>
      </c>
      <c r="O13514">
        <f t="shared" si="211"/>
        <v>1258.5041875258485</v>
      </c>
    </row>
    <row r="13515" spans="1:15" x14ac:dyDescent="0.2">
      <c r="A13515">
        <v>8791</v>
      </c>
      <c r="B13515">
        <v>1099</v>
      </c>
      <c r="C13515">
        <v>450</v>
      </c>
      <c r="D13515">
        <v>6</v>
      </c>
      <c r="E13515">
        <v>460</v>
      </c>
      <c r="F13515">
        <v>3</v>
      </c>
      <c r="G13515">
        <v>8</v>
      </c>
      <c r="H13515">
        <v>320</v>
      </c>
      <c r="I13515" s="1">
        <v>1.5</v>
      </c>
      <c r="J13515" s="1">
        <v>0.15</v>
      </c>
      <c r="K13515" s="1">
        <v>0.18</v>
      </c>
      <c r="L13515">
        <v>30</v>
      </c>
      <c r="M13515" s="1">
        <v>2681.4319999999998</v>
      </c>
      <c r="N13515">
        <v>3375286.2376672602</v>
      </c>
      <c r="O13515">
        <f t="shared" si="211"/>
        <v>1258.7625707708644</v>
      </c>
    </row>
    <row r="13516" spans="1:15" x14ac:dyDescent="0.2">
      <c r="A13516">
        <v>16983</v>
      </c>
      <c r="B13516">
        <v>2123</v>
      </c>
      <c r="C13516">
        <v>450</v>
      </c>
      <c r="D13516">
        <v>6</v>
      </c>
      <c r="E13516">
        <v>460</v>
      </c>
      <c r="F13516">
        <v>3</v>
      </c>
      <c r="G13516">
        <v>8</v>
      </c>
      <c r="H13516">
        <v>320</v>
      </c>
      <c r="I13516" s="1">
        <v>1.5</v>
      </c>
      <c r="J13516" s="1">
        <v>0.15</v>
      </c>
      <c r="K13516" s="1">
        <v>0.36</v>
      </c>
      <c r="L13516">
        <v>30</v>
      </c>
      <c r="M13516" s="1">
        <v>2511.4520000000002</v>
      </c>
      <c r="N13516">
        <v>3279759.26867668</v>
      </c>
      <c r="O13516">
        <f t="shared" si="211"/>
        <v>1305.9215420707542</v>
      </c>
    </row>
    <row r="13517" spans="1:15" x14ac:dyDescent="0.2">
      <c r="A13517">
        <v>4695</v>
      </c>
      <c r="B13517">
        <v>587</v>
      </c>
      <c r="C13517">
        <v>450</v>
      </c>
      <c r="D13517">
        <v>6</v>
      </c>
      <c r="E13517">
        <v>460</v>
      </c>
      <c r="F13517">
        <v>3</v>
      </c>
      <c r="G13517">
        <v>8</v>
      </c>
      <c r="H13517">
        <v>320</v>
      </c>
      <c r="I13517" s="1">
        <v>1.5</v>
      </c>
      <c r="J13517" s="1">
        <v>0.3</v>
      </c>
      <c r="K13517">
        <v>0</v>
      </c>
      <c r="L13517">
        <v>30</v>
      </c>
      <c r="M13517" s="1">
        <v>2374.3380000000002</v>
      </c>
      <c r="N13517">
        <v>3476544.8247972801</v>
      </c>
      <c r="O13517">
        <f t="shared" si="211"/>
        <v>1464.2164783604019</v>
      </c>
    </row>
    <row r="13518" spans="1:15" x14ac:dyDescent="0.2">
      <c r="A13518">
        <v>12887</v>
      </c>
      <c r="B13518">
        <v>1611</v>
      </c>
      <c r="C13518">
        <v>450</v>
      </c>
      <c r="D13518">
        <v>6</v>
      </c>
      <c r="E13518">
        <v>460</v>
      </c>
      <c r="F13518">
        <v>3</v>
      </c>
      <c r="G13518">
        <v>8</v>
      </c>
      <c r="H13518">
        <v>320</v>
      </c>
      <c r="I13518" s="1">
        <v>1.5</v>
      </c>
      <c r="J13518" s="1">
        <v>0.3</v>
      </c>
      <c r="K13518" s="1">
        <v>0.18</v>
      </c>
      <c r="L13518">
        <v>30</v>
      </c>
      <c r="M13518" s="1">
        <v>2176.0250000000001</v>
      </c>
      <c r="N13518">
        <v>3375286.2376672602</v>
      </c>
      <c r="O13518">
        <f t="shared" si="211"/>
        <v>1551.1247516307303</v>
      </c>
    </row>
    <row r="13519" spans="1:15" x14ac:dyDescent="0.2">
      <c r="A13519">
        <v>21079</v>
      </c>
      <c r="B13519">
        <v>2635</v>
      </c>
      <c r="C13519">
        <v>450</v>
      </c>
      <c r="D13519">
        <v>6</v>
      </c>
      <c r="E13519">
        <v>460</v>
      </c>
      <c r="F13519">
        <v>3</v>
      </c>
      <c r="G13519">
        <v>8</v>
      </c>
      <c r="H13519">
        <v>320</v>
      </c>
      <c r="I13519" s="1">
        <v>1.5</v>
      </c>
      <c r="J13519" s="1">
        <v>0.3</v>
      </c>
      <c r="K13519" s="1">
        <v>0.36</v>
      </c>
      <c r="L13519">
        <v>30</v>
      </c>
      <c r="M13519" s="1">
        <v>2007.749</v>
      </c>
      <c r="N13519">
        <v>3279759.26867668</v>
      </c>
      <c r="O13519">
        <f t="shared" si="211"/>
        <v>1633.5504431463694</v>
      </c>
    </row>
    <row r="13520" spans="1:15" x14ac:dyDescent="0.2">
      <c r="A13520">
        <v>1623</v>
      </c>
      <c r="B13520">
        <v>203</v>
      </c>
      <c r="C13520">
        <v>450</v>
      </c>
      <c r="D13520">
        <v>6</v>
      </c>
      <c r="E13520">
        <v>460</v>
      </c>
      <c r="F13520">
        <v>3</v>
      </c>
      <c r="G13520">
        <v>8</v>
      </c>
      <c r="H13520">
        <v>320</v>
      </c>
      <c r="I13520" s="1">
        <v>1.7</v>
      </c>
      <c r="J13520" s="1">
        <v>0.15</v>
      </c>
      <c r="K13520">
        <v>0</v>
      </c>
      <c r="L13520">
        <v>30</v>
      </c>
      <c r="M13520" s="1">
        <v>2807.1570000000002</v>
      </c>
      <c r="N13520">
        <v>3476544.8247972801</v>
      </c>
      <c r="O13520">
        <f t="shared" si="211"/>
        <v>1238.4575657140942</v>
      </c>
    </row>
    <row r="13521" spans="1:15" x14ac:dyDescent="0.2">
      <c r="A13521">
        <v>9815</v>
      </c>
      <c r="B13521">
        <v>1227</v>
      </c>
      <c r="C13521">
        <v>450</v>
      </c>
      <c r="D13521">
        <v>6</v>
      </c>
      <c r="E13521">
        <v>460</v>
      </c>
      <c r="F13521">
        <v>3</v>
      </c>
      <c r="G13521">
        <v>8</v>
      </c>
      <c r="H13521">
        <v>320</v>
      </c>
      <c r="I13521" s="1">
        <v>1.7</v>
      </c>
      <c r="J13521" s="1">
        <v>0.15</v>
      </c>
      <c r="K13521" s="1">
        <v>0.18</v>
      </c>
      <c r="L13521">
        <v>30</v>
      </c>
      <c r="M13521" s="1">
        <v>2691.1170000000002</v>
      </c>
      <c r="N13521">
        <v>3375286.2376672602</v>
      </c>
      <c r="O13521">
        <f t="shared" si="211"/>
        <v>1254.2324386740747</v>
      </c>
    </row>
    <row r="13522" spans="1:15" x14ac:dyDescent="0.2">
      <c r="A13522">
        <v>18007</v>
      </c>
      <c r="B13522">
        <v>2251</v>
      </c>
      <c r="C13522">
        <v>450</v>
      </c>
      <c r="D13522">
        <v>6</v>
      </c>
      <c r="E13522">
        <v>460</v>
      </c>
      <c r="F13522">
        <v>3</v>
      </c>
      <c r="G13522">
        <v>8</v>
      </c>
      <c r="H13522">
        <v>320</v>
      </c>
      <c r="I13522" s="1">
        <v>1.7</v>
      </c>
      <c r="J13522" s="1">
        <v>0.15</v>
      </c>
      <c r="K13522" s="1">
        <v>0.36</v>
      </c>
      <c r="L13522">
        <v>30</v>
      </c>
      <c r="M13522" s="1">
        <v>2532.152</v>
      </c>
      <c r="N13522">
        <v>3279759.26867668</v>
      </c>
      <c r="O13522">
        <f t="shared" si="211"/>
        <v>1295.245810155425</v>
      </c>
    </row>
    <row r="13523" spans="1:15" x14ac:dyDescent="0.2">
      <c r="A13523">
        <v>5719</v>
      </c>
      <c r="B13523">
        <v>715</v>
      </c>
      <c r="C13523">
        <v>450</v>
      </c>
      <c r="D13523">
        <v>6</v>
      </c>
      <c r="E13523">
        <v>460</v>
      </c>
      <c r="F13523">
        <v>3</v>
      </c>
      <c r="G13523">
        <v>8</v>
      </c>
      <c r="H13523">
        <v>320</v>
      </c>
      <c r="I13523" s="1">
        <v>1.7</v>
      </c>
      <c r="J13523" s="1">
        <v>0.3</v>
      </c>
      <c r="K13523">
        <v>0</v>
      </c>
      <c r="L13523">
        <v>30</v>
      </c>
      <c r="M13523" s="1">
        <v>2411.7649999999999</v>
      </c>
      <c r="N13523">
        <v>3476544.8247972801</v>
      </c>
      <c r="O13523">
        <f t="shared" si="211"/>
        <v>1441.4940198556992</v>
      </c>
    </row>
    <row r="13524" spans="1:15" x14ac:dyDescent="0.2">
      <c r="A13524">
        <v>13911</v>
      </c>
      <c r="B13524">
        <v>1739</v>
      </c>
      <c r="C13524">
        <v>450</v>
      </c>
      <c r="D13524">
        <v>6</v>
      </c>
      <c r="E13524">
        <v>460</v>
      </c>
      <c r="F13524">
        <v>3</v>
      </c>
      <c r="G13524">
        <v>8</v>
      </c>
      <c r="H13524">
        <v>320</v>
      </c>
      <c r="I13524" s="1">
        <v>1.7</v>
      </c>
      <c r="J13524" s="1">
        <v>0.3</v>
      </c>
      <c r="K13524" s="1">
        <v>0.18</v>
      </c>
      <c r="L13524">
        <v>30</v>
      </c>
      <c r="M13524" s="1">
        <v>2245.9560000000001</v>
      </c>
      <c r="N13524">
        <v>3375286.2376672602</v>
      </c>
      <c r="O13524">
        <f t="shared" si="211"/>
        <v>1502.8283001391212</v>
      </c>
    </row>
    <row r="13525" spans="1:15" x14ac:dyDescent="0.2">
      <c r="A13525">
        <v>22103</v>
      </c>
      <c r="B13525">
        <v>2763</v>
      </c>
      <c r="C13525">
        <v>450</v>
      </c>
      <c r="D13525">
        <v>6</v>
      </c>
      <c r="E13525">
        <v>460</v>
      </c>
      <c r="F13525">
        <v>3</v>
      </c>
      <c r="G13525">
        <v>8</v>
      </c>
      <c r="H13525">
        <v>320</v>
      </c>
      <c r="I13525" s="1">
        <v>1.7</v>
      </c>
      <c r="J13525" s="1">
        <v>0.3</v>
      </c>
      <c r="K13525" s="1">
        <v>0.36</v>
      </c>
      <c r="L13525">
        <v>30</v>
      </c>
      <c r="M13525" s="1">
        <v>2049.0230000000001</v>
      </c>
      <c r="N13525">
        <v>3279759.26867668</v>
      </c>
      <c r="O13525">
        <f t="shared" si="211"/>
        <v>1600.6454142665455</v>
      </c>
    </row>
    <row r="13526" spans="1:15" x14ac:dyDescent="0.2">
      <c r="A13526">
        <v>2647</v>
      </c>
      <c r="B13526">
        <v>331</v>
      </c>
      <c r="C13526">
        <v>450</v>
      </c>
      <c r="D13526">
        <v>6</v>
      </c>
      <c r="E13526">
        <v>460</v>
      </c>
      <c r="F13526">
        <v>3</v>
      </c>
      <c r="G13526">
        <v>8</v>
      </c>
      <c r="H13526">
        <v>320</v>
      </c>
      <c r="I13526" s="1">
        <v>1.9</v>
      </c>
      <c r="J13526" s="1">
        <v>0.15</v>
      </c>
      <c r="K13526">
        <v>0</v>
      </c>
      <c r="L13526">
        <v>30</v>
      </c>
      <c r="M13526" s="1">
        <v>2899.806</v>
      </c>
      <c r="N13526">
        <v>3476544.8247972801</v>
      </c>
      <c r="O13526">
        <f t="shared" si="211"/>
        <v>1198.8887617989894</v>
      </c>
    </row>
    <row r="13527" spans="1:15" x14ac:dyDescent="0.2">
      <c r="A13527">
        <v>10839</v>
      </c>
      <c r="B13527">
        <v>1355</v>
      </c>
      <c r="C13527">
        <v>450</v>
      </c>
      <c r="D13527">
        <v>6</v>
      </c>
      <c r="E13527">
        <v>460</v>
      </c>
      <c r="F13527">
        <v>3</v>
      </c>
      <c r="G13527">
        <v>8</v>
      </c>
      <c r="H13527">
        <v>320</v>
      </c>
      <c r="I13527" s="1">
        <v>1.9</v>
      </c>
      <c r="J13527" s="1">
        <v>0.15</v>
      </c>
      <c r="K13527" s="1">
        <v>0.18</v>
      </c>
      <c r="L13527">
        <v>30</v>
      </c>
      <c r="M13527" s="1">
        <v>2753.05</v>
      </c>
      <c r="N13527">
        <v>3375286.2376672602</v>
      </c>
      <c r="O13527">
        <f t="shared" si="211"/>
        <v>1226.0170493333794</v>
      </c>
    </row>
    <row r="13528" spans="1:15" x14ac:dyDescent="0.2">
      <c r="A13528">
        <v>19031</v>
      </c>
      <c r="B13528">
        <v>2379</v>
      </c>
      <c r="C13528">
        <v>450</v>
      </c>
      <c r="D13528">
        <v>6</v>
      </c>
      <c r="E13528">
        <v>460</v>
      </c>
      <c r="F13528">
        <v>3</v>
      </c>
      <c r="G13528">
        <v>8</v>
      </c>
      <c r="H13528">
        <v>320</v>
      </c>
      <c r="I13528" s="1">
        <v>1.9</v>
      </c>
      <c r="J13528" s="1">
        <v>0.15</v>
      </c>
      <c r="K13528" s="1">
        <v>0.36</v>
      </c>
      <c r="L13528">
        <v>30</v>
      </c>
      <c r="M13528" s="1">
        <v>2639.1790000000001</v>
      </c>
      <c r="N13528">
        <v>3279759.26867668</v>
      </c>
      <c r="O13528">
        <f t="shared" si="211"/>
        <v>1242.7195232595743</v>
      </c>
    </row>
    <row r="13529" spans="1:15" x14ac:dyDescent="0.2">
      <c r="A13529">
        <v>6743</v>
      </c>
      <c r="B13529">
        <v>843</v>
      </c>
      <c r="C13529">
        <v>450</v>
      </c>
      <c r="D13529">
        <v>6</v>
      </c>
      <c r="E13529">
        <v>460</v>
      </c>
      <c r="F13529">
        <v>3</v>
      </c>
      <c r="G13529">
        <v>8</v>
      </c>
      <c r="H13529">
        <v>320</v>
      </c>
      <c r="I13529" s="1">
        <v>1.9</v>
      </c>
      <c r="J13529" s="1">
        <v>0.3</v>
      </c>
      <c r="K13529">
        <v>0</v>
      </c>
      <c r="L13529">
        <v>30</v>
      </c>
      <c r="M13529" s="1">
        <v>2488.29</v>
      </c>
      <c r="N13529">
        <v>3476544.8247972801</v>
      </c>
      <c r="O13529">
        <f t="shared" si="211"/>
        <v>1397.1622378409591</v>
      </c>
    </row>
    <row r="13530" spans="1:15" x14ac:dyDescent="0.2">
      <c r="A13530">
        <v>14935</v>
      </c>
      <c r="B13530">
        <v>1867</v>
      </c>
      <c r="C13530">
        <v>450</v>
      </c>
      <c r="D13530">
        <v>6</v>
      </c>
      <c r="E13530">
        <v>460</v>
      </c>
      <c r="F13530">
        <v>3</v>
      </c>
      <c r="G13530">
        <v>8</v>
      </c>
      <c r="H13530">
        <v>320</v>
      </c>
      <c r="I13530" s="1">
        <v>1.9</v>
      </c>
      <c r="J13530" s="1">
        <v>0.3</v>
      </c>
      <c r="K13530" s="1">
        <v>0.18</v>
      </c>
      <c r="L13530">
        <v>30</v>
      </c>
      <c r="M13530" s="1">
        <v>2316.7269999999999</v>
      </c>
      <c r="N13530">
        <v>3375286.2376672602</v>
      </c>
      <c r="O13530">
        <f t="shared" si="211"/>
        <v>1456.9201453892756</v>
      </c>
    </row>
    <row r="13531" spans="1:15" x14ac:dyDescent="0.2">
      <c r="A13531">
        <v>23127</v>
      </c>
      <c r="B13531">
        <v>2891</v>
      </c>
      <c r="C13531">
        <v>450</v>
      </c>
      <c r="D13531">
        <v>6</v>
      </c>
      <c r="E13531">
        <v>460</v>
      </c>
      <c r="F13531">
        <v>3</v>
      </c>
      <c r="G13531">
        <v>8</v>
      </c>
      <c r="H13531">
        <v>320</v>
      </c>
      <c r="I13531" s="1">
        <v>1.9</v>
      </c>
      <c r="J13531" s="1">
        <v>0.3</v>
      </c>
      <c r="K13531" s="1">
        <v>0.36</v>
      </c>
      <c r="L13531">
        <v>30</v>
      </c>
      <c r="M13531" s="1">
        <v>2114.8000000000002</v>
      </c>
      <c r="N13531">
        <v>3279759.26867668</v>
      </c>
      <c r="O13531">
        <f t="shared" si="211"/>
        <v>1550.8602556632684</v>
      </c>
    </row>
    <row r="13532" spans="1:15" x14ac:dyDescent="0.2">
      <c r="A13532">
        <v>3671</v>
      </c>
      <c r="B13532">
        <v>459</v>
      </c>
      <c r="C13532">
        <v>450</v>
      </c>
      <c r="D13532">
        <v>6</v>
      </c>
      <c r="E13532">
        <v>460</v>
      </c>
      <c r="F13532">
        <v>3</v>
      </c>
      <c r="G13532">
        <v>8</v>
      </c>
      <c r="H13532">
        <v>320</v>
      </c>
      <c r="I13532" s="1">
        <v>2.1</v>
      </c>
      <c r="J13532" s="1">
        <v>0.15</v>
      </c>
      <c r="K13532">
        <v>0</v>
      </c>
      <c r="L13532">
        <v>30</v>
      </c>
      <c r="M13532" s="1">
        <v>2957.5459999999998</v>
      </c>
      <c r="N13532">
        <v>3476544.8247972801</v>
      </c>
      <c r="O13532">
        <f t="shared" si="211"/>
        <v>1175.4829256408118</v>
      </c>
    </row>
    <row r="13533" spans="1:15" x14ac:dyDescent="0.2">
      <c r="A13533">
        <v>11863</v>
      </c>
      <c r="B13533">
        <v>1483</v>
      </c>
      <c r="C13533">
        <v>450</v>
      </c>
      <c r="D13533">
        <v>6</v>
      </c>
      <c r="E13533">
        <v>460</v>
      </c>
      <c r="F13533">
        <v>3</v>
      </c>
      <c r="G13533">
        <v>8</v>
      </c>
      <c r="H13533">
        <v>320</v>
      </c>
      <c r="I13533" s="1">
        <v>2.1</v>
      </c>
      <c r="J13533" s="1">
        <v>0.15</v>
      </c>
      <c r="K13533" s="1">
        <v>0.18</v>
      </c>
      <c r="L13533">
        <v>30</v>
      </c>
      <c r="M13533" s="1">
        <v>2961.0509999999999</v>
      </c>
      <c r="N13533">
        <v>3375286.2376672602</v>
      </c>
      <c r="O13533">
        <f t="shared" si="211"/>
        <v>1139.894664991336</v>
      </c>
    </row>
    <row r="13534" spans="1:15" x14ac:dyDescent="0.2">
      <c r="A13534">
        <v>20055</v>
      </c>
      <c r="B13534">
        <v>2507</v>
      </c>
      <c r="C13534">
        <v>450</v>
      </c>
      <c r="D13534">
        <v>6</v>
      </c>
      <c r="E13534">
        <v>460</v>
      </c>
      <c r="F13534">
        <v>3</v>
      </c>
      <c r="G13534">
        <v>8</v>
      </c>
      <c r="H13534">
        <v>320</v>
      </c>
      <c r="I13534" s="1">
        <v>2.1</v>
      </c>
      <c r="J13534" s="1">
        <v>0.15</v>
      </c>
      <c r="K13534" s="1">
        <v>0.36</v>
      </c>
      <c r="L13534">
        <v>30</v>
      </c>
      <c r="M13534" s="1">
        <v>2723.8620000000001</v>
      </c>
      <c r="N13534">
        <v>3279759.26867668</v>
      </c>
      <c r="O13534">
        <f t="shared" si="211"/>
        <v>1204.0842262481285</v>
      </c>
    </row>
    <row r="13535" spans="1:15" x14ac:dyDescent="0.2">
      <c r="A13535">
        <v>7767</v>
      </c>
      <c r="B13535">
        <v>971</v>
      </c>
      <c r="C13535">
        <v>450</v>
      </c>
      <c r="D13535">
        <v>6</v>
      </c>
      <c r="E13535">
        <v>460</v>
      </c>
      <c r="F13535">
        <v>3</v>
      </c>
      <c r="G13535">
        <v>8</v>
      </c>
      <c r="H13535">
        <v>320</v>
      </c>
      <c r="I13535" s="1">
        <v>2.1</v>
      </c>
      <c r="J13535" s="1">
        <v>0.3</v>
      </c>
      <c r="K13535">
        <v>0</v>
      </c>
      <c r="L13535">
        <v>30</v>
      </c>
      <c r="M13535" s="1">
        <v>2563.9690000000001</v>
      </c>
      <c r="N13535">
        <v>3476544.8247972801</v>
      </c>
      <c r="O13535">
        <f t="shared" si="211"/>
        <v>1355.923111705828</v>
      </c>
    </row>
    <row r="13536" spans="1:15" x14ac:dyDescent="0.2">
      <c r="A13536">
        <v>15959</v>
      </c>
      <c r="B13536">
        <v>1995</v>
      </c>
      <c r="C13536">
        <v>450</v>
      </c>
      <c r="D13536">
        <v>6</v>
      </c>
      <c r="E13536">
        <v>460</v>
      </c>
      <c r="F13536">
        <v>3</v>
      </c>
      <c r="G13536">
        <v>8</v>
      </c>
      <c r="H13536">
        <v>320</v>
      </c>
      <c r="I13536" s="1">
        <v>2.1</v>
      </c>
      <c r="J13536" s="1">
        <v>0.3</v>
      </c>
      <c r="K13536" s="1">
        <v>0.18</v>
      </c>
      <c r="L13536">
        <v>30</v>
      </c>
      <c r="M13536" s="1">
        <v>2377.0990000000002</v>
      </c>
      <c r="N13536">
        <v>3375286.2376672602</v>
      </c>
      <c r="O13536">
        <f t="shared" si="211"/>
        <v>1419.9182439045492</v>
      </c>
    </row>
    <row r="13537" spans="1:15" x14ac:dyDescent="0.2">
      <c r="A13537">
        <v>24151</v>
      </c>
      <c r="B13537">
        <v>3019</v>
      </c>
      <c r="C13537">
        <v>450</v>
      </c>
      <c r="D13537">
        <v>6</v>
      </c>
      <c r="E13537">
        <v>460</v>
      </c>
      <c r="F13537">
        <v>3</v>
      </c>
      <c r="G13537">
        <v>8</v>
      </c>
      <c r="H13537">
        <v>320</v>
      </c>
      <c r="I13537" s="1">
        <v>2.1</v>
      </c>
      <c r="J13537" s="1">
        <v>0.3</v>
      </c>
      <c r="K13537" s="1">
        <v>0.36</v>
      </c>
      <c r="L13537">
        <v>30</v>
      </c>
      <c r="M13537" s="1">
        <v>2211.8629999999998</v>
      </c>
      <c r="N13537">
        <v>3279759.26867668</v>
      </c>
      <c r="O13537">
        <f t="shared" si="211"/>
        <v>1482.8039840969718</v>
      </c>
    </row>
    <row r="13538" spans="1:15" x14ac:dyDescent="0.2">
      <c r="A13538">
        <v>594</v>
      </c>
      <c r="B13538">
        <v>75</v>
      </c>
      <c r="C13538">
        <v>450</v>
      </c>
      <c r="D13538">
        <v>6</v>
      </c>
      <c r="E13538">
        <v>460</v>
      </c>
      <c r="F13538">
        <v>3</v>
      </c>
      <c r="G13538">
        <v>12</v>
      </c>
      <c r="H13538">
        <v>230</v>
      </c>
      <c r="I13538" s="1">
        <v>1.5</v>
      </c>
      <c r="J13538" s="1">
        <v>0.15</v>
      </c>
      <c r="K13538">
        <v>0</v>
      </c>
      <c r="L13538">
        <v>30</v>
      </c>
      <c r="M13538" s="1">
        <v>1090.8679999999999</v>
      </c>
      <c r="N13538">
        <v>3476544.8247972801</v>
      </c>
      <c r="O13538">
        <f t="shared" si="211"/>
        <v>3186.9527979528966</v>
      </c>
    </row>
    <row r="13539" spans="1:15" x14ac:dyDescent="0.2">
      <c r="A13539">
        <v>8786</v>
      </c>
      <c r="B13539">
        <v>1099</v>
      </c>
      <c r="C13539">
        <v>450</v>
      </c>
      <c r="D13539">
        <v>6</v>
      </c>
      <c r="E13539">
        <v>460</v>
      </c>
      <c r="F13539">
        <v>3</v>
      </c>
      <c r="G13539">
        <v>12</v>
      </c>
      <c r="H13539">
        <v>230</v>
      </c>
      <c r="I13539" s="1">
        <v>1.5</v>
      </c>
      <c r="J13539" s="1">
        <v>0.15</v>
      </c>
      <c r="K13539" s="1">
        <v>0.18</v>
      </c>
      <c r="L13539">
        <v>30</v>
      </c>
      <c r="M13539" s="1">
        <v>1058.8779999999999</v>
      </c>
      <c r="N13539">
        <v>3375286.2376672602</v>
      </c>
      <c r="O13539">
        <f t="shared" si="211"/>
        <v>3187.6063509368032</v>
      </c>
    </row>
    <row r="13540" spans="1:15" x14ac:dyDescent="0.2">
      <c r="A13540">
        <v>16978</v>
      </c>
      <c r="B13540">
        <v>2123</v>
      </c>
      <c r="C13540">
        <v>450</v>
      </c>
      <c r="D13540">
        <v>6</v>
      </c>
      <c r="E13540">
        <v>460</v>
      </c>
      <c r="F13540">
        <v>3</v>
      </c>
      <c r="G13540">
        <v>12</v>
      </c>
      <c r="H13540">
        <v>230</v>
      </c>
      <c r="I13540" s="1">
        <v>1.5</v>
      </c>
      <c r="J13540" s="1">
        <v>0.15</v>
      </c>
      <c r="K13540" s="1">
        <v>0.36</v>
      </c>
      <c r="L13540">
        <v>30</v>
      </c>
      <c r="M13540" s="1">
        <v>991.75350000000003</v>
      </c>
      <c r="N13540">
        <v>3279759.26867668</v>
      </c>
      <c r="O13540">
        <f t="shared" si="211"/>
        <v>3307.0306973221468</v>
      </c>
    </row>
    <row r="13541" spans="1:15" x14ac:dyDescent="0.2">
      <c r="A13541">
        <v>4690</v>
      </c>
      <c r="B13541">
        <v>587</v>
      </c>
      <c r="C13541">
        <v>450</v>
      </c>
      <c r="D13541">
        <v>6</v>
      </c>
      <c r="E13541">
        <v>460</v>
      </c>
      <c r="F13541">
        <v>3</v>
      </c>
      <c r="G13541">
        <v>12</v>
      </c>
      <c r="H13541">
        <v>230</v>
      </c>
      <c r="I13541" s="1">
        <v>1.5</v>
      </c>
      <c r="J13541" s="1">
        <v>0.3</v>
      </c>
      <c r="K13541">
        <v>0</v>
      </c>
      <c r="L13541">
        <v>30</v>
      </c>
      <c r="M13541" s="1">
        <v>937.60820000000001</v>
      </c>
      <c r="N13541">
        <v>3476544.8247972801</v>
      </c>
      <c r="O13541">
        <f t="shared" si="211"/>
        <v>3707.8865402385345</v>
      </c>
    </row>
    <row r="13542" spans="1:15" x14ac:dyDescent="0.2">
      <c r="A13542">
        <v>12882</v>
      </c>
      <c r="B13542">
        <v>1611</v>
      </c>
      <c r="C13542">
        <v>450</v>
      </c>
      <c r="D13542">
        <v>6</v>
      </c>
      <c r="E13542">
        <v>460</v>
      </c>
      <c r="F13542">
        <v>3</v>
      </c>
      <c r="G13542">
        <v>12</v>
      </c>
      <c r="H13542">
        <v>230</v>
      </c>
      <c r="I13542" s="1">
        <v>1.5</v>
      </c>
      <c r="J13542" s="1">
        <v>0.3</v>
      </c>
      <c r="K13542" s="1">
        <v>0.18</v>
      </c>
      <c r="L13542">
        <v>30</v>
      </c>
      <c r="M13542" s="1">
        <v>859.2962</v>
      </c>
      <c r="N13542">
        <v>3375286.2376672602</v>
      </c>
      <c r="O13542">
        <f t="shared" si="211"/>
        <v>3927.965976885805</v>
      </c>
    </row>
    <row r="13543" spans="1:15" x14ac:dyDescent="0.2">
      <c r="A13543">
        <v>21074</v>
      </c>
      <c r="B13543">
        <v>2635</v>
      </c>
      <c r="C13543">
        <v>450</v>
      </c>
      <c r="D13543">
        <v>6</v>
      </c>
      <c r="E13543">
        <v>460</v>
      </c>
      <c r="F13543">
        <v>3</v>
      </c>
      <c r="G13543">
        <v>12</v>
      </c>
      <c r="H13543">
        <v>230</v>
      </c>
      <c r="I13543" s="1">
        <v>1.5</v>
      </c>
      <c r="J13543" s="1">
        <v>0.3</v>
      </c>
      <c r="K13543" s="1">
        <v>0.36</v>
      </c>
      <c r="L13543">
        <v>30</v>
      </c>
      <c r="M13543" s="1">
        <v>792.84519999999998</v>
      </c>
      <c r="N13543">
        <v>3279759.26867668</v>
      </c>
      <c r="O13543">
        <f t="shared" si="211"/>
        <v>4136.695623151506</v>
      </c>
    </row>
    <row r="13544" spans="1:15" x14ac:dyDescent="0.2">
      <c r="A13544">
        <v>1618</v>
      </c>
      <c r="B13544">
        <v>203</v>
      </c>
      <c r="C13544">
        <v>450</v>
      </c>
      <c r="D13544">
        <v>6</v>
      </c>
      <c r="E13544">
        <v>460</v>
      </c>
      <c r="F13544">
        <v>3</v>
      </c>
      <c r="G13544">
        <v>12</v>
      </c>
      <c r="H13544">
        <v>230</v>
      </c>
      <c r="I13544" s="1">
        <v>1.7</v>
      </c>
      <c r="J13544" s="1">
        <v>0.15</v>
      </c>
      <c r="K13544">
        <v>0</v>
      </c>
      <c r="L13544">
        <v>30</v>
      </c>
      <c r="M13544" s="1">
        <v>1108.5250000000001</v>
      </c>
      <c r="N13544">
        <v>3476544.8247972801</v>
      </c>
      <c r="O13544">
        <f t="shared" si="211"/>
        <v>3136.1898241332219</v>
      </c>
    </row>
    <row r="13545" spans="1:15" x14ac:dyDescent="0.2">
      <c r="A13545">
        <v>9810</v>
      </c>
      <c r="B13545">
        <v>1227</v>
      </c>
      <c r="C13545">
        <v>450</v>
      </c>
      <c r="D13545">
        <v>6</v>
      </c>
      <c r="E13545">
        <v>460</v>
      </c>
      <c r="F13545">
        <v>3</v>
      </c>
      <c r="G13545">
        <v>12</v>
      </c>
      <c r="H13545">
        <v>230</v>
      </c>
      <c r="I13545" s="1">
        <v>1.7</v>
      </c>
      <c r="J13545" s="1">
        <v>0.15</v>
      </c>
      <c r="K13545" s="1">
        <v>0.18</v>
      </c>
      <c r="L13545">
        <v>30</v>
      </c>
      <c r="M13545" s="1">
        <v>1062.702</v>
      </c>
      <c r="N13545">
        <v>3375286.2376672602</v>
      </c>
      <c r="O13545">
        <f t="shared" si="211"/>
        <v>3176.1361488613557</v>
      </c>
    </row>
    <row r="13546" spans="1:15" x14ac:dyDescent="0.2">
      <c r="A13546">
        <v>18002</v>
      </c>
      <c r="B13546">
        <v>2251</v>
      </c>
      <c r="C13546">
        <v>450</v>
      </c>
      <c r="D13546">
        <v>6</v>
      </c>
      <c r="E13546">
        <v>460</v>
      </c>
      <c r="F13546">
        <v>3</v>
      </c>
      <c r="G13546">
        <v>12</v>
      </c>
      <c r="H13546">
        <v>230</v>
      </c>
      <c r="I13546" s="1">
        <v>1.7</v>
      </c>
      <c r="J13546" s="1">
        <v>0.15</v>
      </c>
      <c r="K13546" s="1">
        <v>0.36</v>
      </c>
      <c r="L13546">
        <v>30</v>
      </c>
      <c r="M13546" s="1">
        <v>999.92809999999997</v>
      </c>
      <c r="N13546">
        <v>3279759.26867668</v>
      </c>
      <c r="O13546">
        <f t="shared" si="211"/>
        <v>3279.9951003243937</v>
      </c>
    </row>
    <row r="13547" spans="1:15" x14ac:dyDescent="0.2">
      <c r="A13547">
        <v>5714</v>
      </c>
      <c r="B13547">
        <v>715</v>
      </c>
      <c r="C13547">
        <v>450</v>
      </c>
      <c r="D13547">
        <v>6</v>
      </c>
      <c r="E13547">
        <v>460</v>
      </c>
      <c r="F13547">
        <v>3</v>
      </c>
      <c r="G13547">
        <v>12</v>
      </c>
      <c r="H13547">
        <v>230</v>
      </c>
      <c r="I13547" s="1">
        <v>1.7</v>
      </c>
      <c r="J13547" s="1">
        <v>0.3</v>
      </c>
      <c r="K13547">
        <v>0</v>
      </c>
      <c r="L13547">
        <v>30</v>
      </c>
      <c r="M13547" s="1">
        <v>952.38789999999995</v>
      </c>
      <c r="N13547">
        <v>3476544.8247972801</v>
      </c>
      <c r="O13547">
        <f t="shared" si="211"/>
        <v>3650.3454367671829</v>
      </c>
    </row>
    <row r="13548" spans="1:15" x14ac:dyDescent="0.2">
      <c r="A13548">
        <v>13906</v>
      </c>
      <c r="B13548">
        <v>1739</v>
      </c>
      <c r="C13548">
        <v>450</v>
      </c>
      <c r="D13548">
        <v>6</v>
      </c>
      <c r="E13548">
        <v>460</v>
      </c>
      <c r="F13548">
        <v>3</v>
      </c>
      <c r="G13548">
        <v>12</v>
      </c>
      <c r="H13548">
        <v>230</v>
      </c>
      <c r="I13548" s="1">
        <v>1.7</v>
      </c>
      <c r="J13548" s="1">
        <v>0.3</v>
      </c>
      <c r="K13548" s="1">
        <v>0.18</v>
      </c>
      <c r="L13548">
        <v>30</v>
      </c>
      <c r="M13548" s="1">
        <v>886.91110000000003</v>
      </c>
      <c r="N13548">
        <v>3375286.2376672602</v>
      </c>
      <c r="O13548">
        <f t="shared" si="211"/>
        <v>3805.6646688346332</v>
      </c>
    </row>
    <row r="13549" spans="1:15" x14ac:dyDescent="0.2">
      <c r="A13549">
        <v>22098</v>
      </c>
      <c r="B13549">
        <v>2763</v>
      </c>
      <c r="C13549">
        <v>450</v>
      </c>
      <c r="D13549">
        <v>6</v>
      </c>
      <c r="E13549">
        <v>460</v>
      </c>
      <c r="F13549">
        <v>3</v>
      </c>
      <c r="G13549">
        <v>12</v>
      </c>
      <c r="H13549">
        <v>230</v>
      </c>
      <c r="I13549" s="1">
        <v>1.7</v>
      </c>
      <c r="J13549" s="1">
        <v>0.3</v>
      </c>
      <c r="K13549" s="1">
        <v>0.36</v>
      </c>
      <c r="L13549">
        <v>30</v>
      </c>
      <c r="M13549" s="1">
        <v>809.14400000000001</v>
      </c>
      <c r="N13549">
        <v>3279759.26867668</v>
      </c>
      <c r="O13549">
        <f t="shared" si="211"/>
        <v>4053.3690772923978</v>
      </c>
    </row>
    <row r="13550" spans="1:15" x14ac:dyDescent="0.2">
      <c r="A13550">
        <v>2642</v>
      </c>
      <c r="B13550">
        <v>331</v>
      </c>
      <c r="C13550">
        <v>450</v>
      </c>
      <c r="D13550">
        <v>6</v>
      </c>
      <c r="E13550">
        <v>460</v>
      </c>
      <c r="F13550">
        <v>3</v>
      </c>
      <c r="G13550">
        <v>12</v>
      </c>
      <c r="H13550">
        <v>230</v>
      </c>
      <c r="I13550" s="1">
        <v>1.9</v>
      </c>
      <c r="J13550" s="1">
        <v>0.15</v>
      </c>
      <c r="K13550">
        <v>0</v>
      </c>
      <c r="L13550">
        <v>30</v>
      </c>
      <c r="M13550" s="1">
        <v>1145.1120000000001</v>
      </c>
      <c r="N13550">
        <v>3476544.8247972801</v>
      </c>
      <c r="O13550">
        <f t="shared" si="211"/>
        <v>3035.9867198992588</v>
      </c>
    </row>
    <row r="13551" spans="1:15" x14ac:dyDescent="0.2">
      <c r="A13551">
        <v>10834</v>
      </c>
      <c r="B13551">
        <v>1355</v>
      </c>
      <c r="C13551">
        <v>450</v>
      </c>
      <c r="D13551">
        <v>6</v>
      </c>
      <c r="E13551">
        <v>460</v>
      </c>
      <c r="F13551">
        <v>3</v>
      </c>
      <c r="G13551">
        <v>12</v>
      </c>
      <c r="H13551">
        <v>230</v>
      </c>
      <c r="I13551" s="1">
        <v>1.9</v>
      </c>
      <c r="J13551" s="1">
        <v>0.15</v>
      </c>
      <c r="K13551" s="1">
        <v>0.18</v>
      </c>
      <c r="L13551">
        <v>30</v>
      </c>
      <c r="M13551" s="1">
        <v>1087.1590000000001</v>
      </c>
      <c r="N13551">
        <v>3375286.2376672602</v>
      </c>
      <c r="O13551">
        <f t="shared" si="211"/>
        <v>3104.6849979324643</v>
      </c>
    </row>
    <row r="13552" spans="1:15" x14ac:dyDescent="0.2">
      <c r="A13552">
        <v>19026</v>
      </c>
      <c r="B13552">
        <v>2379</v>
      </c>
      <c r="C13552">
        <v>450</v>
      </c>
      <c r="D13552">
        <v>6</v>
      </c>
      <c r="E13552">
        <v>460</v>
      </c>
      <c r="F13552">
        <v>3</v>
      </c>
      <c r="G13552">
        <v>12</v>
      </c>
      <c r="H13552">
        <v>230</v>
      </c>
      <c r="I13552" s="1">
        <v>1.9</v>
      </c>
      <c r="J13552" s="1">
        <v>0.15</v>
      </c>
      <c r="K13552" s="1">
        <v>0.36</v>
      </c>
      <c r="L13552">
        <v>30</v>
      </c>
      <c r="M13552" s="1">
        <v>1042.192</v>
      </c>
      <c r="N13552">
        <v>3279759.26867668</v>
      </c>
      <c r="O13552">
        <f t="shared" si="211"/>
        <v>3146.9818120621535</v>
      </c>
    </row>
    <row r="13553" spans="1:15" x14ac:dyDescent="0.2">
      <c r="A13553">
        <v>6738</v>
      </c>
      <c r="B13553">
        <v>843</v>
      </c>
      <c r="C13553">
        <v>450</v>
      </c>
      <c r="D13553">
        <v>6</v>
      </c>
      <c r="E13553">
        <v>460</v>
      </c>
      <c r="F13553">
        <v>3</v>
      </c>
      <c r="G13553">
        <v>12</v>
      </c>
      <c r="H13553">
        <v>230</v>
      </c>
      <c r="I13553" s="1">
        <v>1.9</v>
      </c>
      <c r="J13553" s="1">
        <v>0.3</v>
      </c>
      <c r="K13553">
        <v>0</v>
      </c>
      <c r="L13553">
        <v>30</v>
      </c>
      <c r="M13553" s="1">
        <v>982.60699999999997</v>
      </c>
      <c r="N13553">
        <v>3476544.8247972801</v>
      </c>
      <c r="O13553">
        <f t="shared" si="211"/>
        <v>3538.0826971487891</v>
      </c>
    </row>
    <row r="13554" spans="1:15" x14ac:dyDescent="0.2">
      <c r="A13554">
        <v>14930</v>
      </c>
      <c r="B13554">
        <v>1867</v>
      </c>
      <c r="C13554">
        <v>450</v>
      </c>
      <c r="D13554">
        <v>6</v>
      </c>
      <c r="E13554">
        <v>460</v>
      </c>
      <c r="F13554">
        <v>3</v>
      </c>
      <c r="G13554">
        <v>12</v>
      </c>
      <c r="H13554">
        <v>230</v>
      </c>
      <c r="I13554" s="1">
        <v>1.9</v>
      </c>
      <c r="J13554" s="1">
        <v>0.3</v>
      </c>
      <c r="K13554" s="1">
        <v>0.18</v>
      </c>
      <c r="L13554">
        <v>30</v>
      </c>
      <c r="M13554" s="1">
        <v>914.85799999999995</v>
      </c>
      <c r="N13554">
        <v>3375286.2376672602</v>
      </c>
      <c r="O13554">
        <f t="shared" si="211"/>
        <v>3689.4099823877154</v>
      </c>
    </row>
    <row r="13555" spans="1:15" x14ac:dyDescent="0.2">
      <c r="A13555">
        <v>23122</v>
      </c>
      <c r="B13555">
        <v>2891</v>
      </c>
      <c r="C13555">
        <v>450</v>
      </c>
      <c r="D13555">
        <v>6</v>
      </c>
      <c r="E13555">
        <v>460</v>
      </c>
      <c r="F13555">
        <v>3</v>
      </c>
      <c r="G13555">
        <v>12</v>
      </c>
      <c r="H13555">
        <v>230</v>
      </c>
      <c r="I13555" s="1">
        <v>1.9</v>
      </c>
      <c r="J13555" s="1">
        <v>0.3</v>
      </c>
      <c r="K13555" s="1">
        <v>0.36</v>
      </c>
      <c r="L13555">
        <v>30</v>
      </c>
      <c r="M13555" s="1">
        <v>835.11879999999996</v>
      </c>
      <c r="N13555">
        <v>3279759.26867668</v>
      </c>
      <c r="O13555">
        <f t="shared" si="211"/>
        <v>3927.2966536936783</v>
      </c>
    </row>
    <row r="13556" spans="1:15" x14ac:dyDescent="0.2">
      <c r="A13556">
        <v>3666</v>
      </c>
      <c r="B13556">
        <v>459</v>
      </c>
      <c r="C13556">
        <v>450</v>
      </c>
      <c r="D13556">
        <v>6</v>
      </c>
      <c r="E13556">
        <v>460</v>
      </c>
      <c r="F13556">
        <v>3</v>
      </c>
      <c r="G13556">
        <v>12</v>
      </c>
      <c r="H13556">
        <v>230</v>
      </c>
      <c r="I13556" s="1">
        <v>2.1</v>
      </c>
      <c r="J13556" s="1">
        <v>0.15</v>
      </c>
      <c r="K13556">
        <v>0</v>
      </c>
      <c r="L13556">
        <v>30</v>
      </c>
      <c r="M13556" s="1">
        <v>1167.913</v>
      </c>
      <c r="N13556">
        <v>3476544.8247972801</v>
      </c>
      <c r="O13556">
        <f t="shared" si="211"/>
        <v>2976.7155813808736</v>
      </c>
    </row>
    <row r="13557" spans="1:15" x14ac:dyDescent="0.2">
      <c r="A13557">
        <v>11858</v>
      </c>
      <c r="B13557">
        <v>1483</v>
      </c>
      <c r="C13557">
        <v>450</v>
      </c>
      <c r="D13557">
        <v>6</v>
      </c>
      <c r="E13557">
        <v>460</v>
      </c>
      <c r="F13557">
        <v>3</v>
      </c>
      <c r="G13557">
        <v>12</v>
      </c>
      <c r="H13557">
        <v>230</v>
      </c>
      <c r="I13557" s="1">
        <v>2.1</v>
      </c>
      <c r="J13557" s="1">
        <v>0.15</v>
      </c>
      <c r="K13557" s="1">
        <v>0.18</v>
      </c>
      <c r="L13557">
        <v>30</v>
      </c>
      <c r="M13557" s="1">
        <v>1169.297</v>
      </c>
      <c r="N13557">
        <v>3375286.2376672602</v>
      </c>
      <c r="O13557">
        <f t="shared" si="211"/>
        <v>2886.5944560426137</v>
      </c>
    </row>
    <row r="13558" spans="1:15" x14ac:dyDescent="0.2">
      <c r="A13558">
        <v>20050</v>
      </c>
      <c r="B13558">
        <v>2507</v>
      </c>
      <c r="C13558">
        <v>450</v>
      </c>
      <c r="D13558">
        <v>6</v>
      </c>
      <c r="E13558">
        <v>460</v>
      </c>
      <c r="F13558">
        <v>3</v>
      </c>
      <c r="G13558">
        <v>12</v>
      </c>
      <c r="H13558">
        <v>230</v>
      </c>
      <c r="I13558" s="1">
        <v>2.1</v>
      </c>
      <c r="J13558" s="1">
        <v>0.15</v>
      </c>
      <c r="K13558" s="1">
        <v>0.36</v>
      </c>
      <c r="L13558">
        <v>30</v>
      </c>
      <c r="M13558" s="1">
        <v>1075.633</v>
      </c>
      <c r="N13558">
        <v>3279759.26867668</v>
      </c>
      <c r="O13558">
        <f t="shared" si="211"/>
        <v>3049.143405489307</v>
      </c>
    </row>
    <row r="13559" spans="1:15" x14ac:dyDescent="0.2">
      <c r="A13559">
        <v>7762</v>
      </c>
      <c r="B13559">
        <v>971</v>
      </c>
      <c r="C13559">
        <v>450</v>
      </c>
      <c r="D13559">
        <v>6</v>
      </c>
      <c r="E13559">
        <v>460</v>
      </c>
      <c r="F13559">
        <v>3</v>
      </c>
      <c r="G13559">
        <v>12</v>
      </c>
      <c r="H13559">
        <v>230</v>
      </c>
      <c r="I13559" s="1">
        <v>2.1</v>
      </c>
      <c r="J13559" s="1">
        <v>0.3</v>
      </c>
      <c r="K13559">
        <v>0</v>
      </c>
      <c r="L13559">
        <v>30</v>
      </c>
      <c r="M13559" s="1">
        <v>1012.492</v>
      </c>
      <c r="N13559">
        <v>3476544.8247972801</v>
      </c>
      <c r="O13559">
        <f t="shared" si="211"/>
        <v>3433.6516484054</v>
      </c>
    </row>
    <row r="13560" spans="1:15" x14ac:dyDescent="0.2">
      <c r="A13560">
        <v>15954</v>
      </c>
      <c r="B13560">
        <v>1995</v>
      </c>
      <c r="C13560">
        <v>450</v>
      </c>
      <c r="D13560">
        <v>6</v>
      </c>
      <c r="E13560">
        <v>460</v>
      </c>
      <c r="F13560">
        <v>3</v>
      </c>
      <c r="G13560">
        <v>12</v>
      </c>
      <c r="H13560">
        <v>230</v>
      </c>
      <c r="I13560" s="1">
        <v>2.1</v>
      </c>
      <c r="J13560" s="1">
        <v>0.3</v>
      </c>
      <c r="K13560" s="1">
        <v>0.18</v>
      </c>
      <c r="L13560">
        <v>30</v>
      </c>
      <c r="M13560" s="1">
        <v>938.69880000000001</v>
      </c>
      <c r="N13560">
        <v>3375286.2376672602</v>
      </c>
      <c r="O13560">
        <f t="shared" si="211"/>
        <v>3595.7074171899017</v>
      </c>
    </row>
    <row r="13561" spans="1:15" x14ac:dyDescent="0.2">
      <c r="A13561">
        <v>24146</v>
      </c>
      <c r="B13561">
        <v>3019</v>
      </c>
      <c r="C13561">
        <v>450</v>
      </c>
      <c r="D13561">
        <v>6</v>
      </c>
      <c r="E13561">
        <v>460</v>
      </c>
      <c r="F13561">
        <v>3</v>
      </c>
      <c r="G13561">
        <v>12</v>
      </c>
      <c r="H13561">
        <v>230</v>
      </c>
      <c r="I13561" s="1">
        <v>2.1</v>
      </c>
      <c r="J13561" s="1">
        <v>0.3</v>
      </c>
      <c r="K13561" s="1">
        <v>0.36</v>
      </c>
      <c r="L13561">
        <v>30</v>
      </c>
      <c r="M13561" s="1">
        <v>873.44839999999999</v>
      </c>
      <c r="N13561">
        <v>3279759.26867668</v>
      </c>
      <c r="O13561">
        <f t="shared" si="211"/>
        <v>3754.9548074925547</v>
      </c>
    </row>
    <row r="13562" spans="1:15" x14ac:dyDescent="0.2">
      <c r="A13562">
        <v>596</v>
      </c>
      <c r="B13562">
        <v>75</v>
      </c>
      <c r="C13562">
        <v>450</v>
      </c>
      <c r="D13562">
        <v>6</v>
      </c>
      <c r="E13562">
        <v>460</v>
      </c>
      <c r="F13562">
        <v>3</v>
      </c>
      <c r="G13562">
        <v>12</v>
      </c>
      <c r="H13562">
        <v>260</v>
      </c>
      <c r="I13562" s="1">
        <v>1.5</v>
      </c>
      <c r="J13562" s="1">
        <v>0.15</v>
      </c>
      <c r="K13562">
        <v>0</v>
      </c>
      <c r="L13562">
        <v>30</v>
      </c>
      <c r="M13562" s="1">
        <v>1091.413</v>
      </c>
      <c r="N13562">
        <v>3476544.8247972801</v>
      </c>
      <c r="O13562">
        <f t="shared" si="211"/>
        <v>3185.3613845512928</v>
      </c>
    </row>
    <row r="13563" spans="1:15" x14ac:dyDescent="0.2">
      <c r="A13563">
        <v>8788</v>
      </c>
      <c r="B13563">
        <v>1099</v>
      </c>
      <c r="C13563">
        <v>450</v>
      </c>
      <c r="D13563">
        <v>6</v>
      </c>
      <c r="E13563">
        <v>460</v>
      </c>
      <c r="F13563">
        <v>3</v>
      </c>
      <c r="G13563">
        <v>12</v>
      </c>
      <c r="H13563">
        <v>260</v>
      </c>
      <c r="I13563" s="1">
        <v>1.5</v>
      </c>
      <c r="J13563" s="1">
        <v>0.15</v>
      </c>
      <c r="K13563" s="1">
        <v>0.18</v>
      </c>
      <c r="L13563">
        <v>30</v>
      </c>
      <c r="M13563" s="1">
        <v>1059.4069999999999</v>
      </c>
      <c r="N13563">
        <v>3375286.2376672602</v>
      </c>
      <c r="O13563">
        <f t="shared" si="211"/>
        <v>3186.014664493684</v>
      </c>
    </row>
    <row r="13564" spans="1:15" x14ac:dyDescent="0.2">
      <c r="A13564">
        <v>16980</v>
      </c>
      <c r="B13564">
        <v>2123</v>
      </c>
      <c r="C13564">
        <v>450</v>
      </c>
      <c r="D13564">
        <v>6</v>
      </c>
      <c r="E13564">
        <v>460</v>
      </c>
      <c r="F13564">
        <v>3</v>
      </c>
      <c r="G13564">
        <v>12</v>
      </c>
      <c r="H13564">
        <v>260</v>
      </c>
      <c r="I13564" s="1">
        <v>1.5</v>
      </c>
      <c r="J13564" s="1">
        <v>0.15</v>
      </c>
      <c r="K13564" s="1">
        <v>0.36</v>
      </c>
      <c r="L13564">
        <v>30</v>
      </c>
      <c r="M13564" s="1">
        <v>992.24919999999997</v>
      </c>
      <c r="N13564">
        <v>3279759.26867668</v>
      </c>
      <c r="O13564">
        <f t="shared" si="211"/>
        <v>3305.3785971071379</v>
      </c>
    </row>
    <row r="13565" spans="1:15" x14ac:dyDescent="0.2">
      <c r="A13565">
        <v>4692</v>
      </c>
      <c r="B13565">
        <v>587</v>
      </c>
      <c r="C13565">
        <v>450</v>
      </c>
      <c r="D13565">
        <v>6</v>
      </c>
      <c r="E13565">
        <v>460</v>
      </c>
      <c r="F13565">
        <v>3</v>
      </c>
      <c r="G13565">
        <v>12</v>
      </c>
      <c r="H13565">
        <v>260</v>
      </c>
      <c r="I13565" s="1">
        <v>1.5</v>
      </c>
      <c r="J13565" s="1">
        <v>0.3</v>
      </c>
      <c r="K13565">
        <v>0</v>
      </c>
      <c r="L13565">
        <v>30</v>
      </c>
      <c r="M13565" s="1">
        <v>938.07669999999996</v>
      </c>
      <c r="N13565">
        <v>3476544.8247972801</v>
      </c>
      <c r="O13565">
        <f t="shared" si="211"/>
        <v>3706.0347248762073</v>
      </c>
    </row>
    <row r="13566" spans="1:15" x14ac:dyDescent="0.2">
      <c r="A13566">
        <v>12884</v>
      </c>
      <c r="B13566">
        <v>1611</v>
      </c>
      <c r="C13566">
        <v>450</v>
      </c>
      <c r="D13566">
        <v>6</v>
      </c>
      <c r="E13566">
        <v>460</v>
      </c>
      <c r="F13566">
        <v>3</v>
      </c>
      <c r="G13566">
        <v>12</v>
      </c>
      <c r="H13566">
        <v>260</v>
      </c>
      <c r="I13566" s="1">
        <v>1.5</v>
      </c>
      <c r="J13566" s="1">
        <v>0.3</v>
      </c>
      <c r="K13566" s="1">
        <v>0.18</v>
      </c>
      <c r="L13566">
        <v>30</v>
      </c>
      <c r="M13566" s="1">
        <v>859.72559999999999</v>
      </c>
      <c r="N13566">
        <v>3375286.2376672602</v>
      </c>
      <c r="O13566">
        <f t="shared" si="211"/>
        <v>3926.0041083658093</v>
      </c>
    </row>
    <row r="13567" spans="1:15" x14ac:dyDescent="0.2">
      <c r="A13567">
        <v>21076</v>
      </c>
      <c r="B13567">
        <v>2635</v>
      </c>
      <c r="C13567">
        <v>450</v>
      </c>
      <c r="D13567">
        <v>6</v>
      </c>
      <c r="E13567">
        <v>460</v>
      </c>
      <c r="F13567">
        <v>3</v>
      </c>
      <c r="G13567">
        <v>12</v>
      </c>
      <c r="H13567">
        <v>260</v>
      </c>
      <c r="I13567" s="1">
        <v>1.5</v>
      </c>
      <c r="J13567" s="1">
        <v>0.3</v>
      </c>
      <c r="K13567" s="1">
        <v>0.36</v>
      </c>
      <c r="L13567">
        <v>30</v>
      </c>
      <c r="M13567" s="1">
        <v>793.2414</v>
      </c>
      <c r="N13567">
        <v>3279759.26867668</v>
      </c>
      <c r="O13567">
        <f t="shared" si="211"/>
        <v>4134.629469259522</v>
      </c>
    </row>
    <row r="13568" spans="1:15" x14ac:dyDescent="0.2">
      <c r="A13568">
        <v>1620</v>
      </c>
      <c r="B13568">
        <v>203</v>
      </c>
      <c r="C13568">
        <v>450</v>
      </c>
      <c r="D13568">
        <v>6</v>
      </c>
      <c r="E13568">
        <v>460</v>
      </c>
      <c r="F13568">
        <v>3</v>
      </c>
      <c r="G13568">
        <v>12</v>
      </c>
      <c r="H13568">
        <v>260</v>
      </c>
      <c r="I13568" s="1">
        <v>1.7</v>
      </c>
      <c r="J13568" s="1">
        <v>0.15</v>
      </c>
      <c r="K13568">
        <v>0</v>
      </c>
      <c r="L13568">
        <v>30</v>
      </c>
      <c r="M13568" s="1">
        <v>1109.079</v>
      </c>
      <c r="N13568">
        <v>3476544.8247972801</v>
      </c>
      <c r="O13568">
        <f t="shared" si="211"/>
        <v>3134.6232547882346</v>
      </c>
    </row>
    <row r="13569" spans="1:15" x14ac:dyDescent="0.2">
      <c r="A13569">
        <v>9812</v>
      </c>
      <c r="B13569">
        <v>1227</v>
      </c>
      <c r="C13569">
        <v>450</v>
      </c>
      <c r="D13569">
        <v>6</v>
      </c>
      <c r="E13569">
        <v>460</v>
      </c>
      <c r="F13569">
        <v>3</v>
      </c>
      <c r="G13569">
        <v>12</v>
      </c>
      <c r="H13569">
        <v>260</v>
      </c>
      <c r="I13569" s="1">
        <v>1.7</v>
      </c>
      <c r="J13569" s="1">
        <v>0.15</v>
      </c>
      <c r="K13569" s="1">
        <v>0.18</v>
      </c>
      <c r="L13569">
        <v>30</v>
      </c>
      <c r="M13569" s="1">
        <v>1063.2329999999999</v>
      </c>
      <c r="N13569">
        <v>3375286.2376672602</v>
      </c>
      <c r="O13569">
        <f t="shared" si="211"/>
        <v>3174.5499224227055</v>
      </c>
    </row>
    <row r="13570" spans="1:15" x14ac:dyDescent="0.2">
      <c r="A13570">
        <v>18004</v>
      </c>
      <c r="B13570">
        <v>2251</v>
      </c>
      <c r="C13570">
        <v>450</v>
      </c>
      <c r="D13570">
        <v>6</v>
      </c>
      <c r="E13570">
        <v>460</v>
      </c>
      <c r="F13570">
        <v>3</v>
      </c>
      <c r="G13570">
        <v>12</v>
      </c>
      <c r="H13570">
        <v>260</v>
      </c>
      <c r="I13570" s="1">
        <v>1.7</v>
      </c>
      <c r="J13570" s="1">
        <v>0.15</v>
      </c>
      <c r="K13570" s="1">
        <v>0.36</v>
      </c>
      <c r="L13570">
        <v>30</v>
      </c>
      <c r="M13570" s="1">
        <v>1000.428</v>
      </c>
      <c r="N13570">
        <v>3279759.26867668</v>
      </c>
      <c r="O13570">
        <f t="shared" si="211"/>
        <v>3278.3561322520763</v>
      </c>
    </row>
    <row r="13571" spans="1:15" x14ac:dyDescent="0.2">
      <c r="A13571">
        <v>5716</v>
      </c>
      <c r="B13571">
        <v>715</v>
      </c>
      <c r="C13571">
        <v>450</v>
      </c>
      <c r="D13571">
        <v>6</v>
      </c>
      <c r="E13571">
        <v>460</v>
      </c>
      <c r="F13571">
        <v>3</v>
      </c>
      <c r="G13571">
        <v>12</v>
      </c>
      <c r="H13571">
        <v>260</v>
      </c>
      <c r="I13571" s="1">
        <v>1.7</v>
      </c>
      <c r="J13571" s="1">
        <v>0.3</v>
      </c>
      <c r="K13571">
        <v>0</v>
      </c>
      <c r="L13571">
        <v>30</v>
      </c>
      <c r="M13571" s="1">
        <v>952.86389999999994</v>
      </c>
      <c r="N13571">
        <v>3476544.8247972801</v>
      </c>
      <c r="O13571">
        <f t="shared" ref="O13571:O13634" si="212">N13571/M13571</f>
        <v>3648.521918814723</v>
      </c>
    </row>
    <row r="13572" spans="1:15" x14ac:dyDescent="0.2">
      <c r="A13572">
        <v>13908</v>
      </c>
      <c r="B13572">
        <v>1739</v>
      </c>
      <c r="C13572">
        <v>450</v>
      </c>
      <c r="D13572">
        <v>6</v>
      </c>
      <c r="E13572">
        <v>460</v>
      </c>
      <c r="F13572">
        <v>3</v>
      </c>
      <c r="G13572">
        <v>12</v>
      </c>
      <c r="H13572">
        <v>260</v>
      </c>
      <c r="I13572" s="1">
        <v>1.7</v>
      </c>
      <c r="J13572" s="1">
        <v>0.3</v>
      </c>
      <c r="K13572" s="1">
        <v>0.18</v>
      </c>
      <c r="L13572">
        <v>30</v>
      </c>
      <c r="M13572" s="1">
        <v>887.35440000000006</v>
      </c>
      <c r="N13572">
        <v>3375286.2376672602</v>
      </c>
      <c r="O13572">
        <f t="shared" si="212"/>
        <v>3803.7634542266992</v>
      </c>
    </row>
    <row r="13573" spans="1:15" x14ac:dyDescent="0.2">
      <c r="A13573">
        <v>22100</v>
      </c>
      <c r="B13573">
        <v>2763</v>
      </c>
      <c r="C13573">
        <v>450</v>
      </c>
      <c r="D13573">
        <v>6</v>
      </c>
      <c r="E13573">
        <v>460</v>
      </c>
      <c r="F13573">
        <v>3</v>
      </c>
      <c r="G13573">
        <v>12</v>
      </c>
      <c r="H13573">
        <v>260</v>
      </c>
      <c r="I13573" s="1">
        <v>1.7</v>
      </c>
      <c r="J13573" s="1">
        <v>0.3</v>
      </c>
      <c r="K13573" s="1">
        <v>0.36</v>
      </c>
      <c r="L13573">
        <v>30</v>
      </c>
      <c r="M13573" s="1">
        <v>809.54830000000004</v>
      </c>
      <c r="N13573">
        <v>3279759.26867668</v>
      </c>
      <c r="O13573">
        <f t="shared" si="212"/>
        <v>4051.3447667998066</v>
      </c>
    </row>
    <row r="13574" spans="1:15" x14ac:dyDescent="0.2">
      <c r="A13574">
        <v>2644</v>
      </c>
      <c r="B13574">
        <v>331</v>
      </c>
      <c r="C13574">
        <v>450</v>
      </c>
      <c r="D13574">
        <v>6</v>
      </c>
      <c r="E13574">
        <v>460</v>
      </c>
      <c r="F13574">
        <v>3</v>
      </c>
      <c r="G13574">
        <v>12</v>
      </c>
      <c r="H13574">
        <v>260</v>
      </c>
      <c r="I13574" s="1">
        <v>1.9</v>
      </c>
      <c r="J13574" s="1">
        <v>0.15</v>
      </c>
      <c r="K13574">
        <v>0</v>
      </c>
      <c r="L13574">
        <v>30</v>
      </c>
      <c r="M13574" s="1">
        <v>1145.684</v>
      </c>
      <c r="N13574">
        <v>3476544.8247972801</v>
      </c>
      <c r="O13574">
        <f t="shared" si="212"/>
        <v>3034.4709577835424</v>
      </c>
    </row>
    <row r="13575" spans="1:15" x14ac:dyDescent="0.2">
      <c r="A13575">
        <v>10836</v>
      </c>
      <c r="B13575">
        <v>1355</v>
      </c>
      <c r="C13575">
        <v>450</v>
      </c>
      <c r="D13575">
        <v>6</v>
      </c>
      <c r="E13575">
        <v>460</v>
      </c>
      <c r="F13575">
        <v>3</v>
      </c>
      <c r="G13575">
        <v>12</v>
      </c>
      <c r="H13575">
        <v>260</v>
      </c>
      <c r="I13575" s="1">
        <v>1.9</v>
      </c>
      <c r="J13575" s="1">
        <v>0.15</v>
      </c>
      <c r="K13575" s="1">
        <v>0.18</v>
      </c>
      <c r="L13575">
        <v>30</v>
      </c>
      <c r="M13575" s="1">
        <v>1087.702</v>
      </c>
      <c r="N13575">
        <v>3375286.2376672602</v>
      </c>
      <c r="O13575">
        <f t="shared" si="212"/>
        <v>3103.1350844875346</v>
      </c>
    </row>
    <row r="13576" spans="1:15" x14ac:dyDescent="0.2">
      <c r="A13576">
        <v>19028</v>
      </c>
      <c r="B13576">
        <v>2379</v>
      </c>
      <c r="C13576">
        <v>450</v>
      </c>
      <c r="D13576">
        <v>6</v>
      </c>
      <c r="E13576">
        <v>460</v>
      </c>
      <c r="F13576">
        <v>3</v>
      </c>
      <c r="G13576">
        <v>12</v>
      </c>
      <c r="H13576">
        <v>260</v>
      </c>
      <c r="I13576" s="1">
        <v>1.9</v>
      </c>
      <c r="J13576" s="1">
        <v>0.15</v>
      </c>
      <c r="K13576" s="1">
        <v>0.36</v>
      </c>
      <c r="L13576">
        <v>30</v>
      </c>
      <c r="M13576" s="1">
        <v>1042.713</v>
      </c>
      <c r="N13576">
        <v>3279759.26867668</v>
      </c>
      <c r="O13576">
        <f t="shared" si="212"/>
        <v>3145.4093970984154</v>
      </c>
    </row>
    <row r="13577" spans="1:15" x14ac:dyDescent="0.2">
      <c r="A13577">
        <v>6740</v>
      </c>
      <c r="B13577">
        <v>843</v>
      </c>
      <c r="C13577">
        <v>450</v>
      </c>
      <c r="D13577">
        <v>6</v>
      </c>
      <c r="E13577">
        <v>460</v>
      </c>
      <c r="F13577">
        <v>3</v>
      </c>
      <c r="G13577">
        <v>12</v>
      </c>
      <c r="H13577">
        <v>260</v>
      </c>
      <c r="I13577" s="1">
        <v>1.9</v>
      </c>
      <c r="J13577" s="1">
        <v>0.3</v>
      </c>
      <c r="K13577">
        <v>0</v>
      </c>
      <c r="L13577">
        <v>30</v>
      </c>
      <c r="M13577" s="1">
        <v>983.09810000000004</v>
      </c>
      <c r="N13577">
        <v>3476544.8247972801</v>
      </c>
      <c r="O13577">
        <f t="shared" si="212"/>
        <v>3536.3152718912588</v>
      </c>
    </row>
    <row r="13578" spans="1:15" x14ac:dyDescent="0.2">
      <c r="A13578">
        <v>14932</v>
      </c>
      <c r="B13578">
        <v>1867</v>
      </c>
      <c r="C13578">
        <v>450</v>
      </c>
      <c r="D13578">
        <v>6</v>
      </c>
      <c r="E13578">
        <v>460</v>
      </c>
      <c r="F13578">
        <v>3</v>
      </c>
      <c r="G13578">
        <v>12</v>
      </c>
      <c r="H13578">
        <v>260</v>
      </c>
      <c r="I13578" s="1">
        <v>1.9</v>
      </c>
      <c r="J13578" s="1">
        <v>0.3</v>
      </c>
      <c r="K13578" s="1">
        <v>0.18</v>
      </c>
      <c r="L13578">
        <v>30</v>
      </c>
      <c r="M13578" s="1">
        <v>915.3152</v>
      </c>
      <c r="N13578">
        <v>3375286.2376672602</v>
      </c>
      <c r="O13578">
        <f t="shared" si="212"/>
        <v>3687.567121869341</v>
      </c>
    </row>
    <row r="13579" spans="1:15" x14ac:dyDescent="0.2">
      <c r="A13579">
        <v>23124</v>
      </c>
      <c r="B13579">
        <v>2891</v>
      </c>
      <c r="C13579">
        <v>450</v>
      </c>
      <c r="D13579">
        <v>6</v>
      </c>
      <c r="E13579">
        <v>460</v>
      </c>
      <c r="F13579">
        <v>3</v>
      </c>
      <c r="G13579">
        <v>12</v>
      </c>
      <c r="H13579">
        <v>260</v>
      </c>
      <c r="I13579" s="1">
        <v>1.9</v>
      </c>
      <c r="J13579" s="1">
        <v>0.3</v>
      </c>
      <c r="K13579" s="1">
        <v>0.36</v>
      </c>
      <c r="L13579">
        <v>30</v>
      </c>
      <c r="M13579" s="1">
        <v>835.53620000000001</v>
      </c>
      <c r="N13579">
        <v>3279759.26867668</v>
      </c>
      <c r="O13579">
        <f t="shared" si="212"/>
        <v>3925.3347355586507</v>
      </c>
    </row>
    <row r="13580" spans="1:15" x14ac:dyDescent="0.2">
      <c r="A13580">
        <v>3668</v>
      </c>
      <c r="B13580">
        <v>459</v>
      </c>
      <c r="C13580">
        <v>450</v>
      </c>
      <c r="D13580">
        <v>6</v>
      </c>
      <c r="E13580">
        <v>460</v>
      </c>
      <c r="F13580">
        <v>3</v>
      </c>
      <c r="G13580">
        <v>12</v>
      </c>
      <c r="H13580">
        <v>260</v>
      </c>
      <c r="I13580" s="1">
        <v>2.1</v>
      </c>
      <c r="J13580" s="1">
        <v>0.15</v>
      </c>
      <c r="K13580">
        <v>0</v>
      </c>
      <c r="L13580">
        <v>30</v>
      </c>
      <c r="M13580" s="1">
        <v>1168.4960000000001</v>
      </c>
      <c r="N13580">
        <v>3476544.8247972801</v>
      </c>
      <c r="O13580">
        <f t="shared" si="212"/>
        <v>2975.2304028403005</v>
      </c>
    </row>
    <row r="13581" spans="1:15" x14ac:dyDescent="0.2">
      <c r="A13581">
        <v>11860</v>
      </c>
      <c r="B13581">
        <v>1483</v>
      </c>
      <c r="C13581">
        <v>450</v>
      </c>
      <c r="D13581">
        <v>6</v>
      </c>
      <c r="E13581">
        <v>460</v>
      </c>
      <c r="F13581">
        <v>3</v>
      </c>
      <c r="G13581">
        <v>12</v>
      </c>
      <c r="H13581">
        <v>260</v>
      </c>
      <c r="I13581" s="1">
        <v>2.1</v>
      </c>
      <c r="J13581" s="1">
        <v>0.15</v>
      </c>
      <c r="K13581" s="1">
        <v>0.18</v>
      </c>
      <c r="L13581">
        <v>30</v>
      </c>
      <c r="M13581" s="1">
        <v>1169.8810000000001</v>
      </c>
      <c r="N13581">
        <v>3375286.2376672602</v>
      </c>
      <c r="O13581">
        <f t="shared" si="212"/>
        <v>2885.1534794284717</v>
      </c>
    </row>
    <row r="13582" spans="1:15" x14ac:dyDescent="0.2">
      <c r="A13582">
        <v>20052</v>
      </c>
      <c r="B13582">
        <v>2507</v>
      </c>
      <c r="C13582">
        <v>450</v>
      </c>
      <c r="D13582">
        <v>6</v>
      </c>
      <c r="E13582">
        <v>460</v>
      </c>
      <c r="F13582">
        <v>3</v>
      </c>
      <c r="G13582">
        <v>12</v>
      </c>
      <c r="H13582">
        <v>260</v>
      </c>
      <c r="I13582" s="1">
        <v>2.1</v>
      </c>
      <c r="J13582" s="1">
        <v>0.15</v>
      </c>
      <c r="K13582" s="1">
        <v>0.36</v>
      </c>
      <c r="L13582">
        <v>30</v>
      </c>
      <c r="M13582" s="1">
        <v>1076.17</v>
      </c>
      <c r="N13582">
        <v>3279759.26867668</v>
      </c>
      <c r="O13582">
        <f t="shared" si="212"/>
        <v>3047.6219079482607</v>
      </c>
    </row>
    <row r="13583" spans="1:15" x14ac:dyDescent="0.2">
      <c r="A13583">
        <v>7764</v>
      </c>
      <c r="B13583">
        <v>971</v>
      </c>
      <c r="C13583">
        <v>450</v>
      </c>
      <c r="D13583">
        <v>6</v>
      </c>
      <c r="E13583">
        <v>460</v>
      </c>
      <c r="F13583">
        <v>3</v>
      </c>
      <c r="G13583">
        <v>12</v>
      </c>
      <c r="H13583">
        <v>260</v>
      </c>
      <c r="I13583" s="1">
        <v>2.1</v>
      </c>
      <c r="J13583" s="1">
        <v>0.3</v>
      </c>
      <c r="K13583">
        <v>0</v>
      </c>
      <c r="L13583">
        <v>30</v>
      </c>
      <c r="M13583" s="1">
        <v>1012.998</v>
      </c>
      <c r="N13583">
        <v>3476544.8247972801</v>
      </c>
      <c r="O13583">
        <f t="shared" si="212"/>
        <v>3431.936513988458</v>
      </c>
    </row>
    <row r="13584" spans="1:15" x14ac:dyDescent="0.2">
      <c r="A13584">
        <v>15956</v>
      </c>
      <c r="B13584">
        <v>1995</v>
      </c>
      <c r="C13584">
        <v>450</v>
      </c>
      <c r="D13584">
        <v>6</v>
      </c>
      <c r="E13584">
        <v>460</v>
      </c>
      <c r="F13584">
        <v>3</v>
      </c>
      <c r="G13584">
        <v>12</v>
      </c>
      <c r="H13584">
        <v>260</v>
      </c>
      <c r="I13584" s="1">
        <v>2.1</v>
      </c>
      <c r="J13584" s="1">
        <v>0.3</v>
      </c>
      <c r="K13584" s="1">
        <v>0.18</v>
      </c>
      <c r="L13584">
        <v>30</v>
      </c>
      <c r="M13584" s="1">
        <v>939.16790000000003</v>
      </c>
      <c r="N13584">
        <v>3375286.2376672602</v>
      </c>
      <c r="O13584">
        <f t="shared" si="212"/>
        <v>3593.911416337015</v>
      </c>
    </row>
    <row r="13585" spans="1:15" x14ac:dyDescent="0.2">
      <c r="A13585">
        <v>24148</v>
      </c>
      <c r="B13585">
        <v>3019</v>
      </c>
      <c r="C13585">
        <v>450</v>
      </c>
      <c r="D13585">
        <v>6</v>
      </c>
      <c r="E13585">
        <v>460</v>
      </c>
      <c r="F13585">
        <v>3</v>
      </c>
      <c r="G13585">
        <v>12</v>
      </c>
      <c r="H13585">
        <v>260</v>
      </c>
      <c r="I13585" s="1">
        <v>2.1</v>
      </c>
      <c r="J13585" s="1">
        <v>0.3</v>
      </c>
      <c r="K13585" s="1">
        <v>0.36</v>
      </c>
      <c r="L13585">
        <v>30</v>
      </c>
      <c r="M13585" s="1">
        <v>873.88490000000002</v>
      </c>
      <c r="N13585">
        <v>3279759.26867668</v>
      </c>
      <c r="O13585">
        <f t="shared" si="212"/>
        <v>3753.0792312313442</v>
      </c>
    </row>
    <row r="13586" spans="1:15" x14ac:dyDescent="0.2">
      <c r="A13586">
        <v>598</v>
      </c>
      <c r="B13586">
        <v>75</v>
      </c>
      <c r="C13586">
        <v>450</v>
      </c>
      <c r="D13586">
        <v>6</v>
      </c>
      <c r="E13586">
        <v>460</v>
      </c>
      <c r="F13586">
        <v>3</v>
      </c>
      <c r="G13586">
        <v>12</v>
      </c>
      <c r="H13586">
        <v>290</v>
      </c>
      <c r="I13586" s="1">
        <v>1.5</v>
      </c>
      <c r="J13586" s="1">
        <v>0.15</v>
      </c>
      <c r="K13586">
        <v>0</v>
      </c>
      <c r="L13586">
        <v>30</v>
      </c>
      <c r="M13586" s="1">
        <v>1091.846</v>
      </c>
      <c r="N13586">
        <v>3476544.8247972801</v>
      </c>
      <c r="O13586">
        <f t="shared" si="212"/>
        <v>3184.0981464394063</v>
      </c>
    </row>
    <row r="13587" spans="1:15" x14ac:dyDescent="0.2">
      <c r="A13587">
        <v>8790</v>
      </c>
      <c r="B13587">
        <v>1099</v>
      </c>
      <c r="C13587">
        <v>450</v>
      </c>
      <c r="D13587">
        <v>6</v>
      </c>
      <c r="E13587">
        <v>460</v>
      </c>
      <c r="F13587">
        <v>3</v>
      </c>
      <c r="G13587">
        <v>12</v>
      </c>
      <c r="H13587">
        <v>290</v>
      </c>
      <c r="I13587" s="1">
        <v>1.5</v>
      </c>
      <c r="J13587" s="1">
        <v>0.15</v>
      </c>
      <c r="K13587" s="1">
        <v>0.18</v>
      </c>
      <c r="L13587">
        <v>30</v>
      </c>
      <c r="M13587" s="1">
        <v>1059.827</v>
      </c>
      <c r="N13587">
        <v>3375286.2376672602</v>
      </c>
      <c r="O13587">
        <f t="shared" si="212"/>
        <v>3184.752075260642</v>
      </c>
    </row>
    <row r="13588" spans="1:15" x14ac:dyDescent="0.2">
      <c r="A13588">
        <v>16982</v>
      </c>
      <c r="B13588">
        <v>2123</v>
      </c>
      <c r="C13588">
        <v>450</v>
      </c>
      <c r="D13588">
        <v>6</v>
      </c>
      <c r="E13588">
        <v>460</v>
      </c>
      <c r="F13588">
        <v>3</v>
      </c>
      <c r="G13588">
        <v>12</v>
      </c>
      <c r="H13588">
        <v>290</v>
      </c>
      <c r="I13588" s="1">
        <v>1.5</v>
      </c>
      <c r="J13588" s="1">
        <v>0.15</v>
      </c>
      <c r="K13588" s="1">
        <v>0.36</v>
      </c>
      <c r="L13588">
        <v>30</v>
      </c>
      <c r="M13588" s="1">
        <v>992.64260000000002</v>
      </c>
      <c r="N13588">
        <v>3279759.26867668</v>
      </c>
      <c r="O13588">
        <f t="shared" si="212"/>
        <v>3304.0686231647524</v>
      </c>
    </row>
    <row r="13589" spans="1:15" x14ac:dyDescent="0.2">
      <c r="A13589">
        <v>4694</v>
      </c>
      <c r="B13589">
        <v>587</v>
      </c>
      <c r="C13589">
        <v>450</v>
      </c>
      <c r="D13589">
        <v>6</v>
      </c>
      <c r="E13589">
        <v>460</v>
      </c>
      <c r="F13589">
        <v>3</v>
      </c>
      <c r="G13589">
        <v>12</v>
      </c>
      <c r="H13589">
        <v>290</v>
      </c>
      <c r="I13589" s="1">
        <v>1.5</v>
      </c>
      <c r="J13589" s="1">
        <v>0.3</v>
      </c>
      <c r="K13589">
        <v>0</v>
      </c>
      <c r="L13589">
        <v>30</v>
      </c>
      <c r="M13589" s="1">
        <v>938.44870000000003</v>
      </c>
      <c r="N13589">
        <v>3476544.8247972801</v>
      </c>
      <c r="O13589">
        <f t="shared" si="212"/>
        <v>3704.5656569158018</v>
      </c>
    </row>
    <row r="13590" spans="1:15" x14ac:dyDescent="0.2">
      <c r="A13590">
        <v>12886</v>
      </c>
      <c r="B13590">
        <v>1611</v>
      </c>
      <c r="C13590">
        <v>450</v>
      </c>
      <c r="D13590">
        <v>6</v>
      </c>
      <c r="E13590">
        <v>460</v>
      </c>
      <c r="F13590">
        <v>3</v>
      </c>
      <c r="G13590">
        <v>12</v>
      </c>
      <c r="H13590">
        <v>290</v>
      </c>
      <c r="I13590" s="1">
        <v>1.5</v>
      </c>
      <c r="J13590" s="1">
        <v>0.3</v>
      </c>
      <c r="K13590" s="1">
        <v>0.18</v>
      </c>
      <c r="L13590">
        <v>30</v>
      </c>
      <c r="M13590" s="1">
        <v>860.06650000000002</v>
      </c>
      <c r="N13590">
        <v>3375286.2376672602</v>
      </c>
      <c r="O13590">
        <f t="shared" si="212"/>
        <v>3924.4479789263505</v>
      </c>
    </row>
    <row r="13591" spans="1:15" x14ac:dyDescent="0.2">
      <c r="A13591">
        <v>21078</v>
      </c>
      <c r="B13591">
        <v>2635</v>
      </c>
      <c r="C13591">
        <v>450</v>
      </c>
      <c r="D13591">
        <v>6</v>
      </c>
      <c r="E13591">
        <v>460</v>
      </c>
      <c r="F13591">
        <v>3</v>
      </c>
      <c r="G13591">
        <v>12</v>
      </c>
      <c r="H13591">
        <v>290</v>
      </c>
      <c r="I13591" s="1">
        <v>1.5</v>
      </c>
      <c r="J13591" s="1">
        <v>0.3</v>
      </c>
      <c r="K13591" s="1">
        <v>0.36</v>
      </c>
      <c r="L13591">
        <v>30</v>
      </c>
      <c r="M13591" s="1">
        <v>793.55589999999995</v>
      </c>
      <c r="N13591">
        <v>3279759.26867668</v>
      </c>
      <c r="O13591">
        <f t="shared" si="212"/>
        <v>4132.9908437158365</v>
      </c>
    </row>
    <row r="13592" spans="1:15" x14ac:dyDescent="0.2">
      <c r="A13592">
        <v>1622</v>
      </c>
      <c r="B13592">
        <v>203</v>
      </c>
      <c r="C13592">
        <v>450</v>
      </c>
      <c r="D13592">
        <v>6</v>
      </c>
      <c r="E13592">
        <v>460</v>
      </c>
      <c r="F13592">
        <v>3</v>
      </c>
      <c r="G13592">
        <v>12</v>
      </c>
      <c r="H13592">
        <v>290</v>
      </c>
      <c r="I13592" s="1">
        <v>1.7</v>
      </c>
      <c r="J13592" s="1">
        <v>0.15</v>
      </c>
      <c r="K13592">
        <v>0</v>
      </c>
      <c r="L13592">
        <v>30</v>
      </c>
      <c r="M13592" s="1">
        <v>1109.519</v>
      </c>
      <c r="N13592">
        <v>3476544.8247972801</v>
      </c>
      <c r="O13592">
        <f t="shared" si="212"/>
        <v>3133.3801627527605</v>
      </c>
    </row>
    <row r="13593" spans="1:15" x14ac:dyDescent="0.2">
      <c r="A13593">
        <v>9814</v>
      </c>
      <c r="B13593">
        <v>1227</v>
      </c>
      <c r="C13593">
        <v>450</v>
      </c>
      <c r="D13593">
        <v>6</v>
      </c>
      <c r="E13593">
        <v>460</v>
      </c>
      <c r="F13593">
        <v>3</v>
      </c>
      <c r="G13593">
        <v>12</v>
      </c>
      <c r="H13593">
        <v>290</v>
      </c>
      <c r="I13593" s="1">
        <v>1.7</v>
      </c>
      <c r="J13593" s="1">
        <v>0.15</v>
      </c>
      <c r="K13593" s="1">
        <v>0.18</v>
      </c>
      <c r="L13593">
        <v>30</v>
      </c>
      <c r="M13593" s="1">
        <v>1063.655</v>
      </c>
      <c r="N13593">
        <v>3375286.2376672602</v>
      </c>
      <c r="O13593">
        <f t="shared" si="212"/>
        <v>3173.2904350256995</v>
      </c>
    </row>
    <row r="13594" spans="1:15" x14ac:dyDescent="0.2">
      <c r="A13594">
        <v>18006</v>
      </c>
      <c r="B13594">
        <v>2251</v>
      </c>
      <c r="C13594">
        <v>450</v>
      </c>
      <c r="D13594">
        <v>6</v>
      </c>
      <c r="E13594">
        <v>460</v>
      </c>
      <c r="F13594">
        <v>3</v>
      </c>
      <c r="G13594">
        <v>12</v>
      </c>
      <c r="H13594">
        <v>290</v>
      </c>
      <c r="I13594" s="1">
        <v>1.7</v>
      </c>
      <c r="J13594" s="1">
        <v>0.15</v>
      </c>
      <c r="K13594" s="1">
        <v>0.36</v>
      </c>
      <c r="L13594">
        <v>30</v>
      </c>
      <c r="M13594" s="1">
        <v>1000.824</v>
      </c>
      <c r="N13594">
        <v>3279759.26867668</v>
      </c>
      <c r="O13594">
        <f t="shared" si="212"/>
        <v>3277.0589720836833</v>
      </c>
    </row>
    <row r="13595" spans="1:15" x14ac:dyDescent="0.2">
      <c r="A13595">
        <v>5718</v>
      </c>
      <c r="B13595">
        <v>715</v>
      </c>
      <c r="C13595">
        <v>450</v>
      </c>
      <c r="D13595">
        <v>6</v>
      </c>
      <c r="E13595">
        <v>460</v>
      </c>
      <c r="F13595">
        <v>3</v>
      </c>
      <c r="G13595">
        <v>12</v>
      </c>
      <c r="H13595">
        <v>290</v>
      </c>
      <c r="I13595" s="1">
        <v>1.7</v>
      </c>
      <c r="J13595" s="1">
        <v>0.3</v>
      </c>
      <c r="K13595">
        <v>0</v>
      </c>
      <c r="L13595">
        <v>30</v>
      </c>
      <c r="M13595" s="1">
        <v>953.24170000000004</v>
      </c>
      <c r="N13595">
        <v>3476544.8247972801</v>
      </c>
      <c r="O13595">
        <f t="shared" si="212"/>
        <v>3647.0758935506915</v>
      </c>
    </row>
    <row r="13596" spans="1:15" x14ac:dyDescent="0.2">
      <c r="A13596">
        <v>13910</v>
      </c>
      <c r="B13596">
        <v>1739</v>
      </c>
      <c r="C13596">
        <v>450</v>
      </c>
      <c r="D13596">
        <v>6</v>
      </c>
      <c r="E13596">
        <v>460</v>
      </c>
      <c r="F13596">
        <v>3</v>
      </c>
      <c r="G13596">
        <v>12</v>
      </c>
      <c r="H13596">
        <v>290</v>
      </c>
      <c r="I13596" s="1">
        <v>1.7</v>
      </c>
      <c r="J13596" s="1">
        <v>0.3</v>
      </c>
      <c r="K13596" s="1">
        <v>0.18</v>
      </c>
      <c r="L13596">
        <v>30</v>
      </c>
      <c r="M13596" s="1">
        <v>887.70619999999997</v>
      </c>
      <c r="N13596">
        <v>3375286.2376672602</v>
      </c>
      <c r="O13596">
        <f t="shared" si="212"/>
        <v>3802.2560140587734</v>
      </c>
    </row>
    <row r="13597" spans="1:15" x14ac:dyDescent="0.2">
      <c r="A13597">
        <v>22102</v>
      </c>
      <c r="B13597">
        <v>2763</v>
      </c>
      <c r="C13597">
        <v>450</v>
      </c>
      <c r="D13597">
        <v>6</v>
      </c>
      <c r="E13597">
        <v>460</v>
      </c>
      <c r="F13597">
        <v>3</v>
      </c>
      <c r="G13597">
        <v>12</v>
      </c>
      <c r="H13597">
        <v>290</v>
      </c>
      <c r="I13597" s="1">
        <v>1.7</v>
      </c>
      <c r="J13597" s="1">
        <v>0.3</v>
      </c>
      <c r="K13597" s="1">
        <v>0.36</v>
      </c>
      <c r="L13597">
        <v>30</v>
      </c>
      <c r="M13597" s="1">
        <v>809.86929999999995</v>
      </c>
      <c r="N13597">
        <v>3279759.26867668</v>
      </c>
      <c r="O13597">
        <f t="shared" si="212"/>
        <v>4049.7389747662742</v>
      </c>
    </row>
    <row r="13598" spans="1:15" x14ac:dyDescent="0.2">
      <c r="A13598">
        <v>2646</v>
      </c>
      <c r="B13598">
        <v>331</v>
      </c>
      <c r="C13598">
        <v>450</v>
      </c>
      <c r="D13598">
        <v>6</v>
      </c>
      <c r="E13598">
        <v>460</v>
      </c>
      <c r="F13598">
        <v>3</v>
      </c>
      <c r="G13598">
        <v>12</v>
      </c>
      <c r="H13598">
        <v>290</v>
      </c>
      <c r="I13598" s="1">
        <v>1.9</v>
      </c>
      <c r="J13598" s="1">
        <v>0.15</v>
      </c>
      <c r="K13598">
        <v>0</v>
      </c>
      <c r="L13598">
        <v>30</v>
      </c>
      <c r="M13598" s="1">
        <v>1146.1379999999999</v>
      </c>
      <c r="N13598">
        <v>3476544.8247972801</v>
      </c>
      <c r="O13598">
        <f t="shared" si="212"/>
        <v>3033.2689648168721</v>
      </c>
    </row>
    <row r="13599" spans="1:15" x14ac:dyDescent="0.2">
      <c r="A13599">
        <v>10838</v>
      </c>
      <c r="B13599">
        <v>1355</v>
      </c>
      <c r="C13599">
        <v>450</v>
      </c>
      <c r="D13599">
        <v>6</v>
      </c>
      <c r="E13599">
        <v>460</v>
      </c>
      <c r="F13599">
        <v>3</v>
      </c>
      <c r="G13599">
        <v>12</v>
      </c>
      <c r="H13599">
        <v>290</v>
      </c>
      <c r="I13599" s="1">
        <v>1.9</v>
      </c>
      <c r="J13599" s="1">
        <v>0.15</v>
      </c>
      <c r="K13599" s="1">
        <v>0.18</v>
      </c>
      <c r="L13599">
        <v>30</v>
      </c>
      <c r="M13599" s="1">
        <v>1088.133</v>
      </c>
      <c r="N13599">
        <v>3375286.2376672602</v>
      </c>
      <c r="O13599">
        <f t="shared" si="212"/>
        <v>3101.9059597193177</v>
      </c>
    </row>
    <row r="13600" spans="1:15" x14ac:dyDescent="0.2">
      <c r="A13600">
        <v>19030</v>
      </c>
      <c r="B13600">
        <v>2379</v>
      </c>
      <c r="C13600">
        <v>450</v>
      </c>
      <c r="D13600">
        <v>6</v>
      </c>
      <c r="E13600">
        <v>460</v>
      </c>
      <c r="F13600">
        <v>3</v>
      </c>
      <c r="G13600">
        <v>12</v>
      </c>
      <c r="H13600">
        <v>290</v>
      </c>
      <c r="I13600" s="1">
        <v>1.9</v>
      </c>
      <c r="J13600" s="1">
        <v>0.15</v>
      </c>
      <c r="K13600" s="1">
        <v>0.36</v>
      </c>
      <c r="L13600">
        <v>30</v>
      </c>
      <c r="M13600" s="1">
        <v>1043.126</v>
      </c>
      <c r="N13600">
        <v>3279759.26867668</v>
      </c>
      <c r="O13600">
        <f t="shared" si="212"/>
        <v>3144.1640498623178</v>
      </c>
    </row>
    <row r="13601" spans="1:15" x14ac:dyDescent="0.2">
      <c r="A13601">
        <v>6742</v>
      </c>
      <c r="B13601">
        <v>843</v>
      </c>
      <c r="C13601">
        <v>450</v>
      </c>
      <c r="D13601">
        <v>6</v>
      </c>
      <c r="E13601">
        <v>460</v>
      </c>
      <c r="F13601">
        <v>3</v>
      </c>
      <c r="G13601">
        <v>12</v>
      </c>
      <c r="H13601">
        <v>290</v>
      </c>
      <c r="I13601" s="1">
        <v>1.9</v>
      </c>
      <c r="J13601" s="1">
        <v>0.3</v>
      </c>
      <c r="K13601">
        <v>0</v>
      </c>
      <c r="L13601">
        <v>30</v>
      </c>
      <c r="M13601" s="1">
        <v>983.48789999999997</v>
      </c>
      <c r="N13601">
        <v>3476544.8247972801</v>
      </c>
      <c r="O13601">
        <f t="shared" si="212"/>
        <v>3534.9136728548265</v>
      </c>
    </row>
    <row r="13602" spans="1:15" x14ac:dyDescent="0.2">
      <c r="A13602">
        <v>14934</v>
      </c>
      <c r="B13602">
        <v>1867</v>
      </c>
      <c r="C13602">
        <v>450</v>
      </c>
      <c r="D13602">
        <v>6</v>
      </c>
      <c r="E13602">
        <v>460</v>
      </c>
      <c r="F13602">
        <v>3</v>
      </c>
      <c r="G13602">
        <v>12</v>
      </c>
      <c r="H13602">
        <v>290</v>
      </c>
      <c r="I13602" s="1">
        <v>1.9</v>
      </c>
      <c r="J13602" s="1">
        <v>0.3</v>
      </c>
      <c r="K13602" s="1">
        <v>0.18</v>
      </c>
      <c r="L13602">
        <v>30</v>
      </c>
      <c r="M13602" s="1">
        <v>915.67809999999997</v>
      </c>
      <c r="N13602">
        <v>3375286.2376672602</v>
      </c>
      <c r="O13602">
        <f t="shared" si="212"/>
        <v>3686.1056714878955</v>
      </c>
    </row>
    <row r="13603" spans="1:15" x14ac:dyDescent="0.2">
      <c r="A13603">
        <v>23126</v>
      </c>
      <c r="B13603">
        <v>2891</v>
      </c>
      <c r="C13603">
        <v>450</v>
      </c>
      <c r="D13603">
        <v>6</v>
      </c>
      <c r="E13603">
        <v>460</v>
      </c>
      <c r="F13603">
        <v>3</v>
      </c>
      <c r="G13603">
        <v>12</v>
      </c>
      <c r="H13603">
        <v>290</v>
      </c>
      <c r="I13603" s="1">
        <v>1.9</v>
      </c>
      <c r="J13603" s="1">
        <v>0.3</v>
      </c>
      <c r="K13603" s="1">
        <v>0.36</v>
      </c>
      <c r="L13603">
        <v>30</v>
      </c>
      <c r="M13603" s="1">
        <v>835.86749999999995</v>
      </c>
      <c r="N13603">
        <v>3279759.26867668</v>
      </c>
      <c r="O13603">
        <f t="shared" si="212"/>
        <v>3923.7789107444423</v>
      </c>
    </row>
    <row r="13604" spans="1:15" x14ac:dyDescent="0.2">
      <c r="A13604">
        <v>3670</v>
      </c>
      <c r="B13604">
        <v>459</v>
      </c>
      <c r="C13604">
        <v>450</v>
      </c>
      <c r="D13604">
        <v>6</v>
      </c>
      <c r="E13604">
        <v>460</v>
      </c>
      <c r="F13604">
        <v>3</v>
      </c>
      <c r="G13604">
        <v>12</v>
      </c>
      <c r="H13604">
        <v>290</v>
      </c>
      <c r="I13604" s="1">
        <v>2.1</v>
      </c>
      <c r="J13604" s="1">
        <v>0.15</v>
      </c>
      <c r="K13604">
        <v>0</v>
      </c>
      <c r="L13604">
        <v>30</v>
      </c>
      <c r="M13604" s="1">
        <v>1168.96</v>
      </c>
      <c r="N13604">
        <v>3476544.8247972801</v>
      </c>
      <c r="O13604">
        <f t="shared" si="212"/>
        <v>2974.0494326557623</v>
      </c>
    </row>
    <row r="13605" spans="1:15" x14ac:dyDescent="0.2">
      <c r="A13605">
        <v>11862</v>
      </c>
      <c r="B13605">
        <v>1483</v>
      </c>
      <c r="C13605">
        <v>450</v>
      </c>
      <c r="D13605">
        <v>6</v>
      </c>
      <c r="E13605">
        <v>460</v>
      </c>
      <c r="F13605">
        <v>3</v>
      </c>
      <c r="G13605">
        <v>12</v>
      </c>
      <c r="H13605">
        <v>290</v>
      </c>
      <c r="I13605" s="1">
        <v>2.1</v>
      </c>
      <c r="J13605" s="1">
        <v>0.15</v>
      </c>
      <c r="K13605" s="1">
        <v>0.18</v>
      </c>
      <c r="L13605">
        <v>30</v>
      </c>
      <c r="M13605" s="1">
        <v>1170.345</v>
      </c>
      <c r="N13605">
        <v>3375286.2376672602</v>
      </c>
      <c r="O13605">
        <f t="shared" si="212"/>
        <v>2884.0096191014277</v>
      </c>
    </row>
    <row r="13606" spans="1:15" x14ac:dyDescent="0.2">
      <c r="A13606">
        <v>20054</v>
      </c>
      <c r="B13606">
        <v>2507</v>
      </c>
      <c r="C13606">
        <v>450</v>
      </c>
      <c r="D13606">
        <v>6</v>
      </c>
      <c r="E13606">
        <v>460</v>
      </c>
      <c r="F13606">
        <v>3</v>
      </c>
      <c r="G13606">
        <v>12</v>
      </c>
      <c r="H13606">
        <v>290</v>
      </c>
      <c r="I13606" s="1">
        <v>2.1</v>
      </c>
      <c r="J13606" s="1">
        <v>0.15</v>
      </c>
      <c r="K13606" s="1">
        <v>0.36</v>
      </c>
      <c r="L13606">
        <v>30</v>
      </c>
      <c r="M13606" s="1">
        <v>1076.597</v>
      </c>
      <c r="N13606">
        <v>3279759.26867668</v>
      </c>
      <c r="O13606">
        <f t="shared" si="212"/>
        <v>3046.4131598701092</v>
      </c>
    </row>
    <row r="13607" spans="1:15" x14ac:dyDescent="0.2">
      <c r="A13607">
        <v>7766</v>
      </c>
      <c r="B13607">
        <v>971</v>
      </c>
      <c r="C13607">
        <v>450</v>
      </c>
      <c r="D13607">
        <v>6</v>
      </c>
      <c r="E13607">
        <v>460</v>
      </c>
      <c r="F13607">
        <v>3</v>
      </c>
      <c r="G13607">
        <v>12</v>
      </c>
      <c r="H13607">
        <v>290</v>
      </c>
      <c r="I13607" s="1">
        <v>2.1</v>
      </c>
      <c r="J13607" s="1">
        <v>0.3</v>
      </c>
      <c r="K13607">
        <v>0</v>
      </c>
      <c r="L13607">
        <v>30</v>
      </c>
      <c r="M13607" s="1">
        <v>1013.4</v>
      </c>
      <c r="N13607">
        <v>3476544.8247972801</v>
      </c>
      <c r="O13607">
        <f t="shared" si="212"/>
        <v>3430.575118213223</v>
      </c>
    </row>
    <row r="13608" spans="1:15" x14ac:dyDescent="0.2">
      <c r="A13608">
        <v>15958</v>
      </c>
      <c r="B13608">
        <v>1995</v>
      </c>
      <c r="C13608">
        <v>450</v>
      </c>
      <c r="D13608">
        <v>6</v>
      </c>
      <c r="E13608">
        <v>460</v>
      </c>
      <c r="F13608">
        <v>3</v>
      </c>
      <c r="G13608">
        <v>12</v>
      </c>
      <c r="H13608">
        <v>290</v>
      </c>
      <c r="I13608" s="1">
        <v>2.1</v>
      </c>
      <c r="J13608" s="1">
        <v>0.3</v>
      </c>
      <c r="K13608" s="1">
        <v>0.18</v>
      </c>
      <c r="L13608">
        <v>30</v>
      </c>
      <c r="M13608" s="1">
        <v>939.5403</v>
      </c>
      <c r="N13608">
        <v>3375286.2376672602</v>
      </c>
      <c r="O13608">
        <f t="shared" si="212"/>
        <v>3592.4869190467512</v>
      </c>
    </row>
    <row r="13609" spans="1:15" x14ac:dyDescent="0.2">
      <c r="A13609">
        <v>24150</v>
      </c>
      <c r="B13609">
        <v>3019</v>
      </c>
      <c r="C13609">
        <v>450</v>
      </c>
      <c r="D13609">
        <v>6</v>
      </c>
      <c r="E13609">
        <v>460</v>
      </c>
      <c r="F13609">
        <v>3</v>
      </c>
      <c r="G13609">
        <v>12</v>
      </c>
      <c r="H13609">
        <v>290</v>
      </c>
      <c r="I13609" s="1">
        <v>2.1</v>
      </c>
      <c r="J13609" s="1">
        <v>0.3</v>
      </c>
      <c r="K13609" s="1">
        <v>0.36</v>
      </c>
      <c r="L13609">
        <v>30</v>
      </c>
      <c r="M13609" s="1">
        <v>874.23140000000001</v>
      </c>
      <c r="N13609">
        <v>3279759.26867668</v>
      </c>
      <c r="O13609">
        <f t="shared" si="212"/>
        <v>3751.5917052129221</v>
      </c>
    </row>
    <row r="13610" spans="1:15" x14ac:dyDescent="0.2">
      <c r="A13610">
        <v>600</v>
      </c>
      <c r="B13610">
        <v>75</v>
      </c>
      <c r="C13610">
        <v>450</v>
      </c>
      <c r="D13610">
        <v>6</v>
      </c>
      <c r="E13610">
        <v>460</v>
      </c>
      <c r="F13610">
        <v>3</v>
      </c>
      <c r="G13610">
        <v>12</v>
      </c>
      <c r="H13610">
        <v>320</v>
      </c>
      <c r="I13610" s="1">
        <v>1.5</v>
      </c>
      <c r="J13610" s="1">
        <v>0.15</v>
      </c>
      <c r="K13610">
        <v>0</v>
      </c>
      <c r="L13610">
        <v>30</v>
      </c>
      <c r="M13610" s="1">
        <v>1092.1969999999999</v>
      </c>
      <c r="N13610">
        <v>3476544.8247972801</v>
      </c>
      <c r="O13610">
        <f t="shared" si="212"/>
        <v>3183.0748709228101</v>
      </c>
    </row>
    <row r="13611" spans="1:15" x14ac:dyDescent="0.2">
      <c r="A13611">
        <v>8792</v>
      </c>
      <c r="B13611">
        <v>1099</v>
      </c>
      <c r="C13611">
        <v>450</v>
      </c>
      <c r="D13611">
        <v>6</v>
      </c>
      <c r="E13611">
        <v>460</v>
      </c>
      <c r="F13611">
        <v>3</v>
      </c>
      <c r="G13611">
        <v>12</v>
      </c>
      <c r="H13611">
        <v>320</v>
      </c>
      <c r="I13611" s="1">
        <v>1.5</v>
      </c>
      <c r="J13611" s="1">
        <v>0.15</v>
      </c>
      <c r="K13611" s="1">
        <v>0.18</v>
      </c>
      <c r="L13611">
        <v>30</v>
      </c>
      <c r="M13611" s="1">
        <v>1060.1679999999999</v>
      </c>
      <c r="N13611">
        <v>3375286.2376672602</v>
      </c>
      <c r="O13611">
        <f t="shared" si="212"/>
        <v>3183.7277088794044</v>
      </c>
    </row>
    <row r="13612" spans="1:15" x14ac:dyDescent="0.2">
      <c r="A13612">
        <v>16984</v>
      </c>
      <c r="B13612">
        <v>2123</v>
      </c>
      <c r="C13612">
        <v>450</v>
      </c>
      <c r="D13612">
        <v>6</v>
      </c>
      <c r="E13612">
        <v>460</v>
      </c>
      <c r="F13612">
        <v>3</v>
      </c>
      <c r="G13612">
        <v>12</v>
      </c>
      <c r="H13612">
        <v>320</v>
      </c>
      <c r="I13612" s="1">
        <v>1.5</v>
      </c>
      <c r="J13612" s="1">
        <v>0.15</v>
      </c>
      <c r="K13612" s="1">
        <v>0.36</v>
      </c>
      <c r="L13612">
        <v>30</v>
      </c>
      <c r="M13612" s="1">
        <v>992.96249999999998</v>
      </c>
      <c r="N13612">
        <v>3279759.26867668</v>
      </c>
      <c r="O13612">
        <f t="shared" si="212"/>
        <v>3303.0041604558883</v>
      </c>
    </row>
    <row r="13613" spans="1:15" x14ac:dyDescent="0.2">
      <c r="A13613">
        <v>4696</v>
      </c>
      <c r="B13613">
        <v>587</v>
      </c>
      <c r="C13613">
        <v>450</v>
      </c>
      <c r="D13613">
        <v>6</v>
      </c>
      <c r="E13613">
        <v>460</v>
      </c>
      <c r="F13613">
        <v>3</v>
      </c>
      <c r="G13613">
        <v>12</v>
      </c>
      <c r="H13613">
        <v>320</v>
      </c>
      <c r="I13613" s="1">
        <v>1.5</v>
      </c>
      <c r="J13613" s="1">
        <v>0.3</v>
      </c>
      <c r="K13613">
        <v>0</v>
      </c>
      <c r="L13613">
        <v>30</v>
      </c>
      <c r="M13613" s="1">
        <v>938.75109999999995</v>
      </c>
      <c r="N13613">
        <v>3476544.8247972801</v>
      </c>
      <c r="O13613">
        <f t="shared" si="212"/>
        <v>3703.3723047539229</v>
      </c>
    </row>
    <row r="13614" spans="1:15" x14ac:dyDescent="0.2">
      <c r="A13614">
        <v>12888</v>
      </c>
      <c r="B13614">
        <v>1611</v>
      </c>
      <c r="C13614">
        <v>450</v>
      </c>
      <c r="D13614">
        <v>6</v>
      </c>
      <c r="E13614">
        <v>460</v>
      </c>
      <c r="F13614">
        <v>3</v>
      </c>
      <c r="G13614">
        <v>12</v>
      </c>
      <c r="H13614">
        <v>320</v>
      </c>
      <c r="I13614" s="1">
        <v>1.5</v>
      </c>
      <c r="J13614" s="1">
        <v>0.3</v>
      </c>
      <c r="K13614" s="1">
        <v>0.18</v>
      </c>
      <c r="L13614">
        <v>30</v>
      </c>
      <c r="M13614" s="1">
        <v>860.34370000000001</v>
      </c>
      <c r="N13614">
        <v>3375286.2376672602</v>
      </c>
      <c r="O13614">
        <f t="shared" si="212"/>
        <v>3923.183534286658</v>
      </c>
    </row>
    <row r="13615" spans="1:15" x14ac:dyDescent="0.2">
      <c r="A13615">
        <v>21080</v>
      </c>
      <c r="B13615">
        <v>2635</v>
      </c>
      <c r="C13615">
        <v>450</v>
      </c>
      <c r="D13615">
        <v>6</v>
      </c>
      <c r="E13615">
        <v>460</v>
      </c>
      <c r="F13615">
        <v>3</v>
      </c>
      <c r="G13615">
        <v>12</v>
      </c>
      <c r="H13615">
        <v>320</v>
      </c>
      <c r="I13615" s="1">
        <v>1.5</v>
      </c>
      <c r="J13615" s="1">
        <v>0.3</v>
      </c>
      <c r="K13615" s="1">
        <v>0.36</v>
      </c>
      <c r="L13615">
        <v>30</v>
      </c>
      <c r="M13615" s="1">
        <v>793.81169999999997</v>
      </c>
      <c r="N13615">
        <v>3279759.26867668</v>
      </c>
      <c r="O13615">
        <f t="shared" si="212"/>
        <v>4131.659017720046</v>
      </c>
    </row>
    <row r="13616" spans="1:15" x14ac:dyDescent="0.2">
      <c r="A13616">
        <v>1624</v>
      </c>
      <c r="B13616">
        <v>203</v>
      </c>
      <c r="C13616">
        <v>450</v>
      </c>
      <c r="D13616">
        <v>6</v>
      </c>
      <c r="E13616">
        <v>460</v>
      </c>
      <c r="F13616">
        <v>3</v>
      </c>
      <c r="G13616">
        <v>12</v>
      </c>
      <c r="H13616">
        <v>320</v>
      </c>
      <c r="I13616" s="1">
        <v>1.7</v>
      </c>
      <c r="J13616" s="1">
        <v>0.15</v>
      </c>
      <c r="K13616">
        <v>0</v>
      </c>
      <c r="L13616">
        <v>30</v>
      </c>
      <c r="M13616" s="1">
        <v>1109.877</v>
      </c>
      <c r="N13616">
        <v>3476544.8247972801</v>
      </c>
      <c r="O13616">
        <f t="shared" si="212"/>
        <v>3132.3694650824191</v>
      </c>
    </row>
    <row r="13617" spans="1:15" x14ac:dyDescent="0.2">
      <c r="A13617">
        <v>9816</v>
      </c>
      <c r="B13617">
        <v>1227</v>
      </c>
      <c r="C13617">
        <v>450</v>
      </c>
      <c r="D13617">
        <v>6</v>
      </c>
      <c r="E13617">
        <v>460</v>
      </c>
      <c r="F13617">
        <v>3</v>
      </c>
      <c r="G13617">
        <v>12</v>
      </c>
      <c r="H13617">
        <v>320</v>
      </c>
      <c r="I13617" s="1">
        <v>1.7</v>
      </c>
      <c r="J13617" s="1">
        <v>0.15</v>
      </c>
      <c r="K13617" s="1">
        <v>0.18</v>
      </c>
      <c r="L13617">
        <v>30</v>
      </c>
      <c r="M13617" s="1">
        <v>1063.9970000000001</v>
      </c>
      <c r="N13617">
        <v>3375286.2376672602</v>
      </c>
      <c r="O13617">
        <f t="shared" si="212"/>
        <v>3172.2704459385318</v>
      </c>
    </row>
    <row r="13618" spans="1:15" x14ac:dyDescent="0.2">
      <c r="A13618">
        <v>18008</v>
      </c>
      <c r="B13618">
        <v>2251</v>
      </c>
      <c r="C13618">
        <v>450</v>
      </c>
      <c r="D13618">
        <v>6</v>
      </c>
      <c r="E13618">
        <v>460</v>
      </c>
      <c r="F13618">
        <v>3</v>
      </c>
      <c r="G13618">
        <v>12</v>
      </c>
      <c r="H13618">
        <v>320</v>
      </c>
      <c r="I13618" s="1">
        <v>1.7</v>
      </c>
      <c r="J13618" s="1">
        <v>0.15</v>
      </c>
      <c r="K13618" s="1">
        <v>0.36</v>
      </c>
      <c r="L13618">
        <v>30</v>
      </c>
      <c r="M13618" s="1">
        <v>1001.147</v>
      </c>
      <c r="N13618">
        <v>3279759.26867668</v>
      </c>
      <c r="O13618">
        <f t="shared" si="212"/>
        <v>3276.0016947328213</v>
      </c>
    </row>
    <row r="13619" spans="1:15" x14ac:dyDescent="0.2">
      <c r="A13619">
        <v>5720</v>
      </c>
      <c r="B13619">
        <v>715</v>
      </c>
      <c r="C13619">
        <v>450</v>
      </c>
      <c r="D13619">
        <v>6</v>
      </c>
      <c r="E13619">
        <v>460</v>
      </c>
      <c r="F13619">
        <v>3</v>
      </c>
      <c r="G13619">
        <v>12</v>
      </c>
      <c r="H13619">
        <v>320</v>
      </c>
      <c r="I13619" s="1">
        <v>1.7</v>
      </c>
      <c r="J13619" s="1">
        <v>0.3</v>
      </c>
      <c r="K13619">
        <v>0</v>
      </c>
      <c r="L13619">
        <v>30</v>
      </c>
      <c r="M13619" s="1">
        <v>953.5489</v>
      </c>
      <c r="N13619">
        <v>3476544.8247972801</v>
      </c>
      <c r="O13619">
        <f t="shared" si="212"/>
        <v>3645.9009336566592</v>
      </c>
    </row>
    <row r="13620" spans="1:15" x14ac:dyDescent="0.2">
      <c r="A13620">
        <v>13912</v>
      </c>
      <c r="B13620">
        <v>1739</v>
      </c>
      <c r="C13620">
        <v>450</v>
      </c>
      <c r="D13620">
        <v>6</v>
      </c>
      <c r="E13620">
        <v>460</v>
      </c>
      <c r="F13620">
        <v>3</v>
      </c>
      <c r="G13620">
        <v>12</v>
      </c>
      <c r="H13620">
        <v>320</v>
      </c>
      <c r="I13620" s="1">
        <v>1.7</v>
      </c>
      <c r="J13620" s="1">
        <v>0.3</v>
      </c>
      <c r="K13620" s="1">
        <v>0.18</v>
      </c>
      <c r="L13620">
        <v>30</v>
      </c>
      <c r="M13620" s="1">
        <v>887.9923</v>
      </c>
      <c r="N13620">
        <v>3375286.2376672602</v>
      </c>
      <c r="O13620">
        <f t="shared" si="212"/>
        <v>3801.030974781268</v>
      </c>
    </row>
    <row r="13621" spans="1:15" x14ac:dyDescent="0.2">
      <c r="A13621">
        <v>22104</v>
      </c>
      <c r="B13621">
        <v>2763</v>
      </c>
      <c r="C13621">
        <v>450</v>
      </c>
      <c r="D13621">
        <v>6</v>
      </c>
      <c r="E13621">
        <v>460</v>
      </c>
      <c r="F13621">
        <v>3</v>
      </c>
      <c r="G13621">
        <v>12</v>
      </c>
      <c r="H13621">
        <v>320</v>
      </c>
      <c r="I13621" s="1">
        <v>1.7</v>
      </c>
      <c r="J13621" s="1">
        <v>0.3</v>
      </c>
      <c r="K13621" s="1">
        <v>0.36</v>
      </c>
      <c r="L13621">
        <v>30</v>
      </c>
      <c r="M13621" s="1">
        <v>810.13030000000003</v>
      </c>
      <c r="N13621">
        <v>3279759.26867668</v>
      </c>
      <c r="O13621">
        <f t="shared" si="212"/>
        <v>4048.4342687548901</v>
      </c>
    </row>
    <row r="13622" spans="1:15" x14ac:dyDescent="0.2">
      <c r="A13622">
        <v>2648</v>
      </c>
      <c r="B13622">
        <v>331</v>
      </c>
      <c r="C13622">
        <v>450</v>
      </c>
      <c r="D13622">
        <v>6</v>
      </c>
      <c r="E13622">
        <v>460</v>
      </c>
      <c r="F13622">
        <v>3</v>
      </c>
      <c r="G13622">
        <v>12</v>
      </c>
      <c r="H13622">
        <v>320</v>
      </c>
      <c r="I13622" s="1">
        <v>1.9</v>
      </c>
      <c r="J13622" s="1">
        <v>0.15</v>
      </c>
      <c r="K13622">
        <v>0</v>
      </c>
      <c r="L13622">
        <v>30</v>
      </c>
      <c r="M13622" s="1">
        <v>1146.508</v>
      </c>
      <c r="N13622">
        <v>3476544.8247972801</v>
      </c>
      <c r="O13622">
        <f t="shared" si="212"/>
        <v>3032.2900710656008</v>
      </c>
    </row>
    <row r="13623" spans="1:15" x14ac:dyDescent="0.2">
      <c r="A13623">
        <v>10840</v>
      </c>
      <c r="B13623">
        <v>1355</v>
      </c>
      <c r="C13623">
        <v>450</v>
      </c>
      <c r="D13623">
        <v>6</v>
      </c>
      <c r="E13623">
        <v>460</v>
      </c>
      <c r="F13623">
        <v>3</v>
      </c>
      <c r="G13623">
        <v>12</v>
      </c>
      <c r="H13623">
        <v>320</v>
      </c>
      <c r="I13623" s="1">
        <v>1.9</v>
      </c>
      <c r="J13623" s="1">
        <v>0.15</v>
      </c>
      <c r="K13623" s="1">
        <v>0.18</v>
      </c>
      <c r="L13623">
        <v>30</v>
      </c>
      <c r="M13623" s="1">
        <v>1088.4839999999999</v>
      </c>
      <c r="N13623">
        <v>3375286.2376672602</v>
      </c>
      <c r="O13623">
        <f t="shared" si="212"/>
        <v>3100.9056978947419</v>
      </c>
    </row>
    <row r="13624" spans="1:15" x14ac:dyDescent="0.2">
      <c r="A13624">
        <v>19032</v>
      </c>
      <c r="B13624">
        <v>2379</v>
      </c>
      <c r="C13624">
        <v>450</v>
      </c>
      <c r="D13624">
        <v>6</v>
      </c>
      <c r="E13624">
        <v>460</v>
      </c>
      <c r="F13624">
        <v>3</v>
      </c>
      <c r="G13624">
        <v>12</v>
      </c>
      <c r="H13624">
        <v>320</v>
      </c>
      <c r="I13624" s="1">
        <v>1.9</v>
      </c>
      <c r="J13624" s="1">
        <v>0.15</v>
      </c>
      <c r="K13624" s="1">
        <v>0.36</v>
      </c>
      <c r="L13624">
        <v>30</v>
      </c>
      <c r="M13624" s="1">
        <v>1043.463</v>
      </c>
      <c r="N13624">
        <v>3279759.26867668</v>
      </c>
      <c r="O13624">
        <f t="shared" si="212"/>
        <v>3143.1486010301087</v>
      </c>
    </row>
    <row r="13625" spans="1:15" x14ac:dyDescent="0.2">
      <c r="A13625">
        <v>6744</v>
      </c>
      <c r="B13625">
        <v>843</v>
      </c>
      <c r="C13625">
        <v>450</v>
      </c>
      <c r="D13625">
        <v>6</v>
      </c>
      <c r="E13625">
        <v>460</v>
      </c>
      <c r="F13625">
        <v>3</v>
      </c>
      <c r="G13625">
        <v>12</v>
      </c>
      <c r="H13625">
        <v>320</v>
      </c>
      <c r="I13625" s="1">
        <v>1.9</v>
      </c>
      <c r="J13625" s="1">
        <v>0.3</v>
      </c>
      <c r="K13625">
        <v>0</v>
      </c>
      <c r="L13625">
        <v>30</v>
      </c>
      <c r="M13625" s="1">
        <v>983.8048</v>
      </c>
      <c r="N13625">
        <v>3476544.8247972801</v>
      </c>
      <c r="O13625">
        <f t="shared" si="212"/>
        <v>3533.7750179682798</v>
      </c>
    </row>
    <row r="13626" spans="1:15" x14ac:dyDescent="0.2">
      <c r="A13626">
        <v>14936</v>
      </c>
      <c r="B13626">
        <v>1867</v>
      </c>
      <c r="C13626">
        <v>450</v>
      </c>
      <c r="D13626">
        <v>6</v>
      </c>
      <c r="E13626">
        <v>460</v>
      </c>
      <c r="F13626">
        <v>3</v>
      </c>
      <c r="G13626">
        <v>12</v>
      </c>
      <c r="H13626">
        <v>320</v>
      </c>
      <c r="I13626" s="1">
        <v>1.9</v>
      </c>
      <c r="J13626" s="1">
        <v>0.3</v>
      </c>
      <c r="K13626" s="1">
        <v>0.18</v>
      </c>
      <c r="L13626">
        <v>30</v>
      </c>
      <c r="M13626" s="1">
        <v>915.97320000000002</v>
      </c>
      <c r="N13626">
        <v>3375286.2376672602</v>
      </c>
      <c r="O13626">
        <f t="shared" si="212"/>
        <v>3684.9181151449193</v>
      </c>
    </row>
    <row r="13627" spans="1:15" x14ac:dyDescent="0.2">
      <c r="A13627">
        <v>23128</v>
      </c>
      <c r="B13627">
        <v>2891</v>
      </c>
      <c r="C13627">
        <v>450</v>
      </c>
      <c r="D13627">
        <v>6</v>
      </c>
      <c r="E13627">
        <v>460</v>
      </c>
      <c r="F13627">
        <v>3</v>
      </c>
      <c r="G13627">
        <v>12</v>
      </c>
      <c r="H13627">
        <v>320</v>
      </c>
      <c r="I13627" s="1">
        <v>1.9</v>
      </c>
      <c r="J13627" s="1">
        <v>0.3</v>
      </c>
      <c r="K13627" s="1">
        <v>0.36</v>
      </c>
      <c r="L13627">
        <v>30</v>
      </c>
      <c r="M13627" s="1">
        <v>836.13679999999999</v>
      </c>
      <c r="N13627">
        <v>3279759.26867668</v>
      </c>
      <c r="O13627">
        <f t="shared" si="212"/>
        <v>3922.5151538321002</v>
      </c>
    </row>
    <row r="13628" spans="1:15" x14ac:dyDescent="0.2">
      <c r="A13628">
        <v>3672</v>
      </c>
      <c r="B13628">
        <v>459</v>
      </c>
      <c r="C13628">
        <v>450</v>
      </c>
      <c r="D13628">
        <v>6</v>
      </c>
      <c r="E13628">
        <v>460</v>
      </c>
      <c r="F13628">
        <v>3</v>
      </c>
      <c r="G13628">
        <v>12</v>
      </c>
      <c r="H13628">
        <v>320</v>
      </c>
      <c r="I13628" s="1">
        <v>2.1</v>
      </c>
      <c r="J13628" s="1">
        <v>0.15</v>
      </c>
      <c r="K13628">
        <v>0</v>
      </c>
      <c r="L13628">
        <v>30</v>
      </c>
      <c r="M13628" s="1">
        <v>1169.336</v>
      </c>
      <c r="N13628">
        <v>3476544.8247972801</v>
      </c>
      <c r="O13628">
        <f t="shared" si="212"/>
        <v>2973.093127037293</v>
      </c>
    </row>
    <row r="13629" spans="1:15" x14ac:dyDescent="0.2">
      <c r="A13629">
        <v>11864</v>
      </c>
      <c r="B13629">
        <v>1483</v>
      </c>
      <c r="C13629">
        <v>450</v>
      </c>
      <c r="D13629">
        <v>6</v>
      </c>
      <c r="E13629">
        <v>460</v>
      </c>
      <c r="F13629">
        <v>3</v>
      </c>
      <c r="G13629">
        <v>12</v>
      </c>
      <c r="H13629">
        <v>320</v>
      </c>
      <c r="I13629" s="1">
        <v>2.1</v>
      </c>
      <c r="J13629" s="1">
        <v>0.15</v>
      </c>
      <c r="K13629" s="1">
        <v>0.18</v>
      </c>
      <c r="L13629">
        <v>30</v>
      </c>
      <c r="M13629" s="1">
        <v>1170.722</v>
      </c>
      <c r="N13629">
        <v>3375286.2376672602</v>
      </c>
      <c r="O13629">
        <f t="shared" si="212"/>
        <v>2883.0809002199157</v>
      </c>
    </row>
    <row r="13630" spans="1:15" x14ac:dyDescent="0.2">
      <c r="A13630">
        <v>20056</v>
      </c>
      <c r="B13630">
        <v>2507</v>
      </c>
      <c r="C13630">
        <v>450</v>
      </c>
      <c r="D13630">
        <v>6</v>
      </c>
      <c r="E13630">
        <v>460</v>
      </c>
      <c r="F13630">
        <v>3</v>
      </c>
      <c r="G13630">
        <v>12</v>
      </c>
      <c r="H13630">
        <v>320</v>
      </c>
      <c r="I13630" s="1">
        <v>2.1</v>
      </c>
      <c r="J13630" s="1">
        <v>0.15</v>
      </c>
      <c r="K13630" s="1">
        <v>0.36</v>
      </c>
      <c r="L13630">
        <v>30</v>
      </c>
      <c r="M13630" s="1">
        <v>1076.944</v>
      </c>
      <c r="N13630">
        <v>3279759.26867668</v>
      </c>
      <c r="O13630">
        <f t="shared" si="212"/>
        <v>3045.4315811004844</v>
      </c>
    </row>
    <row r="13631" spans="1:15" x14ac:dyDescent="0.2">
      <c r="A13631">
        <v>7768</v>
      </c>
      <c r="B13631">
        <v>971</v>
      </c>
      <c r="C13631">
        <v>450</v>
      </c>
      <c r="D13631">
        <v>6</v>
      </c>
      <c r="E13631">
        <v>460</v>
      </c>
      <c r="F13631">
        <v>3</v>
      </c>
      <c r="G13631">
        <v>12</v>
      </c>
      <c r="H13631">
        <v>320</v>
      </c>
      <c r="I13631" s="1">
        <v>2.1</v>
      </c>
      <c r="J13631" s="1">
        <v>0.3</v>
      </c>
      <c r="K13631">
        <v>0</v>
      </c>
      <c r="L13631">
        <v>30</v>
      </c>
      <c r="M13631" s="1">
        <v>1013.726</v>
      </c>
      <c r="N13631">
        <v>3476544.8247972801</v>
      </c>
      <c r="O13631">
        <f t="shared" si="212"/>
        <v>3429.4718935859196</v>
      </c>
    </row>
    <row r="13632" spans="1:15" x14ac:dyDescent="0.2">
      <c r="A13632">
        <v>15960</v>
      </c>
      <c r="B13632">
        <v>1995</v>
      </c>
      <c r="C13632">
        <v>450</v>
      </c>
      <c r="D13632">
        <v>6</v>
      </c>
      <c r="E13632">
        <v>460</v>
      </c>
      <c r="F13632">
        <v>3</v>
      </c>
      <c r="G13632">
        <v>12</v>
      </c>
      <c r="H13632">
        <v>320</v>
      </c>
      <c r="I13632" s="1">
        <v>2.1</v>
      </c>
      <c r="J13632" s="1">
        <v>0.3</v>
      </c>
      <c r="K13632" s="1">
        <v>0.18</v>
      </c>
      <c r="L13632">
        <v>30</v>
      </c>
      <c r="M13632" s="1">
        <v>939.84310000000005</v>
      </c>
      <c r="N13632">
        <v>3375286.2376672602</v>
      </c>
      <c r="O13632">
        <f t="shared" si="212"/>
        <v>3591.3294864507279</v>
      </c>
    </row>
    <row r="13633" spans="1:15" x14ac:dyDescent="0.2">
      <c r="A13633">
        <v>24152</v>
      </c>
      <c r="B13633">
        <v>3019</v>
      </c>
      <c r="C13633">
        <v>450</v>
      </c>
      <c r="D13633">
        <v>6</v>
      </c>
      <c r="E13633">
        <v>460</v>
      </c>
      <c r="F13633">
        <v>3</v>
      </c>
      <c r="G13633">
        <v>12</v>
      </c>
      <c r="H13633">
        <v>320</v>
      </c>
      <c r="I13633" s="1">
        <v>2.1</v>
      </c>
      <c r="J13633" s="1">
        <v>0.3</v>
      </c>
      <c r="K13633" s="1">
        <v>0.36</v>
      </c>
      <c r="L13633">
        <v>30</v>
      </c>
      <c r="M13633" s="1">
        <v>874.51310000000001</v>
      </c>
      <c r="N13633">
        <v>3279759.26867668</v>
      </c>
      <c r="O13633">
        <f t="shared" si="212"/>
        <v>3750.3832345984069</v>
      </c>
    </row>
    <row r="13634" spans="1:15" x14ac:dyDescent="0.2">
      <c r="A13634">
        <v>849</v>
      </c>
      <c r="B13634">
        <v>107</v>
      </c>
      <c r="C13634">
        <v>450</v>
      </c>
      <c r="D13634">
        <v>6</v>
      </c>
      <c r="E13634">
        <v>460</v>
      </c>
      <c r="F13634">
        <v>4</v>
      </c>
      <c r="G13634">
        <v>8</v>
      </c>
      <c r="H13634">
        <v>230</v>
      </c>
      <c r="I13634" s="1">
        <v>1.5</v>
      </c>
      <c r="J13634" s="1">
        <v>0.15</v>
      </c>
      <c r="K13634">
        <v>0</v>
      </c>
      <c r="L13634">
        <v>30</v>
      </c>
      <c r="M13634" s="1">
        <v>1570.2750000000001</v>
      </c>
      <c r="N13634">
        <v>2207981.2050918299</v>
      </c>
      <c r="O13634">
        <f t="shared" si="212"/>
        <v>1406.1111621160815</v>
      </c>
    </row>
    <row r="13635" spans="1:15" x14ac:dyDescent="0.2">
      <c r="A13635">
        <v>9041</v>
      </c>
      <c r="B13635">
        <v>1131</v>
      </c>
      <c r="C13635">
        <v>450</v>
      </c>
      <c r="D13635">
        <v>6</v>
      </c>
      <c r="E13635">
        <v>460</v>
      </c>
      <c r="F13635">
        <v>4</v>
      </c>
      <c r="G13635">
        <v>8</v>
      </c>
      <c r="H13635">
        <v>230</v>
      </c>
      <c r="I13635" s="1">
        <v>1.5</v>
      </c>
      <c r="J13635" s="1">
        <v>0.15</v>
      </c>
      <c r="K13635" s="1">
        <v>0.18</v>
      </c>
      <c r="L13635">
        <v>30</v>
      </c>
      <c r="M13635" s="1">
        <v>1545.9</v>
      </c>
      <c r="N13635">
        <v>2159394.8216057001</v>
      </c>
      <c r="O13635">
        <f t="shared" ref="O13635:O13698" si="213">N13635/M13635</f>
        <v>1396.8528505114818</v>
      </c>
    </row>
    <row r="13636" spans="1:15" x14ac:dyDescent="0.2">
      <c r="A13636">
        <v>17233</v>
      </c>
      <c r="B13636">
        <v>2155</v>
      </c>
      <c r="C13636">
        <v>450</v>
      </c>
      <c r="D13636">
        <v>6</v>
      </c>
      <c r="E13636">
        <v>460</v>
      </c>
      <c r="F13636">
        <v>4</v>
      </c>
      <c r="G13636">
        <v>8</v>
      </c>
      <c r="H13636">
        <v>230</v>
      </c>
      <c r="I13636" s="1">
        <v>1.5</v>
      </c>
      <c r="J13636" s="1">
        <v>0.15</v>
      </c>
      <c r="K13636" s="1">
        <v>0.36</v>
      </c>
      <c r="L13636">
        <v>30</v>
      </c>
      <c r="M13636" s="1">
        <v>1432.624</v>
      </c>
      <c r="N13636">
        <v>2112900.6747290301</v>
      </c>
      <c r="O13636">
        <f t="shared" si="213"/>
        <v>1474.8466273977192</v>
      </c>
    </row>
    <row r="13637" spans="1:15" x14ac:dyDescent="0.2">
      <c r="A13637">
        <v>4945</v>
      </c>
      <c r="B13637">
        <v>619</v>
      </c>
      <c r="C13637">
        <v>450</v>
      </c>
      <c r="D13637">
        <v>6</v>
      </c>
      <c r="E13637">
        <v>460</v>
      </c>
      <c r="F13637">
        <v>4</v>
      </c>
      <c r="G13637">
        <v>8</v>
      </c>
      <c r="H13637">
        <v>230</v>
      </c>
      <c r="I13637" s="1">
        <v>1.5</v>
      </c>
      <c r="J13637" s="1">
        <v>0.3</v>
      </c>
      <c r="K13637">
        <v>0</v>
      </c>
      <c r="L13637">
        <v>30</v>
      </c>
      <c r="M13637" s="1">
        <v>1370.59</v>
      </c>
      <c r="N13637">
        <v>2207981.2050918299</v>
      </c>
      <c r="O13637">
        <f t="shared" si="213"/>
        <v>1610.9713372283688</v>
      </c>
    </row>
    <row r="13638" spans="1:15" x14ac:dyDescent="0.2">
      <c r="A13638">
        <v>13137</v>
      </c>
      <c r="B13638">
        <v>1643</v>
      </c>
      <c r="C13638">
        <v>450</v>
      </c>
      <c r="D13638">
        <v>6</v>
      </c>
      <c r="E13638">
        <v>460</v>
      </c>
      <c r="F13638">
        <v>4</v>
      </c>
      <c r="G13638">
        <v>8</v>
      </c>
      <c r="H13638">
        <v>230</v>
      </c>
      <c r="I13638" s="1">
        <v>1.5</v>
      </c>
      <c r="J13638" s="1">
        <v>0.3</v>
      </c>
      <c r="K13638" s="1">
        <v>0.18</v>
      </c>
      <c r="L13638">
        <v>30</v>
      </c>
      <c r="M13638" s="1">
        <v>1287.7550000000001</v>
      </c>
      <c r="N13638">
        <v>2159394.8216057001</v>
      </c>
      <c r="O13638">
        <f t="shared" si="213"/>
        <v>1676.8677439464027</v>
      </c>
    </row>
    <row r="13639" spans="1:15" x14ac:dyDescent="0.2">
      <c r="A13639">
        <v>21329</v>
      </c>
      <c r="B13639">
        <v>2667</v>
      </c>
      <c r="C13639">
        <v>450</v>
      </c>
      <c r="D13639">
        <v>6</v>
      </c>
      <c r="E13639">
        <v>460</v>
      </c>
      <c r="F13639">
        <v>4</v>
      </c>
      <c r="G13639">
        <v>8</v>
      </c>
      <c r="H13639">
        <v>230</v>
      </c>
      <c r="I13639" s="1">
        <v>1.5</v>
      </c>
      <c r="J13639" s="1">
        <v>0.3</v>
      </c>
      <c r="K13639" s="1">
        <v>0.36</v>
      </c>
      <c r="L13639">
        <v>30</v>
      </c>
      <c r="M13639" s="1">
        <v>1166.952</v>
      </c>
      <c r="N13639">
        <v>2112900.6747290301</v>
      </c>
      <c r="O13639">
        <f t="shared" si="213"/>
        <v>1810.6148965244759</v>
      </c>
    </row>
    <row r="13640" spans="1:15" x14ac:dyDescent="0.2">
      <c r="A13640">
        <v>1873</v>
      </c>
      <c r="B13640">
        <v>235</v>
      </c>
      <c r="C13640">
        <v>450</v>
      </c>
      <c r="D13640">
        <v>6</v>
      </c>
      <c r="E13640">
        <v>460</v>
      </c>
      <c r="F13640">
        <v>4</v>
      </c>
      <c r="G13640">
        <v>8</v>
      </c>
      <c r="H13640">
        <v>230</v>
      </c>
      <c r="I13640" s="1">
        <v>1.7</v>
      </c>
      <c r="J13640" s="1">
        <v>0.15</v>
      </c>
      <c r="K13640">
        <v>0</v>
      </c>
      <c r="L13640">
        <v>30</v>
      </c>
      <c r="M13640" s="1">
        <v>1581.904</v>
      </c>
      <c r="N13640">
        <v>2207981.2050918299</v>
      </c>
      <c r="O13640">
        <f t="shared" si="213"/>
        <v>1395.7744623515903</v>
      </c>
    </row>
    <row r="13641" spans="1:15" x14ac:dyDescent="0.2">
      <c r="A13641">
        <v>10065</v>
      </c>
      <c r="B13641">
        <v>1259</v>
      </c>
      <c r="C13641">
        <v>450</v>
      </c>
      <c r="D13641">
        <v>6</v>
      </c>
      <c r="E13641">
        <v>460</v>
      </c>
      <c r="F13641">
        <v>4</v>
      </c>
      <c r="G13641">
        <v>8</v>
      </c>
      <c r="H13641">
        <v>230</v>
      </c>
      <c r="I13641" s="1">
        <v>1.7</v>
      </c>
      <c r="J13641" s="1">
        <v>0.15</v>
      </c>
      <c r="K13641" s="1">
        <v>0.18</v>
      </c>
      <c r="L13641">
        <v>30</v>
      </c>
      <c r="M13641" s="1">
        <v>1529.1310000000001</v>
      </c>
      <c r="N13641">
        <v>2159394.8216057001</v>
      </c>
      <c r="O13641">
        <f t="shared" si="213"/>
        <v>1412.171240793431</v>
      </c>
    </row>
    <row r="13642" spans="1:15" x14ac:dyDescent="0.2">
      <c r="A13642">
        <v>18257</v>
      </c>
      <c r="B13642">
        <v>2283</v>
      </c>
      <c r="C13642">
        <v>450</v>
      </c>
      <c r="D13642">
        <v>6</v>
      </c>
      <c r="E13642">
        <v>460</v>
      </c>
      <c r="F13642">
        <v>4</v>
      </c>
      <c r="G13642">
        <v>8</v>
      </c>
      <c r="H13642">
        <v>230</v>
      </c>
      <c r="I13642" s="1">
        <v>1.7</v>
      </c>
      <c r="J13642" s="1">
        <v>0.15</v>
      </c>
      <c r="K13642" s="1">
        <v>0.36</v>
      </c>
      <c r="L13642">
        <v>30</v>
      </c>
      <c r="M13642" s="1">
        <v>1429.3</v>
      </c>
      <c r="N13642">
        <v>2112900.6747290301</v>
      </c>
      <c r="O13642">
        <f t="shared" si="213"/>
        <v>1478.2765512691738</v>
      </c>
    </row>
    <row r="13643" spans="1:15" x14ac:dyDescent="0.2">
      <c r="A13643">
        <v>5969</v>
      </c>
      <c r="B13643">
        <v>747</v>
      </c>
      <c r="C13643">
        <v>450</v>
      </c>
      <c r="D13643">
        <v>6</v>
      </c>
      <c r="E13643">
        <v>460</v>
      </c>
      <c r="F13643">
        <v>4</v>
      </c>
      <c r="G13643">
        <v>8</v>
      </c>
      <c r="H13643">
        <v>230</v>
      </c>
      <c r="I13643" s="1">
        <v>1.7</v>
      </c>
      <c r="J13643" s="1">
        <v>0.3</v>
      </c>
      <c r="K13643">
        <v>0</v>
      </c>
      <c r="L13643">
        <v>30</v>
      </c>
      <c r="M13643" s="1">
        <v>1380.9939999999999</v>
      </c>
      <c r="N13643">
        <v>2207981.2050918299</v>
      </c>
      <c r="O13643">
        <f t="shared" si="213"/>
        <v>1598.8347560466084</v>
      </c>
    </row>
    <row r="13644" spans="1:15" x14ac:dyDescent="0.2">
      <c r="A13644">
        <v>14161</v>
      </c>
      <c r="B13644">
        <v>1771</v>
      </c>
      <c r="C13644">
        <v>450</v>
      </c>
      <c r="D13644">
        <v>6</v>
      </c>
      <c r="E13644">
        <v>460</v>
      </c>
      <c r="F13644">
        <v>4</v>
      </c>
      <c r="G13644">
        <v>8</v>
      </c>
      <c r="H13644">
        <v>230</v>
      </c>
      <c r="I13644" s="1">
        <v>1.7</v>
      </c>
      <c r="J13644" s="1">
        <v>0.3</v>
      </c>
      <c r="K13644" s="1">
        <v>0.18</v>
      </c>
      <c r="L13644">
        <v>30</v>
      </c>
      <c r="M13644" s="1">
        <v>1307.1099999999999</v>
      </c>
      <c r="N13644">
        <v>2159394.8216057001</v>
      </c>
      <c r="O13644">
        <f t="shared" si="213"/>
        <v>1652.0375650141918</v>
      </c>
    </row>
    <row r="13645" spans="1:15" x14ac:dyDescent="0.2">
      <c r="A13645">
        <v>22353</v>
      </c>
      <c r="B13645">
        <v>2795</v>
      </c>
      <c r="C13645">
        <v>450</v>
      </c>
      <c r="D13645">
        <v>6</v>
      </c>
      <c r="E13645">
        <v>460</v>
      </c>
      <c r="F13645">
        <v>4</v>
      </c>
      <c r="G13645">
        <v>8</v>
      </c>
      <c r="H13645">
        <v>230</v>
      </c>
      <c r="I13645" s="1">
        <v>1.7</v>
      </c>
      <c r="J13645" s="1">
        <v>0.3</v>
      </c>
      <c r="K13645" s="1">
        <v>0.36</v>
      </c>
      <c r="L13645">
        <v>30</v>
      </c>
      <c r="M13645" s="1">
        <v>1186.5419999999999</v>
      </c>
      <c r="N13645">
        <v>2112900.6747290301</v>
      </c>
      <c r="O13645">
        <f t="shared" si="213"/>
        <v>1780.7213522395584</v>
      </c>
    </row>
    <row r="13646" spans="1:15" x14ac:dyDescent="0.2">
      <c r="A13646">
        <v>2897</v>
      </c>
      <c r="B13646">
        <v>363</v>
      </c>
      <c r="C13646">
        <v>450</v>
      </c>
      <c r="D13646">
        <v>6</v>
      </c>
      <c r="E13646">
        <v>460</v>
      </c>
      <c r="F13646">
        <v>4</v>
      </c>
      <c r="G13646">
        <v>8</v>
      </c>
      <c r="H13646">
        <v>230</v>
      </c>
      <c r="I13646" s="1">
        <v>1.9</v>
      </c>
      <c r="J13646" s="1">
        <v>0.15</v>
      </c>
      <c r="K13646">
        <v>0</v>
      </c>
      <c r="L13646">
        <v>30</v>
      </c>
      <c r="M13646" s="1">
        <v>1621.502</v>
      </c>
      <c r="N13646">
        <v>2207981.2050918299</v>
      </c>
      <c r="O13646">
        <f t="shared" si="213"/>
        <v>1361.6888570546505</v>
      </c>
    </row>
    <row r="13647" spans="1:15" x14ac:dyDescent="0.2">
      <c r="A13647">
        <v>11089</v>
      </c>
      <c r="B13647">
        <v>1387</v>
      </c>
      <c r="C13647">
        <v>450</v>
      </c>
      <c r="D13647">
        <v>6</v>
      </c>
      <c r="E13647">
        <v>460</v>
      </c>
      <c r="F13647">
        <v>4</v>
      </c>
      <c r="G13647">
        <v>8</v>
      </c>
      <c r="H13647">
        <v>230</v>
      </c>
      <c r="I13647" s="1">
        <v>1.9</v>
      </c>
      <c r="J13647" s="1">
        <v>0.15</v>
      </c>
      <c r="K13647" s="1">
        <v>0.18</v>
      </c>
      <c r="L13647">
        <v>30</v>
      </c>
      <c r="M13647" s="1">
        <v>1543.299</v>
      </c>
      <c r="N13647">
        <v>2159394.8216057001</v>
      </c>
      <c r="O13647">
        <f t="shared" si="213"/>
        <v>1399.2070373956699</v>
      </c>
    </row>
    <row r="13648" spans="1:15" x14ac:dyDescent="0.2">
      <c r="A13648">
        <v>19281</v>
      </c>
      <c r="B13648">
        <v>2411</v>
      </c>
      <c r="C13648">
        <v>450</v>
      </c>
      <c r="D13648">
        <v>6</v>
      </c>
      <c r="E13648">
        <v>460</v>
      </c>
      <c r="F13648">
        <v>4</v>
      </c>
      <c r="G13648">
        <v>8</v>
      </c>
      <c r="H13648">
        <v>230</v>
      </c>
      <c r="I13648" s="1">
        <v>1.9</v>
      </c>
      <c r="J13648" s="1">
        <v>0.15</v>
      </c>
      <c r="K13648" s="1">
        <v>0.36</v>
      </c>
      <c r="L13648">
        <v>30</v>
      </c>
      <c r="M13648" s="1">
        <v>1471.4770000000001</v>
      </c>
      <c r="N13648">
        <v>2112900.6747290301</v>
      </c>
      <c r="O13648">
        <f t="shared" si="213"/>
        <v>1435.9046554781555</v>
      </c>
    </row>
    <row r="13649" spans="1:15" x14ac:dyDescent="0.2">
      <c r="A13649">
        <v>6993</v>
      </c>
      <c r="B13649">
        <v>875</v>
      </c>
      <c r="C13649">
        <v>450</v>
      </c>
      <c r="D13649">
        <v>6</v>
      </c>
      <c r="E13649">
        <v>460</v>
      </c>
      <c r="F13649">
        <v>4</v>
      </c>
      <c r="G13649">
        <v>8</v>
      </c>
      <c r="H13649">
        <v>230</v>
      </c>
      <c r="I13649" s="1">
        <v>1.9</v>
      </c>
      <c r="J13649" s="1">
        <v>0.3</v>
      </c>
      <c r="K13649">
        <v>0</v>
      </c>
      <c r="L13649">
        <v>30</v>
      </c>
      <c r="M13649" s="1">
        <v>1414.576</v>
      </c>
      <c r="N13649">
        <v>2207981.2050918299</v>
      </c>
      <c r="O13649">
        <f t="shared" si="213"/>
        <v>1560.8784576380694</v>
      </c>
    </row>
    <row r="13650" spans="1:15" x14ac:dyDescent="0.2">
      <c r="A13650">
        <v>15185</v>
      </c>
      <c r="B13650">
        <v>1899</v>
      </c>
      <c r="C13650">
        <v>450</v>
      </c>
      <c r="D13650">
        <v>6</v>
      </c>
      <c r="E13650">
        <v>460</v>
      </c>
      <c r="F13650">
        <v>4</v>
      </c>
      <c r="G13650">
        <v>8</v>
      </c>
      <c r="H13650">
        <v>230</v>
      </c>
      <c r="I13650" s="1">
        <v>1.9</v>
      </c>
      <c r="J13650" s="1">
        <v>0.3</v>
      </c>
      <c r="K13650" s="1">
        <v>0.18</v>
      </c>
      <c r="L13650">
        <v>30</v>
      </c>
      <c r="M13650" s="1">
        <v>1344.2919999999999</v>
      </c>
      <c r="N13650">
        <v>2159394.8216057001</v>
      </c>
      <c r="O13650">
        <f t="shared" si="213"/>
        <v>1606.3435783339485</v>
      </c>
    </row>
    <row r="13651" spans="1:15" x14ac:dyDescent="0.2">
      <c r="A13651">
        <v>23377</v>
      </c>
      <c r="B13651">
        <v>2923</v>
      </c>
      <c r="C13651">
        <v>450</v>
      </c>
      <c r="D13651">
        <v>6</v>
      </c>
      <c r="E13651">
        <v>460</v>
      </c>
      <c r="F13651">
        <v>4</v>
      </c>
      <c r="G13651">
        <v>8</v>
      </c>
      <c r="H13651">
        <v>230</v>
      </c>
      <c r="I13651" s="1">
        <v>1.9</v>
      </c>
      <c r="J13651" s="1">
        <v>0.3</v>
      </c>
      <c r="K13651" s="1">
        <v>0.36</v>
      </c>
      <c r="L13651">
        <v>30</v>
      </c>
      <c r="M13651" s="1">
        <v>1223.2940000000001</v>
      </c>
      <c r="N13651">
        <v>2112900.6747290301</v>
      </c>
      <c r="O13651">
        <f t="shared" si="213"/>
        <v>1727.222298751592</v>
      </c>
    </row>
    <row r="13652" spans="1:15" x14ac:dyDescent="0.2">
      <c r="A13652">
        <v>3921</v>
      </c>
      <c r="B13652">
        <v>491</v>
      </c>
      <c r="C13652">
        <v>450</v>
      </c>
      <c r="D13652">
        <v>6</v>
      </c>
      <c r="E13652">
        <v>460</v>
      </c>
      <c r="F13652">
        <v>4</v>
      </c>
      <c r="G13652">
        <v>8</v>
      </c>
      <c r="H13652">
        <v>230</v>
      </c>
      <c r="I13652" s="1">
        <v>2.1</v>
      </c>
      <c r="J13652" s="1">
        <v>0.15</v>
      </c>
      <c r="K13652">
        <v>0</v>
      </c>
      <c r="L13652">
        <v>30</v>
      </c>
      <c r="M13652" s="1">
        <v>1638.76</v>
      </c>
      <c r="N13652">
        <v>2207981.2050918299</v>
      </c>
      <c r="O13652">
        <f t="shared" si="213"/>
        <v>1347.3487301934572</v>
      </c>
    </row>
    <row r="13653" spans="1:15" x14ac:dyDescent="0.2">
      <c r="A13653">
        <v>12113</v>
      </c>
      <c r="B13653">
        <v>1515</v>
      </c>
      <c r="C13653">
        <v>450</v>
      </c>
      <c r="D13653">
        <v>6</v>
      </c>
      <c r="E13653">
        <v>460</v>
      </c>
      <c r="F13653">
        <v>4</v>
      </c>
      <c r="G13653">
        <v>8</v>
      </c>
      <c r="H13653">
        <v>230</v>
      </c>
      <c r="I13653" s="1">
        <v>2.1</v>
      </c>
      <c r="J13653" s="1">
        <v>0.15</v>
      </c>
      <c r="K13653" s="1">
        <v>0.18</v>
      </c>
      <c r="L13653">
        <v>30</v>
      </c>
      <c r="M13653" s="1">
        <v>1563.0029999999999</v>
      </c>
      <c r="N13653">
        <v>2159394.8216057001</v>
      </c>
      <c r="O13653">
        <f t="shared" si="213"/>
        <v>1381.5679314791464</v>
      </c>
    </row>
    <row r="13654" spans="1:15" x14ac:dyDescent="0.2">
      <c r="A13654">
        <v>20305</v>
      </c>
      <c r="B13654">
        <v>2539</v>
      </c>
      <c r="C13654">
        <v>450</v>
      </c>
      <c r="D13654">
        <v>6</v>
      </c>
      <c r="E13654">
        <v>460</v>
      </c>
      <c r="F13654">
        <v>4</v>
      </c>
      <c r="G13654">
        <v>8</v>
      </c>
      <c r="H13654">
        <v>230</v>
      </c>
      <c r="I13654" s="1">
        <v>2.1</v>
      </c>
      <c r="J13654" s="1">
        <v>0.15</v>
      </c>
      <c r="K13654" s="1">
        <v>0.36</v>
      </c>
      <c r="L13654">
        <v>30</v>
      </c>
      <c r="M13654" s="1">
        <v>1477.296</v>
      </c>
      <c r="N13654">
        <v>2112900.6747290301</v>
      </c>
      <c r="O13654">
        <f t="shared" si="213"/>
        <v>1430.2486940525325</v>
      </c>
    </row>
    <row r="13655" spans="1:15" x14ac:dyDescent="0.2">
      <c r="A13655">
        <v>8017</v>
      </c>
      <c r="B13655">
        <v>1003</v>
      </c>
      <c r="C13655">
        <v>450</v>
      </c>
      <c r="D13655">
        <v>6</v>
      </c>
      <c r="E13655">
        <v>460</v>
      </c>
      <c r="F13655">
        <v>4</v>
      </c>
      <c r="G13655">
        <v>8</v>
      </c>
      <c r="H13655">
        <v>230</v>
      </c>
      <c r="I13655" s="1">
        <v>2.1</v>
      </c>
      <c r="J13655" s="1">
        <v>0.3</v>
      </c>
      <c r="K13655">
        <v>0</v>
      </c>
      <c r="L13655">
        <v>30</v>
      </c>
      <c r="M13655" s="1">
        <v>1436.0709999999999</v>
      </c>
      <c r="N13655">
        <v>2207981.2050918299</v>
      </c>
      <c r="O13655">
        <f t="shared" si="213"/>
        <v>1537.5153492354</v>
      </c>
    </row>
    <row r="13656" spans="1:15" x14ac:dyDescent="0.2">
      <c r="A13656">
        <v>16209</v>
      </c>
      <c r="B13656">
        <v>2027</v>
      </c>
      <c r="C13656">
        <v>450</v>
      </c>
      <c r="D13656">
        <v>6</v>
      </c>
      <c r="E13656">
        <v>460</v>
      </c>
      <c r="F13656">
        <v>4</v>
      </c>
      <c r="G13656">
        <v>8</v>
      </c>
      <c r="H13656">
        <v>230</v>
      </c>
      <c r="I13656" s="1">
        <v>2.1</v>
      </c>
      <c r="J13656" s="1">
        <v>0.3</v>
      </c>
      <c r="K13656" s="1">
        <v>0.18</v>
      </c>
      <c r="L13656">
        <v>30</v>
      </c>
      <c r="M13656" s="1">
        <v>1364.31</v>
      </c>
      <c r="N13656">
        <v>2159394.8216057001</v>
      </c>
      <c r="O13656">
        <f t="shared" si="213"/>
        <v>1582.7743120007185</v>
      </c>
    </row>
    <row r="13657" spans="1:15" x14ac:dyDescent="0.2">
      <c r="A13657">
        <v>24401</v>
      </c>
      <c r="B13657">
        <v>3051</v>
      </c>
      <c r="C13657">
        <v>450</v>
      </c>
      <c r="D13657">
        <v>6</v>
      </c>
      <c r="E13657">
        <v>460</v>
      </c>
      <c r="F13657">
        <v>4</v>
      </c>
      <c r="G13657">
        <v>8</v>
      </c>
      <c r="H13657">
        <v>230</v>
      </c>
      <c r="I13657" s="1">
        <v>2.1</v>
      </c>
      <c r="J13657" s="1">
        <v>0.3</v>
      </c>
      <c r="K13657" s="1">
        <v>0.36</v>
      </c>
      <c r="L13657">
        <v>30</v>
      </c>
      <c r="M13657" s="1">
        <v>1246.2080000000001</v>
      </c>
      <c r="N13657">
        <v>2112900.6747290301</v>
      </c>
      <c r="O13657">
        <f t="shared" si="213"/>
        <v>1695.463899067435</v>
      </c>
    </row>
    <row r="13658" spans="1:15" x14ac:dyDescent="0.2">
      <c r="A13658">
        <v>851</v>
      </c>
      <c r="B13658">
        <v>107</v>
      </c>
      <c r="C13658">
        <v>450</v>
      </c>
      <c r="D13658">
        <v>6</v>
      </c>
      <c r="E13658">
        <v>460</v>
      </c>
      <c r="F13658">
        <v>4</v>
      </c>
      <c r="G13658">
        <v>8</v>
      </c>
      <c r="H13658">
        <v>260</v>
      </c>
      <c r="I13658" s="1">
        <v>1.5</v>
      </c>
      <c r="J13658" s="1">
        <v>0.15</v>
      </c>
      <c r="K13658">
        <v>0</v>
      </c>
      <c r="L13658">
        <v>30</v>
      </c>
      <c r="M13658" s="1">
        <v>1571.059</v>
      </c>
      <c r="N13658">
        <v>2207981.2050918299</v>
      </c>
      <c r="O13658">
        <f t="shared" si="213"/>
        <v>1405.4094754505272</v>
      </c>
    </row>
    <row r="13659" spans="1:15" x14ac:dyDescent="0.2">
      <c r="A13659">
        <v>9043</v>
      </c>
      <c r="B13659">
        <v>1131</v>
      </c>
      <c r="C13659">
        <v>450</v>
      </c>
      <c r="D13659">
        <v>6</v>
      </c>
      <c r="E13659">
        <v>460</v>
      </c>
      <c r="F13659">
        <v>4</v>
      </c>
      <c r="G13659">
        <v>8</v>
      </c>
      <c r="H13659">
        <v>260</v>
      </c>
      <c r="I13659" s="1">
        <v>1.5</v>
      </c>
      <c r="J13659" s="1">
        <v>0.15</v>
      </c>
      <c r="K13659" s="1">
        <v>0.18</v>
      </c>
      <c r="L13659">
        <v>30</v>
      </c>
      <c r="M13659" s="1">
        <v>1546.673</v>
      </c>
      <c r="N13659">
        <v>2159394.8216057001</v>
      </c>
      <c r="O13659">
        <f t="shared" si="213"/>
        <v>1396.1547279907907</v>
      </c>
    </row>
    <row r="13660" spans="1:15" x14ac:dyDescent="0.2">
      <c r="A13660">
        <v>17235</v>
      </c>
      <c r="B13660">
        <v>2155</v>
      </c>
      <c r="C13660">
        <v>450</v>
      </c>
      <c r="D13660">
        <v>6</v>
      </c>
      <c r="E13660">
        <v>460</v>
      </c>
      <c r="F13660">
        <v>4</v>
      </c>
      <c r="G13660">
        <v>8</v>
      </c>
      <c r="H13660">
        <v>260</v>
      </c>
      <c r="I13660" s="1">
        <v>1.5</v>
      </c>
      <c r="J13660" s="1">
        <v>0.15</v>
      </c>
      <c r="K13660" s="1">
        <v>0.36</v>
      </c>
      <c r="L13660">
        <v>30</v>
      </c>
      <c r="M13660" s="1">
        <v>1433.34</v>
      </c>
      <c r="N13660">
        <v>2112900.6747290301</v>
      </c>
      <c r="O13660">
        <f t="shared" si="213"/>
        <v>1474.1098934858653</v>
      </c>
    </row>
    <row r="13661" spans="1:15" x14ac:dyDescent="0.2">
      <c r="A13661">
        <v>4947</v>
      </c>
      <c r="B13661">
        <v>619</v>
      </c>
      <c r="C13661">
        <v>450</v>
      </c>
      <c r="D13661">
        <v>6</v>
      </c>
      <c r="E13661">
        <v>460</v>
      </c>
      <c r="F13661">
        <v>4</v>
      </c>
      <c r="G13661">
        <v>8</v>
      </c>
      <c r="H13661">
        <v>260</v>
      </c>
      <c r="I13661" s="1">
        <v>1.5</v>
      </c>
      <c r="J13661" s="1">
        <v>0.3</v>
      </c>
      <c r="K13661">
        <v>0</v>
      </c>
      <c r="L13661">
        <v>30</v>
      </c>
      <c r="M13661" s="1">
        <v>1371.2750000000001</v>
      </c>
      <c r="N13661">
        <v>2207981.2050918299</v>
      </c>
      <c r="O13661">
        <f t="shared" si="213"/>
        <v>1610.1666004935769</v>
      </c>
    </row>
    <row r="13662" spans="1:15" x14ac:dyDescent="0.2">
      <c r="A13662">
        <v>13139</v>
      </c>
      <c r="B13662">
        <v>1643</v>
      </c>
      <c r="C13662">
        <v>450</v>
      </c>
      <c r="D13662">
        <v>6</v>
      </c>
      <c r="E13662">
        <v>460</v>
      </c>
      <c r="F13662">
        <v>4</v>
      </c>
      <c r="G13662">
        <v>8</v>
      </c>
      <c r="H13662">
        <v>260</v>
      </c>
      <c r="I13662" s="1">
        <v>1.5</v>
      </c>
      <c r="J13662" s="1">
        <v>0.3</v>
      </c>
      <c r="K13662" s="1">
        <v>0.18</v>
      </c>
      <c r="L13662">
        <v>30</v>
      </c>
      <c r="M13662" s="1">
        <v>1288.3979999999999</v>
      </c>
      <c r="N13662">
        <v>2159394.8216057001</v>
      </c>
      <c r="O13662">
        <f t="shared" si="213"/>
        <v>1676.0308705894454</v>
      </c>
    </row>
    <row r="13663" spans="1:15" x14ac:dyDescent="0.2">
      <c r="A13663">
        <v>21331</v>
      </c>
      <c r="B13663">
        <v>2667</v>
      </c>
      <c r="C13663">
        <v>450</v>
      </c>
      <c r="D13663">
        <v>6</v>
      </c>
      <c r="E13663">
        <v>460</v>
      </c>
      <c r="F13663">
        <v>4</v>
      </c>
      <c r="G13663">
        <v>8</v>
      </c>
      <c r="H13663">
        <v>260</v>
      </c>
      <c r="I13663" s="1">
        <v>1.5</v>
      </c>
      <c r="J13663" s="1">
        <v>0.3</v>
      </c>
      <c r="K13663" s="1">
        <v>0.36</v>
      </c>
      <c r="L13663">
        <v>30</v>
      </c>
      <c r="M13663" s="1">
        <v>1167.5360000000001</v>
      </c>
      <c r="N13663">
        <v>2112900.6747290301</v>
      </c>
      <c r="O13663">
        <f t="shared" si="213"/>
        <v>1809.7092292906</v>
      </c>
    </row>
    <row r="13664" spans="1:15" x14ac:dyDescent="0.2">
      <c r="A13664">
        <v>1875</v>
      </c>
      <c r="B13664">
        <v>235</v>
      </c>
      <c r="C13664">
        <v>450</v>
      </c>
      <c r="D13664">
        <v>6</v>
      </c>
      <c r="E13664">
        <v>460</v>
      </c>
      <c r="F13664">
        <v>4</v>
      </c>
      <c r="G13664">
        <v>8</v>
      </c>
      <c r="H13664">
        <v>260</v>
      </c>
      <c r="I13664" s="1">
        <v>1.7</v>
      </c>
      <c r="J13664" s="1">
        <v>0.15</v>
      </c>
      <c r="K13664">
        <v>0</v>
      </c>
      <c r="L13664">
        <v>30</v>
      </c>
      <c r="M13664" s="1">
        <v>1582.6949999999999</v>
      </c>
      <c r="N13664">
        <v>2207981.2050918299</v>
      </c>
      <c r="O13664">
        <f t="shared" si="213"/>
        <v>1395.0768815797294</v>
      </c>
    </row>
    <row r="13665" spans="1:15" x14ac:dyDescent="0.2">
      <c r="A13665">
        <v>10067</v>
      </c>
      <c r="B13665">
        <v>1259</v>
      </c>
      <c r="C13665">
        <v>450</v>
      </c>
      <c r="D13665">
        <v>6</v>
      </c>
      <c r="E13665">
        <v>460</v>
      </c>
      <c r="F13665">
        <v>4</v>
      </c>
      <c r="G13665">
        <v>8</v>
      </c>
      <c r="H13665">
        <v>260</v>
      </c>
      <c r="I13665" s="1">
        <v>1.7</v>
      </c>
      <c r="J13665" s="1">
        <v>0.15</v>
      </c>
      <c r="K13665" s="1">
        <v>0.18</v>
      </c>
      <c r="L13665">
        <v>30</v>
      </c>
      <c r="M13665" s="1">
        <v>1529.895</v>
      </c>
      <c r="N13665">
        <v>2159394.8216057001</v>
      </c>
      <c r="O13665">
        <f t="shared" si="213"/>
        <v>1411.4660297639382</v>
      </c>
    </row>
    <row r="13666" spans="1:15" x14ac:dyDescent="0.2">
      <c r="A13666">
        <v>18259</v>
      </c>
      <c r="B13666">
        <v>2283</v>
      </c>
      <c r="C13666">
        <v>450</v>
      </c>
      <c r="D13666">
        <v>6</v>
      </c>
      <c r="E13666">
        <v>460</v>
      </c>
      <c r="F13666">
        <v>4</v>
      </c>
      <c r="G13666">
        <v>8</v>
      </c>
      <c r="H13666">
        <v>260</v>
      </c>
      <c r="I13666" s="1">
        <v>1.7</v>
      </c>
      <c r="J13666" s="1">
        <v>0.15</v>
      </c>
      <c r="K13666" s="1">
        <v>0.36</v>
      </c>
      <c r="L13666">
        <v>30</v>
      </c>
      <c r="M13666" s="1">
        <v>1430.0139999999999</v>
      </c>
      <c r="N13666">
        <v>2112900.6747290301</v>
      </c>
      <c r="O13666">
        <f t="shared" si="213"/>
        <v>1477.5384539794927</v>
      </c>
    </row>
    <row r="13667" spans="1:15" x14ac:dyDescent="0.2">
      <c r="A13667">
        <v>5971</v>
      </c>
      <c r="B13667">
        <v>747</v>
      </c>
      <c r="C13667">
        <v>450</v>
      </c>
      <c r="D13667">
        <v>6</v>
      </c>
      <c r="E13667">
        <v>460</v>
      </c>
      <c r="F13667">
        <v>4</v>
      </c>
      <c r="G13667">
        <v>8</v>
      </c>
      <c r="H13667">
        <v>260</v>
      </c>
      <c r="I13667" s="1">
        <v>1.7</v>
      </c>
      <c r="J13667" s="1">
        <v>0.3</v>
      </c>
      <c r="K13667">
        <v>0</v>
      </c>
      <c r="L13667">
        <v>30</v>
      </c>
      <c r="M13667" s="1">
        <v>1381.684</v>
      </c>
      <c r="N13667">
        <v>2207981.2050918299</v>
      </c>
      <c r="O13667">
        <f t="shared" si="213"/>
        <v>1598.0363130005342</v>
      </c>
    </row>
    <row r="13668" spans="1:15" x14ac:dyDescent="0.2">
      <c r="A13668">
        <v>14163</v>
      </c>
      <c r="B13668">
        <v>1771</v>
      </c>
      <c r="C13668">
        <v>450</v>
      </c>
      <c r="D13668">
        <v>6</v>
      </c>
      <c r="E13668">
        <v>460</v>
      </c>
      <c r="F13668">
        <v>4</v>
      </c>
      <c r="G13668">
        <v>8</v>
      </c>
      <c r="H13668">
        <v>260</v>
      </c>
      <c r="I13668" s="1">
        <v>1.7</v>
      </c>
      <c r="J13668" s="1">
        <v>0.3</v>
      </c>
      <c r="K13668" s="1">
        <v>0.18</v>
      </c>
      <c r="L13668">
        <v>30</v>
      </c>
      <c r="M13668" s="1">
        <v>1307.7629999999999</v>
      </c>
      <c r="N13668">
        <v>2159394.8216057001</v>
      </c>
      <c r="O13668">
        <f t="shared" si="213"/>
        <v>1651.2126597905738</v>
      </c>
    </row>
    <row r="13669" spans="1:15" x14ac:dyDescent="0.2">
      <c r="A13669">
        <v>22355</v>
      </c>
      <c r="B13669">
        <v>2795</v>
      </c>
      <c r="C13669">
        <v>450</v>
      </c>
      <c r="D13669">
        <v>6</v>
      </c>
      <c r="E13669">
        <v>460</v>
      </c>
      <c r="F13669">
        <v>4</v>
      </c>
      <c r="G13669">
        <v>8</v>
      </c>
      <c r="H13669">
        <v>260</v>
      </c>
      <c r="I13669" s="1">
        <v>1.7</v>
      </c>
      <c r="J13669" s="1">
        <v>0.3</v>
      </c>
      <c r="K13669" s="1">
        <v>0.36</v>
      </c>
      <c r="L13669">
        <v>30</v>
      </c>
      <c r="M13669" s="1">
        <v>1187.135</v>
      </c>
      <c r="N13669">
        <v>2112900.6747290301</v>
      </c>
      <c r="O13669">
        <f t="shared" si="213"/>
        <v>1779.8318428224509</v>
      </c>
    </row>
    <row r="13670" spans="1:15" x14ac:dyDescent="0.2">
      <c r="A13670">
        <v>2899</v>
      </c>
      <c r="B13670">
        <v>363</v>
      </c>
      <c r="C13670">
        <v>450</v>
      </c>
      <c r="D13670">
        <v>6</v>
      </c>
      <c r="E13670">
        <v>460</v>
      </c>
      <c r="F13670">
        <v>4</v>
      </c>
      <c r="G13670">
        <v>8</v>
      </c>
      <c r="H13670">
        <v>260</v>
      </c>
      <c r="I13670" s="1">
        <v>1.9</v>
      </c>
      <c r="J13670" s="1">
        <v>0.15</v>
      </c>
      <c r="K13670">
        <v>0</v>
      </c>
      <c r="L13670">
        <v>30</v>
      </c>
      <c r="M13670" s="1">
        <v>1622.3119999999999</v>
      </c>
      <c r="N13670">
        <v>2207981.2050918299</v>
      </c>
      <c r="O13670">
        <f t="shared" si="213"/>
        <v>1361.0089829156352</v>
      </c>
    </row>
    <row r="13671" spans="1:15" x14ac:dyDescent="0.2">
      <c r="A13671">
        <v>11091</v>
      </c>
      <c r="B13671">
        <v>1387</v>
      </c>
      <c r="C13671">
        <v>450</v>
      </c>
      <c r="D13671">
        <v>6</v>
      </c>
      <c r="E13671">
        <v>460</v>
      </c>
      <c r="F13671">
        <v>4</v>
      </c>
      <c r="G13671">
        <v>8</v>
      </c>
      <c r="H13671">
        <v>260</v>
      </c>
      <c r="I13671" s="1">
        <v>1.9</v>
      </c>
      <c r="J13671" s="1">
        <v>0.15</v>
      </c>
      <c r="K13671" s="1">
        <v>0.18</v>
      </c>
      <c r="L13671">
        <v>30</v>
      </c>
      <c r="M13671" s="1">
        <v>1544.07</v>
      </c>
      <c r="N13671">
        <v>2159394.8216057001</v>
      </c>
      <c r="O13671">
        <f t="shared" si="213"/>
        <v>1398.5083717744014</v>
      </c>
    </row>
    <row r="13672" spans="1:15" x14ac:dyDescent="0.2">
      <c r="A13672">
        <v>19283</v>
      </c>
      <c r="B13672">
        <v>2411</v>
      </c>
      <c r="C13672">
        <v>450</v>
      </c>
      <c r="D13672">
        <v>6</v>
      </c>
      <c r="E13672">
        <v>460</v>
      </c>
      <c r="F13672">
        <v>4</v>
      </c>
      <c r="G13672">
        <v>8</v>
      </c>
      <c r="H13672">
        <v>260</v>
      </c>
      <c r="I13672" s="1">
        <v>1.9</v>
      </c>
      <c r="J13672" s="1">
        <v>0.15</v>
      </c>
      <c r="K13672" s="1">
        <v>0.36</v>
      </c>
      <c r="L13672">
        <v>30</v>
      </c>
      <c r="M13672" s="1">
        <v>1472.213</v>
      </c>
      <c r="N13672">
        <v>2112900.6747290301</v>
      </c>
      <c r="O13672">
        <f t="shared" si="213"/>
        <v>1435.1868070238684</v>
      </c>
    </row>
    <row r="13673" spans="1:15" x14ac:dyDescent="0.2">
      <c r="A13673">
        <v>6995</v>
      </c>
      <c r="B13673">
        <v>875</v>
      </c>
      <c r="C13673">
        <v>450</v>
      </c>
      <c r="D13673">
        <v>6</v>
      </c>
      <c r="E13673">
        <v>460</v>
      </c>
      <c r="F13673">
        <v>4</v>
      </c>
      <c r="G13673">
        <v>8</v>
      </c>
      <c r="H13673">
        <v>260</v>
      </c>
      <c r="I13673" s="1">
        <v>1.9</v>
      </c>
      <c r="J13673" s="1">
        <v>0.3</v>
      </c>
      <c r="K13673">
        <v>0</v>
      </c>
      <c r="L13673">
        <v>30</v>
      </c>
      <c r="M13673" s="1">
        <v>1415.2829999999999</v>
      </c>
      <c r="N13673">
        <v>2207981.2050918299</v>
      </c>
      <c r="O13673">
        <f t="shared" si="213"/>
        <v>1560.0987259027559</v>
      </c>
    </row>
    <row r="13674" spans="1:15" x14ac:dyDescent="0.2">
      <c r="A13674">
        <v>15187</v>
      </c>
      <c r="B13674">
        <v>1899</v>
      </c>
      <c r="C13674">
        <v>450</v>
      </c>
      <c r="D13674">
        <v>6</v>
      </c>
      <c r="E13674">
        <v>460</v>
      </c>
      <c r="F13674">
        <v>4</v>
      </c>
      <c r="G13674">
        <v>8</v>
      </c>
      <c r="H13674">
        <v>260</v>
      </c>
      <c r="I13674" s="1">
        <v>1.9</v>
      </c>
      <c r="J13674" s="1">
        <v>0.3</v>
      </c>
      <c r="K13674" s="1">
        <v>0.18</v>
      </c>
      <c r="L13674">
        <v>30</v>
      </c>
      <c r="M13674" s="1">
        <v>1344.9639999999999</v>
      </c>
      <c r="N13674">
        <v>2159394.8216057001</v>
      </c>
      <c r="O13674">
        <f t="shared" si="213"/>
        <v>1605.5409822164015</v>
      </c>
    </row>
    <row r="13675" spans="1:15" x14ac:dyDescent="0.2">
      <c r="A13675">
        <v>23379</v>
      </c>
      <c r="B13675">
        <v>2923</v>
      </c>
      <c r="C13675">
        <v>450</v>
      </c>
      <c r="D13675">
        <v>6</v>
      </c>
      <c r="E13675">
        <v>460</v>
      </c>
      <c r="F13675">
        <v>4</v>
      </c>
      <c r="G13675">
        <v>8</v>
      </c>
      <c r="H13675">
        <v>260</v>
      </c>
      <c r="I13675" s="1">
        <v>1.9</v>
      </c>
      <c r="J13675" s="1">
        <v>0.3</v>
      </c>
      <c r="K13675" s="1">
        <v>0.36</v>
      </c>
      <c r="L13675">
        <v>30</v>
      </c>
      <c r="M13675" s="1">
        <v>1223.905</v>
      </c>
      <c r="N13675">
        <v>2112900.6747290301</v>
      </c>
      <c r="O13675">
        <f t="shared" si="213"/>
        <v>1726.360031807232</v>
      </c>
    </row>
    <row r="13676" spans="1:15" x14ac:dyDescent="0.2">
      <c r="A13676">
        <v>3923</v>
      </c>
      <c r="B13676">
        <v>491</v>
      </c>
      <c r="C13676">
        <v>450</v>
      </c>
      <c r="D13676">
        <v>6</v>
      </c>
      <c r="E13676">
        <v>460</v>
      </c>
      <c r="F13676">
        <v>4</v>
      </c>
      <c r="G13676">
        <v>8</v>
      </c>
      <c r="H13676">
        <v>260</v>
      </c>
      <c r="I13676" s="1">
        <v>2.1</v>
      </c>
      <c r="J13676" s="1">
        <v>0.15</v>
      </c>
      <c r="K13676">
        <v>0</v>
      </c>
      <c r="L13676">
        <v>30</v>
      </c>
      <c r="M13676" s="1">
        <v>1639.579</v>
      </c>
      <c r="N13676">
        <v>2207981.2050918299</v>
      </c>
      <c r="O13676">
        <f t="shared" si="213"/>
        <v>1346.6757046118728</v>
      </c>
    </row>
    <row r="13677" spans="1:15" x14ac:dyDescent="0.2">
      <c r="A13677">
        <v>12115</v>
      </c>
      <c r="B13677">
        <v>1515</v>
      </c>
      <c r="C13677">
        <v>450</v>
      </c>
      <c r="D13677">
        <v>6</v>
      </c>
      <c r="E13677">
        <v>460</v>
      </c>
      <c r="F13677">
        <v>4</v>
      </c>
      <c r="G13677">
        <v>8</v>
      </c>
      <c r="H13677">
        <v>260</v>
      </c>
      <c r="I13677" s="1">
        <v>2.1</v>
      </c>
      <c r="J13677" s="1">
        <v>0.15</v>
      </c>
      <c r="K13677" s="1">
        <v>0.18</v>
      </c>
      <c r="L13677">
        <v>30</v>
      </c>
      <c r="M13677" s="1">
        <v>1563.7840000000001</v>
      </c>
      <c r="N13677">
        <v>2159394.8216057001</v>
      </c>
      <c r="O13677">
        <f t="shared" si="213"/>
        <v>1380.8779355753095</v>
      </c>
    </row>
    <row r="13678" spans="1:15" x14ac:dyDescent="0.2">
      <c r="A13678">
        <v>20307</v>
      </c>
      <c r="B13678">
        <v>2539</v>
      </c>
      <c r="C13678">
        <v>450</v>
      </c>
      <c r="D13678">
        <v>6</v>
      </c>
      <c r="E13678">
        <v>460</v>
      </c>
      <c r="F13678">
        <v>4</v>
      </c>
      <c r="G13678">
        <v>8</v>
      </c>
      <c r="H13678">
        <v>260</v>
      </c>
      <c r="I13678" s="1">
        <v>2.1</v>
      </c>
      <c r="J13678" s="1">
        <v>0.15</v>
      </c>
      <c r="K13678" s="1">
        <v>0.36</v>
      </c>
      <c r="L13678">
        <v>30</v>
      </c>
      <c r="M13678" s="1">
        <v>1478.0340000000001</v>
      </c>
      <c r="N13678">
        <v>2112900.6747290301</v>
      </c>
      <c r="O13678">
        <f t="shared" si="213"/>
        <v>1429.5345538255751</v>
      </c>
    </row>
    <row r="13679" spans="1:15" x14ac:dyDescent="0.2">
      <c r="A13679">
        <v>8019</v>
      </c>
      <c r="B13679">
        <v>1003</v>
      </c>
      <c r="C13679">
        <v>450</v>
      </c>
      <c r="D13679">
        <v>6</v>
      </c>
      <c r="E13679">
        <v>460</v>
      </c>
      <c r="F13679">
        <v>4</v>
      </c>
      <c r="G13679">
        <v>8</v>
      </c>
      <c r="H13679">
        <v>260</v>
      </c>
      <c r="I13679" s="1">
        <v>2.1</v>
      </c>
      <c r="J13679" s="1">
        <v>0.3</v>
      </c>
      <c r="K13679">
        <v>0</v>
      </c>
      <c r="L13679">
        <v>30</v>
      </c>
      <c r="M13679" s="1">
        <v>1436.789</v>
      </c>
      <c r="N13679">
        <v>2207981.2050918299</v>
      </c>
      <c r="O13679">
        <f t="shared" si="213"/>
        <v>1536.747013717275</v>
      </c>
    </row>
    <row r="13680" spans="1:15" x14ac:dyDescent="0.2">
      <c r="A13680">
        <v>16211</v>
      </c>
      <c r="B13680">
        <v>2027</v>
      </c>
      <c r="C13680">
        <v>450</v>
      </c>
      <c r="D13680">
        <v>6</v>
      </c>
      <c r="E13680">
        <v>460</v>
      </c>
      <c r="F13680">
        <v>4</v>
      </c>
      <c r="G13680">
        <v>8</v>
      </c>
      <c r="H13680">
        <v>260</v>
      </c>
      <c r="I13680" s="1">
        <v>2.1</v>
      </c>
      <c r="J13680" s="1">
        <v>0.3</v>
      </c>
      <c r="K13680" s="1">
        <v>0.18</v>
      </c>
      <c r="L13680">
        <v>30</v>
      </c>
      <c r="M13680" s="1">
        <v>1364.992</v>
      </c>
      <c r="N13680">
        <v>2159394.8216057001</v>
      </c>
      <c r="O13680">
        <f t="shared" si="213"/>
        <v>1581.9834999807326</v>
      </c>
    </row>
    <row r="13681" spans="1:15" x14ac:dyDescent="0.2">
      <c r="A13681">
        <v>24403</v>
      </c>
      <c r="B13681">
        <v>3051</v>
      </c>
      <c r="C13681">
        <v>450</v>
      </c>
      <c r="D13681">
        <v>6</v>
      </c>
      <c r="E13681">
        <v>460</v>
      </c>
      <c r="F13681">
        <v>4</v>
      </c>
      <c r="G13681">
        <v>8</v>
      </c>
      <c r="H13681">
        <v>260</v>
      </c>
      <c r="I13681" s="1">
        <v>2.1</v>
      </c>
      <c r="J13681" s="1">
        <v>0.3</v>
      </c>
      <c r="K13681" s="1">
        <v>0.36</v>
      </c>
      <c r="L13681">
        <v>30</v>
      </c>
      <c r="M13681" s="1">
        <v>1246.8309999999999</v>
      </c>
      <c r="N13681">
        <v>2112900.6747290301</v>
      </c>
      <c r="O13681">
        <f t="shared" si="213"/>
        <v>1694.6167321225012</v>
      </c>
    </row>
    <row r="13682" spans="1:15" x14ac:dyDescent="0.2">
      <c r="A13682">
        <v>853</v>
      </c>
      <c r="B13682">
        <v>107</v>
      </c>
      <c r="C13682">
        <v>450</v>
      </c>
      <c r="D13682">
        <v>6</v>
      </c>
      <c r="E13682">
        <v>460</v>
      </c>
      <c r="F13682">
        <v>4</v>
      </c>
      <c r="G13682">
        <v>8</v>
      </c>
      <c r="H13682">
        <v>290</v>
      </c>
      <c r="I13682" s="1">
        <v>1.5</v>
      </c>
      <c r="J13682" s="1">
        <v>0.15</v>
      </c>
      <c r="K13682">
        <v>0</v>
      </c>
      <c r="L13682">
        <v>30</v>
      </c>
      <c r="M13682" s="1">
        <v>1571.682</v>
      </c>
      <c r="N13682">
        <v>2207981.2050918299</v>
      </c>
      <c r="O13682">
        <f t="shared" si="213"/>
        <v>1404.8523843193661</v>
      </c>
    </row>
    <row r="13683" spans="1:15" x14ac:dyDescent="0.2">
      <c r="A13683">
        <v>9045</v>
      </c>
      <c r="B13683">
        <v>1131</v>
      </c>
      <c r="C13683">
        <v>450</v>
      </c>
      <c r="D13683">
        <v>6</v>
      </c>
      <c r="E13683">
        <v>460</v>
      </c>
      <c r="F13683">
        <v>4</v>
      </c>
      <c r="G13683">
        <v>8</v>
      </c>
      <c r="H13683">
        <v>290</v>
      </c>
      <c r="I13683" s="1">
        <v>1.5</v>
      </c>
      <c r="J13683" s="1">
        <v>0.15</v>
      </c>
      <c r="K13683" s="1">
        <v>0.18</v>
      </c>
      <c r="L13683">
        <v>30</v>
      </c>
      <c r="M13683" s="1">
        <v>1547.2860000000001</v>
      </c>
      <c r="N13683">
        <v>2159394.8216057001</v>
      </c>
      <c r="O13683">
        <f t="shared" si="213"/>
        <v>1395.6016028101462</v>
      </c>
    </row>
    <row r="13684" spans="1:15" x14ac:dyDescent="0.2">
      <c r="A13684">
        <v>17237</v>
      </c>
      <c r="B13684">
        <v>2155</v>
      </c>
      <c r="C13684">
        <v>450</v>
      </c>
      <c r="D13684">
        <v>6</v>
      </c>
      <c r="E13684">
        <v>460</v>
      </c>
      <c r="F13684">
        <v>4</v>
      </c>
      <c r="G13684">
        <v>8</v>
      </c>
      <c r="H13684">
        <v>290</v>
      </c>
      <c r="I13684" s="1">
        <v>1.5</v>
      </c>
      <c r="J13684" s="1">
        <v>0.15</v>
      </c>
      <c r="K13684" s="1">
        <v>0.36</v>
      </c>
      <c r="L13684">
        <v>30</v>
      </c>
      <c r="M13684" s="1">
        <v>1433.9090000000001</v>
      </c>
      <c r="N13684">
        <v>2112900.6747290301</v>
      </c>
      <c r="O13684">
        <f t="shared" si="213"/>
        <v>1473.52494107299</v>
      </c>
    </row>
    <row r="13685" spans="1:15" x14ac:dyDescent="0.2">
      <c r="A13685">
        <v>4949</v>
      </c>
      <c r="B13685">
        <v>619</v>
      </c>
      <c r="C13685">
        <v>450</v>
      </c>
      <c r="D13685">
        <v>6</v>
      </c>
      <c r="E13685">
        <v>460</v>
      </c>
      <c r="F13685">
        <v>4</v>
      </c>
      <c r="G13685">
        <v>8</v>
      </c>
      <c r="H13685">
        <v>290</v>
      </c>
      <c r="I13685" s="1">
        <v>1.5</v>
      </c>
      <c r="J13685" s="1">
        <v>0.3</v>
      </c>
      <c r="K13685">
        <v>0</v>
      </c>
      <c r="L13685">
        <v>30</v>
      </c>
      <c r="M13685" s="1">
        <v>1371.818</v>
      </c>
      <c r="N13685">
        <v>2207981.2050918299</v>
      </c>
      <c r="O13685">
        <f t="shared" si="213"/>
        <v>1609.5292561344361</v>
      </c>
    </row>
    <row r="13686" spans="1:15" x14ac:dyDescent="0.2">
      <c r="A13686">
        <v>13141</v>
      </c>
      <c r="B13686">
        <v>1643</v>
      </c>
      <c r="C13686">
        <v>450</v>
      </c>
      <c r="D13686">
        <v>6</v>
      </c>
      <c r="E13686">
        <v>460</v>
      </c>
      <c r="F13686">
        <v>4</v>
      </c>
      <c r="G13686">
        <v>8</v>
      </c>
      <c r="H13686">
        <v>290</v>
      </c>
      <c r="I13686" s="1">
        <v>1.5</v>
      </c>
      <c r="J13686" s="1">
        <v>0.3</v>
      </c>
      <c r="K13686" s="1">
        <v>0.18</v>
      </c>
      <c r="L13686">
        <v>30</v>
      </c>
      <c r="M13686" s="1">
        <v>1288.9090000000001</v>
      </c>
      <c r="N13686">
        <v>2159394.8216057001</v>
      </c>
      <c r="O13686">
        <f t="shared" si="213"/>
        <v>1675.3663925115736</v>
      </c>
    </row>
    <row r="13687" spans="1:15" x14ac:dyDescent="0.2">
      <c r="A13687">
        <v>21333</v>
      </c>
      <c r="B13687">
        <v>2667</v>
      </c>
      <c r="C13687">
        <v>450</v>
      </c>
      <c r="D13687">
        <v>6</v>
      </c>
      <c r="E13687">
        <v>460</v>
      </c>
      <c r="F13687">
        <v>4</v>
      </c>
      <c r="G13687">
        <v>8</v>
      </c>
      <c r="H13687">
        <v>290</v>
      </c>
      <c r="I13687" s="1">
        <v>1.5</v>
      </c>
      <c r="J13687" s="1">
        <v>0.3</v>
      </c>
      <c r="K13687" s="1">
        <v>0.36</v>
      </c>
      <c r="L13687">
        <v>30</v>
      </c>
      <c r="M13687" s="1">
        <v>1167.999</v>
      </c>
      <c r="N13687">
        <v>2112900.6747290301</v>
      </c>
      <c r="O13687">
        <f t="shared" si="213"/>
        <v>1808.9918525007556</v>
      </c>
    </row>
    <row r="13688" spans="1:15" x14ac:dyDescent="0.2">
      <c r="A13688">
        <v>1877</v>
      </c>
      <c r="B13688">
        <v>235</v>
      </c>
      <c r="C13688">
        <v>450</v>
      </c>
      <c r="D13688">
        <v>6</v>
      </c>
      <c r="E13688">
        <v>460</v>
      </c>
      <c r="F13688">
        <v>4</v>
      </c>
      <c r="G13688">
        <v>8</v>
      </c>
      <c r="H13688">
        <v>290</v>
      </c>
      <c r="I13688" s="1">
        <v>1.7</v>
      </c>
      <c r="J13688" s="1">
        <v>0.15</v>
      </c>
      <c r="K13688">
        <v>0</v>
      </c>
      <c r="L13688">
        <v>30</v>
      </c>
      <c r="M13688" s="1">
        <v>1583.3219999999999</v>
      </c>
      <c r="N13688">
        <v>2207981.2050918299</v>
      </c>
      <c r="O13688">
        <f t="shared" si="213"/>
        <v>1394.5244271802135</v>
      </c>
    </row>
    <row r="13689" spans="1:15" x14ac:dyDescent="0.2">
      <c r="A13689">
        <v>10069</v>
      </c>
      <c r="B13689">
        <v>1259</v>
      </c>
      <c r="C13689">
        <v>450</v>
      </c>
      <c r="D13689">
        <v>6</v>
      </c>
      <c r="E13689">
        <v>460</v>
      </c>
      <c r="F13689">
        <v>4</v>
      </c>
      <c r="G13689">
        <v>8</v>
      </c>
      <c r="H13689">
        <v>290</v>
      </c>
      <c r="I13689" s="1">
        <v>1.7</v>
      </c>
      <c r="J13689" s="1">
        <v>0.15</v>
      </c>
      <c r="K13689" s="1">
        <v>0.18</v>
      </c>
      <c r="L13689">
        <v>30</v>
      </c>
      <c r="M13689" s="1">
        <v>1530.502</v>
      </c>
      <c r="N13689">
        <v>2159394.8216057001</v>
      </c>
      <c r="O13689">
        <f t="shared" si="213"/>
        <v>1410.9062396558124</v>
      </c>
    </row>
    <row r="13690" spans="1:15" x14ac:dyDescent="0.2">
      <c r="A13690">
        <v>18261</v>
      </c>
      <c r="B13690">
        <v>2283</v>
      </c>
      <c r="C13690">
        <v>450</v>
      </c>
      <c r="D13690">
        <v>6</v>
      </c>
      <c r="E13690">
        <v>460</v>
      </c>
      <c r="F13690">
        <v>4</v>
      </c>
      <c r="G13690">
        <v>8</v>
      </c>
      <c r="H13690">
        <v>290</v>
      </c>
      <c r="I13690" s="1">
        <v>1.7</v>
      </c>
      <c r="J13690" s="1">
        <v>0.15</v>
      </c>
      <c r="K13690" s="1">
        <v>0.36</v>
      </c>
      <c r="L13690">
        <v>30</v>
      </c>
      <c r="M13690" s="1">
        <v>1430.5809999999999</v>
      </c>
      <c r="N13690">
        <v>2112900.6747290301</v>
      </c>
      <c r="O13690">
        <f t="shared" si="213"/>
        <v>1476.9528427464297</v>
      </c>
    </row>
    <row r="13691" spans="1:15" x14ac:dyDescent="0.2">
      <c r="A13691">
        <v>5973</v>
      </c>
      <c r="B13691">
        <v>747</v>
      </c>
      <c r="C13691">
        <v>450</v>
      </c>
      <c r="D13691">
        <v>6</v>
      </c>
      <c r="E13691">
        <v>460</v>
      </c>
      <c r="F13691">
        <v>4</v>
      </c>
      <c r="G13691">
        <v>8</v>
      </c>
      <c r="H13691">
        <v>290</v>
      </c>
      <c r="I13691" s="1">
        <v>1.7</v>
      </c>
      <c r="J13691" s="1">
        <v>0.3</v>
      </c>
      <c r="K13691">
        <v>0</v>
      </c>
      <c r="L13691">
        <v>30</v>
      </c>
      <c r="M13691" s="1">
        <v>1382.232</v>
      </c>
      <c r="N13691">
        <v>2207981.2050918299</v>
      </c>
      <c r="O13691">
        <f t="shared" si="213"/>
        <v>1597.4027551755639</v>
      </c>
    </row>
    <row r="13692" spans="1:15" x14ac:dyDescent="0.2">
      <c r="A13692">
        <v>14165</v>
      </c>
      <c r="B13692">
        <v>1771</v>
      </c>
      <c r="C13692">
        <v>450</v>
      </c>
      <c r="D13692">
        <v>6</v>
      </c>
      <c r="E13692">
        <v>460</v>
      </c>
      <c r="F13692">
        <v>4</v>
      </c>
      <c r="G13692">
        <v>8</v>
      </c>
      <c r="H13692">
        <v>290</v>
      </c>
      <c r="I13692" s="1">
        <v>1.7</v>
      </c>
      <c r="J13692" s="1">
        <v>0.3</v>
      </c>
      <c r="K13692" s="1">
        <v>0.18</v>
      </c>
      <c r="L13692">
        <v>30</v>
      </c>
      <c r="M13692" s="1">
        <v>1308.2819999999999</v>
      </c>
      <c r="N13692">
        <v>2159394.8216057001</v>
      </c>
      <c r="O13692">
        <f t="shared" si="213"/>
        <v>1650.557618010261</v>
      </c>
    </row>
    <row r="13693" spans="1:15" x14ac:dyDescent="0.2">
      <c r="A13693">
        <v>22357</v>
      </c>
      <c r="B13693">
        <v>2795</v>
      </c>
      <c r="C13693">
        <v>450</v>
      </c>
      <c r="D13693">
        <v>6</v>
      </c>
      <c r="E13693">
        <v>460</v>
      </c>
      <c r="F13693">
        <v>4</v>
      </c>
      <c r="G13693">
        <v>8</v>
      </c>
      <c r="H13693">
        <v>290</v>
      </c>
      <c r="I13693" s="1">
        <v>1.7</v>
      </c>
      <c r="J13693" s="1">
        <v>0.3</v>
      </c>
      <c r="K13693" s="1">
        <v>0.36</v>
      </c>
      <c r="L13693">
        <v>30</v>
      </c>
      <c r="M13693" s="1">
        <v>1187.605</v>
      </c>
      <c r="N13693">
        <v>2112900.6747290301</v>
      </c>
      <c r="O13693">
        <f t="shared" si="213"/>
        <v>1779.1274663958388</v>
      </c>
    </row>
    <row r="13694" spans="1:15" x14ac:dyDescent="0.2">
      <c r="A13694">
        <v>2901</v>
      </c>
      <c r="B13694">
        <v>363</v>
      </c>
      <c r="C13694">
        <v>450</v>
      </c>
      <c r="D13694">
        <v>6</v>
      </c>
      <c r="E13694">
        <v>460</v>
      </c>
      <c r="F13694">
        <v>4</v>
      </c>
      <c r="G13694">
        <v>8</v>
      </c>
      <c r="H13694">
        <v>290</v>
      </c>
      <c r="I13694" s="1">
        <v>1.9</v>
      </c>
      <c r="J13694" s="1">
        <v>0.15</v>
      </c>
      <c r="K13694">
        <v>0</v>
      </c>
      <c r="L13694">
        <v>30</v>
      </c>
      <c r="M13694" s="1">
        <v>1622.9549999999999</v>
      </c>
      <c r="N13694">
        <v>2207981.2050918299</v>
      </c>
      <c r="O13694">
        <f t="shared" si="213"/>
        <v>1360.4697635435548</v>
      </c>
    </row>
    <row r="13695" spans="1:15" x14ac:dyDescent="0.2">
      <c r="A13695">
        <v>11093</v>
      </c>
      <c r="B13695">
        <v>1387</v>
      </c>
      <c r="C13695">
        <v>450</v>
      </c>
      <c r="D13695">
        <v>6</v>
      </c>
      <c r="E13695">
        <v>460</v>
      </c>
      <c r="F13695">
        <v>4</v>
      </c>
      <c r="G13695">
        <v>8</v>
      </c>
      <c r="H13695">
        <v>290</v>
      </c>
      <c r="I13695" s="1">
        <v>1.9</v>
      </c>
      <c r="J13695" s="1">
        <v>0.15</v>
      </c>
      <c r="K13695" s="1">
        <v>0.18</v>
      </c>
      <c r="L13695">
        <v>30</v>
      </c>
      <c r="M13695" s="1">
        <v>1544.682</v>
      </c>
      <c r="N13695">
        <v>2159394.8216057001</v>
      </c>
      <c r="O13695">
        <f t="shared" si="213"/>
        <v>1397.9542854812189</v>
      </c>
    </row>
    <row r="13696" spans="1:15" x14ac:dyDescent="0.2">
      <c r="A13696">
        <v>19285</v>
      </c>
      <c r="B13696">
        <v>2411</v>
      </c>
      <c r="C13696">
        <v>450</v>
      </c>
      <c r="D13696">
        <v>6</v>
      </c>
      <c r="E13696">
        <v>460</v>
      </c>
      <c r="F13696">
        <v>4</v>
      </c>
      <c r="G13696">
        <v>8</v>
      </c>
      <c r="H13696">
        <v>290</v>
      </c>
      <c r="I13696" s="1">
        <v>1.9</v>
      </c>
      <c r="J13696" s="1">
        <v>0.15</v>
      </c>
      <c r="K13696" s="1">
        <v>0.36</v>
      </c>
      <c r="L13696">
        <v>30</v>
      </c>
      <c r="M13696" s="1">
        <v>1472.797</v>
      </c>
      <c r="N13696">
        <v>2112900.6747290301</v>
      </c>
      <c r="O13696">
        <f t="shared" si="213"/>
        <v>1434.6177203844318</v>
      </c>
    </row>
    <row r="13697" spans="1:15" x14ac:dyDescent="0.2">
      <c r="A13697">
        <v>6997</v>
      </c>
      <c r="B13697">
        <v>875</v>
      </c>
      <c r="C13697">
        <v>450</v>
      </c>
      <c r="D13697">
        <v>6</v>
      </c>
      <c r="E13697">
        <v>460</v>
      </c>
      <c r="F13697">
        <v>4</v>
      </c>
      <c r="G13697">
        <v>8</v>
      </c>
      <c r="H13697">
        <v>290</v>
      </c>
      <c r="I13697" s="1">
        <v>1.9</v>
      </c>
      <c r="J13697" s="1">
        <v>0.3</v>
      </c>
      <c r="K13697">
        <v>0</v>
      </c>
      <c r="L13697">
        <v>30</v>
      </c>
      <c r="M13697" s="1">
        <v>1415.845</v>
      </c>
      <c r="N13697">
        <v>2207981.2050918299</v>
      </c>
      <c r="O13697">
        <f t="shared" si="213"/>
        <v>1559.4794663906218</v>
      </c>
    </row>
    <row r="13698" spans="1:15" x14ac:dyDescent="0.2">
      <c r="A13698">
        <v>15189</v>
      </c>
      <c r="B13698">
        <v>1899</v>
      </c>
      <c r="C13698">
        <v>450</v>
      </c>
      <c r="D13698">
        <v>6</v>
      </c>
      <c r="E13698">
        <v>460</v>
      </c>
      <c r="F13698">
        <v>4</v>
      </c>
      <c r="G13698">
        <v>8</v>
      </c>
      <c r="H13698">
        <v>290</v>
      </c>
      <c r="I13698" s="1">
        <v>1.9</v>
      </c>
      <c r="J13698" s="1">
        <v>0.3</v>
      </c>
      <c r="K13698" s="1">
        <v>0.18</v>
      </c>
      <c r="L13698">
        <v>30</v>
      </c>
      <c r="M13698" s="1">
        <v>1345.4970000000001</v>
      </c>
      <c r="N13698">
        <v>2159394.8216057001</v>
      </c>
      <c r="O13698">
        <f t="shared" si="213"/>
        <v>1604.9049693947293</v>
      </c>
    </row>
    <row r="13699" spans="1:15" x14ac:dyDescent="0.2">
      <c r="A13699">
        <v>23381</v>
      </c>
      <c r="B13699">
        <v>2923</v>
      </c>
      <c r="C13699">
        <v>450</v>
      </c>
      <c r="D13699">
        <v>6</v>
      </c>
      <c r="E13699">
        <v>460</v>
      </c>
      <c r="F13699">
        <v>4</v>
      </c>
      <c r="G13699">
        <v>8</v>
      </c>
      <c r="H13699">
        <v>290</v>
      </c>
      <c r="I13699" s="1">
        <v>1.9</v>
      </c>
      <c r="J13699" s="1">
        <v>0.3</v>
      </c>
      <c r="K13699" s="1">
        <v>0.36</v>
      </c>
      <c r="L13699">
        <v>30</v>
      </c>
      <c r="M13699" s="1">
        <v>1224.3900000000001</v>
      </c>
      <c r="N13699">
        <v>2112900.6747290301</v>
      </c>
      <c r="O13699">
        <f t="shared" ref="O13699:O13762" si="214">N13699/M13699</f>
        <v>1725.6761936384894</v>
      </c>
    </row>
    <row r="13700" spans="1:15" x14ac:dyDescent="0.2">
      <c r="A13700">
        <v>3925</v>
      </c>
      <c r="B13700">
        <v>491</v>
      </c>
      <c r="C13700">
        <v>450</v>
      </c>
      <c r="D13700">
        <v>6</v>
      </c>
      <c r="E13700">
        <v>460</v>
      </c>
      <c r="F13700">
        <v>4</v>
      </c>
      <c r="G13700">
        <v>8</v>
      </c>
      <c r="H13700">
        <v>290</v>
      </c>
      <c r="I13700" s="1">
        <v>2.1</v>
      </c>
      <c r="J13700" s="1">
        <v>0.15</v>
      </c>
      <c r="K13700">
        <v>0</v>
      </c>
      <c r="L13700">
        <v>30</v>
      </c>
      <c r="M13700" s="1">
        <v>1640.229</v>
      </c>
      <c r="N13700">
        <v>2207981.2050918299</v>
      </c>
      <c r="O13700">
        <f t="shared" si="214"/>
        <v>1346.1420357107634</v>
      </c>
    </row>
    <row r="13701" spans="1:15" x14ac:dyDescent="0.2">
      <c r="A13701">
        <v>12117</v>
      </c>
      <c r="B13701">
        <v>1515</v>
      </c>
      <c r="C13701">
        <v>450</v>
      </c>
      <c r="D13701">
        <v>6</v>
      </c>
      <c r="E13701">
        <v>460</v>
      </c>
      <c r="F13701">
        <v>4</v>
      </c>
      <c r="G13701">
        <v>8</v>
      </c>
      <c r="H13701">
        <v>290</v>
      </c>
      <c r="I13701" s="1">
        <v>2.1</v>
      </c>
      <c r="J13701" s="1">
        <v>0.15</v>
      </c>
      <c r="K13701" s="1">
        <v>0.18</v>
      </c>
      <c r="L13701">
        <v>30</v>
      </c>
      <c r="M13701" s="1">
        <v>1564.404</v>
      </c>
      <c r="N13701">
        <v>2159394.8216057001</v>
      </c>
      <c r="O13701">
        <f t="shared" si="214"/>
        <v>1380.3306700863077</v>
      </c>
    </row>
    <row r="13702" spans="1:15" x14ac:dyDescent="0.2">
      <c r="A13702">
        <v>20309</v>
      </c>
      <c r="B13702">
        <v>2539</v>
      </c>
      <c r="C13702">
        <v>450</v>
      </c>
      <c r="D13702">
        <v>6</v>
      </c>
      <c r="E13702">
        <v>460</v>
      </c>
      <c r="F13702">
        <v>4</v>
      </c>
      <c r="G13702">
        <v>8</v>
      </c>
      <c r="H13702">
        <v>290</v>
      </c>
      <c r="I13702" s="1">
        <v>2.1</v>
      </c>
      <c r="J13702" s="1">
        <v>0.15</v>
      </c>
      <c r="K13702" s="1">
        <v>0.36</v>
      </c>
      <c r="L13702">
        <v>30</v>
      </c>
      <c r="M13702" s="1">
        <v>1478.62</v>
      </c>
      <c r="N13702">
        <v>2112900.6747290301</v>
      </c>
      <c r="O13702">
        <f t="shared" si="214"/>
        <v>1428.9680071479015</v>
      </c>
    </row>
    <row r="13703" spans="1:15" x14ac:dyDescent="0.2">
      <c r="A13703">
        <v>8021</v>
      </c>
      <c r="B13703">
        <v>1003</v>
      </c>
      <c r="C13703">
        <v>450</v>
      </c>
      <c r="D13703">
        <v>6</v>
      </c>
      <c r="E13703">
        <v>460</v>
      </c>
      <c r="F13703">
        <v>4</v>
      </c>
      <c r="G13703">
        <v>8</v>
      </c>
      <c r="H13703">
        <v>290</v>
      </c>
      <c r="I13703" s="1">
        <v>2.1</v>
      </c>
      <c r="J13703" s="1">
        <v>0.3</v>
      </c>
      <c r="K13703">
        <v>0</v>
      </c>
      <c r="L13703">
        <v>30</v>
      </c>
      <c r="M13703" s="1">
        <v>1437.3579999999999</v>
      </c>
      <c r="N13703">
        <v>2207981.2050918299</v>
      </c>
      <c r="O13703">
        <f t="shared" si="214"/>
        <v>1536.1386690663217</v>
      </c>
    </row>
    <row r="13704" spans="1:15" x14ac:dyDescent="0.2">
      <c r="A13704">
        <v>16213</v>
      </c>
      <c r="B13704">
        <v>2027</v>
      </c>
      <c r="C13704">
        <v>450</v>
      </c>
      <c r="D13704">
        <v>6</v>
      </c>
      <c r="E13704">
        <v>460</v>
      </c>
      <c r="F13704">
        <v>4</v>
      </c>
      <c r="G13704">
        <v>8</v>
      </c>
      <c r="H13704">
        <v>290</v>
      </c>
      <c r="I13704" s="1">
        <v>2.1</v>
      </c>
      <c r="J13704" s="1">
        <v>0.3</v>
      </c>
      <c r="K13704" s="1">
        <v>0.18</v>
      </c>
      <c r="L13704">
        <v>30</v>
      </c>
      <c r="M13704" s="1">
        <v>1365.5329999999999</v>
      </c>
      <c r="N13704">
        <v>2159394.8216057001</v>
      </c>
      <c r="O13704">
        <f t="shared" si="214"/>
        <v>1581.3567461245536</v>
      </c>
    </row>
    <row r="13705" spans="1:15" x14ac:dyDescent="0.2">
      <c r="A13705">
        <v>24405</v>
      </c>
      <c r="B13705">
        <v>3051</v>
      </c>
      <c r="C13705">
        <v>450</v>
      </c>
      <c r="D13705">
        <v>6</v>
      </c>
      <c r="E13705">
        <v>460</v>
      </c>
      <c r="F13705">
        <v>4</v>
      </c>
      <c r="G13705">
        <v>8</v>
      </c>
      <c r="H13705">
        <v>290</v>
      </c>
      <c r="I13705" s="1">
        <v>2.1</v>
      </c>
      <c r="J13705" s="1">
        <v>0.3</v>
      </c>
      <c r="K13705" s="1">
        <v>0.36</v>
      </c>
      <c r="L13705">
        <v>30</v>
      </c>
      <c r="M13705" s="1">
        <v>1247.325</v>
      </c>
      <c r="N13705">
        <v>2112900.6747290301</v>
      </c>
      <c r="O13705">
        <f t="shared" si="214"/>
        <v>1693.9455833315535</v>
      </c>
    </row>
    <row r="13706" spans="1:15" x14ac:dyDescent="0.2">
      <c r="A13706">
        <v>855</v>
      </c>
      <c r="B13706">
        <v>107</v>
      </c>
      <c r="C13706">
        <v>450</v>
      </c>
      <c r="D13706">
        <v>6</v>
      </c>
      <c r="E13706">
        <v>460</v>
      </c>
      <c r="F13706">
        <v>4</v>
      </c>
      <c r="G13706">
        <v>8</v>
      </c>
      <c r="H13706">
        <v>320</v>
      </c>
      <c r="I13706" s="1">
        <v>1.5</v>
      </c>
      <c r="J13706" s="1">
        <v>0.15</v>
      </c>
      <c r="K13706">
        <v>0</v>
      </c>
      <c r="L13706">
        <v>30</v>
      </c>
      <c r="M13706" s="1">
        <v>1572.1890000000001</v>
      </c>
      <c r="N13706">
        <v>2207981.2050918299</v>
      </c>
      <c r="O13706">
        <f t="shared" si="214"/>
        <v>1404.3993470834803</v>
      </c>
    </row>
    <row r="13707" spans="1:15" x14ac:dyDescent="0.2">
      <c r="A13707">
        <v>9047</v>
      </c>
      <c r="B13707">
        <v>1131</v>
      </c>
      <c r="C13707">
        <v>450</v>
      </c>
      <c r="D13707">
        <v>6</v>
      </c>
      <c r="E13707">
        <v>460</v>
      </c>
      <c r="F13707">
        <v>4</v>
      </c>
      <c r="G13707">
        <v>8</v>
      </c>
      <c r="H13707">
        <v>320</v>
      </c>
      <c r="I13707" s="1">
        <v>1.5</v>
      </c>
      <c r="J13707" s="1">
        <v>0.15</v>
      </c>
      <c r="K13707" s="1">
        <v>0.18</v>
      </c>
      <c r="L13707">
        <v>30</v>
      </c>
      <c r="M13707" s="1">
        <v>1547.7850000000001</v>
      </c>
      <c r="N13707">
        <v>2159394.8216057001</v>
      </c>
      <c r="O13707">
        <f t="shared" si="214"/>
        <v>1395.1516661588657</v>
      </c>
    </row>
    <row r="13708" spans="1:15" x14ac:dyDescent="0.2">
      <c r="A13708">
        <v>17239</v>
      </c>
      <c r="B13708">
        <v>2155</v>
      </c>
      <c r="C13708">
        <v>450</v>
      </c>
      <c r="D13708">
        <v>6</v>
      </c>
      <c r="E13708">
        <v>460</v>
      </c>
      <c r="F13708">
        <v>4</v>
      </c>
      <c r="G13708">
        <v>8</v>
      </c>
      <c r="H13708">
        <v>320</v>
      </c>
      <c r="I13708" s="1">
        <v>1.5</v>
      </c>
      <c r="J13708" s="1">
        <v>0.15</v>
      </c>
      <c r="K13708" s="1">
        <v>0.36</v>
      </c>
      <c r="L13708">
        <v>30</v>
      </c>
      <c r="M13708" s="1">
        <v>1434.3710000000001</v>
      </c>
      <c r="N13708">
        <v>2112900.6747290301</v>
      </c>
      <c r="O13708">
        <f t="shared" si="214"/>
        <v>1473.0503298860824</v>
      </c>
    </row>
    <row r="13709" spans="1:15" x14ac:dyDescent="0.2">
      <c r="A13709">
        <v>4951</v>
      </c>
      <c r="B13709">
        <v>619</v>
      </c>
      <c r="C13709">
        <v>450</v>
      </c>
      <c r="D13709">
        <v>6</v>
      </c>
      <c r="E13709">
        <v>460</v>
      </c>
      <c r="F13709">
        <v>4</v>
      </c>
      <c r="G13709">
        <v>8</v>
      </c>
      <c r="H13709">
        <v>320</v>
      </c>
      <c r="I13709" s="1">
        <v>1.5</v>
      </c>
      <c r="J13709" s="1">
        <v>0.3</v>
      </c>
      <c r="K13709">
        <v>0</v>
      </c>
      <c r="L13709">
        <v>30</v>
      </c>
      <c r="M13709" s="1">
        <v>1372.26</v>
      </c>
      <c r="N13709">
        <v>2207981.2050918299</v>
      </c>
      <c r="O13709">
        <f t="shared" si="214"/>
        <v>1609.0108325622184</v>
      </c>
    </row>
    <row r="13710" spans="1:15" x14ac:dyDescent="0.2">
      <c r="A13710">
        <v>13143</v>
      </c>
      <c r="B13710">
        <v>1643</v>
      </c>
      <c r="C13710">
        <v>450</v>
      </c>
      <c r="D13710">
        <v>6</v>
      </c>
      <c r="E13710">
        <v>460</v>
      </c>
      <c r="F13710">
        <v>4</v>
      </c>
      <c r="G13710">
        <v>8</v>
      </c>
      <c r="H13710">
        <v>320</v>
      </c>
      <c r="I13710" s="1">
        <v>1.5</v>
      </c>
      <c r="J13710" s="1">
        <v>0.3</v>
      </c>
      <c r="K13710" s="1">
        <v>0.18</v>
      </c>
      <c r="L13710">
        <v>30</v>
      </c>
      <c r="M13710" s="1">
        <v>1289.325</v>
      </c>
      <c r="N13710">
        <v>2159394.8216057001</v>
      </c>
      <c r="O13710">
        <f t="shared" si="214"/>
        <v>1674.8258364692379</v>
      </c>
    </row>
    <row r="13711" spans="1:15" x14ac:dyDescent="0.2">
      <c r="A13711">
        <v>21335</v>
      </c>
      <c r="B13711">
        <v>2667</v>
      </c>
      <c r="C13711">
        <v>450</v>
      </c>
      <c r="D13711">
        <v>6</v>
      </c>
      <c r="E13711">
        <v>460</v>
      </c>
      <c r="F13711">
        <v>4</v>
      </c>
      <c r="G13711">
        <v>8</v>
      </c>
      <c r="H13711">
        <v>320</v>
      </c>
      <c r="I13711" s="1">
        <v>1.5</v>
      </c>
      <c r="J13711" s="1">
        <v>0.3</v>
      </c>
      <c r="K13711" s="1">
        <v>0.36</v>
      </c>
      <c r="L13711">
        <v>30</v>
      </c>
      <c r="M13711" s="1">
        <v>1168.375</v>
      </c>
      <c r="N13711">
        <v>2112900.6747290301</v>
      </c>
      <c r="O13711">
        <f t="shared" si="214"/>
        <v>1808.4096927176893</v>
      </c>
    </row>
    <row r="13712" spans="1:15" x14ac:dyDescent="0.2">
      <c r="A13712">
        <v>1879</v>
      </c>
      <c r="B13712">
        <v>235</v>
      </c>
      <c r="C13712">
        <v>450</v>
      </c>
      <c r="D13712">
        <v>6</v>
      </c>
      <c r="E13712">
        <v>460</v>
      </c>
      <c r="F13712">
        <v>4</v>
      </c>
      <c r="G13712">
        <v>8</v>
      </c>
      <c r="H13712">
        <v>320</v>
      </c>
      <c r="I13712" s="1">
        <v>1.7</v>
      </c>
      <c r="J13712" s="1">
        <v>0.15</v>
      </c>
      <c r="K13712">
        <v>0</v>
      </c>
      <c r="L13712">
        <v>30</v>
      </c>
      <c r="M13712" s="1">
        <v>1583.8330000000001</v>
      </c>
      <c r="N13712">
        <v>2207981.2050918299</v>
      </c>
      <c r="O13712">
        <f t="shared" si="214"/>
        <v>1394.0745047563914</v>
      </c>
    </row>
    <row r="13713" spans="1:15" x14ac:dyDescent="0.2">
      <c r="A13713">
        <v>10071</v>
      </c>
      <c r="B13713">
        <v>1259</v>
      </c>
      <c r="C13713">
        <v>450</v>
      </c>
      <c r="D13713">
        <v>6</v>
      </c>
      <c r="E13713">
        <v>460</v>
      </c>
      <c r="F13713">
        <v>4</v>
      </c>
      <c r="G13713">
        <v>8</v>
      </c>
      <c r="H13713">
        <v>320</v>
      </c>
      <c r="I13713" s="1">
        <v>1.7</v>
      </c>
      <c r="J13713" s="1">
        <v>0.15</v>
      </c>
      <c r="K13713" s="1">
        <v>0.18</v>
      </c>
      <c r="L13713">
        <v>30</v>
      </c>
      <c r="M13713" s="1">
        <v>1530.9949999999999</v>
      </c>
      <c r="N13713">
        <v>2159394.8216057001</v>
      </c>
      <c r="O13713">
        <f t="shared" si="214"/>
        <v>1410.4519097748198</v>
      </c>
    </row>
    <row r="13714" spans="1:15" x14ac:dyDescent="0.2">
      <c r="A13714">
        <v>18263</v>
      </c>
      <c r="B13714">
        <v>2283</v>
      </c>
      <c r="C13714">
        <v>450</v>
      </c>
      <c r="D13714">
        <v>6</v>
      </c>
      <c r="E13714">
        <v>460</v>
      </c>
      <c r="F13714">
        <v>4</v>
      </c>
      <c r="G13714">
        <v>8</v>
      </c>
      <c r="H13714">
        <v>320</v>
      </c>
      <c r="I13714" s="1">
        <v>1.7</v>
      </c>
      <c r="J13714" s="1">
        <v>0.15</v>
      </c>
      <c r="K13714" s="1">
        <v>0.36</v>
      </c>
      <c r="L13714">
        <v>30</v>
      </c>
      <c r="M13714" s="1">
        <v>1431.0419999999999</v>
      </c>
      <c r="N13714">
        <v>2112900.6747290301</v>
      </c>
      <c r="O13714">
        <f t="shared" si="214"/>
        <v>1476.4770528950444</v>
      </c>
    </row>
    <row r="13715" spans="1:15" x14ac:dyDescent="0.2">
      <c r="A13715">
        <v>5975</v>
      </c>
      <c r="B13715">
        <v>747</v>
      </c>
      <c r="C13715">
        <v>450</v>
      </c>
      <c r="D13715">
        <v>6</v>
      </c>
      <c r="E13715">
        <v>460</v>
      </c>
      <c r="F13715">
        <v>4</v>
      </c>
      <c r="G13715">
        <v>8</v>
      </c>
      <c r="H13715">
        <v>320</v>
      </c>
      <c r="I13715" s="1">
        <v>1.7</v>
      </c>
      <c r="J13715" s="1">
        <v>0.3</v>
      </c>
      <c r="K13715">
        <v>0</v>
      </c>
      <c r="L13715">
        <v>30</v>
      </c>
      <c r="M13715" s="1">
        <v>1382.6769999999999</v>
      </c>
      <c r="N13715">
        <v>2207981.2050918299</v>
      </c>
      <c r="O13715">
        <f t="shared" si="214"/>
        <v>1596.888647957426</v>
      </c>
    </row>
    <row r="13716" spans="1:15" x14ac:dyDescent="0.2">
      <c r="A13716">
        <v>14167</v>
      </c>
      <c r="B13716">
        <v>1771</v>
      </c>
      <c r="C13716">
        <v>450</v>
      </c>
      <c r="D13716">
        <v>6</v>
      </c>
      <c r="E13716">
        <v>460</v>
      </c>
      <c r="F13716">
        <v>4</v>
      </c>
      <c r="G13716">
        <v>8</v>
      </c>
      <c r="H13716">
        <v>320</v>
      </c>
      <c r="I13716" s="1">
        <v>1.7</v>
      </c>
      <c r="J13716" s="1">
        <v>0.3</v>
      </c>
      <c r="K13716" s="1">
        <v>0.18</v>
      </c>
      <c r="L13716">
        <v>30</v>
      </c>
      <c r="M13716" s="1">
        <v>1308.703</v>
      </c>
      <c r="N13716">
        <v>2159394.8216057001</v>
      </c>
      <c r="O13716">
        <f t="shared" si="214"/>
        <v>1650.0266459278387</v>
      </c>
    </row>
    <row r="13717" spans="1:15" x14ac:dyDescent="0.2">
      <c r="A13717">
        <v>22359</v>
      </c>
      <c r="B13717">
        <v>2795</v>
      </c>
      <c r="C13717">
        <v>450</v>
      </c>
      <c r="D13717">
        <v>6</v>
      </c>
      <c r="E13717">
        <v>460</v>
      </c>
      <c r="F13717">
        <v>4</v>
      </c>
      <c r="G13717">
        <v>8</v>
      </c>
      <c r="H13717">
        <v>320</v>
      </c>
      <c r="I13717" s="1">
        <v>1.7</v>
      </c>
      <c r="J13717" s="1">
        <v>0.3</v>
      </c>
      <c r="K13717" s="1">
        <v>0.36</v>
      </c>
      <c r="L13717">
        <v>30</v>
      </c>
      <c r="M13717" s="1">
        <v>1187.9880000000001</v>
      </c>
      <c r="N13717">
        <v>2112900.6747290301</v>
      </c>
      <c r="O13717">
        <f t="shared" si="214"/>
        <v>1778.553886679857</v>
      </c>
    </row>
    <row r="13718" spans="1:15" x14ac:dyDescent="0.2">
      <c r="A13718">
        <v>2903</v>
      </c>
      <c r="B13718">
        <v>363</v>
      </c>
      <c r="C13718">
        <v>450</v>
      </c>
      <c r="D13718">
        <v>6</v>
      </c>
      <c r="E13718">
        <v>460</v>
      </c>
      <c r="F13718">
        <v>4</v>
      </c>
      <c r="G13718">
        <v>8</v>
      </c>
      <c r="H13718">
        <v>320</v>
      </c>
      <c r="I13718" s="1">
        <v>1.9</v>
      </c>
      <c r="J13718" s="1">
        <v>0.15</v>
      </c>
      <c r="K13718">
        <v>0</v>
      </c>
      <c r="L13718">
        <v>30</v>
      </c>
      <c r="M13718" s="1">
        <v>1623.4780000000001</v>
      </c>
      <c r="N13718">
        <v>2207981.2050918299</v>
      </c>
      <c r="O13718">
        <f t="shared" si="214"/>
        <v>1360.0314910900115</v>
      </c>
    </row>
    <row r="13719" spans="1:15" x14ac:dyDescent="0.2">
      <c r="A13719">
        <v>11095</v>
      </c>
      <c r="B13719">
        <v>1387</v>
      </c>
      <c r="C13719">
        <v>450</v>
      </c>
      <c r="D13719">
        <v>6</v>
      </c>
      <c r="E13719">
        <v>460</v>
      </c>
      <c r="F13719">
        <v>4</v>
      </c>
      <c r="G13719">
        <v>8</v>
      </c>
      <c r="H13719">
        <v>320</v>
      </c>
      <c r="I13719" s="1">
        <v>1.9</v>
      </c>
      <c r="J13719" s="1">
        <v>0.15</v>
      </c>
      <c r="K13719" s="1">
        <v>0.18</v>
      </c>
      <c r="L13719">
        <v>30</v>
      </c>
      <c r="M13719" s="1">
        <v>1545.18</v>
      </c>
      <c r="N13719">
        <v>2159394.8216057001</v>
      </c>
      <c r="O13719">
        <f t="shared" si="214"/>
        <v>1397.5037352319471</v>
      </c>
    </row>
    <row r="13720" spans="1:15" x14ac:dyDescent="0.2">
      <c r="A13720">
        <v>19287</v>
      </c>
      <c r="B13720">
        <v>2411</v>
      </c>
      <c r="C13720">
        <v>450</v>
      </c>
      <c r="D13720">
        <v>6</v>
      </c>
      <c r="E13720">
        <v>460</v>
      </c>
      <c r="F13720">
        <v>4</v>
      </c>
      <c r="G13720">
        <v>8</v>
      </c>
      <c r="H13720">
        <v>320</v>
      </c>
      <c r="I13720" s="1">
        <v>1.9</v>
      </c>
      <c r="J13720" s="1">
        <v>0.15</v>
      </c>
      <c r="K13720" s="1">
        <v>0.36</v>
      </c>
      <c r="L13720">
        <v>30</v>
      </c>
      <c r="M13720" s="1">
        <v>1473.271</v>
      </c>
      <c r="N13720">
        <v>2112900.6747290301</v>
      </c>
      <c r="O13720">
        <f t="shared" si="214"/>
        <v>1434.1561564227018</v>
      </c>
    </row>
    <row r="13721" spans="1:15" x14ac:dyDescent="0.2">
      <c r="A13721">
        <v>6999</v>
      </c>
      <c r="B13721">
        <v>875</v>
      </c>
      <c r="C13721">
        <v>450</v>
      </c>
      <c r="D13721">
        <v>6</v>
      </c>
      <c r="E13721">
        <v>460</v>
      </c>
      <c r="F13721">
        <v>4</v>
      </c>
      <c r="G13721">
        <v>8</v>
      </c>
      <c r="H13721">
        <v>320</v>
      </c>
      <c r="I13721" s="1">
        <v>1.9</v>
      </c>
      <c r="J13721" s="1">
        <v>0.3</v>
      </c>
      <c r="K13721">
        <v>0</v>
      </c>
      <c r="L13721">
        <v>30</v>
      </c>
      <c r="M13721" s="1">
        <v>1416.3009999999999</v>
      </c>
      <c r="N13721">
        <v>2207981.2050918299</v>
      </c>
      <c r="O13721">
        <f t="shared" si="214"/>
        <v>1558.9773678701279</v>
      </c>
    </row>
    <row r="13722" spans="1:15" x14ac:dyDescent="0.2">
      <c r="A13722">
        <v>15191</v>
      </c>
      <c r="B13722">
        <v>1899</v>
      </c>
      <c r="C13722">
        <v>450</v>
      </c>
      <c r="D13722">
        <v>6</v>
      </c>
      <c r="E13722">
        <v>460</v>
      </c>
      <c r="F13722">
        <v>4</v>
      </c>
      <c r="G13722">
        <v>8</v>
      </c>
      <c r="H13722">
        <v>320</v>
      </c>
      <c r="I13722" s="1">
        <v>1.9</v>
      </c>
      <c r="J13722" s="1">
        <v>0.3</v>
      </c>
      <c r="K13722" s="1">
        <v>0.18</v>
      </c>
      <c r="L13722">
        <v>30</v>
      </c>
      <c r="M13722" s="1">
        <v>1345.931</v>
      </c>
      <c r="N13722">
        <v>2159394.8216057001</v>
      </c>
      <c r="O13722">
        <f t="shared" si="214"/>
        <v>1604.3874623630038</v>
      </c>
    </row>
    <row r="13723" spans="1:15" x14ac:dyDescent="0.2">
      <c r="A13723">
        <v>23383</v>
      </c>
      <c r="B13723">
        <v>2923</v>
      </c>
      <c r="C13723">
        <v>450</v>
      </c>
      <c r="D13723">
        <v>6</v>
      </c>
      <c r="E13723">
        <v>460</v>
      </c>
      <c r="F13723">
        <v>4</v>
      </c>
      <c r="G13723">
        <v>8</v>
      </c>
      <c r="H13723">
        <v>320</v>
      </c>
      <c r="I13723" s="1">
        <v>1.9</v>
      </c>
      <c r="J13723" s="1">
        <v>0.3</v>
      </c>
      <c r="K13723" s="1">
        <v>0.36</v>
      </c>
      <c r="L13723">
        <v>30</v>
      </c>
      <c r="M13723" s="1">
        <v>1224.7850000000001</v>
      </c>
      <c r="N13723">
        <v>2112900.6747290301</v>
      </c>
      <c r="O13723">
        <f t="shared" si="214"/>
        <v>1725.1196534322596</v>
      </c>
    </row>
    <row r="13724" spans="1:15" x14ac:dyDescent="0.2">
      <c r="A13724">
        <v>3927</v>
      </c>
      <c r="B13724">
        <v>491</v>
      </c>
      <c r="C13724">
        <v>450</v>
      </c>
      <c r="D13724">
        <v>6</v>
      </c>
      <c r="E13724">
        <v>460</v>
      </c>
      <c r="F13724">
        <v>4</v>
      </c>
      <c r="G13724">
        <v>8</v>
      </c>
      <c r="H13724">
        <v>320</v>
      </c>
      <c r="I13724" s="1">
        <v>2.1</v>
      </c>
      <c r="J13724" s="1">
        <v>0.15</v>
      </c>
      <c r="K13724">
        <v>0</v>
      </c>
      <c r="L13724">
        <v>30</v>
      </c>
      <c r="M13724" s="1">
        <v>1640.7570000000001</v>
      </c>
      <c r="N13724">
        <v>2207981.2050918299</v>
      </c>
      <c r="O13724">
        <f t="shared" si="214"/>
        <v>1345.7088435958706</v>
      </c>
    </row>
    <row r="13725" spans="1:15" x14ac:dyDescent="0.2">
      <c r="A13725">
        <v>12119</v>
      </c>
      <c r="B13725">
        <v>1515</v>
      </c>
      <c r="C13725">
        <v>450</v>
      </c>
      <c r="D13725">
        <v>6</v>
      </c>
      <c r="E13725">
        <v>460</v>
      </c>
      <c r="F13725">
        <v>4</v>
      </c>
      <c r="G13725">
        <v>8</v>
      </c>
      <c r="H13725">
        <v>320</v>
      </c>
      <c r="I13725" s="1">
        <v>2.1</v>
      </c>
      <c r="J13725" s="1">
        <v>0.15</v>
      </c>
      <c r="K13725" s="1">
        <v>0.18</v>
      </c>
      <c r="L13725">
        <v>30</v>
      </c>
      <c r="M13725" s="1">
        <v>1564.9079999999999</v>
      </c>
      <c r="N13725">
        <v>2159394.8216057001</v>
      </c>
      <c r="O13725">
        <f t="shared" si="214"/>
        <v>1379.8861157369636</v>
      </c>
    </row>
    <row r="13726" spans="1:15" x14ac:dyDescent="0.2">
      <c r="A13726">
        <v>20311</v>
      </c>
      <c r="B13726">
        <v>2539</v>
      </c>
      <c r="C13726">
        <v>450</v>
      </c>
      <c r="D13726">
        <v>6</v>
      </c>
      <c r="E13726">
        <v>460</v>
      </c>
      <c r="F13726">
        <v>4</v>
      </c>
      <c r="G13726">
        <v>8</v>
      </c>
      <c r="H13726">
        <v>320</v>
      </c>
      <c r="I13726" s="1">
        <v>2.1</v>
      </c>
      <c r="J13726" s="1">
        <v>0.15</v>
      </c>
      <c r="K13726" s="1">
        <v>0.36</v>
      </c>
      <c r="L13726">
        <v>30</v>
      </c>
      <c r="M13726" s="1">
        <v>1479.096</v>
      </c>
      <c r="N13726">
        <v>2112900.6747290301</v>
      </c>
      <c r="O13726">
        <f t="shared" si="214"/>
        <v>1428.5081392479124</v>
      </c>
    </row>
    <row r="13727" spans="1:15" x14ac:dyDescent="0.2">
      <c r="A13727">
        <v>8023</v>
      </c>
      <c r="B13727">
        <v>1003</v>
      </c>
      <c r="C13727">
        <v>450</v>
      </c>
      <c r="D13727">
        <v>6</v>
      </c>
      <c r="E13727">
        <v>460</v>
      </c>
      <c r="F13727">
        <v>4</v>
      </c>
      <c r="G13727">
        <v>8</v>
      </c>
      <c r="H13727">
        <v>320</v>
      </c>
      <c r="I13727" s="1">
        <v>2.1</v>
      </c>
      <c r="J13727" s="1">
        <v>0.3</v>
      </c>
      <c r="K13727">
        <v>0</v>
      </c>
      <c r="L13727">
        <v>30</v>
      </c>
      <c r="M13727" s="1">
        <v>1437.8219999999999</v>
      </c>
      <c r="N13727">
        <v>2207981.2050918299</v>
      </c>
      <c r="O13727">
        <f t="shared" si="214"/>
        <v>1535.6429412624302</v>
      </c>
    </row>
    <row r="13728" spans="1:15" x14ac:dyDescent="0.2">
      <c r="A13728">
        <v>16215</v>
      </c>
      <c r="B13728">
        <v>2027</v>
      </c>
      <c r="C13728">
        <v>450</v>
      </c>
      <c r="D13728">
        <v>6</v>
      </c>
      <c r="E13728">
        <v>460</v>
      </c>
      <c r="F13728">
        <v>4</v>
      </c>
      <c r="G13728">
        <v>8</v>
      </c>
      <c r="H13728">
        <v>320</v>
      </c>
      <c r="I13728" s="1">
        <v>2.1</v>
      </c>
      <c r="J13728" s="1">
        <v>0.3</v>
      </c>
      <c r="K13728" s="1">
        <v>0.18</v>
      </c>
      <c r="L13728">
        <v>30</v>
      </c>
      <c r="M13728" s="1">
        <v>1365.973</v>
      </c>
      <c r="N13728">
        <v>2159394.8216057001</v>
      </c>
      <c r="O13728">
        <f t="shared" si="214"/>
        <v>1580.8473678511216</v>
      </c>
    </row>
    <row r="13729" spans="1:15" x14ac:dyDescent="0.2">
      <c r="A13729">
        <v>24407</v>
      </c>
      <c r="B13729">
        <v>3051</v>
      </c>
      <c r="C13729">
        <v>450</v>
      </c>
      <c r="D13729">
        <v>6</v>
      </c>
      <c r="E13729">
        <v>460</v>
      </c>
      <c r="F13729">
        <v>4</v>
      </c>
      <c r="G13729">
        <v>8</v>
      </c>
      <c r="H13729">
        <v>320</v>
      </c>
      <c r="I13729" s="1">
        <v>2.1</v>
      </c>
      <c r="J13729" s="1">
        <v>0.3</v>
      </c>
      <c r="K13729" s="1">
        <v>0.36</v>
      </c>
      <c r="L13729">
        <v>30</v>
      </c>
      <c r="M13729" s="1">
        <v>1247.7270000000001</v>
      </c>
      <c r="N13729">
        <v>2112900.6747290301</v>
      </c>
      <c r="O13729">
        <f t="shared" si="214"/>
        <v>1693.3998180122976</v>
      </c>
    </row>
    <row r="13730" spans="1:15" x14ac:dyDescent="0.2">
      <c r="A13730">
        <v>850</v>
      </c>
      <c r="B13730">
        <v>107</v>
      </c>
      <c r="C13730">
        <v>450</v>
      </c>
      <c r="D13730">
        <v>6</v>
      </c>
      <c r="E13730">
        <v>460</v>
      </c>
      <c r="F13730">
        <v>4</v>
      </c>
      <c r="G13730">
        <v>12</v>
      </c>
      <c r="H13730">
        <v>230</v>
      </c>
      <c r="I13730" s="1">
        <v>1.5</v>
      </c>
      <c r="J13730" s="1">
        <v>0.15</v>
      </c>
      <c r="K13730">
        <v>0</v>
      </c>
      <c r="L13730">
        <v>30</v>
      </c>
      <c r="M13730" s="1">
        <v>620.84559999999999</v>
      </c>
      <c r="N13730">
        <v>2207981.2050918299</v>
      </c>
      <c r="O13730">
        <f t="shared" si="214"/>
        <v>3556.4095245127451</v>
      </c>
    </row>
    <row r="13731" spans="1:15" x14ac:dyDescent="0.2">
      <c r="A13731">
        <v>9042</v>
      </c>
      <c r="B13731">
        <v>1131</v>
      </c>
      <c r="C13731">
        <v>450</v>
      </c>
      <c r="D13731">
        <v>6</v>
      </c>
      <c r="E13731">
        <v>460</v>
      </c>
      <c r="F13731">
        <v>4</v>
      </c>
      <c r="G13731">
        <v>12</v>
      </c>
      <c r="H13731">
        <v>230</v>
      </c>
      <c r="I13731" s="1">
        <v>1.5</v>
      </c>
      <c r="J13731" s="1">
        <v>0.15</v>
      </c>
      <c r="K13731" s="1">
        <v>0.18</v>
      </c>
      <c r="L13731">
        <v>30</v>
      </c>
      <c r="M13731" s="1">
        <v>611.20870000000002</v>
      </c>
      <c r="N13731">
        <v>2159394.8216057001</v>
      </c>
      <c r="O13731">
        <f t="shared" si="214"/>
        <v>3532.9909760867276</v>
      </c>
    </row>
    <row r="13732" spans="1:15" x14ac:dyDescent="0.2">
      <c r="A13732">
        <v>17234</v>
      </c>
      <c r="B13732">
        <v>2155</v>
      </c>
      <c r="C13732">
        <v>450</v>
      </c>
      <c r="D13732">
        <v>6</v>
      </c>
      <c r="E13732">
        <v>460</v>
      </c>
      <c r="F13732">
        <v>4</v>
      </c>
      <c r="G13732">
        <v>12</v>
      </c>
      <c r="H13732">
        <v>230</v>
      </c>
      <c r="I13732" s="1">
        <v>1.5</v>
      </c>
      <c r="J13732" s="1">
        <v>0.15</v>
      </c>
      <c r="K13732" s="1">
        <v>0.36</v>
      </c>
      <c r="L13732">
        <v>30</v>
      </c>
      <c r="M13732" s="1">
        <v>566.42229999999995</v>
      </c>
      <c r="N13732">
        <v>2112900.6747290301</v>
      </c>
      <c r="O13732">
        <f t="shared" si="214"/>
        <v>3730.2568679393985</v>
      </c>
    </row>
    <row r="13733" spans="1:15" x14ac:dyDescent="0.2">
      <c r="A13733">
        <v>4946</v>
      </c>
      <c r="B13733">
        <v>619</v>
      </c>
      <c r="C13733">
        <v>450</v>
      </c>
      <c r="D13733">
        <v>6</v>
      </c>
      <c r="E13733">
        <v>460</v>
      </c>
      <c r="F13733">
        <v>4</v>
      </c>
      <c r="G13733">
        <v>12</v>
      </c>
      <c r="H13733">
        <v>230</v>
      </c>
      <c r="I13733" s="1">
        <v>1.5</v>
      </c>
      <c r="J13733" s="1">
        <v>0.3</v>
      </c>
      <c r="K13733">
        <v>0</v>
      </c>
      <c r="L13733">
        <v>30</v>
      </c>
      <c r="M13733" s="1">
        <v>541.8954</v>
      </c>
      <c r="N13733">
        <v>2207981.2050918299</v>
      </c>
      <c r="O13733">
        <f t="shared" si="214"/>
        <v>4074.5524045633711</v>
      </c>
    </row>
    <row r="13734" spans="1:15" x14ac:dyDescent="0.2">
      <c r="A13734">
        <v>13138</v>
      </c>
      <c r="B13734">
        <v>1643</v>
      </c>
      <c r="C13734">
        <v>450</v>
      </c>
      <c r="D13734">
        <v>6</v>
      </c>
      <c r="E13734">
        <v>460</v>
      </c>
      <c r="F13734">
        <v>4</v>
      </c>
      <c r="G13734">
        <v>12</v>
      </c>
      <c r="H13734">
        <v>230</v>
      </c>
      <c r="I13734" s="1">
        <v>1.5</v>
      </c>
      <c r="J13734" s="1">
        <v>0.3</v>
      </c>
      <c r="K13734" s="1">
        <v>0.18</v>
      </c>
      <c r="L13734">
        <v>30</v>
      </c>
      <c r="M13734" s="1">
        <v>509.1447</v>
      </c>
      <c r="N13734">
        <v>2159394.8216057001</v>
      </c>
      <c r="O13734">
        <f t="shared" si="214"/>
        <v>4241.220269219536</v>
      </c>
    </row>
    <row r="13735" spans="1:15" x14ac:dyDescent="0.2">
      <c r="A13735">
        <v>21330</v>
      </c>
      <c r="B13735">
        <v>2667</v>
      </c>
      <c r="C13735">
        <v>450</v>
      </c>
      <c r="D13735">
        <v>6</v>
      </c>
      <c r="E13735">
        <v>460</v>
      </c>
      <c r="F13735">
        <v>4</v>
      </c>
      <c r="G13735">
        <v>12</v>
      </c>
      <c r="H13735">
        <v>230</v>
      </c>
      <c r="I13735" s="1">
        <v>1.5</v>
      </c>
      <c r="J13735" s="1">
        <v>0.3</v>
      </c>
      <c r="K13735" s="1">
        <v>0.36</v>
      </c>
      <c r="L13735">
        <v>30</v>
      </c>
      <c r="M13735" s="1">
        <v>461.38249999999999</v>
      </c>
      <c r="N13735">
        <v>2112900.6747290301</v>
      </c>
      <c r="O13735">
        <f t="shared" si="214"/>
        <v>4579.4989509334018</v>
      </c>
    </row>
    <row r="13736" spans="1:15" x14ac:dyDescent="0.2">
      <c r="A13736">
        <v>1874</v>
      </c>
      <c r="B13736">
        <v>235</v>
      </c>
      <c r="C13736">
        <v>450</v>
      </c>
      <c r="D13736">
        <v>6</v>
      </c>
      <c r="E13736">
        <v>460</v>
      </c>
      <c r="F13736">
        <v>4</v>
      </c>
      <c r="G13736">
        <v>12</v>
      </c>
      <c r="H13736">
        <v>230</v>
      </c>
      <c r="I13736" s="1">
        <v>1.7</v>
      </c>
      <c r="J13736" s="1">
        <v>0.15</v>
      </c>
      <c r="K13736">
        <v>0</v>
      </c>
      <c r="L13736">
        <v>30</v>
      </c>
      <c r="M13736" s="1">
        <v>625.44370000000004</v>
      </c>
      <c r="N13736">
        <v>2207981.2050918299</v>
      </c>
      <c r="O13736">
        <f t="shared" si="214"/>
        <v>3530.263723324465</v>
      </c>
    </row>
    <row r="13737" spans="1:15" x14ac:dyDescent="0.2">
      <c r="A13737">
        <v>10066</v>
      </c>
      <c r="B13737">
        <v>1259</v>
      </c>
      <c r="C13737">
        <v>450</v>
      </c>
      <c r="D13737">
        <v>6</v>
      </c>
      <c r="E13737">
        <v>460</v>
      </c>
      <c r="F13737">
        <v>4</v>
      </c>
      <c r="G13737">
        <v>12</v>
      </c>
      <c r="H13737">
        <v>230</v>
      </c>
      <c r="I13737" s="1">
        <v>1.7</v>
      </c>
      <c r="J13737" s="1">
        <v>0.15</v>
      </c>
      <c r="K13737" s="1">
        <v>0.18</v>
      </c>
      <c r="L13737">
        <v>30</v>
      </c>
      <c r="M13737" s="1">
        <v>604.57860000000005</v>
      </c>
      <c r="N13737">
        <v>2159394.8216057001</v>
      </c>
      <c r="O13737">
        <f t="shared" si="214"/>
        <v>3571.7354560775057</v>
      </c>
    </row>
    <row r="13738" spans="1:15" x14ac:dyDescent="0.2">
      <c r="A13738">
        <v>18258</v>
      </c>
      <c r="B13738">
        <v>2283</v>
      </c>
      <c r="C13738">
        <v>450</v>
      </c>
      <c r="D13738">
        <v>6</v>
      </c>
      <c r="E13738">
        <v>460</v>
      </c>
      <c r="F13738">
        <v>4</v>
      </c>
      <c r="G13738">
        <v>12</v>
      </c>
      <c r="H13738">
        <v>230</v>
      </c>
      <c r="I13738" s="1">
        <v>1.7</v>
      </c>
      <c r="J13738" s="1">
        <v>0.15</v>
      </c>
      <c r="K13738" s="1">
        <v>0.36</v>
      </c>
      <c r="L13738">
        <v>30</v>
      </c>
      <c r="M13738" s="1">
        <v>565.10799999999995</v>
      </c>
      <c r="N13738">
        <v>2112900.6747290301</v>
      </c>
      <c r="O13738">
        <f t="shared" si="214"/>
        <v>3738.9325133054749</v>
      </c>
    </row>
    <row r="13739" spans="1:15" x14ac:dyDescent="0.2">
      <c r="A13739">
        <v>5970</v>
      </c>
      <c r="B13739">
        <v>747</v>
      </c>
      <c r="C13739">
        <v>450</v>
      </c>
      <c r="D13739">
        <v>6</v>
      </c>
      <c r="E13739">
        <v>460</v>
      </c>
      <c r="F13739">
        <v>4</v>
      </c>
      <c r="G13739">
        <v>12</v>
      </c>
      <c r="H13739">
        <v>230</v>
      </c>
      <c r="I13739" s="1">
        <v>1.7</v>
      </c>
      <c r="J13739" s="1">
        <v>0.3</v>
      </c>
      <c r="K13739">
        <v>0</v>
      </c>
      <c r="L13739">
        <v>30</v>
      </c>
      <c r="M13739" s="1">
        <v>546.00900000000001</v>
      </c>
      <c r="N13739">
        <v>2207981.2050918299</v>
      </c>
      <c r="O13739">
        <f t="shared" si="214"/>
        <v>4043.8549640973497</v>
      </c>
    </row>
    <row r="13740" spans="1:15" x14ac:dyDescent="0.2">
      <c r="A13740">
        <v>14162</v>
      </c>
      <c r="B13740">
        <v>1771</v>
      </c>
      <c r="C13740">
        <v>450</v>
      </c>
      <c r="D13740">
        <v>6</v>
      </c>
      <c r="E13740">
        <v>460</v>
      </c>
      <c r="F13740">
        <v>4</v>
      </c>
      <c r="G13740">
        <v>12</v>
      </c>
      <c r="H13740">
        <v>230</v>
      </c>
      <c r="I13740" s="1">
        <v>1.7</v>
      </c>
      <c r="J13740" s="1">
        <v>0.3</v>
      </c>
      <c r="K13740" s="1">
        <v>0.18</v>
      </c>
      <c r="L13740">
        <v>30</v>
      </c>
      <c r="M13740" s="1">
        <v>516.7971</v>
      </c>
      <c r="N13740">
        <v>2159394.8216057001</v>
      </c>
      <c r="O13740">
        <f t="shared" si="214"/>
        <v>4178.4189996532486</v>
      </c>
    </row>
    <row r="13741" spans="1:15" x14ac:dyDescent="0.2">
      <c r="A13741">
        <v>22354</v>
      </c>
      <c r="B13741">
        <v>2795</v>
      </c>
      <c r="C13741">
        <v>450</v>
      </c>
      <c r="D13741">
        <v>6</v>
      </c>
      <c r="E13741">
        <v>460</v>
      </c>
      <c r="F13741">
        <v>4</v>
      </c>
      <c r="G13741">
        <v>12</v>
      </c>
      <c r="H13741">
        <v>230</v>
      </c>
      <c r="I13741" s="1">
        <v>1.7</v>
      </c>
      <c r="J13741" s="1">
        <v>0.3</v>
      </c>
      <c r="K13741" s="1">
        <v>0.36</v>
      </c>
      <c r="L13741">
        <v>30</v>
      </c>
      <c r="M13741" s="1">
        <v>469.12759999999997</v>
      </c>
      <c r="N13741">
        <v>2112900.6747290301</v>
      </c>
      <c r="O13741">
        <f t="shared" si="214"/>
        <v>4503.8933431523328</v>
      </c>
    </row>
    <row r="13742" spans="1:15" x14ac:dyDescent="0.2">
      <c r="A13742">
        <v>2898</v>
      </c>
      <c r="B13742">
        <v>363</v>
      </c>
      <c r="C13742">
        <v>450</v>
      </c>
      <c r="D13742">
        <v>6</v>
      </c>
      <c r="E13742">
        <v>460</v>
      </c>
      <c r="F13742">
        <v>4</v>
      </c>
      <c r="G13742">
        <v>12</v>
      </c>
      <c r="H13742">
        <v>230</v>
      </c>
      <c r="I13742" s="1">
        <v>1.9</v>
      </c>
      <c r="J13742" s="1">
        <v>0.15</v>
      </c>
      <c r="K13742">
        <v>0</v>
      </c>
      <c r="L13742">
        <v>30</v>
      </c>
      <c r="M13742" s="1">
        <v>641.09950000000003</v>
      </c>
      <c r="N13742">
        <v>2207981.2050918299</v>
      </c>
      <c r="O13742">
        <f t="shared" si="214"/>
        <v>3444.0538560579594</v>
      </c>
    </row>
    <row r="13743" spans="1:15" x14ac:dyDescent="0.2">
      <c r="A13743">
        <v>11090</v>
      </c>
      <c r="B13743">
        <v>1387</v>
      </c>
      <c r="C13743">
        <v>450</v>
      </c>
      <c r="D13743">
        <v>6</v>
      </c>
      <c r="E13743">
        <v>460</v>
      </c>
      <c r="F13743">
        <v>4</v>
      </c>
      <c r="G13743">
        <v>12</v>
      </c>
      <c r="H13743">
        <v>230</v>
      </c>
      <c r="I13743" s="1">
        <v>1.9</v>
      </c>
      <c r="J13743" s="1">
        <v>0.15</v>
      </c>
      <c r="K13743" s="1">
        <v>0.18</v>
      </c>
      <c r="L13743">
        <v>30</v>
      </c>
      <c r="M13743" s="1">
        <v>610.18010000000004</v>
      </c>
      <c r="N13743">
        <v>2159394.8216057001</v>
      </c>
      <c r="O13743">
        <f t="shared" si="214"/>
        <v>3538.9466513340894</v>
      </c>
    </row>
    <row r="13744" spans="1:15" x14ac:dyDescent="0.2">
      <c r="A13744">
        <v>19282</v>
      </c>
      <c r="B13744">
        <v>2411</v>
      </c>
      <c r="C13744">
        <v>450</v>
      </c>
      <c r="D13744">
        <v>6</v>
      </c>
      <c r="E13744">
        <v>460</v>
      </c>
      <c r="F13744">
        <v>4</v>
      </c>
      <c r="G13744">
        <v>12</v>
      </c>
      <c r="H13744">
        <v>230</v>
      </c>
      <c r="I13744" s="1">
        <v>1.9</v>
      </c>
      <c r="J13744" s="1">
        <v>0.15</v>
      </c>
      <c r="K13744" s="1">
        <v>0.36</v>
      </c>
      <c r="L13744">
        <v>30</v>
      </c>
      <c r="M13744" s="1">
        <v>581.78380000000004</v>
      </c>
      <c r="N13744">
        <v>2112900.6747290301</v>
      </c>
      <c r="O13744">
        <f t="shared" si="214"/>
        <v>3631.7626491645692</v>
      </c>
    </row>
    <row r="13745" spans="1:15" x14ac:dyDescent="0.2">
      <c r="A13745">
        <v>6994</v>
      </c>
      <c r="B13745">
        <v>875</v>
      </c>
      <c r="C13745">
        <v>450</v>
      </c>
      <c r="D13745">
        <v>6</v>
      </c>
      <c r="E13745">
        <v>460</v>
      </c>
      <c r="F13745">
        <v>4</v>
      </c>
      <c r="G13745">
        <v>12</v>
      </c>
      <c r="H13745">
        <v>230</v>
      </c>
      <c r="I13745" s="1">
        <v>1.9</v>
      </c>
      <c r="J13745" s="1">
        <v>0.3</v>
      </c>
      <c r="K13745">
        <v>0</v>
      </c>
      <c r="L13745">
        <v>30</v>
      </c>
      <c r="M13745" s="1">
        <v>559.28660000000002</v>
      </c>
      <c r="N13745">
        <v>2207981.2050918299</v>
      </c>
      <c r="O13745">
        <f t="shared" si="214"/>
        <v>3947.8528630791975</v>
      </c>
    </row>
    <row r="13746" spans="1:15" x14ac:dyDescent="0.2">
      <c r="A13746">
        <v>15186</v>
      </c>
      <c r="B13746">
        <v>1899</v>
      </c>
      <c r="C13746">
        <v>450</v>
      </c>
      <c r="D13746">
        <v>6</v>
      </c>
      <c r="E13746">
        <v>460</v>
      </c>
      <c r="F13746">
        <v>4</v>
      </c>
      <c r="G13746">
        <v>12</v>
      </c>
      <c r="H13746">
        <v>230</v>
      </c>
      <c r="I13746" s="1">
        <v>1.9</v>
      </c>
      <c r="J13746" s="1">
        <v>0.3</v>
      </c>
      <c r="K13746" s="1">
        <v>0.18</v>
      </c>
      <c r="L13746">
        <v>30</v>
      </c>
      <c r="M13746" s="1">
        <v>531.49789999999996</v>
      </c>
      <c r="N13746">
        <v>2159394.8216057001</v>
      </c>
      <c r="O13746">
        <f t="shared" si="214"/>
        <v>4062.8473256539683</v>
      </c>
    </row>
    <row r="13747" spans="1:15" x14ac:dyDescent="0.2">
      <c r="A13747">
        <v>23378</v>
      </c>
      <c r="B13747">
        <v>2923</v>
      </c>
      <c r="C13747">
        <v>450</v>
      </c>
      <c r="D13747">
        <v>6</v>
      </c>
      <c r="E13747">
        <v>460</v>
      </c>
      <c r="F13747">
        <v>4</v>
      </c>
      <c r="G13747">
        <v>12</v>
      </c>
      <c r="H13747">
        <v>230</v>
      </c>
      <c r="I13747" s="1">
        <v>1.9</v>
      </c>
      <c r="J13747" s="1">
        <v>0.3</v>
      </c>
      <c r="K13747" s="1">
        <v>0.36</v>
      </c>
      <c r="L13747">
        <v>30</v>
      </c>
      <c r="M13747" s="1">
        <v>483.6583</v>
      </c>
      <c r="N13747">
        <v>2112900.6747290301</v>
      </c>
      <c r="O13747">
        <f t="shared" si="214"/>
        <v>4368.5814442324881</v>
      </c>
    </row>
    <row r="13748" spans="1:15" x14ac:dyDescent="0.2">
      <c r="A13748">
        <v>3922</v>
      </c>
      <c r="B13748">
        <v>491</v>
      </c>
      <c r="C13748">
        <v>450</v>
      </c>
      <c r="D13748">
        <v>6</v>
      </c>
      <c r="E13748">
        <v>460</v>
      </c>
      <c r="F13748">
        <v>4</v>
      </c>
      <c r="G13748">
        <v>12</v>
      </c>
      <c r="H13748">
        <v>230</v>
      </c>
      <c r="I13748" s="1">
        <v>2.1</v>
      </c>
      <c r="J13748" s="1">
        <v>0.15</v>
      </c>
      <c r="K13748">
        <v>0</v>
      </c>
      <c r="L13748">
        <v>30</v>
      </c>
      <c r="M13748" s="1">
        <v>647.92280000000005</v>
      </c>
      <c r="N13748">
        <v>2207981.2050918299</v>
      </c>
      <c r="O13748">
        <f t="shared" si="214"/>
        <v>3407.7843920476785</v>
      </c>
    </row>
    <row r="13749" spans="1:15" x14ac:dyDescent="0.2">
      <c r="A13749">
        <v>12114</v>
      </c>
      <c r="B13749">
        <v>1515</v>
      </c>
      <c r="C13749">
        <v>450</v>
      </c>
      <c r="D13749">
        <v>6</v>
      </c>
      <c r="E13749">
        <v>460</v>
      </c>
      <c r="F13749">
        <v>4</v>
      </c>
      <c r="G13749">
        <v>12</v>
      </c>
      <c r="H13749">
        <v>230</v>
      </c>
      <c r="I13749" s="1">
        <v>2.1</v>
      </c>
      <c r="J13749" s="1">
        <v>0.15</v>
      </c>
      <c r="K13749" s="1">
        <v>0.18</v>
      </c>
      <c r="L13749">
        <v>30</v>
      </c>
      <c r="M13749" s="1">
        <v>617.97050000000002</v>
      </c>
      <c r="N13749">
        <v>2159394.8216057001</v>
      </c>
      <c r="O13749">
        <f t="shared" si="214"/>
        <v>3494.3331786965559</v>
      </c>
    </row>
    <row r="13750" spans="1:15" x14ac:dyDescent="0.2">
      <c r="A13750">
        <v>20306</v>
      </c>
      <c r="B13750">
        <v>2539</v>
      </c>
      <c r="C13750">
        <v>450</v>
      </c>
      <c r="D13750">
        <v>6</v>
      </c>
      <c r="E13750">
        <v>460</v>
      </c>
      <c r="F13750">
        <v>4</v>
      </c>
      <c r="G13750">
        <v>12</v>
      </c>
      <c r="H13750">
        <v>230</v>
      </c>
      <c r="I13750" s="1">
        <v>2.1</v>
      </c>
      <c r="J13750" s="1">
        <v>0.15</v>
      </c>
      <c r="K13750" s="1">
        <v>0.36</v>
      </c>
      <c r="L13750">
        <v>30</v>
      </c>
      <c r="M13750" s="1">
        <v>584.08410000000003</v>
      </c>
      <c r="N13750">
        <v>2112900.6747290301</v>
      </c>
      <c r="O13750">
        <f t="shared" si="214"/>
        <v>3617.4596684433459</v>
      </c>
    </row>
    <row r="13751" spans="1:15" x14ac:dyDescent="0.2">
      <c r="A13751">
        <v>8018</v>
      </c>
      <c r="B13751">
        <v>1003</v>
      </c>
      <c r="C13751">
        <v>450</v>
      </c>
      <c r="D13751">
        <v>6</v>
      </c>
      <c r="E13751">
        <v>460</v>
      </c>
      <c r="F13751">
        <v>4</v>
      </c>
      <c r="G13751">
        <v>12</v>
      </c>
      <c r="H13751">
        <v>230</v>
      </c>
      <c r="I13751" s="1">
        <v>2.1</v>
      </c>
      <c r="J13751" s="1">
        <v>0.3</v>
      </c>
      <c r="K13751">
        <v>0</v>
      </c>
      <c r="L13751">
        <v>30</v>
      </c>
      <c r="M13751" s="1">
        <v>567.78499999999997</v>
      </c>
      <c r="N13751">
        <v>2207981.2050918299</v>
      </c>
      <c r="O13751">
        <f t="shared" si="214"/>
        <v>3888.7628329241352</v>
      </c>
    </row>
    <row r="13752" spans="1:15" x14ac:dyDescent="0.2">
      <c r="A13752">
        <v>16210</v>
      </c>
      <c r="B13752">
        <v>2027</v>
      </c>
      <c r="C13752">
        <v>450</v>
      </c>
      <c r="D13752">
        <v>6</v>
      </c>
      <c r="E13752">
        <v>460</v>
      </c>
      <c r="F13752">
        <v>4</v>
      </c>
      <c r="G13752">
        <v>12</v>
      </c>
      <c r="H13752">
        <v>230</v>
      </c>
      <c r="I13752" s="1">
        <v>2.1</v>
      </c>
      <c r="J13752" s="1">
        <v>0.3</v>
      </c>
      <c r="K13752" s="1">
        <v>0.18</v>
      </c>
      <c r="L13752">
        <v>30</v>
      </c>
      <c r="M13752" s="1">
        <v>539.4126</v>
      </c>
      <c r="N13752">
        <v>2159394.8216057001</v>
      </c>
      <c r="O13752">
        <f t="shared" si="214"/>
        <v>4003.233928176131</v>
      </c>
    </row>
    <row r="13753" spans="1:15" x14ac:dyDescent="0.2">
      <c r="A13753">
        <v>24402</v>
      </c>
      <c r="B13753">
        <v>3051</v>
      </c>
      <c r="C13753">
        <v>450</v>
      </c>
      <c r="D13753">
        <v>6</v>
      </c>
      <c r="E13753">
        <v>460</v>
      </c>
      <c r="F13753">
        <v>4</v>
      </c>
      <c r="G13753">
        <v>12</v>
      </c>
      <c r="H13753">
        <v>230</v>
      </c>
      <c r="I13753" s="1">
        <v>2.1</v>
      </c>
      <c r="J13753" s="1">
        <v>0.3</v>
      </c>
      <c r="K13753" s="1">
        <v>0.36</v>
      </c>
      <c r="L13753">
        <v>30</v>
      </c>
      <c r="M13753" s="1">
        <v>492.71800000000002</v>
      </c>
      <c r="N13753">
        <v>2112900.6747290301</v>
      </c>
      <c r="O13753">
        <f t="shared" si="214"/>
        <v>4288.2555025978954</v>
      </c>
    </row>
    <row r="13754" spans="1:15" x14ac:dyDescent="0.2">
      <c r="A13754">
        <v>852</v>
      </c>
      <c r="B13754">
        <v>107</v>
      </c>
      <c r="C13754">
        <v>450</v>
      </c>
      <c r="D13754">
        <v>6</v>
      </c>
      <c r="E13754">
        <v>460</v>
      </c>
      <c r="F13754">
        <v>4</v>
      </c>
      <c r="G13754">
        <v>12</v>
      </c>
      <c r="H13754">
        <v>260</v>
      </c>
      <c r="I13754" s="1">
        <v>1.5</v>
      </c>
      <c r="J13754" s="1">
        <v>0.15</v>
      </c>
      <c r="K13754">
        <v>0</v>
      </c>
      <c r="L13754">
        <v>30</v>
      </c>
      <c r="M13754" s="1">
        <v>621.1558</v>
      </c>
      <c r="N13754">
        <v>2207981.2050918299</v>
      </c>
      <c r="O13754">
        <f t="shared" si="214"/>
        <v>3554.6334834059826</v>
      </c>
    </row>
    <row r="13755" spans="1:15" x14ac:dyDescent="0.2">
      <c r="A13755">
        <v>9044</v>
      </c>
      <c r="B13755">
        <v>1131</v>
      </c>
      <c r="C13755">
        <v>450</v>
      </c>
      <c r="D13755">
        <v>6</v>
      </c>
      <c r="E13755">
        <v>460</v>
      </c>
      <c r="F13755">
        <v>4</v>
      </c>
      <c r="G13755">
        <v>12</v>
      </c>
      <c r="H13755">
        <v>260</v>
      </c>
      <c r="I13755" s="1">
        <v>1.5</v>
      </c>
      <c r="J13755" s="1">
        <v>0.15</v>
      </c>
      <c r="K13755" s="1">
        <v>0.18</v>
      </c>
      <c r="L13755">
        <v>30</v>
      </c>
      <c r="M13755" s="1">
        <v>611.51409999999998</v>
      </c>
      <c r="N13755">
        <v>2159394.8216057001</v>
      </c>
      <c r="O13755">
        <f t="shared" si="214"/>
        <v>3531.2265434365295</v>
      </c>
    </row>
    <row r="13756" spans="1:15" x14ac:dyDescent="0.2">
      <c r="A13756">
        <v>17236</v>
      </c>
      <c r="B13756">
        <v>2155</v>
      </c>
      <c r="C13756">
        <v>450</v>
      </c>
      <c r="D13756">
        <v>6</v>
      </c>
      <c r="E13756">
        <v>460</v>
      </c>
      <c r="F13756">
        <v>4</v>
      </c>
      <c r="G13756">
        <v>12</v>
      </c>
      <c r="H13756">
        <v>260</v>
      </c>
      <c r="I13756" s="1">
        <v>1.5</v>
      </c>
      <c r="J13756" s="1">
        <v>0.15</v>
      </c>
      <c r="K13756" s="1">
        <v>0.36</v>
      </c>
      <c r="L13756">
        <v>30</v>
      </c>
      <c r="M13756" s="1">
        <v>566.70540000000005</v>
      </c>
      <c r="N13756">
        <v>2112900.6747290301</v>
      </c>
      <c r="O13756">
        <f t="shared" si="214"/>
        <v>3728.3934028668687</v>
      </c>
    </row>
    <row r="13757" spans="1:15" x14ac:dyDescent="0.2">
      <c r="A13757">
        <v>4948</v>
      </c>
      <c r="B13757">
        <v>619</v>
      </c>
      <c r="C13757">
        <v>450</v>
      </c>
      <c r="D13757">
        <v>6</v>
      </c>
      <c r="E13757">
        <v>460</v>
      </c>
      <c r="F13757">
        <v>4</v>
      </c>
      <c r="G13757">
        <v>12</v>
      </c>
      <c r="H13757">
        <v>260</v>
      </c>
      <c r="I13757" s="1">
        <v>1.5</v>
      </c>
      <c r="J13757" s="1">
        <v>0.3</v>
      </c>
      <c r="K13757">
        <v>0</v>
      </c>
      <c r="L13757">
        <v>30</v>
      </c>
      <c r="M13757" s="1">
        <v>542.1662</v>
      </c>
      <c r="N13757">
        <v>2207981.2050918299</v>
      </c>
      <c r="O13757">
        <f t="shared" si="214"/>
        <v>4072.5172559481389</v>
      </c>
    </row>
    <row r="13758" spans="1:15" x14ac:dyDescent="0.2">
      <c r="A13758">
        <v>13140</v>
      </c>
      <c r="B13758">
        <v>1643</v>
      </c>
      <c r="C13758">
        <v>450</v>
      </c>
      <c r="D13758">
        <v>6</v>
      </c>
      <c r="E13758">
        <v>460</v>
      </c>
      <c r="F13758">
        <v>4</v>
      </c>
      <c r="G13758">
        <v>12</v>
      </c>
      <c r="H13758">
        <v>260</v>
      </c>
      <c r="I13758" s="1">
        <v>1.5</v>
      </c>
      <c r="J13758" s="1">
        <v>0.3</v>
      </c>
      <c r="K13758" s="1">
        <v>0.18</v>
      </c>
      <c r="L13758">
        <v>30</v>
      </c>
      <c r="M13758" s="1">
        <v>509.39909999999998</v>
      </c>
      <c r="N13758">
        <v>2159394.8216057001</v>
      </c>
      <c r="O13758">
        <f t="shared" si="214"/>
        <v>4239.1021531166825</v>
      </c>
    </row>
    <row r="13759" spans="1:15" x14ac:dyDescent="0.2">
      <c r="A13759">
        <v>21332</v>
      </c>
      <c r="B13759">
        <v>2667</v>
      </c>
      <c r="C13759">
        <v>450</v>
      </c>
      <c r="D13759">
        <v>6</v>
      </c>
      <c r="E13759">
        <v>460</v>
      </c>
      <c r="F13759">
        <v>4</v>
      </c>
      <c r="G13759">
        <v>12</v>
      </c>
      <c r="H13759">
        <v>260</v>
      </c>
      <c r="I13759" s="1">
        <v>1.5</v>
      </c>
      <c r="J13759" s="1">
        <v>0.3</v>
      </c>
      <c r="K13759" s="1">
        <v>0.36</v>
      </c>
      <c r="L13759">
        <v>30</v>
      </c>
      <c r="M13759" s="1">
        <v>461.61309999999997</v>
      </c>
      <c r="N13759">
        <v>2112900.6747290301</v>
      </c>
      <c r="O13759">
        <f t="shared" si="214"/>
        <v>4577.2112505668283</v>
      </c>
    </row>
    <row r="13760" spans="1:15" x14ac:dyDescent="0.2">
      <c r="A13760">
        <v>1876</v>
      </c>
      <c r="B13760">
        <v>235</v>
      </c>
      <c r="C13760">
        <v>450</v>
      </c>
      <c r="D13760">
        <v>6</v>
      </c>
      <c r="E13760">
        <v>460</v>
      </c>
      <c r="F13760">
        <v>4</v>
      </c>
      <c r="G13760">
        <v>12</v>
      </c>
      <c r="H13760">
        <v>260</v>
      </c>
      <c r="I13760" s="1">
        <v>1.7</v>
      </c>
      <c r="J13760" s="1">
        <v>0.15</v>
      </c>
      <c r="K13760">
        <v>0</v>
      </c>
      <c r="L13760">
        <v>30</v>
      </c>
      <c r="M13760" s="1">
        <v>625.75620000000004</v>
      </c>
      <c r="N13760">
        <v>2207981.2050918299</v>
      </c>
      <c r="O13760">
        <f t="shared" si="214"/>
        <v>3528.5007245502798</v>
      </c>
    </row>
    <row r="13761" spans="1:15" x14ac:dyDescent="0.2">
      <c r="A13761">
        <v>10068</v>
      </c>
      <c r="B13761">
        <v>1259</v>
      </c>
      <c r="C13761">
        <v>450</v>
      </c>
      <c r="D13761">
        <v>6</v>
      </c>
      <c r="E13761">
        <v>460</v>
      </c>
      <c r="F13761">
        <v>4</v>
      </c>
      <c r="G13761">
        <v>12</v>
      </c>
      <c r="H13761">
        <v>260</v>
      </c>
      <c r="I13761" s="1">
        <v>1.7</v>
      </c>
      <c r="J13761" s="1">
        <v>0.15</v>
      </c>
      <c r="K13761" s="1">
        <v>0.18</v>
      </c>
      <c r="L13761">
        <v>30</v>
      </c>
      <c r="M13761" s="1">
        <v>604.88070000000005</v>
      </c>
      <c r="N13761">
        <v>2159394.8216057001</v>
      </c>
      <c r="O13761">
        <f t="shared" si="214"/>
        <v>3569.9515980683464</v>
      </c>
    </row>
    <row r="13762" spans="1:15" x14ac:dyDescent="0.2">
      <c r="A13762">
        <v>18260</v>
      </c>
      <c r="B13762">
        <v>2283</v>
      </c>
      <c r="C13762">
        <v>450</v>
      </c>
      <c r="D13762">
        <v>6</v>
      </c>
      <c r="E13762">
        <v>460</v>
      </c>
      <c r="F13762">
        <v>4</v>
      </c>
      <c r="G13762">
        <v>12</v>
      </c>
      <c r="H13762">
        <v>260</v>
      </c>
      <c r="I13762" s="1">
        <v>1.7</v>
      </c>
      <c r="J13762" s="1">
        <v>0.15</v>
      </c>
      <c r="K13762" s="1">
        <v>0.36</v>
      </c>
      <c r="L13762">
        <v>30</v>
      </c>
      <c r="M13762" s="1">
        <v>565.3904</v>
      </c>
      <c r="N13762">
        <v>2112900.6747290301</v>
      </c>
      <c r="O13762">
        <f t="shared" si="214"/>
        <v>3737.0649992094491</v>
      </c>
    </row>
    <row r="13763" spans="1:15" x14ac:dyDescent="0.2">
      <c r="A13763">
        <v>5972</v>
      </c>
      <c r="B13763">
        <v>747</v>
      </c>
      <c r="C13763">
        <v>450</v>
      </c>
      <c r="D13763">
        <v>6</v>
      </c>
      <c r="E13763">
        <v>460</v>
      </c>
      <c r="F13763">
        <v>4</v>
      </c>
      <c r="G13763">
        <v>12</v>
      </c>
      <c r="H13763">
        <v>260</v>
      </c>
      <c r="I13763" s="1">
        <v>1.7</v>
      </c>
      <c r="J13763" s="1">
        <v>0.3</v>
      </c>
      <c r="K13763">
        <v>0</v>
      </c>
      <c r="L13763">
        <v>30</v>
      </c>
      <c r="M13763" s="1">
        <v>546.28189999999995</v>
      </c>
      <c r="N13763">
        <v>2207981.2050918299</v>
      </c>
      <c r="O13763">
        <f t="shared" ref="O13763:O13826" si="215">N13763/M13763</f>
        <v>4041.8348202490874</v>
      </c>
    </row>
    <row r="13764" spans="1:15" x14ac:dyDescent="0.2">
      <c r="A13764">
        <v>14164</v>
      </c>
      <c r="B13764">
        <v>1771</v>
      </c>
      <c r="C13764">
        <v>450</v>
      </c>
      <c r="D13764">
        <v>6</v>
      </c>
      <c r="E13764">
        <v>460</v>
      </c>
      <c r="F13764">
        <v>4</v>
      </c>
      <c r="G13764">
        <v>12</v>
      </c>
      <c r="H13764">
        <v>260</v>
      </c>
      <c r="I13764" s="1">
        <v>1.7</v>
      </c>
      <c r="J13764" s="1">
        <v>0.3</v>
      </c>
      <c r="K13764" s="1">
        <v>0.18</v>
      </c>
      <c r="L13764">
        <v>30</v>
      </c>
      <c r="M13764" s="1">
        <v>517.05539999999996</v>
      </c>
      <c r="N13764">
        <v>2159394.8216057001</v>
      </c>
      <c r="O13764">
        <f t="shared" si="215"/>
        <v>4176.3316302386556</v>
      </c>
    </row>
    <row r="13765" spans="1:15" x14ac:dyDescent="0.2">
      <c r="A13765">
        <v>22356</v>
      </c>
      <c r="B13765">
        <v>2795</v>
      </c>
      <c r="C13765">
        <v>450</v>
      </c>
      <c r="D13765">
        <v>6</v>
      </c>
      <c r="E13765">
        <v>460</v>
      </c>
      <c r="F13765">
        <v>4</v>
      </c>
      <c r="G13765">
        <v>12</v>
      </c>
      <c r="H13765">
        <v>260</v>
      </c>
      <c r="I13765" s="1">
        <v>1.7</v>
      </c>
      <c r="J13765" s="1">
        <v>0.3</v>
      </c>
      <c r="K13765" s="1">
        <v>0.36</v>
      </c>
      <c r="L13765">
        <v>30</v>
      </c>
      <c r="M13765" s="1">
        <v>469.3621</v>
      </c>
      <c r="N13765">
        <v>2112900.6747290301</v>
      </c>
      <c r="O13765">
        <f t="shared" si="215"/>
        <v>4501.643133795912</v>
      </c>
    </row>
    <row r="13766" spans="1:15" x14ac:dyDescent="0.2">
      <c r="A13766">
        <v>2900</v>
      </c>
      <c r="B13766">
        <v>363</v>
      </c>
      <c r="C13766">
        <v>450</v>
      </c>
      <c r="D13766">
        <v>6</v>
      </c>
      <c r="E13766">
        <v>460</v>
      </c>
      <c r="F13766">
        <v>4</v>
      </c>
      <c r="G13766">
        <v>12</v>
      </c>
      <c r="H13766">
        <v>260</v>
      </c>
      <c r="I13766" s="1">
        <v>1.9</v>
      </c>
      <c r="J13766" s="1">
        <v>0.15</v>
      </c>
      <c r="K13766">
        <v>0</v>
      </c>
      <c r="L13766">
        <v>30</v>
      </c>
      <c r="M13766" s="1">
        <v>641.41989999999998</v>
      </c>
      <c r="N13766">
        <v>2207981.2050918299</v>
      </c>
      <c r="O13766">
        <f t="shared" si="215"/>
        <v>3442.3334933821511</v>
      </c>
    </row>
    <row r="13767" spans="1:15" x14ac:dyDescent="0.2">
      <c r="A13767">
        <v>11092</v>
      </c>
      <c r="B13767">
        <v>1387</v>
      </c>
      <c r="C13767">
        <v>450</v>
      </c>
      <c r="D13767">
        <v>6</v>
      </c>
      <c r="E13767">
        <v>460</v>
      </c>
      <c r="F13767">
        <v>4</v>
      </c>
      <c r="G13767">
        <v>12</v>
      </c>
      <c r="H13767">
        <v>260</v>
      </c>
      <c r="I13767" s="1">
        <v>1.9</v>
      </c>
      <c r="J13767" s="1">
        <v>0.15</v>
      </c>
      <c r="K13767" s="1">
        <v>0.18</v>
      </c>
      <c r="L13767">
        <v>30</v>
      </c>
      <c r="M13767" s="1">
        <v>610.48509999999999</v>
      </c>
      <c r="N13767">
        <v>2159394.8216057001</v>
      </c>
      <c r="O13767">
        <f t="shared" si="215"/>
        <v>3537.178584056679</v>
      </c>
    </row>
    <row r="13768" spans="1:15" x14ac:dyDescent="0.2">
      <c r="A13768">
        <v>19284</v>
      </c>
      <c r="B13768">
        <v>2411</v>
      </c>
      <c r="C13768">
        <v>450</v>
      </c>
      <c r="D13768">
        <v>6</v>
      </c>
      <c r="E13768">
        <v>460</v>
      </c>
      <c r="F13768">
        <v>4</v>
      </c>
      <c r="G13768">
        <v>12</v>
      </c>
      <c r="H13768">
        <v>260</v>
      </c>
      <c r="I13768" s="1">
        <v>1.9</v>
      </c>
      <c r="J13768" s="1">
        <v>0.15</v>
      </c>
      <c r="K13768" s="1">
        <v>0.36</v>
      </c>
      <c r="L13768">
        <v>30</v>
      </c>
      <c r="M13768" s="1">
        <v>582.07449999999994</v>
      </c>
      <c r="N13768">
        <v>2112900.6747290301</v>
      </c>
      <c r="O13768">
        <f t="shared" si="215"/>
        <v>3629.9488720585259</v>
      </c>
    </row>
    <row r="13769" spans="1:15" x14ac:dyDescent="0.2">
      <c r="A13769">
        <v>6996</v>
      </c>
      <c r="B13769">
        <v>875</v>
      </c>
      <c r="C13769">
        <v>450</v>
      </c>
      <c r="D13769">
        <v>6</v>
      </c>
      <c r="E13769">
        <v>460</v>
      </c>
      <c r="F13769">
        <v>4</v>
      </c>
      <c r="G13769">
        <v>12</v>
      </c>
      <c r="H13769">
        <v>260</v>
      </c>
      <c r="I13769" s="1">
        <v>1.9</v>
      </c>
      <c r="J13769" s="1">
        <v>0.3</v>
      </c>
      <c r="K13769">
        <v>0</v>
      </c>
      <c r="L13769">
        <v>30</v>
      </c>
      <c r="M13769" s="1">
        <v>559.56610000000001</v>
      </c>
      <c r="N13769">
        <v>2207981.2050918299</v>
      </c>
      <c r="O13769">
        <f t="shared" si="215"/>
        <v>3945.8809336230875</v>
      </c>
    </row>
    <row r="13770" spans="1:15" x14ac:dyDescent="0.2">
      <c r="A13770">
        <v>15188</v>
      </c>
      <c r="B13770">
        <v>1899</v>
      </c>
      <c r="C13770">
        <v>450</v>
      </c>
      <c r="D13770">
        <v>6</v>
      </c>
      <c r="E13770">
        <v>460</v>
      </c>
      <c r="F13770">
        <v>4</v>
      </c>
      <c r="G13770">
        <v>12</v>
      </c>
      <c r="H13770">
        <v>260</v>
      </c>
      <c r="I13770" s="1">
        <v>1.9</v>
      </c>
      <c r="J13770" s="1">
        <v>0.3</v>
      </c>
      <c r="K13770" s="1">
        <v>0.18</v>
      </c>
      <c r="L13770">
        <v>30</v>
      </c>
      <c r="M13770" s="1">
        <v>531.76350000000002</v>
      </c>
      <c r="N13770">
        <v>2159394.8216057001</v>
      </c>
      <c r="O13770">
        <f t="shared" si="215"/>
        <v>4060.8180546534313</v>
      </c>
    </row>
    <row r="13771" spans="1:15" x14ac:dyDescent="0.2">
      <c r="A13771">
        <v>23380</v>
      </c>
      <c r="B13771">
        <v>2923</v>
      </c>
      <c r="C13771">
        <v>450</v>
      </c>
      <c r="D13771">
        <v>6</v>
      </c>
      <c r="E13771">
        <v>460</v>
      </c>
      <c r="F13771">
        <v>4</v>
      </c>
      <c r="G13771">
        <v>12</v>
      </c>
      <c r="H13771">
        <v>260</v>
      </c>
      <c r="I13771" s="1">
        <v>1.9</v>
      </c>
      <c r="J13771" s="1">
        <v>0.3</v>
      </c>
      <c r="K13771" s="1">
        <v>0.36</v>
      </c>
      <c r="L13771">
        <v>30</v>
      </c>
      <c r="M13771" s="1">
        <v>483.9</v>
      </c>
      <c r="N13771">
        <v>2112900.6747290301</v>
      </c>
      <c r="O13771">
        <f t="shared" si="215"/>
        <v>4366.3994104753674</v>
      </c>
    </row>
    <row r="13772" spans="1:15" x14ac:dyDescent="0.2">
      <c r="A13772">
        <v>3924</v>
      </c>
      <c r="B13772">
        <v>491</v>
      </c>
      <c r="C13772">
        <v>450</v>
      </c>
      <c r="D13772">
        <v>6</v>
      </c>
      <c r="E13772">
        <v>460</v>
      </c>
      <c r="F13772">
        <v>4</v>
      </c>
      <c r="G13772">
        <v>12</v>
      </c>
      <c r="H13772">
        <v>260</v>
      </c>
      <c r="I13772" s="1">
        <v>2.1</v>
      </c>
      <c r="J13772" s="1">
        <v>0.15</v>
      </c>
      <c r="K13772">
        <v>0</v>
      </c>
      <c r="L13772">
        <v>30</v>
      </c>
      <c r="M13772" s="1">
        <v>648.24659999999994</v>
      </c>
      <c r="N13772">
        <v>2207981.2050918299</v>
      </c>
      <c r="O13772">
        <f t="shared" si="215"/>
        <v>3406.0821994158241</v>
      </c>
    </row>
    <row r="13773" spans="1:15" x14ac:dyDescent="0.2">
      <c r="A13773">
        <v>12116</v>
      </c>
      <c r="B13773">
        <v>1515</v>
      </c>
      <c r="C13773">
        <v>450</v>
      </c>
      <c r="D13773">
        <v>6</v>
      </c>
      <c r="E13773">
        <v>460</v>
      </c>
      <c r="F13773">
        <v>4</v>
      </c>
      <c r="G13773">
        <v>12</v>
      </c>
      <c r="H13773">
        <v>260</v>
      </c>
      <c r="I13773" s="1">
        <v>2.1</v>
      </c>
      <c r="J13773" s="1">
        <v>0.15</v>
      </c>
      <c r="K13773" s="1">
        <v>0.18</v>
      </c>
      <c r="L13773">
        <v>30</v>
      </c>
      <c r="M13773" s="1">
        <v>618.27930000000003</v>
      </c>
      <c r="N13773">
        <v>2159394.8216057001</v>
      </c>
      <c r="O13773">
        <f t="shared" si="215"/>
        <v>3492.5879317093422</v>
      </c>
    </row>
    <row r="13774" spans="1:15" x14ac:dyDescent="0.2">
      <c r="A13774">
        <v>20308</v>
      </c>
      <c r="B13774">
        <v>2539</v>
      </c>
      <c r="C13774">
        <v>450</v>
      </c>
      <c r="D13774">
        <v>6</v>
      </c>
      <c r="E13774">
        <v>460</v>
      </c>
      <c r="F13774">
        <v>4</v>
      </c>
      <c r="G13774">
        <v>12</v>
      </c>
      <c r="H13774">
        <v>260</v>
      </c>
      <c r="I13774" s="1">
        <v>2.1</v>
      </c>
      <c r="J13774" s="1">
        <v>0.15</v>
      </c>
      <c r="K13774" s="1">
        <v>0.36</v>
      </c>
      <c r="L13774">
        <v>30</v>
      </c>
      <c r="M13774" s="1">
        <v>584.37599999999998</v>
      </c>
      <c r="N13774">
        <v>2112900.6747290301</v>
      </c>
      <c r="O13774">
        <f t="shared" si="215"/>
        <v>3615.6527214140042</v>
      </c>
    </row>
    <row r="13775" spans="1:15" x14ac:dyDescent="0.2">
      <c r="A13775">
        <v>8020</v>
      </c>
      <c r="B13775">
        <v>1003</v>
      </c>
      <c r="C13775">
        <v>450</v>
      </c>
      <c r="D13775">
        <v>6</v>
      </c>
      <c r="E13775">
        <v>460</v>
      </c>
      <c r="F13775">
        <v>4</v>
      </c>
      <c r="G13775">
        <v>12</v>
      </c>
      <c r="H13775">
        <v>260</v>
      </c>
      <c r="I13775" s="1">
        <v>2.1</v>
      </c>
      <c r="J13775" s="1">
        <v>0.3</v>
      </c>
      <c r="K13775">
        <v>0</v>
      </c>
      <c r="L13775">
        <v>30</v>
      </c>
      <c r="M13775" s="1">
        <v>568.06880000000001</v>
      </c>
      <c r="N13775">
        <v>2207981.2050918299</v>
      </c>
      <c r="O13775">
        <f t="shared" si="215"/>
        <v>3886.8200561126218</v>
      </c>
    </row>
    <row r="13776" spans="1:15" x14ac:dyDescent="0.2">
      <c r="A13776">
        <v>16212</v>
      </c>
      <c r="B13776">
        <v>2027</v>
      </c>
      <c r="C13776">
        <v>450</v>
      </c>
      <c r="D13776">
        <v>6</v>
      </c>
      <c r="E13776">
        <v>460</v>
      </c>
      <c r="F13776">
        <v>4</v>
      </c>
      <c r="G13776">
        <v>12</v>
      </c>
      <c r="H13776">
        <v>260</v>
      </c>
      <c r="I13776" s="1">
        <v>2.1</v>
      </c>
      <c r="J13776" s="1">
        <v>0.3</v>
      </c>
      <c r="K13776" s="1">
        <v>0.18</v>
      </c>
      <c r="L13776">
        <v>30</v>
      </c>
      <c r="M13776" s="1">
        <v>539.68209999999999</v>
      </c>
      <c r="N13776">
        <v>2159394.8216057001</v>
      </c>
      <c r="O13776">
        <f t="shared" si="215"/>
        <v>4001.2348410401237</v>
      </c>
    </row>
    <row r="13777" spans="1:15" x14ac:dyDescent="0.2">
      <c r="A13777">
        <v>24404</v>
      </c>
      <c r="B13777">
        <v>3051</v>
      </c>
      <c r="C13777">
        <v>450</v>
      </c>
      <c r="D13777">
        <v>6</v>
      </c>
      <c r="E13777">
        <v>460</v>
      </c>
      <c r="F13777">
        <v>4</v>
      </c>
      <c r="G13777">
        <v>12</v>
      </c>
      <c r="H13777">
        <v>260</v>
      </c>
      <c r="I13777" s="1">
        <v>2.1</v>
      </c>
      <c r="J13777" s="1">
        <v>0.3</v>
      </c>
      <c r="K13777" s="1">
        <v>0.36</v>
      </c>
      <c r="L13777">
        <v>30</v>
      </c>
      <c r="M13777" s="1">
        <v>492.96420000000001</v>
      </c>
      <c r="N13777">
        <v>2112900.6747290301</v>
      </c>
      <c r="O13777">
        <f t="shared" si="215"/>
        <v>4286.1138288115653</v>
      </c>
    </row>
    <row r="13778" spans="1:15" x14ac:dyDescent="0.2">
      <c r="A13778">
        <v>854</v>
      </c>
      <c r="B13778">
        <v>107</v>
      </c>
      <c r="C13778">
        <v>450</v>
      </c>
      <c r="D13778">
        <v>6</v>
      </c>
      <c r="E13778">
        <v>460</v>
      </c>
      <c r="F13778">
        <v>4</v>
      </c>
      <c r="G13778">
        <v>12</v>
      </c>
      <c r="H13778">
        <v>290</v>
      </c>
      <c r="I13778" s="1">
        <v>1.5</v>
      </c>
      <c r="J13778" s="1">
        <v>0.15</v>
      </c>
      <c r="K13778">
        <v>0</v>
      </c>
      <c r="L13778">
        <v>30</v>
      </c>
      <c r="M13778" s="1">
        <v>621.40210000000002</v>
      </c>
      <c r="N13778">
        <v>2207981.2050918299</v>
      </c>
      <c r="O13778">
        <f t="shared" si="215"/>
        <v>3553.2245627940906</v>
      </c>
    </row>
    <row r="13779" spans="1:15" x14ac:dyDescent="0.2">
      <c r="A13779">
        <v>9046</v>
      </c>
      <c r="B13779">
        <v>1131</v>
      </c>
      <c r="C13779">
        <v>450</v>
      </c>
      <c r="D13779">
        <v>6</v>
      </c>
      <c r="E13779">
        <v>460</v>
      </c>
      <c r="F13779">
        <v>4</v>
      </c>
      <c r="G13779">
        <v>12</v>
      </c>
      <c r="H13779">
        <v>290</v>
      </c>
      <c r="I13779" s="1">
        <v>1.5</v>
      </c>
      <c r="J13779" s="1">
        <v>0.15</v>
      </c>
      <c r="K13779" s="1">
        <v>0.18</v>
      </c>
      <c r="L13779">
        <v>30</v>
      </c>
      <c r="M13779" s="1">
        <v>611.75660000000005</v>
      </c>
      <c r="N13779">
        <v>2159394.8216057001</v>
      </c>
      <c r="O13779">
        <f t="shared" si="215"/>
        <v>3529.8267670601344</v>
      </c>
    </row>
    <row r="13780" spans="1:15" x14ac:dyDescent="0.2">
      <c r="A13780">
        <v>17238</v>
      </c>
      <c r="B13780">
        <v>2155</v>
      </c>
      <c r="C13780">
        <v>450</v>
      </c>
      <c r="D13780">
        <v>6</v>
      </c>
      <c r="E13780">
        <v>460</v>
      </c>
      <c r="F13780">
        <v>4</v>
      </c>
      <c r="G13780">
        <v>12</v>
      </c>
      <c r="H13780">
        <v>290</v>
      </c>
      <c r="I13780" s="1">
        <v>1.5</v>
      </c>
      <c r="J13780" s="1">
        <v>0.15</v>
      </c>
      <c r="K13780" s="1">
        <v>0.36</v>
      </c>
      <c r="L13780">
        <v>30</v>
      </c>
      <c r="M13780" s="1">
        <v>566.93010000000004</v>
      </c>
      <c r="N13780">
        <v>2112900.6747290301</v>
      </c>
      <c r="O13780">
        <f t="shared" si="215"/>
        <v>3726.9156721949144</v>
      </c>
    </row>
    <row r="13781" spans="1:15" x14ac:dyDescent="0.2">
      <c r="A13781">
        <v>4950</v>
      </c>
      <c r="B13781">
        <v>619</v>
      </c>
      <c r="C13781">
        <v>450</v>
      </c>
      <c r="D13781">
        <v>6</v>
      </c>
      <c r="E13781">
        <v>460</v>
      </c>
      <c r="F13781">
        <v>4</v>
      </c>
      <c r="G13781">
        <v>12</v>
      </c>
      <c r="H13781">
        <v>290</v>
      </c>
      <c r="I13781" s="1">
        <v>1.5</v>
      </c>
      <c r="J13781" s="1">
        <v>0.3</v>
      </c>
      <c r="K13781">
        <v>0</v>
      </c>
      <c r="L13781">
        <v>30</v>
      </c>
      <c r="M13781" s="1">
        <v>542.38109999999995</v>
      </c>
      <c r="N13781">
        <v>2207981.2050918299</v>
      </c>
      <c r="O13781">
        <f t="shared" si="215"/>
        <v>4070.9036599760393</v>
      </c>
    </row>
    <row r="13782" spans="1:15" x14ac:dyDescent="0.2">
      <c r="A13782">
        <v>13142</v>
      </c>
      <c r="B13782">
        <v>1643</v>
      </c>
      <c r="C13782">
        <v>450</v>
      </c>
      <c r="D13782">
        <v>6</v>
      </c>
      <c r="E13782">
        <v>460</v>
      </c>
      <c r="F13782">
        <v>4</v>
      </c>
      <c r="G13782">
        <v>12</v>
      </c>
      <c r="H13782">
        <v>290</v>
      </c>
      <c r="I13782" s="1">
        <v>1.5</v>
      </c>
      <c r="J13782" s="1">
        <v>0.3</v>
      </c>
      <c r="K13782" s="1">
        <v>0.18</v>
      </c>
      <c r="L13782">
        <v>30</v>
      </c>
      <c r="M13782" s="1">
        <v>509.60109999999997</v>
      </c>
      <c r="N13782">
        <v>2159394.8216057001</v>
      </c>
      <c r="O13782">
        <f t="shared" si="215"/>
        <v>4237.4218219028571</v>
      </c>
    </row>
    <row r="13783" spans="1:15" x14ac:dyDescent="0.2">
      <c r="A13783">
        <v>21334</v>
      </c>
      <c r="B13783">
        <v>2667</v>
      </c>
      <c r="C13783">
        <v>450</v>
      </c>
      <c r="D13783">
        <v>6</v>
      </c>
      <c r="E13783">
        <v>460</v>
      </c>
      <c r="F13783">
        <v>4</v>
      </c>
      <c r="G13783">
        <v>12</v>
      </c>
      <c r="H13783">
        <v>290</v>
      </c>
      <c r="I13783" s="1">
        <v>1.5</v>
      </c>
      <c r="J13783" s="1">
        <v>0.3</v>
      </c>
      <c r="K13783" s="1">
        <v>0.36</v>
      </c>
      <c r="L13783">
        <v>30</v>
      </c>
      <c r="M13783" s="1">
        <v>461.7962</v>
      </c>
      <c r="N13783">
        <v>2112900.6747290301</v>
      </c>
      <c r="O13783">
        <f t="shared" si="215"/>
        <v>4575.3964080454325</v>
      </c>
    </row>
    <row r="13784" spans="1:15" x14ac:dyDescent="0.2">
      <c r="A13784">
        <v>1878</v>
      </c>
      <c r="B13784">
        <v>235</v>
      </c>
      <c r="C13784">
        <v>450</v>
      </c>
      <c r="D13784">
        <v>6</v>
      </c>
      <c r="E13784">
        <v>460</v>
      </c>
      <c r="F13784">
        <v>4</v>
      </c>
      <c r="G13784">
        <v>12</v>
      </c>
      <c r="H13784">
        <v>290</v>
      </c>
      <c r="I13784" s="1">
        <v>1.7</v>
      </c>
      <c r="J13784" s="1">
        <v>0.15</v>
      </c>
      <c r="K13784">
        <v>0</v>
      </c>
      <c r="L13784">
        <v>30</v>
      </c>
      <c r="M13784" s="1">
        <v>626.00440000000003</v>
      </c>
      <c r="N13784">
        <v>2207981.2050918299</v>
      </c>
      <c r="O13784">
        <f t="shared" si="215"/>
        <v>3527.1017345753958</v>
      </c>
    </row>
    <row r="13785" spans="1:15" x14ac:dyDescent="0.2">
      <c r="A13785">
        <v>10070</v>
      </c>
      <c r="B13785">
        <v>1259</v>
      </c>
      <c r="C13785">
        <v>450</v>
      </c>
      <c r="D13785">
        <v>6</v>
      </c>
      <c r="E13785">
        <v>460</v>
      </c>
      <c r="F13785">
        <v>4</v>
      </c>
      <c r="G13785">
        <v>12</v>
      </c>
      <c r="H13785">
        <v>290</v>
      </c>
      <c r="I13785" s="1">
        <v>1.7</v>
      </c>
      <c r="J13785" s="1">
        <v>0.15</v>
      </c>
      <c r="K13785" s="1">
        <v>0.18</v>
      </c>
      <c r="L13785">
        <v>30</v>
      </c>
      <c r="M13785" s="1">
        <v>605.12059999999997</v>
      </c>
      <c r="N13785">
        <v>2159394.8216057001</v>
      </c>
      <c r="O13785">
        <f t="shared" si="215"/>
        <v>3568.5362911222987</v>
      </c>
    </row>
    <row r="13786" spans="1:15" x14ac:dyDescent="0.2">
      <c r="A13786">
        <v>18262</v>
      </c>
      <c r="B13786">
        <v>2283</v>
      </c>
      <c r="C13786">
        <v>450</v>
      </c>
      <c r="D13786">
        <v>6</v>
      </c>
      <c r="E13786">
        <v>460</v>
      </c>
      <c r="F13786">
        <v>4</v>
      </c>
      <c r="G13786">
        <v>12</v>
      </c>
      <c r="H13786">
        <v>290</v>
      </c>
      <c r="I13786" s="1">
        <v>1.7</v>
      </c>
      <c r="J13786" s="1">
        <v>0.15</v>
      </c>
      <c r="K13786" s="1">
        <v>0.36</v>
      </c>
      <c r="L13786">
        <v>30</v>
      </c>
      <c r="M13786" s="1">
        <v>565.6146</v>
      </c>
      <c r="N13786">
        <v>2112900.6747290301</v>
      </c>
      <c r="O13786">
        <f t="shared" si="215"/>
        <v>3735.5836902530982</v>
      </c>
    </row>
    <row r="13787" spans="1:15" x14ac:dyDescent="0.2">
      <c r="A13787">
        <v>5974</v>
      </c>
      <c r="B13787">
        <v>747</v>
      </c>
      <c r="C13787">
        <v>450</v>
      </c>
      <c r="D13787">
        <v>6</v>
      </c>
      <c r="E13787">
        <v>460</v>
      </c>
      <c r="F13787">
        <v>4</v>
      </c>
      <c r="G13787">
        <v>12</v>
      </c>
      <c r="H13787">
        <v>290</v>
      </c>
      <c r="I13787" s="1">
        <v>1.7</v>
      </c>
      <c r="J13787" s="1">
        <v>0.3</v>
      </c>
      <c r="K13787">
        <v>0</v>
      </c>
      <c r="L13787">
        <v>30</v>
      </c>
      <c r="M13787" s="1">
        <v>546.49850000000004</v>
      </c>
      <c r="N13787">
        <v>2207981.2050918299</v>
      </c>
      <c r="O13787">
        <f t="shared" si="215"/>
        <v>4040.2328736342911</v>
      </c>
    </row>
    <row r="13788" spans="1:15" x14ac:dyDescent="0.2">
      <c r="A13788">
        <v>14166</v>
      </c>
      <c r="B13788">
        <v>1771</v>
      </c>
      <c r="C13788">
        <v>450</v>
      </c>
      <c r="D13788">
        <v>6</v>
      </c>
      <c r="E13788">
        <v>460</v>
      </c>
      <c r="F13788">
        <v>4</v>
      </c>
      <c r="G13788">
        <v>12</v>
      </c>
      <c r="H13788">
        <v>290</v>
      </c>
      <c r="I13788" s="1">
        <v>1.7</v>
      </c>
      <c r="J13788" s="1">
        <v>0.3</v>
      </c>
      <c r="K13788" s="1">
        <v>0.18</v>
      </c>
      <c r="L13788">
        <v>30</v>
      </c>
      <c r="M13788" s="1">
        <v>517.2604</v>
      </c>
      <c r="N13788">
        <v>2159394.8216057001</v>
      </c>
      <c r="O13788">
        <f t="shared" si="215"/>
        <v>4174.6764716682355</v>
      </c>
    </row>
    <row r="13789" spans="1:15" x14ac:dyDescent="0.2">
      <c r="A13789">
        <v>22358</v>
      </c>
      <c r="B13789">
        <v>2795</v>
      </c>
      <c r="C13789">
        <v>450</v>
      </c>
      <c r="D13789">
        <v>6</v>
      </c>
      <c r="E13789">
        <v>460</v>
      </c>
      <c r="F13789">
        <v>4</v>
      </c>
      <c r="G13789">
        <v>12</v>
      </c>
      <c r="H13789">
        <v>290</v>
      </c>
      <c r="I13789" s="1">
        <v>1.7</v>
      </c>
      <c r="J13789" s="1">
        <v>0.3</v>
      </c>
      <c r="K13789" s="1">
        <v>0.36</v>
      </c>
      <c r="L13789">
        <v>30</v>
      </c>
      <c r="M13789" s="1">
        <v>469.54820000000001</v>
      </c>
      <c r="N13789">
        <v>2112900.6747290301</v>
      </c>
      <c r="O13789">
        <f t="shared" si="215"/>
        <v>4499.8589595893036</v>
      </c>
    </row>
    <row r="13790" spans="1:15" x14ac:dyDescent="0.2">
      <c r="A13790">
        <v>2902</v>
      </c>
      <c r="B13790">
        <v>363</v>
      </c>
      <c r="C13790">
        <v>450</v>
      </c>
      <c r="D13790">
        <v>6</v>
      </c>
      <c r="E13790">
        <v>460</v>
      </c>
      <c r="F13790">
        <v>4</v>
      </c>
      <c r="G13790">
        <v>12</v>
      </c>
      <c r="H13790">
        <v>290</v>
      </c>
      <c r="I13790" s="1">
        <v>1.9</v>
      </c>
      <c r="J13790" s="1">
        <v>0.15</v>
      </c>
      <c r="K13790">
        <v>0</v>
      </c>
      <c r="L13790">
        <v>30</v>
      </c>
      <c r="M13790" s="1">
        <v>641.67420000000004</v>
      </c>
      <c r="N13790">
        <v>2207981.2050918299</v>
      </c>
      <c r="O13790">
        <f t="shared" si="215"/>
        <v>3440.9692723999651</v>
      </c>
    </row>
    <row r="13791" spans="1:15" x14ac:dyDescent="0.2">
      <c r="A13791">
        <v>11094</v>
      </c>
      <c r="B13791">
        <v>1387</v>
      </c>
      <c r="C13791">
        <v>450</v>
      </c>
      <c r="D13791">
        <v>6</v>
      </c>
      <c r="E13791">
        <v>460</v>
      </c>
      <c r="F13791">
        <v>4</v>
      </c>
      <c r="G13791">
        <v>12</v>
      </c>
      <c r="H13791">
        <v>290</v>
      </c>
      <c r="I13791" s="1">
        <v>1.9</v>
      </c>
      <c r="J13791" s="1">
        <v>0.15</v>
      </c>
      <c r="K13791" s="1">
        <v>0.18</v>
      </c>
      <c r="L13791">
        <v>30</v>
      </c>
      <c r="M13791" s="1">
        <v>610.72709999999995</v>
      </c>
      <c r="N13791">
        <v>2159394.8216057001</v>
      </c>
      <c r="O13791">
        <f t="shared" si="215"/>
        <v>3535.7769805952612</v>
      </c>
    </row>
    <row r="13792" spans="1:15" x14ac:dyDescent="0.2">
      <c r="A13792">
        <v>19286</v>
      </c>
      <c r="B13792">
        <v>2411</v>
      </c>
      <c r="C13792">
        <v>450</v>
      </c>
      <c r="D13792">
        <v>6</v>
      </c>
      <c r="E13792">
        <v>460</v>
      </c>
      <c r="F13792">
        <v>4</v>
      </c>
      <c r="G13792">
        <v>12</v>
      </c>
      <c r="H13792">
        <v>290</v>
      </c>
      <c r="I13792" s="1">
        <v>1.9</v>
      </c>
      <c r="J13792" s="1">
        <v>0.15</v>
      </c>
      <c r="K13792" s="1">
        <v>0.36</v>
      </c>
      <c r="L13792">
        <v>30</v>
      </c>
      <c r="M13792" s="1">
        <v>582.30529999999999</v>
      </c>
      <c r="N13792">
        <v>2112900.6747290301</v>
      </c>
      <c r="O13792">
        <f t="shared" si="215"/>
        <v>3628.5101212869436</v>
      </c>
    </row>
    <row r="13793" spans="1:15" x14ac:dyDescent="0.2">
      <c r="A13793">
        <v>6998</v>
      </c>
      <c r="B13793">
        <v>875</v>
      </c>
      <c r="C13793">
        <v>450</v>
      </c>
      <c r="D13793">
        <v>6</v>
      </c>
      <c r="E13793">
        <v>460</v>
      </c>
      <c r="F13793">
        <v>4</v>
      </c>
      <c r="G13793">
        <v>12</v>
      </c>
      <c r="H13793">
        <v>290</v>
      </c>
      <c r="I13793" s="1">
        <v>1.9</v>
      </c>
      <c r="J13793" s="1">
        <v>0.3</v>
      </c>
      <c r="K13793">
        <v>0</v>
      </c>
      <c r="L13793">
        <v>30</v>
      </c>
      <c r="M13793" s="1">
        <v>559.78800000000001</v>
      </c>
      <c r="N13793">
        <v>2207981.2050918299</v>
      </c>
      <c r="O13793">
        <f t="shared" si="215"/>
        <v>3944.3167861616002</v>
      </c>
    </row>
    <row r="13794" spans="1:15" x14ac:dyDescent="0.2">
      <c r="A13794">
        <v>15190</v>
      </c>
      <c r="B13794">
        <v>1899</v>
      </c>
      <c r="C13794">
        <v>450</v>
      </c>
      <c r="D13794">
        <v>6</v>
      </c>
      <c r="E13794">
        <v>460</v>
      </c>
      <c r="F13794">
        <v>4</v>
      </c>
      <c r="G13794">
        <v>12</v>
      </c>
      <c r="H13794">
        <v>290</v>
      </c>
      <c r="I13794" s="1">
        <v>1.9</v>
      </c>
      <c r="J13794" s="1">
        <v>0.3</v>
      </c>
      <c r="K13794" s="1">
        <v>0.18</v>
      </c>
      <c r="L13794">
        <v>30</v>
      </c>
      <c r="M13794" s="1">
        <v>531.97439999999995</v>
      </c>
      <c r="N13794">
        <v>2159394.8216057001</v>
      </c>
      <c r="O13794">
        <f t="shared" si="215"/>
        <v>4059.2081528842373</v>
      </c>
    </row>
    <row r="13795" spans="1:15" x14ac:dyDescent="0.2">
      <c r="A13795">
        <v>23382</v>
      </c>
      <c r="B13795">
        <v>2923</v>
      </c>
      <c r="C13795">
        <v>450</v>
      </c>
      <c r="D13795">
        <v>6</v>
      </c>
      <c r="E13795">
        <v>460</v>
      </c>
      <c r="F13795">
        <v>4</v>
      </c>
      <c r="G13795">
        <v>12</v>
      </c>
      <c r="H13795">
        <v>290</v>
      </c>
      <c r="I13795" s="1">
        <v>1.9</v>
      </c>
      <c r="J13795" s="1">
        <v>0.3</v>
      </c>
      <c r="K13795" s="1">
        <v>0.36</v>
      </c>
      <c r="L13795">
        <v>30</v>
      </c>
      <c r="M13795" s="1">
        <v>484.09190000000001</v>
      </c>
      <c r="N13795">
        <v>2112900.6747290301</v>
      </c>
      <c r="O13795">
        <f t="shared" si="215"/>
        <v>4364.6685158934288</v>
      </c>
    </row>
    <row r="13796" spans="1:15" x14ac:dyDescent="0.2">
      <c r="A13796">
        <v>3926</v>
      </c>
      <c r="B13796">
        <v>491</v>
      </c>
      <c r="C13796">
        <v>450</v>
      </c>
      <c r="D13796">
        <v>6</v>
      </c>
      <c r="E13796">
        <v>460</v>
      </c>
      <c r="F13796">
        <v>4</v>
      </c>
      <c r="G13796">
        <v>12</v>
      </c>
      <c r="H13796">
        <v>290</v>
      </c>
      <c r="I13796" s="1">
        <v>2.1</v>
      </c>
      <c r="J13796" s="1">
        <v>0.15</v>
      </c>
      <c r="K13796">
        <v>0</v>
      </c>
      <c r="L13796">
        <v>30</v>
      </c>
      <c r="M13796" s="1">
        <v>648.50369999999998</v>
      </c>
      <c r="N13796">
        <v>2207981.2050918299</v>
      </c>
      <c r="O13796">
        <f t="shared" si="215"/>
        <v>3404.731854408587</v>
      </c>
    </row>
    <row r="13797" spans="1:15" x14ac:dyDescent="0.2">
      <c r="A13797">
        <v>12118</v>
      </c>
      <c r="B13797">
        <v>1515</v>
      </c>
      <c r="C13797">
        <v>450</v>
      </c>
      <c r="D13797">
        <v>6</v>
      </c>
      <c r="E13797">
        <v>460</v>
      </c>
      <c r="F13797">
        <v>4</v>
      </c>
      <c r="G13797">
        <v>12</v>
      </c>
      <c r="H13797">
        <v>290</v>
      </c>
      <c r="I13797" s="1">
        <v>2.1</v>
      </c>
      <c r="J13797" s="1">
        <v>0.15</v>
      </c>
      <c r="K13797" s="1">
        <v>0.18</v>
      </c>
      <c r="L13797">
        <v>30</v>
      </c>
      <c r="M13797" s="1">
        <v>618.52449999999999</v>
      </c>
      <c r="N13797">
        <v>2159394.8216057001</v>
      </c>
      <c r="O13797">
        <f t="shared" si="215"/>
        <v>3491.203374491552</v>
      </c>
    </row>
    <row r="13798" spans="1:15" x14ac:dyDescent="0.2">
      <c r="A13798">
        <v>20310</v>
      </c>
      <c r="B13798">
        <v>2539</v>
      </c>
      <c r="C13798">
        <v>450</v>
      </c>
      <c r="D13798">
        <v>6</v>
      </c>
      <c r="E13798">
        <v>460</v>
      </c>
      <c r="F13798">
        <v>4</v>
      </c>
      <c r="G13798">
        <v>12</v>
      </c>
      <c r="H13798">
        <v>290</v>
      </c>
      <c r="I13798" s="1">
        <v>2.1</v>
      </c>
      <c r="J13798" s="1">
        <v>0.15</v>
      </c>
      <c r="K13798" s="1">
        <v>0.36</v>
      </c>
      <c r="L13798">
        <v>30</v>
      </c>
      <c r="M13798" s="1">
        <v>584.60770000000002</v>
      </c>
      <c r="N13798">
        <v>2112900.6747290301</v>
      </c>
      <c r="O13798">
        <f t="shared" si="215"/>
        <v>3614.2197147403808</v>
      </c>
    </row>
    <row r="13799" spans="1:15" x14ac:dyDescent="0.2">
      <c r="A13799">
        <v>8022</v>
      </c>
      <c r="B13799">
        <v>1003</v>
      </c>
      <c r="C13799">
        <v>450</v>
      </c>
      <c r="D13799">
        <v>6</v>
      </c>
      <c r="E13799">
        <v>460</v>
      </c>
      <c r="F13799">
        <v>4</v>
      </c>
      <c r="G13799">
        <v>12</v>
      </c>
      <c r="H13799">
        <v>290</v>
      </c>
      <c r="I13799" s="1">
        <v>2.1</v>
      </c>
      <c r="J13799" s="1">
        <v>0.3</v>
      </c>
      <c r="K13799">
        <v>0</v>
      </c>
      <c r="L13799">
        <v>30</v>
      </c>
      <c r="M13799" s="1">
        <v>568.29399999999998</v>
      </c>
      <c r="N13799">
        <v>2207981.2050918299</v>
      </c>
      <c r="O13799">
        <f t="shared" si="215"/>
        <v>3885.2798113156746</v>
      </c>
    </row>
    <row r="13800" spans="1:15" x14ac:dyDescent="0.2">
      <c r="A13800">
        <v>16214</v>
      </c>
      <c r="B13800">
        <v>2027</v>
      </c>
      <c r="C13800">
        <v>450</v>
      </c>
      <c r="D13800">
        <v>6</v>
      </c>
      <c r="E13800">
        <v>460</v>
      </c>
      <c r="F13800">
        <v>4</v>
      </c>
      <c r="G13800">
        <v>12</v>
      </c>
      <c r="H13800">
        <v>290</v>
      </c>
      <c r="I13800" s="1">
        <v>2.1</v>
      </c>
      <c r="J13800" s="1">
        <v>0.3</v>
      </c>
      <c r="K13800" s="1">
        <v>0.18</v>
      </c>
      <c r="L13800">
        <v>30</v>
      </c>
      <c r="M13800" s="1">
        <v>539.89610000000005</v>
      </c>
      <c r="N13800">
        <v>2159394.8216057001</v>
      </c>
      <c r="O13800">
        <f t="shared" si="215"/>
        <v>3999.6488613377646</v>
      </c>
    </row>
    <row r="13801" spans="1:15" x14ac:dyDescent="0.2">
      <c r="A13801">
        <v>24406</v>
      </c>
      <c r="B13801">
        <v>3051</v>
      </c>
      <c r="C13801">
        <v>450</v>
      </c>
      <c r="D13801">
        <v>6</v>
      </c>
      <c r="E13801">
        <v>460</v>
      </c>
      <c r="F13801">
        <v>4</v>
      </c>
      <c r="G13801">
        <v>12</v>
      </c>
      <c r="H13801">
        <v>290</v>
      </c>
      <c r="I13801" s="1">
        <v>2.1</v>
      </c>
      <c r="J13801" s="1">
        <v>0.3</v>
      </c>
      <c r="K13801" s="1">
        <v>0.36</v>
      </c>
      <c r="L13801">
        <v>30</v>
      </c>
      <c r="M13801" s="1">
        <v>493.15969999999999</v>
      </c>
      <c r="N13801">
        <v>2112900.6747290301</v>
      </c>
      <c r="O13801">
        <f t="shared" si="215"/>
        <v>4284.4147133860088</v>
      </c>
    </row>
    <row r="13802" spans="1:15" x14ac:dyDescent="0.2">
      <c r="A13802">
        <v>856</v>
      </c>
      <c r="B13802">
        <v>107</v>
      </c>
      <c r="C13802">
        <v>450</v>
      </c>
      <c r="D13802">
        <v>6</v>
      </c>
      <c r="E13802">
        <v>460</v>
      </c>
      <c r="F13802">
        <v>4</v>
      </c>
      <c r="G13802">
        <v>12</v>
      </c>
      <c r="H13802">
        <v>320</v>
      </c>
      <c r="I13802" s="1">
        <v>1.5</v>
      </c>
      <c r="J13802" s="1">
        <v>0.15</v>
      </c>
      <c r="K13802">
        <v>0</v>
      </c>
      <c r="L13802">
        <v>30</v>
      </c>
      <c r="M13802" s="1">
        <v>621.60239999999999</v>
      </c>
      <c r="N13802">
        <v>2207981.2050918299</v>
      </c>
      <c r="O13802">
        <f t="shared" si="215"/>
        <v>3552.0796011917423</v>
      </c>
    </row>
    <row r="13803" spans="1:15" x14ac:dyDescent="0.2">
      <c r="A13803">
        <v>9048</v>
      </c>
      <c r="B13803">
        <v>1131</v>
      </c>
      <c r="C13803">
        <v>450</v>
      </c>
      <c r="D13803">
        <v>6</v>
      </c>
      <c r="E13803">
        <v>460</v>
      </c>
      <c r="F13803">
        <v>4</v>
      </c>
      <c r="G13803">
        <v>12</v>
      </c>
      <c r="H13803">
        <v>320</v>
      </c>
      <c r="I13803" s="1">
        <v>1.5</v>
      </c>
      <c r="J13803" s="1">
        <v>0.15</v>
      </c>
      <c r="K13803" s="1">
        <v>0.18</v>
      </c>
      <c r="L13803">
        <v>30</v>
      </c>
      <c r="M13803" s="1">
        <v>611.95370000000003</v>
      </c>
      <c r="N13803">
        <v>2159394.8216057001</v>
      </c>
      <c r="O13803">
        <f t="shared" si="215"/>
        <v>3528.6898691938623</v>
      </c>
    </row>
    <row r="13804" spans="1:15" x14ac:dyDescent="0.2">
      <c r="A13804">
        <v>17240</v>
      </c>
      <c r="B13804">
        <v>2155</v>
      </c>
      <c r="C13804">
        <v>450</v>
      </c>
      <c r="D13804">
        <v>6</v>
      </c>
      <c r="E13804">
        <v>460</v>
      </c>
      <c r="F13804">
        <v>4</v>
      </c>
      <c r="G13804">
        <v>12</v>
      </c>
      <c r="H13804">
        <v>320</v>
      </c>
      <c r="I13804" s="1">
        <v>1.5</v>
      </c>
      <c r="J13804" s="1">
        <v>0.15</v>
      </c>
      <c r="K13804" s="1">
        <v>0.36</v>
      </c>
      <c r="L13804">
        <v>30</v>
      </c>
      <c r="M13804" s="1">
        <v>567.11279999999999</v>
      </c>
      <c r="N13804">
        <v>2112900.6747290301</v>
      </c>
      <c r="O13804">
        <f t="shared" si="215"/>
        <v>3725.7150160056872</v>
      </c>
    </row>
    <row r="13805" spans="1:15" x14ac:dyDescent="0.2">
      <c r="A13805">
        <v>4952</v>
      </c>
      <c r="B13805">
        <v>619</v>
      </c>
      <c r="C13805">
        <v>450</v>
      </c>
      <c r="D13805">
        <v>6</v>
      </c>
      <c r="E13805">
        <v>460</v>
      </c>
      <c r="F13805">
        <v>4</v>
      </c>
      <c r="G13805">
        <v>12</v>
      </c>
      <c r="H13805">
        <v>320</v>
      </c>
      <c r="I13805" s="1">
        <v>1.5</v>
      </c>
      <c r="J13805" s="1">
        <v>0.3</v>
      </c>
      <c r="K13805">
        <v>0</v>
      </c>
      <c r="L13805">
        <v>30</v>
      </c>
      <c r="M13805" s="1">
        <v>542.55589999999995</v>
      </c>
      <c r="N13805">
        <v>2207981.2050918299</v>
      </c>
      <c r="O13805">
        <f t="shared" si="215"/>
        <v>4069.5921011859423</v>
      </c>
    </row>
    <row r="13806" spans="1:15" x14ac:dyDescent="0.2">
      <c r="A13806">
        <v>13144</v>
      </c>
      <c r="B13806">
        <v>1643</v>
      </c>
      <c r="C13806">
        <v>450</v>
      </c>
      <c r="D13806">
        <v>6</v>
      </c>
      <c r="E13806">
        <v>460</v>
      </c>
      <c r="F13806">
        <v>4</v>
      </c>
      <c r="G13806">
        <v>12</v>
      </c>
      <c r="H13806">
        <v>320</v>
      </c>
      <c r="I13806" s="1">
        <v>1.5</v>
      </c>
      <c r="J13806" s="1">
        <v>0.3</v>
      </c>
      <c r="K13806" s="1">
        <v>0.18</v>
      </c>
      <c r="L13806">
        <v>30</v>
      </c>
      <c r="M13806" s="1">
        <v>509.76530000000002</v>
      </c>
      <c r="N13806">
        <v>2159394.8216057001</v>
      </c>
      <c r="O13806">
        <f t="shared" si="215"/>
        <v>4236.0569101225601</v>
      </c>
    </row>
    <row r="13807" spans="1:15" x14ac:dyDescent="0.2">
      <c r="A13807">
        <v>21336</v>
      </c>
      <c r="B13807">
        <v>2667</v>
      </c>
      <c r="C13807">
        <v>450</v>
      </c>
      <c r="D13807">
        <v>6</v>
      </c>
      <c r="E13807">
        <v>460</v>
      </c>
      <c r="F13807">
        <v>4</v>
      </c>
      <c r="G13807">
        <v>12</v>
      </c>
      <c r="H13807">
        <v>320</v>
      </c>
      <c r="I13807" s="1">
        <v>1.5</v>
      </c>
      <c r="J13807" s="1">
        <v>0.3</v>
      </c>
      <c r="K13807" s="1">
        <v>0.36</v>
      </c>
      <c r="L13807">
        <v>30</v>
      </c>
      <c r="M13807" s="1">
        <v>461.94499999999999</v>
      </c>
      <c r="N13807">
        <v>2112900.6747290301</v>
      </c>
      <c r="O13807">
        <f t="shared" si="215"/>
        <v>4573.9225984241202</v>
      </c>
    </row>
    <row r="13808" spans="1:15" x14ac:dyDescent="0.2">
      <c r="A13808">
        <v>1880</v>
      </c>
      <c r="B13808">
        <v>235</v>
      </c>
      <c r="C13808">
        <v>450</v>
      </c>
      <c r="D13808">
        <v>6</v>
      </c>
      <c r="E13808">
        <v>460</v>
      </c>
      <c r="F13808">
        <v>4</v>
      </c>
      <c r="G13808">
        <v>12</v>
      </c>
      <c r="H13808">
        <v>320</v>
      </c>
      <c r="I13808" s="1">
        <v>1.7</v>
      </c>
      <c r="J13808" s="1">
        <v>0.15</v>
      </c>
      <c r="K13808">
        <v>0</v>
      </c>
      <c r="L13808">
        <v>30</v>
      </c>
      <c r="M13808" s="1">
        <v>626.20609999999999</v>
      </c>
      <c r="N13808">
        <v>2207981.2050918299</v>
      </c>
      <c r="O13808">
        <f t="shared" si="215"/>
        <v>3525.965660653625</v>
      </c>
    </row>
    <row r="13809" spans="1:15" x14ac:dyDescent="0.2">
      <c r="A13809">
        <v>10072</v>
      </c>
      <c r="B13809">
        <v>1259</v>
      </c>
      <c r="C13809">
        <v>450</v>
      </c>
      <c r="D13809">
        <v>6</v>
      </c>
      <c r="E13809">
        <v>460</v>
      </c>
      <c r="F13809">
        <v>4</v>
      </c>
      <c r="G13809">
        <v>12</v>
      </c>
      <c r="H13809">
        <v>320</v>
      </c>
      <c r="I13809" s="1">
        <v>1.7</v>
      </c>
      <c r="J13809" s="1">
        <v>0.15</v>
      </c>
      <c r="K13809" s="1">
        <v>0.18</v>
      </c>
      <c r="L13809">
        <v>30</v>
      </c>
      <c r="M13809" s="1">
        <v>605.31560000000002</v>
      </c>
      <c r="N13809">
        <v>2159394.8216057001</v>
      </c>
      <c r="O13809">
        <f t="shared" si="215"/>
        <v>3567.3867014259999</v>
      </c>
    </row>
    <row r="13810" spans="1:15" x14ac:dyDescent="0.2">
      <c r="A13810">
        <v>18264</v>
      </c>
      <c r="B13810">
        <v>2283</v>
      </c>
      <c r="C13810">
        <v>450</v>
      </c>
      <c r="D13810">
        <v>6</v>
      </c>
      <c r="E13810">
        <v>460</v>
      </c>
      <c r="F13810">
        <v>4</v>
      </c>
      <c r="G13810">
        <v>12</v>
      </c>
      <c r="H13810">
        <v>320</v>
      </c>
      <c r="I13810" s="1">
        <v>1.7</v>
      </c>
      <c r="J13810" s="1">
        <v>0.15</v>
      </c>
      <c r="K13810" s="1">
        <v>0.36</v>
      </c>
      <c r="L13810">
        <v>30</v>
      </c>
      <c r="M13810" s="1">
        <v>565.79679999999996</v>
      </c>
      <c r="N13810">
        <v>2112900.6747290301</v>
      </c>
      <c r="O13810">
        <f t="shared" si="215"/>
        <v>3734.3807436327497</v>
      </c>
    </row>
    <row r="13811" spans="1:15" x14ac:dyDescent="0.2">
      <c r="A13811">
        <v>5976</v>
      </c>
      <c r="B13811">
        <v>747</v>
      </c>
      <c r="C13811">
        <v>450</v>
      </c>
      <c r="D13811">
        <v>6</v>
      </c>
      <c r="E13811">
        <v>460</v>
      </c>
      <c r="F13811">
        <v>4</v>
      </c>
      <c r="G13811">
        <v>12</v>
      </c>
      <c r="H13811">
        <v>320</v>
      </c>
      <c r="I13811" s="1">
        <v>1.7</v>
      </c>
      <c r="J13811" s="1">
        <v>0.3</v>
      </c>
      <c r="K13811">
        <v>0</v>
      </c>
      <c r="L13811">
        <v>30</v>
      </c>
      <c r="M13811" s="1">
        <v>546.67460000000005</v>
      </c>
      <c r="N13811">
        <v>2207981.2050918299</v>
      </c>
      <c r="O13811">
        <f t="shared" si="215"/>
        <v>4038.931395553826</v>
      </c>
    </row>
    <row r="13812" spans="1:15" x14ac:dyDescent="0.2">
      <c r="A13812">
        <v>14168</v>
      </c>
      <c r="B13812">
        <v>1771</v>
      </c>
      <c r="C13812">
        <v>450</v>
      </c>
      <c r="D13812">
        <v>6</v>
      </c>
      <c r="E13812">
        <v>460</v>
      </c>
      <c r="F13812">
        <v>4</v>
      </c>
      <c r="G13812">
        <v>12</v>
      </c>
      <c r="H13812">
        <v>320</v>
      </c>
      <c r="I13812" s="1">
        <v>1.7</v>
      </c>
      <c r="J13812" s="1">
        <v>0.3</v>
      </c>
      <c r="K13812" s="1">
        <v>0.18</v>
      </c>
      <c r="L13812">
        <v>30</v>
      </c>
      <c r="M13812" s="1">
        <v>517.4271</v>
      </c>
      <c r="N13812">
        <v>2159394.8216057001</v>
      </c>
      <c r="O13812">
        <f t="shared" si="215"/>
        <v>4173.331512024979</v>
      </c>
    </row>
    <row r="13813" spans="1:15" x14ac:dyDescent="0.2">
      <c r="A13813">
        <v>22360</v>
      </c>
      <c r="B13813">
        <v>2795</v>
      </c>
      <c r="C13813">
        <v>450</v>
      </c>
      <c r="D13813">
        <v>6</v>
      </c>
      <c r="E13813">
        <v>460</v>
      </c>
      <c r="F13813">
        <v>4</v>
      </c>
      <c r="G13813">
        <v>12</v>
      </c>
      <c r="H13813">
        <v>320</v>
      </c>
      <c r="I13813" s="1">
        <v>1.7</v>
      </c>
      <c r="J13813" s="1">
        <v>0.3</v>
      </c>
      <c r="K13813" s="1">
        <v>0.36</v>
      </c>
      <c r="L13813">
        <v>30</v>
      </c>
      <c r="M13813" s="1">
        <v>469.6995</v>
      </c>
      <c r="N13813">
        <v>2112900.6747290301</v>
      </c>
      <c r="O13813">
        <f t="shared" si="215"/>
        <v>4498.4094612172894</v>
      </c>
    </row>
    <row r="13814" spans="1:15" x14ac:dyDescent="0.2">
      <c r="A13814">
        <v>2904</v>
      </c>
      <c r="B13814">
        <v>363</v>
      </c>
      <c r="C13814">
        <v>450</v>
      </c>
      <c r="D13814">
        <v>6</v>
      </c>
      <c r="E13814">
        <v>460</v>
      </c>
      <c r="F13814">
        <v>4</v>
      </c>
      <c r="G13814">
        <v>12</v>
      </c>
      <c r="H13814">
        <v>320</v>
      </c>
      <c r="I13814" s="1">
        <v>1.9</v>
      </c>
      <c r="J13814" s="1">
        <v>0.15</v>
      </c>
      <c r="K13814">
        <v>0</v>
      </c>
      <c r="L13814">
        <v>30</v>
      </c>
      <c r="M13814" s="1">
        <v>641.88099999999997</v>
      </c>
      <c r="N13814">
        <v>2207981.2050918299</v>
      </c>
      <c r="O13814">
        <f t="shared" si="215"/>
        <v>3439.8606674630187</v>
      </c>
    </row>
    <row r="13815" spans="1:15" x14ac:dyDescent="0.2">
      <c r="A13815">
        <v>11096</v>
      </c>
      <c r="B13815">
        <v>1387</v>
      </c>
      <c r="C13815">
        <v>450</v>
      </c>
      <c r="D13815">
        <v>6</v>
      </c>
      <c r="E13815">
        <v>460</v>
      </c>
      <c r="F13815">
        <v>4</v>
      </c>
      <c r="G13815">
        <v>12</v>
      </c>
      <c r="H13815">
        <v>320</v>
      </c>
      <c r="I13815" s="1">
        <v>1.9</v>
      </c>
      <c r="J13815" s="1">
        <v>0.15</v>
      </c>
      <c r="K13815" s="1">
        <v>0.18</v>
      </c>
      <c r="L13815">
        <v>30</v>
      </c>
      <c r="M13815" s="1">
        <v>610.9239</v>
      </c>
      <c r="N13815">
        <v>2159394.8216057001</v>
      </c>
      <c r="O13815">
        <f t="shared" si="215"/>
        <v>3534.6379829070365</v>
      </c>
    </row>
    <row r="13816" spans="1:15" x14ac:dyDescent="0.2">
      <c r="A13816">
        <v>19288</v>
      </c>
      <c r="B13816">
        <v>2411</v>
      </c>
      <c r="C13816">
        <v>450</v>
      </c>
      <c r="D13816">
        <v>6</v>
      </c>
      <c r="E13816">
        <v>460</v>
      </c>
      <c r="F13816">
        <v>4</v>
      </c>
      <c r="G13816">
        <v>12</v>
      </c>
      <c r="H13816">
        <v>320</v>
      </c>
      <c r="I13816" s="1">
        <v>1.9</v>
      </c>
      <c r="J13816" s="1">
        <v>0.15</v>
      </c>
      <c r="K13816" s="1">
        <v>0.36</v>
      </c>
      <c r="L13816">
        <v>30</v>
      </c>
      <c r="M13816" s="1">
        <v>582.49300000000005</v>
      </c>
      <c r="N13816">
        <v>2112900.6747290301</v>
      </c>
      <c r="O13816">
        <f t="shared" si="215"/>
        <v>3627.3408860347336</v>
      </c>
    </row>
    <row r="13817" spans="1:15" x14ac:dyDescent="0.2">
      <c r="A13817">
        <v>7000</v>
      </c>
      <c r="B13817">
        <v>875</v>
      </c>
      <c r="C13817">
        <v>450</v>
      </c>
      <c r="D13817">
        <v>6</v>
      </c>
      <c r="E13817">
        <v>460</v>
      </c>
      <c r="F13817">
        <v>4</v>
      </c>
      <c r="G13817">
        <v>12</v>
      </c>
      <c r="H13817">
        <v>320</v>
      </c>
      <c r="I13817" s="1">
        <v>1.9</v>
      </c>
      <c r="J13817" s="1">
        <v>0.3</v>
      </c>
      <c r="K13817">
        <v>0</v>
      </c>
      <c r="L13817">
        <v>30</v>
      </c>
      <c r="M13817" s="1">
        <v>559.96839999999997</v>
      </c>
      <c r="N13817">
        <v>2207981.2050918299</v>
      </c>
      <c r="O13817">
        <f t="shared" si="215"/>
        <v>3943.0460809785518</v>
      </c>
    </row>
    <row r="13818" spans="1:15" x14ac:dyDescent="0.2">
      <c r="A13818">
        <v>15192</v>
      </c>
      <c r="B13818">
        <v>1899</v>
      </c>
      <c r="C13818">
        <v>450</v>
      </c>
      <c r="D13818">
        <v>6</v>
      </c>
      <c r="E13818">
        <v>460</v>
      </c>
      <c r="F13818">
        <v>4</v>
      </c>
      <c r="G13818">
        <v>12</v>
      </c>
      <c r="H13818">
        <v>320</v>
      </c>
      <c r="I13818" s="1">
        <v>1.9</v>
      </c>
      <c r="J13818" s="1">
        <v>0.3</v>
      </c>
      <c r="K13818" s="1">
        <v>0.18</v>
      </c>
      <c r="L13818">
        <v>30</v>
      </c>
      <c r="M13818" s="1">
        <v>532.14580000000001</v>
      </c>
      <c r="N13818">
        <v>2159394.8216057001</v>
      </c>
      <c r="O13818">
        <f t="shared" si="215"/>
        <v>4057.9007136873015</v>
      </c>
    </row>
    <row r="13819" spans="1:15" x14ac:dyDescent="0.2">
      <c r="A13819">
        <v>23384</v>
      </c>
      <c r="B13819">
        <v>2923</v>
      </c>
      <c r="C13819">
        <v>450</v>
      </c>
      <c r="D13819">
        <v>6</v>
      </c>
      <c r="E13819">
        <v>460</v>
      </c>
      <c r="F13819">
        <v>4</v>
      </c>
      <c r="G13819">
        <v>12</v>
      </c>
      <c r="H13819">
        <v>320</v>
      </c>
      <c r="I13819" s="1">
        <v>1.9</v>
      </c>
      <c r="J13819" s="1">
        <v>0.3</v>
      </c>
      <c r="K13819" s="1">
        <v>0.36</v>
      </c>
      <c r="L13819">
        <v>30</v>
      </c>
      <c r="M13819" s="1">
        <v>484.24790000000002</v>
      </c>
      <c r="N13819">
        <v>2112900.6747290301</v>
      </c>
      <c r="O13819">
        <f t="shared" si="215"/>
        <v>4363.2624420860266</v>
      </c>
    </row>
    <row r="13820" spans="1:15" x14ac:dyDescent="0.2">
      <c r="A13820">
        <v>3928</v>
      </c>
      <c r="B13820">
        <v>491</v>
      </c>
      <c r="C13820">
        <v>450</v>
      </c>
      <c r="D13820">
        <v>6</v>
      </c>
      <c r="E13820">
        <v>460</v>
      </c>
      <c r="F13820">
        <v>4</v>
      </c>
      <c r="G13820">
        <v>12</v>
      </c>
      <c r="H13820">
        <v>320</v>
      </c>
      <c r="I13820" s="1">
        <v>2.1</v>
      </c>
      <c r="J13820" s="1">
        <v>0.15</v>
      </c>
      <c r="K13820">
        <v>0</v>
      </c>
      <c r="L13820">
        <v>30</v>
      </c>
      <c r="M13820" s="1">
        <v>648.71270000000004</v>
      </c>
      <c r="N13820">
        <v>2207981.2050918299</v>
      </c>
      <c r="O13820">
        <f t="shared" si="215"/>
        <v>3403.6349297490701</v>
      </c>
    </row>
    <row r="13821" spans="1:15" x14ac:dyDescent="0.2">
      <c r="A13821">
        <v>12120</v>
      </c>
      <c r="B13821">
        <v>1515</v>
      </c>
      <c r="C13821">
        <v>450</v>
      </c>
      <c r="D13821">
        <v>6</v>
      </c>
      <c r="E13821">
        <v>460</v>
      </c>
      <c r="F13821">
        <v>4</v>
      </c>
      <c r="G13821">
        <v>12</v>
      </c>
      <c r="H13821">
        <v>320</v>
      </c>
      <c r="I13821" s="1">
        <v>2.1</v>
      </c>
      <c r="J13821" s="1">
        <v>0.15</v>
      </c>
      <c r="K13821" s="1">
        <v>0.18</v>
      </c>
      <c r="L13821">
        <v>30</v>
      </c>
      <c r="M13821" s="1">
        <v>618.72379999999998</v>
      </c>
      <c r="N13821">
        <v>2159394.8216057001</v>
      </c>
      <c r="O13821">
        <f t="shared" si="215"/>
        <v>3490.0788067400999</v>
      </c>
    </row>
    <row r="13822" spans="1:15" x14ac:dyDescent="0.2">
      <c r="A13822">
        <v>20312</v>
      </c>
      <c r="B13822">
        <v>2539</v>
      </c>
      <c r="C13822">
        <v>450</v>
      </c>
      <c r="D13822">
        <v>6</v>
      </c>
      <c r="E13822">
        <v>460</v>
      </c>
      <c r="F13822">
        <v>4</v>
      </c>
      <c r="G13822">
        <v>12</v>
      </c>
      <c r="H13822">
        <v>320</v>
      </c>
      <c r="I13822" s="1">
        <v>2.1</v>
      </c>
      <c r="J13822" s="1">
        <v>0.15</v>
      </c>
      <c r="K13822" s="1">
        <v>0.36</v>
      </c>
      <c r="L13822">
        <v>30</v>
      </c>
      <c r="M13822" s="1">
        <v>584.79610000000002</v>
      </c>
      <c r="N13822">
        <v>2112900.6747290301</v>
      </c>
      <c r="O13822">
        <f t="shared" si="215"/>
        <v>3613.0553448099772</v>
      </c>
    </row>
    <row r="13823" spans="1:15" x14ac:dyDescent="0.2">
      <c r="A13823">
        <v>8024</v>
      </c>
      <c r="B13823">
        <v>1003</v>
      </c>
      <c r="C13823">
        <v>450</v>
      </c>
      <c r="D13823">
        <v>6</v>
      </c>
      <c r="E13823">
        <v>460</v>
      </c>
      <c r="F13823">
        <v>4</v>
      </c>
      <c r="G13823">
        <v>12</v>
      </c>
      <c r="H13823">
        <v>320</v>
      </c>
      <c r="I13823" s="1">
        <v>2.1</v>
      </c>
      <c r="J13823" s="1">
        <v>0.3</v>
      </c>
      <c r="K13823">
        <v>0</v>
      </c>
      <c r="L13823">
        <v>30</v>
      </c>
      <c r="M13823" s="1">
        <v>568.47720000000004</v>
      </c>
      <c r="N13823">
        <v>2207981.2050918299</v>
      </c>
      <c r="O13823">
        <f t="shared" si="215"/>
        <v>3884.0277237008445</v>
      </c>
    </row>
    <row r="13824" spans="1:15" x14ac:dyDescent="0.2">
      <c r="A13824">
        <v>16216</v>
      </c>
      <c r="B13824">
        <v>2027</v>
      </c>
      <c r="C13824">
        <v>450</v>
      </c>
      <c r="D13824">
        <v>6</v>
      </c>
      <c r="E13824">
        <v>460</v>
      </c>
      <c r="F13824">
        <v>4</v>
      </c>
      <c r="G13824">
        <v>12</v>
      </c>
      <c r="H13824">
        <v>320</v>
      </c>
      <c r="I13824" s="1">
        <v>2.1</v>
      </c>
      <c r="J13824" s="1">
        <v>0.3</v>
      </c>
      <c r="K13824" s="1">
        <v>0.18</v>
      </c>
      <c r="L13824">
        <v>30</v>
      </c>
      <c r="M13824" s="1">
        <v>540.07010000000002</v>
      </c>
      <c r="N13824">
        <v>2159394.8216057001</v>
      </c>
      <c r="O13824">
        <f t="shared" si="215"/>
        <v>3998.3602528740248</v>
      </c>
    </row>
    <row r="13825" spans="1:15" x14ac:dyDescent="0.2">
      <c r="A13825">
        <v>24408</v>
      </c>
      <c r="B13825">
        <v>3051</v>
      </c>
      <c r="C13825">
        <v>450</v>
      </c>
      <c r="D13825">
        <v>6</v>
      </c>
      <c r="E13825">
        <v>460</v>
      </c>
      <c r="F13825">
        <v>4</v>
      </c>
      <c r="G13825">
        <v>12</v>
      </c>
      <c r="H13825">
        <v>320</v>
      </c>
      <c r="I13825" s="1">
        <v>2.1</v>
      </c>
      <c r="J13825" s="1">
        <v>0.3</v>
      </c>
      <c r="K13825" s="1">
        <v>0.36</v>
      </c>
      <c r="L13825">
        <v>30</v>
      </c>
      <c r="M13825" s="1">
        <v>493.3186</v>
      </c>
      <c r="N13825">
        <v>2112900.6747290301</v>
      </c>
      <c r="O13825">
        <f t="shared" si="215"/>
        <v>4283.0346853514748</v>
      </c>
    </row>
    <row r="13826" spans="1:15" x14ac:dyDescent="0.2">
      <c r="A13826">
        <v>145</v>
      </c>
      <c r="B13826">
        <v>19</v>
      </c>
      <c r="C13826">
        <v>450</v>
      </c>
      <c r="D13826">
        <v>6</v>
      </c>
      <c r="E13826">
        <v>510</v>
      </c>
      <c r="F13826">
        <v>1</v>
      </c>
      <c r="G13826">
        <v>8</v>
      </c>
      <c r="H13826">
        <v>230</v>
      </c>
      <c r="I13826">
        <v>1.5</v>
      </c>
      <c r="J13826">
        <v>0.15</v>
      </c>
      <c r="K13826">
        <v>0</v>
      </c>
      <c r="L13826">
        <v>30</v>
      </c>
      <c r="M13826">
        <v>9219.6388345885007</v>
      </c>
      <c r="N13826">
        <v>24182274.0203203</v>
      </c>
      <c r="O13826">
        <f t="shared" si="215"/>
        <v>2622.9090373472991</v>
      </c>
    </row>
    <row r="13827" spans="1:15" x14ac:dyDescent="0.2">
      <c r="A13827">
        <v>8337</v>
      </c>
      <c r="B13827">
        <v>1043</v>
      </c>
      <c r="C13827">
        <v>450</v>
      </c>
      <c r="D13827">
        <v>6</v>
      </c>
      <c r="E13827">
        <v>510</v>
      </c>
      <c r="F13827">
        <v>1</v>
      </c>
      <c r="G13827">
        <v>8</v>
      </c>
      <c r="H13827">
        <v>230</v>
      </c>
      <c r="I13827" s="1">
        <v>1.5</v>
      </c>
      <c r="J13827" s="1">
        <v>0.15</v>
      </c>
      <c r="K13827" s="1">
        <v>0.18</v>
      </c>
      <c r="L13827">
        <v>30</v>
      </c>
      <c r="M13827" s="1">
        <v>71868.320000000007</v>
      </c>
      <c r="N13827">
        <v>22185572.4957067</v>
      </c>
      <c r="O13827">
        <f t="shared" ref="O13827:O13890" si="216">N13827/M13827</f>
        <v>308.69752480239828</v>
      </c>
    </row>
    <row r="13828" spans="1:15" x14ac:dyDescent="0.2">
      <c r="A13828">
        <v>16529</v>
      </c>
      <c r="B13828">
        <v>2067</v>
      </c>
      <c r="C13828">
        <v>450</v>
      </c>
      <c r="D13828">
        <v>6</v>
      </c>
      <c r="E13828">
        <v>510</v>
      </c>
      <c r="F13828">
        <v>1</v>
      </c>
      <c r="G13828">
        <v>8</v>
      </c>
      <c r="H13828">
        <v>230</v>
      </c>
      <c r="I13828" s="1">
        <v>1.5</v>
      </c>
      <c r="J13828" s="1">
        <v>0.15</v>
      </c>
      <c r="K13828" s="1">
        <v>0.36</v>
      </c>
      <c r="L13828">
        <v>30</v>
      </c>
      <c r="M13828" s="1">
        <v>68456.33</v>
      </c>
      <c r="N13828">
        <v>20493452.559593499</v>
      </c>
      <c r="O13828">
        <f t="shared" si="216"/>
        <v>299.36534078869693</v>
      </c>
    </row>
    <row r="13829" spans="1:15" x14ac:dyDescent="0.2">
      <c r="A13829">
        <v>4241</v>
      </c>
      <c r="B13829">
        <v>531</v>
      </c>
      <c r="C13829">
        <v>450</v>
      </c>
      <c r="D13829">
        <v>6</v>
      </c>
      <c r="E13829">
        <v>510</v>
      </c>
      <c r="F13829">
        <v>1</v>
      </c>
      <c r="G13829">
        <v>8</v>
      </c>
      <c r="H13829">
        <v>230</v>
      </c>
      <c r="I13829" s="1">
        <v>1.5</v>
      </c>
      <c r="J13829" s="1">
        <v>0.3</v>
      </c>
      <c r="K13829">
        <v>0</v>
      </c>
      <c r="L13829">
        <v>30</v>
      </c>
      <c r="M13829" s="1">
        <v>7600.8720000000003</v>
      </c>
      <c r="N13829">
        <v>24182274.0203203</v>
      </c>
      <c r="O13829">
        <f t="shared" si="216"/>
        <v>3181.5131237995192</v>
      </c>
    </row>
    <row r="13830" spans="1:15" x14ac:dyDescent="0.2">
      <c r="A13830">
        <v>12433</v>
      </c>
      <c r="B13830">
        <v>1555</v>
      </c>
      <c r="C13830">
        <v>450</v>
      </c>
      <c r="D13830">
        <v>6</v>
      </c>
      <c r="E13830">
        <v>510</v>
      </c>
      <c r="F13830">
        <v>1</v>
      </c>
      <c r="G13830">
        <v>8</v>
      </c>
      <c r="H13830">
        <v>230</v>
      </c>
      <c r="I13830" s="1">
        <v>1.5</v>
      </c>
      <c r="J13830" s="1">
        <v>0.3</v>
      </c>
      <c r="K13830" s="1">
        <v>0.18</v>
      </c>
      <c r="L13830">
        <v>30</v>
      </c>
      <c r="M13830" s="1">
        <v>8554.1710000000003</v>
      </c>
      <c r="N13830">
        <v>22185572.4957067</v>
      </c>
      <c r="O13830">
        <f t="shared" si="216"/>
        <v>2593.5385785141189</v>
      </c>
    </row>
    <row r="13831" spans="1:15" x14ac:dyDescent="0.2">
      <c r="A13831">
        <v>20625</v>
      </c>
      <c r="B13831">
        <v>2579</v>
      </c>
      <c r="C13831">
        <v>450</v>
      </c>
      <c r="D13831">
        <v>6</v>
      </c>
      <c r="E13831">
        <v>510</v>
      </c>
      <c r="F13831">
        <v>1</v>
      </c>
      <c r="G13831">
        <v>8</v>
      </c>
      <c r="H13831">
        <v>230</v>
      </c>
      <c r="I13831" s="1">
        <v>1.5</v>
      </c>
      <c r="J13831" s="1">
        <v>0.3</v>
      </c>
      <c r="K13831" s="1">
        <v>0.36</v>
      </c>
      <c r="L13831">
        <v>30</v>
      </c>
      <c r="M13831" s="1">
        <v>8567.7690000000002</v>
      </c>
      <c r="N13831">
        <v>20493452.559593499</v>
      </c>
      <c r="O13831">
        <f t="shared" si="216"/>
        <v>2391.9240305840995</v>
      </c>
    </row>
    <row r="13832" spans="1:15" x14ac:dyDescent="0.2">
      <c r="A13832">
        <v>1169</v>
      </c>
      <c r="B13832">
        <v>147</v>
      </c>
      <c r="C13832">
        <v>450</v>
      </c>
      <c r="D13832">
        <v>6</v>
      </c>
      <c r="E13832">
        <v>510</v>
      </c>
      <c r="F13832">
        <v>1</v>
      </c>
      <c r="G13832">
        <v>8</v>
      </c>
      <c r="H13832">
        <v>230</v>
      </c>
      <c r="I13832" s="1">
        <v>1.7</v>
      </c>
      <c r="J13832" s="1">
        <v>0.15</v>
      </c>
      <c r="K13832">
        <v>0</v>
      </c>
      <c r="L13832">
        <v>30</v>
      </c>
      <c r="M13832" s="1">
        <v>5333.4160000000002</v>
      </c>
      <c r="N13832">
        <v>24182274.0203203</v>
      </c>
      <c r="O13832">
        <f t="shared" si="216"/>
        <v>4534.1061001655034</v>
      </c>
    </row>
    <row r="13833" spans="1:15" x14ac:dyDescent="0.2">
      <c r="A13833">
        <v>9361</v>
      </c>
      <c r="B13833">
        <v>1171</v>
      </c>
      <c r="C13833">
        <v>450</v>
      </c>
      <c r="D13833">
        <v>6</v>
      </c>
      <c r="E13833">
        <v>510</v>
      </c>
      <c r="F13833">
        <v>1</v>
      </c>
      <c r="G13833">
        <v>8</v>
      </c>
      <c r="H13833">
        <v>230</v>
      </c>
      <c r="I13833" s="1">
        <v>1.7</v>
      </c>
      <c r="J13833" s="1">
        <v>0.15</v>
      </c>
      <c r="K13833" s="1">
        <v>0.18</v>
      </c>
      <c r="L13833">
        <v>30</v>
      </c>
      <c r="M13833" s="1">
        <v>61475.51</v>
      </c>
      <c r="N13833">
        <v>22185572.4957067</v>
      </c>
      <c r="O13833">
        <f t="shared" si="216"/>
        <v>360.88472459531772</v>
      </c>
    </row>
    <row r="13834" spans="1:15" x14ac:dyDescent="0.2">
      <c r="A13834">
        <v>17553</v>
      </c>
      <c r="B13834">
        <v>2195</v>
      </c>
      <c r="C13834">
        <v>450</v>
      </c>
      <c r="D13834">
        <v>6</v>
      </c>
      <c r="E13834">
        <v>510</v>
      </c>
      <c r="F13834">
        <v>1</v>
      </c>
      <c r="G13834">
        <v>8</v>
      </c>
      <c r="H13834">
        <v>230</v>
      </c>
      <c r="I13834" s="1">
        <v>1.7</v>
      </c>
      <c r="J13834" s="1">
        <v>0.15</v>
      </c>
      <c r="K13834" s="1">
        <v>0.36</v>
      </c>
      <c r="L13834">
        <v>30</v>
      </c>
      <c r="M13834" s="1">
        <v>58113.19</v>
      </c>
      <c r="N13834">
        <v>20493452.559593499</v>
      </c>
      <c r="O13834">
        <f t="shared" si="216"/>
        <v>352.64717974686124</v>
      </c>
    </row>
    <row r="13835" spans="1:15" x14ac:dyDescent="0.2">
      <c r="A13835">
        <v>5265</v>
      </c>
      <c r="B13835">
        <v>659</v>
      </c>
      <c r="C13835">
        <v>450</v>
      </c>
      <c r="D13835">
        <v>6</v>
      </c>
      <c r="E13835">
        <v>510</v>
      </c>
      <c r="F13835">
        <v>1</v>
      </c>
      <c r="G13835">
        <v>8</v>
      </c>
      <c r="H13835">
        <v>230</v>
      </c>
      <c r="I13835" s="1">
        <v>1.7</v>
      </c>
      <c r="J13835" s="1">
        <v>0.3</v>
      </c>
      <c r="K13835">
        <v>0</v>
      </c>
      <c r="L13835">
        <v>30</v>
      </c>
      <c r="M13835" s="1">
        <v>4416.3040000000001</v>
      </c>
      <c r="N13835">
        <v>24182274.0203203</v>
      </c>
      <c r="O13835">
        <f t="shared" si="216"/>
        <v>5475.6814794272086</v>
      </c>
    </row>
    <row r="13836" spans="1:15" x14ac:dyDescent="0.2">
      <c r="A13836">
        <v>13457</v>
      </c>
      <c r="B13836">
        <v>1683</v>
      </c>
      <c r="C13836">
        <v>450</v>
      </c>
      <c r="D13836">
        <v>6</v>
      </c>
      <c r="E13836">
        <v>510</v>
      </c>
      <c r="F13836">
        <v>1</v>
      </c>
      <c r="G13836">
        <v>8</v>
      </c>
      <c r="H13836">
        <v>230</v>
      </c>
      <c r="I13836" s="1">
        <v>1.7</v>
      </c>
      <c r="J13836" s="1">
        <v>0.3</v>
      </c>
      <c r="K13836" s="1">
        <v>0.18</v>
      </c>
      <c r="L13836">
        <v>30</v>
      </c>
      <c r="M13836" s="1">
        <v>5679.97</v>
      </c>
      <c r="N13836">
        <v>22185572.4957067</v>
      </c>
      <c r="O13836">
        <f t="shared" si="216"/>
        <v>3905.9312805713234</v>
      </c>
    </row>
    <row r="13837" spans="1:15" x14ac:dyDescent="0.2">
      <c r="A13837">
        <v>21649</v>
      </c>
      <c r="B13837">
        <v>2707</v>
      </c>
      <c r="C13837">
        <v>450</v>
      </c>
      <c r="D13837">
        <v>6</v>
      </c>
      <c r="E13837">
        <v>510</v>
      </c>
      <c r="F13837">
        <v>1</v>
      </c>
      <c r="G13837">
        <v>8</v>
      </c>
      <c r="H13837">
        <v>230</v>
      </c>
      <c r="I13837" s="1">
        <v>1.7</v>
      </c>
      <c r="J13837" s="1">
        <v>0.3</v>
      </c>
      <c r="K13837" s="1">
        <v>0.36</v>
      </c>
      <c r="L13837">
        <v>30</v>
      </c>
      <c r="M13837" s="1">
        <v>6255.8469999999998</v>
      </c>
      <c r="N13837">
        <v>20493452.559593499</v>
      </c>
      <c r="O13837">
        <f t="shared" si="216"/>
        <v>3275.88775102612</v>
      </c>
    </row>
    <row r="13838" spans="1:15" x14ac:dyDescent="0.2">
      <c r="A13838">
        <v>2193</v>
      </c>
      <c r="B13838">
        <v>275</v>
      </c>
      <c r="C13838">
        <v>450</v>
      </c>
      <c r="D13838">
        <v>6</v>
      </c>
      <c r="E13838">
        <v>510</v>
      </c>
      <c r="F13838">
        <v>1</v>
      </c>
      <c r="G13838">
        <v>8</v>
      </c>
      <c r="H13838">
        <v>230</v>
      </c>
      <c r="I13838" s="1">
        <v>1.9</v>
      </c>
      <c r="J13838" s="1">
        <v>0.15</v>
      </c>
      <c r="K13838">
        <v>0</v>
      </c>
      <c r="L13838">
        <v>30</v>
      </c>
      <c r="M13838" s="1">
        <v>1985.5519999999999</v>
      </c>
      <c r="N13838">
        <v>24182274.0203203</v>
      </c>
      <c r="O13838">
        <f t="shared" si="216"/>
        <v>12179.11896556741</v>
      </c>
    </row>
    <row r="13839" spans="1:15" x14ac:dyDescent="0.2">
      <c r="A13839">
        <v>10385</v>
      </c>
      <c r="B13839">
        <v>1299</v>
      </c>
      <c r="C13839">
        <v>450</v>
      </c>
      <c r="D13839">
        <v>6</v>
      </c>
      <c r="E13839">
        <v>510</v>
      </c>
      <c r="F13839">
        <v>1</v>
      </c>
      <c r="G13839">
        <v>8</v>
      </c>
      <c r="H13839">
        <v>230</v>
      </c>
      <c r="I13839" s="1">
        <v>1.9</v>
      </c>
      <c r="J13839" s="1">
        <v>0.15</v>
      </c>
      <c r="K13839" s="1">
        <v>0.18</v>
      </c>
      <c r="L13839">
        <v>30</v>
      </c>
      <c r="M13839" s="1">
        <v>53051.13</v>
      </c>
      <c r="N13839">
        <v>22185572.4957067</v>
      </c>
      <c r="O13839">
        <f t="shared" si="216"/>
        <v>418.19227028164528</v>
      </c>
    </row>
    <row r="13840" spans="1:15" x14ac:dyDescent="0.2">
      <c r="A13840">
        <v>18577</v>
      </c>
      <c r="B13840">
        <v>2323</v>
      </c>
      <c r="C13840">
        <v>450</v>
      </c>
      <c r="D13840">
        <v>6</v>
      </c>
      <c r="E13840">
        <v>510</v>
      </c>
      <c r="F13840">
        <v>1</v>
      </c>
      <c r="G13840">
        <v>8</v>
      </c>
      <c r="H13840">
        <v>230</v>
      </c>
      <c r="I13840" s="1">
        <v>1.9</v>
      </c>
      <c r="J13840" s="1">
        <v>0.15</v>
      </c>
      <c r="K13840" s="1">
        <v>0.36</v>
      </c>
      <c r="L13840">
        <v>30</v>
      </c>
      <c r="M13840" s="1">
        <v>49909.61</v>
      </c>
      <c r="N13840">
        <v>20493452.559593499</v>
      </c>
      <c r="O13840">
        <f t="shared" si="216"/>
        <v>410.6113543983513</v>
      </c>
    </row>
    <row r="13841" spans="1:15" x14ac:dyDescent="0.2">
      <c r="A13841">
        <v>6289</v>
      </c>
      <c r="B13841">
        <v>787</v>
      </c>
      <c r="C13841">
        <v>450</v>
      </c>
      <c r="D13841">
        <v>6</v>
      </c>
      <c r="E13841">
        <v>510</v>
      </c>
      <c r="F13841">
        <v>1</v>
      </c>
      <c r="G13841">
        <v>8</v>
      </c>
      <c r="H13841">
        <v>230</v>
      </c>
      <c r="I13841" s="1">
        <v>1.9</v>
      </c>
      <c r="J13841" s="1">
        <v>0.3</v>
      </c>
      <c r="K13841">
        <v>0</v>
      </c>
      <c r="L13841">
        <v>30</v>
      </c>
      <c r="M13841" s="1">
        <v>1568.346</v>
      </c>
      <c r="N13841">
        <v>24182274.0203203</v>
      </c>
      <c r="O13841">
        <f t="shared" si="216"/>
        <v>15418.96623597108</v>
      </c>
    </row>
    <row r="13842" spans="1:15" x14ac:dyDescent="0.2">
      <c r="A13842">
        <v>14481</v>
      </c>
      <c r="B13842">
        <v>1811</v>
      </c>
      <c r="C13842">
        <v>450</v>
      </c>
      <c r="D13842">
        <v>6</v>
      </c>
      <c r="E13842">
        <v>510</v>
      </c>
      <c r="F13842">
        <v>1</v>
      </c>
      <c r="G13842">
        <v>8</v>
      </c>
      <c r="H13842">
        <v>230</v>
      </c>
      <c r="I13842" s="1">
        <v>1.9</v>
      </c>
      <c r="J13842" s="1">
        <v>0.3</v>
      </c>
      <c r="K13842" s="1">
        <v>0.18</v>
      </c>
      <c r="L13842">
        <v>30</v>
      </c>
      <c r="M13842" s="1">
        <v>3214.0169999999998</v>
      </c>
      <c r="N13842">
        <v>22185572.4957067</v>
      </c>
      <c r="O13842">
        <f t="shared" si="216"/>
        <v>6902.7551801084755</v>
      </c>
    </row>
    <row r="13843" spans="1:15" x14ac:dyDescent="0.2">
      <c r="A13843">
        <v>22673</v>
      </c>
      <c r="B13843">
        <v>2835</v>
      </c>
      <c r="C13843">
        <v>450</v>
      </c>
      <c r="D13843">
        <v>6</v>
      </c>
      <c r="E13843">
        <v>510</v>
      </c>
      <c r="F13843">
        <v>1</v>
      </c>
      <c r="G13843">
        <v>8</v>
      </c>
      <c r="H13843">
        <v>230</v>
      </c>
      <c r="I13843" s="1">
        <v>1.9</v>
      </c>
      <c r="J13843" s="1">
        <v>0.3</v>
      </c>
      <c r="K13843" s="1">
        <v>0.36</v>
      </c>
      <c r="L13843">
        <v>30</v>
      </c>
      <c r="M13843" s="1">
        <v>4016.9830000000002</v>
      </c>
      <c r="N13843">
        <v>20493452.559593499</v>
      </c>
      <c r="O13843">
        <f t="shared" si="216"/>
        <v>5101.7025861432567</v>
      </c>
    </row>
    <row r="13844" spans="1:15" x14ac:dyDescent="0.2">
      <c r="A13844">
        <v>3217</v>
      </c>
      <c r="B13844">
        <v>403</v>
      </c>
      <c r="C13844">
        <v>450</v>
      </c>
      <c r="D13844">
        <v>6</v>
      </c>
      <c r="E13844">
        <v>510</v>
      </c>
      <c r="F13844">
        <v>1</v>
      </c>
      <c r="G13844">
        <v>8</v>
      </c>
      <c r="H13844">
        <v>230</v>
      </c>
      <c r="I13844" s="1">
        <v>2.1</v>
      </c>
      <c r="J13844" s="1">
        <v>0.15</v>
      </c>
      <c r="K13844">
        <v>0</v>
      </c>
      <c r="L13844">
        <v>30</v>
      </c>
      <c r="M13844" s="1">
        <v>2309.4180000000001</v>
      </c>
      <c r="N13844">
        <v>24182274.0203203</v>
      </c>
      <c r="O13844">
        <f t="shared" si="216"/>
        <v>10471.155079037359</v>
      </c>
    </row>
    <row r="13845" spans="1:15" x14ac:dyDescent="0.2">
      <c r="A13845">
        <v>11409</v>
      </c>
      <c r="B13845">
        <v>1427</v>
      </c>
      <c r="C13845">
        <v>450</v>
      </c>
      <c r="D13845">
        <v>6</v>
      </c>
      <c r="E13845">
        <v>510</v>
      </c>
      <c r="F13845">
        <v>1</v>
      </c>
      <c r="G13845">
        <v>8</v>
      </c>
      <c r="H13845">
        <v>230</v>
      </c>
      <c r="I13845" s="1">
        <v>2.1</v>
      </c>
      <c r="J13845" s="1">
        <v>0.15</v>
      </c>
      <c r="K13845" s="1">
        <v>0.18</v>
      </c>
      <c r="L13845">
        <v>30</v>
      </c>
      <c r="M13845" s="1">
        <v>46253.79</v>
      </c>
      <c r="N13845">
        <v>22185572.4957067</v>
      </c>
      <c r="O13845">
        <f t="shared" si="216"/>
        <v>479.64874869079267</v>
      </c>
    </row>
    <row r="13846" spans="1:15" x14ac:dyDescent="0.2">
      <c r="A13846">
        <v>19601</v>
      </c>
      <c r="B13846">
        <v>2451</v>
      </c>
      <c r="C13846">
        <v>450</v>
      </c>
      <c r="D13846">
        <v>6</v>
      </c>
      <c r="E13846">
        <v>510</v>
      </c>
      <c r="F13846">
        <v>1</v>
      </c>
      <c r="G13846">
        <v>8</v>
      </c>
      <c r="H13846">
        <v>230</v>
      </c>
      <c r="I13846" s="1">
        <v>2.1</v>
      </c>
      <c r="J13846" s="1">
        <v>0.15</v>
      </c>
      <c r="K13846" s="1">
        <v>0.36</v>
      </c>
      <c r="L13846">
        <v>30</v>
      </c>
      <c r="M13846" s="1">
        <v>44677.18</v>
      </c>
      <c r="N13846">
        <v>20493452.559593499</v>
      </c>
      <c r="O13846">
        <f t="shared" si="216"/>
        <v>458.70067357862558</v>
      </c>
    </row>
    <row r="13847" spans="1:15" x14ac:dyDescent="0.2">
      <c r="A13847">
        <v>7313</v>
      </c>
      <c r="B13847">
        <v>915</v>
      </c>
      <c r="C13847">
        <v>450</v>
      </c>
      <c r="D13847">
        <v>6</v>
      </c>
      <c r="E13847">
        <v>510</v>
      </c>
      <c r="F13847">
        <v>1</v>
      </c>
      <c r="G13847">
        <v>8</v>
      </c>
      <c r="H13847">
        <v>230</v>
      </c>
      <c r="I13847" s="1">
        <v>2.1</v>
      </c>
      <c r="J13847" s="1">
        <v>0.3</v>
      </c>
      <c r="K13847">
        <v>0</v>
      </c>
      <c r="L13847">
        <v>30</v>
      </c>
      <c r="M13847" s="1">
        <v>1124.173</v>
      </c>
      <c r="N13847">
        <v>24182274.0203203</v>
      </c>
      <c r="O13847">
        <f t="shared" si="216"/>
        <v>21511.167783179546</v>
      </c>
    </row>
    <row r="13848" spans="1:15" x14ac:dyDescent="0.2">
      <c r="A13848">
        <v>15505</v>
      </c>
      <c r="B13848">
        <v>1939</v>
      </c>
      <c r="C13848">
        <v>450</v>
      </c>
      <c r="D13848">
        <v>6</v>
      </c>
      <c r="E13848">
        <v>510</v>
      </c>
      <c r="F13848">
        <v>1</v>
      </c>
      <c r="G13848">
        <v>8</v>
      </c>
      <c r="H13848">
        <v>230</v>
      </c>
      <c r="I13848" s="1">
        <v>2.1</v>
      </c>
      <c r="J13848" s="1">
        <v>0.3</v>
      </c>
      <c r="K13848" s="1">
        <v>0.18</v>
      </c>
      <c r="L13848">
        <v>30</v>
      </c>
      <c r="M13848" s="1">
        <v>1352.002</v>
      </c>
      <c r="N13848">
        <v>22185572.4957067</v>
      </c>
      <c r="O13848">
        <f t="shared" si="216"/>
        <v>16409.422837914961</v>
      </c>
    </row>
    <row r="13849" spans="1:15" x14ac:dyDescent="0.2">
      <c r="A13849">
        <v>23697</v>
      </c>
      <c r="B13849">
        <v>2963</v>
      </c>
      <c r="C13849">
        <v>450</v>
      </c>
      <c r="D13849">
        <v>6</v>
      </c>
      <c r="E13849">
        <v>510</v>
      </c>
      <c r="F13849">
        <v>1</v>
      </c>
      <c r="G13849">
        <v>8</v>
      </c>
      <c r="H13849">
        <v>230</v>
      </c>
      <c r="I13849" s="1">
        <v>2.1</v>
      </c>
      <c r="J13849" s="1">
        <v>0.3</v>
      </c>
      <c r="K13849" s="1">
        <v>0.36</v>
      </c>
      <c r="L13849">
        <v>30</v>
      </c>
      <c r="M13849" s="1">
        <v>2361.8609999999999</v>
      </c>
      <c r="N13849">
        <v>20493452.559593499</v>
      </c>
      <c r="O13849">
        <f t="shared" si="216"/>
        <v>8676.8241482430585</v>
      </c>
    </row>
    <row r="13850" spans="1:15" x14ac:dyDescent="0.2">
      <c r="A13850">
        <v>147</v>
      </c>
      <c r="B13850">
        <v>19</v>
      </c>
      <c r="C13850">
        <v>450</v>
      </c>
      <c r="D13850">
        <v>6</v>
      </c>
      <c r="E13850">
        <v>510</v>
      </c>
      <c r="F13850">
        <v>1</v>
      </c>
      <c r="G13850">
        <v>8</v>
      </c>
      <c r="H13850">
        <v>260</v>
      </c>
      <c r="I13850">
        <v>1.5</v>
      </c>
      <c r="J13850">
        <v>0.15</v>
      </c>
      <c r="K13850">
        <v>0</v>
      </c>
      <c r="L13850">
        <v>30</v>
      </c>
      <c r="M13850">
        <v>9224.2463502479495</v>
      </c>
      <c r="N13850">
        <v>24182274.0203203</v>
      </c>
      <c r="O13850">
        <f t="shared" si="216"/>
        <v>2621.5988929730042</v>
      </c>
    </row>
    <row r="13851" spans="1:15" x14ac:dyDescent="0.2">
      <c r="A13851">
        <v>8339</v>
      </c>
      <c r="B13851">
        <v>1043</v>
      </c>
      <c r="C13851">
        <v>450</v>
      </c>
      <c r="D13851">
        <v>6</v>
      </c>
      <c r="E13851">
        <v>510</v>
      </c>
      <c r="F13851">
        <v>1</v>
      </c>
      <c r="G13851">
        <v>8</v>
      </c>
      <c r="H13851">
        <v>260</v>
      </c>
      <c r="I13851" s="1">
        <v>1.5</v>
      </c>
      <c r="J13851" s="1">
        <v>0.15</v>
      </c>
      <c r="K13851" s="1">
        <v>0.18</v>
      </c>
      <c r="L13851">
        <v>30</v>
      </c>
      <c r="M13851" s="1">
        <v>71904.23</v>
      </c>
      <c r="N13851">
        <v>22185572.4957067</v>
      </c>
      <c r="O13851">
        <f t="shared" si="216"/>
        <v>308.54335684711037</v>
      </c>
    </row>
    <row r="13852" spans="1:15" x14ac:dyDescent="0.2">
      <c r="A13852">
        <v>16531</v>
      </c>
      <c r="B13852">
        <v>2067</v>
      </c>
      <c r="C13852">
        <v>450</v>
      </c>
      <c r="D13852">
        <v>6</v>
      </c>
      <c r="E13852">
        <v>510</v>
      </c>
      <c r="F13852">
        <v>1</v>
      </c>
      <c r="G13852">
        <v>8</v>
      </c>
      <c r="H13852">
        <v>260</v>
      </c>
      <c r="I13852" s="1">
        <v>1.5</v>
      </c>
      <c r="J13852" s="1">
        <v>0.15</v>
      </c>
      <c r="K13852" s="1">
        <v>0.36</v>
      </c>
      <c r="L13852">
        <v>30</v>
      </c>
      <c r="M13852" s="1">
        <v>68490.539999999994</v>
      </c>
      <c r="N13852">
        <v>20493452.559593499</v>
      </c>
      <c r="O13852">
        <f t="shared" si="216"/>
        <v>299.21581227996597</v>
      </c>
    </row>
    <row r="13853" spans="1:15" x14ac:dyDescent="0.2">
      <c r="A13853">
        <v>4243</v>
      </c>
      <c r="B13853">
        <v>531</v>
      </c>
      <c r="C13853">
        <v>450</v>
      </c>
      <c r="D13853">
        <v>6</v>
      </c>
      <c r="E13853">
        <v>510</v>
      </c>
      <c r="F13853">
        <v>1</v>
      </c>
      <c r="G13853">
        <v>8</v>
      </c>
      <c r="H13853">
        <v>260</v>
      </c>
      <c r="I13853" s="1">
        <v>1.5</v>
      </c>
      <c r="J13853" s="1">
        <v>0.3</v>
      </c>
      <c r="K13853">
        <v>0</v>
      </c>
      <c r="L13853">
        <v>30</v>
      </c>
      <c r="M13853" s="1">
        <v>7604.67</v>
      </c>
      <c r="N13853">
        <v>24182274.0203203</v>
      </c>
      <c r="O13853">
        <f t="shared" si="216"/>
        <v>3179.9241808415486</v>
      </c>
    </row>
    <row r="13854" spans="1:15" x14ac:dyDescent="0.2">
      <c r="A13854">
        <v>12435</v>
      </c>
      <c r="B13854">
        <v>1555</v>
      </c>
      <c r="C13854">
        <v>450</v>
      </c>
      <c r="D13854">
        <v>6</v>
      </c>
      <c r="E13854">
        <v>510</v>
      </c>
      <c r="F13854">
        <v>1</v>
      </c>
      <c r="G13854">
        <v>8</v>
      </c>
      <c r="H13854">
        <v>260</v>
      </c>
      <c r="I13854" s="1">
        <v>1.5</v>
      </c>
      <c r="J13854" s="1">
        <v>0.3</v>
      </c>
      <c r="K13854" s="1">
        <v>0.18</v>
      </c>
      <c r="L13854">
        <v>30</v>
      </c>
      <c r="M13854" s="1">
        <v>8558.4459999999999</v>
      </c>
      <c r="N13854">
        <v>22185572.4957067</v>
      </c>
      <c r="O13854">
        <f t="shared" si="216"/>
        <v>2592.243088956418</v>
      </c>
    </row>
    <row r="13855" spans="1:15" x14ac:dyDescent="0.2">
      <c r="A13855">
        <v>20627</v>
      </c>
      <c r="B13855">
        <v>2579</v>
      </c>
      <c r="C13855">
        <v>450</v>
      </c>
      <c r="D13855">
        <v>6</v>
      </c>
      <c r="E13855">
        <v>510</v>
      </c>
      <c r="F13855">
        <v>1</v>
      </c>
      <c r="G13855">
        <v>8</v>
      </c>
      <c r="H13855">
        <v>260</v>
      </c>
      <c r="I13855" s="1">
        <v>1.5</v>
      </c>
      <c r="J13855" s="1">
        <v>0.3</v>
      </c>
      <c r="K13855" s="1">
        <v>0.36</v>
      </c>
      <c r="L13855">
        <v>30</v>
      </c>
      <c r="M13855" s="1">
        <v>8572.0509999999995</v>
      </c>
      <c r="N13855">
        <v>20493452.559593499</v>
      </c>
      <c r="O13855">
        <f t="shared" si="216"/>
        <v>2390.7291918344281</v>
      </c>
    </row>
    <row r="13856" spans="1:15" x14ac:dyDescent="0.2">
      <c r="A13856">
        <v>1171</v>
      </c>
      <c r="B13856">
        <v>147</v>
      </c>
      <c r="C13856">
        <v>450</v>
      </c>
      <c r="D13856">
        <v>6</v>
      </c>
      <c r="E13856">
        <v>510</v>
      </c>
      <c r="F13856">
        <v>1</v>
      </c>
      <c r="G13856">
        <v>8</v>
      </c>
      <c r="H13856">
        <v>260</v>
      </c>
      <c r="I13856" s="1">
        <v>1.7</v>
      </c>
      <c r="J13856" s="1">
        <v>0.15</v>
      </c>
      <c r="K13856">
        <v>0</v>
      </c>
      <c r="L13856">
        <v>30</v>
      </c>
      <c r="M13856" s="1">
        <v>5336.0820000000003</v>
      </c>
      <c r="N13856">
        <v>24182274.0203203</v>
      </c>
      <c r="O13856">
        <f t="shared" si="216"/>
        <v>4531.8407813673584</v>
      </c>
    </row>
    <row r="13857" spans="1:15" x14ac:dyDescent="0.2">
      <c r="A13857">
        <v>9363</v>
      </c>
      <c r="B13857">
        <v>1171</v>
      </c>
      <c r="C13857">
        <v>450</v>
      </c>
      <c r="D13857">
        <v>6</v>
      </c>
      <c r="E13857">
        <v>510</v>
      </c>
      <c r="F13857">
        <v>1</v>
      </c>
      <c r="G13857">
        <v>8</v>
      </c>
      <c r="H13857">
        <v>260</v>
      </c>
      <c r="I13857" s="1">
        <v>1.7</v>
      </c>
      <c r="J13857" s="1">
        <v>0.15</v>
      </c>
      <c r="K13857" s="1">
        <v>0.18</v>
      </c>
      <c r="L13857">
        <v>30</v>
      </c>
      <c r="M13857" s="1">
        <v>61506.23</v>
      </c>
      <c r="N13857">
        <v>22185572.4957067</v>
      </c>
      <c r="O13857">
        <f t="shared" si="216"/>
        <v>360.7044765336243</v>
      </c>
    </row>
    <row r="13858" spans="1:15" x14ac:dyDescent="0.2">
      <c r="A13858">
        <v>17555</v>
      </c>
      <c r="B13858">
        <v>2195</v>
      </c>
      <c r="C13858">
        <v>450</v>
      </c>
      <c r="D13858">
        <v>6</v>
      </c>
      <c r="E13858">
        <v>510</v>
      </c>
      <c r="F13858">
        <v>1</v>
      </c>
      <c r="G13858">
        <v>8</v>
      </c>
      <c r="H13858">
        <v>260</v>
      </c>
      <c r="I13858" s="1">
        <v>1.7</v>
      </c>
      <c r="J13858" s="1">
        <v>0.15</v>
      </c>
      <c r="K13858" s="1">
        <v>0.36</v>
      </c>
      <c r="L13858">
        <v>30</v>
      </c>
      <c r="M13858" s="1">
        <v>58142.23</v>
      </c>
      <c r="N13858">
        <v>20493452.559593499</v>
      </c>
      <c r="O13858">
        <f t="shared" si="216"/>
        <v>352.47104487725181</v>
      </c>
    </row>
    <row r="13859" spans="1:15" x14ac:dyDescent="0.2">
      <c r="A13859">
        <v>5267</v>
      </c>
      <c r="B13859">
        <v>659</v>
      </c>
      <c r="C13859">
        <v>450</v>
      </c>
      <c r="D13859">
        <v>6</v>
      </c>
      <c r="E13859">
        <v>510</v>
      </c>
      <c r="F13859">
        <v>1</v>
      </c>
      <c r="G13859">
        <v>8</v>
      </c>
      <c r="H13859">
        <v>260</v>
      </c>
      <c r="I13859" s="1">
        <v>1.7</v>
      </c>
      <c r="J13859" s="1">
        <v>0.3</v>
      </c>
      <c r="K13859">
        <v>0</v>
      </c>
      <c r="L13859">
        <v>30</v>
      </c>
      <c r="M13859" s="1">
        <v>4418.5110000000004</v>
      </c>
      <c r="N13859">
        <v>24182274.0203203</v>
      </c>
      <c r="O13859">
        <f t="shared" si="216"/>
        <v>5472.9464338371681</v>
      </c>
    </row>
    <row r="13860" spans="1:15" x14ac:dyDescent="0.2">
      <c r="A13860">
        <v>13459</v>
      </c>
      <c r="B13860">
        <v>1683</v>
      </c>
      <c r="C13860">
        <v>450</v>
      </c>
      <c r="D13860">
        <v>6</v>
      </c>
      <c r="E13860">
        <v>510</v>
      </c>
      <c r="F13860">
        <v>1</v>
      </c>
      <c r="G13860">
        <v>8</v>
      </c>
      <c r="H13860">
        <v>260</v>
      </c>
      <c r="I13860" s="1">
        <v>1.7</v>
      </c>
      <c r="J13860" s="1">
        <v>0.3</v>
      </c>
      <c r="K13860" s="1">
        <v>0.18</v>
      </c>
      <c r="L13860">
        <v>30</v>
      </c>
      <c r="M13860" s="1">
        <v>5682.808</v>
      </c>
      <c r="N13860">
        <v>22185572.4957067</v>
      </c>
      <c r="O13860">
        <f t="shared" si="216"/>
        <v>3903.9806545825058</v>
      </c>
    </row>
    <row r="13861" spans="1:15" x14ac:dyDescent="0.2">
      <c r="A13861">
        <v>21651</v>
      </c>
      <c r="B13861">
        <v>2707</v>
      </c>
      <c r="C13861">
        <v>450</v>
      </c>
      <c r="D13861">
        <v>6</v>
      </c>
      <c r="E13861">
        <v>510</v>
      </c>
      <c r="F13861">
        <v>1</v>
      </c>
      <c r="G13861">
        <v>8</v>
      </c>
      <c r="H13861">
        <v>260</v>
      </c>
      <c r="I13861" s="1">
        <v>1.7</v>
      </c>
      <c r="J13861" s="1">
        <v>0.3</v>
      </c>
      <c r="K13861" s="1">
        <v>0.36</v>
      </c>
      <c r="L13861">
        <v>30</v>
      </c>
      <c r="M13861" s="1">
        <v>6258.9740000000002</v>
      </c>
      <c r="N13861">
        <v>20493452.559593499</v>
      </c>
      <c r="O13861">
        <f t="shared" si="216"/>
        <v>3274.2511088228675</v>
      </c>
    </row>
    <row r="13862" spans="1:15" x14ac:dyDescent="0.2">
      <c r="A13862">
        <v>2195</v>
      </c>
      <c r="B13862">
        <v>275</v>
      </c>
      <c r="C13862">
        <v>450</v>
      </c>
      <c r="D13862">
        <v>6</v>
      </c>
      <c r="E13862">
        <v>510</v>
      </c>
      <c r="F13862">
        <v>1</v>
      </c>
      <c r="G13862">
        <v>8</v>
      </c>
      <c r="H13862">
        <v>260</v>
      </c>
      <c r="I13862" s="1">
        <v>1.9</v>
      </c>
      <c r="J13862" s="1">
        <v>0.15</v>
      </c>
      <c r="K13862">
        <v>0</v>
      </c>
      <c r="L13862">
        <v>30</v>
      </c>
      <c r="M13862" s="1">
        <v>1986.5440000000001</v>
      </c>
      <c r="N13862">
        <v>24182274.0203203</v>
      </c>
      <c r="O13862">
        <f t="shared" si="216"/>
        <v>12173.037204471835</v>
      </c>
    </row>
    <row r="13863" spans="1:15" x14ac:dyDescent="0.2">
      <c r="A13863">
        <v>10387</v>
      </c>
      <c r="B13863">
        <v>1299</v>
      </c>
      <c r="C13863">
        <v>450</v>
      </c>
      <c r="D13863">
        <v>6</v>
      </c>
      <c r="E13863">
        <v>510</v>
      </c>
      <c r="F13863">
        <v>1</v>
      </c>
      <c r="G13863">
        <v>8</v>
      </c>
      <c r="H13863">
        <v>260</v>
      </c>
      <c r="I13863" s="1">
        <v>1.9</v>
      </c>
      <c r="J13863" s="1">
        <v>0.15</v>
      </c>
      <c r="K13863" s="1">
        <v>0.18</v>
      </c>
      <c r="L13863">
        <v>30</v>
      </c>
      <c r="M13863" s="1">
        <v>53077.64</v>
      </c>
      <c r="N13863">
        <v>22185572.4957067</v>
      </c>
      <c r="O13863">
        <f t="shared" si="216"/>
        <v>417.98340121577939</v>
      </c>
    </row>
    <row r="13864" spans="1:15" x14ac:dyDescent="0.2">
      <c r="A13864">
        <v>18579</v>
      </c>
      <c r="B13864">
        <v>2323</v>
      </c>
      <c r="C13864">
        <v>450</v>
      </c>
      <c r="D13864">
        <v>6</v>
      </c>
      <c r="E13864">
        <v>510</v>
      </c>
      <c r="F13864">
        <v>1</v>
      </c>
      <c r="G13864">
        <v>8</v>
      </c>
      <c r="H13864">
        <v>260</v>
      </c>
      <c r="I13864" s="1">
        <v>1.9</v>
      </c>
      <c r="J13864" s="1">
        <v>0.15</v>
      </c>
      <c r="K13864" s="1">
        <v>0.36</v>
      </c>
      <c r="L13864">
        <v>30</v>
      </c>
      <c r="M13864" s="1">
        <v>49934.55</v>
      </c>
      <c r="N13864">
        <v>20493452.559593499</v>
      </c>
      <c r="O13864">
        <f t="shared" si="216"/>
        <v>410.40627300323121</v>
      </c>
    </row>
    <row r="13865" spans="1:15" x14ac:dyDescent="0.2">
      <c r="A13865">
        <v>6291</v>
      </c>
      <c r="B13865">
        <v>787</v>
      </c>
      <c r="C13865">
        <v>450</v>
      </c>
      <c r="D13865">
        <v>6</v>
      </c>
      <c r="E13865">
        <v>510</v>
      </c>
      <c r="F13865">
        <v>1</v>
      </c>
      <c r="G13865">
        <v>8</v>
      </c>
      <c r="H13865">
        <v>260</v>
      </c>
      <c r="I13865" s="1">
        <v>1.9</v>
      </c>
      <c r="J13865" s="1">
        <v>0.3</v>
      </c>
      <c r="K13865">
        <v>0</v>
      </c>
      <c r="L13865">
        <v>30</v>
      </c>
      <c r="M13865" s="1">
        <v>1569.13</v>
      </c>
      <c r="N13865">
        <v>24182274.0203203</v>
      </c>
      <c r="O13865">
        <f t="shared" si="216"/>
        <v>15411.262304793292</v>
      </c>
    </row>
    <row r="13866" spans="1:15" x14ac:dyDescent="0.2">
      <c r="A13866">
        <v>14483</v>
      </c>
      <c r="B13866">
        <v>1811</v>
      </c>
      <c r="C13866">
        <v>450</v>
      </c>
      <c r="D13866">
        <v>6</v>
      </c>
      <c r="E13866">
        <v>510</v>
      </c>
      <c r="F13866">
        <v>1</v>
      </c>
      <c r="G13866">
        <v>8</v>
      </c>
      <c r="H13866">
        <v>260</v>
      </c>
      <c r="I13866" s="1">
        <v>1.9</v>
      </c>
      <c r="J13866" s="1">
        <v>0.3</v>
      </c>
      <c r="K13866" s="1">
        <v>0.18</v>
      </c>
      <c r="L13866">
        <v>30</v>
      </c>
      <c r="M13866" s="1">
        <v>3215.623</v>
      </c>
      <c r="N13866">
        <v>22185572.4957067</v>
      </c>
      <c r="O13866">
        <f t="shared" si="216"/>
        <v>6899.3076911400058</v>
      </c>
    </row>
    <row r="13867" spans="1:15" x14ac:dyDescent="0.2">
      <c r="A13867">
        <v>22675</v>
      </c>
      <c r="B13867">
        <v>2835</v>
      </c>
      <c r="C13867">
        <v>450</v>
      </c>
      <c r="D13867">
        <v>6</v>
      </c>
      <c r="E13867">
        <v>510</v>
      </c>
      <c r="F13867">
        <v>1</v>
      </c>
      <c r="G13867">
        <v>8</v>
      </c>
      <c r="H13867">
        <v>260</v>
      </c>
      <c r="I13867" s="1">
        <v>1.9</v>
      </c>
      <c r="J13867" s="1">
        <v>0.3</v>
      </c>
      <c r="K13867" s="1">
        <v>0.36</v>
      </c>
      <c r="L13867">
        <v>30</v>
      </c>
      <c r="M13867" s="1">
        <v>4018.99</v>
      </c>
      <c r="N13867">
        <v>20493452.559593499</v>
      </c>
      <c r="O13867">
        <f t="shared" si="216"/>
        <v>5099.1549020011244</v>
      </c>
    </row>
    <row r="13868" spans="1:15" x14ac:dyDescent="0.2">
      <c r="A13868">
        <v>3219</v>
      </c>
      <c r="B13868">
        <v>403</v>
      </c>
      <c r="C13868">
        <v>450</v>
      </c>
      <c r="D13868">
        <v>6</v>
      </c>
      <c r="E13868">
        <v>510</v>
      </c>
      <c r="F13868">
        <v>1</v>
      </c>
      <c r="G13868">
        <v>8</v>
      </c>
      <c r="H13868">
        <v>260</v>
      </c>
      <c r="I13868" s="1">
        <v>2.1</v>
      </c>
      <c r="J13868" s="1">
        <v>0.15</v>
      </c>
      <c r="K13868">
        <v>0</v>
      </c>
      <c r="L13868">
        <v>30</v>
      </c>
      <c r="M13868" s="1">
        <v>2310.5720000000001</v>
      </c>
      <c r="N13868">
        <v>24182274.0203203</v>
      </c>
      <c r="O13868">
        <f t="shared" si="216"/>
        <v>10465.925329451018</v>
      </c>
    </row>
    <row r="13869" spans="1:15" x14ac:dyDescent="0.2">
      <c r="A13869">
        <v>11411</v>
      </c>
      <c r="B13869">
        <v>1427</v>
      </c>
      <c r="C13869">
        <v>450</v>
      </c>
      <c r="D13869">
        <v>6</v>
      </c>
      <c r="E13869">
        <v>510</v>
      </c>
      <c r="F13869">
        <v>1</v>
      </c>
      <c r="G13869">
        <v>8</v>
      </c>
      <c r="H13869">
        <v>260</v>
      </c>
      <c r="I13869" s="1">
        <v>2.1</v>
      </c>
      <c r="J13869" s="1">
        <v>0.15</v>
      </c>
      <c r="K13869" s="1">
        <v>0.18</v>
      </c>
      <c r="L13869">
        <v>30</v>
      </c>
      <c r="M13869" s="1">
        <v>46276.9</v>
      </c>
      <c r="N13869">
        <v>22185572.4957067</v>
      </c>
      <c r="O13869">
        <f t="shared" si="216"/>
        <v>479.40921919373812</v>
      </c>
    </row>
    <row r="13870" spans="1:15" x14ac:dyDescent="0.2">
      <c r="A13870">
        <v>19603</v>
      </c>
      <c r="B13870">
        <v>2451</v>
      </c>
      <c r="C13870">
        <v>450</v>
      </c>
      <c r="D13870">
        <v>6</v>
      </c>
      <c r="E13870">
        <v>510</v>
      </c>
      <c r="F13870">
        <v>1</v>
      </c>
      <c r="G13870">
        <v>8</v>
      </c>
      <c r="H13870">
        <v>260</v>
      </c>
      <c r="I13870" s="1">
        <v>2.1</v>
      </c>
      <c r="J13870" s="1">
        <v>0.15</v>
      </c>
      <c r="K13870" s="1">
        <v>0.36</v>
      </c>
      <c r="L13870">
        <v>30</v>
      </c>
      <c r="M13870" s="1">
        <v>44699.51</v>
      </c>
      <c r="N13870">
        <v>20493452.559593499</v>
      </c>
      <c r="O13870">
        <f t="shared" si="216"/>
        <v>458.47152596512797</v>
      </c>
    </row>
    <row r="13871" spans="1:15" x14ac:dyDescent="0.2">
      <c r="A13871">
        <v>7315</v>
      </c>
      <c r="B13871">
        <v>915</v>
      </c>
      <c r="C13871">
        <v>450</v>
      </c>
      <c r="D13871">
        <v>6</v>
      </c>
      <c r="E13871">
        <v>510</v>
      </c>
      <c r="F13871">
        <v>1</v>
      </c>
      <c r="G13871">
        <v>8</v>
      </c>
      <c r="H13871">
        <v>260</v>
      </c>
      <c r="I13871" s="1">
        <v>2.1</v>
      </c>
      <c r="J13871" s="1">
        <v>0.3</v>
      </c>
      <c r="K13871">
        <v>0</v>
      </c>
      <c r="L13871">
        <v>30</v>
      </c>
      <c r="M13871" s="1">
        <v>1124.7339999999999</v>
      </c>
      <c r="N13871">
        <v>24182274.0203203</v>
      </c>
      <c r="O13871">
        <f t="shared" si="216"/>
        <v>21500.438343928698</v>
      </c>
    </row>
    <row r="13872" spans="1:15" x14ac:dyDescent="0.2">
      <c r="A13872">
        <v>15507</v>
      </c>
      <c r="B13872">
        <v>1939</v>
      </c>
      <c r="C13872">
        <v>450</v>
      </c>
      <c r="D13872">
        <v>6</v>
      </c>
      <c r="E13872">
        <v>510</v>
      </c>
      <c r="F13872">
        <v>1</v>
      </c>
      <c r="G13872">
        <v>8</v>
      </c>
      <c r="H13872">
        <v>260</v>
      </c>
      <c r="I13872" s="1">
        <v>2.1</v>
      </c>
      <c r="J13872" s="1">
        <v>0.3</v>
      </c>
      <c r="K13872" s="1">
        <v>0.18</v>
      </c>
      <c r="L13872">
        <v>30</v>
      </c>
      <c r="M13872" s="1">
        <v>1352.6780000000001</v>
      </c>
      <c r="N13872">
        <v>22185572.4957067</v>
      </c>
      <c r="O13872">
        <f t="shared" si="216"/>
        <v>16401.222238926559</v>
      </c>
    </row>
    <row r="13873" spans="1:15" x14ac:dyDescent="0.2">
      <c r="A13873">
        <v>23699</v>
      </c>
      <c r="B13873">
        <v>2963</v>
      </c>
      <c r="C13873">
        <v>450</v>
      </c>
      <c r="D13873">
        <v>6</v>
      </c>
      <c r="E13873">
        <v>510</v>
      </c>
      <c r="F13873">
        <v>1</v>
      </c>
      <c r="G13873">
        <v>8</v>
      </c>
      <c r="H13873">
        <v>260</v>
      </c>
      <c r="I13873" s="1">
        <v>2.1</v>
      </c>
      <c r="J13873" s="1">
        <v>0.3</v>
      </c>
      <c r="K13873" s="1">
        <v>0.36</v>
      </c>
      <c r="L13873">
        <v>30</v>
      </c>
      <c r="M13873" s="1">
        <v>2363.0410000000002</v>
      </c>
      <c r="N13873">
        <v>20493452.559593499</v>
      </c>
      <c r="O13873">
        <f t="shared" si="216"/>
        <v>8672.4913192760923</v>
      </c>
    </row>
    <row r="13874" spans="1:15" x14ac:dyDescent="0.2">
      <c r="A13874">
        <v>149</v>
      </c>
      <c r="B13874">
        <v>19</v>
      </c>
      <c r="C13874">
        <v>450</v>
      </c>
      <c r="D13874">
        <v>6</v>
      </c>
      <c r="E13874">
        <v>510</v>
      </c>
      <c r="F13874">
        <v>1</v>
      </c>
      <c r="G13874">
        <v>8</v>
      </c>
      <c r="H13874">
        <v>290</v>
      </c>
      <c r="I13874">
        <v>1.5</v>
      </c>
      <c r="J13874">
        <v>0.15</v>
      </c>
      <c r="K13874">
        <v>0</v>
      </c>
      <c r="L13874">
        <v>30</v>
      </c>
      <c r="M13874">
        <v>9227.9038626786605</v>
      </c>
      <c r="N13874">
        <v>24182274.0203203</v>
      </c>
      <c r="O13874">
        <f t="shared" si="216"/>
        <v>2620.5598129520076</v>
      </c>
    </row>
    <row r="13875" spans="1:15" x14ac:dyDescent="0.2">
      <c r="A13875">
        <v>8341</v>
      </c>
      <c r="B13875">
        <v>1043</v>
      </c>
      <c r="C13875">
        <v>450</v>
      </c>
      <c r="D13875">
        <v>6</v>
      </c>
      <c r="E13875">
        <v>510</v>
      </c>
      <c r="F13875">
        <v>1</v>
      </c>
      <c r="G13875">
        <v>8</v>
      </c>
      <c r="H13875">
        <v>290</v>
      </c>
      <c r="I13875" s="1">
        <v>1.5</v>
      </c>
      <c r="J13875" s="1">
        <v>0.15</v>
      </c>
      <c r="K13875" s="1">
        <v>0.18</v>
      </c>
      <c r="L13875">
        <v>30</v>
      </c>
      <c r="M13875" s="1">
        <v>71932.740000000005</v>
      </c>
      <c r="N13875">
        <v>22185572.4957067</v>
      </c>
      <c r="O13875">
        <f t="shared" si="216"/>
        <v>308.42106801029263</v>
      </c>
    </row>
    <row r="13876" spans="1:15" x14ac:dyDescent="0.2">
      <c r="A13876">
        <v>16533</v>
      </c>
      <c r="B13876">
        <v>2067</v>
      </c>
      <c r="C13876">
        <v>450</v>
      </c>
      <c r="D13876">
        <v>6</v>
      </c>
      <c r="E13876">
        <v>510</v>
      </c>
      <c r="F13876">
        <v>1</v>
      </c>
      <c r="G13876">
        <v>8</v>
      </c>
      <c r="H13876">
        <v>290</v>
      </c>
      <c r="I13876" s="1">
        <v>1.5</v>
      </c>
      <c r="J13876" s="1">
        <v>0.15</v>
      </c>
      <c r="K13876" s="1">
        <v>0.36</v>
      </c>
      <c r="L13876">
        <v>30</v>
      </c>
      <c r="M13876" s="1">
        <v>68517.7</v>
      </c>
      <c r="N13876">
        <v>20493452.559593499</v>
      </c>
      <c r="O13876">
        <f t="shared" si="216"/>
        <v>299.09720494986698</v>
      </c>
    </row>
    <row r="13877" spans="1:15" x14ac:dyDescent="0.2">
      <c r="A13877">
        <v>4245</v>
      </c>
      <c r="B13877">
        <v>531</v>
      </c>
      <c r="C13877">
        <v>450</v>
      </c>
      <c r="D13877">
        <v>6</v>
      </c>
      <c r="E13877">
        <v>510</v>
      </c>
      <c r="F13877">
        <v>1</v>
      </c>
      <c r="G13877">
        <v>8</v>
      </c>
      <c r="H13877">
        <v>290</v>
      </c>
      <c r="I13877" s="1">
        <v>1.5</v>
      </c>
      <c r="J13877" s="1">
        <v>0.3</v>
      </c>
      <c r="K13877">
        <v>0</v>
      </c>
      <c r="L13877">
        <v>30</v>
      </c>
      <c r="M13877" s="1">
        <v>7607.6850000000004</v>
      </c>
      <c r="N13877">
        <v>24182274.0203203</v>
      </c>
      <c r="O13877">
        <f t="shared" si="216"/>
        <v>3178.6639457759225</v>
      </c>
    </row>
    <row r="13878" spans="1:15" x14ac:dyDescent="0.2">
      <c r="A13878">
        <v>12437</v>
      </c>
      <c r="B13878">
        <v>1555</v>
      </c>
      <c r="C13878">
        <v>450</v>
      </c>
      <c r="D13878">
        <v>6</v>
      </c>
      <c r="E13878">
        <v>510</v>
      </c>
      <c r="F13878">
        <v>1</v>
      </c>
      <c r="G13878">
        <v>8</v>
      </c>
      <c r="H13878">
        <v>290</v>
      </c>
      <c r="I13878" s="1">
        <v>1.5</v>
      </c>
      <c r="J13878" s="1">
        <v>0.3</v>
      </c>
      <c r="K13878" s="1">
        <v>0.18</v>
      </c>
      <c r="L13878">
        <v>30</v>
      </c>
      <c r="M13878" s="1">
        <v>8561.8389999999999</v>
      </c>
      <c r="N13878">
        <v>22185572.4957067</v>
      </c>
      <c r="O13878">
        <f t="shared" si="216"/>
        <v>2591.2158002161336</v>
      </c>
    </row>
    <row r="13879" spans="1:15" x14ac:dyDescent="0.2">
      <c r="A13879">
        <v>20629</v>
      </c>
      <c r="B13879">
        <v>2579</v>
      </c>
      <c r="C13879">
        <v>450</v>
      </c>
      <c r="D13879">
        <v>6</v>
      </c>
      <c r="E13879">
        <v>510</v>
      </c>
      <c r="F13879">
        <v>1</v>
      </c>
      <c r="G13879">
        <v>8</v>
      </c>
      <c r="H13879">
        <v>290</v>
      </c>
      <c r="I13879" s="1">
        <v>1.5</v>
      </c>
      <c r="J13879" s="1">
        <v>0.3</v>
      </c>
      <c r="K13879" s="1">
        <v>0.36</v>
      </c>
      <c r="L13879">
        <v>30</v>
      </c>
      <c r="M13879" s="1">
        <v>8575.4500000000007</v>
      </c>
      <c r="N13879">
        <v>20493452.559593499</v>
      </c>
      <c r="O13879">
        <f t="shared" si="216"/>
        <v>2389.781592755307</v>
      </c>
    </row>
    <row r="13880" spans="1:15" x14ac:dyDescent="0.2">
      <c r="A13880">
        <v>1173</v>
      </c>
      <c r="B13880">
        <v>147</v>
      </c>
      <c r="C13880">
        <v>450</v>
      </c>
      <c r="D13880">
        <v>6</v>
      </c>
      <c r="E13880">
        <v>510</v>
      </c>
      <c r="F13880">
        <v>1</v>
      </c>
      <c r="G13880">
        <v>8</v>
      </c>
      <c r="H13880">
        <v>290</v>
      </c>
      <c r="I13880" s="1">
        <v>1.7</v>
      </c>
      <c r="J13880" s="1">
        <v>0.15</v>
      </c>
      <c r="K13880">
        <v>0</v>
      </c>
      <c r="L13880">
        <v>30</v>
      </c>
      <c r="M13880" s="1">
        <v>5338.1970000000001</v>
      </c>
      <c r="N13880">
        <v>24182274.0203203</v>
      </c>
      <c r="O13880">
        <f t="shared" si="216"/>
        <v>4530.045260660163</v>
      </c>
    </row>
    <row r="13881" spans="1:15" x14ac:dyDescent="0.2">
      <c r="A13881">
        <v>9365</v>
      </c>
      <c r="B13881">
        <v>1171</v>
      </c>
      <c r="C13881">
        <v>450</v>
      </c>
      <c r="D13881">
        <v>6</v>
      </c>
      <c r="E13881">
        <v>510</v>
      </c>
      <c r="F13881">
        <v>1</v>
      </c>
      <c r="G13881">
        <v>8</v>
      </c>
      <c r="H13881">
        <v>290</v>
      </c>
      <c r="I13881" s="1">
        <v>1.7</v>
      </c>
      <c r="J13881" s="1">
        <v>0.15</v>
      </c>
      <c r="K13881" s="1">
        <v>0.18</v>
      </c>
      <c r="L13881">
        <v>30</v>
      </c>
      <c r="M13881" s="1">
        <v>61530.62</v>
      </c>
      <c r="N13881">
        <v>22185572.4957067</v>
      </c>
      <c r="O13881">
        <f t="shared" si="216"/>
        <v>360.56149760406606</v>
      </c>
    </row>
    <row r="13882" spans="1:15" x14ac:dyDescent="0.2">
      <c r="A13882">
        <v>17557</v>
      </c>
      <c r="B13882">
        <v>2195</v>
      </c>
      <c r="C13882">
        <v>450</v>
      </c>
      <c r="D13882">
        <v>6</v>
      </c>
      <c r="E13882">
        <v>510</v>
      </c>
      <c r="F13882">
        <v>1</v>
      </c>
      <c r="G13882">
        <v>8</v>
      </c>
      <c r="H13882">
        <v>290</v>
      </c>
      <c r="I13882" s="1">
        <v>1.7</v>
      </c>
      <c r="J13882" s="1">
        <v>0.15</v>
      </c>
      <c r="K13882" s="1">
        <v>0.36</v>
      </c>
      <c r="L13882">
        <v>30</v>
      </c>
      <c r="M13882" s="1">
        <v>58165.29</v>
      </c>
      <c r="N13882">
        <v>20493452.559593499</v>
      </c>
      <c r="O13882">
        <f t="shared" si="216"/>
        <v>352.33130548465414</v>
      </c>
    </row>
    <row r="13883" spans="1:15" x14ac:dyDescent="0.2">
      <c r="A13883">
        <v>5269</v>
      </c>
      <c r="B13883">
        <v>659</v>
      </c>
      <c r="C13883">
        <v>450</v>
      </c>
      <c r="D13883">
        <v>6</v>
      </c>
      <c r="E13883">
        <v>510</v>
      </c>
      <c r="F13883">
        <v>1</v>
      </c>
      <c r="G13883">
        <v>8</v>
      </c>
      <c r="H13883">
        <v>290</v>
      </c>
      <c r="I13883" s="1">
        <v>1.7</v>
      </c>
      <c r="J13883" s="1">
        <v>0.3</v>
      </c>
      <c r="K13883">
        <v>0</v>
      </c>
      <c r="L13883">
        <v>30</v>
      </c>
      <c r="M13883" s="1">
        <v>4420.2629999999999</v>
      </c>
      <c r="N13883">
        <v>24182274.0203203</v>
      </c>
      <c r="O13883">
        <f t="shared" si="216"/>
        <v>5470.7771959089996</v>
      </c>
    </row>
    <row r="13884" spans="1:15" x14ac:dyDescent="0.2">
      <c r="A13884">
        <v>13461</v>
      </c>
      <c r="B13884">
        <v>1683</v>
      </c>
      <c r="C13884">
        <v>450</v>
      </c>
      <c r="D13884">
        <v>6</v>
      </c>
      <c r="E13884">
        <v>510</v>
      </c>
      <c r="F13884">
        <v>1</v>
      </c>
      <c r="G13884">
        <v>8</v>
      </c>
      <c r="H13884">
        <v>290</v>
      </c>
      <c r="I13884" s="1">
        <v>1.7</v>
      </c>
      <c r="J13884" s="1">
        <v>0.3</v>
      </c>
      <c r="K13884" s="1">
        <v>0.18</v>
      </c>
      <c r="L13884">
        <v>30</v>
      </c>
      <c r="M13884" s="1">
        <v>5685.0619999999999</v>
      </c>
      <c r="N13884">
        <v>22185572.4957067</v>
      </c>
      <c r="O13884">
        <f t="shared" si="216"/>
        <v>3902.4328135219457</v>
      </c>
    </row>
    <row r="13885" spans="1:15" x14ac:dyDescent="0.2">
      <c r="A13885">
        <v>21653</v>
      </c>
      <c r="B13885">
        <v>2707</v>
      </c>
      <c r="C13885">
        <v>450</v>
      </c>
      <c r="D13885">
        <v>6</v>
      </c>
      <c r="E13885">
        <v>510</v>
      </c>
      <c r="F13885">
        <v>1</v>
      </c>
      <c r="G13885">
        <v>8</v>
      </c>
      <c r="H13885">
        <v>290</v>
      </c>
      <c r="I13885" s="1">
        <v>1.7</v>
      </c>
      <c r="J13885" s="1">
        <v>0.3</v>
      </c>
      <c r="K13885" s="1">
        <v>0.36</v>
      </c>
      <c r="L13885">
        <v>30</v>
      </c>
      <c r="M13885" s="1">
        <v>6261.4560000000001</v>
      </c>
      <c r="N13885">
        <v>20493452.559593499</v>
      </c>
      <c r="O13885">
        <f t="shared" si="216"/>
        <v>3272.9532172059498</v>
      </c>
    </row>
    <row r="13886" spans="1:15" x14ac:dyDescent="0.2">
      <c r="A13886">
        <v>2197</v>
      </c>
      <c r="B13886">
        <v>275</v>
      </c>
      <c r="C13886">
        <v>450</v>
      </c>
      <c r="D13886">
        <v>6</v>
      </c>
      <c r="E13886">
        <v>510</v>
      </c>
      <c r="F13886">
        <v>1</v>
      </c>
      <c r="G13886">
        <v>8</v>
      </c>
      <c r="H13886">
        <v>290</v>
      </c>
      <c r="I13886" s="1">
        <v>1.9</v>
      </c>
      <c r="J13886" s="1">
        <v>0.15</v>
      </c>
      <c r="K13886">
        <v>0</v>
      </c>
      <c r="L13886">
        <v>30</v>
      </c>
      <c r="M13886" s="1">
        <v>1987.3320000000001</v>
      </c>
      <c r="N13886">
        <v>24182274.0203203</v>
      </c>
      <c r="O13886">
        <f t="shared" si="216"/>
        <v>12168.21045518328</v>
      </c>
    </row>
    <row r="13887" spans="1:15" x14ac:dyDescent="0.2">
      <c r="A13887">
        <v>10389</v>
      </c>
      <c r="B13887">
        <v>1299</v>
      </c>
      <c r="C13887">
        <v>450</v>
      </c>
      <c r="D13887">
        <v>6</v>
      </c>
      <c r="E13887">
        <v>510</v>
      </c>
      <c r="F13887">
        <v>1</v>
      </c>
      <c r="G13887">
        <v>8</v>
      </c>
      <c r="H13887">
        <v>290</v>
      </c>
      <c r="I13887" s="1">
        <v>1.9</v>
      </c>
      <c r="J13887" s="1">
        <v>0.15</v>
      </c>
      <c r="K13887" s="1">
        <v>0.18</v>
      </c>
      <c r="L13887">
        <v>30</v>
      </c>
      <c r="M13887" s="1">
        <v>53098.69</v>
      </c>
      <c r="N13887">
        <v>22185572.4957067</v>
      </c>
      <c r="O13887">
        <f t="shared" si="216"/>
        <v>417.81769937651376</v>
      </c>
    </row>
    <row r="13888" spans="1:15" x14ac:dyDescent="0.2">
      <c r="A13888">
        <v>18581</v>
      </c>
      <c r="B13888">
        <v>2323</v>
      </c>
      <c r="C13888">
        <v>450</v>
      </c>
      <c r="D13888">
        <v>6</v>
      </c>
      <c r="E13888">
        <v>510</v>
      </c>
      <c r="F13888">
        <v>1</v>
      </c>
      <c r="G13888">
        <v>8</v>
      </c>
      <c r="H13888">
        <v>290</v>
      </c>
      <c r="I13888" s="1">
        <v>1.9</v>
      </c>
      <c r="J13888" s="1">
        <v>0.15</v>
      </c>
      <c r="K13888" s="1">
        <v>0.36</v>
      </c>
      <c r="L13888">
        <v>30</v>
      </c>
      <c r="M13888" s="1">
        <v>49954.35</v>
      </c>
      <c r="N13888">
        <v>20493452.559593499</v>
      </c>
      <c r="O13888">
        <f t="shared" si="216"/>
        <v>410.24360360195857</v>
      </c>
    </row>
    <row r="13889" spans="1:15" x14ac:dyDescent="0.2">
      <c r="A13889">
        <v>6293</v>
      </c>
      <c r="B13889">
        <v>787</v>
      </c>
      <c r="C13889">
        <v>450</v>
      </c>
      <c r="D13889">
        <v>6</v>
      </c>
      <c r="E13889">
        <v>510</v>
      </c>
      <c r="F13889">
        <v>1</v>
      </c>
      <c r="G13889">
        <v>8</v>
      </c>
      <c r="H13889">
        <v>290</v>
      </c>
      <c r="I13889" s="1">
        <v>1.9</v>
      </c>
      <c r="J13889" s="1">
        <v>0.3</v>
      </c>
      <c r="K13889">
        <v>0</v>
      </c>
      <c r="L13889">
        <v>30</v>
      </c>
      <c r="M13889" s="1">
        <v>1569.752</v>
      </c>
      <c r="N13889">
        <v>24182274.0203203</v>
      </c>
      <c r="O13889">
        <f t="shared" si="216"/>
        <v>15405.155731810057</v>
      </c>
    </row>
    <row r="13890" spans="1:15" x14ac:dyDescent="0.2">
      <c r="A13890">
        <v>14485</v>
      </c>
      <c r="B13890">
        <v>1811</v>
      </c>
      <c r="C13890">
        <v>450</v>
      </c>
      <c r="D13890">
        <v>6</v>
      </c>
      <c r="E13890">
        <v>510</v>
      </c>
      <c r="F13890">
        <v>1</v>
      </c>
      <c r="G13890">
        <v>8</v>
      </c>
      <c r="H13890">
        <v>290</v>
      </c>
      <c r="I13890" s="1">
        <v>1.9</v>
      </c>
      <c r="J13890" s="1">
        <v>0.3</v>
      </c>
      <c r="K13890" s="1">
        <v>0.18</v>
      </c>
      <c r="L13890">
        <v>30</v>
      </c>
      <c r="M13890" s="1">
        <v>3216.8980000000001</v>
      </c>
      <c r="N13890">
        <v>22185572.4957067</v>
      </c>
      <c r="O13890">
        <f t="shared" si="216"/>
        <v>6896.573188116844</v>
      </c>
    </row>
    <row r="13891" spans="1:15" x14ac:dyDescent="0.2">
      <c r="A13891">
        <v>22677</v>
      </c>
      <c r="B13891">
        <v>2835</v>
      </c>
      <c r="C13891">
        <v>450</v>
      </c>
      <c r="D13891">
        <v>6</v>
      </c>
      <c r="E13891">
        <v>510</v>
      </c>
      <c r="F13891">
        <v>1</v>
      </c>
      <c r="G13891">
        <v>8</v>
      </c>
      <c r="H13891">
        <v>290</v>
      </c>
      <c r="I13891" s="1">
        <v>1.9</v>
      </c>
      <c r="J13891" s="1">
        <v>0.3</v>
      </c>
      <c r="K13891" s="1">
        <v>0.36</v>
      </c>
      <c r="L13891">
        <v>30</v>
      </c>
      <c r="M13891" s="1">
        <v>4020.5839999999998</v>
      </c>
      <c r="N13891">
        <v>20493452.559593499</v>
      </c>
      <c r="O13891">
        <f t="shared" ref="O13891:O13954" si="217">N13891/M13891</f>
        <v>5097.133291977857</v>
      </c>
    </row>
    <row r="13892" spans="1:15" x14ac:dyDescent="0.2">
      <c r="A13892">
        <v>3221</v>
      </c>
      <c r="B13892">
        <v>403</v>
      </c>
      <c r="C13892">
        <v>450</v>
      </c>
      <c r="D13892">
        <v>6</v>
      </c>
      <c r="E13892">
        <v>510</v>
      </c>
      <c r="F13892">
        <v>1</v>
      </c>
      <c r="G13892">
        <v>8</v>
      </c>
      <c r="H13892">
        <v>290</v>
      </c>
      <c r="I13892" s="1">
        <v>2.1</v>
      </c>
      <c r="J13892" s="1">
        <v>0.15</v>
      </c>
      <c r="K13892">
        <v>0</v>
      </c>
      <c r="L13892">
        <v>30</v>
      </c>
      <c r="M13892" s="1">
        <v>2311.4879999999998</v>
      </c>
      <c r="N13892">
        <v>24182274.0203203</v>
      </c>
      <c r="O13892">
        <f t="shared" si="217"/>
        <v>10461.777876554108</v>
      </c>
    </row>
    <row r="13893" spans="1:15" x14ac:dyDescent="0.2">
      <c r="A13893">
        <v>11413</v>
      </c>
      <c r="B13893">
        <v>1427</v>
      </c>
      <c r="C13893">
        <v>450</v>
      </c>
      <c r="D13893">
        <v>6</v>
      </c>
      <c r="E13893">
        <v>510</v>
      </c>
      <c r="F13893">
        <v>1</v>
      </c>
      <c r="G13893">
        <v>8</v>
      </c>
      <c r="H13893">
        <v>290</v>
      </c>
      <c r="I13893" s="1">
        <v>2.1</v>
      </c>
      <c r="J13893" s="1">
        <v>0.15</v>
      </c>
      <c r="K13893" s="1">
        <v>0.18</v>
      </c>
      <c r="L13893">
        <v>30</v>
      </c>
      <c r="M13893" s="1">
        <v>46295.25</v>
      </c>
      <c r="N13893">
        <v>22185572.4957067</v>
      </c>
      <c r="O13893">
        <f t="shared" si="217"/>
        <v>479.21919626110019</v>
      </c>
    </row>
    <row r="13894" spans="1:15" x14ac:dyDescent="0.2">
      <c r="A13894">
        <v>19605</v>
      </c>
      <c r="B13894">
        <v>2451</v>
      </c>
      <c r="C13894">
        <v>450</v>
      </c>
      <c r="D13894">
        <v>6</v>
      </c>
      <c r="E13894">
        <v>510</v>
      </c>
      <c r="F13894">
        <v>1</v>
      </c>
      <c r="G13894">
        <v>8</v>
      </c>
      <c r="H13894">
        <v>290</v>
      </c>
      <c r="I13894" s="1">
        <v>2.1</v>
      </c>
      <c r="J13894" s="1">
        <v>0.15</v>
      </c>
      <c r="K13894" s="1">
        <v>0.36</v>
      </c>
      <c r="L13894">
        <v>30</v>
      </c>
      <c r="M13894" s="1">
        <v>44717.23</v>
      </c>
      <c r="N13894">
        <v>20493452.559593499</v>
      </c>
      <c r="O13894">
        <f t="shared" si="217"/>
        <v>458.2898484452972</v>
      </c>
    </row>
    <row r="13895" spans="1:15" x14ac:dyDescent="0.2">
      <c r="A13895">
        <v>7317</v>
      </c>
      <c r="B13895">
        <v>915</v>
      </c>
      <c r="C13895">
        <v>450</v>
      </c>
      <c r="D13895">
        <v>6</v>
      </c>
      <c r="E13895">
        <v>510</v>
      </c>
      <c r="F13895">
        <v>1</v>
      </c>
      <c r="G13895">
        <v>8</v>
      </c>
      <c r="H13895">
        <v>290</v>
      </c>
      <c r="I13895" s="1">
        <v>2.1</v>
      </c>
      <c r="J13895" s="1">
        <v>0.3</v>
      </c>
      <c r="K13895">
        <v>0</v>
      </c>
      <c r="L13895">
        <v>30</v>
      </c>
      <c r="M13895" s="1">
        <v>1125.18</v>
      </c>
      <c r="N13895">
        <v>24182274.0203203</v>
      </c>
      <c r="O13895">
        <f t="shared" si="217"/>
        <v>21491.915978172648</v>
      </c>
    </row>
    <row r="13896" spans="1:15" x14ac:dyDescent="0.2">
      <c r="A13896">
        <v>15509</v>
      </c>
      <c r="B13896">
        <v>1939</v>
      </c>
      <c r="C13896">
        <v>450</v>
      </c>
      <c r="D13896">
        <v>6</v>
      </c>
      <c r="E13896">
        <v>510</v>
      </c>
      <c r="F13896">
        <v>1</v>
      </c>
      <c r="G13896">
        <v>8</v>
      </c>
      <c r="H13896">
        <v>290</v>
      </c>
      <c r="I13896" s="1">
        <v>2.1</v>
      </c>
      <c r="J13896" s="1">
        <v>0.3</v>
      </c>
      <c r="K13896" s="1">
        <v>0.18</v>
      </c>
      <c r="L13896">
        <v>30</v>
      </c>
      <c r="M13896" s="1">
        <v>1353.2139999999999</v>
      </c>
      <c r="N13896">
        <v>22185572.4957067</v>
      </c>
      <c r="O13896">
        <f t="shared" si="217"/>
        <v>16394.725812551969</v>
      </c>
    </row>
    <row r="13897" spans="1:15" x14ac:dyDescent="0.2">
      <c r="A13897">
        <v>23701</v>
      </c>
      <c r="B13897">
        <v>2963</v>
      </c>
      <c r="C13897">
        <v>450</v>
      </c>
      <c r="D13897">
        <v>6</v>
      </c>
      <c r="E13897">
        <v>510</v>
      </c>
      <c r="F13897">
        <v>1</v>
      </c>
      <c r="G13897">
        <v>8</v>
      </c>
      <c r="H13897">
        <v>290</v>
      </c>
      <c r="I13897" s="1">
        <v>2.1</v>
      </c>
      <c r="J13897" s="1">
        <v>0.3</v>
      </c>
      <c r="K13897" s="1">
        <v>0.36</v>
      </c>
      <c r="L13897">
        <v>30</v>
      </c>
      <c r="M13897" s="1">
        <v>2363.9780000000001</v>
      </c>
      <c r="N13897">
        <v>20493452.559593499</v>
      </c>
      <c r="O13897">
        <f t="shared" si="217"/>
        <v>8669.0538404306208</v>
      </c>
    </row>
    <row r="13898" spans="1:15" x14ac:dyDescent="0.2">
      <c r="A13898">
        <v>151</v>
      </c>
      <c r="B13898">
        <v>19</v>
      </c>
      <c r="C13898">
        <v>450</v>
      </c>
      <c r="D13898">
        <v>6</v>
      </c>
      <c r="E13898">
        <v>510</v>
      </c>
      <c r="F13898">
        <v>1</v>
      </c>
      <c r="G13898">
        <v>8</v>
      </c>
      <c r="H13898">
        <v>320</v>
      </c>
      <c r="I13898">
        <v>1.5</v>
      </c>
      <c r="J13898">
        <v>0.15</v>
      </c>
      <c r="K13898">
        <v>0</v>
      </c>
      <c r="L13898">
        <v>30</v>
      </c>
      <c r="M13898">
        <v>9230.8777279260594</v>
      </c>
      <c r="N13898">
        <v>24182274.0203203</v>
      </c>
      <c r="O13898">
        <f t="shared" si="217"/>
        <v>2619.7155604349482</v>
      </c>
    </row>
    <row r="13899" spans="1:15" x14ac:dyDescent="0.2">
      <c r="A13899">
        <v>8343</v>
      </c>
      <c r="B13899">
        <v>1043</v>
      </c>
      <c r="C13899">
        <v>450</v>
      </c>
      <c r="D13899">
        <v>6</v>
      </c>
      <c r="E13899">
        <v>510</v>
      </c>
      <c r="F13899">
        <v>1</v>
      </c>
      <c r="G13899">
        <v>8</v>
      </c>
      <c r="H13899">
        <v>320</v>
      </c>
      <c r="I13899" s="1">
        <v>1.5</v>
      </c>
      <c r="J13899" s="1">
        <v>0.15</v>
      </c>
      <c r="K13899" s="1">
        <v>0.18</v>
      </c>
      <c r="L13899">
        <v>30</v>
      </c>
      <c r="M13899" s="1">
        <v>71955.92</v>
      </c>
      <c r="N13899">
        <v>22185572.4957067</v>
      </c>
      <c r="O13899">
        <f t="shared" si="217"/>
        <v>308.32171273338872</v>
      </c>
    </row>
    <row r="13900" spans="1:15" x14ac:dyDescent="0.2">
      <c r="A13900">
        <v>16535</v>
      </c>
      <c r="B13900">
        <v>2067</v>
      </c>
      <c r="C13900">
        <v>450</v>
      </c>
      <c r="D13900">
        <v>6</v>
      </c>
      <c r="E13900">
        <v>510</v>
      </c>
      <c r="F13900">
        <v>1</v>
      </c>
      <c r="G13900">
        <v>8</v>
      </c>
      <c r="H13900">
        <v>320</v>
      </c>
      <c r="I13900" s="1">
        <v>1.5</v>
      </c>
      <c r="J13900" s="1">
        <v>0.15</v>
      </c>
      <c r="K13900" s="1">
        <v>0.36</v>
      </c>
      <c r="L13900">
        <v>30</v>
      </c>
      <c r="M13900" s="1">
        <v>68539.78</v>
      </c>
      <c r="N13900">
        <v>20493452.559593499</v>
      </c>
      <c r="O13900">
        <f t="shared" si="217"/>
        <v>299.00085117859294</v>
      </c>
    </row>
    <row r="13901" spans="1:15" x14ac:dyDescent="0.2">
      <c r="A13901">
        <v>4247</v>
      </c>
      <c r="B13901">
        <v>531</v>
      </c>
      <c r="C13901">
        <v>450</v>
      </c>
      <c r="D13901">
        <v>6</v>
      </c>
      <c r="E13901">
        <v>510</v>
      </c>
      <c r="F13901">
        <v>1</v>
      </c>
      <c r="G13901">
        <v>8</v>
      </c>
      <c r="H13901">
        <v>320</v>
      </c>
      <c r="I13901" s="1">
        <v>1.5</v>
      </c>
      <c r="J13901" s="1">
        <v>0.3</v>
      </c>
      <c r="K13901">
        <v>0</v>
      </c>
      <c r="L13901">
        <v>30</v>
      </c>
      <c r="M13901" s="1">
        <v>7610.1369999999997</v>
      </c>
      <c r="N13901">
        <v>24182274.0203203</v>
      </c>
      <c r="O13901">
        <f t="shared" si="217"/>
        <v>3177.6397744640208</v>
      </c>
    </row>
    <row r="13902" spans="1:15" x14ac:dyDescent="0.2">
      <c r="A13902">
        <v>12439</v>
      </c>
      <c r="B13902">
        <v>1555</v>
      </c>
      <c r="C13902">
        <v>450</v>
      </c>
      <c r="D13902">
        <v>6</v>
      </c>
      <c r="E13902">
        <v>510</v>
      </c>
      <c r="F13902">
        <v>1</v>
      </c>
      <c r="G13902">
        <v>8</v>
      </c>
      <c r="H13902">
        <v>320</v>
      </c>
      <c r="I13902" s="1">
        <v>1.5</v>
      </c>
      <c r="J13902" s="1">
        <v>0.3</v>
      </c>
      <c r="K13902" s="1">
        <v>0.18</v>
      </c>
      <c r="L13902">
        <v>30</v>
      </c>
      <c r="M13902" s="1">
        <v>8564.598</v>
      </c>
      <c r="N13902">
        <v>22185572.4957067</v>
      </c>
      <c r="O13902">
        <f t="shared" si="217"/>
        <v>2590.3810658371472</v>
      </c>
    </row>
    <row r="13903" spans="1:15" x14ac:dyDescent="0.2">
      <c r="A13903">
        <v>20631</v>
      </c>
      <c r="B13903">
        <v>2579</v>
      </c>
      <c r="C13903">
        <v>450</v>
      </c>
      <c r="D13903">
        <v>6</v>
      </c>
      <c r="E13903">
        <v>510</v>
      </c>
      <c r="F13903">
        <v>1</v>
      </c>
      <c r="G13903">
        <v>8</v>
      </c>
      <c r="H13903">
        <v>320</v>
      </c>
      <c r="I13903" s="1">
        <v>1.5</v>
      </c>
      <c r="J13903" s="1">
        <v>0.3</v>
      </c>
      <c r="K13903" s="1">
        <v>0.36</v>
      </c>
      <c r="L13903">
        <v>30</v>
      </c>
      <c r="M13903" s="1">
        <v>8578.2129999999997</v>
      </c>
      <c r="N13903">
        <v>20493452.559593499</v>
      </c>
      <c r="O13903">
        <f t="shared" si="217"/>
        <v>2389.011855918418</v>
      </c>
    </row>
    <row r="13904" spans="1:15" x14ac:dyDescent="0.2">
      <c r="A13904">
        <v>1175</v>
      </c>
      <c r="B13904">
        <v>147</v>
      </c>
      <c r="C13904">
        <v>450</v>
      </c>
      <c r="D13904">
        <v>6</v>
      </c>
      <c r="E13904">
        <v>510</v>
      </c>
      <c r="F13904">
        <v>1</v>
      </c>
      <c r="G13904">
        <v>8</v>
      </c>
      <c r="H13904">
        <v>320</v>
      </c>
      <c r="I13904" s="1">
        <v>1.7</v>
      </c>
      <c r="J13904" s="1">
        <v>0.15</v>
      </c>
      <c r="K13904">
        <v>0</v>
      </c>
      <c r="L13904">
        <v>30</v>
      </c>
      <c r="M13904" s="1">
        <v>5339.9179999999997</v>
      </c>
      <c r="N13904">
        <v>24182274.0203203</v>
      </c>
      <c r="O13904">
        <f t="shared" si="217"/>
        <v>4528.5852742158777</v>
      </c>
    </row>
    <row r="13905" spans="1:15" x14ac:dyDescent="0.2">
      <c r="A13905">
        <v>9367</v>
      </c>
      <c r="B13905">
        <v>1171</v>
      </c>
      <c r="C13905">
        <v>450</v>
      </c>
      <c r="D13905">
        <v>6</v>
      </c>
      <c r="E13905">
        <v>510</v>
      </c>
      <c r="F13905">
        <v>1</v>
      </c>
      <c r="G13905">
        <v>8</v>
      </c>
      <c r="H13905">
        <v>320</v>
      </c>
      <c r="I13905" s="1">
        <v>1.7</v>
      </c>
      <c r="J13905" s="1">
        <v>0.15</v>
      </c>
      <c r="K13905" s="1">
        <v>0.18</v>
      </c>
      <c r="L13905">
        <v>30</v>
      </c>
      <c r="M13905" s="1">
        <v>61550.45</v>
      </c>
      <c r="N13905">
        <v>22185572.4957067</v>
      </c>
      <c r="O13905">
        <f t="shared" si="217"/>
        <v>360.44533379864322</v>
      </c>
    </row>
    <row r="13906" spans="1:15" x14ac:dyDescent="0.2">
      <c r="A13906">
        <v>17559</v>
      </c>
      <c r="B13906">
        <v>2195</v>
      </c>
      <c r="C13906">
        <v>450</v>
      </c>
      <c r="D13906">
        <v>6</v>
      </c>
      <c r="E13906">
        <v>510</v>
      </c>
      <c r="F13906">
        <v>1</v>
      </c>
      <c r="G13906">
        <v>8</v>
      </c>
      <c r="H13906">
        <v>320</v>
      </c>
      <c r="I13906" s="1">
        <v>1.7</v>
      </c>
      <c r="J13906" s="1">
        <v>0.15</v>
      </c>
      <c r="K13906" s="1">
        <v>0.36</v>
      </c>
      <c r="L13906">
        <v>30</v>
      </c>
      <c r="M13906" s="1">
        <v>58184.03</v>
      </c>
      <c r="N13906">
        <v>20493452.559593499</v>
      </c>
      <c r="O13906">
        <f t="shared" si="217"/>
        <v>352.21782608721844</v>
      </c>
    </row>
    <row r="13907" spans="1:15" x14ac:dyDescent="0.2">
      <c r="A13907">
        <v>5271</v>
      </c>
      <c r="B13907">
        <v>659</v>
      </c>
      <c r="C13907">
        <v>450</v>
      </c>
      <c r="D13907">
        <v>6</v>
      </c>
      <c r="E13907">
        <v>510</v>
      </c>
      <c r="F13907">
        <v>1</v>
      </c>
      <c r="G13907">
        <v>8</v>
      </c>
      <c r="H13907">
        <v>320</v>
      </c>
      <c r="I13907" s="1">
        <v>1.7</v>
      </c>
      <c r="J13907" s="1">
        <v>0.3</v>
      </c>
      <c r="K13907">
        <v>0</v>
      </c>
      <c r="L13907">
        <v>30</v>
      </c>
      <c r="M13907" s="1">
        <v>4421.6880000000001</v>
      </c>
      <c r="N13907">
        <v>24182274.0203203</v>
      </c>
      <c r="O13907">
        <f t="shared" si="217"/>
        <v>5469.0141005698051</v>
      </c>
    </row>
    <row r="13908" spans="1:15" x14ac:dyDescent="0.2">
      <c r="A13908">
        <v>13463</v>
      </c>
      <c r="B13908">
        <v>1683</v>
      </c>
      <c r="C13908">
        <v>450</v>
      </c>
      <c r="D13908">
        <v>6</v>
      </c>
      <c r="E13908">
        <v>510</v>
      </c>
      <c r="F13908">
        <v>1</v>
      </c>
      <c r="G13908">
        <v>8</v>
      </c>
      <c r="H13908">
        <v>320</v>
      </c>
      <c r="I13908" s="1">
        <v>1.7</v>
      </c>
      <c r="J13908" s="1">
        <v>0.3</v>
      </c>
      <c r="K13908" s="1">
        <v>0.18</v>
      </c>
      <c r="L13908">
        <v>30</v>
      </c>
      <c r="M13908" s="1">
        <v>5686.8940000000002</v>
      </c>
      <c r="N13908">
        <v>22185572.4957067</v>
      </c>
      <c r="O13908">
        <f t="shared" si="217"/>
        <v>3901.1756673689888</v>
      </c>
    </row>
    <row r="13909" spans="1:15" x14ac:dyDescent="0.2">
      <c r="A13909">
        <v>21655</v>
      </c>
      <c r="B13909">
        <v>2707</v>
      </c>
      <c r="C13909">
        <v>450</v>
      </c>
      <c r="D13909">
        <v>6</v>
      </c>
      <c r="E13909">
        <v>510</v>
      </c>
      <c r="F13909">
        <v>1</v>
      </c>
      <c r="G13909">
        <v>8</v>
      </c>
      <c r="H13909">
        <v>320</v>
      </c>
      <c r="I13909" s="1">
        <v>1.7</v>
      </c>
      <c r="J13909" s="1">
        <v>0.3</v>
      </c>
      <c r="K13909" s="1">
        <v>0.36</v>
      </c>
      <c r="L13909">
        <v>30</v>
      </c>
      <c r="M13909" s="1">
        <v>6263.473</v>
      </c>
      <c r="N13909">
        <v>20493452.559593499</v>
      </c>
      <c r="O13909">
        <f t="shared" si="217"/>
        <v>3271.8992417774452</v>
      </c>
    </row>
    <row r="13910" spans="1:15" x14ac:dyDescent="0.2">
      <c r="A13910">
        <v>2199</v>
      </c>
      <c r="B13910">
        <v>275</v>
      </c>
      <c r="C13910">
        <v>450</v>
      </c>
      <c r="D13910">
        <v>6</v>
      </c>
      <c r="E13910">
        <v>510</v>
      </c>
      <c r="F13910">
        <v>1</v>
      </c>
      <c r="G13910">
        <v>8</v>
      </c>
      <c r="H13910">
        <v>320</v>
      </c>
      <c r="I13910" s="1">
        <v>1.9</v>
      </c>
      <c r="J13910" s="1">
        <v>0.15</v>
      </c>
      <c r="K13910">
        <v>0</v>
      </c>
      <c r="L13910">
        <v>30</v>
      </c>
      <c r="M13910" s="1">
        <v>1987.973</v>
      </c>
      <c r="N13910">
        <v>24182274.0203203</v>
      </c>
      <c r="O13910">
        <f t="shared" si="217"/>
        <v>12164.286949732366</v>
      </c>
    </row>
    <row r="13911" spans="1:15" x14ac:dyDescent="0.2">
      <c r="A13911">
        <v>10391</v>
      </c>
      <c r="B13911">
        <v>1299</v>
      </c>
      <c r="C13911">
        <v>450</v>
      </c>
      <c r="D13911">
        <v>6</v>
      </c>
      <c r="E13911">
        <v>510</v>
      </c>
      <c r="F13911">
        <v>1</v>
      </c>
      <c r="G13911">
        <v>8</v>
      </c>
      <c r="H13911">
        <v>320</v>
      </c>
      <c r="I13911" s="1">
        <v>1.9</v>
      </c>
      <c r="J13911" s="1">
        <v>0.15</v>
      </c>
      <c r="K13911" s="1">
        <v>0.18</v>
      </c>
      <c r="L13911">
        <v>30</v>
      </c>
      <c r="M13911" s="1">
        <v>53115.8</v>
      </c>
      <c r="N13911">
        <v>22185572.4957067</v>
      </c>
      <c r="O13911">
        <f t="shared" si="217"/>
        <v>417.68310927646195</v>
      </c>
    </row>
    <row r="13912" spans="1:15" x14ac:dyDescent="0.2">
      <c r="A13912">
        <v>18583</v>
      </c>
      <c r="B13912">
        <v>2323</v>
      </c>
      <c r="C13912">
        <v>450</v>
      </c>
      <c r="D13912">
        <v>6</v>
      </c>
      <c r="E13912">
        <v>510</v>
      </c>
      <c r="F13912">
        <v>1</v>
      </c>
      <c r="G13912">
        <v>8</v>
      </c>
      <c r="H13912">
        <v>320</v>
      </c>
      <c r="I13912" s="1">
        <v>1.9</v>
      </c>
      <c r="J13912" s="1">
        <v>0.15</v>
      </c>
      <c r="K13912" s="1">
        <v>0.36</v>
      </c>
      <c r="L13912">
        <v>30</v>
      </c>
      <c r="M13912" s="1">
        <v>49970.45</v>
      </c>
      <c r="N13912">
        <v>20493452.559593499</v>
      </c>
      <c r="O13912">
        <f t="shared" si="217"/>
        <v>410.11142704525372</v>
      </c>
    </row>
    <row r="13913" spans="1:15" x14ac:dyDescent="0.2">
      <c r="A13913">
        <v>6295</v>
      </c>
      <c r="B13913">
        <v>787</v>
      </c>
      <c r="C13913">
        <v>450</v>
      </c>
      <c r="D13913">
        <v>6</v>
      </c>
      <c r="E13913">
        <v>510</v>
      </c>
      <c r="F13913">
        <v>1</v>
      </c>
      <c r="G13913">
        <v>8</v>
      </c>
      <c r="H13913">
        <v>320</v>
      </c>
      <c r="I13913" s="1">
        <v>1.9</v>
      </c>
      <c r="J13913" s="1">
        <v>0.3</v>
      </c>
      <c r="K13913">
        <v>0</v>
      </c>
      <c r="L13913">
        <v>30</v>
      </c>
      <c r="M13913" s="1">
        <v>1570.258</v>
      </c>
      <c r="N13913">
        <v>24182274.0203203</v>
      </c>
      <c r="O13913">
        <f t="shared" si="217"/>
        <v>15400.191573817996</v>
      </c>
    </row>
    <row r="13914" spans="1:15" x14ac:dyDescent="0.2">
      <c r="A13914">
        <v>14487</v>
      </c>
      <c r="B13914">
        <v>1811</v>
      </c>
      <c r="C13914">
        <v>450</v>
      </c>
      <c r="D13914">
        <v>6</v>
      </c>
      <c r="E13914">
        <v>510</v>
      </c>
      <c r="F13914">
        <v>1</v>
      </c>
      <c r="G13914">
        <v>8</v>
      </c>
      <c r="H13914">
        <v>320</v>
      </c>
      <c r="I13914" s="1">
        <v>1.9</v>
      </c>
      <c r="J13914" s="1">
        <v>0.3</v>
      </c>
      <c r="K13914" s="1">
        <v>0.18</v>
      </c>
      <c r="L13914">
        <v>30</v>
      </c>
      <c r="M13914" s="1">
        <v>3217.9349999999999</v>
      </c>
      <c r="N13914">
        <v>22185572.4957067</v>
      </c>
      <c r="O13914">
        <f t="shared" si="217"/>
        <v>6894.3507235872385</v>
      </c>
    </row>
    <row r="13915" spans="1:15" x14ac:dyDescent="0.2">
      <c r="A13915">
        <v>22679</v>
      </c>
      <c r="B13915">
        <v>2835</v>
      </c>
      <c r="C13915">
        <v>450</v>
      </c>
      <c r="D13915">
        <v>6</v>
      </c>
      <c r="E13915">
        <v>510</v>
      </c>
      <c r="F13915">
        <v>1</v>
      </c>
      <c r="G13915">
        <v>8</v>
      </c>
      <c r="H13915">
        <v>320</v>
      </c>
      <c r="I13915" s="1">
        <v>1.9</v>
      </c>
      <c r="J13915" s="1">
        <v>0.3</v>
      </c>
      <c r="K13915" s="1">
        <v>0.36</v>
      </c>
      <c r="L13915">
        <v>30</v>
      </c>
      <c r="M13915" s="1">
        <v>4021.8789999999999</v>
      </c>
      <c r="N13915">
        <v>20493452.559593499</v>
      </c>
      <c r="O13915">
        <f t="shared" si="217"/>
        <v>5095.4920721368044</v>
      </c>
    </row>
    <row r="13916" spans="1:15" x14ac:dyDescent="0.2">
      <c r="A13916">
        <v>3223</v>
      </c>
      <c r="B13916">
        <v>403</v>
      </c>
      <c r="C13916">
        <v>450</v>
      </c>
      <c r="D13916">
        <v>6</v>
      </c>
      <c r="E13916">
        <v>510</v>
      </c>
      <c r="F13916">
        <v>1</v>
      </c>
      <c r="G13916">
        <v>8</v>
      </c>
      <c r="H13916">
        <v>320</v>
      </c>
      <c r="I13916" s="1">
        <v>2.1</v>
      </c>
      <c r="J13916" s="1">
        <v>0.15</v>
      </c>
      <c r="K13916">
        <v>0</v>
      </c>
      <c r="L13916">
        <v>30</v>
      </c>
      <c r="M13916" s="1">
        <v>2312.2330000000002</v>
      </c>
      <c r="N13916">
        <v>24182274.0203203</v>
      </c>
      <c r="O13916">
        <f t="shared" si="217"/>
        <v>10458.407098385111</v>
      </c>
    </row>
    <row r="13917" spans="1:15" x14ac:dyDescent="0.2">
      <c r="A13917">
        <v>11415</v>
      </c>
      <c r="B13917">
        <v>1427</v>
      </c>
      <c r="C13917">
        <v>450</v>
      </c>
      <c r="D13917">
        <v>6</v>
      </c>
      <c r="E13917">
        <v>510</v>
      </c>
      <c r="F13917">
        <v>1</v>
      </c>
      <c r="G13917">
        <v>8</v>
      </c>
      <c r="H13917">
        <v>320</v>
      </c>
      <c r="I13917" s="1">
        <v>2.1</v>
      </c>
      <c r="J13917" s="1">
        <v>0.15</v>
      </c>
      <c r="K13917" s="1">
        <v>0.18</v>
      </c>
      <c r="L13917">
        <v>30</v>
      </c>
      <c r="M13917" s="1">
        <v>46310.17</v>
      </c>
      <c r="N13917">
        <v>22185572.4957067</v>
      </c>
      <c r="O13917">
        <f t="shared" si="217"/>
        <v>479.06480359944049</v>
      </c>
    </row>
    <row r="13918" spans="1:15" x14ac:dyDescent="0.2">
      <c r="A13918">
        <v>19607</v>
      </c>
      <c r="B13918">
        <v>2451</v>
      </c>
      <c r="C13918">
        <v>450</v>
      </c>
      <c r="D13918">
        <v>6</v>
      </c>
      <c r="E13918">
        <v>510</v>
      </c>
      <c r="F13918">
        <v>1</v>
      </c>
      <c r="G13918">
        <v>8</v>
      </c>
      <c r="H13918">
        <v>320</v>
      </c>
      <c r="I13918" s="1">
        <v>2.1</v>
      </c>
      <c r="J13918" s="1">
        <v>0.15</v>
      </c>
      <c r="K13918" s="1">
        <v>0.36</v>
      </c>
      <c r="L13918">
        <v>30</v>
      </c>
      <c r="M13918" s="1">
        <v>44731.65</v>
      </c>
      <c r="N13918">
        <v>20493452.559593499</v>
      </c>
      <c r="O13918">
        <f t="shared" si="217"/>
        <v>458.14211100179625</v>
      </c>
    </row>
    <row r="13919" spans="1:15" x14ac:dyDescent="0.2">
      <c r="A13919">
        <v>7319</v>
      </c>
      <c r="B13919">
        <v>915</v>
      </c>
      <c r="C13919">
        <v>450</v>
      </c>
      <c r="D13919">
        <v>6</v>
      </c>
      <c r="E13919">
        <v>510</v>
      </c>
      <c r="F13919">
        <v>1</v>
      </c>
      <c r="G13919">
        <v>8</v>
      </c>
      <c r="H13919">
        <v>320</v>
      </c>
      <c r="I13919" s="1">
        <v>2.1</v>
      </c>
      <c r="J13919" s="1">
        <v>0.3</v>
      </c>
      <c r="K13919">
        <v>0</v>
      </c>
      <c r="L13919">
        <v>30</v>
      </c>
      <c r="M13919" s="1">
        <v>1125.5429999999999</v>
      </c>
      <c r="N13919">
        <v>24182274.0203203</v>
      </c>
      <c r="O13919">
        <f t="shared" si="217"/>
        <v>21484.984598829455</v>
      </c>
    </row>
    <row r="13920" spans="1:15" x14ac:dyDescent="0.2">
      <c r="A13920">
        <v>15511</v>
      </c>
      <c r="B13920">
        <v>1939</v>
      </c>
      <c r="C13920">
        <v>450</v>
      </c>
      <c r="D13920">
        <v>6</v>
      </c>
      <c r="E13920">
        <v>510</v>
      </c>
      <c r="F13920">
        <v>1</v>
      </c>
      <c r="G13920">
        <v>8</v>
      </c>
      <c r="H13920">
        <v>320</v>
      </c>
      <c r="I13920" s="1">
        <v>2.1</v>
      </c>
      <c r="J13920" s="1">
        <v>0.3</v>
      </c>
      <c r="K13920" s="1">
        <v>0.18</v>
      </c>
      <c r="L13920">
        <v>30</v>
      </c>
      <c r="M13920" s="1">
        <v>1353.65</v>
      </c>
      <c r="N13920">
        <v>22185572.4957067</v>
      </c>
      <c r="O13920">
        <f t="shared" si="217"/>
        <v>16389.445200536844</v>
      </c>
    </row>
    <row r="13921" spans="1:15" x14ac:dyDescent="0.2">
      <c r="A13921">
        <v>23703</v>
      </c>
      <c r="B13921">
        <v>2963</v>
      </c>
      <c r="C13921">
        <v>450</v>
      </c>
      <c r="D13921">
        <v>6</v>
      </c>
      <c r="E13921">
        <v>510</v>
      </c>
      <c r="F13921">
        <v>1</v>
      </c>
      <c r="G13921">
        <v>8</v>
      </c>
      <c r="H13921">
        <v>320</v>
      </c>
      <c r="I13921" s="1">
        <v>2.1</v>
      </c>
      <c r="J13921" s="1">
        <v>0.3</v>
      </c>
      <c r="K13921" s="1">
        <v>0.36</v>
      </c>
      <c r="L13921">
        <v>30</v>
      </c>
      <c r="M13921" s="1">
        <v>2364.7399999999998</v>
      </c>
      <c r="N13921">
        <v>20493452.559593499</v>
      </c>
      <c r="O13921">
        <f t="shared" si="217"/>
        <v>8666.2603751759179</v>
      </c>
    </row>
    <row r="13922" spans="1:15" x14ac:dyDescent="0.2">
      <c r="A13922">
        <v>146</v>
      </c>
      <c r="B13922">
        <v>19</v>
      </c>
      <c r="C13922">
        <v>450</v>
      </c>
      <c r="D13922">
        <v>6</v>
      </c>
      <c r="E13922">
        <v>510</v>
      </c>
      <c r="F13922">
        <v>1</v>
      </c>
      <c r="G13922">
        <v>12</v>
      </c>
      <c r="H13922">
        <v>230</v>
      </c>
      <c r="I13922">
        <v>1.5</v>
      </c>
      <c r="J13922">
        <v>0.15</v>
      </c>
      <c r="K13922">
        <v>0</v>
      </c>
      <c r="L13922">
        <v>30</v>
      </c>
      <c r="M13922">
        <v>3645.2046051972902</v>
      </c>
      <c r="N13922">
        <v>24182274.0203203</v>
      </c>
      <c r="O13922">
        <f t="shared" si="217"/>
        <v>6633.9963429875779</v>
      </c>
    </row>
    <row r="13923" spans="1:15" x14ac:dyDescent="0.2">
      <c r="A13923">
        <v>8338</v>
      </c>
      <c r="B13923">
        <v>1043</v>
      </c>
      <c r="C13923">
        <v>450</v>
      </c>
      <c r="D13923">
        <v>6</v>
      </c>
      <c r="E13923">
        <v>510</v>
      </c>
      <c r="F13923">
        <v>1</v>
      </c>
      <c r="G13923">
        <v>12</v>
      </c>
      <c r="H13923">
        <v>230</v>
      </c>
      <c r="I13923" s="1">
        <v>1.5</v>
      </c>
      <c r="J13923" s="1">
        <v>0.15</v>
      </c>
      <c r="K13923" s="1">
        <v>0.18</v>
      </c>
      <c r="L13923">
        <v>30</v>
      </c>
      <c r="M13923" s="1">
        <v>28414.86</v>
      </c>
      <c r="N13923">
        <v>22185572.4957067</v>
      </c>
      <c r="O13923">
        <f t="shared" si="217"/>
        <v>780.77359859266244</v>
      </c>
    </row>
    <row r="13924" spans="1:15" x14ac:dyDescent="0.2">
      <c r="A13924">
        <v>16530</v>
      </c>
      <c r="B13924">
        <v>2067</v>
      </c>
      <c r="C13924">
        <v>450</v>
      </c>
      <c r="D13924">
        <v>6</v>
      </c>
      <c r="E13924">
        <v>510</v>
      </c>
      <c r="F13924">
        <v>1</v>
      </c>
      <c r="G13924">
        <v>12</v>
      </c>
      <c r="H13924">
        <v>230</v>
      </c>
      <c r="I13924" s="1">
        <v>1.5</v>
      </c>
      <c r="J13924" s="1">
        <v>0.15</v>
      </c>
      <c r="K13924" s="1">
        <v>0.36</v>
      </c>
      <c r="L13924">
        <v>30</v>
      </c>
      <c r="M13924" s="1">
        <v>27065.85</v>
      </c>
      <c r="N13924">
        <v>20493452.559593499</v>
      </c>
      <c r="O13924">
        <f t="shared" si="217"/>
        <v>757.1701077037485</v>
      </c>
    </row>
    <row r="13925" spans="1:15" x14ac:dyDescent="0.2">
      <c r="A13925">
        <v>4242</v>
      </c>
      <c r="B13925">
        <v>531</v>
      </c>
      <c r="C13925">
        <v>450</v>
      </c>
      <c r="D13925">
        <v>6</v>
      </c>
      <c r="E13925">
        <v>510</v>
      </c>
      <c r="F13925">
        <v>1</v>
      </c>
      <c r="G13925">
        <v>12</v>
      </c>
      <c r="H13925">
        <v>230</v>
      </c>
      <c r="I13925" s="1">
        <v>1.5</v>
      </c>
      <c r="J13925" s="1">
        <v>0.3</v>
      </c>
      <c r="K13925">
        <v>0</v>
      </c>
      <c r="L13925">
        <v>30</v>
      </c>
      <c r="M13925" s="1">
        <v>3005.1860000000001</v>
      </c>
      <c r="N13925">
        <v>24182274.0203203</v>
      </c>
      <c r="O13925">
        <f t="shared" si="217"/>
        <v>8046.8476894010219</v>
      </c>
    </row>
    <row r="13926" spans="1:15" x14ac:dyDescent="0.2">
      <c r="A13926">
        <v>12434</v>
      </c>
      <c r="B13926">
        <v>1555</v>
      </c>
      <c r="C13926">
        <v>450</v>
      </c>
      <c r="D13926">
        <v>6</v>
      </c>
      <c r="E13926">
        <v>510</v>
      </c>
      <c r="F13926">
        <v>1</v>
      </c>
      <c r="G13926">
        <v>12</v>
      </c>
      <c r="H13926">
        <v>230</v>
      </c>
      <c r="I13926" s="1">
        <v>1.5</v>
      </c>
      <c r="J13926" s="1">
        <v>0.3</v>
      </c>
      <c r="K13926" s="1">
        <v>0.18</v>
      </c>
      <c r="L13926">
        <v>30</v>
      </c>
      <c r="M13926" s="1">
        <v>3382.096</v>
      </c>
      <c r="N13926">
        <v>22185572.4957067</v>
      </c>
      <c r="O13926">
        <f t="shared" si="217"/>
        <v>6559.7110477368769</v>
      </c>
    </row>
    <row r="13927" spans="1:15" x14ac:dyDescent="0.2">
      <c r="A13927">
        <v>20626</v>
      </c>
      <c r="B13927">
        <v>2579</v>
      </c>
      <c r="C13927">
        <v>450</v>
      </c>
      <c r="D13927">
        <v>6</v>
      </c>
      <c r="E13927">
        <v>510</v>
      </c>
      <c r="F13927">
        <v>1</v>
      </c>
      <c r="G13927">
        <v>12</v>
      </c>
      <c r="H13927">
        <v>230</v>
      </c>
      <c r="I13927" s="1">
        <v>1.5</v>
      </c>
      <c r="J13927" s="1">
        <v>0.3</v>
      </c>
      <c r="K13927" s="1">
        <v>0.36</v>
      </c>
      <c r="L13927">
        <v>30</v>
      </c>
      <c r="M13927" s="1">
        <v>3387.4720000000002</v>
      </c>
      <c r="N13927">
        <v>20493452.559593499</v>
      </c>
      <c r="O13927">
        <f t="shared" si="217"/>
        <v>6049.7776984115289</v>
      </c>
    </row>
    <row r="13928" spans="1:15" x14ac:dyDescent="0.2">
      <c r="A13928">
        <v>1170</v>
      </c>
      <c r="B13928">
        <v>147</v>
      </c>
      <c r="C13928">
        <v>450</v>
      </c>
      <c r="D13928">
        <v>6</v>
      </c>
      <c r="E13928">
        <v>510</v>
      </c>
      <c r="F13928">
        <v>1</v>
      </c>
      <c r="G13928">
        <v>12</v>
      </c>
      <c r="H13928">
        <v>230</v>
      </c>
      <c r="I13928" s="1">
        <v>1.7</v>
      </c>
      <c r="J13928" s="1">
        <v>0.15</v>
      </c>
      <c r="K13928">
        <v>0</v>
      </c>
      <c r="L13928">
        <v>30</v>
      </c>
      <c r="M13928" s="1">
        <v>2108.694</v>
      </c>
      <c r="N13928">
        <v>24182274.0203203</v>
      </c>
      <c r="O13928">
        <f t="shared" si="217"/>
        <v>11467.891510252461</v>
      </c>
    </row>
    <row r="13929" spans="1:15" x14ac:dyDescent="0.2">
      <c r="A13929">
        <v>9362</v>
      </c>
      <c r="B13929">
        <v>1171</v>
      </c>
      <c r="C13929">
        <v>450</v>
      </c>
      <c r="D13929">
        <v>6</v>
      </c>
      <c r="E13929">
        <v>510</v>
      </c>
      <c r="F13929">
        <v>1</v>
      </c>
      <c r="G13929">
        <v>12</v>
      </c>
      <c r="H13929">
        <v>230</v>
      </c>
      <c r="I13929" s="1">
        <v>1.7</v>
      </c>
      <c r="J13929" s="1">
        <v>0.15</v>
      </c>
      <c r="K13929" s="1">
        <v>0.18</v>
      </c>
      <c r="L13929">
        <v>30</v>
      </c>
      <c r="M13929" s="1">
        <v>24305.81</v>
      </c>
      <c r="N13929">
        <v>22185572.4957067</v>
      </c>
      <c r="O13929">
        <f t="shared" si="217"/>
        <v>912.76828444337787</v>
      </c>
    </row>
    <row r="13930" spans="1:15" x14ac:dyDescent="0.2">
      <c r="A13930">
        <v>17554</v>
      </c>
      <c r="B13930">
        <v>2195</v>
      </c>
      <c r="C13930">
        <v>450</v>
      </c>
      <c r="D13930">
        <v>6</v>
      </c>
      <c r="E13930">
        <v>510</v>
      </c>
      <c r="F13930">
        <v>1</v>
      </c>
      <c r="G13930">
        <v>12</v>
      </c>
      <c r="H13930">
        <v>230</v>
      </c>
      <c r="I13930" s="1">
        <v>1.7</v>
      </c>
      <c r="J13930" s="1">
        <v>0.15</v>
      </c>
      <c r="K13930" s="1">
        <v>0.36</v>
      </c>
      <c r="L13930">
        <v>30</v>
      </c>
      <c r="M13930" s="1">
        <v>22976.44</v>
      </c>
      <c r="N13930">
        <v>20493452.559593499</v>
      </c>
      <c r="O13930">
        <f t="shared" si="217"/>
        <v>891.93332646804731</v>
      </c>
    </row>
    <row r="13931" spans="1:15" x14ac:dyDescent="0.2">
      <c r="A13931">
        <v>5266</v>
      </c>
      <c r="B13931">
        <v>659</v>
      </c>
      <c r="C13931">
        <v>450</v>
      </c>
      <c r="D13931">
        <v>6</v>
      </c>
      <c r="E13931">
        <v>510</v>
      </c>
      <c r="F13931">
        <v>1</v>
      </c>
      <c r="G13931">
        <v>12</v>
      </c>
      <c r="H13931">
        <v>230</v>
      </c>
      <c r="I13931" s="1">
        <v>1.7</v>
      </c>
      <c r="J13931" s="1">
        <v>0.3</v>
      </c>
      <c r="K13931">
        <v>0</v>
      </c>
      <c r="L13931">
        <v>30</v>
      </c>
      <c r="M13931" s="1">
        <v>1746.0909999999999</v>
      </c>
      <c r="N13931">
        <v>24182274.0203203</v>
      </c>
      <c r="O13931">
        <f t="shared" si="217"/>
        <v>13849.377850478755</v>
      </c>
    </row>
    <row r="13932" spans="1:15" x14ac:dyDescent="0.2">
      <c r="A13932">
        <v>13458</v>
      </c>
      <c r="B13932">
        <v>1683</v>
      </c>
      <c r="C13932">
        <v>450</v>
      </c>
      <c r="D13932">
        <v>6</v>
      </c>
      <c r="E13932">
        <v>510</v>
      </c>
      <c r="F13932">
        <v>1</v>
      </c>
      <c r="G13932">
        <v>12</v>
      </c>
      <c r="H13932">
        <v>230</v>
      </c>
      <c r="I13932" s="1">
        <v>1.7</v>
      </c>
      <c r="J13932" s="1">
        <v>0.3</v>
      </c>
      <c r="K13932" s="1">
        <v>0.18</v>
      </c>
      <c r="L13932">
        <v>30</v>
      </c>
      <c r="M13932" s="1">
        <v>2245.712</v>
      </c>
      <c r="N13932">
        <v>22185572.4957067</v>
      </c>
      <c r="O13932">
        <f t="shared" si="217"/>
        <v>9879.0817770518661</v>
      </c>
    </row>
    <row r="13933" spans="1:15" x14ac:dyDescent="0.2">
      <c r="A13933">
        <v>21650</v>
      </c>
      <c r="B13933">
        <v>2707</v>
      </c>
      <c r="C13933">
        <v>450</v>
      </c>
      <c r="D13933">
        <v>6</v>
      </c>
      <c r="E13933">
        <v>510</v>
      </c>
      <c r="F13933">
        <v>1</v>
      </c>
      <c r="G13933">
        <v>12</v>
      </c>
      <c r="H13933">
        <v>230</v>
      </c>
      <c r="I13933" s="1">
        <v>1.7</v>
      </c>
      <c r="J13933" s="1">
        <v>0.3</v>
      </c>
      <c r="K13933" s="1">
        <v>0.36</v>
      </c>
      <c r="L13933">
        <v>30</v>
      </c>
      <c r="M13933" s="1">
        <v>2473.3989999999999</v>
      </c>
      <c r="N13933">
        <v>20493452.559593499</v>
      </c>
      <c r="O13933">
        <f t="shared" si="217"/>
        <v>8285.5425103646849</v>
      </c>
    </row>
    <row r="13934" spans="1:15" x14ac:dyDescent="0.2">
      <c r="A13934">
        <v>2194</v>
      </c>
      <c r="B13934">
        <v>275</v>
      </c>
      <c r="C13934">
        <v>450</v>
      </c>
      <c r="D13934">
        <v>6</v>
      </c>
      <c r="E13934">
        <v>510</v>
      </c>
      <c r="F13934">
        <v>1</v>
      </c>
      <c r="G13934">
        <v>12</v>
      </c>
      <c r="H13934">
        <v>230</v>
      </c>
      <c r="I13934" s="1">
        <v>1.9</v>
      </c>
      <c r="J13934" s="1">
        <v>0.15</v>
      </c>
      <c r="K13934">
        <v>0</v>
      </c>
      <c r="L13934">
        <v>30</v>
      </c>
      <c r="M13934" s="1">
        <v>785.03549999999996</v>
      </c>
      <c r="N13934">
        <v>24182274.0203203</v>
      </c>
      <c r="O13934">
        <f t="shared" si="217"/>
        <v>30804.051562407436</v>
      </c>
    </row>
    <row r="13935" spans="1:15" x14ac:dyDescent="0.2">
      <c r="A13935">
        <v>10386</v>
      </c>
      <c r="B13935">
        <v>1299</v>
      </c>
      <c r="C13935">
        <v>450</v>
      </c>
      <c r="D13935">
        <v>6</v>
      </c>
      <c r="E13935">
        <v>510</v>
      </c>
      <c r="F13935">
        <v>1</v>
      </c>
      <c r="G13935">
        <v>12</v>
      </c>
      <c r="H13935">
        <v>230</v>
      </c>
      <c r="I13935" s="1">
        <v>1.9</v>
      </c>
      <c r="J13935" s="1">
        <v>0.15</v>
      </c>
      <c r="K13935" s="1">
        <v>0.18</v>
      </c>
      <c r="L13935">
        <v>30</v>
      </c>
      <c r="M13935" s="1">
        <v>20975.03</v>
      </c>
      <c r="N13935">
        <v>22185572.4957067</v>
      </c>
      <c r="O13935">
        <f t="shared" si="217"/>
        <v>1057.713504853471</v>
      </c>
    </row>
    <row r="13936" spans="1:15" x14ac:dyDescent="0.2">
      <c r="A13936">
        <v>18578</v>
      </c>
      <c r="B13936">
        <v>2323</v>
      </c>
      <c r="C13936">
        <v>450</v>
      </c>
      <c r="D13936">
        <v>6</v>
      </c>
      <c r="E13936">
        <v>510</v>
      </c>
      <c r="F13936">
        <v>1</v>
      </c>
      <c r="G13936">
        <v>12</v>
      </c>
      <c r="H13936">
        <v>230</v>
      </c>
      <c r="I13936" s="1">
        <v>1.9</v>
      </c>
      <c r="J13936" s="1">
        <v>0.15</v>
      </c>
      <c r="K13936" s="1">
        <v>0.36</v>
      </c>
      <c r="L13936">
        <v>30</v>
      </c>
      <c r="M13936" s="1">
        <v>19732.96</v>
      </c>
      <c r="N13936">
        <v>20493452.559593499</v>
      </c>
      <c r="O13936">
        <f t="shared" si="217"/>
        <v>1038.5392034237893</v>
      </c>
    </row>
    <row r="13937" spans="1:15" x14ac:dyDescent="0.2">
      <c r="A13937">
        <v>6290</v>
      </c>
      <c r="B13937">
        <v>787</v>
      </c>
      <c r="C13937">
        <v>450</v>
      </c>
      <c r="D13937">
        <v>6</v>
      </c>
      <c r="E13937">
        <v>510</v>
      </c>
      <c r="F13937">
        <v>1</v>
      </c>
      <c r="G13937">
        <v>12</v>
      </c>
      <c r="H13937">
        <v>230</v>
      </c>
      <c r="I13937" s="1">
        <v>1.9</v>
      </c>
      <c r="J13937" s="1">
        <v>0.3</v>
      </c>
      <c r="K13937">
        <v>0</v>
      </c>
      <c r="L13937">
        <v>30</v>
      </c>
      <c r="M13937" s="1">
        <v>620.08309999999994</v>
      </c>
      <c r="N13937">
        <v>24182274.0203203</v>
      </c>
      <c r="O13937">
        <f t="shared" si="217"/>
        <v>38998.440725638713</v>
      </c>
    </row>
    <row r="13938" spans="1:15" x14ac:dyDescent="0.2">
      <c r="A13938">
        <v>14482</v>
      </c>
      <c r="B13938">
        <v>1811</v>
      </c>
      <c r="C13938">
        <v>450</v>
      </c>
      <c r="D13938">
        <v>6</v>
      </c>
      <c r="E13938">
        <v>510</v>
      </c>
      <c r="F13938">
        <v>1</v>
      </c>
      <c r="G13938">
        <v>12</v>
      </c>
      <c r="H13938">
        <v>230</v>
      </c>
      <c r="I13938" s="1">
        <v>1.9</v>
      </c>
      <c r="J13938" s="1">
        <v>0.3</v>
      </c>
      <c r="K13938" s="1">
        <v>0.18</v>
      </c>
      <c r="L13938">
        <v>30</v>
      </c>
      <c r="M13938" s="1">
        <v>1270.7380000000001</v>
      </c>
      <c r="N13938">
        <v>22185572.4957067</v>
      </c>
      <c r="O13938">
        <f t="shared" si="217"/>
        <v>17458.809365665227</v>
      </c>
    </row>
    <row r="13939" spans="1:15" x14ac:dyDescent="0.2">
      <c r="A13939">
        <v>22674</v>
      </c>
      <c r="B13939">
        <v>2835</v>
      </c>
      <c r="C13939">
        <v>450</v>
      </c>
      <c r="D13939">
        <v>6</v>
      </c>
      <c r="E13939">
        <v>510</v>
      </c>
      <c r="F13939">
        <v>1</v>
      </c>
      <c r="G13939">
        <v>12</v>
      </c>
      <c r="H13939">
        <v>230</v>
      </c>
      <c r="I13939" s="1">
        <v>1.9</v>
      </c>
      <c r="J13939" s="1">
        <v>0.3</v>
      </c>
      <c r="K13939" s="1">
        <v>0.36</v>
      </c>
      <c r="L13939">
        <v>30</v>
      </c>
      <c r="M13939" s="1">
        <v>1588.21</v>
      </c>
      <c r="N13939">
        <v>20493452.559593499</v>
      </c>
      <c r="O13939">
        <f t="shared" si="217"/>
        <v>12903.490444962252</v>
      </c>
    </row>
    <row r="13940" spans="1:15" x14ac:dyDescent="0.2">
      <c r="A13940">
        <v>3218</v>
      </c>
      <c r="B13940">
        <v>403</v>
      </c>
      <c r="C13940">
        <v>450</v>
      </c>
      <c r="D13940">
        <v>6</v>
      </c>
      <c r="E13940">
        <v>510</v>
      </c>
      <c r="F13940">
        <v>1</v>
      </c>
      <c r="G13940">
        <v>12</v>
      </c>
      <c r="H13940">
        <v>230</v>
      </c>
      <c r="I13940" s="1">
        <v>2.1</v>
      </c>
      <c r="J13940" s="1">
        <v>0.15</v>
      </c>
      <c r="K13940">
        <v>0</v>
      </c>
      <c r="L13940">
        <v>30</v>
      </c>
      <c r="M13940" s="1">
        <v>913.08360000000005</v>
      </c>
      <c r="N13940">
        <v>24182274.0203203</v>
      </c>
      <c r="O13940">
        <f t="shared" si="217"/>
        <v>26484.183945829602</v>
      </c>
    </row>
    <row r="13941" spans="1:15" x14ac:dyDescent="0.2">
      <c r="A13941">
        <v>11410</v>
      </c>
      <c r="B13941">
        <v>1427</v>
      </c>
      <c r="C13941">
        <v>450</v>
      </c>
      <c r="D13941">
        <v>6</v>
      </c>
      <c r="E13941">
        <v>510</v>
      </c>
      <c r="F13941">
        <v>1</v>
      </c>
      <c r="G13941">
        <v>12</v>
      </c>
      <c r="H13941">
        <v>230</v>
      </c>
      <c r="I13941" s="1">
        <v>2.1</v>
      </c>
      <c r="J13941" s="1">
        <v>0.15</v>
      </c>
      <c r="K13941" s="1">
        <v>0.18</v>
      </c>
      <c r="L13941">
        <v>30</v>
      </c>
      <c r="M13941" s="1">
        <v>18287.54</v>
      </c>
      <c r="N13941">
        <v>22185572.4957067</v>
      </c>
      <c r="O13941">
        <f t="shared" si="217"/>
        <v>1213.1523701770002</v>
      </c>
    </row>
    <row r="13942" spans="1:15" x14ac:dyDescent="0.2">
      <c r="A13942">
        <v>19602</v>
      </c>
      <c r="B13942">
        <v>2451</v>
      </c>
      <c r="C13942">
        <v>450</v>
      </c>
      <c r="D13942">
        <v>6</v>
      </c>
      <c r="E13942">
        <v>510</v>
      </c>
      <c r="F13942">
        <v>1</v>
      </c>
      <c r="G13942">
        <v>12</v>
      </c>
      <c r="H13942">
        <v>230</v>
      </c>
      <c r="I13942" s="1">
        <v>2.1</v>
      </c>
      <c r="J13942" s="1">
        <v>0.15</v>
      </c>
      <c r="K13942" s="1">
        <v>0.36</v>
      </c>
      <c r="L13942">
        <v>30</v>
      </c>
      <c r="M13942" s="1">
        <v>17664.189999999999</v>
      </c>
      <c r="N13942">
        <v>20493452.559593499</v>
      </c>
      <c r="O13942">
        <f t="shared" si="217"/>
        <v>1160.169391270899</v>
      </c>
    </row>
    <row r="13943" spans="1:15" x14ac:dyDescent="0.2">
      <c r="A13943">
        <v>7314</v>
      </c>
      <c r="B13943">
        <v>915</v>
      </c>
      <c r="C13943">
        <v>450</v>
      </c>
      <c r="D13943">
        <v>6</v>
      </c>
      <c r="E13943">
        <v>510</v>
      </c>
      <c r="F13943">
        <v>1</v>
      </c>
      <c r="G13943">
        <v>12</v>
      </c>
      <c r="H13943">
        <v>230</v>
      </c>
      <c r="I13943" s="1">
        <v>2.1</v>
      </c>
      <c r="J13943" s="1">
        <v>0.3</v>
      </c>
      <c r="K13943">
        <v>0</v>
      </c>
      <c r="L13943">
        <v>30</v>
      </c>
      <c r="M13943" s="1">
        <v>444.46850000000001</v>
      </c>
      <c r="N13943">
        <v>24182274.0203203</v>
      </c>
      <c r="O13943">
        <f t="shared" si="217"/>
        <v>54407.171757549295</v>
      </c>
    </row>
    <row r="13944" spans="1:15" x14ac:dyDescent="0.2">
      <c r="A13944">
        <v>15506</v>
      </c>
      <c r="B13944">
        <v>1939</v>
      </c>
      <c r="C13944">
        <v>450</v>
      </c>
      <c r="D13944">
        <v>6</v>
      </c>
      <c r="E13944">
        <v>510</v>
      </c>
      <c r="F13944">
        <v>1</v>
      </c>
      <c r="G13944">
        <v>12</v>
      </c>
      <c r="H13944">
        <v>230</v>
      </c>
      <c r="I13944" s="1">
        <v>2.1</v>
      </c>
      <c r="J13944" s="1">
        <v>0.3</v>
      </c>
      <c r="K13944" s="1">
        <v>0.18</v>
      </c>
      <c r="L13944">
        <v>30</v>
      </c>
      <c r="M13944" s="1">
        <v>534.54639999999995</v>
      </c>
      <c r="N13944">
        <v>22185572.4957067</v>
      </c>
      <c r="O13944">
        <f t="shared" si="217"/>
        <v>41503.548608140853</v>
      </c>
    </row>
    <row r="13945" spans="1:15" x14ac:dyDescent="0.2">
      <c r="A13945">
        <v>23698</v>
      </c>
      <c r="B13945">
        <v>2963</v>
      </c>
      <c r="C13945">
        <v>450</v>
      </c>
      <c r="D13945">
        <v>6</v>
      </c>
      <c r="E13945">
        <v>510</v>
      </c>
      <c r="F13945">
        <v>1</v>
      </c>
      <c r="G13945">
        <v>12</v>
      </c>
      <c r="H13945">
        <v>230</v>
      </c>
      <c r="I13945" s="1">
        <v>2.1</v>
      </c>
      <c r="J13945" s="1">
        <v>0.3</v>
      </c>
      <c r="K13945" s="1">
        <v>0.36</v>
      </c>
      <c r="L13945">
        <v>30</v>
      </c>
      <c r="M13945" s="1">
        <v>933.81809999999996</v>
      </c>
      <c r="N13945">
        <v>20493452.559593499</v>
      </c>
      <c r="O13945">
        <f t="shared" si="217"/>
        <v>21945.872070367343</v>
      </c>
    </row>
    <row r="13946" spans="1:15" x14ac:dyDescent="0.2">
      <c r="A13946">
        <v>148</v>
      </c>
      <c r="B13946">
        <v>19</v>
      </c>
      <c r="C13946">
        <v>450</v>
      </c>
      <c r="D13946">
        <v>6</v>
      </c>
      <c r="E13946">
        <v>510</v>
      </c>
      <c r="F13946">
        <v>1</v>
      </c>
      <c r="G13946">
        <v>12</v>
      </c>
      <c r="H13946">
        <v>260</v>
      </c>
      <c r="I13946">
        <v>1.5</v>
      </c>
      <c r="J13946">
        <v>0.15</v>
      </c>
      <c r="K13946">
        <v>0</v>
      </c>
      <c r="L13946">
        <v>30</v>
      </c>
      <c r="M13946">
        <v>3647.02629665416</v>
      </c>
      <c r="N13946">
        <v>24182274.0203203</v>
      </c>
      <c r="O13946">
        <f t="shared" si="217"/>
        <v>6630.682658500572</v>
      </c>
    </row>
    <row r="13947" spans="1:15" x14ac:dyDescent="0.2">
      <c r="A13947">
        <v>8340</v>
      </c>
      <c r="B13947">
        <v>1043</v>
      </c>
      <c r="C13947">
        <v>450</v>
      </c>
      <c r="D13947">
        <v>6</v>
      </c>
      <c r="E13947">
        <v>510</v>
      </c>
      <c r="F13947">
        <v>1</v>
      </c>
      <c r="G13947">
        <v>12</v>
      </c>
      <c r="H13947">
        <v>260</v>
      </c>
      <c r="I13947" s="1">
        <v>1.5</v>
      </c>
      <c r="J13947" s="1">
        <v>0.15</v>
      </c>
      <c r="K13947" s="1">
        <v>0.18</v>
      </c>
      <c r="L13947">
        <v>30</v>
      </c>
      <c r="M13947" s="1">
        <v>28429.06</v>
      </c>
      <c r="N13947">
        <v>22185572.4957067</v>
      </c>
      <c r="O13947">
        <f t="shared" si="217"/>
        <v>780.38361084421012</v>
      </c>
    </row>
    <row r="13948" spans="1:15" x14ac:dyDescent="0.2">
      <c r="A13948">
        <v>16532</v>
      </c>
      <c r="B13948">
        <v>2067</v>
      </c>
      <c r="C13948">
        <v>450</v>
      </c>
      <c r="D13948">
        <v>6</v>
      </c>
      <c r="E13948">
        <v>510</v>
      </c>
      <c r="F13948">
        <v>1</v>
      </c>
      <c r="G13948">
        <v>12</v>
      </c>
      <c r="H13948">
        <v>260</v>
      </c>
      <c r="I13948" s="1">
        <v>1.5</v>
      </c>
      <c r="J13948" s="1">
        <v>0.15</v>
      </c>
      <c r="K13948" s="1">
        <v>0.36</v>
      </c>
      <c r="L13948">
        <v>30</v>
      </c>
      <c r="M13948" s="1">
        <v>27079.37</v>
      </c>
      <c r="N13948">
        <v>20493452.559593499</v>
      </c>
      <c r="O13948">
        <f t="shared" si="217"/>
        <v>756.79207306497528</v>
      </c>
    </row>
    <row r="13949" spans="1:15" x14ac:dyDescent="0.2">
      <c r="A13949">
        <v>4244</v>
      </c>
      <c r="B13949">
        <v>531</v>
      </c>
      <c r="C13949">
        <v>450</v>
      </c>
      <c r="D13949">
        <v>6</v>
      </c>
      <c r="E13949">
        <v>510</v>
      </c>
      <c r="F13949">
        <v>1</v>
      </c>
      <c r="G13949">
        <v>12</v>
      </c>
      <c r="H13949">
        <v>260</v>
      </c>
      <c r="I13949" s="1">
        <v>1.5</v>
      </c>
      <c r="J13949" s="1">
        <v>0.3</v>
      </c>
      <c r="K13949">
        <v>0</v>
      </c>
      <c r="L13949">
        <v>30</v>
      </c>
      <c r="M13949" s="1">
        <v>3006.6880000000001</v>
      </c>
      <c r="N13949">
        <v>24182274.0203203</v>
      </c>
      <c r="O13949">
        <f t="shared" si="217"/>
        <v>8042.8278625252433</v>
      </c>
    </row>
    <row r="13950" spans="1:15" x14ac:dyDescent="0.2">
      <c r="A13950">
        <v>12436</v>
      </c>
      <c r="B13950">
        <v>1555</v>
      </c>
      <c r="C13950">
        <v>450</v>
      </c>
      <c r="D13950">
        <v>6</v>
      </c>
      <c r="E13950">
        <v>510</v>
      </c>
      <c r="F13950">
        <v>1</v>
      </c>
      <c r="G13950">
        <v>12</v>
      </c>
      <c r="H13950">
        <v>260</v>
      </c>
      <c r="I13950" s="1">
        <v>1.5</v>
      </c>
      <c r="J13950" s="1">
        <v>0.3</v>
      </c>
      <c r="K13950" s="1">
        <v>0.18</v>
      </c>
      <c r="L13950">
        <v>30</v>
      </c>
      <c r="M13950" s="1">
        <v>3383.7860000000001</v>
      </c>
      <c r="N13950">
        <v>22185572.4957067</v>
      </c>
      <c r="O13950">
        <f t="shared" si="217"/>
        <v>6556.4348619288276</v>
      </c>
    </row>
    <row r="13951" spans="1:15" x14ac:dyDescent="0.2">
      <c r="A13951">
        <v>20628</v>
      </c>
      <c r="B13951">
        <v>2579</v>
      </c>
      <c r="C13951">
        <v>450</v>
      </c>
      <c r="D13951">
        <v>6</v>
      </c>
      <c r="E13951">
        <v>510</v>
      </c>
      <c r="F13951">
        <v>1</v>
      </c>
      <c r="G13951">
        <v>12</v>
      </c>
      <c r="H13951">
        <v>260</v>
      </c>
      <c r="I13951" s="1">
        <v>1.5</v>
      </c>
      <c r="J13951" s="1">
        <v>0.3</v>
      </c>
      <c r="K13951" s="1">
        <v>0.36</v>
      </c>
      <c r="L13951">
        <v>30</v>
      </c>
      <c r="M13951" s="1">
        <v>3389.165</v>
      </c>
      <c r="N13951">
        <v>20493452.559593499</v>
      </c>
      <c r="O13951">
        <f t="shared" si="217"/>
        <v>6046.7556343800015</v>
      </c>
    </row>
    <row r="13952" spans="1:15" x14ac:dyDescent="0.2">
      <c r="A13952">
        <v>1172</v>
      </c>
      <c r="B13952">
        <v>147</v>
      </c>
      <c r="C13952">
        <v>450</v>
      </c>
      <c r="D13952">
        <v>6</v>
      </c>
      <c r="E13952">
        <v>510</v>
      </c>
      <c r="F13952">
        <v>1</v>
      </c>
      <c r="G13952">
        <v>12</v>
      </c>
      <c r="H13952">
        <v>260</v>
      </c>
      <c r="I13952" s="1">
        <v>1.7</v>
      </c>
      <c r="J13952" s="1">
        <v>0.15</v>
      </c>
      <c r="K13952">
        <v>0</v>
      </c>
      <c r="L13952">
        <v>30</v>
      </c>
      <c r="M13952" s="1">
        <v>2109.7469999999998</v>
      </c>
      <c r="N13952">
        <v>24182274.0203203</v>
      </c>
      <c r="O13952">
        <f t="shared" si="217"/>
        <v>11462.167748227774</v>
      </c>
    </row>
    <row r="13953" spans="1:15" x14ac:dyDescent="0.2">
      <c r="A13953">
        <v>9364</v>
      </c>
      <c r="B13953">
        <v>1171</v>
      </c>
      <c r="C13953">
        <v>450</v>
      </c>
      <c r="D13953">
        <v>6</v>
      </c>
      <c r="E13953">
        <v>510</v>
      </c>
      <c r="F13953">
        <v>1</v>
      </c>
      <c r="G13953">
        <v>12</v>
      </c>
      <c r="H13953">
        <v>260</v>
      </c>
      <c r="I13953" s="1">
        <v>1.7</v>
      </c>
      <c r="J13953" s="1">
        <v>0.15</v>
      </c>
      <c r="K13953" s="1">
        <v>0.18</v>
      </c>
      <c r="L13953">
        <v>30</v>
      </c>
      <c r="M13953" s="1">
        <v>24317.96</v>
      </c>
      <c r="N13953">
        <v>22185572.4957067</v>
      </c>
      <c r="O13953">
        <f t="shared" si="217"/>
        <v>912.31223736311358</v>
      </c>
    </row>
    <row r="13954" spans="1:15" x14ac:dyDescent="0.2">
      <c r="A13954">
        <v>17556</v>
      </c>
      <c r="B13954">
        <v>2195</v>
      </c>
      <c r="C13954">
        <v>450</v>
      </c>
      <c r="D13954">
        <v>6</v>
      </c>
      <c r="E13954">
        <v>510</v>
      </c>
      <c r="F13954">
        <v>1</v>
      </c>
      <c r="G13954">
        <v>12</v>
      </c>
      <c r="H13954">
        <v>260</v>
      </c>
      <c r="I13954" s="1">
        <v>1.7</v>
      </c>
      <c r="J13954" s="1">
        <v>0.15</v>
      </c>
      <c r="K13954" s="1">
        <v>0.36</v>
      </c>
      <c r="L13954">
        <v>30</v>
      </c>
      <c r="M13954" s="1">
        <v>22987.919999999998</v>
      </c>
      <c r="N13954">
        <v>20493452.559593499</v>
      </c>
      <c r="O13954">
        <f t="shared" si="217"/>
        <v>891.48790145404632</v>
      </c>
    </row>
    <row r="13955" spans="1:15" x14ac:dyDescent="0.2">
      <c r="A13955">
        <v>5268</v>
      </c>
      <c r="B13955">
        <v>659</v>
      </c>
      <c r="C13955">
        <v>450</v>
      </c>
      <c r="D13955">
        <v>6</v>
      </c>
      <c r="E13955">
        <v>510</v>
      </c>
      <c r="F13955">
        <v>1</v>
      </c>
      <c r="G13955">
        <v>12</v>
      </c>
      <c r="H13955">
        <v>260</v>
      </c>
      <c r="I13955" s="1">
        <v>1.7</v>
      </c>
      <c r="J13955" s="1">
        <v>0.3</v>
      </c>
      <c r="K13955">
        <v>0</v>
      </c>
      <c r="L13955">
        <v>30</v>
      </c>
      <c r="M13955" s="1">
        <v>1746.9639999999999</v>
      </c>
      <c r="N13955">
        <v>24182274.0203203</v>
      </c>
      <c r="O13955">
        <f t="shared" ref="O13955:O14018" si="218">N13955/M13955</f>
        <v>13842.456982697011</v>
      </c>
    </row>
    <row r="13956" spans="1:15" x14ac:dyDescent="0.2">
      <c r="A13956">
        <v>13460</v>
      </c>
      <c r="B13956">
        <v>1683</v>
      </c>
      <c r="C13956">
        <v>450</v>
      </c>
      <c r="D13956">
        <v>6</v>
      </c>
      <c r="E13956">
        <v>510</v>
      </c>
      <c r="F13956">
        <v>1</v>
      </c>
      <c r="G13956">
        <v>12</v>
      </c>
      <c r="H13956">
        <v>260</v>
      </c>
      <c r="I13956" s="1">
        <v>1.7</v>
      </c>
      <c r="J13956" s="1">
        <v>0.3</v>
      </c>
      <c r="K13956" s="1">
        <v>0.18</v>
      </c>
      <c r="L13956">
        <v>30</v>
      </c>
      <c r="M13956" s="1">
        <v>2246.8339999999998</v>
      </c>
      <c r="N13956">
        <v>22185572.4957067</v>
      </c>
      <c r="O13956">
        <f t="shared" si="218"/>
        <v>9874.1484665563639</v>
      </c>
    </row>
    <row r="13957" spans="1:15" x14ac:dyDescent="0.2">
      <c r="A13957">
        <v>21652</v>
      </c>
      <c r="B13957">
        <v>2707</v>
      </c>
      <c r="C13957">
        <v>450</v>
      </c>
      <c r="D13957">
        <v>6</v>
      </c>
      <c r="E13957">
        <v>510</v>
      </c>
      <c r="F13957">
        <v>1</v>
      </c>
      <c r="G13957">
        <v>12</v>
      </c>
      <c r="H13957">
        <v>260</v>
      </c>
      <c r="I13957" s="1">
        <v>1.7</v>
      </c>
      <c r="J13957" s="1">
        <v>0.3</v>
      </c>
      <c r="K13957" s="1">
        <v>0.36</v>
      </c>
      <c r="L13957">
        <v>30</v>
      </c>
      <c r="M13957" s="1">
        <v>2474.6350000000002</v>
      </c>
      <c r="N13957">
        <v>20493452.559593499</v>
      </c>
      <c r="O13957">
        <f t="shared" si="218"/>
        <v>8281.4041503468179</v>
      </c>
    </row>
    <row r="13958" spans="1:15" x14ac:dyDescent="0.2">
      <c r="A13958">
        <v>2196</v>
      </c>
      <c r="B13958">
        <v>275</v>
      </c>
      <c r="C13958">
        <v>450</v>
      </c>
      <c r="D13958">
        <v>6</v>
      </c>
      <c r="E13958">
        <v>510</v>
      </c>
      <c r="F13958">
        <v>1</v>
      </c>
      <c r="G13958">
        <v>12</v>
      </c>
      <c r="H13958">
        <v>260</v>
      </c>
      <c r="I13958" s="1">
        <v>1.9</v>
      </c>
      <c r="J13958" s="1">
        <v>0.15</v>
      </c>
      <c r="K13958">
        <v>0</v>
      </c>
      <c r="L13958">
        <v>30</v>
      </c>
      <c r="M13958" s="1">
        <v>785.42780000000005</v>
      </c>
      <c r="N13958">
        <v>24182274.0203203</v>
      </c>
      <c r="O13958">
        <f t="shared" si="218"/>
        <v>30788.665769559339</v>
      </c>
    </row>
    <row r="13959" spans="1:15" x14ac:dyDescent="0.2">
      <c r="A13959">
        <v>10388</v>
      </c>
      <c r="B13959">
        <v>1299</v>
      </c>
      <c r="C13959">
        <v>450</v>
      </c>
      <c r="D13959">
        <v>6</v>
      </c>
      <c r="E13959">
        <v>510</v>
      </c>
      <c r="F13959">
        <v>1</v>
      </c>
      <c r="G13959">
        <v>12</v>
      </c>
      <c r="H13959">
        <v>260</v>
      </c>
      <c r="I13959" s="1">
        <v>1.9</v>
      </c>
      <c r="J13959" s="1">
        <v>0.15</v>
      </c>
      <c r="K13959" s="1">
        <v>0.18</v>
      </c>
      <c r="L13959">
        <v>30</v>
      </c>
      <c r="M13959" s="1">
        <v>20985.51</v>
      </c>
      <c r="N13959">
        <v>22185572.4957067</v>
      </c>
      <c r="O13959">
        <f t="shared" si="218"/>
        <v>1057.1852909796664</v>
      </c>
    </row>
    <row r="13960" spans="1:15" x14ac:dyDescent="0.2">
      <c r="A13960">
        <v>18580</v>
      </c>
      <c r="B13960">
        <v>2323</v>
      </c>
      <c r="C13960">
        <v>450</v>
      </c>
      <c r="D13960">
        <v>6</v>
      </c>
      <c r="E13960">
        <v>510</v>
      </c>
      <c r="F13960">
        <v>1</v>
      </c>
      <c r="G13960">
        <v>12</v>
      </c>
      <c r="H13960">
        <v>260</v>
      </c>
      <c r="I13960" s="1">
        <v>1.9</v>
      </c>
      <c r="J13960" s="1">
        <v>0.15</v>
      </c>
      <c r="K13960" s="1">
        <v>0.36</v>
      </c>
      <c r="L13960">
        <v>30</v>
      </c>
      <c r="M13960" s="1">
        <v>19742.82</v>
      </c>
      <c r="N13960">
        <v>20493452.559593499</v>
      </c>
      <c r="O13960">
        <f t="shared" si="218"/>
        <v>1038.0205340267246</v>
      </c>
    </row>
    <row r="13961" spans="1:15" x14ac:dyDescent="0.2">
      <c r="A13961">
        <v>6292</v>
      </c>
      <c r="B13961">
        <v>787</v>
      </c>
      <c r="C13961">
        <v>450</v>
      </c>
      <c r="D13961">
        <v>6</v>
      </c>
      <c r="E13961">
        <v>510</v>
      </c>
      <c r="F13961">
        <v>1</v>
      </c>
      <c r="G13961">
        <v>12</v>
      </c>
      <c r="H13961">
        <v>260</v>
      </c>
      <c r="I13961" s="1">
        <v>1.9</v>
      </c>
      <c r="J13961" s="1">
        <v>0.3</v>
      </c>
      <c r="K13961">
        <v>0</v>
      </c>
      <c r="L13961">
        <v>30</v>
      </c>
      <c r="M13961" s="1">
        <v>620.39300000000003</v>
      </c>
      <c r="N13961">
        <v>24182274.0203203</v>
      </c>
      <c r="O13961">
        <f t="shared" si="218"/>
        <v>38978.96014352241</v>
      </c>
    </row>
    <row r="13962" spans="1:15" x14ac:dyDescent="0.2">
      <c r="A13962">
        <v>14484</v>
      </c>
      <c r="B13962">
        <v>1811</v>
      </c>
      <c r="C13962">
        <v>450</v>
      </c>
      <c r="D13962">
        <v>6</v>
      </c>
      <c r="E13962">
        <v>510</v>
      </c>
      <c r="F13962">
        <v>1</v>
      </c>
      <c r="G13962">
        <v>12</v>
      </c>
      <c r="H13962">
        <v>260</v>
      </c>
      <c r="I13962" s="1">
        <v>1.9</v>
      </c>
      <c r="J13962" s="1">
        <v>0.3</v>
      </c>
      <c r="K13962" s="1">
        <v>0.18</v>
      </c>
      <c r="L13962">
        <v>30</v>
      </c>
      <c r="M13962" s="1">
        <v>1271.373</v>
      </c>
      <c r="N13962">
        <v>22185572.4957067</v>
      </c>
      <c r="O13962">
        <f t="shared" si="218"/>
        <v>17450.089388170662</v>
      </c>
    </row>
    <row r="13963" spans="1:15" x14ac:dyDescent="0.2">
      <c r="A13963">
        <v>22676</v>
      </c>
      <c r="B13963">
        <v>2835</v>
      </c>
      <c r="C13963">
        <v>450</v>
      </c>
      <c r="D13963">
        <v>6</v>
      </c>
      <c r="E13963">
        <v>510</v>
      </c>
      <c r="F13963">
        <v>1</v>
      </c>
      <c r="G13963">
        <v>12</v>
      </c>
      <c r="H13963">
        <v>260</v>
      </c>
      <c r="I13963" s="1">
        <v>1.9</v>
      </c>
      <c r="J13963" s="1">
        <v>0.3</v>
      </c>
      <c r="K13963" s="1">
        <v>0.36</v>
      </c>
      <c r="L13963">
        <v>30</v>
      </c>
      <c r="M13963" s="1">
        <v>1589.0039999999999</v>
      </c>
      <c r="N13963">
        <v>20493452.559593499</v>
      </c>
      <c r="O13963">
        <f t="shared" si="218"/>
        <v>12897.042776225548</v>
      </c>
    </row>
    <row r="13964" spans="1:15" x14ac:dyDescent="0.2">
      <c r="A13964">
        <v>3220</v>
      </c>
      <c r="B13964">
        <v>403</v>
      </c>
      <c r="C13964">
        <v>450</v>
      </c>
      <c r="D13964">
        <v>6</v>
      </c>
      <c r="E13964">
        <v>510</v>
      </c>
      <c r="F13964">
        <v>1</v>
      </c>
      <c r="G13964">
        <v>12</v>
      </c>
      <c r="H13964">
        <v>260</v>
      </c>
      <c r="I13964" s="1">
        <v>2.1</v>
      </c>
      <c r="J13964" s="1">
        <v>0.15</v>
      </c>
      <c r="K13964">
        <v>0</v>
      </c>
      <c r="L13964">
        <v>30</v>
      </c>
      <c r="M13964" s="1">
        <v>913.53989999999999</v>
      </c>
      <c r="N13964">
        <v>24182274.0203203</v>
      </c>
      <c r="O13964">
        <f t="shared" si="218"/>
        <v>26470.955478047868</v>
      </c>
    </row>
    <row r="13965" spans="1:15" x14ac:dyDescent="0.2">
      <c r="A13965">
        <v>11412</v>
      </c>
      <c r="B13965">
        <v>1427</v>
      </c>
      <c r="C13965">
        <v>450</v>
      </c>
      <c r="D13965">
        <v>6</v>
      </c>
      <c r="E13965">
        <v>510</v>
      </c>
      <c r="F13965">
        <v>1</v>
      </c>
      <c r="G13965">
        <v>12</v>
      </c>
      <c r="H13965">
        <v>260</v>
      </c>
      <c r="I13965" s="1">
        <v>2.1</v>
      </c>
      <c r="J13965" s="1">
        <v>0.15</v>
      </c>
      <c r="K13965" s="1">
        <v>0.18</v>
      </c>
      <c r="L13965">
        <v>30</v>
      </c>
      <c r="M13965" s="1">
        <v>18296.68</v>
      </c>
      <c r="N13965">
        <v>22185572.4957067</v>
      </c>
      <c r="O13965">
        <f t="shared" si="218"/>
        <v>1212.5463469715107</v>
      </c>
    </row>
    <row r="13966" spans="1:15" x14ac:dyDescent="0.2">
      <c r="A13966">
        <v>19604</v>
      </c>
      <c r="B13966">
        <v>2451</v>
      </c>
      <c r="C13966">
        <v>450</v>
      </c>
      <c r="D13966">
        <v>6</v>
      </c>
      <c r="E13966">
        <v>510</v>
      </c>
      <c r="F13966">
        <v>1</v>
      </c>
      <c r="G13966">
        <v>12</v>
      </c>
      <c r="H13966">
        <v>260</v>
      </c>
      <c r="I13966" s="1">
        <v>2.1</v>
      </c>
      <c r="J13966" s="1">
        <v>0.15</v>
      </c>
      <c r="K13966" s="1">
        <v>0.36</v>
      </c>
      <c r="L13966">
        <v>30</v>
      </c>
      <c r="M13966" s="1">
        <v>17673.02</v>
      </c>
      <c r="N13966">
        <v>20493452.559593499</v>
      </c>
      <c r="O13966">
        <f t="shared" si="218"/>
        <v>1159.5897339330515</v>
      </c>
    </row>
    <row r="13967" spans="1:15" x14ac:dyDescent="0.2">
      <c r="A13967">
        <v>7316</v>
      </c>
      <c r="B13967">
        <v>915</v>
      </c>
      <c r="C13967">
        <v>450</v>
      </c>
      <c r="D13967">
        <v>6</v>
      </c>
      <c r="E13967">
        <v>510</v>
      </c>
      <c r="F13967">
        <v>1</v>
      </c>
      <c r="G13967">
        <v>12</v>
      </c>
      <c r="H13967">
        <v>260</v>
      </c>
      <c r="I13967" s="1">
        <v>2.1</v>
      </c>
      <c r="J13967" s="1">
        <v>0.3</v>
      </c>
      <c r="K13967">
        <v>0</v>
      </c>
      <c r="L13967">
        <v>30</v>
      </c>
      <c r="M13967" s="1">
        <v>444.69060000000002</v>
      </c>
      <c r="N13967">
        <v>24182274.0203203</v>
      </c>
      <c r="O13967">
        <f t="shared" si="218"/>
        <v>54379.998183726617</v>
      </c>
    </row>
    <row r="13968" spans="1:15" x14ac:dyDescent="0.2">
      <c r="A13968">
        <v>15508</v>
      </c>
      <c r="B13968">
        <v>1939</v>
      </c>
      <c r="C13968">
        <v>450</v>
      </c>
      <c r="D13968">
        <v>6</v>
      </c>
      <c r="E13968">
        <v>510</v>
      </c>
      <c r="F13968">
        <v>1</v>
      </c>
      <c r="G13968">
        <v>12</v>
      </c>
      <c r="H13968">
        <v>260</v>
      </c>
      <c r="I13968" s="1">
        <v>2.1</v>
      </c>
      <c r="J13968" s="1">
        <v>0.3</v>
      </c>
      <c r="K13968" s="1">
        <v>0.18</v>
      </c>
      <c r="L13968">
        <v>30</v>
      </c>
      <c r="M13968" s="1">
        <v>534.81359999999995</v>
      </c>
      <c r="N13968">
        <v>22185572.4957067</v>
      </c>
      <c r="O13968">
        <f t="shared" si="218"/>
        <v>41482.812882295257</v>
      </c>
    </row>
    <row r="13969" spans="1:15" x14ac:dyDescent="0.2">
      <c r="A13969">
        <v>23700</v>
      </c>
      <c r="B13969">
        <v>2963</v>
      </c>
      <c r="C13969">
        <v>450</v>
      </c>
      <c r="D13969">
        <v>6</v>
      </c>
      <c r="E13969">
        <v>510</v>
      </c>
      <c r="F13969">
        <v>1</v>
      </c>
      <c r="G13969">
        <v>12</v>
      </c>
      <c r="H13969">
        <v>260</v>
      </c>
      <c r="I13969" s="1">
        <v>2.1</v>
      </c>
      <c r="J13969" s="1">
        <v>0.3</v>
      </c>
      <c r="K13969" s="1">
        <v>0.36</v>
      </c>
      <c r="L13969">
        <v>30</v>
      </c>
      <c r="M13969" s="1">
        <v>934.28470000000004</v>
      </c>
      <c r="N13969">
        <v>20493452.559593499</v>
      </c>
      <c r="O13969">
        <f t="shared" si="218"/>
        <v>21934.911873857614</v>
      </c>
    </row>
    <row r="13970" spans="1:15" x14ac:dyDescent="0.2">
      <c r="A13970">
        <v>150</v>
      </c>
      <c r="B13970">
        <v>19</v>
      </c>
      <c r="C13970">
        <v>450</v>
      </c>
      <c r="D13970">
        <v>6</v>
      </c>
      <c r="E13970">
        <v>510</v>
      </c>
      <c r="F13970">
        <v>1</v>
      </c>
      <c r="G13970">
        <v>12</v>
      </c>
      <c r="H13970">
        <v>290</v>
      </c>
      <c r="I13970">
        <v>1.5</v>
      </c>
      <c r="J13970">
        <v>0.15</v>
      </c>
      <c r="K13970">
        <v>0</v>
      </c>
      <c r="L13970">
        <v>30</v>
      </c>
      <c r="M13970">
        <v>3648.4723816250698</v>
      </c>
      <c r="N13970">
        <v>24182274.0203203</v>
      </c>
      <c r="O13970">
        <f t="shared" si="218"/>
        <v>6628.0545639074426</v>
      </c>
    </row>
    <row r="13971" spans="1:15" x14ac:dyDescent="0.2">
      <c r="A13971">
        <v>8342</v>
      </c>
      <c r="B13971">
        <v>1043</v>
      </c>
      <c r="C13971">
        <v>450</v>
      </c>
      <c r="D13971">
        <v>6</v>
      </c>
      <c r="E13971">
        <v>510</v>
      </c>
      <c r="F13971">
        <v>1</v>
      </c>
      <c r="G13971">
        <v>12</v>
      </c>
      <c r="H13971">
        <v>290</v>
      </c>
      <c r="I13971" s="1">
        <v>1.5</v>
      </c>
      <c r="J13971" s="1">
        <v>0.15</v>
      </c>
      <c r="K13971" s="1">
        <v>0.18</v>
      </c>
      <c r="L13971">
        <v>30</v>
      </c>
      <c r="M13971" s="1">
        <v>28440.33</v>
      </c>
      <c r="N13971">
        <v>22185572.4957067</v>
      </c>
      <c r="O13971">
        <f t="shared" si="218"/>
        <v>780.07436959088375</v>
      </c>
    </row>
    <row r="13972" spans="1:15" x14ac:dyDescent="0.2">
      <c r="A13972">
        <v>16534</v>
      </c>
      <c r="B13972">
        <v>2067</v>
      </c>
      <c r="C13972">
        <v>450</v>
      </c>
      <c r="D13972">
        <v>6</v>
      </c>
      <c r="E13972">
        <v>510</v>
      </c>
      <c r="F13972">
        <v>1</v>
      </c>
      <c r="G13972">
        <v>12</v>
      </c>
      <c r="H13972">
        <v>290</v>
      </c>
      <c r="I13972" s="1">
        <v>1.5</v>
      </c>
      <c r="J13972" s="1">
        <v>0.15</v>
      </c>
      <c r="K13972" s="1">
        <v>0.36</v>
      </c>
      <c r="L13972">
        <v>30</v>
      </c>
      <c r="M13972" s="1">
        <v>27090.11</v>
      </c>
      <c r="N13972">
        <v>20493452.559593499</v>
      </c>
      <c r="O13972">
        <f t="shared" si="218"/>
        <v>756.49203933071874</v>
      </c>
    </row>
    <row r="13973" spans="1:15" x14ac:dyDescent="0.2">
      <c r="A13973">
        <v>4246</v>
      </c>
      <c r="B13973">
        <v>531</v>
      </c>
      <c r="C13973">
        <v>450</v>
      </c>
      <c r="D13973">
        <v>6</v>
      </c>
      <c r="E13973">
        <v>510</v>
      </c>
      <c r="F13973">
        <v>1</v>
      </c>
      <c r="G13973">
        <v>12</v>
      </c>
      <c r="H13973">
        <v>290</v>
      </c>
      <c r="I13973" s="1">
        <v>1.5</v>
      </c>
      <c r="J13973" s="1">
        <v>0.3</v>
      </c>
      <c r="K13973">
        <v>0</v>
      </c>
      <c r="L13973">
        <v>30</v>
      </c>
      <c r="M13973" s="1">
        <v>3007.88</v>
      </c>
      <c r="N13973">
        <v>24182274.0203203</v>
      </c>
      <c r="O13973">
        <f t="shared" si="218"/>
        <v>8039.6405509263332</v>
      </c>
    </row>
    <row r="13974" spans="1:15" x14ac:dyDescent="0.2">
      <c r="A13974">
        <v>12438</v>
      </c>
      <c r="B13974">
        <v>1555</v>
      </c>
      <c r="C13974">
        <v>450</v>
      </c>
      <c r="D13974">
        <v>6</v>
      </c>
      <c r="E13974">
        <v>510</v>
      </c>
      <c r="F13974">
        <v>1</v>
      </c>
      <c r="G13974">
        <v>12</v>
      </c>
      <c r="H13974">
        <v>290</v>
      </c>
      <c r="I13974" s="1">
        <v>1.5</v>
      </c>
      <c r="J13974" s="1">
        <v>0.3</v>
      </c>
      <c r="K13974" s="1">
        <v>0.18</v>
      </c>
      <c r="L13974">
        <v>30</v>
      </c>
      <c r="M13974" s="1">
        <v>3385.1280000000002</v>
      </c>
      <c r="N13974">
        <v>22185572.4957067</v>
      </c>
      <c r="O13974">
        <f t="shared" si="218"/>
        <v>6553.8356291716882</v>
      </c>
    </row>
    <row r="13975" spans="1:15" x14ac:dyDescent="0.2">
      <c r="A13975">
        <v>20630</v>
      </c>
      <c r="B13975">
        <v>2579</v>
      </c>
      <c r="C13975">
        <v>450</v>
      </c>
      <c r="D13975">
        <v>6</v>
      </c>
      <c r="E13975">
        <v>510</v>
      </c>
      <c r="F13975">
        <v>1</v>
      </c>
      <c r="G13975">
        <v>12</v>
      </c>
      <c r="H13975">
        <v>290</v>
      </c>
      <c r="I13975" s="1">
        <v>1.5</v>
      </c>
      <c r="J13975" s="1">
        <v>0.3</v>
      </c>
      <c r="K13975" s="1">
        <v>0.36</v>
      </c>
      <c r="L13975">
        <v>30</v>
      </c>
      <c r="M13975" s="1">
        <v>3390.509</v>
      </c>
      <c r="N13975">
        <v>20493452.559593499</v>
      </c>
      <c r="O13975">
        <f t="shared" si="218"/>
        <v>6044.3586964651913</v>
      </c>
    </row>
    <row r="13976" spans="1:15" x14ac:dyDescent="0.2">
      <c r="A13976">
        <v>1174</v>
      </c>
      <c r="B13976">
        <v>147</v>
      </c>
      <c r="C13976">
        <v>450</v>
      </c>
      <c r="D13976">
        <v>6</v>
      </c>
      <c r="E13976">
        <v>510</v>
      </c>
      <c r="F13976">
        <v>1</v>
      </c>
      <c r="G13976">
        <v>12</v>
      </c>
      <c r="H13976">
        <v>290</v>
      </c>
      <c r="I13976" s="1">
        <v>1.7</v>
      </c>
      <c r="J13976" s="1">
        <v>0.15</v>
      </c>
      <c r="K13976">
        <v>0</v>
      </c>
      <c r="L13976">
        <v>30</v>
      </c>
      <c r="M13976" s="1">
        <v>2110.5839999999998</v>
      </c>
      <c r="N13976">
        <v>24182274.0203203</v>
      </c>
      <c r="O13976">
        <f t="shared" si="218"/>
        <v>11457.622165391333</v>
      </c>
    </row>
    <row r="13977" spans="1:15" x14ac:dyDescent="0.2">
      <c r="A13977">
        <v>9366</v>
      </c>
      <c r="B13977">
        <v>1171</v>
      </c>
      <c r="C13977">
        <v>450</v>
      </c>
      <c r="D13977">
        <v>6</v>
      </c>
      <c r="E13977">
        <v>510</v>
      </c>
      <c r="F13977">
        <v>1</v>
      </c>
      <c r="G13977">
        <v>12</v>
      </c>
      <c r="H13977">
        <v>290</v>
      </c>
      <c r="I13977" s="1">
        <v>1.7</v>
      </c>
      <c r="J13977" s="1">
        <v>0.15</v>
      </c>
      <c r="K13977" s="1">
        <v>0.18</v>
      </c>
      <c r="L13977">
        <v>30</v>
      </c>
      <c r="M13977" s="1">
        <v>24327.599999999999</v>
      </c>
      <c r="N13977">
        <v>22185572.4957067</v>
      </c>
      <c r="O13977">
        <f t="shared" si="218"/>
        <v>911.95072657009734</v>
      </c>
    </row>
    <row r="13978" spans="1:15" x14ac:dyDescent="0.2">
      <c r="A13978">
        <v>17558</v>
      </c>
      <c r="B13978">
        <v>2195</v>
      </c>
      <c r="C13978">
        <v>450</v>
      </c>
      <c r="D13978">
        <v>6</v>
      </c>
      <c r="E13978">
        <v>510</v>
      </c>
      <c r="F13978">
        <v>1</v>
      </c>
      <c r="G13978">
        <v>12</v>
      </c>
      <c r="H13978">
        <v>290</v>
      </c>
      <c r="I13978" s="1">
        <v>1.7</v>
      </c>
      <c r="J13978" s="1">
        <v>0.15</v>
      </c>
      <c r="K13978" s="1">
        <v>0.36</v>
      </c>
      <c r="L13978">
        <v>30</v>
      </c>
      <c r="M13978" s="1">
        <v>22997.040000000001</v>
      </c>
      <c r="N13978">
        <v>20493452.559593499</v>
      </c>
      <c r="O13978">
        <f t="shared" si="218"/>
        <v>891.13436162190862</v>
      </c>
    </row>
    <row r="13979" spans="1:15" x14ac:dyDescent="0.2">
      <c r="A13979">
        <v>5270</v>
      </c>
      <c r="B13979">
        <v>659</v>
      </c>
      <c r="C13979">
        <v>450</v>
      </c>
      <c r="D13979">
        <v>6</v>
      </c>
      <c r="E13979">
        <v>510</v>
      </c>
      <c r="F13979">
        <v>1</v>
      </c>
      <c r="G13979">
        <v>12</v>
      </c>
      <c r="H13979">
        <v>290</v>
      </c>
      <c r="I13979" s="1">
        <v>1.7</v>
      </c>
      <c r="J13979" s="1">
        <v>0.3</v>
      </c>
      <c r="K13979">
        <v>0</v>
      </c>
      <c r="L13979">
        <v>30</v>
      </c>
      <c r="M13979" s="1">
        <v>1747.6569999999999</v>
      </c>
      <c r="N13979">
        <v>24182274.0203203</v>
      </c>
      <c r="O13979">
        <f t="shared" si="218"/>
        <v>13836.968020796015</v>
      </c>
    </row>
    <row r="13980" spans="1:15" x14ac:dyDescent="0.2">
      <c r="A13980">
        <v>13462</v>
      </c>
      <c r="B13980">
        <v>1683</v>
      </c>
      <c r="C13980">
        <v>450</v>
      </c>
      <c r="D13980">
        <v>6</v>
      </c>
      <c r="E13980">
        <v>510</v>
      </c>
      <c r="F13980">
        <v>1</v>
      </c>
      <c r="G13980">
        <v>12</v>
      </c>
      <c r="H13980">
        <v>290</v>
      </c>
      <c r="I13980" s="1">
        <v>1.7</v>
      </c>
      <c r="J13980" s="1">
        <v>0.3</v>
      </c>
      <c r="K13980" s="1">
        <v>0.18</v>
      </c>
      <c r="L13980">
        <v>30</v>
      </c>
      <c r="M13980" s="1">
        <v>2247.7249999999999</v>
      </c>
      <c r="N13980">
        <v>22185572.4957067</v>
      </c>
      <c r="O13980">
        <f t="shared" si="218"/>
        <v>9870.2343461529781</v>
      </c>
    </row>
    <row r="13981" spans="1:15" x14ac:dyDescent="0.2">
      <c r="A13981">
        <v>21654</v>
      </c>
      <c r="B13981">
        <v>2707</v>
      </c>
      <c r="C13981">
        <v>450</v>
      </c>
      <c r="D13981">
        <v>6</v>
      </c>
      <c r="E13981">
        <v>510</v>
      </c>
      <c r="F13981">
        <v>1</v>
      </c>
      <c r="G13981">
        <v>12</v>
      </c>
      <c r="H13981">
        <v>290</v>
      </c>
      <c r="I13981" s="1">
        <v>1.7</v>
      </c>
      <c r="J13981" s="1">
        <v>0.3</v>
      </c>
      <c r="K13981" s="1">
        <v>0.36</v>
      </c>
      <c r="L13981">
        <v>30</v>
      </c>
      <c r="M13981" s="1">
        <v>2475.616</v>
      </c>
      <c r="N13981">
        <v>20493452.559593499</v>
      </c>
      <c r="O13981">
        <f t="shared" si="218"/>
        <v>8278.1225196450087</v>
      </c>
    </row>
    <row r="13982" spans="1:15" x14ac:dyDescent="0.2">
      <c r="A13982">
        <v>2198</v>
      </c>
      <c r="B13982">
        <v>275</v>
      </c>
      <c r="C13982">
        <v>450</v>
      </c>
      <c r="D13982">
        <v>6</v>
      </c>
      <c r="E13982">
        <v>510</v>
      </c>
      <c r="F13982">
        <v>1</v>
      </c>
      <c r="G13982">
        <v>12</v>
      </c>
      <c r="H13982">
        <v>290</v>
      </c>
      <c r="I13982" s="1">
        <v>1.9</v>
      </c>
      <c r="J13982" s="1">
        <v>0.15</v>
      </c>
      <c r="K13982">
        <v>0</v>
      </c>
      <c r="L13982">
        <v>30</v>
      </c>
      <c r="M13982" s="1">
        <v>785.73929999999996</v>
      </c>
      <c r="N13982">
        <v>24182274.0203203</v>
      </c>
      <c r="O13982">
        <f t="shared" si="218"/>
        <v>30776.459851658561</v>
      </c>
    </row>
    <row r="13983" spans="1:15" x14ac:dyDescent="0.2">
      <c r="A13983">
        <v>10390</v>
      </c>
      <c r="B13983">
        <v>1299</v>
      </c>
      <c r="C13983">
        <v>450</v>
      </c>
      <c r="D13983">
        <v>6</v>
      </c>
      <c r="E13983">
        <v>510</v>
      </c>
      <c r="F13983">
        <v>1</v>
      </c>
      <c r="G13983">
        <v>12</v>
      </c>
      <c r="H13983">
        <v>290</v>
      </c>
      <c r="I13983" s="1">
        <v>1.9</v>
      </c>
      <c r="J13983" s="1">
        <v>0.15</v>
      </c>
      <c r="K13983" s="1">
        <v>0.18</v>
      </c>
      <c r="L13983">
        <v>30</v>
      </c>
      <c r="M13983" s="1">
        <v>20993.83</v>
      </c>
      <c r="N13983">
        <v>22185572.4957067</v>
      </c>
      <c r="O13983">
        <f t="shared" si="218"/>
        <v>1056.766321138482</v>
      </c>
    </row>
    <row r="13984" spans="1:15" x14ac:dyDescent="0.2">
      <c r="A13984">
        <v>18582</v>
      </c>
      <c r="B13984">
        <v>2323</v>
      </c>
      <c r="C13984">
        <v>450</v>
      </c>
      <c r="D13984">
        <v>6</v>
      </c>
      <c r="E13984">
        <v>510</v>
      </c>
      <c r="F13984">
        <v>1</v>
      </c>
      <c r="G13984">
        <v>12</v>
      </c>
      <c r="H13984">
        <v>290</v>
      </c>
      <c r="I13984" s="1">
        <v>1.9</v>
      </c>
      <c r="J13984" s="1">
        <v>0.15</v>
      </c>
      <c r="K13984" s="1">
        <v>0.36</v>
      </c>
      <c r="L13984">
        <v>30</v>
      </c>
      <c r="M13984" s="1">
        <v>19750.650000000001</v>
      </c>
      <c r="N13984">
        <v>20493452.559593499</v>
      </c>
      <c r="O13984">
        <f t="shared" si="218"/>
        <v>1037.6090184167861</v>
      </c>
    </row>
    <row r="13985" spans="1:15" x14ac:dyDescent="0.2">
      <c r="A13985">
        <v>6294</v>
      </c>
      <c r="B13985">
        <v>787</v>
      </c>
      <c r="C13985">
        <v>450</v>
      </c>
      <c r="D13985">
        <v>6</v>
      </c>
      <c r="E13985">
        <v>510</v>
      </c>
      <c r="F13985">
        <v>1</v>
      </c>
      <c r="G13985">
        <v>12</v>
      </c>
      <c r="H13985">
        <v>290</v>
      </c>
      <c r="I13985" s="1">
        <v>1.9</v>
      </c>
      <c r="J13985" s="1">
        <v>0.3</v>
      </c>
      <c r="K13985">
        <v>0</v>
      </c>
      <c r="L13985">
        <v>30</v>
      </c>
      <c r="M13985" s="1">
        <v>620.63900000000001</v>
      </c>
      <c r="N13985">
        <v>24182274.0203203</v>
      </c>
      <c r="O13985">
        <f t="shared" si="218"/>
        <v>38963.510221433557</v>
      </c>
    </row>
    <row r="13986" spans="1:15" x14ac:dyDescent="0.2">
      <c r="A13986">
        <v>14486</v>
      </c>
      <c r="B13986">
        <v>1811</v>
      </c>
      <c r="C13986">
        <v>450</v>
      </c>
      <c r="D13986">
        <v>6</v>
      </c>
      <c r="E13986">
        <v>510</v>
      </c>
      <c r="F13986">
        <v>1</v>
      </c>
      <c r="G13986">
        <v>12</v>
      </c>
      <c r="H13986">
        <v>290</v>
      </c>
      <c r="I13986" s="1">
        <v>1.9</v>
      </c>
      <c r="J13986" s="1">
        <v>0.3</v>
      </c>
      <c r="K13986" s="1">
        <v>0.18</v>
      </c>
      <c r="L13986">
        <v>30</v>
      </c>
      <c r="M13986" s="1">
        <v>1271.8779999999999</v>
      </c>
      <c r="N13986">
        <v>22185572.4957067</v>
      </c>
      <c r="O13986">
        <f t="shared" si="218"/>
        <v>17443.16081865297</v>
      </c>
    </row>
    <row r="13987" spans="1:15" x14ac:dyDescent="0.2">
      <c r="A13987">
        <v>22678</v>
      </c>
      <c r="B13987">
        <v>2835</v>
      </c>
      <c r="C13987">
        <v>450</v>
      </c>
      <c r="D13987">
        <v>6</v>
      </c>
      <c r="E13987">
        <v>510</v>
      </c>
      <c r="F13987">
        <v>1</v>
      </c>
      <c r="G13987">
        <v>12</v>
      </c>
      <c r="H13987">
        <v>290</v>
      </c>
      <c r="I13987" s="1">
        <v>1.9</v>
      </c>
      <c r="J13987" s="1">
        <v>0.3</v>
      </c>
      <c r="K13987" s="1">
        <v>0.36</v>
      </c>
      <c r="L13987">
        <v>30</v>
      </c>
      <c r="M13987" s="1">
        <v>1589.634</v>
      </c>
      <c r="N13987">
        <v>20493452.559593499</v>
      </c>
      <c r="O13987">
        <f t="shared" si="218"/>
        <v>12891.931450631717</v>
      </c>
    </row>
    <row r="13988" spans="1:15" x14ac:dyDescent="0.2">
      <c r="A13988">
        <v>3222</v>
      </c>
      <c r="B13988">
        <v>403</v>
      </c>
      <c r="C13988">
        <v>450</v>
      </c>
      <c r="D13988">
        <v>6</v>
      </c>
      <c r="E13988">
        <v>510</v>
      </c>
      <c r="F13988">
        <v>1</v>
      </c>
      <c r="G13988">
        <v>12</v>
      </c>
      <c r="H13988">
        <v>290</v>
      </c>
      <c r="I13988" s="1">
        <v>2.1</v>
      </c>
      <c r="J13988" s="1">
        <v>0.15</v>
      </c>
      <c r="K13988">
        <v>0</v>
      </c>
      <c r="L13988">
        <v>30</v>
      </c>
      <c r="M13988" s="1">
        <v>913.90219999999999</v>
      </c>
      <c r="N13988">
        <v>24182274.0203203</v>
      </c>
      <c r="O13988">
        <f t="shared" si="218"/>
        <v>26460.461546454644</v>
      </c>
    </row>
    <row r="13989" spans="1:15" x14ac:dyDescent="0.2">
      <c r="A13989">
        <v>11414</v>
      </c>
      <c r="B13989">
        <v>1427</v>
      </c>
      <c r="C13989">
        <v>450</v>
      </c>
      <c r="D13989">
        <v>6</v>
      </c>
      <c r="E13989">
        <v>510</v>
      </c>
      <c r="F13989">
        <v>1</v>
      </c>
      <c r="G13989">
        <v>12</v>
      </c>
      <c r="H13989">
        <v>290</v>
      </c>
      <c r="I13989" s="1">
        <v>2.1</v>
      </c>
      <c r="J13989" s="1">
        <v>0.15</v>
      </c>
      <c r="K13989" s="1">
        <v>0.18</v>
      </c>
      <c r="L13989">
        <v>30</v>
      </c>
      <c r="M13989" s="1">
        <v>18303.939999999999</v>
      </c>
      <c r="N13989">
        <v>22185572.4957067</v>
      </c>
      <c r="O13989">
        <f t="shared" si="218"/>
        <v>1212.0654075410378</v>
      </c>
    </row>
    <row r="13990" spans="1:15" x14ac:dyDescent="0.2">
      <c r="A13990">
        <v>19606</v>
      </c>
      <c r="B13990">
        <v>2451</v>
      </c>
      <c r="C13990">
        <v>450</v>
      </c>
      <c r="D13990">
        <v>6</v>
      </c>
      <c r="E13990">
        <v>510</v>
      </c>
      <c r="F13990">
        <v>1</v>
      </c>
      <c r="G13990">
        <v>12</v>
      </c>
      <c r="H13990">
        <v>290</v>
      </c>
      <c r="I13990" s="1">
        <v>2.1</v>
      </c>
      <c r="J13990" s="1">
        <v>0.15</v>
      </c>
      <c r="K13990" s="1">
        <v>0.36</v>
      </c>
      <c r="L13990">
        <v>30</v>
      </c>
      <c r="M13990" s="1">
        <v>17680.03</v>
      </c>
      <c r="N13990">
        <v>20493452.559593499</v>
      </c>
      <c r="O13990">
        <f t="shared" si="218"/>
        <v>1159.1299652542161</v>
      </c>
    </row>
    <row r="13991" spans="1:15" x14ac:dyDescent="0.2">
      <c r="A13991">
        <v>7318</v>
      </c>
      <c r="B13991">
        <v>915</v>
      </c>
      <c r="C13991">
        <v>450</v>
      </c>
      <c r="D13991">
        <v>6</v>
      </c>
      <c r="E13991">
        <v>510</v>
      </c>
      <c r="F13991">
        <v>1</v>
      </c>
      <c r="G13991">
        <v>12</v>
      </c>
      <c r="H13991">
        <v>290</v>
      </c>
      <c r="I13991" s="1">
        <v>2.1</v>
      </c>
      <c r="J13991" s="1">
        <v>0.3</v>
      </c>
      <c r="K13991">
        <v>0</v>
      </c>
      <c r="L13991">
        <v>30</v>
      </c>
      <c r="M13991" s="1">
        <v>444.86700000000002</v>
      </c>
      <c r="N13991">
        <v>24182274.0203203</v>
      </c>
      <c r="O13991">
        <f t="shared" si="218"/>
        <v>54358.435263394</v>
      </c>
    </row>
    <row r="13992" spans="1:15" x14ac:dyDescent="0.2">
      <c r="A13992">
        <v>15510</v>
      </c>
      <c r="B13992">
        <v>1939</v>
      </c>
      <c r="C13992">
        <v>450</v>
      </c>
      <c r="D13992">
        <v>6</v>
      </c>
      <c r="E13992">
        <v>510</v>
      </c>
      <c r="F13992">
        <v>1</v>
      </c>
      <c r="G13992">
        <v>12</v>
      </c>
      <c r="H13992">
        <v>290</v>
      </c>
      <c r="I13992" s="1">
        <v>2.1</v>
      </c>
      <c r="J13992" s="1">
        <v>0.3</v>
      </c>
      <c r="K13992" s="1">
        <v>0.18</v>
      </c>
      <c r="L13992">
        <v>30</v>
      </c>
      <c r="M13992" s="1">
        <v>535.02560000000005</v>
      </c>
      <c r="N13992">
        <v>22185572.4957067</v>
      </c>
      <c r="O13992">
        <f t="shared" si="218"/>
        <v>41466.37561960904</v>
      </c>
    </row>
    <row r="13993" spans="1:15" x14ac:dyDescent="0.2">
      <c r="A13993">
        <v>23702</v>
      </c>
      <c r="B13993">
        <v>2963</v>
      </c>
      <c r="C13993">
        <v>450</v>
      </c>
      <c r="D13993">
        <v>6</v>
      </c>
      <c r="E13993">
        <v>510</v>
      </c>
      <c r="F13993">
        <v>1</v>
      </c>
      <c r="G13993">
        <v>12</v>
      </c>
      <c r="H13993">
        <v>290</v>
      </c>
      <c r="I13993" s="1">
        <v>2.1</v>
      </c>
      <c r="J13993" s="1">
        <v>0.3</v>
      </c>
      <c r="K13993" s="1">
        <v>0.36</v>
      </c>
      <c r="L13993">
        <v>30</v>
      </c>
      <c r="M13993" s="1">
        <v>934.65520000000004</v>
      </c>
      <c r="N13993">
        <v>20493452.559593499</v>
      </c>
      <c r="O13993">
        <f t="shared" si="218"/>
        <v>21926.216811925402</v>
      </c>
    </row>
    <row r="13994" spans="1:15" x14ac:dyDescent="0.2">
      <c r="A13994">
        <v>152</v>
      </c>
      <c r="B13994">
        <v>19</v>
      </c>
      <c r="C13994">
        <v>450</v>
      </c>
      <c r="D13994">
        <v>6</v>
      </c>
      <c r="E13994">
        <v>510</v>
      </c>
      <c r="F13994">
        <v>1</v>
      </c>
      <c r="G13994">
        <v>12</v>
      </c>
      <c r="H13994">
        <v>320</v>
      </c>
      <c r="I13994">
        <v>1.5</v>
      </c>
      <c r="J13994">
        <v>0.15</v>
      </c>
      <c r="K13994">
        <v>0</v>
      </c>
      <c r="L13994">
        <v>30</v>
      </c>
      <c r="M13994">
        <v>3649.6481703397399</v>
      </c>
      <c r="N13994">
        <v>24182274.0203203</v>
      </c>
      <c r="O13994">
        <f t="shared" si="218"/>
        <v>6625.9192370505161</v>
      </c>
    </row>
    <row r="13995" spans="1:15" x14ac:dyDescent="0.2">
      <c r="A13995">
        <v>8344</v>
      </c>
      <c r="B13995">
        <v>1043</v>
      </c>
      <c r="C13995">
        <v>450</v>
      </c>
      <c r="D13995">
        <v>6</v>
      </c>
      <c r="E13995">
        <v>510</v>
      </c>
      <c r="F13995">
        <v>1</v>
      </c>
      <c r="G13995">
        <v>12</v>
      </c>
      <c r="H13995">
        <v>320</v>
      </c>
      <c r="I13995" s="1">
        <v>1.5</v>
      </c>
      <c r="J13995" s="1">
        <v>0.15</v>
      </c>
      <c r="K13995" s="1">
        <v>0.18</v>
      </c>
      <c r="L13995">
        <v>30</v>
      </c>
      <c r="M13995" s="1">
        <v>28449.5</v>
      </c>
      <c r="N13995">
        <v>22185572.4957067</v>
      </c>
      <c r="O13995">
        <f t="shared" si="218"/>
        <v>779.82293171081039</v>
      </c>
    </row>
    <row r="13996" spans="1:15" x14ac:dyDescent="0.2">
      <c r="A13996">
        <v>16536</v>
      </c>
      <c r="B13996">
        <v>2067</v>
      </c>
      <c r="C13996">
        <v>450</v>
      </c>
      <c r="D13996">
        <v>6</v>
      </c>
      <c r="E13996">
        <v>510</v>
      </c>
      <c r="F13996">
        <v>1</v>
      </c>
      <c r="G13996">
        <v>12</v>
      </c>
      <c r="H13996">
        <v>320</v>
      </c>
      <c r="I13996" s="1">
        <v>1.5</v>
      </c>
      <c r="J13996" s="1">
        <v>0.15</v>
      </c>
      <c r="K13996" s="1">
        <v>0.36</v>
      </c>
      <c r="L13996">
        <v>30</v>
      </c>
      <c r="M13996" s="1">
        <v>27098.84</v>
      </c>
      <c r="N13996">
        <v>20493452.559593499</v>
      </c>
      <c r="O13996">
        <f t="shared" si="218"/>
        <v>756.2483323859434</v>
      </c>
    </row>
    <row r="13997" spans="1:15" x14ac:dyDescent="0.2">
      <c r="A13997">
        <v>4248</v>
      </c>
      <c r="B13997">
        <v>531</v>
      </c>
      <c r="C13997">
        <v>450</v>
      </c>
      <c r="D13997">
        <v>6</v>
      </c>
      <c r="E13997">
        <v>510</v>
      </c>
      <c r="F13997">
        <v>1</v>
      </c>
      <c r="G13997">
        <v>12</v>
      </c>
      <c r="H13997">
        <v>320</v>
      </c>
      <c r="I13997" s="1">
        <v>1.5</v>
      </c>
      <c r="J13997" s="1">
        <v>0.3</v>
      </c>
      <c r="K13997">
        <v>0</v>
      </c>
      <c r="L13997">
        <v>30</v>
      </c>
      <c r="M13997" s="1">
        <v>3008.85</v>
      </c>
      <c r="N13997">
        <v>24182274.0203203</v>
      </c>
      <c r="O13997">
        <f t="shared" si="218"/>
        <v>8037.0487130698775</v>
      </c>
    </row>
    <row r="13998" spans="1:15" x14ac:dyDescent="0.2">
      <c r="A13998">
        <v>12440</v>
      </c>
      <c r="B13998">
        <v>1555</v>
      </c>
      <c r="C13998">
        <v>450</v>
      </c>
      <c r="D13998">
        <v>6</v>
      </c>
      <c r="E13998">
        <v>510</v>
      </c>
      <c r="F13998">
        <v>1</v>
      </c>
      <c r="G13998">
        <v>12</v>
      </c>
      <c r="H13998">
        <v>320</v>
      </c>
      <c r="I13998" s="1">
        <v>1.5</v>
      </c>
      <c r="J13998" s="1">
        <v>0.3</v>
      </c>
      <c r="K13998" s="1">
        <v>0.18</v>
      </c>
      <c r="L13998">
        <v>30</v>
      </c>
      <c r="M13998" s="1">
        <v>3386.2190000000001</v>
      </c>
      <c r="N13998">
        <v>22185572.4957067</v>
      </c>
      <c r="O13998">
        <f t="shared" si="218"/>
        <v>6551.7240602886877</v>
      </c>
    </row>
    <row r="13999" spans="1:15" x14ac:dyDescent="0.2">
      <c r="A13999">
        <v>20632</v>
      </c>
      <c r="B13999">
        <v>2579</v>
      </c>
      <c r="C13999">
        <v>450</v>
      </c>
      <c r="D13999">
        <v>6</v>
      </c>
      <c r="E13999">
        <v>510</v>
      </c>
      <c r="F13999">
        <v>1</v>
      </c>
      <c r="G13999">
        <v>12</v>
      </c>
      <c r="H13999">
        <v>320</v>
      </c>
      <c r="I13999" s="1">
        <v>1.5</v>
      </c>
      <c r="J13999" s="1">
        <v>0.3</v>
      </c>
      <c r="K13999" s="1">
        <v>0.36</v>
      </c>
      <c r="L13999">
        <v>30</v>
      </c>
      <c r="M13999" s="1">
        <v>3391.6019999999999</v>
      </c>
      <c r="N13999">
        <v>20493452.559593499</v>
      </c>
      <c r="O13999">
        <f t="shared" si="218"/>
        <v>6042.410801619264</v>
      </c>
    </row>
    <row r="14000" spans="1:15" x14ac:dyDescent="0.2">
      <c r="A14000">
        <v>1176</v>
      </c>
      <c r="B14000">
        <v>147</v>
      </c>
      <c r="C14000">
        <v>450</v>
      </c>
      <c r="D14000">
        <v>6</v>
      </c>
      <c r="E14000">
        <v>510</v>
      </c>
      <c r="F14000">
        <v>1</v>
      </c>
      <c r="G14000">
        <v>12</v>
      </c>
      <c r="H14000">
        <v>320</v>
      </c>
      <c r="I14000" s="1">
        <v>1.7</v>
      </c>
      <c r="J14000" s="1">
        <v>0.15</v>
      </c>
      <c r="K14000">
        <v>0</v>
      </c>
      <c r="L14000">
        <v>30</v>
      </c>
      <c r="M14000" s="1">
        <v>2111.2640000000001</v>
      </c>
      <c r="N14000">
        <v>24182274.0203203</v>
      </c>
      <c r="O14000">
        <f t="shared" si="218"/>
        <v>11453.931872243498</v>
      </c>
    </row>
    <row r="14001" spans="1:15" x14ac:dyDescent="0.2">
      <c r="A14001">
        <v>9368</v>
      </c>
      <c r="B14001">
        <v>1171</v>
      </c>
      <c r="C14001">
        <v>450</v>
      </c>
      <c r="D14001">
        <v>6</v>
      </c>
      <c r="E14001">
        <v>510</v>
      </c>
      <c r="F14001">
        <v>1</v>
      </c>
      <c r="G14001">
        <v>12</v>
      </c>
      <c r="H14001">
        <v>320</v>
      </c>
      <c r="I14001" s="1">
        <v>1.7</v>
      </c>
      <c r="J14001" s="1">
        <v>0.15</v>
      </c>
      <c r="K14001" s="1">
        <v>0.18</v>
      </c>
      <c r="L14001">
        <v>30</v>
      </c>
      <c r="M14001" s="1">
        <v>24335.439999999999</v>
      </c>
      <c r="N14001">
        <v>22185572.4957067</v>
      </c>
      <c r="O14001">
        <f t="shared" si="218"/>
        <v>911.65692897710915</v>
      </c>
    </row>
    <row r="14002" spans="1:15" x14ac:dyDescent="0.2">
      <c r="A14002">
        <v>17560</v>
      </c>
      <c r="B14002">
        <v>2195</v>
      </c>
      <c r="C14002">
        <v>450</v>
      </c>
      <c r="D14002">
        <v>6</v>
      </c>
      <c r="E14002">
        <v>510</v>
      </c>
      <c r="F14002">
        <v>1</v>
      </c>
      <c r="G14002">
        <v>12</v>
      </c>
      <c r="H14002">
        <v>320</v>
      </c>
      <c r="I14002" s="1">
        <v>1.7</v>
      </c>
      <c r="J14002" s="1">
        <v>0.15</v>
      </c>
      <c r="K14002" s="1">
        <v>0.36</v>
      </c>
      <c r="L14002">
        <v>30</v>
      </c>
      <c r="M14002" s="1">
        <v>23004.45</v>
      </c>
      <c r="N14002">
        <v>20493452.559593499</v>
      </c>
      <c r="O14002">
        <f t="shared" si="218"/>
        <v>890.84731691448815</v>
      </c>
    </row>
    <row r="14003" spans="1:15" x14ac:dyDescent="0.2">
      <c r="A14003">
        <v>5272</v>
      </c>
      <c r="B14003">
        <v>659</v>
      </c>
      <c r="C14003">
        <v>450</v>
      </c>
      <c r="D14003">
        <v>6</v>
      </c>
      <c r="E14003">
        <v>510</v>
      </c>
      <c r="F14003">
        <v>1</v>
      </c>
      <c r="G14003">
        <v>12</v>
      </c>
      <c r="H14003">
        <v>320</v>
      </c>
      <c r="I14003" s="1">
        <v>1.7</v>
      </c>
      <c r="J14003" s="1">
        <v>0.3</v>
      </c>
      <c r="K14003">
        <v>0</v>
      </c>
      <c r="L14003">
        <v>30</v>
      </c>
      <c r="M14003" s="1">
        <v>1748.22</v>
      </c>
      <c r="N14003">
        <v>24182274.0203203</v>
      </c>
      <c r="O14003">
        <f t="shared" si="218"/>
        <v>13832.511938040006</v>
      </c>
    </row>
    <row r="14004" spans="1:15" x14ac:dyDescent="0.2">
      <c r="A14004">
        <v>13464</v>
      </c>
      <c r="B14004">
        <v>1683</v>
      </c>
      <c r="C14004">
        <v>450</v>
      </c>
      <c r="D14004">
        <v>6</v>
      </c>
      <c r="E14004">
        <v>510</v>
      </c>
      <c r="F14004">
        <v>1</v>
      </c>
      <c r="G14004">
        <v>12</v>
      </c>
      <c r="H14004">
        <v>320</v>
      </c>
      <c r="I14004" s="1">
        <v>1.7</v>
      </c>
      <c r="J14004" s="1">
        <v>0.3</v>
      </c>
      <c r="K14004" s="1">
        <v>0.18</v>
      </c>
      <c r="L14004">
        <v>30</v>
      </c>
      <c r="M14004" s="1">
        <v>2248.4490000000001</v>
      </c>
      <c r="N14004">
        <v>22185572.4957067</v>
      </c>
      <c r="O14004">
        <f t="shared" si="218"/>
        <v>9867.0561332308171</v>
      </c>
    </row>
    <row r="14005" spans="1:15" x14ac:dyDescent="0.2">
      <c r="A14005">
        <v>21656</v>
      </c>
      <c r="B14005">
        <v>2707</v>
      </c>
      <c r="C14005">
        <v>450</v>
      </c>
      <c r="D14005">
        <v>6</v>
      </c>
      <c r="E14005">
        <v>510</v>
      </c>
      <c r="F14005">
        <v>1</v>
      </c>
      <c r="G14005">
        <v>12</v>
      </c>
      <c r="H14005">
        <v>320</v>
      </c>
      <c r="I14005" s="1">
        <v>1.7</v>
      </c>
      <c r="J14005" s="1">
        <v>0.3</v>
      </c>
      <c r="K14005" s="1">
        <v>0.36</v>
      </c>
      <c r="L14005">
        <v>30</v>
      </c>
      <c r="M14005" s="1">
        <v>2476.4140000000002</v>
      </c>
      <c r="N14005">
        <v>20493452.559593499</v>
      </c>
      <c r="O14005">
        <f t="shared" si="218"/>
        <v>8275.4549762654769</v>
      </c>
    </row>
    <row r="14006" spans="1:15" x14ac:dyDescent="0.2">
      <c r="A14006">
        <v>2200</v>
      </c>
      <c r="B14006">
        <v>275</v>
      </c>
      <c r="C14006">
        <v>450</v>
      </c>
      <c r="D14006">
        <v>6</v>
      </c>
      <c r="E14006">
        <v>510</v>
      </c>
      <c r="F14006">
        <v>1</v>
      </c>
      <c r="G14006">
        <v>12</v>
      </c>
      <c r="H14006">
        <v>320</v>
      </c>
      <c r="I14006" s="1">
        <v>1.9</v>
      </c>
      <c r="J14006" s="1">
        <v>0.15</v>
      </c>
      <c r="K14006">
        <v>0</v>
      </c>
      <c r="L14006">
        <v>30</v>
      </c>
      <c r="M14006" s="1">
        <v>785.99249999999995</v>
      </c>
      <c r="N14006">
        <v>24182274.0203203</v>
      </c>
      <c r="O14006">
        <f t="shared" si="218"/>
        <v>30766.545508157269</v>
      </c>
    </row>
    <row r="14007" spans="1:15" x14ac:dyDescent="0.2">
      <c r="A14007">
        <v>10392</v>
      </c>
      <c r="B14007">
        <v>1299</v>
      </c>
      <c r="C14007">
        <v>450</v>
      </c>
      <c r="D14007">
        <v>6</v>
      </c>
      <c r="E14007">
        <v>510</v>
      </c>
      <c r="F14007">
        <v>1</v>
      </c>
      <c r="G14007">
        <v>12</v>
      </c>
      <c r="H14007">
        <v>320</v>
      </c>
      <c r="I14007" s="1">
        <v>1.9</v>
      </c>
      <c r="J14007" s="1">
        <v>0.15</v>
      </c>
      <c r="K14007" s="1">
        <v>0.18</v>
      </c>
      <c r="L14007">
        <v>30</v>
      </c>
      <c r="M14007" s="1">
        <v>21000.6</v>
      </c>
      <c r="N14007">
        <v>22185572.4957067</v>
      </c>
      <c r="O14007">
        <f t="shared" si="218"/>
        <v>1056.4256495389038</v>
      </c>
    </row>
    <row r="14008" spans="1:15" x14ac:dyDescent="0.2">
      <c r="A14008">
        <v>18584</v>
      </c>
      <c r="B14008">
        <v>2323</v>
      </c>
      <c r="C14008">
        <v>450</v>
      </c>
      <c r="D14008">
        <v>6</v>
      </c>
      <c r="E14008">
        <v>510</v>
      </c>
      <c r="F14008">
        <v>1</v>
      </c>
      <c r="G14008">
        <v>12</v>
      </c>
      <c r="H14008">
        <v>320</v>
      </c>
      <c r="I14008" s="1">
        <v>1.9</v>
      </c>
      <c r="J14008" s="1">
        <v>0.15</v>
      </c>
      <c r="K14008" s="1">
        <v>0.36</v>
      </c>
      <c r="L14008">
        <v>30</v>
      </c>
      <c r="M14008" s="1">
        <v>19757.009999999998</v>
      </c>
      <c r="N14008">
        <v>20493452.559593499</v>
      </c>
      <c r="O14008">
        <f t="shared" si="218"/>
        <v>1037.2750005994581</v>
      </c>
    </row>
    <row r="14009" spans="1:15" x14ac:dyDescent="0.2">
      <c r="A14009">
        <v>6296</v>
      </c>
      <c r="B14009">
        <v>787</v>
      </c>
      <c r="C14009">
        <v>450</v>
      </c>
      <c r="D14009">
        <v>6</v>
      </c>
      <c r="E14009">
        <v>510</v>
      </c>
      <c r="F14009">
        <v>1</v>
      </c>
      <c r="G14009">
        <v>12</v>
      </c>
      <c r="H14009">
        <v>320</v>
      </c>
      <c r="I14009" s="1">
        <v>1.9</v>
      </c>
      <c r="J14009" s="1">
        <v>0.3</v>
      </c>
      <c r="K14009">
        <v>0</v>
      </c>
      <c r="L14009">
        <v>30</v>
      </c>
      <c r="M14009" s="1">
        <v>620.83900000000006</v>
      </c>
      <c r="N14009">
        <v>24182274.0203203</v>
      </c>
      <c r="O14009">
        <f t="shared" si="218"/>
        <v>38950.958332708316</v>
      </c>
    </row>
    <row r="14010" spans="1:15" x14ac:dyDescent="0.2">
      <c r="A14010">
        <v>14488</v>
      </c>
      <c r="B14010">
        <v>1811</v>
      </c>
      <c r="C14010">
        <v>450</v>
      </c>
      <c r="D14010">
        <v>6</v>
      </c>
      <c r="E14010">
        <v>510</v>
      </c>
      <c r="F14010">
        <v>1</v>
      </c>
      <c r="G14010">
        <v>12</v>
      </c>
      <c r="H14010">
        <v>320</v>
      </c>
      <c r="I14010" s="1">
        <v>1.9</v>
      </c>
      <c r="J14010" s="1">
        <v>0.3</v>
      </c>
      <c r="K14010" s="1">
        <v>0.18</v>
      </c>
      <c r="L14010">
        <v>30</v>
      </c>
      <c r="M14010" s="1">
        <v>1272.287</v>
      </c>
      <c r="N14010">
        <v>22185572.4957067</v>
      </c>
      <c r="O14010">
        <f t="shared" si="218"/>
        <v>17437.553394561681</v>
      </c>
    </row>
    <row r="14011" spans="1:15" x14ac:dyDescent="0.2">
      <c r="A14011">
        <v>22680</v>
      </c>
      <c r="B14011">
        <v>2835</v>
      </c>
      <c r="C14011">
        <v>450</v>
      </c>
      <c r="D14011">
        <v>6</v>
      </c>
      <c r="E14011">
        <v>510</v>
      </c>
      <c r="F14011">
        <v>1</v>
      </c>
      <c r="G14011">
        <v>12</v>
      </c>
      <c r="H14011">
        <v>320</v>
      </c>
      <c r="I14011" s="1">
        <v>1.9</v>
      </c>
      <c r="J14011" s="1">
        <v>0.3</v>
      </c>
      <c r="K14011" s="1">
        <v>0.36</v>
      </c>
      <c r="L14011">
        <v>30</v>
      </c>
      <c r="M14011" s="1">
        <v>1590.146</v>
      </c>
      <c r="N14011">
        <v>20493452.559593499</v>
      </c>
      <c r="O14011">
        <f t="shared" si="218"/>
        <v>12887.780467701394</v>
      </c>
    </row>
    <row r="14012" spans="1:15" x14ac:dyDescent="0.2">
      <c r="A14012">
        <v>3224</v>
      </c>
      <c r="B14012">
        <v>403</v>
      </c>
      <c r="C14012">
        <v>450</v>
      </c>
      <c r="D14012">
        <v>6</v>
      </c>
      <c r="E14012">
        <v>510</v>
      </c>
      <c r="F14012">
        <v>1</v>
      </c>
      <c r="G14012">
        <v>12</v>
      </c>
      <c r="H14012">
        <v>320</v>
      </c>
      <c r="I14012" s="1">
        <v>2.1</v>
      </c>
      <c r="J14012" s="1">
        <v>0.15</v>
      </c>
      <c r="K14012">
        <v>0</v>
      </c>
      <c r="L14012">
        <v>30</v>
      </c>
      <c r="M14012" s="1">
        <v>914.19669999999996</v>
      </c>
      <c r="N14012">
        <v>24182274.0203203</v>
      </c>
      <c r="O14012">
        <f t="shared" si="218"/>
        <v>26451.937553833108</v>
      </c>
    </row>
    <row r="14013" spans="1:15" x14ac:dyDescent="0.2">
      <c r="A14013">
        <v>11416</v>
      </c>
      <c r="B14013">
        <v>1427</v>
      </c>
      <c r="C14013">
        <v>450</v>
      </c>
      <c r="D14013">
        <v>6</v>
      </c>
      <c r="E14013">
        <v>510</v>
      </c>
      <c r="F14013">
        <v>1</v>
      </c>
      <c r="G14013">
        <v>12</v>
      </c>
      <c r="H14013">
        <v>320</v>
      </c>
      <c r="I14013" s="1">
        <v>2.1</v>
      </c>
      <c r="J14013" s="1">
        <v>0.15</v>
      </c>
      <c r="K14013" s="1">
        <v>0.18</v>
      </c>
      <c r="L14013">
        <v>30</v>
      </c>
      <c r="M14013" s="1">
        <v>18309.830000000002</v>
      </c>
      <c r="N14013">
        <v>22185572.4957067</v>
      </c>
      <c r="O14013">
        <f t="shared" si="218"/>
        <v>1211.6755041257454</v>
      </c>
    </row>
    <row r="14014" spans="1:15" x14ac:dyDescent="0.2">
      <c r="A14014">
        <v>19608</v>
      </c>
      <c r="B14014">
        <v>2451</v>
      </c>
      <c r="C14014">
        <v>450</v>
      </c>
      <c r="D14014">
        <v>6</v>
      </c>
      <c r="E14014">
        <v>510</v>
      </c>
      <c r="F14014">
        <v>1</v>
      </c>
      <c r="G14014">
        <v>12</v>
      </c>
      <c r="H14014">
        <v>320</v>
      </c>
      <c r="I14014" s="1">
        <v>2.1</v>
      </c>
      <c r="J14014" s="1">
        <v>0.15</v>
      </c>
      <c r="K14014" s="1">
        <v>0.36</v>
      </c>
      <c r="L14014">
        <v>30</v>
      </c>
      <c r="M14014" s="1">
        <v>17685.73</v>
      </c>
      <c r="N14014">
        <v>20493452.559593499</v>
      </c>
      <c r="O14014">
        <f t="shared" si="218"/>
        <v>1158.7563849269156</v>
      </c>
    </row>
    <row r="14015" spans="1:15" x14ac:dyDescent="0.2">
      <c r="A14015">
        <v>7320</v>
      </c>
      <c r="B14015">
        <v>915</v>
      </c>
      <c r="C14015">
        <v>450</v>
      </c>
      <c r="D14015">
        <v>6</v>
      </c>
      <c r="E14015">
        <v>510</v>
      </c>
      <c r="F14015">
        <v>1</v>
      </c>
      <c r="G14015">
        <v>12</v>
      </c>
      <c r="H14015">
        <v>320</v>
      </c>
      <c r="I14015" s="1">
        <v>2.1</v>
      </c>
      <c r="J14015" s="1">
        <v>0.3</v>
      </c>
      <c r="K14015">
        <v>0</v>
      </c>
      <c r="L14015">
        <v>30</v>
      </c>
      <c r="M14015" s="1">
        <v>445.01029999999997</v>
      </c>
      <c r="N14015">
        <v>24182274.0203203</v>
      </c>
      <c r="O14015">
        <f t="shared" si="218"/>
        <v>54340.93103085547</v>
      </c>
    </row>
    <row r="14016" spans="1:15" x14ac:dyDescent="0.2">
      <c r="A14016">
        <v>15512</v>
      </c>
      <c r="B14016">
        <v>1939</v>
      </c>
      <c r="C14016">
        <v>450</v>
      </c>
      <c r="D14016">
        <v>6</v>
      </c>
      <c r="E14016">
        <v>510</v>
      </c>
      <c r="F14016">
        <v>1</v>
      </c>
      <c r="G14016">
        <v>12</v>
      </c>
      <c r="H14016">
        <v>320</v>
      </c>
      <c r="I14016" s="1">
        <v>2.1</v>
      </c>
      <c r="J14016" s="1">
        <v>0.3</v>
      </c>
      <c r="K14016" s="1">
        <v>0.18</v>
      </c>
      <c r="L14016">
        <v>30</v>
      </c>
      <c r="M14016" s="1">
        <v>535.19799999999998</v>
      </c>
      <c r="N14016">
        <v>22185572.4957067</v>
      </c>
      <c r="O14016">
        <f t="shared" si="218"/>
        <v>41453.018314169152</v>
      </c>
    </row>
    <row r="14017" spans="1:15" x14ac:dyDescent="0.2">
      <c r="A14017">
        <v>23704</v>
      </c>
      <c r="B14017">
        <v>2963</v>
      </c>
      <c r="C14017">
        <v>450</v>
      </c>
      <c r="D14017">
        <v>6</v>
      </c>
      <c r="E14017">
        <v>510</v>
      </c>
      <c r="F14017">
        <v>1</v>
      </c>
      <c r="G14017">
        <v>12</v>
      </c>
      <c r="H14017">
        <v>320</v>
      </c>
      <c r="I14017" s="1">
        <v>2.1</v>
      </c>
      <c r="J14017" s="1">
        <v>0.3</v>
      </c>
      <c r="K14017" s="1">
        <v>0.36</v>
      </c>
      <c r="L14017">
        <v>30</v>
      </c>
      <c r="M14017" s="1">
        <v>934.95640000000003</v>
      </c>
      <c r="N14017">
        <v>20493452.559593499</v>
      </c>
      <c r="O14017">
        <f t="shared" si="218"/>
        <v>21919.153192163289</v>
      </c>
    </row>
    <row r="14018" spans="1:15" x14ac:dyDescent="0.2">
      <c r="A14018">
        <v>401</v>
      </c>
      <c r="B14018">
        <v>51</v>
      </c>
      <c r="C14018">
        <v>450</v>
      </c>
      <c r="D14018">
        <v>6</v>
      </c>
      <c r="E14018">
        <v>510</v>
      </c>
      <c r="F14018">
        <v>2</v>
      </c>
      <c r="G14018">
        <v>8</v>
      </c>
      <c r="H14018">
        <v>230</v>
      </c>
      <c r="I14018">
        <v>1.5</v>
      </c>
      <c r="J14018">
        <v>0.15</v>
      </c>
      <c r="K14018">
        <v>0</v>
      </c>
      <c r="L14018">
        <v>30</v>
      </c>
      <c r="M14018">
        <v>6054.2574479340501</v>
      </c>
      <c r="N14018">
        <v>6525230.2691616202</v>
      </c>
      <c r="O14018">
        <f t="shared" si="218"/>
        <v>1077.7920042677215</v>
      </c>
    </row>
    <row r="14019" spans="1:15" x14ac:dyDescent="0.2">
      <c r="A14019">
        <v>8593</v>
      </c>
      <c r="B14019">
        <v>1075</v>
      </c>
      <c r="C14019">
        <v>450</v>
      </c>
      <c r="D14019">
        <v>6</v>
      </c>
      <c r="E14019">
        <v>510</v>
      </c>
      <c r="F14019">
        <v>2</v>
      </c>
      <c r="G14019">
        <v>8</v>
      </c>
      <c r="H14019">
        <v>230</v>
      </c>
      <c r="I14019" s="1">
        <v>1.5</v>
      </c>
      <c r="J14019" s="1">
        <v>0.15</v>
      </c>
      <c r="K14019" s="1">
        <v>0.18</v>
      </c>
      <c r="L14019">
        <v>30</v>
      </c>
      <c r="M14019" s="1">
        <v>5836.5990000000002</v>
      </c>
      <c r="N14019">
        <v>6244239.4920206899</v>
      </c>
      <c r="O14019">
        <f t="shared" ref="O14019:O14082" si="219">N14019/M14019</f>
        <v>1069.8421275850353</v>
      </c>
    </row>
    <row r="14020" spans="1:15" x14ac:dyDescent="0.2">
      <c r="A14020">
        <v>16785</v>
      </c>
      <c r="B14020">
        <v>2099</v>
      </c>
      <c r="C14020">
        <v>450</v>
      </c>
      <c r="D14020">
        <v>6</v>
      </c>
      <c r="E14020">
        <v>510</v>
      </c>
      <c r="F14020">
        <v>2</v>
      </c>
      <c r="G14020">
        <v>8</v>
      </c>
      <c r="H14020">
        <v>230</v>
      </c>
      <c r="I14020" s="1">
        <v>1.5</v>
      </c>
      <c r="J14020" s="1">
        <v>0.15</v>
      </c>
      <c r="K14020" s="1">
        <v>0.36</v>
      </c>
      <c r="L14020">
        <v>30</v>
      </c>
      <c r="M14020" s="1">
        <v>5089.2920000000004</v>
      </c>
      <c r="N14020">
        <v>5986449.7882216703</v>
      </c>
      <c r="O14020">
        <f t="shared" si="219"/>
        <v>1176.2834178549138</v>
      </c>
    </row>
    <row r="14021" spans="1:15" x14ac:dyDescent="0.2">
      <c r="A14021">
        <v>4497</v>
      </c>
      <c r="B14021">
        <v>563</v>
      </c>
      <c r="C14021">
        <v>450</v>
      </c>
      <c r="D14021">
        <v>6</v>
      </c>
      <c r="E14021">
        <v>510</v>
      </c>
      <c r="F14021">
        <v>2</v>
      </c>
      <c r="G14021">
        <v>8</v>
      </c>
      <c r="H14021">
        <v>230</v>
      </c>
      <c r="I14021" s="1">
        <v>1.5</v>
      </c>
      <c r="J14021" s="1">
        <v>0.3</v>
      </c>
      <c r="K14021">
        <v>0</v>
      </c>
      <c r="L14021">
        <v>30</v>
      </c>
      <c r="M14021" s="1">
        <v>5390.2250000000004</v>
      </c>
      <c r="N14021">
        <v>6525230.2691616202</v>
      </c>
      <c r="O14021">
        <f t="shared" si="219"/>
        <v>1210.5673268113335</v>
      </c>
    </row>
    <row r="14022" spans="1:15" x14ac:dyDescent="0.2">
      <c r="A14022">
        <v>12689</v>
      </c>
      <c r="B14022">
        <v>1587</v>
      </c>
      <c r="C14022">
        <v>450</v>
      </c>
      <c r="D14022">
        <v>6</v>
      </c>
      <c r="E14022">
        <v>510</v>
      </c>
      <c r="F14022">
        <v>2</v>
      </c>
      <c r="G14022">
        <v>8</v>
      </c>
      <c r="H14022">
        <v>230</v>
      </c>
      <c r="I14022" s="1">
        <v>1.5</v>
      </c>
      <c r="J14022" s="1">
        <v>0.3</v>
      </c>
      <c r="K14022" s="1">
        <v>0.18</v>
      </c>
      <c r="L14022">
        <v>30</v>
      </c>
      <c r="M14022" s="1">
        <v>5004.93</v>
      </c>
      <c r="N14022">
        <v>6244239.4920206899</v>
      </c>
      <c r="O14022">
        <f t="shared" si="219"/>
        <v>1247.6177473052949</v>
      </c>
    </row>
    <row r="14023" spans="1:15" x14ac:dyDescent="0.2">
      <c r="A14023">
        <v>20881</v>
      </c>
      <c r="B14023">
        <v>2611</v>
      </c>
      <c r="C14023">
        <v>450</v>
      </c>
      <c r="D14023">
        <v>6</v>
      </c>
      <c r="E14023">
        <v>510</v>
      </c>
      <c r="F14023">
        <v>2</v>
      </c>
      <c r="G14023">
        <v>8</v>
      </c>
      <c r="H14023">
        <v>230</v>
      </c>
      <c r="I14023" s="1">
        <v>1.5</v>
      </c>
      <c r="J14023" s="1">
        <v>0.3</v>
      </c>
      <c r="K14023" s="1">
        <v>0.36</v>
      </c>
      <c r="L14023">
        <v>30</v>
      </c>
      <c r="M14023" s="1">
        <v>4552.6639999999998</v>
      </c>
      <c r="N14023">
        <v>5986449.7882216703</v>
      </c>
      <c r="O14023">
        <f t="shared" si="219"/>
        <v>1314.9333638989547</v>
      </c>
    </row>
    <row r="14024" spans="1:15" x14ac:dyDescent="0.2">
      <c r="A14024">
        <v>1425</v>
      </c>
      <c r="B14024">
        <v>179</v>
      </c>
      <c r="C14024">
        <v>450</v>
      </c>
      <c r="D14024">
        <v>6</v>
      </c>
      <c r="E14024">
        <v>510</v>
      </c>
      <c r="F14024">
        <v>2</v>
      </c>
      <c r="G14024">
        <v>8</v>
      </c>
      <c r="H14024">
        <v>230</v>
      </c>
      <c r="I14024" s="1">
        <v>1.7</v>
      </c>
      <c r="J14024" s="1">
        <v>0.15</v>
      </c>
      <c r="K14024">
        <v>0</v>
      </c>
      <c r="L14024">
        <v>30</v>
      </c>
      <c r="M14024" s="1">
        <v>6217.634</v>
      </c>
      <c r="N14024">
        <v>6525230.2691616202</v>
      </c>
      <c r="O14024">
        <f t="shared" si="219"/>
        <v>1049.4715946872427</v>
      </c>
    </row>
    <row r="14025" spans="1:15" x14ac:dyDescent="0.2">
      <c r="A14025">
        <v>9617</v>
      </c>
      <c r="B14025">
        <v>1203</v>
      </c>
      <c r="C14025">
        <v>450</v>
      </c>
      <c r="D14025">
        <v>6</v>
      </c>
      <c r="E14025">
        <v>510</v>
      </c>
      <c r="F14025">
        <v>2</v>
      </c>
      <c r="G14025">
        <v>8</v>
      </c>
      <c r="H14025">
        <v>230</v>
      </c>
      <c r="I14025" s="1">
        <v>1.7</v>
      </c>
      <c r="J14025" s="1">
        <v>0.15</v>
      </c>
      <c r="K14025" s="1">
        <v>0.18</v>
      </c>
      <c r="L14025">
        <v>30</v>
      </c>
      <c r="M14025" s="1">
        <v>6134.7380000000003</v>
      </c>
      <c r="N14025">
        <v>6244239.4920206899</v>
      </c>
      <c r="O14025">
        <f t="shared" si="219"/>
        <v>1017.8494162294608</v>
      </c>
    </row>
    <row r="14026" spans="1:15" x14ac:dyDescent="0.2">
      <c r="A14026">
        <v>17809</v>
      </c>
      <c r="B14026">
        <v>2227</v>
      </c>
      <c r="C14026">
        <v>450</v>
      </c>
      <c r="D14026">
        <v>6</v>
      </c>
      <c r="E14026">
        <v>510</v>
      </c>
      <c r="F14026">
        <v>2</v>
      </c>
      <c r="G14026">
        <v>8</v>
      </c>
      <c r="H14026">
        <v>230</v>
      </c>
      <c r="I14026" s="1">
        <v>1.7</v>
      </c>
      <c r="J14026" s="1">
        <v>0.15</v>
      </c>
      <c r="K14026" s="1">
        <v>0.36</v>
      </c>
      <c r="L14026">
        <v>30</v>
      </c>
      <c r="M14026" s="1">
        <v>5350.4210000000003</v>
      </c>
      <c r="N14026">
        <v>5986449.7882216703</v>
      </c>
      <c r="O14026">
        <f t="shared" si="219"/>
        <v>1118.8745312231822</v>
      </c>
    </row>
    <row r="14027" spans="1:15" x14ac:dyDescent="0.2">
      <c r="A14027">
        <v>5521</v>
      </c>
      <c r="B14027">
        <v>691</v>
      </c>
      <c r="C14027">
        <v>450</v>
      </c>
      <c r="D14027">
        <v>6</v>
      </c>
      <c r="E14027">
        <v>510</v>
      </c>
      <c r="F14027">
        <v>2</v>
      </c>
      <c r="G14027">
        <v>8</v>
      </c>
      <c r="H14027">
        <v>230</v>
      </c>
      <c r="I14027" s="1">
        <v>1.7</v>
      </c>
      <c r="J14027" s="1">
        <v>0.3</v>
      </c>
      <c r="K14027">
        <v>0</v>
      </c>
      <c r="L14027">
        <v>30</v>
      </c>
      <c r="M14027" s="1">
        <v>5585.47</v>
      </c>
      <c r="N14027">
        <v>6525230.2691616202</v>
      </c>
      <c r="O14027">
        <f t="shared" si="219"/>
        <v>1168.2508847351467</v>
      </c>
    </row>
    <row r="14028" spans="1:15" x14ac:dyDescent="0.2">
      <c r="A14028">
        <v>13713</v>
      </c>
      <c r="B14028">
        <v>1715</v>
      </c>
      <c r="C14028">
        <v>450</v>
      </c>
      <c r="D14028">
        <v>6</v>
      </c>
      <c r="E14028">
        <v>510</v>
      </c>
      <c r="F14028">
        <v>2</v>
      </c>
      <c r="G14028">
        <v>8</v>
      </c>
      <c r="H14028">
        <v>230</v>
      </c>
      <c r="I14028" s="1">
        <v>1.7</v>
      </c>
      <c r="J14028" s="1">
        <v>0.3</v>
      </c>
      <c r="K14028" s="1">
        <v>0.18</v>
      </c>
      <c r="L14028">
        <v>30</v>
      </c>
      <c r="M14028" s="1">
        <v>5344.1390000000001</v>
      </c>
      <c r="N14028">
        <v>6244239.4920206899</v>
      </c>
      <c r="O14028">
        <f t="shared" si="219"/>
        <v>1168.4275974147922</v>
      </c>
    </row>
    <row r="14029" spans="1:15" x14ac:dyDescent="0.2">
      <c r="A14029">
        <v>21905</v>
      </c>
      <c r="B14029">
        <v>2739</v>
      </c>
      <c r="C14029">
        <v>450</v>
      </c>
      <c r="D14029">
        <v>6</v>
      </c>
      <c r="E14029">
        <v>510</v>
      </c>
      <c r="F14029">
        <v>2</v>
      </c>
      <c r="G14029">
        <v>8</v>
      </c>
      <c r="H14029">
        <v>230</v>
      </c>
      <c r="I14029" s="1">
        <v>1.7</v>
      </c>
      <c r="J14029" s="1">
        <v>0.3</v>
      </c>
      <c r="K14029" s="1">
        <v>0.36</v>
      </c>
      <c r="L14029">
        <v>30</v>
      </c>
      <c r="M14029" s="1">
        <v>4965.0330000000004</v>
      </c>
      <c r="N14029">
        <v>5986449.7882216703</v>
      </c>
      <c r="O14029">
        <f t="shared" si="219"/>
        <v>1205.722054258586</v>
      </c>
    </row>
    <row r="14030" spans="1:15" x14ac:dyDescent="0.2">
      <c r="A14030">
        <v>2449</v>
      </c>
      <c r="B14030">
        <v>307</v>
      </c>
      <c r="C14030">
        <v>450</v>
      </c>
      <c r="D14030">
        <v>6</v>
      </c>
      <c r="E14030">
        <v>510</v>
      </c>
      <c r="F14030">
        <v>2</v>
      </c>
      <c r="G14030">
        <v>8</v>
      </c>
      <c r="H14030">
        <v>230</v>
      </c>
      <c r="I14030" s="1">
        <v>1.9</v>
      </c>
      <c r="J14030" s="1">
        <v>0.15</v>
      </c>
      <c r="K14030">
        <v>0</v>
      </c>
      <c r="L14030">
        <v>30</v>
      </c>
      <c r="M14030" s="1">
        <v>7266.2079999999996</v>
      </c>
      <c r="N14030">
        <v>6525230.2691616202</v>
      </c>
      <c r="O14030">
        <f t="shared" si="219"/>
        <v>898.02415085855239</v>
      </c>
    </row>
    <row r="14031" spans="1:15" x14ac:dyDescent="0.2">
      <c r="A14031">
        <v>10641</v>
      </c>
      <c r="B14031">
        <v>1331</v>
      </c>
      <c r="C14031">
        <v>450</v>
      </c>
      <c r="D14031">
        <v>6</v>
      </c>
      <c r="E14031">
        <v>510</v>
      </c>
      <c r="F14031">
        <v>2</v>
      </c>
      <c r="G14031">
        <v>8</v>
      </c>
      <c r="H14031">
        <v>230</v>
      </c>
      <c r="I14031" s="1">
        <v>1.9</v>
      </c>
      <c r="J14031" s="1">
        <v>0.15</v>
      </c>
      <c r="K14031" s="1">
        <v>0.18</v>
      </c>
      <c r="L14031">
        <v>30</v>
      </c>
      <c r="M14031" s="1">
        <v>6808.5860000000002</v>
      </c>
      <c r="N14031">
        <v>6244239.4920206899</v>
      </c>
      <c r="O14031">
        <f t="shared" si="219"/>
        <v>917.1125241012877</v>
      </c>
    </row>
    <row r="14032" spans="1:15" x14ac:dyDescent="0.2">
      <c r="A14032">
        <v>18833</v>
      </c>
      <c r="B14032">
        <v>2355</v>
      </c>
      <c r="C14032">
        <v>450</v>
      </c>
      <c r="D14032">
        <v>6</v>
      </c>
      <c r="E14032">
        <v>510</v>
      </c>
      <c r="F14032">
        <v>2</v>
      </c>
      <c r="G14032">
        <v>8</v>
      </c>
      <c r="H14032">
        <v>230</v>
      </c>
      <c r="I14032" s="1">
        <v>1.9</v>
      </c>
      <c r="J14032" s="1">
        <v>0.15</v>
      </c>
      <c r="K14032" s="1">
        <v>0.36</v>
      </c>
      <c r="L14032">
        <v>30</v>
      </c>
      <c r="M14032" s="1">
        <v>6202.6490000000003</v>
      </c>
      <c r="N14032">
        <v>5986449.7882216703</v>
      </c>
      <c r="O14032">
        <f t="shared" si="219"/>
        <v>965.1440518755245</v>
      </c>
    </row>
    <row r="14033" spans="1:15" x14ac:dyDescent="0.2">
      <c r="A14033">
        <v>6545</v>
      </c>
      <c r="B14033">
        <v>819</v>
      </c>
      <c r="C14033">
        <v>450</v>
      </c>
      <c r="D14033">
        <v>6</v>
      </c>
      <c r="E14033">
        <v>510</v>
      </c>
      <c r="F14033">
        <v>2</v>
      </c>
      <c r="G14033">
        <v>8</v>
      </c>
      <c r="H14033">
        <v>230</v>
      </c>
      <c r="I14033" s="1">
        <v>1.9</v>
      </c>
      <c r="J14033" s="1">
        <v>0.3</v>
      </c>
      <c r="K14033">
        <v>0</v>
      </c>
      <c r="L14033">
        <v>30</v>
      </c>
      <c r="M14033" s="1">
        <v>6645.9750000000004</v>
      </c>
      <c r="N14033">
        <v>6525230.2691616202</v>
      </c>
      <c r="O14033">
        <f t="shared" si="219"/>
        <v>981.83190113739818</v>
      </c>
    </row>
    <row r="14034" spans="1:15" x14ac:dyDescent="0.2">
      <c r="A14034">
        <v>14737</v>
      </c>
      <c r="B14034">
        <v>1843</v>
      </c>
      <c r="C14034">
        <v>450</v>
      </c>
      <c r="D14034">
        <v>6</v>
      </c>
      <c r="E14034">
        <v>510</v>
      </c>
      <c r="F14034">
        <v>2</v>
      </c>
      <c r="G14034">
        <v>8</v>
      </c>
      <c r="H14034">
        <v>230</v>
      </c>
      <c r="I14034" s="1">
        <v>1.9</v>
      </c>
      <c r="J14034" s="1">
        <v>0.3</v>
      </c>
      <c r="K14034" s="1">
        <v>0.18</v>
      </c>
      <c r="L14034">
        <v>30</v>
      </c>
      <c r="M14034" s="1">
        <v>6027.6090000000004</v>
      </c>
      <c r="N14034">
        <v>6244239.4920206899</v>
      </c>
      <c r="O14034">
        <f t="shared" si="219"/>
        <v>1035.9397054488254</v>
      </c>
    </row>
    <row r="14035" spans="1:15" x14ac:dyDescent="0.2">
      <c r="A14035">
        <v>22929</v>
      </c>
      <c r="B14035">
        <v>2867</v>
      </c>
      <c r="C14035">
        <v>450</v>
      </c>
      <c r="D14035">
        <v>6</v>
      </c>
      <c r="E14035">
        <v>510</v>
      </c>
      <c r="F14035">
        <v>2</v>
      </c>
      <c r="G14035">
        <v>8</v>
      </c>
      <c r="H14035">
        <v>230</v>
      </c>
      <c r="I14035" s="1">
        <v>1.9</v>
      </c>
      <c r="J14035" s="1">
        <v>0.3</v>
      </c>
      <c r="K14035" s="1">
        <v>0.36</v>
      </c>
      <c r="L14035">
        <v>30</v>
      </c>
      <c r="M14035" s="1">
        <v>5607.0360000000001</v>
      </c>
      <c r="N14035">
        <v>5986449.7882216703</v>
      </c>
      <c r="O14035">
        <f t="shared" si="219"/>
        <v>1067.6674428738588</v>
      </c>
    </row>
    <row r="14036" spans="1:15" x14ac:dyDescent="0.2">
      <c r="A14036">
        <v>3473</v>
      </c>
      <c r="B14036">
        <v>435</v>
      </c>
      <c r="C14036">
        <v>450</v>
      </c>
      <c r="D14036">
        <v>6</v>
      </c>
      <c r="E14036">
        <v>510</v>
      </c>
      <c r="F14036">
        <v>2</v>
      </c>
      <c r="G14036">
        <v>8</v>
      </c>
      <c r="H14036">
        <v>230</v>
      </c>
      <c r="I14036" s="1">
        <v>2.1</v>
      </c>
      <c r="J14036" s="1">
        <v>0.15</v>
      </c>
      <c r="K14036">
        <v>0</v>
      </c>
      <c r="L14036">
        <v>30</v>
      </c>
      <c r="M14036" s="1">
        <v>6960.473</v>
      </c>
      <c r="N14036">
        <v>6525230.2691616202</v>
      </c>
      <c r="O14036">
        <f t="shared" si="219"/>
        <v>937.46937444648086</v>
      </c>
    </row>
    <row r="14037" spans="1:15" x14ac:dyDescent="0.2">
      <c r="A14037">
        <v>11665</v>
      </c>
      <c r="B14037">
        <v>1459</v>
      </c>
      <c r="C14037">
        <v>450</v>
      </c>
      <c r="D14037">
        <v>6</v>
      </c>
      <c r="E14037">
        <v>510</v>
      </c>
      <c r="F14037">
        <v>2</v>
      </c>
      <c r="G14037">
        <v>8</v>
      </c>
      <c r="H14037">
        <v>230</v>
      </c>
      <c r="I14037" s="1">
        <v>2.1</v>
      </c>
      <c r="J14037" s="1">
        <v>0.15</v>
      </c>
      <c r="K14037" s="1">
        <v>0.18</v>
      </c>
      <c r="L14037">
        <v>30</v>
      </c>
      <c r="M14037" s="1">
        <v>6772.6869999999999</v>
      </c>
      <c r="N14037">
        <v>6244239.4920206899</v>
      </c>
      <c r="O14037">
        <f t="shared" si="219"/>
        <v>921.97372948442614</v>
      </c>
    </row>
    <row r="14038" spans="1:15" x14ac:dyDescent="0.2">
      <c r="A14038">
        <v>19857</v>
      </c>
      <c r="B14038">
        <v>2483</v>
      </c>
      <c r="C14038">
        <v>450</v>
      </c>
      <c r="D14038">
        <v>6</v>
      </c>
      <c r="E14038">
        <v>510</v>
      </c>
      <c r="F14038">
        <v>2</v>
      </c>
      <c r="G14038">
        <v>8</v>
      </c>
      <c r="H14038">
        <v>230</v>
      </c>
      <c r="I14038" s="1">
        <v>2.1</v>
      </c>
      <c r="J14038" s="1">
        <v>0.15</v>
      </c>
      <c r="K14038" s="1">
        <v>0.36</v>
      </c>
      <c r="L14038">
        <v>30</v>
      </c>
      <c r="M14038" s="1">
        <v>6121.3440000000001</v>
      </c>
      <c r="N14038">
        <v>5986449.7882216703</v>
      </c>
      <c r="O14038">
        <f t="shared" si="219"/>
        <v>977.96330155953831</v>
      </c>
    </row>
    <row r="14039" spans="1:15" x14ac:dyDescent="0.2">
      <c r="A14039">
        <v>7569</v>
      </c>
      <c r="B14039">
        <v>947</v>
      </c>
      <c r="C14039">
        <v>450</v>
      </c>
      <c r="D14039">
        <v>6</v>
      </c>
      <c r="E14039">
        <v>510</v>
      </c>
      <c r="F14039">
        <v>2</v>
      </c>
      <c r="G14039">
        <v>8</v>
      </c>
      <c r="H14039">
        <v>230</v>
      </c>
      <c r="I14039" s="1">
        <v>2.1</v>
      </c>
      <c r="J14039" s="1">
        <v>0.3</v>
      </c>
      <c r="K14039">
        <v>0</v>
      </c>
      <c r="L14039">
        <v>30</v>
      </c>
      <c r="M14039" s="1">
        <v>6671.0060000000003</v>
      </c>
      <c r="N14039">
        <v>6525230.2691616202</v>
      </c>
      <c r="O14039">
        <f t="shared" si="219"/>
        <v>978.14786392961116</v>
      </c>
    </row>
    <row r="14040" spans="1:15" x14ac:dyDescent="0.2">
      <c r="A14040">
        <v>15761</v>
      </c>
      <c r="B14040">
        <v>1971</v>
      </c>
      <c r="C14040">
        <v>450</v>
      </c>
      <c r="D14040">
        <v>6</v>
      </c>
      <c r="E14040">
        <v>510</v>
      </c>
      <c r="F14040">
        <v>2</v>
      </c>
      <c r="G14040">
        <v>8</v>
      </c>
      <c r="H14040">
        <v>230</v>
      </c>
      <c r="I14040" s="1">
        <v>2.1</v>
      </c>
      <c r="J14040" s="1">
        <v>0.3</v>
      </c>
      <c r="K14040" s="1">
        <v>0.18</v>
      </c>
      <c r="L14040">
        <v>30</v>
      </c>
      <c r="M14040" s="1">
        <v>8599.0640000000003</v>
      </c>
      <c r="N14040">
        <v>6244239.4920206899</v>
      </c>
      <c r="O14040">
        <f t="shared" si="219"/>
        <v>726.15339204600525</v>
      </c>
    </row>
    <row r="14041" spans="1:15" x14ac:dyDescent="0.2">
      <c r="A14041">
        <v>23953</v>
      </c>
      <c r="B14041">
        <v>2995</v>
      </c>
      <c r="C14041">
        <v>450</v>
      </c>
      <c r="D14041">
        <v>6</v>
      </c>
      <c r="E14041">
        <v>510</v>
      </c>
      <c r="F14041">
        <v>2</v>
      </c>
      <c r="G14041">
        <v>8</v>
      </c>
      <c r="H14041">
        <v>230</v>
      </c>
      <c r="I14041" s="1">
        <v>2.1</v>
      </c>
      <c r="J14041" s="1">
        <v>0.3</v>
      </c>
      <c r="K14041" s="1">
        <v>0.36</v>
      </c>
      <c r="L14041">
        <v>30</v>
      </c>
      <c r="M14041" s="1">
        <v>6959.335</v>
      </c>
      <c r="N14041">
        <v>5986449.7882216703</v>
      </c>
      <c r="O14041">
        <f t="shared" si="219"/>
        <v>860.20428506770691</v>
      </c>
    </row>
    <row r="14042" spans="1:15" x14ac:dyDescent="0.2">
      <c r="A14042">
        <v>403</v>
      </c>
      <c r="B14042">
        <v>51</v>
      </c>
      <c r="C14042">
        <v>450</v>
      </c>
      <c r="D14042">
        <v>6</v>
      </c>
      <c r="E14042">
        <v>510</v>
      </c>
      <c r="F14042">
        <v>2</v>
      </c>
      <c r="G14042">
        <v>8</v>
      </c>
      <c r="H14042">
        <v>260</v>
      </c>
      <c r="I14042">
        <v>1.5</v>
      </c>
      <c r="J14042">
        <v>0.15</v>
      </c>
      <c r="K14042">
        <v>0</v>
      </c>
      <c r="L14042">
        <v>30</v>
      </c>
      <c r="M14042">
        <v>6057.28306385006</v>
      </c>
      <c r="N14042">
        <v>6525230.2691616202</v>
      </c>
      <c r="O14042">
        <f t="shared" si="219"/>
        <v>1077.253646623232</v>
      </c>
    </row>
    <row r="14043" spans="1:15" x14ac:dyDescent="0.2">
      <c r="A14043">
        <v>8595</v>
      </c>
      <c r="B14043">
        <v>1075</v>
      </c>
      <c r="C14043">
        <v>450</v>
      </c>
      <c r="D14043">
        <v>6</v>
      </c>
      <c r="E14043">
        <v>510</v>
      </c>
      <c r="F14043">
        <v>2</v>
      </c>
      <c r="G14043">
        <v>8</v>
      </c>
      <c r="H14043">
        <v>260</v>
      </c>
      <c r="I14043" s="1">
        <v>1.5</v>
      </c>
      <c r="J14043" s="1">
        <v>0.15</v>
      </c>
      <c r="K14043" s="1">
        <v>0.18</v>
      </c>
      <c r="L14043">
        <v>30</v>
      </c>
      <c r="M14043" s="1">
        <v>5839.5159999999996</v>
      </c>
      <c r="N14043">
        <v>6244239.4920206899</v>
      </c>
      <c r="O14043">
        <f t="shared" si="219"/>
        <v>1069.3077118070557</v>
      </c>
    </row>
    <row r="14044" spans="1:15" x14ac:dyDescent="0.2">
      <c r="A14044">
        <v>16787</v>
      </c>
      <c r="B14044">
        <v>2099</v>
      </c>
      <c r="C14044">
        <v>450</v>
      </c>
      <c r="D14044">
        <v>6</v>
      </c>
      <c r="E14044">
        <v>510</v>
      </c>
      <c r="F14044">
        <v>2</v>
      </c>
      <c r="G14044">
        <v>8</v>
      </c>
      <c r="H14044">
        <v>260</v>
      </c>
      <c r="I14044" s="1">
        <v>1.5</v>
      </c>
      <c r="J14044" s="1">
        <v>0.15</v>
      </c>
      <c r="K14044" s="1">
        <v>0.36</v>
      </c>
      <c r="L14044">
        <v>30</v>
      </c>
      <c r="M14044" s="1">
        <v>5091.835</v>
      </c>
      <c r="N14044">
        <v>5986449.7882216703</v>
      </c>
      <c r="O14044">
        <f t="shared" si="219"/>
        <v>1175.695950128327</v>
      </c>
    </row>
    <row r="14045" spans="1:15" x14ac:dyDescent="0.2">
      <c r="A14045">
        <v>4499</v>
      </c>
      <c r="B14045">
        <v>563</v>
      </c>
      <c r="C14045">
        <v>450</v>
      </c>
      <c r="D14045">
        <v>6</v>
      </c>
      <c r="E14045">
        <v>510</v>
      </c>
      <c r="F14045">
        <v>2</v>
      </c>
      <c r="G14045">
        <v>8</v>
      </c>
      <c r="H14045">
        <v>260</v>
      </c>
      <c r="I14045" s="1">
        <v>1.5</v>
      </c>
      <c r="J14045" s="1">
        <v>0.3</v>
      </c>
      <c r="K14045">
        <v>0</v>
      </c>
      <c r="L14045">
        <v>30</v>
      </c>
      <c r="M14045" s="1">
        <v>5392.9189999999999</v>
      </c>
      <c r="N14045">
        <v>6525230.2691616202</v>
      </c>
      <c r="O14045">
        <f t="shared" si="219"/>
        <v>1209.9625952404663</v>
      </c>
    </row>
    <row r="14046" spans="1:15" x14ac:dyDescent="0.2">
      <c r="A14046">
        <v>12691</v>
      </c>
      <c r="B14046">
        <v>1587</v>
      </c>
      <c r="C14046">
        <v>450</v>
      </c>
      <c r="D14046">
        <v>6</v>
      </c>
      <c r="E14046">
        <v>510</v>
      </c>
      <c r="F14046">
        <v>2</v>
      </c>
      <c r="G14046">
        <v>8</v>
      </c>
      <c r="H14046">
        <v>260</v>
      </c>
      <c r="I14046" s="1">
        <v>1.5</v>
      </c>
      <c r="J14046" s="1">
        <v>0.3</v>
      </c>
      <c r="K14046" s="1">
        <v>0.18</v>
      </c>
      <c r="L14046">
        <v>30</v>
      </c>
      <c r="M14046" s="1">
        <v>5007.4309999999996</v>
      </c>
      <c r="N14046">
        <v>6244239.4920206899</v>
      </c>
      <c r="O14046">
        <f t="shared" si="219"/>
        <v>1246.9946150073142</v>
      </c>
    </row>
    <row r="14047" spans="1:15" x14ac:dyDescent="0.2">
      <c r="A14047">
        <v>20883</v>
      </c>
      <c r="B14047">
        <v>2611</v>
      </c>
      <c r="C14047">
        <v>450</v>
      </c>
      <c r="D14047">
        <v>6</v>
      </c>
      <c r="E14047">
        <v>510</v>
      </c>
      <c r="F14047">
        <v>2</v>
      </c>
      <c r="G14047">
        <v>8</v>
      </c>
      <c r="H14047">
        <v>260</v>
      </c>
      <c r="I14047" s="1">
        <v>1.5</v>
      </c>
      <c r="J14047" s="1">
        <v>0.3</v>
      </c>
      <c r="K14047" s="1">
        <v>0.36</v>
      </c>
      <c r="L14047">
        <v>30</v>
      </c>
      <c r="M14047" s="1">
        <v>4554.9390000000003</v>
      </c>
      <c r="N14047">
        <v>5986449.7882216703</v>
      </c>
      <c r="O14047">
        <f t="shared" si="219"/>
        <v>1314.2766101196239</v>
      </c>
    </row>
    <row r="14048" spans="1:15" x14ac:dyDescent="0.2">
      <c r="A14048">
        <v>1427</v>
      </c>
      <c r="B14048">
        <v>179</v>
      </c>
      <c r="C14048">
        <v>450</v>
      </c>
      <c r="D14048">
        <v>6</v>
      </c>
      <c r="E14048">
        <v>510</v>
      </c>
      <c r="F14048">
        <v>2</v>
      </c>
      <c r="G14048">
        <v>8</v>
      </c>
      <c r="H14048">
        <v>260</v>
      </c>
      <c r="I14048" s="1">
        <v>1.7</v>
      </c>
      <c r="J14048" s="1">
        <v>0.15</v>
      </c>
      <c r="K14048">
        <v>0</v>
      </c>
      <c r="L14048">
        <v>30</v>
      </c>
      <c r="M14048" s="1">
        <v>6220.741</v>
      </c>
      <c r="N14048">
        <v>6525230.2691616202</v>
      </c>
      <c r="O14048">
        <f t="shared" si="219"/>
        <v>1048.947427510906</v>
      </c>
    </row>
    <row r="14049" spans="1:15" x14ac:dyDescent="0.2">
      <c r="A14049">
        <v>9619</v>
      </c>
      <c r="B14049">
        <v>1203</v>
      </c>
      <c r="C14049">
        <v>450</v>
      </c>
      <c r="D14049">
        <v>6</v>
      </c>
      <c r="E14049">
        <v>510</v>
      </c>
      <c r="F14049">
        <v>2</v>
      </c>
      <c r="G14049">
        <v>8</v>
      </c>
      <c r="H14049">
        <v>260</v>
      </c>
      <c r="I14049" s="1">
        <v>1.7</v>
      </c>
      <c r="J14049" s="1">
        <v>0.15</v>
      </c>
      <c r="K14049" s="1">
        <v>0.18</v>
      </c>
      <c r="L14049">
        <v>30</v>
      </c>
      <c r="M14049" s="1">
        <v>6137.8040000000001</v>
      </c>
      <c r="N14049">
        <v>6244239.4920206899</v>
      </c>
      <c r="O14049">
        <f t="shared" si="219"/>
        <v>1017.340972768223</v>
      </c>
    </row>
    <row r="14050" spans="1:15" x14ac:dyDescent="0.2">
      <c r="A14050">
        <v>17811</v>
      </c>
      <c r="B14050">
        <v>2227</v>
      </c>
      <c r="C14050">
        <v>450</v>
      </c>
      <c r="D14050">
        <v>6</v>
      </c>
      <c r="E14050">
        <v>510</v>
      </c>
      <c r="F14050">
        <v>2</v>
      </c>
      <c r="G14050">
        <v>8</v>
      </c>
      <c r="H14050">
        <v>260</v>
      </c>
      <c r="I14050" s="1">
        <v>1.7</v>
      </c>
      <c r="J14050" s="1">
        <v>0.15</v>
      </c>
      <c r="K14050" s="1">
        <v>0.36</v>
      </c>
      <c r="L14050">
        <v>30</v>
      </c>
      <c r="M14050" s="1">
        <v>5353.0950000000003</v>
      </c>
      <c r="N14050">
        <v>5986449.7882216703</v>
      </c>
      <c r="O14050">
        <f t="shared" si="219"/>
        <v>1118.3156264220363</v>
      </c>
    </row>
    <row r="14051" spans="1:15" x14ac:dyDescent="0.2">
      <c r="A14051">
        <v>5523</v>
      </c>
      <c r="B14051">
        <v>691</v>
      </c>
      <c r="C14051">
        <v>450</v>
      </c>
      <c r="D14051">
        <v>6</v>
      </c>
      <c r="E14051">
        <v>510</v>
      </c>
      <c r="F14051">
        <v>2</v>
      </c>
      <c r="G14051">
        <v>8</v>
      </c>
      <c r="H14051">
        <v>260</v>
      </c>
      <c r="I14051" s="1">
        <v>1.7</v>
      </c>
      <c r="J14051" s="1">
        <v>0.3</v>
      </c>
      <c r="K14051">
        <v>0</v>
      </c>
      <c r="L14051">
        <v>30</v>
      </c>
      <c r="M14051" s="1">
        <v>5588.2619999999997</v>
      </c>
      <c r="N14051">
        <v>6525230.2691616202</v>
      </c>
      <c r="O14051">
        <f t="shared" si="219"/>
        <v>1167.6672047877535</v>
      </c>
    </row>
    <row r="14052" spans="1:15" x14ac:dyDescent="0.2">
      <c r="A14052">
        <v>13715</v>
      </c>
      <c r="B14052">
        <v>1715</v>
      </c>
      <c r="C14052">
        <v>450</v>
      </c>
      <c r="D14052">
        <v>6</v>
      </c>
      <c r="E14052">
        <v>510</v>
      </c>
      <c r="F14052">
        <v>2</v>
      </c>
      <c r="G14052">
        <v>8</v>
      </c>
      <c r="H14052">
        <v>260</v>
      </c>
      <c r="I14052" s="1">
        <v>1.7</v>
      </c>
      <c r="J14052" s="1">
        <v>0.3</v>
      </c>
      <c r="K14052" s="1">
        <v>0.18</v>
      </c>
      <c r="L14052">
        <v>30</v>
      </c>
      <c r="M14052" s="1">
        <v>5346.81</v>
      </c>
      <c r="N14052">
        <v>6244239.4920206899</v>
      </c>
      <c r="O14052">
        <f t="shared" si="219"/>
        <v>1167.8439091758805</v>
      </c>
    </row>
    <row r="14053" spans="1:15" x14ac:dyDescent="0.2">
      <c r="A14053">
        <v>21907</v>
      </c>
      <c r="B14053">
        <v>2739</v>
      </c>
      <c r="C14053">
        <v>450</v>
      </c>
      <c r="D14053">
        <v>6</v>
      </c>
      <c r="E14053">
        <v>510</v>
      </c>
      <c r="F14053">
        <v>2</v>
      </c>
      <c r="G14053">
        <v>8</v>
      </c>
      <c r="H14053">
        <v>260</v>
      </c>
      <c r="I14053" s="1">
        <v>1.7</v>
      </c>
      <c r="J14053" s="1">
        <v>0.3</v>
      </c>
      <c r="K14053" s="1">
        <v>0.36</v>
      </c>
      <c r="L14053">
        <v>30</v>
      </c>
      <c r="M14053" s="1">
        <v>4967.5140000000001</v>
      </c>
      <c r="N14053">
        <v>5986449.7882216703</v>
      </c>
      <c r="O14053">
        <f t="shared" si="219"/>
        <v>1205.1198624144129</v>
      </c>
    </row>
    <row r="14054" spans="1:15" x14ac:dyDescent="0.2">
      <c r="A14054">
        <v>2451</v>
      </c>
      <c r="B14054">
        <v>307</v>
      </c>
      <c r="C14054">
        <v>450</v>
      </c>
      <c r="D14054">
        <v>6</v>
      </c>
      <c r="E14054">
        <v>510</v>
      </c>
      <c r="F14054">
        <v>2</v>
      </c>
      <c r="G14054">
        <v>8</v>
      </c>
      <c r="H14054">
        <v>260</v>
      </c>
      <c r="I14054" s="1">
        <v>1.9</v>
      </c>
      <c r="J14054" s="1">
        <v>0.15</v>
      </c>
      <c r="K14054">
        <v>0</v>
      </c>
      <c r="L14054">
        <v>30</v>
      </c>
      <c r="M14054" s="1">
        <v>7269.8389999999999</v>
      </c>
      <c r="N14054">
        <v>6525230.2691616202</v>
      </c>
      <c r="O14054">
        <f t="shared" si="219"/>
        <v>897.5756229486816</v>
      </c>
    </row>
    <row r="14055" spans="1:15" x14ac:dyDescent="0.2">
      <c r="A14055">
        <v>10643</v>
      </c>
      <c r="B14055">
        <v>1331</v>
      </c>
      <c r="C14055">
        <v>450</v>
      </c>
      <c r="D14055">
        <v>6</v>
      </c>
      <c r="E14055">
        <v>510</v>
      </c>
      <c r="F14055">
        <v>2</v>
      </c>
      <c r="G14055">
        <v>8</v>
      </c>
      <c r="H14055">
        <v>260</v>
      </c>
      <c r="I14055" s="1">
        <v>1.9</v>
      </c>
      <c r="J14055" s="1">
        <v>0.15</v>
      </c>
      <c r="K14055" s="1">
        <v>0.18</v>
      </c>
      <c r="L14055">
        <v>30</v>
      </c>
      <c r="M14055" s="1">
        <v>6811.9889999999996</v>
      </c>
      <c r="N14055">
        <v>6244239.4920206899</v>
      </c>
      <c r="O14055">
        <f t="shared" si="219"/>
        <v>916.65437099512201</v>
      </c>
    </row>
    <row r="14056" spans="1:15" x14ac:dyDescent="0.2">
      <c r="A14056">
        <v>18835</v>
      </c>
      <c r="B14056">
        <v>2355</v>
      </c>
      <c r="C14056">
        <v>450</v>
      </c>
      <c r="D14056">
        <v>6</v>
      </c>
      <c r="E14056">
        <v>510</v>
      </c>
      <c r="F14056">
        <v>2</v>
      </c>
      <c r="G14056">
        <v>8</v>
      </c>
      <c r="H14056">
        <v>260</v>
      </c>
      <c r="I14056" s="1">
        <v>1.9</v>
      </c>
      <c r="J14056" s="1">
        <v>0.15</v>
      </c>
      <c r="K14056" s="1">
        <v>0.36</v>
      </c>
      <c r="L14056">
        <v>30</v>
      </c>
      <c r="M14056" s="1">
        <v>6205.7489999999998</v>
      </c>
      <c r="N14056">
        <v>5986449.7882216703</v>
      </c>
      <c r="O14056">
        <f t="shared" si="219"/>
        <v>964.66192690385492</v>
      </c>
    </row>
    <row r="14057" spans="1:15" x14ac:dyDescent="0.2">
      <c r="A14057">
        <v>6547</v>
      </c>
      <c r="B14057">
        <v>819</v>
      </c>
      <c r="C14057">
        <v>450</v>
      </c>
      <c r="D14057">
        <v>6</v>
      </c>
      <c r="E14057">
        <v>510</v>
      </c>
      <c r="F14057">
        <v>2</v>
      </c>
      <c r="G14057">
        <v>8</v>
      </c>
      <c r="H14057">
        <v>260</v>
      </c>
      <c r="I14057" s="1">
        <v>1.9</v>
      </c>
      <c r="J14057" s="1">
        <v>0.3</v>
      </c>
      <c r="K14057">
        <v>0</v>
      </c>
      <c r="L14057">
        <v>30</v>
      </c>
      <c r="M14057" s="1">
        <v>6649.2960000000003</v>
      </c>
      <c r="N14057">
        <v>6525230.2691616202</v>
      </c>
      <c r="O14057">
        <f t="shared" si="219"/>
        <v>981.34152384878337</v>
      </c>
    </row>
    <row r="14058" spans="1:15" x14ac:dyDescent="0.2">
      <c r="A14058">
        <v>14739</v>
      </c>
      <c r="B14058">
        <v>1843</v>
      </c>
      <c r="C14058">
        <v>450</v>
      </c>
      <c r="D14058">
        <v>6</v>
      </c>
      <c r="E14058">
        <v>510</v>
      </c>
      <c r="F14058">
        <v>2</v>
      </c>
      <c r="G14058">
        <v>8</v>
      </c>
      <c r="H14058">
        <v>260</v>
      </c>
      <c r="I14058" s="1">
        <v>1.9</v>
      </c>
      <c r="J14058" s="1">
        <v>0.3</v>
      </c>
      <c r="K14058" s="1">
        <v>0.18</v>
      </c>
      <c r="L14058">
        <v>30</v>
      </c>
      <c r="M14058" s="1">
        <v>6030.6210000000001</v>
      </c>
      <c r="N14058">
        <v>6244239.4920206899</v>
      </c>
      <c r="O14058">
        <f t="shared" si="219"/>
        <v>1035.422304273588</v>
      </c>
    </row>
    <row r="14059" spans="1:15" x14ac:dyDescent="0.2">
      <c r="A14059">
        <v>22931</v>
      </c>
      <c r="B14059">
        <v>2867</v>
      </c>
      <c r="C14059">
        <v>450</v>
      </c>
      <c r="D14059">
        <v>6</v>
      </c>
      <c r="E14059">
        <v>510</v>
      </c>
      <c r="F14059">
        <v>2</v>
      </c>
      <c r="G14059">
        <v>8</v>
      </c>
      <c r="H14059">
        <v>260</v>
      </c>
      <c r="I14059" s="1">
        <v>1.9</v>
      </c>
      <c r="J14059" s="1">
        <v>0.3</v>
      </c>
      <c r="K14059" s="1">
        <v>0.36</v>
      </c>
      <c r="L14059">
        <v>30</v>
      </c>
      <c r="M14059" s="1">
        <v>5609.8379999999997</v>
      </c>
      <c r="N14059">
        <v>5986449.7882216703</v>
      </c>
      <c r="O14059">
        <f t="shared" si="219"/>
        <v>1067.1341646981018</v>
      </c>
    </row>
    <row r="14060" spans="1:15" x14ac:dyDescent="0.2">
      <c r="A14060">
        <v>3475</v>
      </c>
      <c r="B14060">
        <v>435</v>
      </c>
      <c r="C14060">
        <v>450</v>
      </c>
      <c r="D14060">
        <v>6</v>
      </c>
      <c r="E14060">
        <v>510</v>
      </c>
      <c r="F14060">
        <v>2</v>
      </c>
      <c r="G14060">
        <v>8</v>
      </c>
      <c r="H14060">
        <v>260</v>
      </c>
      <c r="I14060" s="1">
        <v>2.1</v>
      </c>
      <c r="J14060" s="1">
        <v>0.15</v>
      </c>
      <c r="K14060">
        <v>0</v>
      </c>
      <c r="L14060">
        <v>30</v>
      </c>
      <c r="M14060" s="1">
        <v>6963.951</v>
      </c>
      <c r="N14060">
        <v>6525230.2691616202</v>
      </c>
      <c r="O14060">
        <f t="shared" si="219"/>
        <v>937.00117493095809</v>
      </c>
    </row>
    <row r="14061" spans="1:15" x14ac:dyDescent="0.2">
      <c r="A14061">
        <v>11667</v>
      </c>
      <c r="B14061">
        <v>1459</v>
      </c>
      <c r="C14061">
        <v>450</v>
      </c>
      <c r="D14061">
        <v>6</v>
      </c>
      <c r="E14061">
        <v>510</v>
      </c>
      <c r="F14061">
        <v>2</v>
      </c>
      <c r="G14061">
        <v>8</v>
      </c>
      <c r="H14061">
        <v>260</v>
      </c>
      <c r="I14061" s="1">
        <v>2.1</v>
      </c>
      <c r="J14061" s="1">
        <v>0.15</v>
      </c>
      <c r="K14061" s="1">
        <v>0.18</v>
      </c>
      <c r="L14061">
        <v>30</v>
      </c>
      <c r="M14061" s="1">
        <v>6776.0709999999999</v>
      </c>
      <c r="N14061">
        <v>6244239.4920206899</v>
      </c>
      <c r="O14061">
        <f t="shared" si="219"/>
        <v>921.51329170262386</v>
      </c>
    </row>
    <row r="14062" spans="1:15" x14ac:dyDescent="0.2">
      <c r="A14062">
        <v>19859</v>
      </c>
      <c r="B14062">
        <v>2483</v>
      </c>
      <c r="C14062">
        <v>450</v>
      </c>
      <c r="D14062">
        <v>6</v>
      </c>
      <c r="E14062">
        <v>510</v>
      </c>
      <c r="F14062">
        <v>2</v>
      </c>
      <c r="G14062">
        <v>8</v>
      </c>
      <c r="H14062">
        <v>260</v>
      </c>
      <c r="I14062" s="1">
        <v>2.1</v>
      </c>
      <c r="J14062" s="1">
        <v>0.15</v>
      </c>
      <c r="K14062" s="1">
        <v>0.36</v>
      </c>
      <c r="L14062">
        <v>30</v>
      </c>
      <c r="M14062" s="1">
        <v>6124.4030000000002</v>
      </c>
      <c r="N14062">
        <v>5986449.7882216703</v>
      </c>
      <c r="O14062">
        <f t="shared" si="219"/>
        <v>977.47483113401745</v>
      </c>
    </row>
    <row r="14063" spans="1:15" x14ac:dyDescent="0.2">
      <c r="A14063">
        <v>7571</v>
      </c>
      <c r="B14063">
        <v>947</v>
      </c>
      <c r="C14063">
        <v>450</v>
      </c>
      <c r="D14063">
        <v>6</v>
      </c>
      <c r="E14063">
        <v>510</v>
      </c>
      <c r="F14063">
        <v>2</v>
      </c>
      <c r="G14063">
        <v>8</v>
      </c>
      <c r="H14063">
        <v>260</v>
      </c>
      <c r="I14063" s="1">
        <v>2.1</v>
      </c>
      <c r="J14063" s="1">
        <v>0.3</v>
      </c>
      <c r="K14063">
        <v>0</v>
      </c>
      <c r="L14063">
        <v>30</v>
      </c>
      <c r="M14063" s="1">
        <v>6674.34</v>
      </c>
      <c r="N14063">
        <v>6525230.2691616202</v>
      </c>
      <c r="O14063">
        <f t="shared" si="219"/>
        <v>977.65925457223034</v>
      </c>
    </row>
    <row r="14064" spans="1:15" x14ac:dyDescent="0.2">
      <c r="A14064">
        <v>15763</v>
      </c>
      <c r="B14064">
        <v>1971</v>
      </c>
      <c r="C14064">
        <v>450</v>
      </c>
      <c r="D14064">
        <v>6</v>
      </c>
      <c r="E14064">
        <v>510</v>
      </c>
      <c r="F14064">
        <v>2</v>
      </c>
      <c r="G14064">
        <v>8</v>
      </c>
      <c r="H14064">
        <v>260</v>
      </c>
      <c r="I14064" s="1">
        <v>2.1</v>
      </c>
      <c r="J14064" s="1">
        <v>0.3</v>
      </c>
      <c r="K14064" s="1">
        <v>0.18</v>
      </c>
      <c r="L14064">
        <v>30</v>
      </c>
      <c r="M14064" s="1">
        <v>8603.3610000000008</v>
      </c>
      <c r="N14064">
        <v>6244239.4920206899</v>
      </c>
      <c r="O14064">
        <f t="shared" si="219"/>
        <v>725.79071040035274</v>
      </c>
    </row>
    <row r="14065" spans="1:15" x14ac:dyDescent="0.2">
      <c r="A14065">
        <v>23955</v>
      </c>
      <c r="B14065">
        <v>2995</v>
      </c>
      <c r="C14065">
        <v>450</v>
      </c>
      <c r="D14065">
        <v>6</v>
      </c>
      <c r="E14065">
        <v>510</v>
      </c>
      <c r="F14065">
        <v>2</v>
      </c>
      <c r="G14065">
        <v>8</v>
      </c>
      <c r="H14065">
        <v>260</v>
      </c>
      <c r="I14065" s="1">
        <v>2.1</v>
      </c>
      <c r="J14065" s="1">
        <v>0.3</v>
      </c>
      <c r="K14065" s="1">
        <v>0.36</v>
      </c>
      <c r="L14065">
        <v>30</v>
      </c>
      <c r="M14065" s="1">
        <v>6962.8130000000001</v>
      </c>
      <c r="N14065">
        <v>5986449.7882216703</v>
      </c>
      <c r="O14065">
        <f t="shared" si="219"/>
        <v>859.77460377316902</v>
      </c>
    </row>
    <row r="14066" spans="1:15" x14ac:dyDescent="0.2">
      <c r="A14066">
        <v>405</v>
      </c>
      <c r="B14066">
        <v>51</v>
      </c>
      <c r="C14066">
        <v>450</v>
      </c>
      <c r="D14066">
        <v>6</v>
      </c>
      <c r="E14066">
        <v>510</v>
      </c>
      <c r="F14066">
        <v>2</v>
      </c>
      <c r="G14066">
        <v>8</v>
      </c>
      <c r="H14066">
        <v>290</v>
      </c>
      <c r="I14066">
        <v>1.5</v>
      </c>
      <c r="J14066">
        <v>0.15</v>
      </c>
      <c r="K14066">
        <v>0</v>
      </c>
      <c r="L14066">
        <v>30</v>
      </c>
      <c r="M14066">
        <v>6059.6848414328797</v>
      </c>
      <c r="N14066">
        <v>6525230.2691616202</v>
      </c>
      <c r="O14066">
        <f t="shared" si="219"/>
        <v>1076.8266733189803</v>
      </c>
    </row>
    <row r="14067" spans="1:15" x14ac:dyDescent="0.2">
      <c r="A14067">
        <v>8597</v>
      </c>
      <c r="B14067">
        <v>1075</v>
      </c>
      <c r="C14067">
        <v>450</v>
      </c>
      <c r="D14067">
        <v>6</v>
      </c>
      <c r="E14067">
        <v>510</v>
      </c>
      <c r="F14067">
        <v>2</v>
      </c>
      <c r="G14067">
        <v>8</v>
      </c>
      <c r="H14067">
        <v>290</v>
      </c>
      <c r="I14067" s="1">
        <v>1.5</v>
      </c>
      <c r="J14067" s="1">
        <v>0.15</v>
      </c>
      <c r="K14067" s="1">
        <v>0.18</v>
      </c>
      <c r="L14067">
        <v>30</v>
      </c>
      <c r="M14067" s="1">
        <v>5841.8320000000003</v>
      </c>
      <c r="N14067">
        <v>6244239.4920206899</v>
      </c>
      <c r="O14067">
        <f t="shared" si="219"/>
        <v>1068.8837837207043</v>
      </c>
    </row>
    <row r="14068" spans="1:15" x14ac:dyDescent="0.2">
      <c r="A14068">
        <v>16789</v>
      </c>
      <c r="B14068">
        <v>2099</v>
      </c>
      <c r="C14068">
        <v>450</v>
      </c>
      <c r="D14068">
        <v>6</v>
      </c>
      <c r="E14068">
        <v>510</v>
      </c>
      <c r="F14068">
        <v>2</v>
      </c>
      <c r="G14068">
        <v>8</v>
      </c>
      <c r="H14068">
        <v>290</v>
      </c>
      <c r="I14068" s="1">
        <v>1.5</v>
      </c>
      <c r="J14068" s="1">
        <v>0.15</v>
      </c>
      <c r="K14068" s="1">
        <v>0.36</v>
      </c>
      <c r="L14068">
        <v>30</v>
      </c>
      <c r="M14068" s="1">
        <v>5093.8540000000003</v>
      </c>
      <c r="N14068">
        <v>5986449.7882216703</v>
      </c>
      <c r="O14068">
        <f t="shared" si="219"/>
        <v>1175.2299512749423</v>
      </c>
    </row>
    <row r="14069" spans="1:15" x14ac:dyDescent="0.2">
      <c r="A14069">
        <v>4501</v>
      </c>
      <c r="B14069">
        <v>563</v>
      </c>
      <c r="C14069">
        <v>450</v>
      </c>
      <c r="D14069">
        <v>6</v>
      </c>
      <c r="E14069">
        <v>510</v>
      </c>
      <c r="F14069">
        <v>2</v>
      </c>
      <c r="G14069">
        <v>8</v>
      </c>
      <c r="H14069">
        <v>290</v>
      </c>
      <c r="I14069" s="1">
        <v>1.5</v>
      </c>
      <c r="J14069" s="1">
        <v>0.3</v>
      </c>
      <c r="K14069">
        <v>0</v>
      </c>
      <c r="L14069">
        <v>30</v>
      </c>
      <c r="M14069" s="1">
        <v>5395.0569999999998</v>
      </c>
      <c r="N14069">
        <v>6525230.2691616202</v>
      </c>
      <c r="O14069">
        <f t="shared" si="219"/>
        <v>1209.4831007645739</v>
      </c>
    </row>
    <row r="14070" spans="1:15" x14ac:dyDescent="0.2">
      <c r="A14070">
        <v>12693</v>
      </c>
      <c r="B14070">
        <v>1587</v>
      </c>
      <c r="C14070">
        <v>450</v>
      </c>
      <c r="D14070">
        <v>6</v>
      </c>
      <c r="E14070">
        <v>510</v>
      </c>
      <c r="F14070">
        <v>2</v>
      </c>
      <c r="G14070">
        <v>8</v>
      </c>
      <c r="H14070">
        <v>290</v>
      </c>
      <c r="I14070" s="1">
        <v>1.5</v>
      </c>
      <c r="J14070" s="1">
        <v>0.3</v>
      </c>
      <c r="K14070" s="1">
        <v>0.18</v>
      </c>
      <c r="L14070">
        <v>30</v>
      </c>
      <c r="M14070" s="1">
        <v>5009.4170000000004</v>
      </c>
      <c r="N14070">
        <v>6244239.4920206899</v>
      </c>
      <c r="O14070">
        <f t="shared" si="219"/>
        <v>1246.5002398523998</v>
      </c>
    </row>
    <row r="14071" spans="1:15" x14ac:dyDescent="0.2">
      <c r="A14071">
        <v>20885</v>
      </c>
      <c r="B14071">
        <v>2611</v>
      </c>
      <c r="C14071">
        <v>450</v>
      </c>
      <c r="D14071">
        <v>6</v>
      </c>
      <c r="E14071">
        <v>510</v>
      </c>
      <c r="F14071">
        <v>2</v>
      </c>
      <c r="G14071">
        <v>8</v>
      </c>
      <c r="H14071">
        <v>290</v>
      </c>
      <c r="I14071" s="1">
        <v>1.5</v>
      </c>
      <c r="J14071" s="1">
        <v>0.3</v>
      </c>
      <c r="K14071" s="1">
        <v>0.36</v>
      </c>
      <c r="L14071">
        <v>30</v>
      </c>
      <c r="M14071" s="1">
        <v>4556.7460000000001</v>
      </c>
      <c r="N14071">
        <v>5986449.7882216703</v>
      </c>
      <c r="O14071">
        <f t="shared" si="219"/>
        <v>1313.7554272767607</v>
      </c>
    </row>
    <row r="14072" spans="1:15" x14ac:dyDescent="0.2">
      <c r="A14072">
        <v>1429</v>
      </c>
      <c r="B14072">
        <v>179</v>
      </c>
      <c r="C14072">
        <v>450</v>
      </c>
      <c r="D14072">
        <v>6</v>
      </c>
      <c r="E14072">
        <v>510</v>
      </c>
      <c r="F14072">
        <v>2</v>
      </c>
      <c r="G14072">
        <v>8</v>
      </c>
      <c r="H14072">
        <v>290</v>
      </c>
      <c r="I14072" s="1">
        <v>1.7</v>
      </c>
      <c r="J14072" s="1">
        <v>0.15</v>
      </c>
      <c r="K14072">
        <v>0</v>
      </c>
      <c r="L14072">
        <v>30</v>
      </c>
      <c r="M14072" s="1">
        <v>6223.2070000000003</v>
      </c>
      <c r="N14072">
        <v>6525230.2691616202</v>
      </c>
      <c r="O14072">
        <f t="shared" si="219"/>
        <v>1048.5317729526946</v>
      </c>
    </row>
    <row r="14073" spans="1:15" x14ac:dyDescent="0.2">
      <c r="A14073">
        <v>9621</v>
      </c>
      <c r="B14073">
        <v>1203</v>
      </c>
      <c r="C14073">
        <v>450</v>
      </c>
      <c r="D14073">
        <v>6</v>
      </c>
      <c r="E14073">
        <v>510</v>
      </c>
      <c r="F14073">
        <v>2</v>
      </c>
      <c r="G14073">
        <v>8</v>
      </c>
      <c r="H14073">
        <v>290</v>
      </c>
      <c r="I14073" s="1">
        <v>1.7</v>
      </c>
      <c r="J14073" s="1">
        <v>0.15</v>
      </c>
      <c r="K14073" s="1">
        <v>0.18</v>
      </c>
      <c r="L14073">
        <v>30</v>
      </c>
      <c r="M14073" s="1">
        <v>6140.2380000000003</v>
      </c>
      <c r="N14073">
        <v>6244239.4920206899</v>
      </c>
      <c r="O14073">
        <f t="shared" si="219"/>
        <v>1016.9376972066375</v>
      </c>
    </row>
    <row r="14074" spans="1:15" x14ac:dyDescent="0.2">
      <c r="A14074">
        <v>17813</v>
      </c>
      <c r="B14074">
        <v>2227</v>
      </c>
      <c r="C14074">
        <v>450</v>
      </c>
      <c r="D14074">
        <v>6</v>
      </c>
      <c r="E14074">
        <v>510</v>
      </c>
      <c r="F14074">
        <v>2</v>
      </c>
      <c r="G14074">
        <v>8</v>
      </c>
      <c r="H14074">
        <v>290</v>
      </c>
      <c r="I14074" s="1">
        <v>1.7</v>
      </c>
      <c r="J14074" s="1">
        <v>0.15</v>
      </c>
      <c r="K14074" s="1">
        <v>0.36</v>
      </c>
      <c r="L14074">
        <v>30</v>
      </c>
      <c r="M14074" s="1">
        <v>5355.2169999999996</v>
      </c>
      <c r="N14074">
        <v>5986449.7882216703</v>
      </c>
      <c r="O14074">
        <f t="shared" si="219"/>
        <v>1117.872494844125</v>
      </c>
    </row>
    <row r="14075" spans="1:15" x14ac:dyDescent="0.2">
      <c r="A14075">
        <v>5525</v>
      </c>
      <c r="B14075">
        <v>691</v>
      </c>
      <c r="C14075">
        <v>450</v>
      </c>
      <c r="D14075">
        <v>6</v>
      </c>
      <c r="E14075">
        <v>510</v>
      </c>
      <c r="F14075">
        <v>2</v>
      </c>
      <c r="G14075">
        <v>8</v>
      </c>
      <c r="H14075">
        <v>290</v>
      </c>
      <c r="I14075" s="1">
        <v>1.7</v>
      </c>
      <c r="J14075" s="1">
        <v>0.3</v>
      </c>
      <c r="K14075">
        <v>0</v>
      </c>
      <c r="L14075">
        <v>30</v>
      </c>
      <c r="M14075" s="1">
        <v>5590.4780000000001</v>
      </c>
      <c r="N14075">
        <v>6525230.2691616202</v>
      </c>
      <c r="O14075">
        <f t="shared" si="219"/>
        <v>1167.2043551842294</v>
      </c>
    </row>
    <row r="14076" spans="1:15" x14ac:dyDescent="0.2">
      <c r="A14076">
        <v>13717</v>
      </c>
      <c r="B14076">
        <v>1715</v>
      </c>
      <c r="C14076">
        <v>450</v>
      </c>
      <c r="D14076">
        <v>6</v>
      </c>
      <c r="E14076">
        <v>510</v>
      </c>
      <c r="F14076">
        <v>2</v>
      </c>
      <c r="G14076">
        <v>8</v>
      </c>
      <c r="H14076">
        <v>290</v>
      </c>
      <c r="I14076" s="1">
        <v>1.7</v>
      </c>
      <c r="J14076" s="1">
        <v>0.3</v>
      </c>
      <c r="K14076" s="1">
        <v>0.18</v>
      </c>
      <c r="L14076">
        <v>30</v>
      </c>
      <c r="M14076" s="1">
        <v>5348.93</v>
      </c>
      <c r="N14076">
        <v>6244239.4920206899</v>
      </c>
      <c r="O14076">
        <f t="shared" si="219"/>
        <v>1167.3810448109602</v>
      </c>
    </row>
    <row r="14077" spans="1:15" x14ac:dyDescent="0.2">
      <c r="A14077">
        <v>21909</v>
      </c>
      <c r="B14077">
        <v>2739</v>
      </c>
      <c r="C14077">
        <v>450</v>
      </c>
      <c r="D14077">
        <v>6</v>
      </c>
      <c r="E14077">
        <v>510</v>
      </c>
      <c r="F14077">
        <v>2</v>
      </c>
      <c r="G14077">
        <v>8</v>
      </c>
      <c r="H14077">
        <v>290</v>
      </c>
      <c r="I14077" s="1">
        <v>1.7</v>
      </c>
      <c r="J14077" s="1">
        <v>0.3</v>
      </c>
      <c r="K14077" s="1">
        <v>0.36</v>
      </c>
      <c r="L14077">
        <v>30</v>
      </c>
      <c r="M14077" s="1">
        <v>4969.4840000000004</v>
      </c>
      <c r="N14077">
        <v>5986449.7882216703</v>
      </c>
      <c r="O14077">
        <f t="shared" si="219"/>
        <v>1204.6421294890315</v>
      </c>
    </row>
    <row r="14078" spans="1:15" x14ac:dyDescent="0.2">
      <c r="A14078">
        <v>2453</v>
      </c>
      <c r="B14078">
        <v>307</v>
      </c>
      <c r="C14078">
        <v>450</v>
      </c>
      <c r="D14078">
        <v>6</v>
      </c>
      <c r="E14078">
        <v>510</v>
      </c>
      <c r="F14078">
        <v>2</v>
      </c>
      <c r="G14078">
        <v>8</v>
      </c>
      <c r="H14078">
        <v>290</v>
      </c>
      <c r="I14078" s="1">
        <v>1.9</v>
      </c>
      <c r="J14078" s="1">
        <v>0.15</v>
      </c>
      <c r="K14078">
        <v>0</v>
      </c>
      <c r="L14078">
        <v>30</v>
      </c>
      <c r="M14078" s="1">
        <v>7272.7219999999998</v>
      </c>
      <c r="N14078">
        <v>6525230.2691616202</v>
      </c>
      <c r="O14078">
        <f t="shared" si="219"/>
        <v>897.21981249408691</v>
      </c>
    </row>
    <row r="14079" spans="1:15" x14ac:dyDescent="0.2">
      <c r="A14079">
        <v>10645</v>
      </c>
      <c r="B14079">
        <v>1331</v>
      </c>
      <c r="C14079">
        <v>450</v>
      </c>
      <c r="D14079">
        <v>6</v>
      </c>
      <c r="E14079">
        <v>510</v>
      </c>
      <c r="F14079">
        <v>2</v>
      </c>
      <c r="G14079">
        <v>8</v>
      </c>
      <c r="H14079">
        <v>290</v>
      </c>
      <c r="I14079" s="1">
        <v>1.9</v>
      </c>
      <c r="J14079" s="1">
        <v>0.15</v>
      </c>
      <c r="K14079" s="1">
        <v>0.18</v>
      </c>
      <c r="L14079">
        <v>30</v>
      </c>
      <c r="M14079" s="1">
        <v>6814.69</v>
      </c>
      <c r="N14079">
        <v>6244239.4920206899</v>
      </c>
      <c r="O14079">
        <f t="shared" si="219"/>
        <v>916.2910553555173</v>
      </c>
    </row>
    <row r="14080" spans="1:15" x14ac:dyDescent="0.2">
      <c r="A14080">
        <v>18837</v>
      </c>
      <c r="B14080">
        <v>2355</v>
      </c>
      <c r="C14080">
        <v>450</v>
      </c>
      <c r="D14080">
        <v>6</v>
      </c>
      <c r="E14080">
        <v>510</v>
      </c>
      <c r="F14080">
        <v>2</v>
      </c>
      <c r="G14080">
        <v>8</v>
      </c>
      <c r="H14080">
        <v>290</v>
      </c>
      <c r="I14080" s="1">
        <v>1.9</v>
      </c>
      <c r="J14080" s="1">
        <v>0.15</v>
      </c>
      <c r="K14080" s="1">
        <v>0.36</v>
      </c>
      <c r="L14080">
        <v>30</v>
      </c>
      <c r="M14080" s="1">
        <v>6208.2089999999998</v>
      </c>
      <c r="N14080">
        <v>5986449.7882216703</v>
      </c>
      <c r="O14080">
        <f t="shared" si="219"/>
        <v>964.27968005292189</v>
      </c>
    </row>
    <row r="14081" spans="1:15" x14ac:dyDescent="0.2">
      <c r="A14081">
        <v>6549</v>
      </c>
      <c r="B14081">
        <v>819</v>
      </c>
      <c r="C14081">
        <v>450</v>
      </c>
      <c r="D14081">
        <v>6</v>
      </c>
      <c r="E14081">
        <v>510</v>
      </c>
      <c r="F14081">
        <v>2</v>
      </c>
      <c r="G14081">
        <v>8</v>
      </c>
      <c r="H14081">
        <v>290</v>
      </c>
      <c r="I14081" s="1">
        <v>1.9</v>
      </c>
      <c r="J14081" s="1">
        <v>0.3</v>
      </c>
      <c r="K14081">
        <v>0</v>
      </c>
      <c r="L14081">
        <v>30</v>
      </c>
      <c r="M14081" s="1">
        <v>6651.933</v>
      </c>
      <c r="N14081">
        <v>6525230.2691616202</v>
      </c>
      <c r="O14081">
        <f t="shared" si="219"/>
        <v>980.95249443456817</v>
      </c>
    </row>
    <row r="14082" spans="1:15" x14ac:dyDescent="0.2">
      <c r="A14082">
        <v>14741</v>
      </c>
      <c r="B14082">
        <v>1843</v>
      </c>
      <c r="C14082">
        <v>450</v>
      </c>
      <c r="D14082">
        <v>6</v>
      </c>
      <c r="E14082">
        <v>510</v>
      </c>
      <c r="F14082">
        <v>2</v>
      </c>
      <c r="G14082">
        <v>8</v>
      </c>
      <c r="H14082">
        <v>290</v>
      </c>
      <c r="I14082" s="1">
        <v>1.9</v>
      </c>
      <c r="J14082" s="1">
        <v>0.3</v>
      </c>
      <c r="K14082" s="1">
        <v>0.18</v>
      </c>
      <c r="L14082">
        <v>30</v>
      </c>
      <c r="M14082" s="1">
        <v>6033.0119999999997</v>
      </c>
      <c r="N14082">
        <v>6244239.4920206899</v>
      </c>
      <c r="O14082">
        <f t="shared" si="219"/>
        <v>1035.0119462750431</v>
      </c>
    </row>
    <row r="14083" spans="1:15" x14ac:dyDescent="0.2">
      <c r="A14083">
        <v>22933</v>
      </c>
      <c r="B14083">
        <v>2867</v>
      </c>
      <c r="C14083">
        <v>450</v>
      </c>
      <c r="D14083">
        <v>6</v>
      </c>
      <c r="E14083">
        <v>510</v>
      </c>
      <c r="F14083">
        <v>2</v>
      </c>
      <c r="G14083">
        <v>8</v>
      </c>
      <c r="H14083">
        <v>290</v>
      </c>
      <c r="I14083" s="1">
        <v>1.9</v>
      </c>
      <c r="J14083" s="1">
        <v>0.3</v>
      </c>
      <c r="K14083" s="1">
        <v>0.36</v>
      </c>
      <c r="L14083">
        <v>30</v>
      </c>
      <c r="M14083" s="1">
        <v>5612.0619999999999</v>
      </c>
      <c r="N14083">
        <v>5986449.7882216703</v>
      </c>
      <c r="O14083">
        <f t="shared" ref="O14083:O14146" si="220">N14083/M14083</f>
        <v>1066.7112708700777</v>
      </c>
    </row>
    <row r="14084" spans="1:15" x14ac:dyDescent="0.2">
      <c r="A14084">
        <v>3477</v>
      </c>
      <c r="B14084">
        <v>435</v>
      </c>
      <c r="C14084">
        <v>450</v>
      </c>
      <c r="D14084">
        <v>6</v>
      </c>
      <c r="E14084">
        <v>510</v>
      </c>
      <c r="F14084">
        <v>2</v>
      </c>
      <c r="G14084">
        <v>8</v>
      </c>
      <c r="H14084">
        <v>290</v>
      </c>
      <c r="I14084" s="1">
        <v>2.1</v>
      </c>
      <c r="J14084" s="1">
        <v>0.15</v>
      </c>
      <c r="K14084">
        <v>0</v>
      </c>
      <c r="L14084">
        <v>30</v>
      </c>
      <c r="M14084" s="1">
        <v>6966.7129999999997</v>
      </c>
      <c r="N14084">
        <v>6525230.2691616202</v>
      </c>
      <c r="O14084">
        <f t="shared" si="220"/>
        <v>936.62969454341248</v>
      </c>
    </row>
    <row r="14085" spans="1:15" x14ac:dyDescent="0.2">
      <c r="A14085">
        <v>11669</v>
      </c>
      <c r="B14085">
        <v>1459</v>
      </c>
      <c r="C14085">
        <v>450</v>
      </c>
      <c r="D14085">
        <v>6</v>
      </c>
      <c r="E14085">
        <v>510</v>
      </c>
      <c r="F14085">
        <v>2</v>
      </c>
      <c r="G14085">
        <v>8</v>
      </c>
      <c r="H14085">
        <v>290</v>
      </c>
      <c r="I14085" s="1">
        <v>2.1</v>
      </c>
      <c r="J14085" s="1">
        <v>0.15</v>
      </c>
      <c r="K14085" s="1">
        <v>0.18</v>
      </c>
      <c r="L14085">
        <v>30</v>
      </c>
      <c r="M14085" s="1">
        <v>6778.7579999999998</v>
      </c>
      <c r="N14085">
        <v>6244239.4920206899</v>
      </c>
      <c r="O14085">
        <f t="shared" si="220"/>
        <v>921.14801738322717</v>
      </c>
    </row>
    <row r="14086" spans="1:15" x14ac:dyDescent="0.2">
      <c r="A14086">
        <v>19861</v>
      </c>
      <c r="B14086">
        <v>2483</v>
      </c>
      <c r="C14086">
        <v>450</v>
      </c>
      <c r="D14086">
        <v>6</v>
      </c>
      <c r="E14086">
        <v>510</v>
      </c>
      <c r="F14086">
        <v>2</v>
      </c>
      <c r="G14086">
        <v>8</v>
      </c>
      <c r="H14086">
        <v>290</v>
      </c>
      <c r="I14086" s="1">
        <v>2.1</v>
      </c>
      <c r="J14086" s="1">
        <v>0.15</v>
      </c>
      <c r="K14086" s="1">
        <v>0.36</v>
      </c>
      <c r="L14086">
        <v>30</v>
      </c>
      <c r="M14086" s="1">
        <v>6126.8320000000003</v>
      </c>
      <c r="N14086">
        <v>5986449.7882216703</v>
      </c>
      <c r="O14086">
        <f t="shared" si="220"/>
        <v>977.08730845266689</v>
      </c>
    </row>
    <row r="14087" spans="1:15" x14ac:dyDescent="0.2">
      <c r="A14087">
        <v>7573</v>
      </c>
      <c r="B14087">
        <v>947</v>
      </c>
      <c r="C14087">
        <v>450</v>
      </c>
      <c r="D14087">
        <v>6</v>
      </c>
      <c r="E14087">
        <v>510</v>
      </c>
      <c r="F14087">
        <v>2</v>
      </c>
      <c r="G14087">
        <v>8</v>
      </c>
      <c r="H14087">
        <v>290</v>
      </c>
      <c r="I14087" s="1">
        <v>2.1</v>
      </c>
      <c r="J14087" s="1">
        <v>0.3</v>
      </c>
      <c r="K14087">
        <v>0</v>
      </c>
      <c r="L14087">
        <v>30</v>
      </c>
      <c r="M14087" s="1">
        <v>6676.9870000000001</v>
      </c>
      <c r="N14087">
        <v>6525230.2691616202</v>
      </c>
      <c r="O14087">
        <f t="shared" si="220"/>
        <v>977.27167495782453</v>
      </c>
    </row>
    <row r="14088" spans="1:15" x14ac:dyDescent="0.2">
      <c r="A14088">
        <v>15765</v>
      </c>
      <c r="B14088">
        <v>1971</v>
      </c>
      <c r="C14088">
        <v>450</v>
      </c>
      <c r="D14088">
        <v>6</v>
      </c>
      <c r="E14088">
        <v>510</v>
      </c>
      <c r="F14088">
        <v>2</v>
      </c>
      <c r="G14088">
        <v>8</v>
      </c>
      <c r="H14088">
        <v>290</v>
      </c>
      <c r="I14088" s="1">
        <v>2.1</v>
      </c>
      <c r="J14088" s="1">
        <v>0.3</v>
      </c>
      <c r="K14088" s="1">
        <v>0.18</v>
      </c>
      <c r="L14088">
        <v>30</v>
      </c>
      <c r="M14088" s="1">
        <v>8606.7729999999992</v>
      </c>
      <c r="N14088">
        <v>6244239.4920206899</v>
      </c>
      <c r="O14088">
        <f t="shared" si="220"/>
        <v>725.50298375717477</v>
      </c>
    </row>
    <row r="14089" spans="1:15" x14ac:dyDescent="0.2">
      <c r="A14089">
        <v>23957</v>
      </c>
      <c r="B14089">
        <v>2995</v>
      </c>
      <c r="C14089">
        <v>450</v>
      </c>
      <c r="D14089">
        <v>6</v>
      </c>
      <c r="E14089">
        <v>510</v>
      </c>
      <c r="F14089">
        <v>2</v>
      </c>
      <c r="G14089">
        <v>8</v>
      </c>
      <c r="H14089">
        <v>290</v>
      </c>
      <c r="I14089" s="1">
        <v>2.1</v>
      </c>
      <c r="J14089" s="1">
        <v>0.3</v>
      </c>
      <c r="K14089" s="1">
        <v>0.36</v>
      </c>
      <c r="L14089">
        <v>30</v>
      </c>
      <c r="M14089" s="1">
        <v>6965.5730000000003</v>
      </c>
      <c r="N14089">
        <v>5986449.7882216703</v>
      </c>
      <c r="O14089">
        <f t="shared" si="220"/>
        <v>859.43393145426376</v>
      </c>
    </row>
    <row r="14090" spans="1:15" x14ac:dyDescent="0.2">
      <c r="A14090">
        <v>407</v>
      </c>
      <c r="B14090">
        <v>51</v>
      </c>
      <c r="C14090">
        <v>450</v>
      </c>
      <c r="D14090">
        <v>6</v>
      </c>
      <c r="E14090">
        <v>510</v>
      </c>
      <c r="F14090">
        <v>2</v>
      </c>
      <c r="G14090">
        <v>8</v>
      </c>
      <c r="H14090">
        <v>320</v>
      </c>
      <c r="I14090">
        <v>1.5</v>
      </c>
      <c r="J14090">
        <v>0.15</v>
      </c>
      <c r="K14090">
        <v>0</v>
      </c>
      <c r="L14090">
        <v>30</v>
      </c>
      <c r="M14090">
        <v>6061.6376886263697</v>
      </c>
      <c r="N14090">
        <v>6525230.2691616202</v>
      </c>
      <c r="O14090">
        <f t="shared" si="220"/>
        <v>1076.4797575092789</v>
      </c>
    </row>
    <row r="14091" spans="1:15" x14ac:dyDescent="0.2">
      <c r="A14091">
        <v>8599</v>
      </c>
      <c r="B14091">
        <v>1075</v>
      </c>
      <c r="C14091">
        <v>450</v>
      </c>
      <c r="D14091">
        <v>6</v>
      </c>
      <c r="E14091">
        <v>510</v>
      </c>
      <c r="F14091">
        <v>2</v>
      </c>
      <c r="G14091">
        <v>8</v>
      </c>
      <c r="H14091">
        <v>320</v>
      </c>
      <c r="I14091" s="1">
        <v>1.5</v>
      </c>
      <c r="J14091" s="1">
        <v>0.15</v>
      </c>
      <c r="K14091" s="1">
        <v>0.18</v>
      </c>
      <c r="L14091">
        <v>30</v>
      </c>
      <c r="M14091" s="1">
        <v>5843.7139999999999</v>
      </c>
      <c r="N14091">
        <v>6244239.4920206899</v>
      </c>
      <c r="O14091">
        <f t="shared" si="220"/>
        <v>1068.5395438621208</v>
      </c>
    </row>
    <row r="14092" spans="1:15" x14ac:dyDescent="0.2">
      <c r="A14092">
        <v>16791</v>
      </c>
      <c r="B14092">
        <v>2099</v>
      </c>
      <c r="C14092">
        <v>450</v>
      </c>
      <c r="D14092">
        <v>6</v>
      </c>
      <c r="E14092">
        <v>510</v>
      </c>
      <c r="F14092">
        <v>2</v>
      </c>
      <c r="G14092">
        <v>8</v>
      </c>
      <c r="H14092">
        <v>320</v>
      </c>
      <c r="I14092" s="1">
        <v>1.5</v>
      </c>
      <c r="J14092" s="1">
        <v>0.15</v>
      </c>
      <c r="K14092" s="1">
        <v>0.36</v>
      </c>
      <c r="L14092">
        <v>30</v>
      </c>
      <c r="M14092" s="1">
        <v>5095.4960000000001</v>
      </c>
      <c r="N14092">
        <v>5986449.7882216703</v>
      </c>
      <c r="O14092">
        <f t="shared" si="220"/>
        <v>1174.8512388630411</v>
      </c>
    </row>
    <row r="14093" spans="1:15" x14ac:dyDescent="0.2">
      <c r="A14093">
        <v>4503</v>
      </c>
      <c r="B14093">
        <v>563</v>
      </c>
      <c r="C14093">
        <v>450</v>
      </c>
      <c r="D14093">
        <v>6</v>
      </c>
      <c r="E14093">
        <v>510</v>
      </c>
      <c r="F14093">
        <v>2</v>
      </c>
      <c r="G14093">
        <v>8</v>
      </c>
      <c r="H14093">
        <v>320</v>
      </c>
      <c r="I14093" s="1">
        <v>1.5</v>
      </c>
      <c r="J14093" s="1">
        <v>0.3</v>
      </c>
      <c r="K14093">
        <v>0</v>
      </c>
      <c r="L14093">
        <v>30</v>
      </c>
      <c r="M14093" s="1">
        <v>5396.7960000000003</v>
      </c>
      <c r="N14093">
        <v>6525230.2691616202</v>
      </c>
      <c r="O14093">
        <f t="shared" si="220"/>
        <v>1209.0933711708983</v>
      </c>
    </row>
    <row r="14094" spans="1:15" x14ac:dyDescent="0.2">
      <c r="A14094">
        <v>12695</v>
      </c>
      <c r="B14094">
        <v>1587</v>
      </c>
      <c r="C14094">
        <v>450</v>
      </c>
      <c r="D14094">
        <v>6</v>
      </c>
      <c r="E14094">
        <v>510</v>
      </c>
      <c r="F14094">
        <v>2</v>
      </c>
      <c r="G14094">
        <v>8</v>
      </c>
      <c r="H14094">
        <v>320</v>
      </c>
      <c r="I14094" s="1">
        <v>1.5</v>
      </c>
      <c r="J14094" s="1">
        <v>0.3</v>
      </c>
      <c r="K14094" s="1">
        <v>0.18</v>
      </c>
      <c r="L14094">
        <v>30</v>
      </c>
      <c r="M14094" s="1">
        <v>5011.0309999999999</v>
      </c>
      <c r="N14094">
        <v>6244239.4920206899</v>
      </c>
      <c r="O14094">
        <f t="shared" si="220"/>
        <v>1246.0987553301286</v>
      </c>
    </row>
    <row r="14095" spans="1:15" x14ac:dyDescent="0.2">
      <c r="A14095">
        <v>20887</v>
      </c>
      <c r="B14095">
        <v>2611</v>
      </c>
      <c r="C14095">
        <v>450</v>
      </c>
      <c r="D14095">
        <v>6</v>
      </c>
      <c r="E14095">
        <v>510</v>
      </c>
      <c r="F14095">
        <v>2</v>
      </c>
      <c r="G14095">
        <v>8</v>
      </c>
      <c r="H14095">
        <v>320</v>
      </c>
      <c r="I14095" s="1">
        <v>1.5</v>
      </c>
      <c r="J14095" s="1">
        <v>0.3</v>
      </c>
      <c r="K14095" s="1">
        <v>0.36</v>
      </c>
      <c r="L14095">
        <v>30</v>
      </c>
      <c r="M14095" s="1">
        <v>4558.2139999999999</v>
      </c>
      <c r="N14095">
        <v>5986449.7882216703</v>
      </c>
      <c r="O14095">
        <f t="shared" si="220"/>
        <v>1313.3323245072895</v>
      </c>
    </row>
    <row r="14096" spans="1:15" x14ac:dyDescent="0.2">
      <c r="A14096">
        <v>1431</v>
      </c>
      <c r="B14096">
        <v>179</v>
      </c>
      <c r="C14096">
        <v>450</v>
      </c>
      <c r="D14096">
        <v>6</v>
      </c>
      <c r="E14096">
        <v>510</v>
      </c>
      <c r="F14096">
        <v>2</v>
      </c>
      <c r="G14096">
        <v>8</v>
      </c>
      <c r="H14096">
        <v>320</v>
      </c>
      <c r="I14096" s="1">
        <v>1.7</v>
      </c>
      <c r="J14096" s="1">
        <v>0.15</v>
      </c>
      <c r="K14096">
        <v>0</v>
      </c>
      <c r="L14096">
        <v>30</v>
      </c>
      <c r="M14096" s="1">
        <v>6225.2129999999997</v>
      </c>
      <c r="N14096">
        <v>6525230.2691616202</v>
      </c>
      <c r="O14096">
        <f t="shared" si="220"/>
        <v>1048.1938962026875</v>
      </c>
    </row>
    <row r="14097" spans="1:15" x14ac:dyDescent="0.2">
      <c r="A14097">
        <v>9623</v>
      </c>
      <c r="B14097">
        <v>1203</v>
      </c>
      <c r="C14097">
        <v>450</v>
      </c>
      <c r="D14097">
        <v>6</v>
      </c>
      <c r="E14097">
        <v>510</v>
      </c>
      <c r="F14097">
        <v>2</v>
      </c>
      <c r="G14097">
        <v>8</v>
      </c>
      <c r="H14097">
        <v>320</v>
      </c>
      <c r="I14097" s="1">
        <v>1.7</v>
      </c>
      <c r="J14097" s="1">
        <v>0.15</v>
      </c>
      <c r="K14097" s="1">
        <v>0.18</v>
      </c>
      <c r="L14097">
        <v>30</v>
      </c>
      <c r="M14097" s="1">
        <v>6142.2160000000003</v>
      </c>
      <c r="N14097">
        <v>6244239.4920206899</v>
      </c>
      <c r="O14097">
        <f t="shared" si="220"/>
        <v>1016.6102090875165</v>
      </c>
    </row>
    <row r="14098" spans="1:15" x14ac:dyDescent="0.2">
      <c r="A14098">
        <v>17815</v>
      </c>
      <c r="B14098">
        <v>2227</v>
      </c>
      <c r="C14098">
        <v>450</v>
      </c>
      <c r="D14098">
        <v>6</v>
      </c>
      <c r="E14098">
        <v>510</v>
      </c>
      <c r="F14098">
        <v>2</v>
      </c>
      <c r="G14098">
        <v>8</v>
      </c>
      <c r="H14098">
        <v>320</v>
      </c>
      <c r="I14098" s="1">
        <v>1.7</v>
      </c>
      <c r="J14098" s="1">
        <v>0.15</v>
      </c>
      <c r="K14098" s="1">
        <v>0.36</v>
      </c>
      <c r="L14098">
        <v>30</v>
      </c>
      <c r="M14098" s="1">
        <v>5356.9430000000002</v>
      </c>
      <c r="N14098">
        <v>5986449.7882216703</v>
      </c>
      <c r="O14098">
        <f t="shared" si="220"/>
        <v>1117.5123177942476</v>
      </c>
    </row>
    <row r="14099" spans="1:15" x14ac:dyDescent="0.2">
      <c r="A14099">
        <v>5527</v>
      </c>
      <c r="B14099">
        <v>691</v>
      </c>
      <c r="C14099">
        <v>450</v>
      </c>
      <c r="D14099">
        <v>6</v>
      </c>
      <c r="E14099">
        <v>510</v>
      </c>
      <c r="F14099">
        <v>2</v>
      </c>
      <c r="G14099">
        <v>8</v>
      </c>
      <c r="H14099">
        <v>320</v>
      </c>
      <c r="I14099" s="1">
        <v>1.7</v>
      </c>
      <c r="J14099" s="1">
        <v>0.3</v>
      </c>
      <c r="K14099">
        <v>0</v>
      </c>
      <c r="L14099">
        <v>30</v>
      </c>
      <c r="M14099" s="1">
        <v>5592.2790000000005</v>
      </c>
      <c r="N14099">
        <v>6525230.2691616202</v>
      </c>
      <c r="O14099">
        <f t="shared" si="220"/>
        <v>1166.828455654952</v>
      </c>
    </row>
    <row r="14100" spans="1:15" x14ac:dyDescent="0.2">
      <c r="A14100">
        <v>13719</v>
      </c>
      <c r="B14100">
        <v>1715</v>
      </c>
      <c r="C14100">
        <v>450</v>
      </c>
      <c r="D14100">
        <v>6</v>
      </c>
      <c r="E14100">
        <v>510</v>
      </c>
      <c r="F14100">
        <v>2</v>
      </c>
      <c r="G14100">
        <v>8</v>
      </c>
      <c r="H14100">
        <v>320</v>
      </c>
      <c r="I14100" s="1">
        <v>1.7</v>
      </c>
      <c r="J14100" s="1">
        <v>0.3</v>
      </c>
      <c r="K14100" s="1">
        <v>0.18</v>
      </c>
      <c r="L14100">
        <v>30</v>
      </c>
      <c r="M14100" s="1">
        <v>5350.6540000000005</v>
      </c>
      <c r="N14100">
        <v>6244239.4920206899</v>
      </c>
      <c r="O14100">
        <f t="shared" si="220"/>
        <v>1167.0049104316388</v>
      </c>
    </row>
    <row r="14101" spans="1:15" x14ac:dyDescent="0.2">
      <c r="A14101">
        <v>21911</v>
      </c>
      <c r="B14101">
        <v>2739</v>
      </c>
      <c r="C14101">
        <v>450</v>
      </c>
      <c r="D14101">
        <v>6</v>
      </c>
      <c r="E14101">
        <v>510</v>
      </c>
      <c r="F14101">
        <v>2</v>
      </c>
      <c r="G14101">
        <v>8</v>
      </c>
      <c r="H14101">
        <v>320</v>
      </c>
      <c r="I14101" s="1">
        <v>1.7</v>
      </c>
      <c r="J14101" s="1">
        <v>0.3</v>
      </c>
      <c r="K14101" s="1">
        <v>0.36</v>
      </c>
      <c r="L14101">
        <v>30</v>
      </c>
      <c r="M14101" s="1">
        <v>4971.085</v>
      </c>
      <c r="N14101">
        <v>5986449.7882216703</v>
      </c>
      <c r="O14101">
        <f t="shared" si="220"/>
        <v>1204.2541594484244</v>
      </c>
    </row>
    <row r="14102" spans="1:15" x14ac:dyDescent="0.2">
      <c r="A14102">
        <v>2455</v>
      </c>
      <c r="B14102">
        <v>307</v>
      </c>
      <c r="C14102">
        <v>450</v>
      </c>
      <c r="D14102">
        <v>6</v>
      </c>
      <c r="E14102">
        <v>510</v>
      </c>
      <c r="F14102">
        <v>2</v>
      </c>
      <c r="G14102">
        <v>8</v>
      </c>
      <c r="H14102">
        <v>320</v>
      </c>
      <c r="I14102" s="1">
        <v>1.9</v>
      </c>
      <c r="J14102" s="1">
        <v>0.15</v>
      </c>
      <c r="K14102">
        <v>0</v>
      </c>
      <c r="L14102">
        <v>30</v>
      </c>
      <c r="M14102" s="1">
        <v>7275.0659999999998</v>
      </c>
      <c r="N14102">
        <v>6525230.2691616202</v>
      </c>
      <c r="O14102">
        <f t="shared" si="220"/>
        <v>896.9307315097376</v>
      </c>
    </row>
    <row r="14103" spans="1:15" x14ac:dyDescent="0.2">
      <c r="A14103">
        <v>10647</v>
      </c>
      <c r="B14103">
        <v>1331</v>
      </c>
      <c r="C14103">
        <v>450</v>
      </c>
      <c r="D14103">
        <v>6</v>
      </c>
      <c r="E14103">
        <v>510</v>
      </c>
      <c r="F14103">
        <v>2</v>
      </c>
      <c r="G14103">
        <v>8</v>
      </c>
      <c r="H14103">
        <v>320</v>
      </c>
      <c r="I14103" s="1">
        <v>1.9</v>
      </c>
      <c r="J14103" s="1">
        <v>0.15</v>
      </c>
      <c r="K14103" s="1">
        <v>0.18</v>
      </c>
      <c r="L14103">
        <v>30</v>
      </c>
      <c r="M14103" s="1">
        <v>6816.8860000000004</v>
      </c>
      <c r="N14103">
        <v>6244239.4920206899</v>
      </c>
      <c r="O14103">
        <f t="shared" si="220"/>
        <v>915.99588023339243</v>
      </c>
    </row>
    <row r="14104" spans="1:15" x14ac:dyDescent="0.2">
      <c r="A14104">
        <v>18839</v>
      </c>
      <c r="B14104">
        <v>2355</v>
      </c>
      <c r="C14104">
        <v>450</v>
      </c>
      <c r="D14104">
        <v>6</v>
      </c>
      <c r="E14104">
        <v>510</v>
      </c>
      <c r="F14104">
        <v>2</v>
      </c>
      <c r="G14104">
        <v>8</v>
      </c>
      <c r="H14104">
        <v>320</v>
      </c>
      <c r="I14104" s="1">
        <v>1.9</v>
      </c>
      <c r="J14104" s="1">
        <v>0.15</v>
      </c>
      <c r="K14104" s="1">
        <v>0.36</v>
      </c>
      <c r="L14104">
        <v>30</v>
      </c>
      <c r="M14104" s="1">
        <v>6210.21</v>
      </c>
      <c r="N14104">
        <v>5986449.7882216703</v>
      </c>
      <c r="O14104">
        <f t="shared" si="220"/>
        <v>963.96897821839684</v>
      </c>
    </row>
    <row r="14105" spans="1:15" x14ac:dyDescent="0.2">
      <c r="A14105">
        <v>6551</v>
      </c>
      <c r="B14105">
        <v>819</v>
      </c>
      <c r="C14105">
        <v>450</v>
      </c>
      <c r="D14105">
        <v>6</v>
      </c>
      <c r="E14105">
        <v>510</v>
      </c>
      <c r="F14105">
        <v>2</v>
      </c>
      <c r="G14105">
        <v>8</v>
      </c>
      <c r="H14105">
        <v>320</v>
      </c>
      <c r="I14105" s="1">
        <v>1.9</v>
      </c>
      <c r="J14105" s="1">
        <v>0.3</v>
      </c>
      <c r="K14105">
        <v>0</v>
      </c>
      <c r="L14105">
        <v>30</v>
      </c>
      <c r="M14105" s="1">
        <v>6654.076</v>
      </c>
      <c r="N14105">
        <v>6525230.2691616202</v>
      </c>
      <c r="O14105">
        <f t="shared" si="220"/>
        <v>980.63657060148103</v>
      </c>
    </row>
    <row r="14106" spans="1:15" x14ac:dyDescent="0.2">
      <c r="A14106">
        <v>14743</v>
      </c>
      <c r="B14106">
        <v>1843</v>
      </c>
      <c r="C14106">
        <v>450</v>
      </c>
      <c r="D14106">
        <v>6</v>
      </c>
      <c r="E14106">
        <v>510</v>
      </c>
      <c r="F14106">
        <v>2</v>
      </c>
      <c r="G14106">
        <v>8</v>
      </c>
      <c r="H14106">
        <v>320</v>
      </c>
      <c r="I14106" s="1">
        <v>1.9</v>
      </c>
      <c r="J14106" s="1">
        <v>0.3</v>
      </c>
      <c r="K14106" s="1">
        <v>0.18</v>
      </c>
      <c r="L14106">
        <v>30</v>
      </c>
      <c r="M14106" s="1">
        <v>6034.9570000000003</v>
      </c>
      <c r="N14106">
        <v>6244239.4920206899</v>
      </c>
      <c r="O14106">
        <f t="shared" si="220"/>
        <v>1034.678373353893</v>
      </c>
    </row>
    <row r="14107" spans="1:15" x14ac:dyDescent="0.2">
      <c r="A14107">
        <v>22935</v>
      </c>
      <c r="B14107">
        <v>2867</v>
      </c>
      <c r="C14107">
        <v>450</v>
      </c>
      <c r="D14107">
        <v>6</v>
      </c>
      <c r="E14107">
        <v>510</v>
      </c>
      <c r="F14107">
        <v>2</v>
      </c>
      <c r="G14107">
        <v>8</v>
      </c>
      <c r="H14107">
        <v>320</v>
      </c>
      <c r="I14107" s="1">
        <v>1.9</v>
      </c>
      <c r="J14107" s="1">
        <v>0.3</v>
      </c>
      <c r="K14107" s="1">
        <v>0.36</v>
      </c>
      <c r="L14107">
        <v>30</v>
      </c>
      <c r="M14107" s="1">
        <v>5613.8710000000001</v>
      </c>
      <c r="N14107">
        <v>5986449.7882216703</v>
      </c>
      <c r="O14107">
        <f t="shared" si="220"/>
        <v>1066.3675364506364</v>
      </c>
    </row>
    <row r="14108" spans="1:15" x14ac:dyDescent="0.2">
      <c r="A14108">
        <v>3479</v>
      </c>
      <c r="B14108">
        <v>435</v>
      </c>
      <c r="C14108">
        <v>450</v>
      </c>
      <c r="D14108">
        <v>6</v>
      </c>
      <c r="E14108">
        <v>510</v>
      </c>
      <c r="F14108">
        <v>2</v>
      </c>
      <c r="G14108">
        <v>8</v>
      </c>
      <c r="H14108">
        <v>320</v>
      </c>
      <c r="I14108" s="1">
        <v>2.1</v>
      </c>
      <c r="J14108" s="1">
        <v>0.15</v>
      </c>
      <c r="K14108">
        <v>0</v>
      </c>
      <c r="L14108">
        <v>30</v>
      </c>
      <c r="M14108" s="1">
        <v>6968.9579999999996</v>
      </c>
      <c r="N14108">
        <v>6525230.2691616202</v>
      </c>
      <c r="O14108">
        <f t="shared" si="220"/>
        <v>936.3279659830954</v>
      </c>
    </row>
    <row r="14109" spans="1:15" x14ac:dyDescent="0.2">
      <c r="A14109">
        <v>11671</v>
      </c>
      <c r="B14109">
        <v>1459</v>
      </c>
      <c r="C14109">
        <v>450</v>
      </c>
      <c r="D14109">
        <v>6</v>
      </c>
      <c r="E14109">
        <v>510</v>
      </c>
      <c r="F14109">
        <v>2</v>
      </c>
      <c r="G14109">
        <v>8</v>
      </c>
      <c r="H14109">
        <v>320</v>
      </c>
      <c r="I14109" s="1">
        <v>2.1</v>
      </c>
      <c r="J14109" s="1">
        <v>0.15</v>
      </c>
      <c r="K14109" s="1">
        <v>0.18</v>
      </c>
      <c r="L14109">
        <v>30</v>
      </c>
      <c r="M14109" s="1">
        <v>6780.9430000000002</v>
      </c>
      <c r="N14109">
        <v>6244239.4920206899</v>
      </c>
      <c r="O14109">
        <f t="shared" si="220"/>
        <v>920.85119901770145</v>
      </c>
    </row>
    <row r="14110" spans="1:15" x14ac:dyDescent="0.2">
      <c r="A14110">
        <v>19863</v>
      </c>
      <c r="B14110">
        <v>2483</v>
      </c>
      <c r="C14110">
        <v>450</v>
      </c>
      <c r="D14110">
        <v>6</v>
      </c>
      <c r="E14110">
        <v>510</v>
      </c>
      <c r="F14110">
        <v>2</v>
      </c>
      <c r="G14110">
        <v>8</v>
      </c>
      <c r="H14110">
        <v>320</v>
      </c>
      <c r="I14110" s="1">
        <v>2.1</v>
      </c>
      <c r="J14110" s="1">
        <v>0.15</v>
      </c>
      <c r="K14110" s="1">
        <v>0.36</v>
      </c>
      <c r="L14110">
        <v>30</v>
      </c>
      <c r="M14110" s="1">
        <v>6128.8059999999996</v>
      </c>
      <c r="N14110">
        <v>5986449.7882216703</v>
      </c>
      <c r="O14110">
        <f t="shared" si="220"/>
        <v>976.77260272582794</v>
      </c>
    </row>
    <row r="14111" spans="1:15" x14ac:dyDescent="0.2">
      <c r="A14111">
        <v>7575</v>
      </c>
      <c r="B14111">
        <v>947</v>
      </c>
      <c r="C14111">
        <v>450</v>
      </c>
      <c r="D14111">
        <v>6</v>
      </c>
      <c r="E14111">
        <v>510</v>
      </c>
      <c r="F14111">
        <v>2</v>
      </c>
      <c r="G14111">
        <v>8</v>
      </c>
      <c r="H14111">
        <v>320</v>
      </c>
      <c r="I14111" s="1">
        <v>2.1</v>
      </c>
      <c r="J14111" s="1">
        <v>0.3</v>
      </c>
      <c r="K14111">
        <v>0</v>
      </c>
      <c r="L14111">
        <v>30</v>
      </c>
      <c r="M14111" s="1">
        <v>6679.1379999999999</v>
      </c>
      <c r="N14111">
        <v>6525230.2691616202</v>
      </c>
      <c r="O14111">
        <f t="shared" si="220"/>
        <v>976.95694701346497</v>
      </c>
    </row>
    <row r="14112" spans="1:15" x14ac:dyDescent="0.2">
      <c r="A14112">
        <v>15767</v>
      </c>
      <c r="B14112">
        <v>1971</v>
      </c>
      <c r="C14112">
        <v>450</v>
      </c>
      <c r="D14112">
        <v>6</v>
      </c>
      <c r="E14112">
        <v>510</v>
      </c>
      <c r="F14112">
        <v>2</v>
      </c>
      <c r="G14112">
        <v>8</v>
      </c>
      <c r="H14112">
        <v>320</v>
      </c>
      <c r="I14112" s="1">
        <v>2.1</v>
      </c>
      <c r="J14112" s="1">
        <v>0.3</v>
      </c>
      <c r="K14112" s="1">
        <v>0.18</v>
      </c>
      <c r="L14112">
        <v>30</v>
      </c>
      <c r="M14112" s="1">
        <v>8609.5460000000003</v>
      </c>
      <c r="N14112">
        <v>6244239.4920206899</v>
      </c>
      <c r="O14112">
        <f t="shared" si="220"/>
        <v>725.2693106025207</v>
      </c>
    </row>
    <row r="14113" spans="1:15" x14ac:dyDescent="0.2">
      <c r="A14113">
        <v>23959</v>
      </c>
      <c r="B14113">
        <v>2995</v>
      </c>
      <c r="C14113">
        <v>450</v>
      </c>
      <c r="D14113">
        <v>6</v>
      </c>
      <c r="E14113">
        <v>510</v>
      </c>
      <c r="F14113">
        <v>2</v>
      </c>
      <c r="G14113">
        <v>8</v>
      </c>
      <c r="H14113">
        <v>320</v>
      </c>
      <c r="I14113" s="1">
        <v>2.1</v>
      </c>
      <c r="J14113" s="1">
        <v>0.3</v>
      </c>
      <c r="K14113" s="1">
        <v>0.36</v>
      </c>
      <c r="L14113">
        <v>30</v>
      </c>
      <c r="M14113" s="1">
        <v>6967.8180000000002</v>
      </c>
      <c r="N14113">
        <v>5986449.7882216703</v>
      </c>
      <c r="O14113">
        <f t="shared" si="220"/>
        <v>859.15702566020957</v>
      </c>
    </row>
    <row r="14114" spans="1:15" x14ac:dyDescent="0.2">
      <c r="A14114">
        <v>402</v>
      </c>
      <c r="B14114">
        <v>51</v>
      </c>
      <c r="C14114">
        <v>450</v>
      </c>
      <c r="D14114">
        <v>6</v>
      </c>
      <c r="E14114">
        <v>510</v>
      </c>
      <c r="F14114">
        <v>2</v>
      </c>
      <c r="G14114">
        <v>12</v>
      </c>
      <c r="H14114">
        <v>230</v>
      </c>
      <c r="I14114">
        <v>1.5</v>
      </c>
      <c r="J14114">
        <v>0.15</v>
      </c>
      <c r="K14114">
        <v>0</v>
      </c>
      <c r="L14114">
        <v>30</v>
      </c>
      <c r="M14114">
        <v>2393.6954067511701</v>
      </c>
      <c r="N14114">
        <v>6525230.2691616202</v>
      </c>
      <c r="O14114">
        <f t="shared" si="220"/>
        <v>2726.0069308558991</v>
      </c>
    </row>
    <row r="14115" spans="1:15" x14ac:dyDescent="0.2">
      <c r="A14115">
        <v>8594</v>
      </c>
      <c r="B14115">
        <v>1075</v>
      </c>
      <c r="C14115">
        <v>450</v>
      </c>
      <c r="D14115">
        <v>6</v>
      </c>
      <c r="E14115">
        <v>510</v>
      </c>
      <c r="F14115">
        <v>2</v>
      </c>
      <c r="G14115">
        <v>12</v>
      </c>
      <c r="H14115">
        <v>230</v>
      </c>
      <c r="I14115" s="1">
        <v>1.5</v>
      </c>
      <c r="J14115" s="1">
        <v>0.15</v>
      </c>
      <c r="K14115" s="1">
        <v>0.18</v>
      </c>
      <c r="L14115">
        <v>30</v>
      </c>
      <c r="M14115" s="1">
        <v>2307.6390000000001</v>
      </c>
      <c r="N14115">
        <v>6244239.4920206899</v>
      </c>
      <c r="O14115">
        <f t="shared" si="220"/>
        <v>2705.8996194901756</v>
      </c>
    </row>
    <row r="14116" spans="1:15" x14ac:dyDescent="0.2">
      <c r="A14116">
        <v>16786</v>
      </c>
      <c r="B14116">
        <v>2099</v>
      </c>
      <c r="C14116">
        <v>450</v>
      </c>
      <c r="D14116">
        <v>6</v>
      </c>
      <c r="E14116">
        <v>510</v>
      </c>
      <c r="F14116">
        <v>2</v>
      </c>
      <c r="G14116">
        <v>12</v>
      </c>
      <c r="H14116">
        <v>230</v>
      </c>
      <c r="I14116" s="1">
        <v>1.5</v>
      </c>
      <c r="J14116" s="1">
        <v>0.15</v>
      </c>
      <c r="K14116" s="1">
        <v>0.36</v>
      </c>
      <c r="L14116">
        <v>30</v>
      </c>
      <c r="M14116" s="1">
        <v>2012.173</v>
      </c>
      <c r="N14116">
        <v>5986449.7882216703</v>
      </c>
      <c r="O14116">
        <f t="shared" si="220"/>
        <v>2975.1168454311187</v>
      </c>
    </row>
    <row r="14117" spans="1:15" x14ac:dyDescent="0.2">
      <c r="A14117">
        <v>4498</v>
      </c>
      <c r="B14117">
        <v>563</v>
      </c>
      <c r="C14117">
        <v>450</v>
      </c>
      <c r="D14117">
        <v>6</v>
      </c>
      <c r="E14117">
        <v>510</v>
      </c>
      <c r="F14117">
        <v>2</v>
      </c>
      <c r="G14117">
        <v>12</v>
      </c>
      <c r="H14117">
        <v>230</v>
      </c>
      <c r="I14117" s="1">
        <v>1.5</v>
      </c>
      <c r="J14117" s="1">
        <v>0.3</v>
      </c>
      <c r="K14117">
        <v>0</v>
      </c>
      <c r="L14117">
        <v>30</v>
      </c>
      <c r="M14117" s="1">
        <v>2131.154</v>
      </c>
      <c r="N14117">
        <v>6525230.2691616202</v>
      </c>
      <c r="O14117">
        <f t="shared" si="220"/>
        <v>3061.8295389078498</v>
      </c>
    </row>
    <row r="14118" spans="1:15" x14ac:dyDescent="0.2">
      <c r="A14118">
        <v>12690</v>
      </c>
      <c r="B14118">
        <v>1587</v>
      </c>
      <c r="C14118">
        <v>450</v>
      </c>
      <c r="D14118">
        <v>6</v>
      </c>
      <c r="E14118">
        <v>510</v>
      </c>
      <c r="F14118">
        <v>2</v>
      </c>
      <c r="G14118">
        <v>12</v>
      </c>
      <c r="H14118">
        <v>230</v>
      </c>
      <c r="I14118" s="1">
        <v>1.5</v>
      </c>
      <c r="J14118" s="1">
        <v>0.3</v>
      </c>
      <c r="K14118" s="1">
        <v>0.18</v>
      </c>
      <c r="L14118">
        <v>30</v>
      </c>
      <c r="M14118" s="1">
        <v>1978.819</v>
      </c>
      <c r="N14118">
        <v>6244239.4920206899</v>
      </c>
      <c r="O14118">
        <f t="shared" si="220"/>
        <v>3155.5384762429962</v>
      </c>
    </row>
    <row r="14119" spans="1:15" x14ac:dyDescent="0.2">
      <c r="A14119">
        <v>20882</v>
      </c>
      <c r="B14119">
        <v>2611</v>
      </c>
      <c r="C14119">
        <v>450</v>
      </c>
      <c r="D14119">
        <v>6</v>
      </c>
      <c r="E14119">
        <v>510</v>
      </c>
      <c r="F14119">
        <v>2</v>
      </c>
      <c r="G14119">
        <v>12</v>
      </c>
      <c r="H14119">
        <v>230</v>
      </c>
      <c r="I14119" s="1">
        <v>1.5</v>
      </c>
      <c r="J14119" s="1">
        <v>0.3</v>
      </c>
      <c r="K14119" s="1">
        <v>0.36</v>
      </c>
      <c r="L14119">
        <v>30</v>
      </c>
      <c r="M14119" s="1">
        <v>1800.0050000000001</v>
      </c>
      <c r="N14119">
        <v>5986449.7882216703</v>
      </c>
      <c r="O14119">
        <f t="shared" si="220"/>
        <v>3325.7961995781511</v>
      </c>
    </row>
    <row r="14120" spans="1:15" x14ac:dyDescent="0.2">
      <c r="A14120">
        <v>1426</v>
      </c>
      <c r="B14120">
        <v>179</v>
      </c>
      <c r="C14120">
        <v>450</v>
      </c>
      <c r="D14120">
        <v>6</v>
      </c>
      <c r="E14120">
        <v>510</v>
      </c>
      <c r="F14120">
        <v>2</v>
      </c>
      <c r="G14120">
        <v>12</v>
      </c>
      <c r="H14120">
        <v>230</v>
      </c>
      <c r="I14120" s="1">
        <v>1.7</v>
      </c>
      <c r="J14120" s="1">
        <v>0.15</v>
      </c>
      <c r="K14120">
        <v>0</v>
      </c>
      <c r="L14120">
        <v>30</v>
      </c>
      <c r="M14120" s="1">
        <v>2458.29</v>
      </c>
      <c r="N14120">
        <v>6525230.2691616202</v>
      </c>
      <c r="O14120">
        <f t="shared" si="220"/>
        <v>2654.3777459785542</v>
      </c>
    </row>
    <row r="14121" spans="1:15" x14ac:dyDescent="0.2">
      <c r="A14121">
        <v>9618</v>
      </c>
      <c r="B14121">
        <v>1203</v>
      </c>
      <c r="C14121">
        <v>450</v>
      </c>
      <c r="D14121">
        <v>6</v>
      </c>
      <c r="E14121">
        <v>510</v>
      </c>
      <c r="F14121">
        <v>2</v>
      </c>
      <c r="G14121">
        <v>12</v>
      </c>
      <c r="H14121">
        <v>230</v>
      </c>
      <c r="I14121" s="1">
        <v>1.7</v>
      </c>
      <c r="J14121" s="1">
        <v>0.15</v>
      </c>
      <c r="K14121" s="1">
        <v>0.18</v>
      </c>
      <c r="L14121">
        <v>30</v>
      </c>
      <c r="M14121" s="1">
        <v>2425.5149999999999</v>
      </c>
      <c r="N14121">
        <v>6244239.4920206899</v>
      </c>
      <c r="O14121">
        <f t="shared" si="220"/>
        <v>2574.39739272719</v>
      </c>
    </row>
    <row r="14122" spans="1:15" x14ac:dyDescent="0.2">
      <c r="A14122">
        <v>17810</v>
      </c>
      <c r="B14122">
        <v>2227</v>
      </c>
      <c r="C14122">
        <v>450</v>
      </c>
      <c r="D14122">
        <v>6</v>
      </c>
      <c r="E14122">
        <v>510</v>
      </c>
      <c r="F14122">
        <v>2</v>
      </c>
      <c r="G14122">
        <v>12</v>
      </c>
      <c r="H14122">
        <v>230</v>
      </c>
      <c r="I14122" s="1">
        <v>1.7</v>
      </c>
      <c r="J14122" s="1">
        <v>0.15</v>
      </c>
      <c r="K14122" s="1">
        <v>0.36</v>
      </c>
      <c r="L14122">
        <v>30</v>
      </c>
      <c r="M14122" s="1">
        <v>2115.4169999999999</v>
      </c>
      <c r="N14122">
        <v>5986449.7882216703</v>
      </c>
      <c r="O14122">
        <f t="shared" si="220"/>
        <v>2829.9147582824903</v>
      </c>
    </row>
    <row r="14123" spans="1:15" x14ac:dyDescent="0.2">
      <c r="A14123">
        <v>5522</v>
      </c>
      <c r="B14123">
        <v>691</v>
      </c>
      <c r="C14123">
        <v>450</v>
      </c>
      <c r="D14123">
        <v>6</v>
      </c>
      <c r="E14123">
        <v>510</v>
      </c>
      <c r="F14123">
        <v>2</v>
      </c>
      <c r="G14123">
        <v>12</v>
      </c>
      <c r="H14123">
        <v>230</v>
      </c>
      <c r="I14123" s="1">
        <v>1.7</v>
      </c>
      <c r="J14123" s="1">
        <v>0.3</v>
      </c>
      <c r="K14123">
        <v>0</v>
      </c>
      <c r="L14123">
        <v>30</v>
      </c>
      <c r="M14123" s="1">
        <v>2208.3490000000002</v>
      </c>
      <c r="N14123">
        <v>6525230.2691616202</v>
      </c>
      <c r="O14123">
        <f t="shared" si="220"/>
        <v>2954.8002916031928</v>
      </c>
    </row>
    <row r="14124" spans="1:15" x14ac:dyDescent="0.2">
      <c r="A14124">
        <v>13714</v>
      </c>
      <c r="B14124">
        <v>1715</v>
      </c>
      <c r="C14124">
        <v>450</v>
      </c>
      <c r="D14124">
        <v>6</v>
      </c>
      <c r="E14124">
        <v>510</v>
      </c>
      <c r="F14124">
        <v>2</v>
      </c>
      <c r="G14124">
        <v>12</v>
      </c>
      <c r="H14124">
        <v>230</v>
      </c>
      <c r="I14124" s="1">
        <v>1.7</v>
      </c>
      <c r="J14124" s="1">
        <v>0.3</v>
      </c>
      <c r="K14124" s="1">
        <v>0.18</v>
      </c>
      <c r="L14124">
        <v>30</v>
      </c>
      <c r="M14124" s="1">
        <v>2112.933</v>
      </c>
      <c r="N14124">
        <v>6244239.4920206899</v>
      </c>
      <c r="O14124">
        <f t="shared" si="220"/>
        <v>2955.2472757161208</v>
      </c>
    </row>
    <row r="14125" spans="1:15" x14ac:dyDescent="0.2">
      <c r="A14125">
        <v>21906</v>
      </c>
      <c r="B14125">
        <v>2739</v>
      </c>
      <c r="C14125">
        <v>450</v>
      </c>
      <c r="D14125">
        <v>6</v>
      </c>
      <c r="E14125">
        <v>510</v>
      </c>
      <c r="F14125">
        <v>2</v>
      </c>
      <c r="G14125">
        <v>12</v>
      </c>
      <c r="H14125">
        <v>230</v>
      </c>
      <c r="I14125" s="1">
        <v>1.7</v>
      </c>
      <c r="J14125" s="1">
        <v>0.3</v>
      </c>
      <c r="K14125" s="1">
        <v>0.36</v>
      </c>
      <c r="L14125">
        <v>30</v>
      </c>
      <c r="M14125" s="1">
        <v>1963.0440000000001</v>
      </c>
      <c r="N14125">
        <v>5986449.7882216703</v>
      </c>
      <c r="O14125">
        <f t="shared" si="220"/>
        <v>3049.5749398493717</v>
      </c>
    </row>
    <row r="14126" spans="1:15" x14ac:dyDescent="0.2">
      <c r="A14126">
        <v>2450</v>
      </c>
      <c r="B14126">
        <v>307</v>
      </c>
      <c r="C14126">
        <v>450</v>
      </c>
      <c r="D14126">
        <v>6</v>
      </c>
      <c r="E14126">
        <v>510</v>
      </c>
      <c r="F14126">
        <v>2</v>
      </c>
      <c r="G14126">
        <v>12</v>
      </c>
      <c r="H14126">
        <v>230</v>
      </c>
      <c r="I14126" s="1">
        <v>1.9</v>
      </c>
      <c r="J14126" s="1">
        <v>0.15</v>
      </c>
      <c r="K14126">
        <v>0</v>
      </c>
      <c r="L14126">
        <v>30</v>
      </c>
      <c r="M14126" s="1">
        <v>2872.8690000000001</v>
      </c>
      <c r="N14126">
        <v>6525230.2691616202</v>
      </c>
      <c r="O14126">
        <f t="shared" si="220"/>
        <v>2271.3288594647443</v>
      </c>
    </row>
    <row r="14127" spans="1:15" x14ac:dyDescent="0.2">
      <c r="A14127">
        <v>10642</v>
      </c>
      <c r="B14127">
        <v>1331</v>
      </c>
      <c r="C14127">
        <v>450</v>
      </c>
      <c r="D14127">
        <v>6</v>
      </c>
      <c r="E14127">
        <v>510</v>
      </c>
      <c r="F14127">
        <v>2</v>
      </c>
      <c r="G14127">
        <v>12</v>
      </c>
      <c r="H14127">
        <v>230</v>
      </c>
      <c r="I14127" s="1">
        <v>1.9</v>
      </c>
      <c r="J14127" s="1">
        <v>0.15</v>
      </c>
      <c r="K14127" s="1">
        <v>0.18</v>
      </c>
      <c r="L14127">
        <v>30</v>
      </c>
      <c r="M14127" s="1">
        <v>2691.9369999999999</v>
      </c>
      <c r="N14127">
        <v>6244239.4920206899</v>
      </c>
      <c r="O14127">
        <f t="shared" si="220"/>
        <v>2319.6083311090451</v>
      </c>
    </row>
    <row r="14128" spans="1:15" x14ac:dyDescent="0.2">
      <c r="A14128">
        <v>18834</v>
      </c>
      <c r="B14128">
        <v>2355</v>
      </c>
      <c r="C14128">
        <v>450</v>
      </c>
      <c r="D14128">
        <v>6</v>
      </c>
      <c r="E14128">
        <v>510</v>
      </c>
      <c r="F14128">
        <v>2</v>
      </c>
      <c r="G14128">
        <v>12</v>
      </c>
      <c r="H14128">
        <v>230</v>
      </c>
      <c r="I14128" s="1">
        <v>1.9</v>
      </c>
      <c r="J14128" s="1">
        <v>0.15</v>
      </c>
      <c r="K14128" s="1">
        <v>0.36</v>
      </c>
      <c r="L14128">
        <v>30</v>
      </c>
      <c r="M14128" s="1">
        <v>2452.3649999999998</v>
      </c>
      <c r="N14128">
        <v>5986449.7882216703</v>
      </c>
      <c r="O14128">
        <f t="shared" si="220"/>
        <v>2441.0924916240733</v>
      </c>
    </row>
    <row r="14129" spans="1:15" x14ac:dyDescent="0.2">
      <c r="A14129">
        <v>6546</v>
      </c>
      <c r="B14129">
        <v>819</v>
      </c>
      <c r="C14129">
        <v>450</v>
      </c>
      <c r="D14129">
        <v>6</v>
      </c>
      <c r="E14129">
        <v>510</v>
      </c>
      <c r="F14129">
        <v>2</v>
      </c>
      <c r="G14129">
        <v>12</v>
      </c>
      <c r="H14129">
        <v>230</v>
      </c>
      <c r="I14129" s="1">
        <v>1.9</v>
      </c>
      <c r="J14129" s="1">
        <v>0.3</v>
      </c>
      <c r="K14129">
        <v>0</v>
      </c>
      <c r="L14129">
        <v>30</v>
      </c>
      <c r="M14129" s="1">
        <v>2627.645</v>
      </c>
      <c r="N14129">
        <v>6525230.2691616202</v>
      </c>
      <c r="O14129">
        <f t="shared" si="220"/>
        <v>2483.2997871332009</v>
      </c>
    </row>
    <row r="14130" spans="1:15" x14ac:dyDescent="0.2">
      <c r="A14130">
        <v>14738</v>
      </c>
      <c r="B14130">
        <v>1843</v>
      </c>
      <c r="C14130">
        <v>450</v>
      </c>
      <c r="D14130">
        <v>6</v>
      </c>
      <c r="E14130">
        <v>510</v>
      </c>
      <c r="F14130">
        <v>2</v>
      </c>
      <c r="G14130">
        <v>12</v>
      </c>
      <c r="H14130">
        <v>230</v>
      </c>
      <c r="I14130" s="1">
        <v>1.9</v>
      </c>
      <c r="J14130" s="1">
        <v>0.3</v>
      </c>
      <c r="K14130" s="1">
        <v>0.18</v>
      </c>
      <c r="L14130">
        <v>30</v>
      </c>
      <c r="M14130" s="1">
        <v>2383.1590000000001</v>
      </c>
      <c r="N14130">
        <v>6244239.4920206899</v>
      </c>
      <c r="O14130">
        <f t="shared" si="220"/>
        <v>2620.1522819168549</v>
      </c>
    </row>
    <row r="14131" spans="1:15" x14ac:dyDescent="0.2">
      <c r="A14131">
        <v>22930</v>
      </c>
      <c r="B14131">
        <v>2867</v>
      </c>
      <c r="C14131">
        <v>450</v>
      </c>
      <c r="D14131">
        <v>6</v>
      </c>
      <c r="E14131">
        <v>510</v>
      </c>
      <c r="F14131">
        <v>2</v>
      </c>
      <c r="G14131">
        <v>12</v>
      </c>
      <c r="H14131">
        <v>230</v>
      </c>
      <c r="I14131" s="1">
        <v>1.9</v>
      </c>
      <c r="J14131" s="1">
        <v>0.3</v>
      </c>
      <c r="K14131" s="1">
        <v>0.36</v>
      </c>
      <c r="L14131">
        <v>30</v>
      </c>
      <c r="M14131" s="1">
        <v>2216.8760000000002</v>
      </c>
      <c r="N14131">
        <v>5986449.7882216703</v>
      </c>
      <c r="O14131">
        <f t="shared" si="220"/>
        <v>2700.3990246733106</v>
      </c>
    </row>
    <row r="14132" spans="1:15" x14ac:dyDescent="0.2">
      <c r="A14132">
        <v>3474</v>
      </c>
      <c r="B14132">
        <v>435</v>
      </c>
      <c r="C14132">
        <v>450</v>
      </c>
      <c r="D14132">
        <v>6</v>
      </c>
      <c r="E14132">
        <v>510</v>
      </c>
      <c r="F14132">
        <v>2</v>
      </c>
      <c r="G14132">
        <v>12</v>
      </c>
      <c r="H14132">
        <v>230</v>
      </c>
      <c r="I14132" s="1">
        <v>2.1</v>
      </c>
      <c r="J14132" s="1">
        <v>0.15</v>
      </c>
      <c r="K14132">
        <v>0</v>
      </c>
      <c r="L14132">
        <v>30</v>
      </c>
      <c r="M14132" s="1">
        <v>2751.989</v>
      </c>
      <c r="N14132">
        <v>6525230.2691616202</v>
      </c>
      <c r="O14132">
        <f t="shared" si="220"/>
        <v>2371.0960578554709</v>
      </c>
    </row>
    <row r="14133" spans="1:15" x14ac:dyDescent="0.2">
      <c r="A14133">
        <v>11666</v>
      </c>
      <c r="B14133">
        <v>1459</v>
      </c>
      <c r="C14133">
        <v>450</v>
      </c>
      <c r="D14133">
        <v>6</v>
      </c>
      <c r="E14133">
        <v>510</v>
      </c>
      <c r="F14133">
        <v>2</v>
      </c>
      <c r="G14133">
        <v>12</v>
      </c>
      <c r="H14133">
        <v>230</v>
      </c>
      <c r="I14133" s="1">
        <v>2.1</v>
      </c>
      <c r="J14133" s="1">
        <v>0.15</v>
      </c>
      <c r="K14133" s="1">
        <v>0.18</v>
      </c>
      <c r="L14133">
        <v>30</v>
      </c>
      <c r="M14133" s="1">
        <v>2677.7440000000001</v>
      </c>
      <c r="N14133">
        <v>6244239.4920206899</v>
      </c>
      <c r="O14133">
        <f t="shared" si="220"/>
        <v>2331.9030840964219</v>
      </c>
    </row>
    <row r="14134" spans="1:15" x14ac:dyDescent="0.2">
      <c r="A14134">
        <v>19858</v>
      </c>
      <c r="B14134">
        <v>2483</v>
      </c>
      <c r="C14134">
        <v>450</v>
      </c>
      <c r="D14134">
        <v>6</v>
      </c>
      <c r="E14134">
        <v>510</v>
      </c>
      <c r="F14134">
        <v>2</v>
      </c>
      <c r="G14134">
        <v>12</v>
      </c>
      <c r="H14134">
        <v>230</v>
      </c>
      <c r="I14134" s="1">
        <v>2.1</v>
      </c>
      <c r="J14134" s="1">
        <v>0.15</v>
      </c>
      <c r="K14134" s="1">
        <v>0.36</v>
      </c>
      <c r="L14134">
        <v>30</v>
      </c>
      <c r="M14134" s="1">
        <v>2420.2199999999998</v>
      </c>
      <c r="N14134">
        <v>5986449.7882216703</v>
      </c>
      <c r="O14134">
        <f t="shared" si="220"/>
        <v>2473.5147169355146</v>
      </c>
    </row>
    <row r="14135" spans="1:15" x14ac:dyDescent="0.2">
      <c r="A14135">
        <v>7570</v>
      </c>
      <c r="B14135">
        <v>947</v>
      </c>
      <c r="C14135">
        <v>450</v>
      </c>
      <c r="D14135">
        <v>6</v>
      </c>
      <c r="E14135">
        <v>510</v>
      </c>
      <c r="F14135">
        <v>2</v>
      </c>
      <c r="G14135">
        <v>12</v>
      </c>
      <c r="H14135">
        <v>230</v>
      </c>
      <c r="I14135" s="1">
        <v>2.1</v>
      </c>
      <c r="J14135" s="1">
        <v>0.3</v>
      </c>
      <c r="K14135">
        <v>0</v>
      </c>
      <c r="L14135">
        <v>30</v>
      </c>
      <c r="M14135" s="1">
        <v>2637.5419999999999</v>
      </c>
      <c r="N14135">
        <v>6525230.2691616202</v>
      </c>
      <c r="O14135">
        <f t="shared" si="220"/>
        <v>2473.9815590279209</v>
      </c>
    </row>
    <row r="14136" spans="1:15" x14ac:dyDescent="0.2">
      <c r="A14136">
        <v>15762</v>
      </c>
      <c r="B14136">
        <v>1971</v>
      </c>
      <c r="C14136">
        <v>450</v>
      </c>
      <c r="D14136">
        <v>6</v>
      </c>
      <c r="E14136">
        <v>510</v>
      </c>
      <c r="F14136">
        <v>2</v>
      </c>
      <c r="G14136">
        <v>12</v>
      </c>
      <c r="H14136">
        <v>230</v>
      </c>
      <c r="I14136" s="1">
        <v>2.1</v>
      </c>
      <c r="J14136" s="1">
        <v>0.3</v>
      </c>
      <c r="K14136" s="1">
        <v>0.18</v>
      </c>
      <c r="L14136">
        <v>30</v>
      </c>
      <c r="M14136" s="1">
        <v>3399.846</v>
      </c>
      <c r="N14136">
        <v>6244239.4920206899</v>
      </c>
      <c r="O14136">
        <f t="shared" si="220"/>
        <v>1836.6242153381918</v>
      </c>
    </row>
    <row r="14137" spans="1:15" x14ac:dyDescent="0.2">
      <c r="A14137">
        <v>23954</v>
      </c>
      <c r="B14137">
        <v>2995</v>
      </c>
      <c r="C14137">
        <v>450</v>
      </c>
      <c r="D14137">
        <v>6</v>
      </c>
      <c r="E14137">
        <v>510</v>
      </c>
      <c r="F14137">
        <v>2</v>
      </c>
      <c r="G14137">
        <v>12</v>
      </c>
      <c r="H14137">
        <v>230</v>
      </c>
      <c r="I14137" s="1">
        <v>2.1</v>
      </c>
      <c r="J14137" s="1">
        <v>0.3</v>
      </c>
      <c r="K14137" s="1">
        <v>0.36</v>
      </c>
      <c r="L14137">
        <v>30</v>
      </c>
      <c r="M14137" s="1">
        <v>2751.5390000000002</v>
      </c>
      <c r="N14137">
        <v>5986449.7882216703</v>
      </c>
      <c r="O14137">
        <f t="shared" si="220"/>
        <v>2175.6732462166337</v>
      </c>
    </row>
    <row r="14138" spans="1:15" x14ac:dyDescent="0.2">
      <c r="A14138">
        <v>404</v>
      </c>
      <c r="B14138">
        <v>51</v>
      </c>
      <c r="C14138">
        <v>450</v>
      </c>
      <c r="D14138">
        <v>6</v>
      </c>
      <c r="E14138">
        <v>510</v>
      </c>
      <c r="F14138">
        <v>2</v>
      </c>
      <c r="G14138">
        <v>12</v>
      </c>
      <c r="H14138">
        <v>260</v>
      </c>
      <c r="I14138">
        <v>1.5</v>
      </c>
      <c r="J14138">
        <v>0.15</v>
      </c>
      <c r="K14138">
        <v>0</v>
      </c>
      <c r="L14138">
        <v>30</v>
      </c>
      <c r="M14138">
        <v>2394.8916563297598</v>
      </c>
      <c r="N14138">
        <v>6525230.2691616202</v>
      </c>
      <c r="O14138">
        <f t="shared" si="220"/>
        <v>2724.6452890322907</v>
      </c>
    </row>
    <row r="14139" spans="1:15" x14ac:dyDescent="0.2">
      <c r="A14139">
        <v>8596</v>
      </c>
      <c r="B14139">
        <v>1075</v>
      </c>
      <c r="C14139">
        <v>450</v>
      </c>
      <c r="D14139">
        <v>6</v>
      </c>
      <c r="E14139">
        <v>510</v>
      </c>
      <c r="F14139">
        <v>2</v>
      </c>
      <c r="G14139">
        <v>12</v>
      </c>
      <c r="H14139">
        <v>260</v>
      </c>
      <c r="I14139" s="1">
        <v>1.5</v>
      </c>
      <c r="J14139" s="1">
        <v>0.15</v>
      </c>
      <c r="K14139" s="1">
        <v>0.18</v>
      </c>
      <c r="L14139">
        <v>30</v>
      </c>
      <c r="M14139" s="1">
        <v>2308.7919999999999</v>
      </c>
      <c r="N14139">
        <v>6244239.4920206899</v>
      </c>
      <c r="O14139">
        <f t="shared" si="220"/>
        <v>2704.5483057896467</v>
      </c>
    </row>
    <row r="14140" spans="1:15" x14ac:dyDescent="0.2">
      <c r="A14140">
        <v>16788</v>
      </c>
      <c r="B14140">
        <v>2099</v>
      </c>
      <c r="C14140">
        <v>450</v>
      </c>
      <c r="D14140">
        <v>6</v>
      </c>
      <c r="E14140">
        <v>510</v>
      </c>
      <c r="F14140">
        <v>2</v>
      </c>
      <c r="G14140">
        <v>12</v>
      </c>
      <c r="H14140">
        <v>260</v>
      </c>
      <c r="I14140" s="1">
        <v>1.5</v>
      </c>
      <c r="J14140" s="1">
        <v>0.15</v>
      </c>
      <c r="K14140" s="1">
        <v>0.36</v>
      </c>
      <c r="L14140">
        <v>30</v>
      </c>
      <c r="M14140" s="1">
        <v>2013.1790000000001</v>
      </c>
      <c r="N14140">
        <v>5986449.7882216703</v>
      </c>
      <c r="O14140">
        <f t="shared" si="220"/>
        <v>2973.630158183485</v>
      </c>
    </row>
    <row r="14141" spans="1:15" x14ac:dyDescent="0.2">
      <c r="A14141">
        <v>4500</v>
      </c>
      <c r="B14141">
        <v>563</v>
      </c>
      <c r="C14141">
        <v>450</v>
      </c>
      <c r="D14141">
        <v>6</v>
      </c>
      <c r="E14141">
        <v>510</v>
      </c>
      <c r="F14141">
        <v>2</v>
      </c>
      <c r="G14141">
        <v>12</v>
      </c>
      <c r="H14141">
        <v>260</v>
      </c>
      <c r="I14141" s="1">
        <v>1.5</v>
      </c>
      <c r="J14141" s="1">
        <v>0.3</v>
      </c>
      <c r="K14141">
        <v>0</v>
      </c>
      <c r="L14141">
        <v>30</v>
      </c>
      <c r="M14141" s="1">
        <v>2132.2190000000001</v>
      </c>
      <c r="N14141">
        <v>6525230.2691616202</v>
      </c>
      <c r="O14141">
        <f t="shared" si="220"/>
        <v>3060.3002173611717</v>
      </c>
    </row>
    <row r="14142" spans="1:15" x14ac:dyDescent="0.2">
      <c r="A14142">
        <v>12692</v>
      </c>
      <c r="B14142">
        <v>1587</v>
      </c>
      <c r="C14142">
        <v>450</v>
      </c>
      <c r="D14142">
        <v>6</v>
      </c>
      <c r="E14142">
        <v>510</v>
      </c>
      <c r="F14142">
        <v>2</v>
      </c>
      <c r="G14142">
        <v>12</v>
      </c>
      <c r="H14142">
        <v>260</v>
      </c>
      <c r="I14142" s="1">
        <v>1.5</v>
      </c>
      <c r="J14142" s="1">
        <v>0.3</v>
      </c>
      <c r="K14142" s="1">
        <v>0.18</v>
      </c>
      <c r="L14142">
        <v>30</v>
      </c>
      <c r="M14142" s="1">
        <v>1979.808</v>
      </c>
      <c r="N14142">
        <v>6244239.4920206899</v>
      </c>
      <c r="O14142">
        <f t="shared" si="220"/>
        <v>3153.9621478550898</v>
      </c>
    </row>
    <row r="14143" spans="1:15" x14ac:dyDescent="0.2">
      <c r="A14143">
        <v>20884</v>
      </c>
      <c r="B14143">
        <v>2611</v>
      </c>
      <c r="C14143">
        <v>450</v>
      </c>
      <c r="D14143">
        <v>6</v>
      </c>
      <c r="E14143">
        <v>510</v>
      </c>
      <c r="F14143">
        <v>2</v>
      </c>
      <c r="G14143">
        <v>12</v>
      </c>
      <c r="H14143">
        <v>260</v>
      </c>
      <c r="I14143" s="1">
        <v>1.5</v>
      </c>
      <c r="J14143" s="1">
        <v>0.3</v>
      </c>
      <c r="K14143" s="1">
        <v>0.36</v>
      </c>
      <c r="L14143">
        <v>30</v>
      </c>
      <c r="M14143" s="1">
        <v>1800.904</v>
      </c>
      <c r="N14143">
        <v>5986449.7882216703</v>
      </c>
      <c r="O14143">
        <f t="shared" si="220"/>
        <v>3324.1359829406065</v>
      </c>
    </row>
    <row r="14144" spans="1:15" x14ac:dyDescent="0.2">
      <c r="A14144">
        <v>1428</v>
      </c>
      <c r="B14144">
        <v>179</v>
      </c>
      <c r="C14144">
        <v>450</v>
      </c>
      <c r="D14144">
        <v>6</v>
      </c>
      <c r="E14144">
        <v>510</v>
      </c>
      <c r="F14144">
        <v>2</v>
      </c>
      <c r="G14144">
        <v>12</v>
      </c>
      <c r="H14144">
        <v>260</v>
      </c>
      <c r="I14144" s="1">
        <v>1.7</v>
      </c>
      <c r="J14144" s="1">
        <v>0.15</v>
      </c>
      <c r="K14144">
        <v>0</v>
      </c>
      <c r="L14144">
        <v>30</v>
      </c>
      <c r="M14144" s="1">
        <v>2459.5189999999998</v>
      </c>
      <c r="N14144">
        <v>6525230.2691616202</v>
      </c>
      <c r="O14144">
        <f t="shared" si="220"/>
        <v>2653.051376777988</v>
      </c>
    </row>
    <row r="14145" spans="1:15" x14ac:dyDescent="0.2">
      <c r="A14145">
        <v>9620</v>
      </c>
      <c r="B14145">
        <v>1203</v>
      </c>
      <c r="C14145">
        <v>450</v>
      </c>
      <c r="D14145">
        <v>6</v>
      </c>
      <c r="E14145">
        <v>510</v>
      </c>
      <c r="F14145">
        <v>2</v>
      </c>
      <c r="G14145">
        <v>12</v>
      </c>
      <c r="H14145">
        <v>260</v>
      </c>
      <c r="I14145" s="1">
        <v>1.7</v>
      </c>
      <c r="J14145" s="1">
        <v>0.15</v>
      </c>
      <c r="K14145" s="1">
        <v>0.18</v>
      </c>
      <c r="L14145">
        <v>30</v>
      </c>
      <c r="M14145" s="1">
        <v>2426.7269999999999</v>
      </c>
      <c r="N14145">
        <v>6244239.4920206899</v>
      </c>
      <c r="O14145">
        <f t="shared" si="220"/>
        <v>2573.1116405020798</v>
      </c>
    </row>
    <row r="14146" spans="1:15" x14ac:dyDescent="0.2">
      <c r="A14146">
        <v>17812</v>
      </c>
      <c r="B14146">
        <v>2227</v>
      </c>
      <c r="C14146">
        <v>450</v>
      </c>
      <c r="D14146">
        <v>6</v>
      </c>
      <c r="E14146">
        <v>510</v>
      </c>
      <c r="F14146">
        <v>2</v>
      </c>
      <c r="G14146">
        <v>12</v>
      </c>
      <c r="H14146">
        <v>260</v>
      </c>
      <c r="I14146" s="1">
        <v>1.7</v>
      </c>
      <c r="J14146" s="1">
        <v>0.15</v>
      </c>
      <c r="K14146" s="1">
        <v>0.36</v>
      </c>
      <c r="L14146">
        <v>30</v>
      </c>
      <c r="M14146" s="1">
        <v>2116.4740000000002</v>
      </c>
      <c r="N14146">
        <v>5986449.7882216703</v>
      </c>
      <c r="O14146">
        <f t="shared" si="220"/>
        <v>2828.501454882824</v>
      </c>
    </row>
    <row r="14147" spans="1:15" x14ac:dyDescent="0.2">
      <c r="A14147">
        <v>5524</v>
      </c>
      <c r="B14147">
        <v>691</v>
      </c>
      <c r="C14147">
        <v>450</v>
      </c>
      <c r="D14147">
        <v>6</v>
      </c>
      <c r="E14147">
        <v>510</v>
      </c>
      <c r="F14147">
        <v>2</v>
      </c>
      <c r="G14147">
        <v>12</v>
      </c>
      <c r="H14147">
        <v>260</v>
      </c>
      <c r="I14147" s="1">
        <v>1.7</v>
      </c>
      <c r="J14147" s="1">
        <v>0.3</v>
      </c>
      <c r="K14147">
        <v>0</v>
      </c>
      <c r="L14147">
        <v>30</v>
      </c>
      <c r="M14147" s="1">
        <v>2209.453</v>
      </c>
      <c r="N14147">
        <v>6525230.2691616202</v>
      </c>
      <c r="O14147">
        <f t="shared" ref="O14147:O14210" si="221">N14147/M14147</f>
        <v>2953.3238630383266</v>
      </c>
    </row>
    <row r="14148" spans="1:15" x14ac:dyDescent="0.2">
      <c r="A14148">
        <v>13716</v>
      </c>
      <c r="B14148">
        <v>1715</v>
      </c>
      <c r="C14148">
        <v>450</v>
      </c>
      <c r="D14148">
        <v>6</v>
      </c>
      <c r="E14148">
        <v>510</v>
      </c>
      <c r="F14148">
        <v>2</v>
      </c>
      <c r="G14148">
        <v>12</v>
      </c>
      <c r="H14148">
        <v>260</v>
      </c>
      <c r="I14148" s="1">
        <v>1.7</v>
      </c>
      <c r="J14148" s="1">
        <v>0.3</v>
      </c>
      <c r="K14148" s="1">
        <v>0.18</v>
      </c>
      <c r="L14148">
        <v>30</v>
      </c>
      <c r="M14148" s="1">
        <v>2113.989</v>
      </c>
      <c r="N14148">
        <v>6244239.4920206899</v>
      </c>
      <c r="O14148">
        <f t="shared" si="221"/>
        <v>2953.7710423378221</v>
      </c>
    </row>
    <row r="14149" spans="1:15" x14ac:dyDescent="0.2">
      <c r="A14149">
        <v>21908</v>
      </c>
      <c r="B14149">
        <v>2739</v>
      </c>
      <c r="C14149">
        <v>450</v>
      </c>
      <c r="D14149">
        <v>6</v>
      </c>
      <c r="E14149">
        <v>510</v>
      </c>
      <c r="F14149">
        <v>2</v>
      </c>
      <c r="G14149">
        <v>12</v>
      </c>
      <c r="H14149">
        <v>260</v>
      </c>
      <c r="I14149" s="1">
        <v>1.7</v>
      </c>
      <c r="J14149" s="1">
        <v>0.3</v>
      </c>
      <c r="K14149" s="1">
        <v>0.36</v>
      </c>
      <c r="L14149">
        <v>30</v>
      </c>
      <c r="M14149" s="1">
        <v>1964.0250000000001</v>
      </c>
      <c r="N14149">
        <v>5986449.7882216703</v>
      </c>
      <c r="O14149">
        <f t="shared" si="221"/>
        <v>3048.0517245053757</v>
      </c>
    </row>
    <row r="14150" spans="1:15" x14ac:dyDescent="0.2">
      <c r="A14150">
        <v>2452</v>
      </c>
      <c r="B14150">
        <v>307</v>
      </c>
      <c r="C14150">
        <v>450</v>
      </c>
      <c r="D14150">
        <v>6</v>
      </c>
      <c r="E14150">
        <v>510</v>
      </c>
      <c r="F14150">
        <v>2</v>
      </c>
      <c r="G14150">
        <v>12</v>
      </c>
      <c r="H14150">
        <v>260</v>
      </c>
      <c r="I14150" s="1">
        <v>1.9</v>
      </c>
      <c r="J14150" s="1">
        <v>0.15</v>
      </c>
      <c r="K14150">
        <v>0</v>
      </c>
      <c r="L14150">
        <v>30</v>
      </c>
      <c r="M14150" s="1">
        <v>2874.3049999999998</v>
      </c>
      <c r="N14150">
        <v>6525230.2691616202</v>
      </c>
      <c r="O14150">
        <f t="shared" si="221"/>
        <v>2270.1941057617828</v>
      </c>
    </row>
    <row r="14151" spans="1:15" x14ac:dyDescent="0.2">
      <c r="A14151">
        <v>10644</v>
      </c>
      <c r="B14151">
        <v>1331</v>
      </c>
      <c r="C14151">
        <v>450</v>
      </c>
      <c r="D14151">
        <v>6</v>
      </c>
      <c r="E14151">
        <v>510</v>
      </c>
      <c r="F14151">
        <v>2</v>
      </c>
      <c r="G14151">
        <v>12</v>
      </c>
      <c r="H14151">
        <v>260</v>
      </c>
      <c r="I14151" s="1">
        <v>1.9</v>
      </c>
      <c r="J14151" s="1">
        <v>0.15</v>
      </c>
      <c r="K14151" s="1">
        <v>0.18</v>
      </c>
      <c r="L14151">
        <v>30</v>
      </c>
      <c r="M14151" s="1">
        <v>2693.2829999999999</v>
      </c>
      <c r="N14151">
        <v>6244239.4920206899</v>
      </c>
      <c r="O14151">
        <f t="shared" si="221"/>
        <v>2318.4490794397357</v>
      </c>
    </row>
    <row r="14152" spans="1:15" x14ac:dyDescent="0.2">
      <c r="A14152">
        <v>18836</v>
      </c>
      <c r="B14152">
        <v>2355</v>
      </c>
      <c r="C14152">
        <v>450</v>
      </c>
      <c r="D14152">
        <v>6</v>
      </c>
      <c r="E14152">
        <v>510</v>
      </c>
      <c r="F14152">
        <v>2</v>
      </c>
      <c r="G14152">
        <v>12</v>
      </c>
      <c r="H14152">
        <v>260</v>
      </c>
      <c r="I14152" s="1">
        <v>1.9</v>
      </c>
      <c r="J14152" s="1">
        <v>0.15</v>
      </c>
      <c r="K14152" s="1">
        <v>0.36</v>
      </c>
      <c r="L14152">
        <v>30</v>
      </c>
      <c r="M14152" s="1">
        <v>2453.5909999999999</v>
      </c>
      <c r="N14152">
        <v>5986449.7882216703</v>
      </c>
      <c r="O14152">
        <f t="shared" si="221"/>
        <v>2439.8727368260115</v>
      </c>
    </row>
    <row r="14153" spans="1:15" x14ac:dyDescent="0.2">
      <c r="A14153">
        <v>6548</v>
      </c>
      <c r="B14153">
        <v>819</v>
      </c>
      <c r="C14153">
        <v>450</v>
      </c>
      <c r="D14153">
        <v>6</v>
      </c>
      <c r="E14153">
        <v>510</v>
      </c>
      <c r="F14153">
        <v>2</v>
      </c>
      <c r="G14153">
        <v>12</v>
      </c>
      <c r="H14153">
        <v>260</v>
      </c>
      <c r="I14153" s="1">
        <v>1.9</v>
      </c>
      <c r="J14153" s="1">
        <v>0.3</v>
      </c>
      <c r="K14153">
        <v>0</v>
      </c>
      <c r="L14153">
        <v>30</v>
      </c>
      <c r="M14153" s="1">
        <v>2628.9580000000001</v>
      </c>
      <c r="N14153">
        <v>6525230.2691616202</v>
      </c>
      <c r="O14153">
        <f t="shared" si="221"/>
        <v>2482.0595342951924</v>
      </c>
    </row>
    <row r="14154" spans="1:15" x14ac:dyDescent="0.2">
      <c r="A14154">
        <v>14740</v>
      </c>
      <c r="B14154">
        <v>1843</v>
      </c>
      <c r="C14154">
        <v>450</v>
      </c>
      <c r="D14154">
        <v>6</v>
      </c>
      <c r="E14154">
        <v>510</v>
      </c>
      <c r="F14154">
        <v>2</v>
      </c>
      <c r="G14154">
        <v>12</v>
      </c>
      <c r="H14154">
        <v>260</v>
      </c>
      <c r="I14154" s="1">
        <v>1.9</v>
      </c>
      <c r="J14154" s="1">
        <v>0.3</v>
      </c>
      <c r="K14154" s="1">
        <v>0.18</v>
      </c>
      <c r="L14154">
        <v>30</v>
      </c>
      <c r="M14154" s="1">
        <v>2384.35</v>
      </c>
      <c r="N14154">
        <v>6244239.4920206899</v>
      </c>
      <c r="O14154">
        <f t="shared" si="221"/>
        <v>2618.8434969785017</v>
      </c>
    </row>
    <row r="14155" spans="1:15" x14ac:dyDescent="0.2">
      <c r="A14155">
        <v>22932</v>
      </c>
      <c r="B14155">
        <v>2867</v>
      </c>
      <c r="C14155">
        <v>450</v>
      </c>
      <c r="D14155">
        <v>6</v>
      </c>
      <c r="E14155">
        <v>510</v>
      </c>
      <c r="F14155">
        <v>2</v>
      </c>
      <c r="G14155">
        <v>12</v>
      </c>
      <c r="H14155">
        <v>260</v>
      </c>
      <c r="I14155" s="1">
        <v>1.9</v>
      </c>
      <c r="J14155" s="1">
        <v>0.3</v>
      </c>
      <c r="K14155" s="1">
        <v>0.36</v>
      </c>
      <c r="L14155">
        <v>30</v>
      </c>
      <c r="M14155" s="1">
        <v>2217.9830000000002</v>
      </c>
      <c r="N14155">
        <v>5986449.7882216703</v>
      </c>
      <c r="O14155">
        <f t="shared" si="221"/>
        <v>2699.051249816464</v>
      </c>
    </row>
    <row r="14156" spans="1:15" x14ac:dyDescent="0.2">
      <c r="A14156">
        <v>3476</v>
      </c>
      <c r="B14156">
        <v>435</v>
      </c>
      <c r="C14156">
        <v>450</v>
      </c>
      <c r="D14156">
        <v>6</v>
      </c>
      <c r="E14156">
        <v>510</v>
      </c>
      <c r="F14156">
        <v>2</v>
      </c>
      <c r="G14156">
        <v>12</v>
      </c>
      <c r="H14156">
        <v>260</v>
      </c>
      <c r="I14156" s="1">
        <v>2.1</v>
      </c>
      <c r="J14156" s="1">
        <v>0.15</v>
      </c>
      <c r="K14156">
        <v>0</v>
      </c>
      <c r="L14156">
        <v>30</v>
      </c>
      <c r="M14156" s="1">
        <v>2753.3649999999998</v>
      </c>
      <c r="N14156">
        <v>6525230.2691616202</v>
      </c>
      <c r="O14156">
        <f t="shared" si="221"/>
        <v>2369.9110975702897</v>
      </c>
    </row>
    <row r="14157" spans="1:15" x14ac:dyDescent="0.2">
      <c r="A14157">
        <v>11668</v>
      </c>
      <c r="B14157">
        <v>1459</v>
      </c>
      <c r="C14157">
        <v>450</v>
      </c>
      <c r="D14157">
        <v>6</v>
      </c>
      <c r="E14157">
        <v>510</v>
      </c>
      <c r="F14157">
        <v>2</v>
      </c>
      <c r="G14157">
        <v>12</v>
      </c>
      <c r="H14157">
        <v>260</v>
      </c>
      <c r="I14157" s="1">
        <v>2.1</v>
      </c>
      <c r="J14157" s="1">
        <v>0.15</v>
      </c>
      <c r="K14157" s="1">
        <v>0.18</v>
      </c>
      <c r="L14157">
        <v>30</v>
      </c>
      <c r="M14157" s="1">
        <v>2679.0819999999999</v>
      </c>
      <c r="N14157">
        <v>6244239.4920206899</v>
      </c>
      <c r="O14157">
        <f t="shared" si="221"/>
        <v>2330.738473858094</v>
      </c>
    </row>
    <row r="14158" spans="1:15" x14ac:dyDescent="0.2">
      <c r="A14158">
        <v>19860</v>
      </c>
      <c r="B14158">
        <v>2483</v>
      </c>
      <c r="C14158">
        <v>450</v>
      </c>
      <c r="D14158">
        <v>6</v>
      </c>
      <c r="E14158">
        <v>510</v>
      </c>
      <c r="F14158">
        <v>2</v>
      </c>
      <c r="G14158">
        <v>12</v>
      </c>
      <c r="H14158">
        <v>260</v>
      </c>
      <c r="I14158" s="1">
        <v>2.1</v>
      </c>
      <c r="J14158" s="1">
        <v>0.15</v>
      </c>
      <c r="K14158" s="1">
        <v>0.36</v>
      </c>
      <c r="L14158">
        <v>30</v>
      </c>
      <c r="M14158" s="1">
        <v>2421.4290000000001</v>
      </c>
      <c r="N14158">
        <v>5986449.7882216703</v>
      </c>
      <c r="O14158">
        <f t="shared" si="221"/>
        <v>2472.2797109564931</v>
      </c>
    </row>
    <row r="14159" spans="1:15" x14ac:dyDescent="0.2">
      <c r="A14159">
        <v>7572</v>
      </c>
      <c r="B14159">
        <v>947</v>
      </c>
      <c r="C14159">
        <v>450</v>
      </c>
      <c r="D14159">
        <v>6</v>
      </c>
      <c r="E14159">
        <v>510</v>
      </c>
      <c r="F14159">
        <v>2</v>
      </c>
      <c r="G14159">
        <v>12</v>
      </c>
      <c r="H14159">
        <v>260</v>
      </c>
      <c r="I14159" s="1">
        <v>2.1</v>
      </c>
      <c r="J14159" s="1">
        <v>0.3</v>
      </c>
      <c r="K14159">
        <v>0</v>
      </c>
      <c r="L14159">
        <v>30</v>
      </c>
      <c r="M14159" s="1">
        <v>2638.86</v>
      </c>
      <c r="N14159">
        <v>6525230.2691616202</v>
      </c>
      <c r="O14159">
        <f t="shared" si="221"/>
        <v>2472.7459089006693</v>
      </c>
    </row>
    <row r="14160" spans="1:15" x14ac:dyDescent="0.2">
      <c r="A14160">
        <v>15764</v>
      </c>
      <c r="B14160">
        <v>1971</v>
      </c>
      <c r="C14160">
        <v>450</v>
      </c>
      <c r="D14160">
        <v>6</v>
      </c>
      <c r="E14160">
        <v>510</v>
      </c>
      <c r="F14160">
        <v>2</v>
      </c>
      <c r="G14160">
        <v>12</v>
      </c>
      <c r="H14160">
        <v>260</v>
      </c>
      <c r="I14160" s="1">
        <v>2.1</v>
      </c>
      <c r="J14160" s="1">
        <v>0.3</v>
      </c>
      <c r="K14160" s="1">
        <v>0.18</v>
      </c>
      <c r="L14160">
        <v>30</v>
      </c>
      <c r="M14160" s="1">
        <v>3401.5450000000001</v>
      </c>
      <c r="N14160">
        <v>6244239.4920206899</v>
      </c>
      <c r="O14160">
        <f t="shared" si="221"/>
        <v>1835.7068602710503</v>
      </c>
    </row>
    <row r="14161" spans="1:15" x14ac:dyDescent="0.2">
      <c r="A14161">
        <v>23956</v>
      </c>
      <c r="B14161">
        <v>2995</v>
      </c>
      <c r="C14161">
        <v>450</v>
      </c>
      <c r="D14161">
        <v>6</v>
      </c>
      <c r="E14161">
        <v>510</v>
      </c>
      <c r="F14161">
        <v>2</v>
      </c>
      <c r="G14161">
        <v>12</v>
      </c>
      <c r="H14161">
        <v>260</v>
      </c>
      <c r="I14161" s="1">
        <v>2.1</v>
      </c>
      <c r="J14161" s="1">
        <v>0.3</v>
      </c>
      <c r="K14161" s="1">
        <v>0.36</v>
      </c>
      <c r="L14161">
        <v>30</v>
      </c>
      <c r="M14161" s="1">
        <v>2752.9140000000002</v>
      </c>
      <c r="N14161">
        <v>5986449.7882216703</v>
      </c>
      <c r="O14161">
        <f t="shared" si="221"/>
        <v>2174.5865610846072</v>
      </c>
    </row>
    <row r="14162" spans="1:15" x14ac:dyDescent="0.2">
      <c r="A14162">
        <v>406</v>
      </c>
      <c r="B14162">
        <v>51</v>
      </c>
      <c r="C14162">
        <v>450</v>
      </c>
      <c r="D14162">
        <v>6</v>
      </c>
      <c r="E14162">
        <v>510</v>
      </c>
      <c r="F14162">
        <v>2</v>
      </c>
      <c r="G14162">
        <v>12</v>
      </c>
      <c r="H14162">
        <v>290</v>
      </c>
      <c r="I14162">
        <v>1.5</v>
      </c>
      <c r="J14162">
        <v>0.15</v>
      </c>
      <c r="K14162">
        <v>0</v>
      </c>
      <c r="L14162">
        <v>30</v>
      </c>
      <c r="M14162">
        <v>2395.8412565107001</v>
      </c>
      <c r="N14162">
        <v>6525230.2691616202</v>
      </c>
      <c r="O14162">
        <f t="shared" si="221"/>
        <v>2723.5653662066729</v>
      </c>
    </row>
    <row r="14163" spans="1:15" x14ac:dyDescent="0.2">
      <c r="A14163">
        <v>8598</v>
      </c>
      <c r="B14163">
        <v>1075</v>
      </c>
      <c r="C14163">
        <v>450</v>
      </c>
      <c r="D14163">
        <v>6</v>
      </c>
      <c r="E14163">
        <v>510</v>
      </c>
      <c r="F14163">
        <v>2</v>
      </c>
      <c r="G14163">
        <v>12</v>
      </c>
      <c r="H14163">
        <v>290</v>
      </c>
      <c r="I14163" s="1">
        <v>1.5</v>
      </c>
      <c r="J14163" s="1">
        <v>0.15</v>
      </c>
      <c r="K14163" s="1">
        <v>0.18</v>
      </c>
      <c r="L14163">
        <v>30</v>
      </c>
      <c r="M14163" s="1">
        <v>2309.7080000000001</v>
      </c>
      <c r="N14163">
        <v>6244239.4920206899</v>
      </c>
      <c r="O14163">
        <f t="shared" si="221"/>
        <v>2703.4757172857735</v>
      </c>
    </row>
    <row r="14164" spans="1:15" x14ac:dyDescent="0.2">
      <c r="A14164">
        <v>16790</v>
      </c>
      <c r="B14164">
        <v>2099</v>
      </c>
      <c r="C14164">
        <v>450</v>
      </c>
      <c r="D14164">
        <v>6</v>
      </c>
      <c r="E14164">
        <v>510</v>
      </c>
      <c r="F14164">
        <v>2</v>
      </c>
      <c r="G14164">
        <v>12</v>
      </c>
      <c r="H14164">
        <v>290</v>
      </c>
      <c r="I14164" s="1">
        <v>1.5</v>
      </c>
      <c r="J14164" s="1">
        <v>0.15</v>
      </c>
      <c r="K14164" s="1">
        <v>0.36</v>
      </c>
      <c r="L14164">
        <v>30</v>
      </c>
      <c r="M14164" s="1">
        <v>2013.9770000000001</v>
      </c>
      <c r="N14164">
        <v>5986449.7882216703</v>
      </c>
      <c r="O14164">
        <f t="shared" si="221"/>
        <v>2972.4519139104718</v>
      </c>
    </row>
    <row r="14165" spans="1:15" x14ac:dyDescent="0.2">
      <c r="A14165">
        <v>4502</v>
      </c>
      <c r="B14165">
        <v>563</v>
      </c>
      <c r="C14165">
        <v>450</v>
      </c>
      <c r="D14165">
        <v>6</v>
      </c>
      <c r="E14165">
        <v>510</v>
      </c>
      <c r="F14165">
        <v>2</v>
      </c>
      <c r="G14165">
        <v>12</v>
      </c>
      <c r="H14165">
        <v>290</v>
      </c>
      <c r="I14165" s="1">
        <v>1.5</v>
      </c>
      <c r="J14165" s="1">
        <v>0.3</v>
      </c>
      <c r="K14165">
        <v>0</v>
      </c>
      <c r="L14165">
        <v>30</v>
      </c>
      <c r="M14165" s="1">
        <v>2133.0650000000001</v>
      </c>
      <c r="N14165">
        <v>6525230.2691616202</v>
      </c>
      <c r="O14165">
        <f t="shared" si="221"/>
        <v>3059.0864643888581</v>
      </c>
    </row>
    <row r="14166" spans="1:15" x14ac:dyDescent="0.2">
      <c r="A14166">
        <v>12694</v>
      </c>
      <c r="B14166">
        <v>1587</v>
      </c>
      <c r="C14166">
        <v>450</v>
      </c>
      <c r="D14166">
        <v>6</v>
      </c>
      <c r="E14166">
        <v>510</v>
      </c>
      <c r="F14166">
        <v>2</v>
      </c>
      <c r="G14166">
        <v>12</v>
      </c>
      <c r="H14166">
        <v>290</v>
      </c>
      <c r="I14166" s="1">
        <v>1.5</v>
      </c>
      <c r="J14166" s="1">
        <v>0.3</v>
      </c>
      <c r="K14166" s="1">
        <v>0.18</v>
      </c>
      <c r="L14166">
        <v>30</v>
      </c>
      <c r="M14166" s="1">
        <v>1980.5930000000001</v>
      </c>
      <c r="N14166">
        <v>6244239.4920206899</v>
      </c>
      <c r="O14166">
        <f t="shared" si="221"/>
        <v>3152.7120877538646</v>
      </c>
    </row>
    <row r="14167" spans="1:15" x14ac:dyDescent="0.2">
      <c r="A14167">
        <v>20886</v>
      </c>
      <c r="B14167">
        <v>2611</v>
      </c>
      <c r="C14167">
        <v>450</v>
      </c>
      <c r="D14167">
        <v>6</v>
      </c>
      <c r="E14167">
        <v>510</v>
      </c>
      <c r="F14167">
        <v>2</v>
      </c>
      <c r="G14167">
        <v>12</v>
      </c>
      <c r="H14167">
        <v>290</v>
      </c>
      <c r="I14167" s="1">
        <v>1.5</v>
      </c>
      <c r="J14167" s="1">
        <v>0.3</v>
      </c>
      <c r="K14167" s="1">
        <v>0.36</v>
      </c>
      <c r="L14167">
        <v>30</v>
      </c>
      <c r="M14167" s="1">
        <v>1801.6179999999999</v>
      </c>
      <c r="N14167">
        <v>5986449.7882216703</v>
      </c>
      <c r="O14167">
        <f t="shared" si="221"/>
        <v>3322.8185931877183</v>
      </c>
    </row>
    <row r="14168" spans="1:15" x14ac:dyDescent="0.2">
      <c r="A14168">
        <v>1430</v>
      </c>
      <c r="B14168">
        <v>179</v>
      </c>
      <c r="C14168">
        <v>450</v>
      </c>
      <c r="D14168">
        <v>6</v>
      </c>
      <c r="E14168">
        <v>510</v>
      </c>
      <c r="F14168">
        <v>2</v>
      </c>
      <c r="G14168">
        <v>12</v>
      </c>
      <c r="H14168">
        <v>290</v>
      </c>
      <c r="I14168" s="1">
        <v>1.7</v>
      </c>
      <c r="J14168" s="1">
        <v>0.15</v>
      </c>
      <c r="K14168">
        <v>0</v>
      </c>
      <c r="L14168">
        <v>30</v>
      </c>
      <c r="M14168" s="1">
        <v>2460.4940000000001</v>
      </c>
      <c r="N14168">
        <v>6525230.2691616202</v>
      </c>
      <c r="O14168">
        <f t="shared" si="221"/>
        <v>2652.0000736281495</v>
      </c>
    </row>
    <row r="14169" spans="1:15" x14ac:dyDescent="0.2">
      <c r="A14169">
        <v>9622</v>
      </c>
      <c r="B14169">
        <v>1203</v>
      </c>
      <c r="C14169">
        <v>450</v>
      </c>
      <c r="D14169">
        <v>6</v>
      </c>
      <c r="E14169">
        <v>510</v>
      </c>
      <c r="F14169">
        <v>2</v>
      </c>
      <c r="G14169">
        <v>12</v>
      </c>
      <c r="H14169">
        <v>290</v>
      </c>
      <c r="I14169" s="1">
        <v>1.7</v>
      </c>
      <c r="J14169" s="1">
        <v>0.15</v>
      </c>
      <c r="K14169" s="1">
        <v>0.18</v>
      </c>
      <c r="L14169">
        <v>30</v>
      </c>
      <c r="M14169" s="1">
        <v>2427.69</v>
      </c>
      <c r="N14169">
        <v>6244239.4920206899</v>
      </c>
      <c r="O14169">
        <f t="shared" si="221"/>
        <v>2572.0909556082902</v>
      </c>
    </row>
    <row r="14170" spans="1:15" x14ac:dyDescent="0.2">
      <c r="A14170">
        <v>17814</v>
      </c>
      <c r="B14170">
        <v>2227</v>
      </c>
      <c r="C14170">
        <v>450</v>
      </c>
      <c r="D14170">
        <v>6</v>
      </c>
      <c r="E14170">
        <v>510</v>
      </c>
      <c r="F14170">
        <v>2</v>
      </c>
      <c r="G14170">
        <v>12</v>
      </c>
      <c r="H14170">
        <v>290</v>
      </c>
      <c r="I14170" s="1">
        <v>1.7</v>
      </c>
      <c r="J14170" s="1">
        <v>0.15</v>
      </c>
      <c r="K14170" s="1">
        <v>0.36</v>
      </c>
      <c r="L14170">
        <v>30</v>
      </c>
      <c r="M14170" s="1">
        <v>2117.3130000000001</v>
      </c>
      <c r="N14170">
        <v>5986449.7882216703</v>
      </c>
      <c r="O14170">
        <f t="shared" si="221"/>
        <v>2827.3806415119871</v>
      </c>
    </row>
    <row r="14171" spans="1:15" x14ac:dyDescent="0.2">
      <c r="A14171">
        <v>5526</v>
      </c>
      <c r="B14171">
        <v>691</v>
      </c>
      <c r="C14171">
        <v>450</v>
      </c>
      <c r="D14171">
        <v>6</v>
      </c>
      <c r="E14171">
        <v>510</v>
      </c>
      <c r="F14171">
        <v>2</v>
      </c>
      <c r="G14171">
        <v>12</v>
      </c>
      <c r="H14171">
        <v>290</v>
      </c>
      <c r="I14171" s="1">
        <v>1.7</v>
      </c>
      <c r="J14171" s="1">
        <v>0.3</v>
      </c>
      <c r="K14171">
        <v>0</v>
      </c>
      <c r="L14171">
        <v>30</v>
      </c>
      <c r="M14171" s="1">
        <v>2210.3290000000002</v>
      </c>
      <c r="N14171">
        <v>6525230.2691616202</v>
      </c>
      <c r="O14171">
        <f t="shared" si="221"/>
        <v>2952.1533985038513</v>
      </c>
    </row>
    <row r="14172" spans="1:15" x14ac:dyDescent="0.2">
      <c r="A14172">
        <v>13718</v>
      </c>
      <c r="B14172">
        <v>1715</v>
      </c>
      <c r="C14172">
        <v>450</v>
      </c>
      <c r="D14172">
        <v>6</v>
      </c>
      <c r="E14172">
        <v>510</v>
      </c>
      <c r="F14172">
        <v>2</v>
      </c>
      <c r="G14172">
        <v>12</v>
      </c>
      <c r="H14172">
        <v>290</v>
      </c>
      <c r="I14172" s="1">
        <v>1.7</v>
      </c>
      <c r="J14172" s="1">
        <v>0.3</v>
      </c>
      <c r="K14172" s="1">
        <v>0.18</v>
      </c>
      <c r="L14172">
        <v>30</v>
      </c>
      <c r="M14172" s="1">
        <v>2114.8270000000002</v>
      </c>
      <c r="N14172">
        <v>6244239.4920206899</v>
      </c>
      <c r="O14172">
        <f t="shared" si="221"/>
        <v>2952.6006108398888</v>
      </c>
    </row>
    <row r="14173" spans="1:15" x14ac:dyDescent="0.2">
      <c r="A14173">
        <v>21910</v>
      </c>
      <c r="B14173">
        <v>2739</v>
      </c>
      <c r="C14173">
        <v>450</v>
      </c>
      <c r="D14173">
        <v>6</v>
      </c>
      <c r="E14173">
        <v>510</v>
      </c>
      <c r="F14173">
        <v>2</v>
      </c>
      <c r="G14173">
        <v>12</v>
      </c>
      <c r="H14173">
        <v>290</v>
      </c>
      <c r="I14173" s="1">
        <v>1.7</v>
      </c>
      <c r="J14173" s="1">
        <v>0.3</v>
      </c>
      <c r="K14173" s="1">
        <v>0.36</v>
      </c>
      <c r="L14173">
        <v>30</v>
      </c>
      <c r="M14173" s="1">
        <v>1964.8040000000001</v>
      </c>
      <c r="N14173">
        <v>5986449.7882216703</v>
      </c>
      <c r="O14173">
        <f t="shared" si="221"/>
        <v>3046.8432414742997</v>
      </c>
    </row>
    <row r="14174" spans="1:15" x14ac:dyDescent="0.2">
      <c r="A14174">
        <v>2454</v>
      </c>
      <c r="B14174">
        <v>307</v>
      </c>
      <c r="C14174">
        <v>450</v>
      </c>
      <c r="D14174">
        <v>6</v>
      </c>
      <c r="E14174">
        <v>510</v>
      </c>
      <c r="F14174">
        <v>2</v>
      </c>
      <c r="G14174">
        <v>12</v>
      </c>
      <c r="H14174">
        <v>290</v>
      </c>
      <c r="I14174" s="1">
        <v>1.9</v>
      </c>
      <c r="J14174" s="1">
        <v>0.15</v>
      </c>
      <c r="K14174">
        <v>0</v>
      </c>
      <c r="L14174">
        <v>30</v>
      </c>
      <c r="M14174" s="1">
        <v>2875.444</v>
      </c>
      <c r="N14174">
        <v>6525230.2691616202</v>
      </c>
      <c r="O14174">
        <f t="shared" si="221"/>
        <v>2269.2948529554465</v>
      </c>
    </row>
    <row r="14175" spans="1:15" x14ac:dyDescent="0.2">
      <c r="A14175">
        <v>10646</v>
      </c>
      <c r="B14175">
        <v>1331</v>
      </c>
      <c r="C14175">
        <v>450</v>
      </c>
      <c r="D14175">
        <v>6</v>
      </c>
      <c r="E14175">
        <v>510</v>
      </c>
      <c r="F14175">
        <v>2</v>
      </c>
      <c r="G14175">
        <v>12</v>
      </c>
      <c r="H14175">
        <v>290</v>
      </c>
      <c r="I14175" s="1">
        <v>1.9</v>
      </c>
      <c r="J14175" s="1">
        <v>0.15</v>
      </c>
      <c r="K14175" s="1">
        <v>0.18</v>
      </c>
      <c r="L14175">
        <v>30</v>
      </c>
      <c r="M14175" s="1">
        <v>2694.35</v>
      </c>
      <c r="N14175">
        <v>6244239.4920206899</v>
      </c>
      <c r="O14175">
        <f t="shared" si="221"/>
        <v>2317.5309414221206</v>
      </c>
    </row>
    <row r="14176" spans="1:15" x14ac:dyDescent="0.2">
      <c r="A14176">
        <v>18838</v>
      </c>
      <c r="B14176">
        <v>2355</v>
      </c>
      <c r="C14176">
        <v>450</v>
      </c>
      <c r="D14176">
        <v>6</v>
      </c>
      <c r="E14176">
        <v>510</v>
      </c>
      <c r="F14176">
        <v>2</v>
      </c>
      <c r="G14176">
        <v>12</v>
      </c>
      <c r="H14176">
        <v>290</v>
      </c>
      <c r="I14176" s="1">
        <v>1.9</v>
      </c>
      <c r="J14176" s="1">
        <v>0.15</v>
      </c>
      <c r="K14176" s="1">
        <v>0.36</v>
      </c>
      <c r="L14176">
        <v>30</v>
      </c>
      <c r="M14176" s="1">
        <v>2454.5639999999999</v>
      </c>
      <c r="N14176">
        <v>5986449.7882216703</v>
      </c>
      <c r="O14176">
        <f t="shared" si="221"/>
        <v>2438.9055605075569</v>
      </c>
    </row>
    <row r="14177" spans="1:15" x14ac:dyDescent="0.2">
      <c r="A14177">
        <v>6550</v>
      </c>
      <c r="B14177">
        <v>819</v>
      </c>
      <c r="C14177">
        <v>450</v>
      </c>
      <c r="D14177">
        <v>6</v>
      </c>
      <c r="E14177">
        <v>510</v>
      </c>
      <c r="F14177">
        <v>2</v>
      </c>
      <c r="G14177">
        <v>12</v>
      </c>
      <c r="H14177">
        <v>290</v>
      </c>
      <c r="I14177" s="1">
        <v>1.9</v>
      </c>
      <c r="J14177" s="1">
        <v>0.3</v>
      </c>
      <c r="K14177">
        <v>0</v>
      </c>
      <c r="L14177">
        <v>30</v>
      </c>
      <c r="M14177" s="1">
        <v>2630.0010000000002</v>
      </c>
      <c r="N14177">
        <v>6525230.2691616202</v>
      </c>
      <c r="O14177">
        <f t="shared" si="221"/>
        <v>2481.0752045955951</v>
      </c>
    </row>
    <row r="14178" spans="1:15" x14ac:dyDescent="0.2">
      <c r="A14178">
        <v>14742</v>
      </c>
      <c r="B14178">
        <v>1843</v>
      </c>
      <c r="C14178">
        <v>450</v>
      </c>
      <c r="D14178">
        <v>6</v>
      </c>
      <c r="E14178">
        <v>510</v>
      </c>
      <c r="F14178">
        <v>2</v>
      </c>
      <c r="G14178">
        <v>12</v>
      </c>
      <c r="H14178">
        <v>290</v>
      </c>
      <c r="I14178" s="1">
        <v>1.9</v>
      </c>
      <c r="J14178" s="1">
        <v>0.3</v>
      </c>
      <c r="K14178" s="1">
        <v>0.18</v>
      </c>
      <c r="L14178">
        <v>30</v>
      </c>
      <c r="M14178" s="1">
        <v>2385.2959999999998</v>
      </c>
      <c r="N14178">
        <v>6244239.4920206899</v>
      </c>
      <c r="O14178">
        <f t="shared" si="221"/>
        <v>2617.8048728630283</v>
      </c>
    </row>
    <row r="14179" spans="1:15" x14ac:dyDescent="0.2">
      <c r="A14179">
        <v>22934</v>
      </c>
      <c r="B14179">
        <v>2867</v>
      </c>
      <c r="C14179">
        <v>450</v>
      </c>
      <c r="D14179">
        <v>6</v>
      </c>
      <c r="E14179">
        <v>510</v>
      </c>
      <c r="F14179">
        <v>2</v>
      </c>
      <c r="G14179">
        <v>12</v>
      </c>
      <c r="H14179">
        <v>290</v>
      </c>
      <c r="I14179" s="1">
        <v>1.9</v>
      </c>
      <c r="J14179" s="1">
        <v>0.3</v>
      </c>
      <c r="K14179" s="1">
        <v>0.36</v>
      </c>
      <c r="L14179">
        <v>30</v>
      </c>
      <c r="M14179" s="1">
        <v>2218.8629999999998</v>
      </c>
      <c r="N14179">
        <v>5986449.7882216703</v>
      </c>
      <c r="O14179">
        <f t="shared" si="221"/>
        <v>2697.9808073872387</v>
      </c>
    </row>
    <row r="14180" spans="1:15" x14ac:dyDescent="0.2">
      <c r="A14180">
        <v>3478</v>
      </c>
      <c r="B14180">
        <v>435</v>
      </c>
      <c r="C14180">
        <v>450</v>
      </c>
      <c r="D14180">
        <v>6</v>
      </c>
      <c r="E14180">
        <v>510</v>
      </c>
      <c r="F14180">
        <v>2</v>
      </c>
      <c r="G14180">
        <v>12</v>
      </c>
      <c r="H14180">
        <v>290</v>
      </c>
      <c r="I14180" s="1">
        <v>2.1</v>
      </c>
      <c r="J14180" s="1">
        <v>0.15</v>
      </c>
      <c r="K14180">
        <v>0</v>
      </c>
      <c r="L14180">
        <v>30</v>
      </c>
      <c r="M14180" s="1">
        <v>2754.4560000000001</v>
      </c>
      <c r="N14180">
        <v>6525230.2691616202</v>
      </c>
      <c r="O14180">
        <f t="shared" si="221"/>
        <v>2368.9724102187947</v>
      </c>
    </row>
    <row r="14181" spans="1:15" x14ac:dyDescent="0.2">
      <c r="A14181">
        <v>11670</v>
      </c>
      <c r="B14181">
        <v>1459</v>
      </c>
      <c r="C14181">
        <v>450</v>
      </c>
      <c r="D14181">
        <v>6</v>
      </c>
      <c r="E14181">
        <v>510</v>
      </c>
      <c r="F14181">
        <v>2</v>
      </c>
      <c r="G14181">
        <v>12</v>
      </c>
      <c r="H14181">
        <v>290</v>
      </c>
      <c r="I14181" s="1">
        <v>2.1</v>
      </c>
      <c r="J14181" s="1">
        <v>0.15</v>
      </c>
      <c r="K14181" s="1">
        <v>0.18</v>
      </c>
      <c r="L14181">
        <v>30</v>
      </c>
      <c r="M14181" s="1">
        <v>2680.1439999999998</v>
      </c>
      <c r="N14181">
        <v>6244239.4920206899</v>
      </c>
      <c r="O14181">
        <f t="shared" si="221"/>
        <v>2329.8149248774284</v>
      </c>
    </row>
    <row r="14182" spans="1:15" x14ac:dyDescent="0.2">
      <c r="A14182">
        <v>19862</v>
      </c>
      <c r="B14182">
        <v>2483</v>
      </c>
      <c r="C14182">
        <v>450</v>
      </c>
      <c r="D14182">
        <v>6</v>
      </c>
      <c r="E14182">
        <v>510</v>
      </c>
      <c r="F14182">
        <v>2</v>
      </c>
      <c r="G14182">
        <v>12</v>
      </c>
      <c r="H14182">
        <v>290</v>
      </c>
      <c r="I14182" s="1">
        <v>2.1</v>
      </c>
      <c r="J14182" s="1">
        <v>0.15</v>
      </c>
      <c r="K14182" s="1">
        <v>0.36</v>
      </c>
      <c r="L14182">
        <v>30</v>
      </c>
      <c r="M14182" s="1">
        <v>2422.3890000000001</v>
      </c>
      <c r="N14182">
        <v>5986449.7882216703</v>
      </c>
      <c r="O14182">
        <f t="shared" si="221"/>
        <v>2471.2999391186427</v>
      </c>
    </row>
    <row r="14183" spans="1:15" x14ac:dyDescent="0.2">
      <c r="A14183">
        <v>7574</v>
      </c>
      <c r="B14183">
        <v>947</v>
      </c>
      <c r="C14183">
        <v>450</v>
      </c>
      <c r="D14183">
        <v>6</v>
      </c>
      <c r="E14183">
        <v>510</v>
      </c>
      <c r="F14183">
        <v>2</v>
      </c>
      <c r="G14183">
        <v>12</v>
      </c>
      <c r="H14183">
        <v>290</v>
      </c>
      <c r="I14183" s="1">
        <v>2.1</v>
      </c>
      <c r="J14183" s="1">
        <v>0.3</v>
      </c>
      <c r="K14183">
        <v>0</v>
      </c>
      <c r="L14183">
        <v>30</v>
      </c>
      <c r="M14183" s="1">
        <v>2639.9059999999999</v>
      </c>
      <c r="N14183">
        <v>6525230.2691616202</v>
      </c>
      <c r="O14183">
        <f t="shared" si="221"/>
        <v>2471.7661421132498</v>
      </c>
    </row>
    <row r="14184" spans="1:15" x14ac:dyDescent="0.2">
      <c r="A14184">
        <v>15766</v>
      </c>
      <c r="B14184">
        <v>1971</v>
      </c>
      <c r="C14184">
        <v>450</v>
      </c>
      <c r="D14184">
        <v>6</v>
      </c>
      <c r="E14184">
        <v>510</v>
      </c>
      <c r="F14184">
        <v>2</v>
      </c>
      <c r="G14184">
        <v>12</v>
      </c>
      <c r="H14184">
        <v>290</v>
      </c>
      <c r="I14184" s="1">
        <v>2.1</v>
      </c>
      <c r="J14184" s="1">
        <v>0.3</v>
      </c>
      <c r="K14184" s="1">
        <v>0.18</v>
      </c>
      <c r="L14184">
        <v>30</v>
      </c>
      <c r="M14184" s="1">
        <v>3402.893</v>
      </c>
      <c r="N14184">
        <v>6244239.4920206899</v>
      </c>
      <c r="O14184">
        <f t="shared" si="221"/>
        <v>1834.9796752412403</v>
      </c>
    </row>
    <row r="14185" spans="1:15" x14ac:dyDescent="0.2">
      <c r="A14185">
        <v>23958</v>
      </c>
      <c r="B14185">
        <v>2995</v>
      </c>
      <c r="C14185">
        <v>450</v>
      </c>
      <c r="D14185">
        <v>6</v>
      </c>
      <c r="E14185">
        <v>510</v>
      </c>
      <c r="F14185">
        <v>2</v>
      </c>
      <c r="G14185">
        <v>12</v>
      </c>
      <c r="H14185">
        <v>290</v>
      </c>
      <c r="I14185" s="1">
        <v>2.1</v>
      </c>
      <c r="J14185" s="1">
        <v>0.3</v>
      </c>
      <c r="K14185" s="1">
        <v>0.36</v>
      </c>
      <c r="L14185">
        <v>30</v>
      </c>
      <c r="M14185" s="1">
        <v>2754.0059999999999</v>
      </c>
      <c r="N14185">
        <v>5986449.7882216703</v>
      </c>
      <c r="O14185">
        <f t="shared" si="221"/>
        <v>2173.7243085968844</v>
      </c>
    </row>
    <row r="14186" spans="1:15" x14ac:dyDescent="0.2">
      <c r="A14186">
        <v>408</v>
      </c>
      <c r="B14186">
        <v>51</v>
      </c>
      <c r="C14186">
        <v>450</v>
      </c>
      <c r="D14186">
        <v>6</v>
      </c>
      <c r="E14186">
        <v>510</v>
      </c>
      <c r="F14186">
        <v>2</v>
      </c>
      <c r="G14186">
        <v>12</v>
      </c>
      <c r="H14186">
        <v>320</v>
      </c>
      <c r="I14186">
        <v>1.5</v>
      </c>
      <c r="J14186">
        <v>0.15</v>
      </c>
      <c r="K14186">
        <v>0</v>
      </c>
      <c r="L14186">
        <v>30</v>
      </c>
      <c r="M14186">
        <v>2396.6133613307102</v>
      </c>
      <c r="N14186">
        <v>6525230.2691616202</v>
      </c>
      <c r="O14186">
        <f t="shared" si="221"/>
        <v>2722.687928910866</v>
      </c>
    </row>
    <row r="14187" spans="1:15" x14ac:dyDescent="0.2">
      <c r="A14187">
        <v>8600</v>
      </c>
      <c r="B14187">
        <v>1075</v>
      </c>
      <c r="C14187">
        <v>450</v>
      </c>
      <c r="D14187">
        <v>6</v>
      </c>
      <c r="E14187">
        <v>510</v>
      </c>
      <c r="F14187">
        <v>2</v>
      </c>
      <c r="G14187">
        <v>12</v>
      </c>
      <c r="H14187">
        <v>320</v>
      </c>
      <c r="I14187" s="1">
        <v>1.5</v>
      </c>
      <c r="J14187" s="1">
        <v>0.15</v>
      </c>
      <c r="K14187" s="1">
        <v>0.18</v>
      </c>
      <c r="L14187">
        <v>30</v>
      </c>
      <c r="M14187" s="1">
        <v>2310.4520000000002</v>
      </c>
      <c r="N14187">
        <v>6244239.4920206899</v>
      </c>
      <c r="O14187">
        <f t="shared" si="221"/>
        <v>2702.6051577876055</v>
      </c>
    </row>
    <row r="14188" spans="1:15" x14ac:dyDescent="0.2">
      <c r="A14188">
        <v>16792</v>
      </c>
      <c r="B14188">
        <v>2099</v>
      </c>
      <c r="C14188">
        <v>450</v>
      </c>
      <c r="D14188">
        <v>6</v>
      </c>
      <c r="E14188">
        <v>510</v>
      </c>
      <c r="F14188">
        <v>2</v>
      </c>
      <c r="G14188">
        <v>12</v>
      </c>
      <c r="H14188">
        <v>320</v>
      </c>
      <c r="I14188" s="1">
        <v>1.5</v>
      </c>
      <c r="J14188" s="1">
        <v>0.15</v>
      </c>
      <c r="K14188" s="1">
        <v>0.36</v>
      </c>
      <c r="L14188">
        <v>30</v>
      </c>
      <c r="M14188" s="1">
        <v>2014.626</v>
      </c>
      <c r="N14188">
        <v>5986449.7882216703</v>
      </c>
      <c r="O14188">
        <f t="shared" si="221"/>
        <v>2971.4943558862392</v>
      </c>
    </row>
    <row r="14189" spans="1:15" x14ac:dyDescent="0.2">
      <c r="A14189">
        <v>4504</v>
      </c>
      <c r="B14189">
        <v>563</v>
      </c>
      <c r="C14189">
        <v>450</v>
      </c>
      <c r="D14189">
        <v>6</v>
      </c>
      <c r="E14189">
        <v>510</v>
      </c>
      <c r="F14189">
        <v>2</v>
      </c>
      <c r="G14189">
        <v>12</v>
      </c>
      <c r="H14189">
        <v>320</v>
      </c>
      <c r="I14189" s="1">
        <v>1.5</v>
      </c>
      <c r="J14189" s="1">
        <v>0.3</v>
      </c>
      <c r="K14189">
        <v>0</v>
      </c>
      <c r="L14189">
        <v>30</v>
      </c>
      <c r="M14189" s="1">
        <v>2133.752</v>
      </c>
      <c r="N14189">
        <v>6525230.2691616202</v>
      </c>
      <c r="O14189">
        <f t="shared" si="221"/>
        <v>3058.1015362430217</v>
      </c>
    </row>
    <row r="14190" spans="1:15" x14ac:dyDescent="0.2">
      <c r="A14190">
        <v>12696</v>
      </c>
      <c r="B14190">
        <v>1587</v>
      </c>
      <c r="C14190">
        <v>450</v>
      </c>
      <c r="D14190">
        <v>6</v>
      </c>
      <c r="E14190">
        <v>510</v>
      </c>
      <c r="F14190">
        <v>2</v>
      </c>
      <c r="G14190">
        <v>12</v>
      </c>
      <c r="H14190">
        <v>320</v>
      </c>
      <c r="I14190" s="1">
        <v>1.5</v>
      </c>
      <c r="J14190" s="1">
        <v>0.3</v>
      </c>
      <c r="K14190" s="1">
        <v>0.18</v>
      </c>
      <c r="L14190">
        <v>30</v>
      </c>
      <c r="M14190" s="1">
        <v>1981.231</v>
      </c>
      <c r="N14190">
        <v>6244239.4920206899</v>
      </c>
      <c r="O14190">
        <f t="shared" si="221"/>
        <v>3151.6968450527424</v>
      </c>
    </row>
    <row r="14191" spans="1:15" x14ac:dyDescent="0.2">
      <c r="A14191">
        <v>20888</v>
      </c>
      <c r="B14191">
        <v>2611</v>
      </c>
      <c r="C14191">
        <v>450</v>
      </c>
      <c r="D14191">
        <v>6</v>
      </c>
      <c r="E14191">
        <v>510</v>
      </c>
      <c r="F14191">
        <v>2</v>
      </c>
      <c r="G14191">
        <v>12</v>
      </c>
      <c r="H14191">
        <v>320</v>
      </c>
      <c r="I14191" s="1">
        <v>1.5</v>
      </c>
      <c r="J14191" s="1">
        <v>0.3</v>
      </c>
      <c r="K14191" s="1">
        <v>0.36</v>
      </c>
      <c r="L14191">
        <v>30</v>
      </c>
      <c r="M14191" s="1">
        <v>1802.1990000000001</v>
      </c>
      <c r="N14191">
        <v>5986449.7882216703</v>
      </c>
      <c r="O14191">
        <f t="shared" si="221"/>
        <v>3321.7473698640774</v>
      </c>
    </row>
    <row r="14192" spans="1:15" x14ac:dyDescent="0.2">
      <c r="A14192">
        <v>1432</v>
      </c>
      <c r="B14192">
        <v>179</v>
      </c>
      <c r="C14192">
        <v>450</v>
      </c>
      <c r="D14192">
        <v>6</v>
      </c>
      <c r="E14192">
        <v>510</v>
      </c>
      <c r="F14192">
        <v>2</v>
      </c>
      <c r="G14192">
        <v>12</v>
      </c>
      <c r="H14192">
        <v>320</v>
      </c>
      <c r="I14192" s="1">
        <v>1.7</v>
      </c>
      <c r="J14192" s="1">
        <v>0.15</v>
      </c>
      <c r="K14192">
        <v>0</v>
      </c>
      <c r="L14192">
        <v>30</v>
      </c>
      <c r="M14192" s="1">
        <v>2461.2869999999998</v>
      </c>
      <c r="N14192">
        <v>6525230.2691616202</v>
      </c>
      <c r="O14192">
        <f t="shared" si="221"/>
        <v>2651.1456279424629</v>
      </c>
    </row>
    <row r="14193" spans="1:15" x14ac:dyDescent="0.2">
      <c r="A14193">
        <v>9624</v>
      </c>
      <c r="B14193">
        <v>1203</v>
      </c>
      <c r="C14193">
        <v>450</v>
      </c>
      <c r="D14193">
        <v>6</v>
      </c>
      <c r="E14193">
        <v>510</v>
      </c>
      <c r="F14193">
        <v>2</v>
      </c>
      <c r="G14193">
        <v>12</v>
      </c>
      <c r="H14193">
        <v>320</v>
      </c>
      <c r="I14193" s="1">
        <v>1.7</v>
      </c>
      <c r="J14193" s="1">
        <v>0.15</v>
      </c>
      <c r="K14193" s="1">
        <v>0.18</v>
      </c>
      <c r="L14193">
        <v>30</v>
      </c>
      <c r="M14193" s="1">
        <v>2428.4720000000002</v>
      </c>
      <c r="N14193">
        <v>6244239.4920206899</v>
      </c>
      <c r="O14193">
        <f t="shared" si="221"/>
        <v>2571.2627084111696</v>
      </c>
    </row>
    <row r="14194" spans="1:15" x14ac:dyDescent="0.2">
      <c r="A14194">
        <v>17816</v>
      </c>
      <c r="B14194">
        <v>2227</v>
      </c>
      <c r="C14194">
        <v>450</v>
      </c>
      <c r="D14194">
        <v>6</v>
      </c>
      <c r="E14194">
        <v>510</v>
      </c>
      <c r="F14194">
        <v>2</v>
      </c>
      <c r="G14194">
        <v>12</v>
      </c>
      <c r="H14194">
        <v>320</v>
      </c>
      <c r="I14194" s="1">
        <v>1.7</v>
      </c>
      <c r="J14194" s="1">
        <v>0.15</v>
      </c>
      <c r="K14194" s="1">
        <v>0.36</v>
      </c>
      <c r="L14194">
        <v>30</v>
      </c>
      <c r="M14194" s="1">
        <v>2117.9949999999999</v>
      </c>
      <c r="N14194">
        <v>5986449.7882216703</v>
      </c>
      <c r="O14194">
        <f t="shared" si="221"/>
        <v>2826.4702174564486</v>
      </c>
    </row>
    <row r="14195" spans="1:15" x14ac:dyDescent="0.2">
      <c r="A14195">
        <v>5528</v>
      </c>
      <c r="B14195">
        <v>691</v>
      </c>
      <c r="C14195">
        <v>450</v>
      </c>
      <c r="D14195">
        <v>6</v>
      </c>
      <c r="E14195">
        <v>510</v>
      </c>
      <c r="F14195">
        <v>2</v>
      </c>
      <c r="G14195">
        <v>12</v>
      </c>
      <c r="H14195">
        <v>320</v>
      </c>
      <c r="I14195" s="1">
        <v>1.7</v>
      </c>
      <c r="J14195" s="1">
        <v>0.3</v>
      </c>
      <c r="K14195">
        <v>0</v>
      </c>
      <c r="L14195">
        <v>30</v>
      </c>
      <c r="M14195" s="1">
        <v>2211.0410000000002</v>
      </c>
      <c r="N14195">
        <v>6525230.2691616202</v>
      </c>
      <c r="O14195">
        <f t="shared" si="221"/>
        <v>2951.2027452958218</v>
      </c>
    </row>
    <row r="14196" spans="1:15" x14ac:dyDescent="0.2">
      <c r="A14196">
        <v>13720</v>
      </c>
      <c r="B14196">
        <v>1715</v>
      </c>
      <c r="C14196">
        <v>450</v>
      </c>
      <c r="D14196">
        <v>6</v>
      </c>
      <c r="E14196">
        <v>510</v>
      </c>
      <c r="F14196">
        <v>2</v>
      </c>
      <c r="G14196">
        <v>12</v>
      </c>
      <c r="H14196">
        <v>320</v>
      </c>
      <c r="I14196" s="1">
        <v>1.7</v>
      </c>
      <c r="J14196" s="1">
        <v>0.3</v>
      </c>
      <c r="K14196" s="1">
        <v>0.18</v>
      </c>
      <c r="L14196">
        <v>30</v>
      </c>
      <c r="M14196" s="1">
        <v>2115.509</v>
      </c>
      <c r="N14196">
        <v>6244239.4920206899</v>
      </c>
      <c r="O14196">
        <f t="shared" si="221"/>
        <v>2951.6487483724673</v>
      </c>
    </row>
    <row r="14197" spans="1:15" x14ac:dyDescent="0.2">
      <c r="A14197">
        <v>21912</v>
      </c>
      <c r="B14197">
        <v>2739</v>
      </c>
      <c r="C14197">
        <v>450</v>
      </c>
      <c r="D14197">
        <v>6</v>
      </c>
      <c r="E14197">
        <v>510</v>
      </c>
      <c r="F14197">
        <v>2</v>
      </c>
      <c r="G14197">
        <v>12</v>
      </c>
      <c r="H14197">
        <v>320</v>
      </c>
      <c r="I14197" s="1">
        <v>1.7</v>
      </c>
      <c r="J14197" s="1">
        <v>0.3</v>
      </c>
      <c r="K14197" s="1">
        <v>0.36</v>
      </c>
      <c r="L14197">
        <v>30</v>
      </c>
      <c r="M14197" s="1">
        <v>1965.4369999999999</v>
      </c>
      <c r="N14197">
        <v>5986449.7882216703</v>
      </c>
      <c r="O14197">
        <f t="shared" si="221"/>
        <v>3045.8619575298881</v>
      </c>
    </row>
    <row r="14198" spans="1:15" x14ac:dyDescent="0.2">
      <c r="A14198">
        <v>2456</v>
      </c>
      <c r="B14198">
        <v>307</v>
      </c>
      <c r="C14198">
        <v>450</v>
      </c>
      <c r="D14198">
        <v>6</v>
      </c>
      <c r="E14198">
        <v>510</v>
      </c>
      <c r="F14198">
        <v>2</v>
      </c>
      <c r="G14198">
        <v>12</v>
      </c>
      <c r="H14198">
        <v>320</v>
      </c>
      <c r="I14198" s="1">
        <v>1.9</v>
      </c>
      <c r="J14198" s="1">
        <v>0.15</v>
      </c>
      <c r="K14198">
        <v>0</v>
      </c>
      <c r="L14198">
        <v>30</v>
      </c>
      <c r="M14198" s="1">
        <v>2876.3710000000001</v>
      </c>
      <c r="N14198">
        <v>6525230.2691616202</v>
      </c>
      <c r="O14198">
        <f t="shared" si="221"/>
        <v>2268.5635021218127</v>
      </c>
    </row>
    <row r="14199" spans="1:15" x14ac:dyDescent="0.2">
      <c r="A14199">
        <v>10648</v>
      </c>
      <c r="B14199">
        <v>1331</v>
      </c>
      <c r="C14199">
        <v>450</v>
      </c>
      <c r="D14199">
        <v>6</v>
      </c>
      <c r="E14199">
        <v>510</v>
      </c>
      <c r="F14199">
        <v>2</v>
      </c>
      <c r="G14199">
        <v>12</v>
      </c>
      <c r="H14199">
        <v>320</v>
      </c>
      <c r="I14199" s="1">
        <v>1.9</v>
      </c>
      <c r="J14199" s="1">
        <v>0.15</v>
      </c>
      <c r="K14199" s="1">
        <v>0.18</v>
      </c>
      <c r="L14199">
        <v>30</v>
      </c>
      <c r="M14199" s="1">
        <v>2695.2190000000001</v>
      </c>
      <c r="N14199">
        <v>6244239.4920206899</v>
      </c>
      <c r="O14199">
        <f t="shared" si="221"/>
        <v>2316.7837166555628</v>
      </c>
    </row>
    <row r="14200" spans="1:15" x14ac:dyDescent="0.2">
      <c r="A14200">
        <v>18840</v>
      </c>
      <c r="B14200">
        <v>2355</v>
      </c>
      <c r="C14200">
        <v>450</v>
      </c>
      <c r="D14200">
        <v>6</v>
      </c>
      <c r="E14200">
        <v>510</v>
      </c>
      <c r="F14200">
        <v>2</v>
      </c>
      <c r="G14200">
        <v>12</v>
      </c>
      <c r="H14200">
        <v>320</v>
      </c>
      <c r="I14200" s="1">
        <v>1.9</v>
      </c>
      <c r="J14200" s="1">
        <v>0.15</v>
      </c>
      <c r="K14200" s="1">
        <v>0.36</v>
      </c>
      <c r="L14200">
        <v>30</v>
      </c>
      <c r="M14200" s="1">
        <v>2455.355</v>
      </c>
      <c r="N14200">
        <v>5986449.7882216703</v>
      </c>
      <c r="O14200">
        <f t="shared" si="221"/>
        <v>2438.1198597439761</v>
      </c>
    </row>
    <row r="14201" spans="1:15" x14ac:dyDescent="0.2">
      <c r="A14201">
        <v>6552</v>
      </c>
      <c r="B14201">
        <v>819</v>
      </c>
      <c r="C14201">
        <v>450</v>
      </c>
      <c r="D14201">
        <v>6</v>
      </c>
      <c r="E14201">
        <v>510</v>
      </c>
      <c r="F14201">
        <v>2</v>
      </c>
      <c r="G14201">
        <v>12</v>
      </c>
      <c r="H14201">
        <v>320</v>
      </c>
      <c r="I14201" s="1">
        <v>1.9</v>
      </c>
      <c r="J14201" s="1">
        <v>0.3</v>
      </c>
      <c r="K14201">
        <v>0</v>
      </c>
      <c r="L14201">
        <v>30</v>
      </c>
      <c r="M14201" s="1">
        <v>2630.848</v>
      </c>
      <c r="N14201">
        <v>6525230.2691616202</v>
      </c>
      <c r="O14201">
        <f t="shared" si="221"/>
        <v>2480.2764238609075</v>
      </c>
    </row>
    <row r="14202" spans="1:15" x14ac:dyDescent="0.2">
      <c r="A14202">
        <v>14744</v>
      </c>
      <c r="B14202">
        <v>1843</v>
      </c>
      <c r="C14202">
        <v>450</v>
      </c>
      <c r="D14202">
        <v>6</v>
      </c>
      <c r="E14202">
        <v>510</v>
      </c>
      <c r="F14202">
        <v>2</v>
      </c>
      <c r="G14202">
        <v>12</v>
      </c>
      <c r="H14202">
        <v>320</v>
      </c>
      <c r="I14202" s="1">
        <v>1.9</v>
      </c>
      <c r="J14202" s="1">
        <v>0.3</v>
      </c>
      <c r="K14202" s="1">
        <v>0.18</v>
      </c>
      <c r="L14202">
        <v>30</v>
      </c>
      <c r="M14202" s="1">
        <v>2386.0639999999999</v>
      </c>
      <c r="N14202">
        <v>6244239.4920206899</v>
      </c>
      <c r="O14202">
        <f t="shared" si="221"/>
        <v>2616.9622826632858</v>
      </c>
    </row>
    <row r="14203" spans="1:15" x14ac:dyDescent="0.2">
      <c r="A14203">
        <v>22936</v>
      </c>
      <c r="B14203">
        <v>2867</v>
      </c>
      <c r="C14203">
        <v>450</v>
      </c>
      <c r="D14203">
        <v>6</v>
      </c>
      <c r="E14203">
        <v>510</v>
      </c>
      <c r="F14203">
        <v>2</v>
      </c>
      <c r="G14203">
        <v>12</v>
      </c>
      <c r="H14203">
        <v>320</v>
      </c>
      <c r="I14203" s="1">
        <v>1.9</v>
      </c>
      <c r="J14203" s="1">
        <v>0.3</v>
      </c>
      <c r="K14203" s="1">
        <v>0.36</v>
      </c>
      <c r="L14203">
        <v>30</v>
      </c>
      <c r="M14203" s="1">
        <v>2219.578</v>
      </c>
      <c r="N14203">
        <v>5986449.7882216703</v>
      </c>
      <c r="O14203">
        <f t="shared" si="221"/>
        <v>2697.1116979090939</v>
      </c>
    </row>
    <row r="14204" spans="1:15" x14ac:dyDescent="0.2">
      <c r="A14204">
        <v>3480</v>
      </c>
      <c r="B14204">
        <v>435</v>
      </c>
      <c r="C14204">
        <v>450</v>
      </c>
      <c r="D14204">
        <v>6</v>
      </c>
      <c r="E14204">
        <v>510</v>
      </c>
      <c r="F14204">
        <v>2</v>
      </c>
      <c r="G14204">
        <v>12</v>
      </c>
      <c r="H14204">
        <v>320</v>
      </c>
      <c r="I14204" s="1">
        <v>2.1</v>
      </c>
      <c r="J14204" s="1">
        <v>0.15</v>
      </c>
      <c r="K14204">
        <v>0</v>
      </c>
      <c r="L14204">
        <v>30</v>
      </c>
      <c r="M14204" s="1">
        <v>2755.3440000000001</v>
      </c>
      <c r="N14204">
        <v>6525230.2691616202</v>
      </c>
      <c r="O14204">
        <f t="shared" si="221"/>
        <v>2368.2089311394948</v>
      </c>
    </row>
    <row r="14205" spans="1:15" x14ac:dyDescent="0.2">
      <c r="A14205">
        <v>11672</v>
      </c>
      <c r="B14205">
        <v>1459</v>
      </c>
      <c r="C14205">
        <v>450</v>
      </c>
      <c r="D14205">
        <v>6</v>
      </c>
      <c r="E14205">
        <v>510</v>
      </c>
      <c r="F14205">
        <v>2</v>
      </c>
      <c r="G14205">
        <v>12</v>
      </c>
      <c r="H14205">
        <v>320</v>
      </c>
      <c r="I14205" s="1">
        <v>2.1</v>
      </c>
      <c r="J14205" s="1">
        <v>0.15</v>
      </c>
      <c r="K14205" s="1">
        <v>0.18</v>
      </c>
      <c r="L14205">
        <v>30</v>
      </c>
      <c r="M14205" s="1">
        <v>2681.0079999999998</v>
      </c>
      <c r="N14205">
        <v>6244239.4920206899</v>
      </c>
      <c r="O14205">
        <f t="shared" si="221"/>
        <v>2329.0641027630991</v>
      </c>
    </row>
    <row r="14206" spans="1:15" x14ac:dyDescent="0.2">
      <c r="A14206">
        <v>19864</v>
      </c>
      <c r="B14206">
        <v>2483</v>
      </c>
      <c r="C14206">
        <v>450</v>
      </c>
      <c r="D14206">
        <v>6</v>
      </c>
      <c r="E14206">
        <v>510</v>
      </c>
      <c r="F14206">
        <v>2</v>
      </c>
      <c r="G14206">
        <v>12</v>
      </c>
      <c r="H14206">
        <v>320</v>
      </c>
      <c r="I14206" s="1">
        <v>2.1</v>
      </c>
      <c r="J14206" s="1">
        <v>0.15</v>
      </c>
      <c r="K14206" s="1">
        <v>0.36</v>
      </c>
      <c r="L14206">
        <v>30</v>
      </c>
      <c r="M14206" s="1">
        <v>2423.17</v>
      </c>
      <c r="N14206">
        <v>5986449.7882216703</v>
      </c>
      <c r="O14206">
        <f t="shared" si="221"/>
        <v>2470.5034265947788</v>
      </c>
    </row>
    <row r="14207" spans="1:15" x14ac:dyDescent="0.2">
      <c r="A14207">
        <v>7576</v>
      </c>
      <c r="B14207">
        <v>947</v>
      </c>
      <c r="C14207">
        <v>450</v>
      </c>
      <c r="D14207">
        <v>6</v>
      </c>
      <c r="E14207">
        <v>510</v>
      </c>
      <c r="F14207">
        <v>2</v>
      </c>
      <c r="G14207">
        <v>12</v>
      </c>
      <c r="H14207">
        <v>320</v>
      </c>
      <c r="I14207" s="1">
        <v>2.1</v>
      </c>
      <c r="J14207" s="1">
        <v>0.3</v>
      </c>
      <c r="K14207">
        <v>0</v>
      </c>
      <c r="L14207">
        <v>30</v>
      </c>
      <c r="M14207" s="1">
        <v>2640.7570000000001</v>
      </c>
      <c r="N14207">
        <v>6525230.2691616202</v>
      </c>
      <c r="O14207">
        <f t="shared" si="221"/>
        <v>2470.9696004447287</v>
      </c>
    </row>
    <row r="14208" spans="1:15" x14ac:dyDescent="0.2">
      <c r="A14208">
        <v>15768</v>
      </c>
      <c r="B14208">
        <v>1971</v>
      </c>
      <c r="C14208">
        <v>450</v>
      </c>
      <c r="D14208">
        <v>6</v>
      </c>
      <c r="E14208">
        <v>510</v>
      </c>
      <c r="F14208">
        <v>2</v>
      </c>
      <c r="G14208">
        <v>12</v>
      </c>
      <c r="H14208">
        <v>320</v>
      </c>
      <c r="I14208" s="1">
        <v>2.1</v>
      </c>
      <c r="J14208" s="1">
        <v>0.3</v>
      </c>
      <c r="K14208" s="1">
        <v>0.18</v>
      </c>
      <c r="L14208">
        <v>30</v>
      </c>
      <c r="M14208" s="1">
        <v>3403.99</v>
      </c>
      <c r="N14208">
        <v>6244239.4920206899</v>
      </c>
      <c r="O14208">
        <f t="shared" si="221"/>
        <v>1834.3883184206447</v>
      </c>
    </row>
    <row r="14209" spans="1:15" x14ac:dyDescent="0.2">
      <c r="A14209">
        <v>23960</v>
      </c>
      <c r="B14209">
        <v>2995</v>
      </c>
      <c r="C14209">
        <v>450</v>
      </c>
      <c r="D14209">
        <v>6</v>
      </c>
      <c r="E14209">
        <v>510</v>
      </c>
      <c r="F14209">
        <v>2</v>
      </c>
      <c r="G14209">
        <v>12</v>
      </c>
      <c r="H14209">
        <v>320</v>
      </c>
      <c r="I14209" s="1">
        <v>2.1</v>
      </c>
      <c r="J14209" s="1">
        <v>0.3</v>
      </c>
      <c r="K14209" s="1">
        <v>0.36</v>
      </c>
      <c r="L14209">
        <v>30</v>
      </c>
      <c r="M14209" s="1">
        <v>2754.893</v>
      </c>
      <c r="N14209">
        <v>5986449.7882216703</v>
      </c>
      <c r="O14209">
        <f t="shared" si="221"/>
        <v>2173.0244289784287</v>
      </c>
    </row>
    <row r="14210" spans="1:15" x14ac:dyDescent="0.2">
      <c r="A14210">
        <v>657</v>
      </c>
      <c r="B14210">
        <v>83</v>
      </c>
      <c r="C14210">
        <v>450</v>
      </c>
      <c r="D14210">
        <v>6</v>
      </c>
      <c r="E14210">
        <v>510</v>
      </c>
      <c r="F14210">
        <v>3</v>
      </c>
      <c r="G14210">
        <v>8</v>
      </c>
      <c r="H14210">
        <v>230</v>
      </c>
      <c r="I14210" s="1">
        <v>1.5</v>
      </c>
      <c r="J14210" s="1">
        <v>0.15</v>
      </c>
      <c r="K14210">
        <v>0</v>
      </c>
      <c r="L14210">
        <v>30</v>
      </c>
      <c r="M14210" s="1">
        <v>2713.212</v>
      </c>
      <c r="N14210">
        <v>3255407.35228037</v>
      </c>
      <c r="O14210">
        <f t="shared" si="221"/>
        <v>1199.835233030213</v>
      </c>
    </row>
    <row r="14211" spans="1:15" x14ac:dyDescent="0.2">
      <c r="A14211">
        <v>8849</v>
      </c>
      <c r="B14211">
        <v>1107</v>
      </c>
      <c r="C14211">
        <v>450</v>
      </c>
      <c r="D14211">
        <v>6</v>
      </c>
      <c r="E14211">
        <v>510</v>
      </c>
      <c r="F14211">
        <v>3</v>
      </c>
      <c r="G14211">
        <v>8</v>
      </c>
      <c r="H14211">
        <v>230</v>
      </c>
      <c r="I14211" s="1">
        <v>1.5</v>
      </c>
      <c r="J14211" s="1">
        <v>0.15</v>
      </c>
      <c r="K14211" s="1">
        <v>0.18</v>
      </c>
      <c r="L14211">
        <v>30</v>
      </c>
      <c r="M14211" s="1">
        <v>2661.8429999999998</v>
      </c>
      <c r="N14211">
        <v>3160589.6624081298</v>
      </c>
      <c r="O14211">
        <f t="shared" ref="O14211:O14274" si="222">N14211/M14211</f>
        <v>1187.3689253679236</v>
      </c>
    </row>
    <row r="14212" spans="1:15" x14ac:dyDescent="0.2">
      <c r="A14212">
        <v>17041</v>
      </c>
      <c r="B14212">
        <v>2131</v>
      </c>
      <c r="C14212">
        <v>450</v>
      </c>
      <c r="D14212">
        <v>6</v>
      </c>
      <c r="E14212">
        <v>510</v>
      </c>
      <c r="F14212">
        <v>3</v>
      </c>
      <c r="G14212">
        <v>8</v>
      </c>
      <c r="H14212">
        <v>230</v>
      </c>
      <c r="I14212" s="1">
        <v>1.5</v>
      </c>
      <c r="J14212" s="1">
        <v>0.15</v>
      </c>
      <c r="K14212" s="1">
        <v>0.36</v>
      </c>
      <c r="L14212">
        <v>30</v>
      </c>
      <c r="M14212" s="1">
        <v>2395.9830000000002</v>
      </c>
      <c r="N14212">
        <v>3071139.0115852598</v>
      </c>
      <c r="O14212">
        <f t="shared" si="222"/>
        <v>1281.7866452246362</v>
      </c>
    </row>
    <row r="14213" spans="1:15" x14ac:dyDescent="0.2">
      <c r="A14213">
        <v>4753</v>
      </c>
      <c r="B14213">
        <v>595</v>
      </c>
      <c r="C14213">
        <v>450</v>
      </c>
      <c r="D14213">
        <v>6</v>
      </c>
      <c r="E14213">
        <v>510</v>
      </c>
      <c r="F14213">
        <v>3</v>
      </c>
      <c r="G14213">
        <v>8</v>
      </c>
      <c r="H14213">
        <v>230</v>
      </c>
      <c r="I14213" s="1">
        <v>1.5</v>
      </c>
      <c r="J14213" s="1">
        <v>0.3</v>
      </c>
      <c r="K14213">
        <v>0</v>
      </c>
      <c r="L14213">
        <v>30</v>
      </c>
      <c r="M14213" s="1">
        <v>2487.4070000000002</v>
      </c>
      <c r="N14213">
        <v>3255407.35228037</v>
      </c>
      <c r="O14213">
        <f t="shared" si="222"/>
        <v>1308.7554036313195</v>
      </c>
    </row>
    <row r="14214" spans="1:15" x14ac:dyDescent="0.2">
      <c r="A14214">
        <v>12945</v>
      </c>
      <c r="B14214">
        <v>1619</v>
      </c>
      <c r="C14214">
        <v>450</v>
      </c>
      <c r="D14214">
        <v>6</v>
      </c>
      <c r="E14214">
        <v>510</v>
      </c>
      <c r="F14214">
        <v>3</v>
      </c>
      <c r="G14214">
        <v>8</v>
      </c>
      <c r="H14214">
        <v>230</v>
      </c>
      <c r="I14214" s="1">
        <v>1.5</v>
      </c>
      <c r="J14214" s="1">
        <v>0.3</v>
      </c>
      <c r="K14214" s="1">
        <v>0.18</v>
      </c>
      <c r="L14214">
        <v>30</v>
      </c>
      <c r="M14214" s="1">
        <v>2239.98</v>
      </c>
      <c r="N14214">
        <v>3160589.6624081298</v>
      </c>
      <c r="O14214">
        <f t="shared" si="222"/>
        <v>1410.9901259868971</v>
      </c>
    </row>
    <row r="14215" spans="1:15" x14ac:dyDescent="0.2">
      <c r="A14215">
        <v>21137</v>
      </c>
      <c r="B14215">
        <v>2643</v>
      </c>
      <c r="C14215">
        <v>450</v>
      </c>
      <c r="D14215">
        <v>6</v>
      </c>
      <c r="E14215">
        <v>510</v>
      </c>
      <c r="F14215">
        <v>3</v>
      </c>
      <c r="G14215">
        <v>8</v>
      </c>
      <c r="H14215">
        <v>230</v>
      </c>
      <c r="I14215" s="1">
        <v>1.5</v>
      </c>
      <c r="J14215" s="1">
        <v>0.3</v>
      </c>
      <c r="K14215" s="1">
        <v>0.36</v>
      </c>
      <c r="L14215">
        <v>30</v>
      </c>
      <c r="M14215" s="1">
        <v>2081.3470000000002</v>
      </c>
      <c r="N14215">
        <v>3071139.0115852598</v>
      </c>
      <c r="O14215">
        <f t="shared" si="222"/>
        <v>1475.5535773637262</v>
      </c>
    </row>
    <row r="14216" spans="1:15" x14ac:dyDescent="0.2">
      <c r="A14216">
        <v>1681</v>
      </c>
      <c r="B14216">
        <v>211</v>
      </c>
      <c r="C14216">
        <v>450</v>
      </c>
      <c r="D14216">
        <v>6</v>
      </c>
      <c r="E14216">
        <v>510</v>
      </c>
      <c r="F14216">
        <v>3</v>
      </c>
      <c r="G14216">
        <v>8</v>
      </c>
      <c r="H14216">
        <v>230</v>
      </c>
      <c r="I14216" s="1">
        <v>1.7</v>
      </c>
      <c r="J14216" s="1">
        <v>0.15</v>
      </c>
      <c r="K14216">
        <v>0</v>
      </c>
      <c r="L14216">
        <v>30</v>
      </c>
      <c r="M14216" s="1">
        <v>2760.183</v>
      </c>
      <c r="N14216">
        <v>3255407.35228037</v>
      </c>
      <c r="O14216">
        <f t="shared" si="222"/>
        <v>1179.4172170034994</v>
      </c>
    </row>
    <row r="14217" spans="1:15" x14ac:dyDescent="0.2">
      <c r="A14217">
        <v>9873</v>
      </c>
      <c r="B14217">
        <v>1235</v>
      </c>
      <c r="C14217">
        <v>450</v>
      </c>
      <c r="D14217">
        <v>6</v>
      </c>
      <c r="E14217">
        <v>510</v>
      </c>
      <c r="F14217">
        <v>3</v>
      </c>
      <c r="G14217">
        <v>8</v>
      </c>
      <c r="H14217">
        <v>230</v>
      </c>
      <c r="I14217" s="1">
        <v>1.7</v>
      </c>
      <c r="J14217" s="1">
        <v>0.15</v>
      </c>
      <c r="K14217" s="1">
        <v>0.18</v>
      </c>
      <c r="L14217">
        <v>30</v>
      </c>
      <c r="M14217" s="1">
        <v>2670.47</v>
      </c>
      <c r="N14217">
        <v>3160589.6624081298</v>
      </c>
      <c r="O14217">
        <f t="shared" si="222"/>
        <v>1183.5331093059012</v>
      </c>
    </row>
    <row r="14218" spans="1:15" x14ac:dyDescent="0.2">
      <c r="A14218">
        <v>18065</v>
      </c>
      <c r="B14218">
        <v>2259</v>
      </c>
      <c r="C14218">
        <v>450</v>
      </c>
      <c r="D14218">
        <v>6</v>
      </c>
      <c r="E14218">
        <v>510</v>
      </c>
      <c r="F14218">
        <v>3</v>
      </c>
      <c r="G14218">
        <v>8</v>
      </c>
      <c r="H14218">
        <v>230</v>
      </c>
      <c r="I14218" s="1">
        <v>1.7</v>
      </c>
      <c r="J14218" s="1">
        <v>0.15</v>
      </c>
      <c r="K14218" s="1">
        <v>0.36</v>
      </c>
      <c r="L14218">
        <v>30</v>
      </c>
      <c r="M14218" s="1">
        <v>2428.2959999999998</v>
      </c>
      <c r="N14218">
        <v>3071139.0115852598</v>
      </c>
      <c r="O14218">
        <f t="shared" si="222"/>
        <v>1264.7300871002794</v>
      </c>
    </row>
    <row r="14219" spans="1:15" x14ac:dyDescent="0.2">
      <c r="A14219">
        <v>5777</v>
      </c>
      <c r="B14219">
        <v>723</v>
      </c>
      <c r="C14219">
        <v>450</v>
      </c>
      <c r="D14219">
        <v>6</v>
      </c>
      <c r="E14219">
        <v>510</v>
      </c>
      <c r="F14219">
        <v>3</v>
      </c>
      <c r="G14219">
        <v>8</v>
      </c>
      <c r="H14219">
        <v>230</v>
      </c>
      <c r="I14219" s="1">
        <v>1.7</v>
      </c>
      <c r="J14219" s="1">
        <v>0.3</v>
      </c>
      <c r="K14219">
        <v>0</v>
      </c>
      <c r="L14219">
        <v>30</v>
      </c>
      <c r="M14219" s="1">
        <v>2515.2109999999998</v>
      </c>
      <c r="N14219">
        <v>3255407.35228037</v>
      </c>
      <c r="O14219">
        <f t="shared" si="222"/>
        <v>1294.2879751561084</v>
      </c>
    </row>
    <row r="14220" spans="1:15" x14ac:dyDescent="0.2">
      <c r="A14220">
        <v>13969</v>
      </c>
      <c r="B14220">
        <v>1747</v>
      </c>
      <c r="C14220">
        <v>450</v>
      </c>
      <c r="D14220">
        <v>6</v>
      </c>
      <c r="E14220">
        <v>510</v>
      </c>
      <c r="F14220">
        <v>3</v>
      </c>
      <c r="G14220">
        <v>8</v>
      </c>
      <c r="H14220">
        <v>230</v>
      </c>
      <c r="I14220" s="1">
        <v>1.7</v>
      </c>
      <c r="J14220" s="1">
        <v>0.3</v>
      </c>
      <c r="K14220" s="1">
        <v>0.18</v>
      </c>
      <c r="L14220">
        <v>30</v>
      </c>
      <c r="M14220" s="1">
        <v>2304.413</v>
      </c>
      <c r="N14220">
        <v>3160589.6624081298</v>
      </c>
      <c r="O14220">
        <f t="shared" si="222"/>
        <v>1371.5378547196747</v>
      </c>
    </row>
    <row r="14221" spans="1:15" x14ac:dyDescent="0.2">
      <c r="A14221">
        <v>22161</v>
      </c>
      <c r="B14221">
        <v>2771</v>
      </c>
      <c r="C14221">
        <v>450</v>
      </c>
      <c r="D14221">
        <v>6</v>
      </c>
      <c r="E14221">
        <v>510</v>
      </c>
      <c r="F14221">
        <v>3</v>
      </c>
      <c r="G14221">
        <v>8</v>
      </c>
      <c r="H14221">
        <v>230</v>
      </c>
      <c r="I14221" s="1">
        <v>1.7</v>
      </c>
      <c r="J14221" s="1">
        <v>0.3</v>
      </c>
      <c r="K14221" s="1">
        <v>0.36</v>
      </c>
      <c r="L14221">
        <v>30</v>
      </c>
      <c r="M14221" s="1">
        <v>2112.7310000000002</v>
      </c>
      <c r="N14221">
        <v>3071139.0115852598</v>
      </c>
      <c r="O14221">
        <f t="shared" si="222"/>
        <v>1453.6346612915981</v>
      </c>
    </row>
    <row r="14222" spans="1:15" x14ac:dyDescent="0.2">
      <c r="A14222">
        <v>2705</v>
      </c>
      <c r="B14222">
        <v>339</v>
      </c>
      <c r="C14222">
        <v>450</v>
      </c>
      <c r="D14222">
        <v>6</v>
      </c>
      <c r="E14222">
        <v>510</v>
      </c>
      <c r="F14222">
        <v>3</v>
      </c>
      <c r="G14222">
        <v>8</v>
      </c>
      <c r="H14222">
        <v>230</v>
      </c>
      <c r="I14222" s="1">
        <v>1.9</v>
      </c>
      <c r="J14222" s="1">
        <v>0.15</v>
      </c>
      <c r="K14222">
        <v>0</v>
      </c>
      <c r="L14222">
        <v>30</v>
      </c>
      <c r="M14222" s="1">
        <v>2851.01</v>
      </c>
      <c r="N14222">
        <v>3255407.35228037</v>
      </c>
      <c r="O14222">
        <f t="shared" si="222"/>
        <v>1141.8435404577219</v>
      </c>
    </row>
    <row r="14223" spans="1:15" x14ac:dyDescent="0.2">
      <c r="A14223">
        <v>10897</v>
      </c>
      <c r="B14223">
        <v>1363</v>
      </c>
      <c r="C14223">
        <v>450</v>
      </c>
      <c r="D14223">
        <v>6</v>
      </c>
      <c r="E14223">
        <v>510</v>
      </c>
      <c r="F14223">
        <v>3</v>
      </c>
      <c r="G14223">
        <v>8</v>
      </c>
      <c r="H14223">
        <v>230</v>
      </c>
      <c r="I14223" s="1">
        <v>1.9</v>
      </c>
      <c r="J14223" s="1">
        <v>0.15</v>
      </c>
      <c r="K14223" s="1">
        <v>0.18</v>
      </c>
      <c r="L14223">
        <v>30</v>
      </c>
      <c r="M14223" s="1">
        <v>2729.6219999999998</v>
      </c>
      <c r="N14223">
        <v>3160589.6624081298</v>
      </c>
      <c r="O14223">
        <f t="shared" si="222"/>
        <v>1157.8854736692956</v>
      </c>
    </row>
    <row r="14224" spans="1:15" x14ac:dyDescent="0.2">
      <c r="A14224">
        <v>19089</v>
      </c>
      <c r="B14224">
        <v>2387</v>
      </c>
      <c r="C14224">
        <v>450</v>
      </c>
      <c r="D14224">
        <v>6</v>
      </c>
      <c r="E14224">
        <v>510</v>
      </c>
      <c r="F14224">
        <v>3</v>
      </c>
      <c r="G14224">
        <v>8</v>
      </c>
      <c r="H14224">
        <v>230</v>
      </c>
      <c r="I14224" s="1">
        <v>1.9</v>
      </c>
      <c r="J14224" s="1">
        <v>0.15</v>
      </c>
      <c r="K14224" s="1">
        <v>0.36</v>
      </c>
      <c r="L14224">
        <v>30</v>
      </c>
      <c r="M14224" s="1">
        <v>2531.0970000000002</v>
      </c>
      <c r="N14224">
        <v>3071139.0115852598</v>
      </c>
      <c r="O14224">
        <f t="shared" si="222"/>
        <v>1213.3628271003677</v>
      </c>
    </row>
    <row r="14225" spans="1:15" x14ac:dyDescent="0.2">
      <c r="A14225">
        <v>6801</v>
      </c>
      <c r="B14225">
        <v>851</v>
      </c>
      <c r="C14225">
        <v>450</v>
      </c>
      <c r="D14225">
        <v>6</v>
      </c>
      <c r="E14225">
        <v>510</v>
      </c>
      <c r="F14225">
        <v>3</v>
      </c>
      <c r="G14225">
        <v>8</v>
      </c>
      <c r="H14225">
        <v>230</v>
      </c>
      <c r="I14225" s="1">
        <v>1.9</v>
      </c>
      <c r="J14225" s="1">
        <v>0.3</v>
      </c>
      <c r="K14225">
        <v>0</v>
      </c>
      <c r="L14225">
        <v>30</v>
      </c>
      <c r="M14225" s="1">
        <v>2589.2330000000002</v>
      </c>
      <c r="N14225">
        <v>3255407.35228037</v>
      </c>
      <c r="O14225">
        <f t="shared" si="222"/>
        <v>1257.2863671521141</v>
      </c>
    </row>
    <row r="14226" spans="1:15" x14ac:dyDescent="0.2">
      <c r="A14226">
        <v>14993</v>
      </c>
      <c r="B14226">
        <v>1875</v>
      </c>
      <c r="C14226">
        <v>450</v>
      </c>
      <c r="D14226">
        <v>6</v>
      </c>
      <c r="E14226">
        <v>510</v>
      </c>
      <c r="F14226">
        <v>3</v>
      </c>
      <c r="G14226">
        <v>8</v>
      </c>
      <c r="H14226">
        <v>230</v>
      </c>
      <c r="I14226" s="1">
        <v>1.9</v>
      </c>
      <c r="J14226" s="1">
        <v>0.3</v>
      </c>
      <c r="K14226" s="1">
        <v>0.18</v>
      </c>
      <c r="L14226">
        <v>30</v>
      </c>
      <c r="M14226" s="1">
        <v>2366.7950000000001</v>
      </c>
      <c r="N14226">
        <v>3160589.6624081298</v>
      </c>
      <c r="O14226">
        <f t="shared" si="222"/>
        <v>1335.3880088508424</v>
      </c>
    </row>
    <row r="14227" spans="1:15" x14ac:dyDescent="0.2">
      <c r="A14227">
        <v>23185</v>
      </c>
      <c r="B14227">
        <v>2899</v>
      </c>
      <c r="C14227">
        <v>450</v>
      </c>
      <c r="D14227">
        <v>6</v>
      </c>
      <c r="E14227">
        <v>510</v>
      </c>
      <c r="F14227">
        <v>3</v>
      </c>
      <c r="G14227">
        <v>8</v>
      </c>
      <c r="H14227">
        <v>230</v>
      </c>
      <c r="I14227" s="1">
        <v>1.9</v>
      </c>
      <c r="J14227" s="1">
        <v>0.3</v>
      </c>
      <c r="K14227" s="1">
        <v>0.36</v>
      </c>
      <c r="L14227">
        <v>30</v>
      </c>
      <c r="M14227" s="1">
        <v>2171.69</v>
      </c>
      <c r="N14227">
        <v>3071139.0115852598</v>
      </c>
      <c r="O14227">
        <f t="shared" si="222"/>
        <v>1414.1700756485777</v>
      </c>
    </row>
    <row r="14228" spans="1:15" x14ac:dyDescent="0.2">
      <c r="A14228">
        <v>3729</v>
      </c>
      <c r="B14228">
        <v>467</v>
      </c>
      <c r="C14228">
        <v>450</v>
      </c>
      <c r="D14228">
        <v>6</v>
      </c>
      <c r="E14228">
        <v>510</v>
      </c>
      <c r="F14228">
        <v>3</v>
      </c>
      <c r="G14228">
        <v>8</v>
      </c>
      <c r="H14228">
        <v>230</v>
      </c>
      <c r="I14228" s="1">
        <v>2.1</v>
      </c>
      <c r="J14228" s="1">
        <v>0.15</v>
      </c>
      <c r="K14228">
        <v>0</v>
      </c>
      <c r="L14228">
        <v>30</v>
      </c>
      <c r="M14228" s="1">
        <v>2909.069</v>
      </c>
      <c r="N14228">
        <v>3255407.35228037</v>
      </c>
      <c r="O14228">
        <f t="shared" si="222"/>
        <v>1119.0547052271259</v>
      </c>
    </row>
    <row r="14229" spans="1:15" x14ac:dyDescent="0.2">
      <c r="A14229">
        <v>11921</v>
      </c>
      <c r="B14229">
        <v>1491</v>
      </c>
      <c r="C14229">
        <v>450</v>
      </c>
      <c r="D14229">
        <v>6</v>
      </c>
      <c r="E14229">
        <v>510</v>
      </c>
      <c r="F14229">
        <v>3</v>
      </c>
      <c r="G14229">
        <v>8</v>
      </c>
      <c r="H14229">
        <v>230</v>
      </c>
      <c r="I14229" s="1">
        <v>2.1</v>
      </c>
      <c r="J14229" s="1">
        <v>0.15</v>
      </c>
      <c r="K14229" s="1">
        <v>0.18</v>
      </c>
      <c r="L14229">
        <v>30</v>
      </c>
      <c r="M14229" s="1">
        <v>2809.165</v>
      </c>
      <c r="N14229">
        <v>3160589.6624081298</v>
      </c>
      <c r="O14229">
        <f t="shared" si="222"/>
        <v>1125.0993310852618</v>
      </c>
    </row>
    <row r="14230" spans="1:15" x14ac:dyDescent="0.2">
      <c r="A14230">
        <v>20113</v>
      </c>
      <c r="B14230">
        <v>2515</v>
      </c>
      <c r="C14230">
        <v>450</v>
      </c>
      <c r="D14230">
        <v>6</v>
      </c>
      <c r="E14230">
        <v>510</v>
      </c>
      <c r="F14230">
        <v>3</v>
      </c>
      <c r="G14230">
        <v>8</v>
      </c>
      <c r="H14230">
        <v>230</v>
      </c>
      <c r="I14230" s="1">
        <v>2.1</v>
      </c>
      <c r="J14230" s="1">
        <v>0.15</v>
      </c>
      <c r="K14230" s="1">
        <v>0.36</v>
      </c>
      <c r="L14230">
        <v>30</v>
      </c>
      <c r="M14230" s="1">
        <v>2565.3780000000002</v>
      </c>
      <c r="N14230">
        <v>3071139.0115852598</v>
      </c>
      <c r="O14230">
        <f t="shared" si="222"/>
        <v>1197.1487287975729</v>
      </c>
    </row>
    <row r="14231" spans="1:15" x14ac:dyDescent="0.2">
      <c r="A14231">
        <v>7825</v>
      </c>
      <c r="B14231">
        <v>979</v>
      </c>
      <c r="C14231">
        <v>450</v>
      </c>
      <c r="D14231">
        <v>6</v>
      </c>
      <c r="E14231">
        <v>510</v>
      </c>
      <c r="F14231">
        <v>3</v>
      </c>
      <c r="G14231">
        <v>8</v>
      </c>
      <c r="H14231">
        <v>230</v>
      </c>
      <c r="I14231" s="1">
        <v>2.1</v>
      </c>
      <c r="J14231" s="1">
        <v>0.3</v>
      </c>
      <c r="K14231">
        <v>0</v>
      </c>
      <c r="L14231">
        <v>30</v>
      </c>
      <c r="M14231" s="1">
        <v>2664.4859999999999</v>
      </c>
      <c r="N14231">
        <v>3255407.35228037</v>
      </c>
      <c r="O14231">
        <f t="shared" si="222"/>
        <v>1221.7768651366043</v>
      </c>
    </row>
    <row r="14232" spans="1:15" x14ac:dyDescent="0.2">
      <c r="A14232">
        <v>16017</v>
      </c>
      <c r="B14232">
        <v>2003</v>
      </c>
      <c r="C14232">
        <v>450</v>
      </c>
      <c r="D14232">
        <v>6</v>
      </c>
      <c r="E14232">
        <v>510</v>
      </c>
      <c r="F14232">
        <v>3</v>
      </c>
      <c r="G14232">
        <v>8</v>
      </c>
      <c r="H14232">
        <v>230</v>
      </c>
      <c r="I14232" s="1">
        <v>2.1</v>
      </c>
      <c r="J14232" s="1">
        <v>0.3</v>
      </c>
      <c r="K14232" s="1">
        <v>0.18</v>
      </c>
      <c r="L14232">
        <v>30</v>
      </c>
      <c r="M14232" s="1">
        <v>2412.38</v>
      </c>
      <c r="N14232">
        <v>3160589.6624081298</v>
      </c>
      <c r="O14232">
        <f t="shared" si="222"/>
        <v>1310.1541475257338</v>
      </c>
    </row>
    <row r="14233" spans="1:15" x14ac:dyDescent="0.2">
      <c r="A14233">
        <v>24209</v>
      </c>
      <c r="B14233">
        <v>3027</v>
      </c>
      <c r="C14233">
        <v>450</v>
      </c>
      <c r="D14233">
        <v>6</v>
      </c>
      <c r="E14233">
        <v>510</v>
      </c>
      <c r="F14233">
        <v>3</v>
      </c>
      <c r="G14233">
        <v>8</v>
      </c>
      <c r="H14233">
        <v>230</v>
      </c>
      <c r="I14233" s="1">
        <v>2.1</v>
      </c>
      <c r="J14233" s="1">
        <v>0.3</v>
      </c>
      <c r="K14233" s="1">
        <v>0.36</v>
      </c>
      <c r="L14233">
        <v>30</v>
      </c>
      <c r="M14233" s="1">
        <v>2269.855</v>
      </c>
      <c r="N14233">
        <v>3071139.0115852598</v>
      </c>
      <c r="O14233">
        <f t="shared" si="222"/>
        <v>1353.0111005263595</v>
      </c>
    </row>
    <row r="14234" spans="1:15" x14ac:dyDescent="0.2">
      <c r="A14234">
        <v>659</v>
      </c>
      <c r="B14234">
        <v>83</v>
      </c>
      <c r="C14234">
        <v>450</v>
      </c>
      <c r="D14234">
        <v>6</v>
      </c>
      <c r="E14234">
        <v>510</v>
      </c>
      <c r="F14234">
        <v>3</v>
      </c>
      <c r="G14234">
        <v>8</v>
      </c>
      <c r="H14234">
        <v>260</v>
      </c>
      <c r="I14234" s="1">
        <v>1.5</v>
      </c>
      <c r="J14234" s="1">
        <v>0.15</v>
      </c>
      <c r="K14234">
        <v>0</v>
      </c>
      <c r="L14234">
        <v>30</v>
      </c>
      <c r="M14234" s="1">
        <v>2714.5680000000002</v>
      </c>
      <c r="N14234">
        <v>3255407.35228037</v>
      </c>
      <c r="O14234">
        <f t="shared" si="222"/>
        <v>1199.2358829398895</v>
      </c>
    </row>
    <row r="14235" spans="1:15" x14ac:dyDescent="0.2">
      <c r="A14235">
        <v>8851</v>
      </c>
      <c r="B14235">
        <v>1107</v>
      </c>
      <c r="C14235">
        <v>450</v>
      </c>
      <c r="D14235">
        <v>6</v>
      </c>
      <c r="E14235">
        <v>510</v>
      </c>
      <c r="F14235">
        <v>3</v>
      </c>
      <c r="G14235">
        <v>8</v>
      </c>
      <c r="H14235">
        <v>260</v>
      </c>
      <c r="I14235" s="1">
        <v>1.5</v>
      </c>
      <c r="J14235" s="1">
        <v>0.15</v>
      </c>
      <c r="K14235" s="1">
        <v>0.18</v>
      </c>
      <c r="L14235">
        <v>30</v>
      </c>
      <c r="M14235" s="1">
        <v>2663.174</v>
      </c>
      <c r="N14235">
        <v>3160589.6624081298</v>
      </c>
      <c r="O14235">
        <f t="shared" si="222"/>
        <v>1186.7755026176021</v>
      </c>
    </row>
    <row r="14236" spans="1:15" x14ac:dyDescent="0.2">
      <c r="A14236">
        <v>17043</v>
      </c>
      <c r="B14236">
        <v>2131</v>
      </c>
      <c r="C14236">
        <v>450</v>
      </c>
      <c r="D14236">
        <v>6</v>
      </c>
      <c r="E14236">
        <v>510</v>
      </c>
      <c r="F14236">
        <v>3</v>
      </c>
      <c r="G14236">
        <v>8</v>
      </c>
      <c r="H14236">
        <v>260</v>
      </c>
      <c r="I14236" s="1">
        <v>1.5</v>
      </c>
      <c r="J14236" s="1">
        <v>0.15</v>
      </c>
      <c r="K14236" s="1">
        <v>0.36</v>
      </c>
      <c r="L14236">
        <v>30</v>
      </c>
      <c r="M14236" s="1">
        <v>2397.181</v>
      </c>
      <c r="N14236">
        <v>3071139.0115852598</v>
      </c>
      <c r="O14236">
        <f t="shared" si="222"/>
        <v>1281.1460676458139</v>
      </c>
    </row>
    <row r="14237" spans="1:15" x14ac:dyDescent="0.2">
      <c r="A14237">
        <v>4755</v>
      </c>
      <c r="B14237">
        <v>595</v>
      </c>
      <c r="C14237">
        <v>450</v>
      </c>
      <c r="D14237">
        <v>6</v>
      </c>
      <c r="E14237">
        <v>510</v>
      </c>
      <c r="F14237">
        <v>3</v>
      </c>
      <c r="G14237">
        <v>8</v>
      </c>
      <c r="H14237">
        <v>260</v>
      </c>
      <c r="I14237" s="1">
        <v>1.5</v>
      </c>
      <c r="J14237" s="1">
        <v>0.3</v>
      </c>
      <c r="K14237">
        <v>0</v>
      </c>
      <c r="L14237">
        <v>30</v>
      </c>
      <c r="M14237" s="1">
        <v>2488.65</v>
      </c>
      <c r="N14237">
        <v>3255407.35228037</v>
      </c>
      <c r="O14237">
        <f t="shared" si="222"/>
        <v>1308.1017227333573</v>
      </c>
    </row>
    <row r="14238" spans="1:15" x14ac:dyDescent="0.2">
      <c r="A14238">
        <v>12947</v>
      </c>
      <c r="B14238">
        <v>1619</v>
      </c>
      <c r="C14238">
        <v>450</v>
      </c>
      <c r="D14238">
        <v>6</v>
      </c>
      <c r="E14238">
        <v>510</v>
      </c>
      <c r="F14238">
        <v>3</v>
      </c>
      <c r="G14238">
        <v>8</v>
      </c>
      <c r="H14238">
        <v>260</v>
      </c>
      <c r="I14238" s="1">
        <v>1.5</v>
      </c>
      <c r="J14238" s="1">
        <v>0.3</v>
      </c>
      <c r="K14238" s="1">
        <v>0.18</v>
      </c>
      <c r="L14238">
        <v>30</v>
      </c>
      <c r="M14238" s="1">
        <v>2241.1</v>
      </c>
      <c r="N14238">
        <v>3160589.6624081298</v>
      </c>
      <c r="O14238">
        <f t="shared" si="222"/>
        <v>1410.2849772023246</v>
      </c>
    </row>
    <row r="14239" spans="1:15" x14ac:dyDescent="0.2">
      <c r="A14239">
        <v>21139</v>
      </c>
      <c r="B14239">
        <v>2643</v>
      </c>
      <c r="C14239">
        <v>450</v>
      </c>
      <c r="D14239">
        <v>6</v>
      </c>
      <c r="E14239">
        <v>510</v>
      </c>
      <c r="F14239">
        <v>3</v>
      </c>
      <c r="G14239">
        <v>8</v>
      </c>
      <c r="H14239">
        <v>260</v>
      </c>
      <c r="I14239" s="1">
        <v>1.5</v>
      </c>
      <c r="J14239" s="1">
        <v>0.3</v>
      </c>
      <c r="K14239" s="1">
        <v>0.36</v>
      </c>
      <c r="L14239">
        <v>30</v>
      </c>
      <c r="M14239" s="1">
        <v>2082.3870000000002</v>
      </c>
      <c r="N14239">
        <v>3071139.0115852598</v>
      </c>
      <c r="O14239">
        <f t="shared" si="222"/>
        <v>1474.8166462743281</v>
      </c>
    </row>
    <row r="14240" spans="1:15" x14ac:dyDescent="0.2">
      <c r="A14240">
        <v>1683</v>
      </c>
      <c r="B14240">
        <v>211</v>
      </c>
      <c r="C14240">
        <v>450</v>
      </c>
      <c r="D14240">
        <v>6</v>
      </c>
      <c r="E14240">
        <v>510</v>
      </c>
      <c r="F14240">
        <v>3</v>
      </c>
      <c r="G14240">
        <v>8</v>
      </c>
      <c r="H14240">
        <v>260</v>
      </c>
      <c r="I14240" s="1">
        <v>1.7</v>
      </c>
      <c r="J14240" s="1">
        <v>0.15</v>
      </c>
      <c r="K14240">
        <v>0</v>
      </c>
      <c r="L14240">
        <v>30</v>
      </c>
      <c r="M14240" s="1">
        <v>2761.5619999999999</v>
      </c>
      <c r="N14240">
        <v>3255407.35228037</v>
      </c>
      <c r="O14240">
        <f t="shared" si="222"/>
        <v>1178.828269030487</v>
      </c>
    </row>
    <row r="14241" spans="1:15" x14ac:dyDescent="0.2">
      <c r="A14241">
        <v>9875</v>
      </c>
      <c r="B14241">
        <v>1235</v>
      </c>
      <c r="C14241">
        <v>450</v>
      </c>
      <c r="D14241">
        <v>6</v>
      </c>
      <c r="E14241">
        <v>510</v>
      </c>
      <c r="F14241">
        <v>3</v>
      </c>
      <c r="G14241">
        <v>8</v>
      </c>
      <c r="H14241">
        <v>260</v>
      </c>
      <c r="I14241" s="1">
        <v>1.7</v>
      </c>
      <c r="J14241" s="1">
        <v>0.15</v>
      </c>
      <c r="K14241" s="1">
        <v>0.18</v>
      </c>
      <c r="L14241">
        <v>30</v>
      </c>
      <c r="M14241" s="1">
        <v>2671.8040000000001</v>
      </c>
      <c r="N14241">
        <v>3160589.6624081298</v>
      </c>
      <c r="O14241">
        <f t="shared" si="222"/>
        <v>1182.9421852831008</v>
      </c>
    </row>
    <row r="14242" spans="1:15" x14ac:dyDescent="0.2">
      <c r="A14242">
        <v>18067</v>
      </c>
      <c r="B14242">
        <v>2259</v>
      </c>
      <c r="C14242">
        <v>450</v>
      </c>
      <c r="D14242">
        <v>6</v>
      </c>
      <c r="E14242">
        <v>510</v>
      </c>
      <c r="F14242">
        <v>3</v>
      </c>
      <c r="G14242">
        <v>8</v>
      </c>
      <c r="H14242">
        <v>260</v>
      </c>
      <c r="I14242" s="1">
        <v>1.7</v>
      </c>
      <c r="J14242" s="1">
        <v>0.15</v>
      </c>
      <c r="K14242" s="1">
        <v>0.36</v>
      </c>
      <c r="L14242">
        <v>30</v>
      </c>
      <c r="M14242" s="1">
        <v>2429.509</v>
      </c>
      <c r="N14242">
        <v>3071139.0115852598</v>
      </c>
      <c r="O14242">
        <f t="shared" si="222"/>
        <v>1264.098635397218</v>
      </c>
    </row>
    <row r="14243" spans="1:15" x14ac:dyDescent="0.2">
      <c r="A14243">
        <v>5779</v>
      </c>
      <c r="B14243">
        <v>723</v>
      </c>
      <c r="C14243">
        <v>450</v>
      </c>
      <c r="D14243">
        <v>6</v>
      </c>
      <c r="E14243">
        <v>510</v>
      </c>
      <c r="F14243">
        <v>3</v>
      </c>
      <c r="G14243">
        <v>8</v>
      </c>
      <c r="H14243">
        <v>260</v>
      </c>
      <c r="I14243" s="1">
        <v>1.7</v>
      </c>
      <c r="J14243" s="1">
        <v>0.3</v>
      </c>
      <c r="K14243">
        <v>0</v>
      </c>
      <c r="L14243">
        <v>30</v>
      </c>
      <c r="M14243" s="1">
        <v>2516.4679999999998</v>
      </c>
      <c r="N14243">
        <v>3255407.35228037</v>
      </c>
      <c r="O14243">
        <f t="shared" si="222"/>
        <v>1293.641465848312</v>
      </c>
    </row>
    <row r="14244" spans="1:15" x14ac:dyDescent="0.2">
      <c r="A14244">
        <v>13971</v>
      </c>
      <c r="B14244">
        <v>1747</v>
      </c>
      <c r="C14244">
        <v>450</v>
      </c>
      <c r="D14244">
        <v>6</v>
      </c>
      <c r="E14244">
        <v>510</v>
      </c>
      <c r="F14244">
        <v>3</v>
      </c>
      <c r="G14244">
        <v>8</v>
      </c>
      <c r="H14244">
        <v>260</v>
      </c>
      <c r="I14244" s="1">
        <v>1.7</v>
      </c>
      <c r="J14244" s="1">
        <v>0.3</v>
      </c>
      <c r="K14244" s="1">
        <v>0.18</v>
      </c>
      <c r="L14244">
        <v>30</v>
      </c>
      <c r="M14244" s="1">
        <v>2305.5639999999999</v>
      </c>
      <c r="N14244">
        <v>3160589.6624081298</v>
      </c>
      <c r="O14244">
        <f t="shared" si="222"/>
        <v>1370.8531458715222</v>
      </c>
    </row>
    <row r="14245" spans="1:15" x14ac:dyDescent="0.2">
      <c r="A14245">
        <v>22163</v>
      </c>
      <c r="B14245">
        <v>2771</v>
      </c>
      <c r="C14245">
        <v>450</v>
      </c>
      <c r="D14245">
        <v>6</v>
      </c>
      <c r="E14245">
        <v>510</v>
      </c>
      <c r="F14245">
        <v>3</v>
      </c>
      <c r="G14245">
        <v>8</v>
      </c>
      <c r="H14245">
        <v>260</v>
      </c>
      <c r="I14245" s="1">
        <v>1.7</v>
      </c>
      <c r="J14245" s="1">
        <v>0.3</v>
      </c>
      <c r="K14245" s="1">
        <v>0.36</v>
      </c>
      <c r="L14245">
        <v>30</v>
      </c>
      <c r="M14245" s="1">
        <v>2113.7869999999998</v>
      </c>
      <c r="N14245">
        <v>3071139.0115852598</v>
      </c>
      <c r="O14245">
        <f t="shared" si="222"/>
        <v>1452.9084584138611</v>
      </c>
    </row>
    <row r="14246" spans="1:15" x14ac:dyDescent="0.2">
      <c r="A14246">
        <v>2707</v>
      </c>
      <c r="B14246">
        <v>339</v>
      </c>
      <c r="C14246">
        <v>450</v>
      </c>
      <c r="D14246">
        <v>6</v>
      </c>
      <c r="E14246">
        <v>510</v>
      </c>
      <c r="F14246">
        <v>3</v>
      </c>
      <c r="G14246">
        <v>8</v>
      </c>
      <c r="H14246">
        <v>260</v>
      </c>
      <c r="I14246" s="1">
        <v>1.9</v>
      </c>
      <c r="J14246" s="1">
        <v>0.15</v>
      </c>
      <c r="K14246">
        <v>0</v>
      </c>
      <c r="L14246">
        <v>30</v>
      </c>
      <c r="M14246" s="1">
        <v>2852.4349999999999</v>
      </c>
      <c r="N14246">
        <v>3255407.35228037</v>
      </c>
      <c r="O14246">
        <f t="shared" si="222"/>
        <v>1141.2731060586377</v>
      </c>
    </row>
    <row r="14247" spans="1:15" x14ac:dyDescent="0.2">
      <c r="A14247">
        <v>10899</v>
      </c>
      <c r="B14247">
        <v>1363</v>
      </c>
      <c r="C14247">
        <v>450</v>
      </c>
      <c r="D14247">
        <v>6</v>
      </c>
      <c r="E14247">
        <v>510</v>
      </c>
      <c r="F14247">
        <v>3</v>
      </c>
      <c r="G14247">
        <v>8</v>
      </c>
      <c r="H14247">
        <v>260</v>
      </c>
      <c r="I14247" s="1">
        <v>1.9</v>
      </c>
      <c r="J14247" s="1">
        <v>0.15</v>
      </c>
      <c r="K14247" s="1">
        <v>0.18</v>
      </c>
      <c r="L14247">
        <v>30</v>
      </c>
      <c r="M14247" s="1">
        <v>2730.9859999999999</v>
      </c>
      <c r="N14247">
        <v>3160589.6624081298</v>
      </c>
      <c r="O14247">
        <f t="shared" si="222"/>
        <v>1157.3071639357104</v>
      </c>
    </row>
    <row r="14248" spans="1:15" x14ac:dyDescent="0.2">
      <c r="A14248">
        <v>19091</v>
      </c>
      <c r="B14248">
        <v>2387</v>
      </c>
      <c r="C14248">
        <v>450</v>
      </c>
      <c r="D14248">
        <v>6</v>
      </c>
      <c r="E14248">
        <v>510</v>
      </c>
      <c r="F14248">
        <v>3</v>
      </c>
      <c r="G14248">
        <v>8</v>
      </c>
      <c r="H14248">
        <v>260</v>
      </c>
      <c r="I14248" s="1">
        <v>1.9</v>
      </c>
      <c r="J14248" s="1">
        <v>0.15</v>
      </c>
      <c r="K14248" s="1">
        <v>0.36</v>
      </c>
      <c r="L14248">
        <v>30</v>
      </c>
      <c r="M14248" s="1">
        <v>2532.3620000000001</v>
      </c>
      <c r="N14248">
        <v>3071139.0115852598</v>
      </c>
      <c r="O14248">
        <f t="shared" si="222"/>
        <v>1212.7567115543748</v>
      </c>
    </row>
    <row r="14249" spans="1:15" x14ac:dyDescent="0.2">
      <c r="A14249">
        <v>6803</v>
      </c>
      <c r="B14249">
        <v>851</v>
      </c>
      <c r="C14249">
        <v>450</v>
      </c>
      <c r="D14249">
        <v>6</v>
      </c>
      <c r="E14249">
        <v>510</v>
      </c>
      <c r="F14249">
        <v>3</v>
      </c>
      <c r="G14249">
        <v>8</v>
      </c>
      <c r="H14249">
        <v>260</v>
      </c>
      <c r="I14249" s="1">
        <v>1.9</v>
      </c>
      <c r="J14249" s="1">
        <v>0.3</v>
      </c>
      <c r="K14249">
        <v>0</v>
      </c>
      <c r="L14249">
        <v>30</v>
      </c>
      <c r="M14249" s="1">
        <v>2590.527</v>
      </c>
      <c r="N14249">
        <v>3255407.35228037</v>
      </c>
      <c r="O14249">
        <f t="shared" si="222"/>
        <v>1256.6583371956247</v>
      </c>
    </row>
    <row r="14250" spans="1:15" x14ac:dyDescent="0.2">
      <c r="A14250">
        <v>14995</v>
      </c>
      <c r="B14250">
        <v>1875</v>
      </c>
      <c r="C14250">
        <v>450</v>
      </c>
      <c r="D14250">
        <v>6</v>
      </c>
      <c r="E14250">
        <v>510</v>
      </c>
      <c r="F14250">
        <v>3</v>
      </c>
      <c r="G14250">
        <v>8</v>
      </c>
      <c r="H14250">
        <v>260</v>
      </c>
      <c r="I14250" s="1">
        <v>1.9</v>
      </c>
      <c r="J14250" s="1">
        <v>0.3</v>
      </c>
      <c r="K14250" s="1">
        <v>0.18</v>
      </c>
      <c r="L14250">
        <v>30</v>
      </c>
      <c r="M14250" s="1">
        <v>2367.9780000000001</v>
      </c>
      <c r="N14250">
        <v>3160589.6624081298</v>
      </c>
      <c r="O14250">
        <f t="shared" si="222"/>
        <v>1334.7208725791074</v>
      </c>
    </row>
    <row r="14251" spans="1:15" x14ac:dyDescent="0.2">
      <c r="A14251">
        <v>23187</v>
      </c>
      <c r="B14251">
        <v>2899</v>
      </c>
      <c r="C14251">
        <v>450</v>
      </c>
      <c r="D14251">
        <v>6</v>
      </c>
      <c r="E14251">
        <v>510</v>
      </c>
      <c r="F14251">
        <v>3</v>
      </c>
      <c r="G14251">
        <v>8</v>
      </c>
      <c r="H14251">
        <v>260</v>
      </c>
      <c r="I14251" s="1">
        <v>1.9</v>
      </c>
      <c r="J14251" s="1">
        <v>0.3</v>
      </c>
      <c r="K14251" s="1">
        <v>0.36</v>
      </c>
      <c r="L14251">
        <v>30</v>
      </c>
      <c r="M14251" s="1">
        <v>2172.7750000000001</v>
      </c>
      <c r="N14251">
        <v>3071139.0115852598</v>
      </c>
      <c r="O14251">
        <f t="shared" si="222"/>
        <v>1413.4638936775596</v>
      </c>
    </row>
    <row r="14252" spans="1:15" x14ac:dyDescent="0.2">
      <c r="A14252">
        <v>3731</v>
      </c>
      <c r="B14252">
        <v>467</v>
      </c>
      <c r="C14252">
        <v>450</v>
      </c>
      <c r="D14252">
        <v>6</v>
      </c>
      <c r="E14252">
        <v>510</v>
      </c>
      <c r="F14252">
        <v>3</v>
      </c>
      <c r="G14252">
        <v>8</v>
      </c>
      <c r="H14252">
        <v>260</v>
      </c>
      <c r="I14252" s="1">
        <v>2.1</v>
      </c>
      <c r="J14252" s="1">
        <v>0.15</v>
      </c>
      <c r="K14252">
        <v>0</v>
      </c>
      <c r="L14252">
        <v>30</v>
      </c>
      <c r="M14252" s="1">
        <v>2910.5230000000001</v>
      </c>
      <c r="N14252">
        <v>3255407.35228037</v>
      </c>
      <c r="O14252">
        <f t="shared" si="222"/>
        <v>1118.4956629033236</v>
      </c>
    </row>
    <row r="14253" spans="1:15" x14ac:dyDescent="0.2">
      <c r="A14253">
        <v>11923</v>
      </c>
      <c r="B14253">
        <v>1491</v>
      </c>
      <c r="C14253">
        <v>450</v>
      </c>
      <c r="D14253">
        <v>6</v>
      </c>
      <c r="E14253">
        <v>510</v>
      </c>
      <c r="F14253">
        <v>3</v>
      </c>
      <c r="G14253">
        <v>8</v>
      </c>
      <c r="H14253">
        <v>260</v>
      </c>
      <c r="I14253" s="1">
        <v>2.1</v>
      </c>
      <c r="J14253" s="1">
        <v>0.15</v>
      </c>
      <c r="K14253" s="1">
        <v>0.18</v>
      </c>
      <c r="L14253">
        <v>30</v>
      </c>
      <c r="M14253" s="1">
        <v>2810.569</v>
      </c>
      <c r="N14253">
        <v>3160589.6624081298</v>
      </c>
      <c r="O14253">
        <f t="shared" si="222"/>
        <v>1124.537295618122</v>
      </c>
    </row>
    <row r="14254" spans="1:15" x14ac:dyDescent="0.2">
      <c r="A14254">
        <v>20115</v>
      </c>
      <c r="B14254">
        <v>2515</v>
      </c>
      <c r="C14254">
        <v>450</v>
      </c>
      <c r="D14254">
        <v>6</v>
      </c>
      <c r="E14254">
        <v>510</v>
      </c>
      <c r="F14254">
        <v>3</v>
      </c>
      <c r="G14254">
        <v>8</v>
      </c>
      <c r="H14254">
        <v>260</v>
      </c>
      <c r="I14254" s="1">
        <v>2.1</v>
      </c>
      <c r="J14254" s="1">
        <v>0.15</v>
      </c>
      <c r="K14254" s="1">
        <v>0.36</v>
      </c>
      <c r="L14254">
        <v>30</v>
      </c>
      <c r="M14254" s="1">
        <v>2566.66</v>
      </c>
      <c r="N14254">
        <v>3071139.0115852598</v>
      </c>
      <c r="O14254">
        <f t="shared" si="222"/>
        <v>1196.5507747754903</v>
      </c>
    </row>
    <row r="14255" spans="1:15" x14ac:dyDescent="0.2">
      <c r="A14255">
        <v>7827</v>
      </c>
      <c r="B14255">
        <v>979</v>
      </c>
      <c r="C14255">
        <v>450</v>
      </c>
      <c r="D14255">
        <v>6</v>
      </c>
      <c r="E14255">
        <v>510</v>
      </c>
      <c r="F14255">
        <v>3</v>
      </c>
      <c r="G14255">
        <v>8</v>
      </c>
      <c r="H14255">
        <v>260</v>
      </c>
      <c r="I14255" s="1">
        <v>2.1</v>
      </c>
      <c r="J14255" s="1">
        <v>0.3</v>
      </c>
      <c r="K14255">
        <v>0</v>
      </c>
      <c r="L14255">
        <v>30</v>
      </c>
      <c r="M14255" s="1">
        <v>2665.8180000000002</v>
      </c>
      <c r="N14255">
        <v>3255407.35228037</v>
      </c>
      <c r="O14255">
        <f t="shared" si="222"/>
        <v>1221.1663933098096</v>
      </c>
    </row>
    <row r="14256" spans="1:15" x14ac:dyDescent="0.2">
      <c r="A14256">
        <v>16019</v>
      </c>
      <c r="B14256">
        <v>2003</v>
      </c>
      <c r="C14256">
        <v>450</v>
      </c>
      <c r="D14256">
        <v>6</v>
      </c>
      <c r="E14256">
        <v>510</v>
      </c>
      <c r="F14256">
        <v>3</v>
      </c>
      <c r="G14256">
        <v>8</v>
      </c>
      <c r="H14256">
        <v>260</v>
      </c>
      <c r="I14256" s="1">
        <v>2.1</v>
      </c>
      <c r="J14256" s="1">
        <v>0.3</v>
      </c>
      <c r="K14256" s="1">
        <v>0.18</v>
      </c>
      <c r="L14256">
        <v>30</v>
      </c>
      <c r="M14256" s="1">
        <v>2413.5859999999998</v>
      </c>
      <c r="N14256">
        <v>3160589.6624081298</v>
      </c>
      <c r="O14256">
        <f t="shared" si="222"/>
        <v>1309.499500911975</v>
      </c>
    </row>
    <row r="14257" spans="1:15" x14ac:dyDescent="0.2">
      <c r="A14257">
        <v>24211</v>
      </c>
      <c r="B14257">
        <v>3027</v>
      </c>
      <c r="C14257">
        <v>450</v>
      </c>
      <c r="D14257">
        <v>6</v>
      </c>
      <c r="E14257">
        <v>510</v>
      </c>
      <c r="F14257">
        <v>3</v>
      </c>
      <c r="G14257">
        <v>8</v>
      </c>
      <c r="H14257">
        <v>260</v>
      </c>
      <c r="I14257" s="1">
        <v>2.1</v>
      </c>
      <c r="J14257" s="1">
        <v>0.3</v>
      </c>
      <c r="K14257" s="1">
        <v>0.36</v>
      </c>
      <c r="L14257">
        <v>30</v>
      </c>
      <c r="M14257" s="1">
        <v>2270.9899999999998</v>
      </c>
      <c r="N14257">
        <v>3071139.0115852598</v>
      </c>
      <c r="O14257">
        <f t="shared" si="222"/>
        <v>1352.3348898873444</v>
      </c>
    </row>
    <row r="14258" spans="1:15" x14ac:dyDescent="0.2">
      <c r="A14258">
        <v>661</v>
      </c>
      <c r="B14258">
        <v>83</v>
      </c>
      <c r="C14258">
        <v>450</v>
      </c>
      <c r="D14258">
        <v>6</v>
      </c>
      <c r="E14258">
        <v>510</v>
      </c>
      <c r="F14258">
        <v>3</v>
      </c>
      <c r="G14258">
        <v>8</v>
      </c>
      <c r="H14258">
        <v>290</v>
      </c>
      <c r="I14258" s="1">
        <v>1.5</v>
      </c>
      <c r="J14258" s="1">
        <v>0.15</v>
      </c>
      <c r="K14258">
        <v>0</v>
      </c>
      <c r="L14258">
        <v>30</v>
      </c>
      <c r="M14258" s="1">
        <v>2715.645</v>
      </c>
      <c r="N14258">
        <v>3255407.35228037</v>
      </c>
      <c r="O14258">
        <f t="shared" si="222"/>
        <v>1198.7602769435512</v>
      </c>
    </row>
    <row r="14259" spans="1:15" x14ac:dyDescent="0.2">
      <c r="A14259">
        <v>8853</v>
      </c>
      <c r="B14259">
        <v>1107</v>
      </c>
      <c r="C14259">
        <v>450</v>
      </c>
      <c r="D14259">
        <v>6</v>
      </c>
      <c r="E14259">
        <v>510</v>
      </c>
      <c r="F14259">
        <v>3</v>
      </c>
      <c r="G14259">
        <v>8</v>
      </c>
      <c r="H14259">
        <v>290</v>
      </c>
      <c r="I14259" s="1">
        <v>1.5</v>
      </c>
      <c r="J14259" s="1">
        <v>0.15</v>
      </c>
      <c r="K14259" s="1">
        <v>0.18</v>
      </c>
      <c r="L14259">
        <v>30</v>
      </c>
      <c r="M14259" s="1">
        <v>2664.23</v>
      </c>
      <c r="N14259">
        <v>3160589.6624081298</v>
      </c>
      <c r="O14259">
        <f t="shared" si="222"/>
        <v>1186.3051096970344</v>
      </c>
    </row>
    <row r="14260" spans="1:15" x14ac:dyDescent="0.2">
      <c r="A14260">
        <v>17045</v>
      </c>
      <c r="B14260">
        <v>2131</v>
      </c>
      <c r="C14260">
        <v>450</v>
      </c>
      <c r="D14260">
        <v>6</v>
      </c>
      <c r="E14260">
        <v>510</v>
      </c>
      <c r="F14260">
        <v>3</v>
      </c>
      <c r="G14260">
        <v>8</v>
      </c>
      <c r="H14260">
        <v>290</v>
      </c>
      <c r="I14260" s="1">
        <v>1.5</v>
      </c>
      <c r="J14260" s="1">
        <v>0.15</v>
      </c>
      <c r="K14260" s="1">
        <v>0.36</v>
      </c>
      <c r="L14260">
        <v>30</v>
      </c>
      <c r="M14260" s="1">
        <v>2398.1309999999999</v>
      </c>
      <c r="N14260">
        <v>3071139.0115852598</v>
      </c>
      <c r="O14260">
        <f t="shared" si="222"/>
        <v>1280.6385520996394</v>
      </c>
    </row>
    <row r="14261" spans="1:15" x14ac:dyDescent="0.2">
      <c r="A14261">
        <v>4757</v>
      </c>
      <c r="B14261">
        <v>595</v>
      </c>
      <c r="C14261">
        <v>450</v>
      </c>
      <c r="D14261">
        <v>6</v>
      </c>
      <c r="E14261">
        <v>510</v>
      </c>
      <c r="F14261">
        <v>3</v>
      </c>
      <c r="G14261">
        <v>8</v>
      </c>
      <c r="H14261">
        <v>290</v>
      </c>
      <c r="I14261" s="1">
        <v>1.5</v>
      </c>
      <c r="J14261" s="1">
        <v>0.3</v>
      </c>
      <c r="K14261">
        <v>0</v>
      </c>
      <c r="L14261">
        <v>30</v>
      </c>
      <c r="M14261" s="1">
        <v>2489.6370000000002</v>
      </c>
      <c r="N14261">
        <v>3255407.35228037</v>
      </c>
      <c r="O14261">
        <f t="shared" si="222"/>
        <v>1307.5831345213658</v>
      </c>
    </row>
    <row r="14262" spans="1:15" x14ac:dyDescent="0.2">
      <c r="A14262">
        <v>12949</v>
      </c>
      <c r="B14262">
        <v>1619</v>
      </c>
      <c r="C14262">
        <v>450</v>
      </c>
      <c r="D14262">
        <v>6</v>
      </c>
      <c r="E14262">
        <v>510</v>
      </c>
      <c r="F14262">
        <v>3</v>
      </c>
      <c r="G14262">
        <v>8</v>
      </c>
      <c r="H14262">
        <v>290</v>
      </c>
      <c r="I14262" s="1">
        <v>1.5</v>
      </c>
      <c r="J14262" s="1">
        <v>0.3</v>
      </c>
      <c r="K14262" s="1">
        <v>0.18</v>
      </c>
      <c r="L14262">
        <v>30</v>
      </c>
      <c r="M14262" s="1">
        <v>2241.9879999999998</v>
      </c>
      <c r="N14262">
        <v>3160589.6624081298</v>
      </c>
      <c r="O14262">
        <f t="shared" si="222"/>
        <v>1409.7263956846023</v>
      </c>
    </row>
    <row r="14263" spans="1:15" x14ac:dyDescent="0.2">
      <c r="A14263">
        <v>21141</v>
      </c>
      <c r="B14263">
        <v>2643</v>
      </c>
      <c r="C14263">
        <v>450</v>
      </c>
      <c r="D14263">
        <v>6</v>
      </c>
      <c r="E14263">
        <v>510</v>
      </c>
      <c r="F14263">
        <v>3</v>
      </c>
      <c r="G14263">
        <v>8</v>
      </c>
      <c r="H14263">
        <v>290</v>
      </c>
      <c r="I14263" s="1">
        <v>1.5</v>
      </c>
      <c r="J14263" s="1">
        <v>0.3</v>
      </c>
      <c r="K14263" s="1">
        <v>0.36</v>
      </c>
      <c r="L14263">
        <v>30</v>
      </c>
      <c r="M14263" s="1">
        <v>2083.2130000000002</v>
      </c>
      <c r="N14263">
        <v>3071139.0115852598</v>
      </c>
      <c r="O14263">
        <f t="shared" si="222"/>
        <v>1474.2318771941514</v>
      </c>
    </row>
    <row r="14264" spans="1:15" x14ac:dyDescent="0.2">
      <c r="A14264">
        <v>1685</v>
      </c>
      <c r="B14264">
        <v>211</v>
      </c>
      <c r="C14264">
        <v>450</v>
      </c>
      <c r="D14264">
        <v>6</v>
      </c>
      <c r="E14264">
        <v>510</v>
      </c>
      <c r="F14264">
        <v>3</v>
      </c>
      <c r="G14264">
        <v>8</v>
      </c>
      <c r="H14264">
        <v>290</v>
      </c>
      <c r="I14264" s="1">
        <v>1.7</v>
      </c>
      <c r="J14264" s="1">
        <v>0.15</v>
      </c>
      <c r="K14264">
        <v>0</v>
      </c>
      <c r="L14264">
        <v>30</v>
      </c>
      <c r="M14264" s="1">
        <v>2762.6570000000002</v>
      </c>
      <c r="N14264">
        <v>3255407.35228037</v>
      </c>
      <c r="O14264">
        <f t="shared" si="222"/>
        <v>1178.3610315288397</v>
      </c>
    </row>
    <row r="14265" spans="1:15" x14ac:dyDescent="0.2">
      <c r="A14265">
        <v>9877</v>
      </c>
      <c r="B14265">
        <v>1235</v>
      </c>
      <c r="C14265">
        <v>450</v>
      </c>
      <c r="D14265">
        <v>6</v>
      </c>
      <c r="E14265">
        <v>510</v>
      </c>
      <c r="F14265">
        <v>3</v>
      </c>
      <c r="G14265">
        <v>8</v>
      </c>
      <c r="H14265">
        <v>290</v>
      </c>
      <c r="I14265" s="1">
        <v>1.7</v>
      </c>
      <c r="J14265" s="1">
        <v>0.15</v>
      </c>
      <c r="K14265" s="1">
        <v>0.18</v>
      </c>
      <c r="L14265">
        <v>30</v>
      </c>
      <c r="M14265" s="1">
        <v>2672.864</v>
      </c>
      <c r="N14265">
        <v>3160589.6624081298</v>
      </c>
      <c r="O14265">
        <f t="shared" si="222"/>
        <v>1182.4730560208561</v>
      </c>
    </row>
    <row r="14266" spans="1:15" x14ac:dyDescent="0.2">
      <c r="A14266">
        <v>18069</v>
      </c>
      <c r="B14266">
        <v>2259</v>
      </c>
      <c r="C14266">
        <v>450</v>
      </c>
      <c r="D14266">
        <v>6</v>
      </c>
      <c r="E14266">
        <v>510</v>
      </c>
      <c r="F14266">
        <v>3</v>
      </c>
      <c r="G14266">
        <v>8</v>
      </c>
      <c r="H14266">
        <v>290</v>
      </c>
      <c r="I14266" s="1">
        <v>1.7</v>
      </c>
      <c r="J14266" s="1">
        <v>0.15</v>
      </c>
      <c r="K14266" s="1">
        <v>0.36</v>
      </c>
      <c r="L14266">
        <v>30</v>
      </c>
      <c r="M14266" s="1">
        <v>2430.473</v>
      </c>
      <c r="N14266">
        <v>3071139.0115852598</v>
      </c>
      <c r="O14266">
        <f t="shared" si="222"/>
        <v>1263.59725517842</v>
      </c>
    </row>
    <row r="14267" spans="1:15" x14ac:dyDescent="0.2">
      <c r="A14267">
        <v>5781</v>
      </c>
      <c r="B14267">
        <v>723</v>
      </c>
      <c r="C14267">
        <v>450</v>
      </c>
      <c r="D14267">
        <v>6</v>
      </c>
      <c r="E14267">
        <v>510</v>
      </c>
      <c r="F14267">
        <v>3</v>
      </c>
      <c r="G14267">
        <v>8</v>
      </c>
      <c r="H14267">
        <v>290</v>
      </c>
      <c r="I14267" s="1">
        <v>1.7</v>
      </c>
      <c r="J14267" s="1">
        <v>0.3</v>
      </c>
      <c r="K14267">
        <v>0</v>
      </c>
      <c r="L14267">
        <v>30</v>
      </c>
      <c r="M14267" s="1">
        <v>2517.4650000000001</v>
      </c>
      <c r="N14267">
        <v>3255407.35228037</v>
      </c>
      <c r="O14267">
        <f t="shared" si="222"/>
        <v>1293.1291407349734</v>
      </c>
    </row>
    <row r="14268" spans="1:15" x14ac:dyDescent="0.2">
      <c r="A14268">
        <v>13973</v>
      </c>
      <c r="B14268">
        <v>1747</v>
      </c>
      <c r="C14268">
        <v>450</v>
      </c>
      <c r="D14268">
        <v>6</v>
      </c>
      <c r="E14268">
        <v>510</v>
      </c>
      <c r="F14268">
        <v>3</v>
      </c>
      <c r="G14268">
        <v>8</v>
      </c>
      <c r="H14268">
        <v>290</v>
      </c>
      <c r="I14268" s="1">
        <v>1.7</v>
      </c>
      <c r="J14268" s="1">
        <v>0.3</v>
      </c>
      <c r="K14268" s="1">
        <v>0.18</v>
      </c>
      <c r="L14268">
        <v>30</v>
      </c>
      <c r="M14268" s="1">
        <v>2306.4789999999998</v>
      </c>
      <c r="N14268">
        <v>3160589.6624081298</v>
      </c>
      <c r="O14268">
        <f t="shared" si="222"/>
        <v>1370.3093166719186</v>
      </c>
    </row>
    <row r="14269" spans="1:15" x14ac:dyDescent="0.2">
      <c r="A14269">
        <v>22165</v>
      </c>
      <c r="B14269">
        <v>2771</v>
      </c>
      <c r="C14269">
        <v>450</v>
      </c>
      <c r="D14269">
        <v>6</v>
      </c>
      <c r="E14269">
        <v>510</v>
      </c>
      <c r="F14269">
        <v>3</v>
      </c>
      <c r="G14269">
        <v>8</v>
      </c>
      <c r="H14269">
        <v>290</v>
      </c>
      <c r="I14269" s="1">
        <v>1.7</v>
      </c>
      <c r="J14269" s="1">
        <v>0.3</v>
      </c>
      <c r="K14269" s="1">
        <v>0.36</v>
      </c>
      <c r="L14269">
        <v>30</v>
      </c>
      <c r="M14269" s="1">
        <v>2114.625</v>
      </c>
      <c r="N14269">
        <v>3071139.0115852598</v>
      </c>
      <c r="O14269">
        <f t="shared" si="222"/>
        <v>1452.3326885784761</v>
      </c>
    </row>
    <row r="14270" spans="1:15" x14ac:dyDescent="0.2">
      <c r="A14270">
        <v>2709</v>
      </c>
      <c r="B14270">
        <v>339</v>
      </c>
      <c r="C14270">
        <v>450</v>
      </c>
      <c r="D14270">
        <v>6</v>
      </c>
      <c r="E14270">
        <v>510</v>
      </c>
      <c r="F14270">
        <v>3</v>
      </c>
      <c r="G14270">
        <v>8</v>
      </c>
      <c r="H14270">
        <v>290</v>
      </c>
      <c r="I14270" s="1">
        <v>1.9</v>
      </c>
      <c r="J14270" s="1">
        <v>0.15</v>
      </c>
      <c r="K14270">
        <v>0</v>
      </c>
      <c r="L14270">
        <v>30</v>
      </c>
      <c r="M14270" s="1">
        <v>2853.5659999999998</v>
      </c>
      <c r="N14270">
        <v>3255407.35228037</v>
      </c>
      <c r="O14270">
        <f t="shared" si="222"/>
        <v>1140.8207668161067</v>
      </c>
    </row>
    <row r="14271" spans="1:15" x14ac:dyDescent="0.2">
      <c r="A14271">
        <v>10901</v>
      </c>
      <c r="B14271">
        <v>1363</v>
      </c>
      <c r="C14271">
        <v>450</v>
      </c>
      <c r="D14271">
        <v>6</v>
      </c>
      <c r="E14271">
        <v>510</v>
      </c>
      <c r="F14271">
        <v>3</v>
      </c>
      <c r="G14271">
        <v>8</v>
      </c>
      <c r="H14271">
        <v>290</v>
      </c>
      <c r="I14271" s="1">
        <v>1.9</v>
      </c>
      <c r="J14271" s="1">
        <v>0.15</v>
      </c>
      <c r="K14271" s="1">
        <v>0.18</v>
      </c>
      <c r="L14271">
        <v>30</v>
      </c>
      <c r="M14271" s="1">
        <v>2732.069</v>
      </c>
      <c r="N14271">
        <v>3160589.6624081298</v>
      </c>
      <c r="O14271">
        <f t="shared" si="222"/>
        <v>1156.848404051336</v>
      </c>
    </row>
    <row r="14272" spans="1:15" x14ac:dyDescent="0.2">
      <c r="A14272">
        <v>19093</v>
      </c>
      <c r="B14272">
        <v>2387</v>
      </c>
      <c r="C14272">
        <v>450</v>
      </c>
      <c r="D14272">
        <v>6</v>
      </c>
      <c r="E14272">
        <v>510</v>
      </c>
      <c r="F14272">
        <v>3</v>
      </c>
      <c r="G14272">
        <v>8</v>
      </c>
      <c r="H14272">
        <v>290</v>
      </c>
      <c r="I14272" s="1">
        <v>1.9</v>
      </c>
      <c r="J14272" s="1">
        <v>0.15</v>
      </c>
      <c r="K14272" s="1">
        <v>0.36</v>
      </c>
      <c r="L14272">
        <v>30</v>
      </c>
      <c r="M14272" s="1">
        <v>2533.366</v>
      </c>
      <c r="N14272">
        <v>3071139.0115852598</v>
      </c>
      <c r="O14272">
        <f t="shared" si="222"/>
        <v>1212.276083118373</v>
      </c>
    </row>
    <row r="14273" spans="1:15" x14ac:dyDescent="0.2">
      <c r="A14273">
        <v>6805</v>
      </c>
      <c r="B14273">
        <v>851</v>
      </c>
      <c r="C14273">
        <v>450</v>
      </c>
      <c r="D14273">
        <v>6</v>
      </c>
      <c r="E14273">
        <v>510</v>
      </c>
      <c r="F14273">
        <v>3</v>
      </c>
      <c r="G14273">
        <v>8</v>
      </c>
      <c r="H14273">
        <v>290</v>
      </c>
      <c r="I14273" s="1">
        <v>1.9</v>
      </c>
      <c r="J14273" s="1">
        <v>0.3</v>
      </c>
      <c r="K14273">
        <v>0</v>
      </c>
      <c r="L14273">
        <v>30</v>
      </c>
      <c r="M14273" s="1">
        <v>2591.5540000000001</v>
      </c>
      <c r="N14273">
        <v>3255407.35228037</v>
      </c>
      <c r="O14273">
        <f t="shared" si="222"/>
        <v>1256.1603394258309</v>
      </c>
    </row>
    <row r="14274" spans="1:15" x14ac:dyDescent="0.2">
      <c r="A14274">
        <v>14997</v>
      </c>
      <c r="B14274">
        <v>1875</v>
      </c>
      <c r="C14274">
        <v>450</v>
      </c>
      <c r="D14274">
        <v>6</v>
      </c>
      <c r="E14274">
        <v>510</v>
      </c>
      <c r="F14274">
        <v>3</v>
      </c>
      <c r="G14274">
        <v>8</v>
      </c>
      <c r="H14274">
        <v>290</v>
      </c>
      <c r="I14274" s="1">
        <v>1.9</v>
      </c>
      <c r="J14274" s="1">
        <v>0.3</v>
      </c>
      <c r="K14274" s="1">
        <v>0.18</v>
      </c>
      <c r="L14274">
        <v>30</v>
      </c>
      <c r="M14274" s="1">
        <v>2368.9169999999999</v>
      </c>
      <c r="N14274">
        <v>3160589.6624081298</v>
      </c>
      <c r="O14274">
        <f t="shared" si="222"/>
        <v>1334.1918110293143</v>
      </c>
    </row>
    <row r="14275" spans="1:15" x14ac:dyDescent="0.2">
      <c r="A14275">
        <v>23189</v>
      </c>
      <c r="B14275">
        <v>2899</v>
      </c>
      <c r="C14275">
        <v>450</v>
      </c>
      <c r="D14275">
        <v>6</v>
      </c>
      <c r="E14275">
        <v>510</v>
      </c>
      <c r="F14275">
        <v>3</v>
      </c>
      <c r="G14275">
        <v>8</v>
      </c>
      <c r="H14275">
        <v>290</v>
      </c>
      <c r="I14275" s="1">
        <v>1.9</v>
      </c>
      <c r="J14275" s="1">
        <v>0.3</v>
      </c>
      <c r="K14275" s="1">
        <v>0.36</v>
      </c>
      <c r="L14275">
        <v>30</v>
      </c>
      <c r="M14275" s="1">
        <v>2173.6370000000002</v>
      </c>
      <c r="N14275">
        <v>3071139.0115852598</v>
      </c>
      <c r="O14275">
        <f t="shared" ref="O14275:O14338" si="223">N14275/M14275</f>
        <v>1412.9033557973385</v>
      </c>
    </row>
    <row r="14276" spans="1:15" x14ac:dyDescent="0.2">
      <c r="A14276">
        <v>3733</v>
      </c>
      <c r="B14276">
        <v>467</v>
      </c>
      <c r="C14276">
        <v>450</v>
      </c>
      <c r="D14276">
        <v>6</v>
      </c>
      <c r="E14276">
        <v>510</v>
      </c>
      <c r="F14276">
        <v>3</v>
      </c>
      <c r="G14276">
        <v>8</v>
      </c>
      <c r="H14276">
        <v>290</v>
      </c>
      <c r="I14276" s="1">
        <v>2.1</v>
      </c>
      <c r="J14276" s="1">
        <v>0.15</v>
      </c>
      <c r="K14276">
        <v>0</v>
      </c>
      <c r="L14276">
        <v>30</v>
      </c>
      <c r="M14276" s="1">
        <v>2911.6770000000001</v>
      </c>
      <c r="N14276">
        <v>3255407.35228037</v>
      </c>
      <c r="O14276">
        <f t="shared" si="223"/>
        <v>1118.0523637341539</v>
      </c>
    </row>
    <row r="14277" spans="1:15" x14ac:dyDescent="0.2">
      <c r="A14277">
        <v>11925</v>
      </c>
      <c r="B14277">
        <v>1491</v>
      </c>
      <c r="C14277">
        <v>450</v>
      </c>
      <c r="D14277">
        <v>6</v>
      </c>
      <c r="E14277">
        <v>510</v>
      </c>
      <c r="F14277">
        <v>3</v>
      </c>
      <c r="G14277">
        <v>8</v>
      </c>
      <c r="H14277">
        <v>290</v>
      </c>
      <c r="I14277" s="1">
        <v>2.1</v>
      </c>
      <c r="J14277" s="1">
        <v>0.15</v>
      </c>
      <c r="K14277" s="1">
        <v>0.18</v>
      </c>
      <c r="L14277">
        <v>30</v>
      </c>
      <c r="M14277" s="1">
        <v>2811.683</v>
      </c>
      <c r="N14277">
        <v>3160589.6624081298</v>
      </c>
      <c r="O14277">
        <f t="shared" si="223"/>
        <v>1124.0917494639793</v>
      </c>
    </row>
    <row r="14278" spans="1:15" x14ac:dyDescent="0.2">
      <c r="A14278">
        <v>20117</v>
      </c>
      <c r="B14278">
        <v>2515</v>
      </c>
      <c r="C14278">
        <v>450</v>
      </c>
      <c r="D14278">
        <v>6</v>
      </c>
      <c r="E14278">
        <v>510</v>
      </c>
      <c r="F14278">
        <v>3</v>
      </c>
      <c r="G14278">
        <v>8</v>
      </c>
      <c r="H14278">
        <v>290</v>
      </c>
      <c r="I14278" s="1">
        <v>2.1</v>
      </c>
      <c r="J14278" s="1">
        <v>0.15</v>
      </c>
      <c r="K14278" s="1">
        <v>0.36</v>
      </c>
      <c r="L14278">
        <v>30</v>
      </c>
      <c r="M14278" s="1">
        <v>2567.6779999999999</v>
      </c>
      <c r="N14278">
        <v>3071139.0115852598</v>
      </c>
      <c r="O14278">
        <f t="shared" si="223"/>
        <v>1196.0763816900951</v>
      </c>
    </row>
    <row r="14279" spans="1:15" x14ac:dyDescent="0.2">
      <c r="A14279">
        <v>7829</v>
      </c>
      <c r="B14279">
        <v>979</v>
      </c>
      <c r="C14279">
        <v>450</v>
      </c>
      <c r="D14279">
        <v>6</v>
      </c>
      <c r="E14279">
        <v>510</v>
      </c>
      <c r="F14279">
        <v>3</v>
      </c>
      <c r="G14279">
        <v>8</v>
      </c>
      <c r="H14279">
        <v>290</v>
      </c>
      <c r="I14279" s="1">
        <v>2.1</v>
      </c>
      <c r="J14279" s="1">
        <v>0.3</v>
      </c>
      <c r="K14279">
        <v>0</v>
      </c>
      <c r="L14279">
        <v>30</v>
      </c>
      <c r="M14279" s="1">
        <v>2666.875</v>
      </c>
      <c r="N14279">
        <v>3255407.35228037</v>
      </c>
      <c r="O14279">
        <f t="shared" si="223"/>
        <v>1220.6823912933189</v>
      </c>
    </row>
    <row r="14280" spans="1:15" x14ac:dyDescent="0.2">
      <c r="A14280">
        <v>16021</v>
      </c>
      <c r="B14280">
        <v>2003</v>
      </c>
      <c r="C14280">
        <v>450</v>
      </c>
      <c r="D14280">
        <v>6</v>
      </c>
      <c r="E14280">
        <v>510</v>
      </c>
      <c r="F14280">
        <v>3</v>
      </c>
      <c r="G14280">
        <v>8</v>
      </c>
      <c r="H14280">
        <v>290</v>
      </c>
      <c r="I14280" s="1">
        <v>2.1</v>
      </c>
      <c r="J14280" s="1">
        <v>0.3</v>
      </c>
      <c r="K14280" s="1">
        <v>0.18</v>
      </c>
      <c r="L14280">
        <v>30</v>
      </c>
      <c r="M14280" s="1">
        <v>2414.5430000000001</v>
      </c>
      <c r="N14280">
        <v>3160589.6624081298</v>
      </c>
      <c r="O14280">
        <f t="shared" si="223"/>
        <v>1308.9804830181652</v>
      </c>
    </row>
    <row r="14281" spans="1:15" x14ac:dyDescent="0.2">
      <c r="A14281">
        <v>24213</v>
      </c>
      <c r="B14281">
        <v>3027</v>
      </c>
      <c r="C14281">
        <v>450</v>
      </c>
      <c r="D14281">
        <v>6</v>
      </c>
      <c r="E14281">
        <v>510</v>
      </c>
      <c r="F14281">
        <v>3</v>
      </c>
      <c r="G14281">
        <v>8</v>
      </c>
      <c r="H14281">
        <v>290</v>
      </c>
      <c r="I14281" s="1">
        <v>2.1</v>
      </c>
      <c r="J14281" s="1">
        <v>0.3</v>
      </c>
      <c r="K14281" s="1">
        <v>0.36</v>
      </c>
      <c r="L14281">
        <v>30</v>
      </c>
      <c r="M14281" s="1">
        <v>2271.89</v>
      </c>
      <c r="N14281">
        <v>3071139.0115852598</v>
      </c>
      <c r="O14281">
        <f t="shared" si="223"/>
        <v>1351.7991679109728</v>
      </c>
    </row>
    <row r="14282" spans="1:15" x14ac:dyDescent="0.2">
      <c r="A14282">
        <v>663</v>
      </c>
      <c r="B14282">
        <v>83</v>
      </c>
      <c r="C14282">
        <v>450</v>
      </c>
      <c r="D14282">
        <v>6</v>
      </c>
      <c r="E14282">
        <v>510</v>
      </c>
      <c r="F14282">
        <v>3</v>
      </c>
      <c r="G14282">
        <v>8</v>
      </c>
      <c r="H14282">
        <v>320</v>
      </c>
      <c r="I14282" s="1">
        <v>1.5</v>
      </c>
      <c r="J14282" s="1">
        <v>0.15</v>
      </c>
      <c r="K14282">
        <v>0</v>
      </c>
      <c r="L14282">
        <v>30</v>
      </c>
      <c r="M14282" s="1">
        <v>2716.52</v>
      </c>
      <c r="N14282">
        <v>3255407.35228037</v>
      </c>
      <c r="O14282">
        <f t="shared" si="223"/>
        <v>1198.3741523273784</v>
      </c>
    </row>
    <row r="14283" spans="1:15" x14ac:dyDescent="0.2">
      <c r="A14283">
        <v>8855</v>
      </c>
      <c r="B14283">
        <v>1107</v>
      </c>
      <c r="C14283">
        <v>450</v>
      </c>
      <c r="D14283">
        <v>6</v>
      </c>
      <c r="E14283">
        <v>510</v>
      </c>
      <c r="F14283">
        <v>3</v>
      </c>
      <c r="G14283">
        <v>8</v>
      </c>
      <c r="H14283">
        <v>320</v>
      </c>
      <c r="I14283" s="1">
        <v>1.5</v>
      </c>
      <c r="J14283" s="1">
        <v>0.15</v>
      </c>
      <c r="K14283" s="1">
        <v>0.18</v>
      </c>
      <c r="L14283">
        <v>30</v>
      </c>
      <c r="M14283" s="1">
        <v>2665.0880000000002</v>
      </c>
      <c r="N14283">
        <v>3160589.6624081298</v>
      </c>
      <c r="O14283">
        <f t="shared" si="223"/>
        <v>1185.923189931488</v>
      </c>
    </row>
    <row r="14284" spans="1:15" x14ac:dyDescent="0.2">
      <c r="A14284">
        <v>17047</v>
      </c>
      <c r="B14284">
        <v>2131</v>
      </c>
      <c r="C14284">
        <v>450</v>
      </c>
      <c r="D14284">
        <v>6</v>
      </c>
      <c r="E14284">
        <v>510</v>
      </c>
      <c r="F14284">
        <v>3</v>
      </c>
      <c r="G14284">
        <v>8</v>
      </c>
      <c r="H14284">
        <v>320</v>
      </c>
      <c r="I14284" s="1">
        <v>1.5</v>
      </c>
      <c r="J14284" s="1">
        <v>0.15</v>
      </c>
      <c r="K14284" s="1">
        <v>0.36</v>
      </c>
      <c r="L14284">
        <v>30</v>
      </c>
      <c r="M14284" s="1">
        <v>2398.904</v>
      </c>
      <c r="N14284">
        <v>3071139.0115852598</v>
      </c>
      <c r="O14284">
        <f t="shared" si="223"/>
        <v>1280.2258913175599</v>
      </c>
    </row>
    <row r="14285" spans="1:15" x14ac:dyDescent="0.2">
      <c r="A14285">
        <v>4759</v>
      </c>
      <c r="B14285">
        <v>595</v>
      </c>
      <c r="C14285">
        <v>450</v>
      </c>
      <c r="D14285">
        <v>6</v>
      </c>
      <c r="E14285">
        <v>510</v>
      </c>
      <c r="F14285">
        <v>3</v>
      </c>
      <c r="G14285">
        <v>8</v>
      </c>
      <c r="H14285">
        <v>320</v>
      </c>
      <c r="I14285" s="1">
        <v>1.5</v>
      </c>
      <c r="J14285" s="1">
        <v>0.3</v>
      </c>
      <c r="K14285">
        <v>0</v>
      </c>
      <c r="L14285">
        <v>30</v>
      </c>
      <c r="M14285" s="1">
        <v>2490.4389999999999</v>
      </c>
      <c r="N14285">
        <v>3255407.35228037</v>
      </c>
      <c r="O14285">
        <f t="shared" si="223"/>
        <v>1307.1620514617584</v>
      </c>
    </row>
    <row r="14286" spans="1:15" x14ac:dyDescent="0.2">
      <c r="A14286">
        <v>12951</v>
      </c>
      <c r="B14286">
        <v>1619</v>
      </c>
      <c r="C14286">
        <v>450</v>
      </c>
      <c r="D14286">
        <v>6</v>
      </c>
      <c r="E14286">
        <v>510</v>
      </c>
      <c r="F14286">
        <v>3</v>
      </c>
      <c r="G14286">
        <v>8</v>
      </c>
      <c r="H14286">
        <v>320</v>
      </c>
      <c r="I14286" s="1">
        <v>1.5</v>
      </c>
      <c r="J14286" s="1">
        <v>0.3</v>
      </c>
      <c r="K14286" s="1">
        <v>0.18</v>
      </c>
      <c r="L14286">
        <v>30</v>
      </c>
      <c r="M14286" s="1">
        <v>2242.7109999999998</v>
      </c>
      <c r="N14286">
        <v>3160589.6624081298</v>
      </c>
      <c r="O14286">
        <f t="shared" si="223"/>
        <v>1409.2719313402977</v>
      </c>
    </row>
    <row r="14287" spans="1:15" x14ac:dyDescent="0.2">
      <c r="A14287">
        <v>21143</v>
      </c>
      <c r="B14287">
        <v>2643</v>
      </c>
      <c r="C14287">
        <v>450</v>
      </c>
      <c r="D14287">
        <v>6</v>
      </c>
      <c r="E14287">
        <v>510</v>
      </c>
      <c r="F14287">
        <v>3</v>
      </c>
      <c r="G14287">
        <v>8</v>
      </c>
      <c r="H14287">
        <v>320</v>
      </c>
      <c r="I14287" s="1">
        <v>1.5</v>
      </c>
      <c r="J14287" s="1">
        <v>0.3</v>
      </c>
      <c r="K14287" s="1">
        <v>0.36</v>
      </c>
      <c r="L14287">
        <v>30</v>
      </c>
      <c r="M14287" s="1">
        <v>2083.884</v>
      </c>
      <c r="N14287">
        <v>3071139.0115852598</v>
      </c>
      <c r="O14287">
        <f t="shared" si="223"/>
        <v>1473.7571820625619</v>
      </c>
    </row>
    <row r="14288" spans="1:15" x14ac:dyDescent="0.2">
      <c r="A14288">
        <v>1687</v>
      </c>
      <c r="B14288">
        <v>211</v>
      </c>
      <c r="C14288">
        <v>450</v>
      </c>
      <c r="D14288">
        <v>6</v>
      </c>
      <c r="E14288">
        <v>510</v>
      </c>
      <c r="F14288">
        <v>3</v>
      </c>
      <c r="G14288">
        <v>8</v>
      </c>
      <c r="H14288">
        <v>320</v>
      </c>
      <c r="I14288" s="1">
        <v>1.7</v>
      </c>
      <c r="J14288" s="1">
        <v>0.15</v>
      </c>
      <c r="K14288">
        <v>0</v>
      </c>
      <c r="L14288">
        <v>30</v>
      </c>
      <c r="M14288" s="1">
        <v>2763.5479999999998</v>
      </c>
      <c r="N14288">
        <v>3255407.35228037</v>
      </c>
      <c r="O14288">
        <f t="shared" si="223"/>
        <v>1177.9811142344442</v>
      </c>
    </row>
    <row r="14289" spans="1:15" x14ac:dyDescent="0.2">
      <c r="A14289">
        <v>9879</v>
      </c>
      <c r="B14289">
        <v>1235</v>
      </c>
      <c r="C14289">
        <v>450</v>
      </c>
      <c r="D14289">
        <v>6</v>
      </c>
      <c r="E14289">
        <v>510</v>
      </c>
      <c r="F14289">
        <v>3</v>
      </c>
      <c r="G14289">
        <v>8</v>
      </c>
      <c r="H14289">
        <v>320</v>
      </c>
      <c r="I14289" s="1">
        <v>1.7</v>
      </c>
      <c r="J14289" s="1">
        <v>0.15</v>
      </c>
      <c r="K14289" s="1">
        <v>0.18</v>
      </c>
      <c r="L14289">
        <v>30</v>
      </c>
      <c r="M14289" s="1">
        <v>2673.7249999999999</v>
      </c>
      <c r="N14289">
        <v>3160589.6624081298</v>
      </c>
      <c r="O14289">
        <f t="shared" si="223"/>
        <v>1182.0922729181684</v>
      </c>
    </row>
    <row r="14290" spans="1:15" x14ac:dyDescent="0.2">
      <c r="A14290">
        <v>18071</v>
      </c>
      <c r="B14290">
        <v>2259</v>
      </c>
      <c r="C14290">
        <v>450</v>
      </c>
      <c r="D14290">
        <v>6</v>
      </c>
      <c r="E14290">
        <v>510</v>
      </c>
      <c r="F14290">
        <v>3</v>
      </c>
      <c r="G14290">
        <v>8</v>
      </c>
      <c r="H14290">
        <v>320</v>
      </c>
      <c r="I14290" s="1">
        <v>1.7</v>
      </c>
      <c r="J14290" s="1">
        <v>0.15</v>
      </c>
      <c r="K14290" s="1">
        <v>0.36</v>
      </c>
      <c r="L14290">
        <v>30</v>
      </c>
      <c r="M14290" s="1">
        <v>2431.2559999999999</v>
      </c>
      <c r="N14290">
        <v>3071139.0115852598</v>
      </c>
      <c r="O14290">
        <f t="shared" si="223"/>
        <v>1263.1903064034639</v>
      </c>
    </row>
    <row r="14291" spans="1:15" x14ac:dyDescent="0.2">
      <c r="A14291">
        <v>5783</v>
      </c>
      <c r="B14291">
        <v>723</v>
      </c>
      <c r="C14291">
        <v>450</v>
      </c>
      <c r="D14291">
        <v>6</v>
      </c>
      <c r="E14291">
        <v>510</v>
      </c>
      <c r="F14291">
        <v>3</v>
      </c>
      <c r="G14291">
        <v>8</v>
      </c>
      <c r="H14291">
        <v>320</v>
      </c>
      <c r="I14291" s="1">
        <v>1.7</v>
      </c>
      <c r="J14291" s="1">
        <v>0.3</v>
      </c>
      <c r="K14291">
        <v>0</v>
      </c>
      <c r="L14291">
        <v>30</v>
      </c>
      <c r="M14291" s="1">
        <v>2518.277</v>
      </c>
      <c r="N14291">
        <v>3255407.35228037</v>
      </c>
      <c r="O14291">
        <f t="shared" si="223"/>
        <v>1292.7121807014755</v>
      </c>
    </row>
    <row r="14292" spans="1:15" x14ac:dyDescent="0.2">
      <c r="A14292">
        <v>13975</v>
      </c>
      <c r="B14292">
        <v>1747</v>
      </c>
      <c r="C14292">
        <v>450</v>
      </c>
      <c r="D14292">
        <v>6</v>
      </c>
      <c r="E14292">
        <v>510</v>
      </c>
      <c r="F14292">
        <v>3</v>
      </c>
      <c r="G14292">
        <v>8</v>
      </c>
      <c r="H14292">
        <v>320</v>
      </c>
      <c r="I14292" s="1">
        <v>1.7</v>
      </c>
      <c r="J14292" s="1">
        <v>0.3</v>
      </c>
      <c r="K14292" s="1">
        <v>0.18</v>
      </c>
      <c r="L14292">
        <v>30</v>
      </c>
      <c r="M14292" s="1">
        <v>2307.2220000000002</v>
      </c>
      <c r="N14292">
        <v>3160589.6624081298</v>
      </c>
      <c r="O14292">
        <f t="shared" si="223"/>
        <v>1369.8680328152773</v>
      </c>
    </row>
    <row r="14293" spans="1:15" x14ac:dyDescent="0.2">
      <c r="A14293">
        <v>22167</v>
      </c>
      <c r="B14293">
        <v>2771</v>
      </c>
      <c r="C14293">
        <v>450</v>
      </c>
      <c r="D14293">
        <v>6</v>
      </c>
      <c r="E14293">
        <v>510</v>
      </c>
      <c r="F14293">
        <v>3</v>
      </c>
      <c r="G14293">
        <v>8</v>
      </c>
      <c r="H14293">
        <v>320</v>
      </c>
      <c r="I14293" s="1">
        <v>1.7</v>
      </c>
      <c r="J14293" s="1">
        <v>0.3</v>
      </c>
      <c r="K14293" s="1">
        <v>0.36</v>
      </c>
      <c r="L14293">
        <v>30</v>
      </c>
      <c r="M14293" s="1">
        <v>2115.3069999999998</v>
      </c>
      <c r="N14293">
        <v>3071139.0115852598</v>
      </c>
      <c r="O14293">
        <f t="shared" si="223"/>
        <v>1451.8644393391883</v>
      </c>
    </row>
    <row r="14294" spans="1:15" x14ac:dyDescent="0.2">
      <c r="A14294">
        <v>2711</v>
      </c>
      <c r="B14294">
        <v>339</v>
      </c>
      <c r="C14294">
        <v>450</v>
      </c>
      <c r="D14294">
        <v>6</v>
      </c>
      <c r="E14294">
        <v>510</v>
      </c>
      <c r="F14294">
        <v>3</v>
      </c>
      <c r="G14294">
        <v>8</v>
      </c>
      <c r="H14294">
        <v>320</v>
      </c>
      <c r="I14294" s="1">
        <v>1.9</v>
      </c>
      <c r="J14294" s="1">
        <v>0.15</v>
      </c>
      <c r="K14294">
        <v>0</v>
      </c>
      <c r="L14294">
        <v>30</v>
      </c>
      <c r="M14294" s="1">
        <v>2854.4859999999999</v>
      </c>
      <c r="N14294">
        <v>3255407.35228037</v>
      </c>
      <c r="O14294">
        <f t="shared" si="223"/>
        <v>1140.4530806177961</v>
      </c>
    </row>
    <row r="14295" spans="1:15" x14ac:dyDescent="0.2">
      <c r="A14295">
        <v>10903</v>
      </c>
      <c r="B14295">
        <v>1363</v>
      </c>
      <c r="C14295">
        <v>450</v>
      </c>
      <c r="D14295">
        <v>6</v>
      </c>
      <c r="E14295">
        <v>510</v>
      </c>
      <c r="F14295">
        <v>3</v>
      </c>
      <c r="G14295">
        <v>8</v>
      </c>
      <c r="H14295">
        <v>320</v>
      </c>
      <c r="I14295" s="1">
        <v>1.9</v>
      </c>
      <c r="J14295" s="1">
        <v>0.15</v>
      </c>
      <c r="K14295" s="1">
        <v>0.18</v>
      </c>
      <c r="L14295">
        <v>30</v>
      </c>
      <c r="M14295" s="1">
        <v>2732.9490000000001</v>
      </c>
      <c r="N14295">
        <v>3160589.6624081298</v>
      </c>
      <c r="O14295">
        <f t="shared" si="223"/>
        <v>1156.4759029195677</v>
      </c>
    </row>
    <row r="14296" spans="1:15" x14ac:dyDescent="0.2">
      <c r="A14296">
        <v>19095</v>
      </c>
      <c r="B14296">
        <v>2387</v>
      </c>
      <c r="C14296">
        <v>450</v>
      </c>
      <c r="D14296">
        <v>6</v>
      </c>
      <c r="E14296">
        <v>510</v>
      </c>
      <c r="F14296">
        <v>3</v>
      </c>
      <c r="G14296">
        <v>8</v>
      </c>
      <c r="H14296">
        <v>320</v>
      </c>
      <c r="I14296" s="1">
        <v>1.9</v>
      </c>
      <c r="J14296" s="1">
        <v>0.15</v>
      </c>
      <c r="K14296" s="1">
        <v>0.36</v>
      </c>
      <c r="L14296">
        <v>30</v>
      </c>
      <c r="M14296" s="1">
        <v>2534.183</v>
      </c>
      <c r="N14296">
        <v>3071139.0115852598</v>
      </c>
      <c r="O14296">
        <f t="shared" si="223"/>
        <v>1211.8852551632065</v>
      </c>
    </row>
    <row r="14297" spans="1:15" x14ac:dyDescent="0.2">
      <c r="A14297">
        <v>6807</v>
      </c>
      <c r="B14297">
        <v>851</v>
      </c>
      <c r="C14297">
        <v>450</v>
      </c>
      <c r="D14297">
        <v>6</v>
      </c>
      <c r="E14297">
        <v>510</v>
      </c>
      <c r="F14297">
        <v>3</v>
      </c>
      <c r="G14297">
        <v>8</v>
      </c>
      <c r="H14297">
        <v>320</v>
      </c>
      <c r="I14297" s="1">
        <v>1.9</v>
      </c>
      <c r="J14297" s="1">
        <v>0.3</v>
      </c>
      <c r="K14297">
        <v>0</v>
      </c>
      <c r="L14297">
        <v>30</v>
      </c>
      <c r="M14297" s="1">
        <v>2592.39</v>
      </c>
      <c r="N14297">
        <v>3255407.35228037</v>
      </c>
      <c r="O14297">
        <f t="shared" si="223"/>
        <v>1255.7552498969562</v>
      </c>
    </row>
    <row r="14298" spans="1:15" x14ac:dyDescent="0.2">
      <c r="A14298">
        <v>14999</v>
      </c>
      <c r="B14298">
        <v>1875</v>
      </c>
      <c r="C14298">
        <v>450</v>
      </c>
      <c r="D14298">
        <v>6</v>
      </c>
      <c r="E14298">
        <v>510</v>
      </c>
      <c r="F14298">
        <v>3</v>
      </c>
      <c r="G14298">
        <v>8</v>
      </c>
      <c r="H14298">
        <v>320</v>
      </c>
      <c r="I14298" s="1">
        <v>1.9</v>
      </c>
      <c r="J14298" s="1">
        <v>0.3</v>
      </c>
      <c r="K14298" s="1">
        <v>0.18</v>
      </c>
      <c r="L14298">
        <v>30</v>
      </c>
      <c r="M14298" s="1">
        <v>2369.6799999999998</v>
      </c>
      <c r="N14298">
        <v>3160589.6624081298</v>
      </c>
      <c r="O14298">
        <f t="shared" si="223"/>
        <v>1333.7622220756093</v>
      </c>
    </row>
    <row r="14299" spans="1:15" x14ac:dyDescent="0.2">
      <c r="A14299">
        <v>23191</v>
      </c>
      <c r="B14299">
        <v>2899</v>
      </c>
      <c r="C14299">
        <v>450</v>
      </c>
      <c r="D14299">
        <v>6</v>
      </c>
      <c r="E14299">
        <v>510</v>
      </c>
      <c r="F14299">
        <v>3</v>
      </c>
      <c r="G14299">
        <v>8</v>
      </c>
      <c r="H14299">
        <v>320</v>
      </c>
      <c r="I14299" s="1">
        <v>1.9</v>
      </c>
      <c r="J14299" s="1">
        <v>0.3</v>
      </c>
      <c r="K14299" s="1">
        <v>0.36</v>
      </c>
      <c r="L14299">
        <v>30</v>
      </c>
      <c r="M14299" s="1">
        <v>2174.337</v>
      </c>
      <c r="N14299">
        <v>3071139.0115852598</v>
      </c>
      <c r="O14299">
        <f t="shared" si="223"/>
        <v>1412.4484896247729</v>
      </c>
    </row>
    <row r="14300" spans="1:15" x14ac:dyDescent="0.2">
      <c r="A14300">
        <v>3735</v>
      </c>
      <c r="B14300">
        <v>467</v>
      </c>
      <c r="C14300">
        <v>450</v>
      </c>
      <c r="D14300">
        <v>6</v>
      </c>
      <c r="E14300">
        <v>510</v>
      </c>
      <c r="F14300">
        <v>3</v>
      </c>
      <c r="G14300">
        <v>8</v>
      </c>
      <c r="H14300">
        <v>320</v>
      </c>
      <c r="I14300" s="1">
        <v>2.1</v>
      </c>
      <c r="J14300" s="1">
        <v>0.15</v>
      </c>
      <c r="K14300">
        <v>0</v>
      </c>
      <c r="L14300">
        <v>30</v>
      </c>
      <c r="M14300" s="1">
        <v>2912.6149999999998</v>
      </c>
      <c r="N14300">
        <v>3255407.35228037</v>
      </c>
      <c r="O14300">
        <f t="shared" si="223"/>
        <v>1117.6922979111109</v>
      </c>
    </row>
    <row r="14301" spans="1:15" x14ac:dyDescent="0.2">
      <c r="A14301">
        <v>11927</v>
      </c>
      <c r="B14301">
        <v>1491</v>
      </c>
      <c r="C14301">
        <v>450</v>
      </c>
      <c r="D14301">
        <v>6</v>
      </c>
      <c r="E14301">
        <v>510</v>
      </c>
      <c r="F14301">
        <v>3</v>
      </c>
      <c r="G14301">
        <v>8</v>
      </c>
      <c r="H14301">
        <v>320</v>
      </c>
      <c r="I14301" s="1">
        <v>2.1</v>
      </c>
      <c r="J14301" s="1">
        <v>0.15</v>
      </c>
      <c r="K14301" s="1">
        <v>0.18</v>
      </c>
      <c r="L14301">
        <v>30</v>
      </c>
      <c r="M14301" s="1">
        <v>2812.5889999999999</v>
      </c>
      <c r="N14301">
        <v>3160589.6624081298</v>
      </c>
      <c r="O14301">
        <f t="shared" si="223"/>
        <v>1123.7296535000776</v>
      </c>
    </row>
    <row r="14302" spans="1:15" x14ac:dyDescent="0.2">
      <c r="A14302">
        <v>20119</v>
      </c>
      <c r="B14302">
        <v>2515</v>
      </c>
      <c r="C14302">
        <v>450</v>
      </c>
      <c r="D14302">
        <v>6</v>
      </c>
      <c r="E14302">
        <v>510</v>
      </c>
      <c r="F14302">
        <v>3</v>
      </c>
      <c r="G14302">
        <v>8</v>
      </c>
      <c r="H14302">
        <v>320</v>
      </c>
      <c r="I14302" s="1">
        <v>2.1</v>
      </c>
      <c r="J14302" s="1">
        <v>0.15</v>
      </c>
      <c r="K14302" s="1">
        <v>0.36</v>
      </c>
      <c r="L14302">
        <v>30</v>
      </c>
      <c r="M14302" s="1">
        <v>2568.5050000000001</v>
      </c>
      <c r="N14302">
        <v>3071139.0115852598</v>
      </c>
      <c r="O14302">
        <f t="shared" si="223"/>
        <v>1195.6912723881244</v>
      </c>
    </row>
    <row r="14303" spans="1:15" x14ac:dyDescent="0.2">
      <c r="A14303">
        <v>7831</v>
      </c>
      <c r="B14303">
        <v>979</v>
      </c>
      <c r="C14303">
        <v>450</v>
      </c>
      <c r="D14303">
        <v>6</v>
      </c>
      <c r="E14303">
        <v>510</v>
      </c>
      <c r="F14303">
        <v>3</v>
      </c>
      <c r="G14303">
        <v>8</v>
      </c>
      <c r="H14303">
        <v>320</v>
      </c>
      <c r="I14303" s="1">
        <v>2.1</v>
      </c>
      <c r="J14303" s="1">
        <v>0.3</v>
      </c>
      <c r="K14303">
        <v>0</v>
      </c>
      <c r="L14303">
        <v>30</v>
      </c>
      <c r="M14303" s="1">
        <v>2667.7339999999999</v>
      </c>
      <c r="N14303">
        <v>3255407.35228037</v>
      </c>
      <c r="O14303">
        <f t="shared" si="223"/>
        <v>1220.2893362982854</v>
      </c>
    </row>
    <row r="14304" spans="1:15" x14ac:dyDescent="0.2">
      <c r="A14304">
        <v>16023</v>
      </c>
      <c r="B14304">
        <v>2003</v>
      </c>
      <c r="C14304">
        <v>450</v>
      </c>
      <c r="D14304">
        <v>6</v>
      </c>
      <c r="E14304">
        <v>510</v>
      </c>
      <c r="F14304">
        <v>3</v>
      </c>
      <c r="G14304">
        <v>8</v>
      </c>
      <c r="H14304">
        <v>320</v>
      </c>
      <c r="I14304" s="1">
        <v>2.1</v>
      </c>
      <c r="J14304" s="1">
        <v>0.3</v>
      </c>
      <c r="K14304" s="1">
        <v>0.18</v>
      </c>
      <c r="L14304">
        <v>30</v>
      </c>
      <c r="M14304" s="1">
        <v>2415.3209999999999</v>
      </c>
      <c r="N14304">
        <v>3160589.6624081298</v>
      </c>
      <c r="O14304">
        <f t="shared" si="223"/>
        <v>1308.558846798471</v>
      </c>
    </row>
    <row r="14305" spans="1:15" x14ac:dyDescent="0.2">
      <c r="A14305">
        <v>24215</v>
      </c>
      <c r="B14305">
        <v>3027</v>
      </c>
      <c r="C14305">
        <v>450</v>
      </c>
      <c r="D14305">
        <v>6</v>
      </c>
      <c r="E14305">
        <v>510</v>
      </c>
      <c r="F14305">
        <v>3</v>
      </c>
      <c r="G14305">
        <v>8</v>
      </c>
      <c r="H14305">
        <v>320</v>
      </c>
      <c r="I14305" s="1">
        <v>2.1</v>
      </c>
      <c r="J14305" s="1">
        <v>0.3</v>
      </c>
      <c r="K14305" s="1">
        <v>0.36</v>
      </c>
      <c r="L14305">
        <v>30</v>
      </c>
      <c r="M14305" s="1">
        <v>2272.6219999999998</v>
      </c>
      <c r="N14305">
        <v>3071139.0115852598</v>
      </c>
      <c r="O14305">
        <f t="shared" si="223"/>
        <v>1351.36376026689</v>
      </c>
    </row>
    <row r="14306" spans="1:15" x14ac:dyDescent="0.2">
      <c r="A14306">
        <v>658</v>
      </c>
      <c r="B14306">
        <v>83</v>
      </c>
      <c r="C14306">
        <v>450</v>
      </c>
      <c r="D14306">
        <v>6</v>
      </c>
      <c r="E14306">
        <v>510</v>
      </c>
      <c r="F14306">
        <v>3</v>
      </c>
      <c r="G14306">
        <v>12</v>
      </c>
      <c r="H14306">
        <v>230</v>
      </c>
      <c r="I14306" s="1">
        <v>1.5</v>
      </c>
      <c r="J14306" s="1">
        <v>0.15</v>
      </c>
      <c r="K14306">
        <v>0</v>
      </c>
      <c r="L14306">
        <v>30</v>
      </c>
      <c r="M14306" s="1">
        <v>1072.7329999999999</v>
      </c>
      <c r="N14306">
        <v>3255407.35228037</v>
      </c>
      <c r="O14306">
        <f t="shared" si="223"/>
        <v>3034.6855669401148</v>
      </c>
    </row>
    <row r="14307" spans="1:15" x14ac:dyDescent="0.2">
      <c r="A14307">
        <v>8850</v>
      </c>
      <c r="B14307">
        <v>1107</v>
      </c>
      <c r="C14307">
        <v>450</v>
      </c>
      <c r="D14307">
        <v>6</v>
      </c>
      <c r="E14307">
        <v>510</v>
      </c>
      <c r="F14307">
        <v>3</v>
      </c>
      <c r="G14307">
        <v>12</v>
      </c>
      <c r="H14307">
        <v>230</v>
      </c>
      <c r="I14307" s="1">
        <v>1.5</v>
      </c>
      <c r="J14307" s="1">
        <v>0.15</v>
      </c>
      <c r="K14307" s="1">
        <v>0.18</v>
      </c>
      <c r="L14307">
        <v>30</v>
      </c>
      <c r="M14307" s="1">
        <v>1052.423</v>
      </c>
      <c r="N14307">
        <v>3160589.6624081298</v>
      </c>
      <c r="O14307">
        <f t="shared" si="223"/>
        <v>3003.1552545014029</v>
      </c>
    </row>
    <row r="14308" spans="1:15" x14ac:dyDescent="0.2">
      <c r="A14308">
        <v>17042</v>
      </c>
      <c r="B14308">
        <v>2131</v>
      </c>
      <c r="C14308">
        <v>450</v>
      </c>
      <c r="D14308">
        <v>6</v>
      </c>
      <c r="E14308">
        <v>510</v>
      </c>
      <c r="F14308">
        <v>3</v>
      </c>
      <c r="G14308">
        <v>12</v>
      </c>
      <c r="H14308">
        <v>230</v>
      </c>
      <c r="I14308" s="1">
        <v>1.5</v>
      </c>
      <c r="J14308" s="1">
        <v>0.15</v>
      </c>
      <c r="K14308" s="1">
        <v>0.36</v>
      </c>
      <c r="L14308">
        <v>30</v>
      </c>
      <c r="M14308" s="1">
        <v>947.30930000000001</v>
      </c>
      <c r="N14308">
        <v>3071139.0115852598</v>
      </c>
      <c r="O14308">
        <f t="shared" si="223"/>
        <v>3241.9601618872102</v>
      </c>
    </row>
    <row r="14309" spans="1:15" x14ac:dyDescent="0.2">
      <c r="A14309">
        <v>4754</v>
      </c>
      <c r="B14309">
        <v>595</v>
      </c>
      <c r="C14309">
        <v>450</v>
      </c>
      <c r="D14309">
        <v>6</v>
      </c>
      <c r="E14309">
        <v>510</v>
      </c>
      <c r="F14309">
        <v>3</v>
      </c>
      <c r="G14309">
        <v>12</v>
      </c>
      <c r="H14309">
        <v>230</v>
      </c>
      <c r="I14309" s="1">
        <v>1.5</v>
      </c>
      <c r="J14309" s="1">
        <v>0.3</v>
      </c>
      <c r="K14309">
        <v>0</v>
      </c>
      <c r="L14309">
        <v>30</v>
      </c>
      <c r="M14309" s="1">
        <v>983.45590000000004</v>
      </c>
      <c r="N14309">
        <v>3255407.35228037</v>
      </c>
      <c r="O14309">
        <f t="shared" si="223"/>
        <v>3310.1711548838844</v>
      </c>
    </row>
    <row r="14310" spans="1:15" x14ac:dyDescent="0.2">
      <c r="A14310">
        <v>12946</v>
      </c>
      <c r="B14310">
        <v>1619</v>
      </c>
      <c r="C14310">
        <v>450</v>
      </c>
      <c r="D14310">
        <v>6</v>
      </c>
      <c r="E14310">
        <v>510</v>
      </c>
      <c r="F14310">
        <v>3</v>
      </c>
      <c r="G14310">
        <v>12</v>
      </c>
      <c r="H14310">
        <v>230</v>
      </c>
      <c r="I14310" s="1">
        <v>1.5</v>
      </c>
      <c r="J14310" s="1">
        <v>0.3</v>
      </c>
      <c r="K14310" s="1">
        <v>0.18</v>
      </c>
      <c r="L14310">
        <v>30</v>
      </c>
      <c r="M14310" s="1">
        <v>885.62969999999996</v>
      </c>
      <c r="N14310">
        <v>3160589.6624081298</v>
      </c>
      <c r="O14310">
        <f t="shared" si="223"/>
        <v>3568.7484988456577</v>
      </c>
    </row>
    <row r="14311" spans="1:15" x14ac:dyDescent="0.2">
      <c r="A14311">
        <v>21138</v>
      </c>
      <c r="B14311">
        <v>2643</v>
      </c>
      <c r="C14311">
        <v>450</v>
      </c>
      <c r="D14311">
        <v>6</v>
      </c>
      <c r="E14311">
        <v>510</v>
      </c>
      <c r="F14311">
        <v>3</v>
      </c>
      <c r="G14311">
        <v>12</v>
      </c>
      <c r="H14311">
        <v>230</v>
      </c>
      <c r="I14311" s="1">
        <v>1.5</v>
      </c>
      <c r="J14311" s="1">
        <v>0.3</v>
      </c>
      <c r="K14311" s="1">
        <v>0.36</v>
      </c>
      <c r="L14311">
        <v>30</v>
      </c>
      <c r="M14311" s="1">
        <v>822.91020000000003</v>
      </c>
      <c r="N14311">
        <v>3071139.0115852598</v>
      </c>
      <c r="O14311">
        <f t="shared" si="223"/>
        <v>3732.0463540071078</v>
      </c>
    </row>
    <row r="14312" spans="1:15" x14ac:dyDescent="0.2">
      <c r="A14312">
        <v>1682</v>
      </c>
      <c r="B14312">
        <v>211</v>
      </c>
      <c r="C14312">
        <v>450</v>
      </c>
      <c r="D14312">
        <v>6</v>
      </c>
      <c r="E14312">
        <v>510</v>
      </c>
      <c r="F14312">
        <v>3</v>
      </c>
      <c r="G14312">
        <v>12</v>
      </c>
      <c r="H14312">
        <v>230</v>
      </c>
      <c r="I14312" s="1">
        <v>1.7</v>
      </c>
      <c r="J14312" s="1">
        <v>0.15</v>
      </c>
      <c r="K14312">
        <v>0</v>
      </c>
      <c r="L14312">
        <v>30</v>
      </c>
      <c r="M14312" s="1">
        <v>1091.3040000000001</v>
      </c>
      <c r="N14312">
        <v>3255407.35228037</v>
      </c>
      <c r="O14312">
        <f t="shared" si="223"/>
        <v>2983.0435444938989</v>
      </c>
    </row>
    <row r="14313" spans="1:15" x14ac:dyDescent="0.2">
      <c r="A14313">
        <v>9874</v>
      </c>
      <c r="B14313">
        <v>1235</v>
      </c>
      <c r="C14313">
        <v>450</v>
      </c>
      <c r="D14313">
        <v>6</v>
      </c>
      <c r="E14313">
        <v>510</v>
      </c>
      <c r="F14313">
        <v>3</v>
      </c>
      <c r="G14313">
        <v>12</v>
      </c>
      <c r="H14313">
        <v>230</v>
      </c>
      <c r="I14313" s="1">
        <v>1.7</v>
      </c>
      <c r="J14313" s="1">
        <v>0.15</v>
      </c>
      <c r="K14313" s="1">
        <v>0.18</v>
      </c>
      <c r="L14313">
        <v>30</v>
      </c>
      <c r="M14313" s="1">
        <v>1055.8340000000001</v>
      </c>
      <c r="N14313">
        <v>3160589.6624081298</v>
      </c>
      <c r="O14313">
        <f t="shared" si="223"/>
        <v>2993.4531966276227</v>
      </c>
    </row>
    <row r="14314" spans="1:15" x14ac:dyDescent="0.2">
      <c r="A14314">
        <v>18066</v>
      </c>
      <c r="B14314">
        <v>2259</v>
      </c>
      <c r="C14314">
        <v>450</v>
      </c>
      <c r="D14314">
        <v>6</v>
      </c>
      <c r="E14314">
        <v>510</v>
      </c>
      <c r="F14314">
        <v>3</v>
      </c>
      <c r="G14314">
        <v>12</v>
      </c>
      <c r="H14314">
        <v>230</v>
      </c>
      <c r="I14314" s="1">
        <v>1.7</v>
      </c>
      <c r="J14314" s="1">
        <v>0.15</v>
      </c>
      <c r="K14314" s="1">
        <v>0.36</v>
      </c>
      <c r="L14314">
        <v>30</v>
      </c>
      <c r="M14314" s="1">
        <v>960.08479999999997</v>
      </c>
      <c r="N14314">
        <v>3071139.0115852598</v>
      </c>
      <c r="O14314">
        <f t="shared" si="223"/>
        <v>3198.8205745838909</v>
      </c>
    </row>
    <row r="14315" spans="1:15" x14ac:dyDescent="0.2">
      <c r="A14315">
        <v>5778</v>
      </c>
      <c r="B14315">
        <v>723</v>
      </c>
      <c r="C14315">
        <v>450</v>
      </c>
      <c r="D14315">
        <v>6</v>
      </c>
      <c r="E14315">
        <v>510</v>
      </c>
      <c r="F14315">
        <v>3</v>
      </c>
      <c r="G14315">
        <v>12</v>
      </c>
      <c r="H14315">
        <v>230</v>
      </c>
      <c r="I14315" s="1">
        <v>1.7</v>
      </c>
      <c r="J14315" s="1">
        <v>0.3</v>
      </c>
      <c r="K14315">
        <v>0</v>
      </c>
      <c r="L14315">
        <v>30</v>
      </c>
      <c r="M14315" s="1">
        <v>994.44860000000006</v>
      </c>
      <c r="N14315">
        <v>3255407.35228037</v>
      </c>
      <c r="O14315">
        <f t="shared" si="223"/>
        <v>3273.5803059910486</v>
      </c>
    </row>
    <row r="14316" spans="1:15" x14ac:dyDescent="0.2">
      <c r="A14316">
        <v>13970</v>
      </c>
      <c r="B14316">
        <v>1747</v>
      </c>
      <c r="C14316">
        <v>450</v>
      </c>
      <c r="D14316">
        <v>6</v>
      </c>
      <c r="E14316">
        <v>510</v>
      </c>
      <c r="F14316">
        <v>3</v>
      </c>
      <c r="G14316">
        <v>12</v>
      </c>
      <c r="H14316">
        <v>230</v>
      </c>
      <c r="I14316" s="1">
        <v>1.7</v>
      </c>
      <c r="J14316" s="1">
        <v>0.3</v>
      </c>
      <c r="K14316" s="1">
        <v>0.18</v>
      </c>
      <c r="L14316">
        <v>30</v>
      </c>
      <c r="M14316" s="1">
        <v>911.10469999999998</v>
      </c>
      <c r="N14316">
        <v>3160589.6624081298</v>
      </c>
      <c r="O14316">
        <f t="shared" si="223"/>
        <v>3468.9642830380853</v>
      </c>
    </row>
    <row r="14317" spans="1:15" x14ac:dyDescent="0.2">
      <c r="A14317">
        <v>22162</v>
      </c>
      <c r="B14317">
        <v>2771</v>
      </c>
      <c r="C14317">
        <v>450</v>
      </c>
      <c r="D14317">
        <v>6</v>
      </c>
      <c r="E14317">
        <v>510</v>
      </c>
      <c r="F14317">
        <v>3</v>
      </c>
      <c r="G14317">
        <v>12</v>
      </c>
      <c r="H14317">
        <v>230</v>
      </c>
      <c r="I14317" s="1">
        <v>1.7</v>
      </c>
      <c r="J14317" s="1">
        <v>0.3</v>
      </c>
      <c r="K14317" s="1">
        <v>0.36</v>
      </c>
      <c r="L14317">
        <v>30</v>
      </c>
      <c r="M14317" s="1">
        <v>835.31889999999999</v>
      </c>
      <c r="N14317">
        <v>3071139.0115852598</v>
      </c>
      <c r="O14317">
        <f t="shared" si="223"/>
        <v>3676.6066368009388</v>
      </c>
    </row>
    <row r="14318" spans="1:15" x14ac:dyDescent="0.2">
      <c r="A14318">
        <v>2706</v>
      </c>
      <c r="B14318">
        <v>339</v>
      </c>
      <c r="C14318">
        <v>450</v>
      </c>
      <c r="D14318">
        <v>6</v>
      </c>
      <c r="E14318">
        <v>510</v>
      </c>
      <c r="F14318">
        <v>3</v>
      </c>
      <c r="G14318">
        <v>12</v>
      </c>
      <c r="H14318">
        <v>230</v>
      </c>
      <c r="I14318" s="1">
        <v>1.9</v>
      </c>
      <c r="J14318" s="1">
        <v>0.15</v>
      </c>
      <c r="K14318">
        <v>0</v>
      </c>
      <c r="L14318">
        <v>30</v>
      </c>
      <c r="M14318" s="1">
        <v>1127.2149999999999</v>
      </c>
      <c r="N14318">
        <v>3255407.35228037</v>
      </c>
      <c r="O14318">
        <f t="shared" si="223"/>
        <v>2888.009254916205</v>
      </c>
    </row>
    <row r="14319" spans="1:15" x14ac:dyDescent="0.2">
      <c r="A14319">
        <v>10898</v>
      </c>
      <c r="B14319">
        <v>1363</v>
      </c>
      <c r="C14319">
        <v>450</v>
      </c>
      <c r="D14319">
        <v>6</v>
      </c>
      <c r="E14319">
        <v>510</v>
      </c>
      <c r="F14319">
        <v>3</v>
      </c>
      <c r="G14319">
        <v>12</v>
      </c>
      <c r="H14319">
        <v>230</v>
      </c>
      <c r="I14319" s="1">
        <v>1.9</v>
      </c>
      <c r="J14319" s="1">
        <v>0.15</v>
      </c>
      <c r="K14319" s="1">
        <v>0.18</v>
      </c>
      <c r="L14319">
        <v>30</v>
      </c>
      <c r="M14319" s="1">
        <v>1079.221</v>
      </c>
      <c r="N14319">
        <v>3160589.6624081298</v>
      </c>
      <c r="O14319">
        <f t="shared" si="223"/>
        <v>2928.5842866364997</v>
      </c>
    </row>
    <row r="14320" spans="1:15" x14ac:dyDescent="0.2">
      <c r="A14320">
        <v>19090</v>
      </c>
      <c r="B14320">
        <v>2387</v>
      </c>
      <c r="C14320">
        <v>450</v>
      </c>
      <c r="D14320">
        <v>6</v>
      </c>
      <c r="E14320">
        <v>510</v>
      </c>
      <c r="F14320">
        <v>3</v>
      </c>
      <c r="G14320">
        <v>12</v>
      </c>
      <c r="H14320">
        <v>230</v>
      </c>
      <c r="I14320" s="1">
        <v>1.9</v>
      </c>
      <c r="J14320" s="1">
        <v>0.15</v>
      </c>
      <c r="K14320" s="1">
        <v>0.36</v>
      </c>
      <c r="L14320">
        <v>30</v>
      </c>
      <c r="M14320" s="1">
        <v>1000.73</v>
      </c>
      <c r="N14320">
        <v>3071139.0115852598</v>
      </c>
      <c r="O14320">
        <f t="shared" si="223"/>
        <v>3068.8987155229279</v>
      </c>
    </row>
    <row r="14321" spans="1:15" x14ac:dyDescent="0.2">
      <c r="A14321">
        <v>6802</v>
      </c>
      <c r="B14321">
        <v>851</v>
      </c>
      <c r="C14321">
        <v>450</v>
      </c>
      <c r="D14321">
        <v>6</v>
      </c>
      <c r="E14321">
        <v>510</v>
      </c>
      <c r="F14321">
        <v>3</v>
      </c>
      <c r="G14321">
        <v>12</v>
      </c>
      <c r="H14321">
        <v>230</v>
      </c>
      <c r="I14321" s="1">
        <v>1.9</v>
      </c>
      <c r="J14321" s="1">
        <v>0.3</v>
      </c>
      <c r="K14321">
        <v>0</v>
      </c>
      <c r="L14321">
        <v>30</v>
      </c>
      <c r="M14321" s="1">
        <v>1023.715</v>
      </c>
      <c r="N14321">
        <v>3255407.35228037</v>
      </c>
      <c r="O14321">
        <f t="shared" si="223"/>
        <v>3179.993799329276</v>
      </c>
    </row>
    <row r="14322" spans="1:15" x14ac:dyDescent="0.2">
      <c r="A14322">
        <v>14994</v>
      </c>
      <c r="B14322">
        <v>1875</v>
      </c>
      <c r="C14322">
        <v>450</v>
      </c>
      <c r="D14322">
        <v>6</v>
      </c>
      <c r="E14322">
        <v>510</v>
      </c>
      <c r="F14322">
        <v>3</v>
      </c>
      <c r="G14322">
        <v>12</v>
      </c>
      <c r="H14322">
        <v>230</v>
      </c>
      <c r="I14322" s="1">
        <v>1.9</v>
      </c>
      <c r="J14322" s="1">
        <v>0.3</v>
      </c>
      <c r="K14322" s="1">
        <v>0.18</v>
      </c>
      <c r="L14322">
        <v>30</v>
      </c>
      <c r="M14322" s="1">
        <v>935.76890000000003</v>
      </c>
      <c r="N14322">
        <v>3160589.6624081298</v>
      </c>
      <c r="O14322">
        <f t="shared" si="223"/>
        <v>3377.5322757660888</v>
      </c>
    </row>
    <row r="14323" spans="1:15" x14ac:dyDescent="0.2">
      <c r="A14323">
        <v>23186</v>
      </c>
      <c r="B14323">
        <v>2899</v>
      </c>
      <c r="C14323">
        <v>450</v>
      </c>
      <c r="D14323">
        <v>6</v>
      </c>
      <c r="E14323">
        <v>510</v>
      </c>
      <c r="F14323">
        <v>3</v>
      </c>
      <c r="G14323">
        <v>12</v>
      </c>
      <c r="H14323">
        <v>230</v>
      </c>
      <c r="I14323" s="1">
        <v>1.9</v>
      </c>
      <c r="J14323" s="1">
        <v>0.3</v>
      </c>
      <c r="K14323" s="1">
        <v>0.36</v>
      </c>
      <c r="L14323">
        <v>30</v>
      </c>
      <c r="M14323" s="1">
        <v>858.62950000000001</v>
      </c>
      <c r="N14323">
        <v>3071139.0115852598</v>
      </c>
      <c r="O14323">
        <f t="shared" si="223"/>
        <v>3576.7918660903915</v>
      </c>
    </row>
    <row r="14324" spans="1:15" x14ac:dyDescent="0.2">
      <c r="A14324">
        <v>3730</v>
      </c>
      <c r="B14324">
        <v>467</v>
      </c>
      <c r="C14324">
        <v>450</v>
      </c>
      <c r="D14324">
        <v>6</v>
      </c>
      <c r="E14324">
        <v>510</v>
      </c>
      <c r="F14324">
        <v>3</v>
      </c>
      <c r="G14324">
        <v>12</v>
      </c>
      <c r="H14324">
        <v>230</v>
      </c>
      <c r="I14324" s="1">
        <v>2.1</v>
      </c>
      <c r="J14324" s="1">
        <v>0.15</v>
      </c>
      <c r="K14324">
        <v>0</v>
      </c>
      <c r="L14324">
        <v>30</v>
      </c>
      <c r="M14324" s="1">
        <v>1150.17</v>
      </c>
      <c r="N14324">
        <v>3255407.35228037</v>
      </c>
      <c r="O14324">
        <f t="shared" si="223"/>
        <v>2830.370599372588</v>
      </c>
    </row>
    <row r="14325" spans="1:15" x14ac:dyDescent="0.2">
      <c r="A14325">
        <v>11922</v>
      </c>
      <c r="B14325">
        <v>1491</v>
      </c>
      <c r="C14325">
        <v>450</v>
      </c>
      <c r="D14325">
        <v>6</v>
      </c>
      <c r="E14325">
        <v>510</v>
      </c>
      <c r="F14325">
        <v>3</v>
      </c>
      <c r="G14325">
        <v>12</v>
      </c>
      <c r="H14325">
        <v>230</v>
      </c>
      <c r="I14325" s="1">
        <v>2.1</v>
      </c>
      <c r="J14325" s="1">
        <v>0.15</v>
      </c>
      <c r="K14325" s="1">
        <v>0.18</v>
      </c>
      <c r="L14325">
        <v>30</v>
      </c>
      <c r="M14325" s="1">
        <v>1110.67</v>
      </c>
      <c r="N14325">
        <v>3160589.6624081298</v>
      </c>
      <c r="O14325">
        <f t="shared" si="223"/>
        <v>2845.6604233553885</v>
      </c>
    </row>
    <row r="14326" spans="1:15" x14ac:dyDescent="0.2">
      <c r="A14326">
        <v>20114</v>
      </c>
      <c r="B14326">
        <v>2515</v>
      </c>
      <c r="C14326">
        <v>450</v>
      </c>
      <c r="D14326">
        <v>6</v>
      </c>
      <c r="E14326">
        <v>510</v>
      </c>
      <c r="F14326">
        <v>3</v>
      </c>
      <c r="G14326">
        <v>12</v>
      </c>
      <c r="H14326">
        <v>230</v>
      </c>
      <c r="I14326" s="1">
        <v>2.1</v>
      </c>
      <c r="J14326" s="1">
        <v>0.15</v>
      </c>
      <c r="K14326" s="1">
        <v>0.36</v>
      </c>
      <c r="L14326">
        <v>30</v>
      </c>
      <c r="M14326" s="1">
        <v>1014.283</v>
      </c>
      <c r="N14326">
        <v>3071139.0115852598</v>
      </c>
      <c r="O14326">
        <f t="shared" si="223"/>
        <v>3027.8916353574491</v>
      </c>
    </row>
    <row r="14327" spans="1:15" x14ac:dyDescent="0.2">
      <c r="A14327">
        <v>7826</v>
      </c>
      <c r="B14327">
        <v>979</v>
      </c>
      <c r="C14327">
        <v>450</v>
      </c>
      <c r="D14327">
        <v>6</v>
      </c>
      <c r="E14327">
        <v>510</v>
      </c>
      <c r="F14327">
        <v>3</v>
      </c>
      <c r="G14327">
        <v>12</v>
      </c>
      <c r="H14327">
        <v>230</v>
      </c>
      <c r="I14327" s="1">
        <v>2.1</v>
      </c>
      <c r="J14327" s="1">
        <v>0.3</v>
      </c>
      <c r="K14327">
        <v>0</v>
      </c>
      <c r="L14327">
        <v>30</v>
      </c>
      <c r="M14327" s="1">
        <v>1053.4680000000001</v>
      </c>
      <c r="N14327">
        <v>3255407.35228037</v>
      </c>
      <c r="O14327">
        <f t="shared" si="223"/>
        <v>3090.1815264254537</v>
      </c>
    </row>
    <row r="14328" spans="1:15" x14ac:dyDescent="0.2">
      <c r="A14328">
        <v>16018</v>
      </c>
      <c r="B14328">
        <v>2003</v>
      </c>
      <c r="C14328">
        <v>450</v>
      </c>
      <c r="D14328">
        <v>6</v>
      </c>
      <c r="E14328">
        <v>510</v>
      </c>
      <c r="F14328">
        <v>3</v>
      </c>
      <c r="G14328">
        <v>12</v>
      </c>
      <c r="H14328">
        <v>230</v>
      </c>
      <c r="I14328" s="1">
        <v>2.1</v>
      </c>
      <c r="J14328" s="1">
        <v>0.3</v>
      </c>
      <c r="K14328" s="1">
        <v>0.18</v>
      </c>
      <c r="L14328">
        <v>30</v>
      </c>
      <c r="M14328" s="1">
        <v>953.79219999999998</v>
      </c>
      <c r="N14328">
        <v>3160589.6624081298</v>
      </c>
      <c r="O14328">
        <f t="shared" si="223"/>
        <v>3313.7088586047671</v>
      </c>
    </row>
    <row r="14329" spans="1:15" x14ac:dyDescent="0.2">
      <c r="A14329">
        <v>24210</v>
      </c>
      <c r="B14329">
        <v>3027</v>
      </c>
      <c r="C14329">
        <v>450</v>
      </c>
      <c r="D14329">
        <v>6</v>
      </c>
      <c r="E14329">
        <v>510</v>
      </c>
      <c r="F14329">
        <v>3</v>
      </c>
      <c r="G14329">
        <v>12</v>
      </c>
      <c r="H14329">
        <v>230</v>
      </c>
      <c r="I14329" s="1">
        <v>2.1</v>
      </c>
      <c r="J14329" s="1">
        <v>0.3</v>
      </c>
      <c r="K14329" s="1">
        <v>0.36</v>
      </c>
      <c r="L14329">
        <v>30</v>
      </c>
      <c r="M14329" s="1">
        <v>897.44159999999999</v>
      </c>
      <c r="N14329">
        <v>3071139.0115852598</v>
      </c>
      <c r="O14329">
        <f t="shared" si="223"/>
        <v>3422.1045821647444</v>
      </c>
    </row>
    <row r="14330" spans="1:15" x14ac:dyDescent="0.2">
      <c r="A14330">
        <v>660</v>
      </c>
      <c r="B14330">
        <v>83</v>
      </c>
      <c r="C14330">
        <v>450</v>
      </c>
      <c r="D14330">
        <v>6</v>
      </c>
      <c r="E14330">
        <v>510</v>
      </c>
      <c r="F14330">
        <v>3</v>
      </c>
      <c r="G14330">
        <v>12</v>
      </c>
      <c r="H14330">
        <v>260</v>
      </c>
      <c r="I14330" s="1">
        <v>1.5</v>
      </c>
      <c r="J14330" s="1">
        <v>0.15</v>
      </c>
      <c r="K14330">
        <v>0</v>
      </c>
      <c r="L14330">
        <v>30</v>
      </c>
      <c r="M14330" s="1">
        <v>1073.269</v>
      </c>
      <c r="N14330">
        <v>3255407.35228037</v>
      </c>
      <c r="O14330">
        <f t="shared" si="223"/>
        <v>3033.1700182157224</v>
      </c>
    </row>
    <row r="14331" spans="1:15" x14ac:dyDescent="0.2">
      <c r="A14331">
        <v>8852</v>
      </c>
      <c r="B14331">
        <v>1107</v>
      </c>
      <c r="C14331">
        <v>450</v>
      </c>
      <c r="D14331">
        <v>6</v>
      </c>
      <c r="E14331">
        <v>510</v>
      </c>
      <c r="F14331">
        <v>3</v>
      </c>
      <c r="G14331">
        <v>12</v>
      </c>
      <c r="H14331">
        <v>260</v>
      </c>
      <c r="I14331" s="1">
        <v>1.5</v>
      </c>
      <c r="J14331" s="1">
        <v>0.15</v>
      </c>
      <c r="K14331" s="1">
        <v>0.18</v>
      </c>
      <c r="L14331">
        <v>30</v>
      </c>
      <c r="M14331" s="1">
        <v>1052.9490000000001</v>
      </c>
      <c r="N14331">
        <v>3160589.6624081298</v>
      </c>
      <c r="O14331">
        <f t="shared" si="223"/>
        <v>3001.6550302133624</v>
      </c>
    </row>
    <row r="14332" spans="1:15" x14ac:dyDescent="0.2">
      <c r="A14332">
        <v>17044</v>
      </c>
      <c r="B14332">
        <v>2131</v>
      </c>
      <c r="C14332">
        <v>450</v>
      </c>
      <c r="D14332">
        <v>6</v>
      </c>
      <c r="E14332">
        <v>510</v>
      </c>
      <c r="F14332">
        <v>3</v>
      </c>
      <c r="G14332">
        <v>12</v>
      </c>
      <c r="H14332">
        <v>260</v>
      </c>
      <c r="I14332" s="1">
        <v>1.5</v>
      </c>
      <c r="J14332" s="1">
        <v>0.15</v>
      </c>
      <c r="K14332" s="1">
        <v>0.36</v>
      </c>
      <c r="L14332">
        <v>30</v>
      </c>
      <c r="M14332" s="1">
        <v>947.78269999999998</v>
      </c>
      <c r="N14332">
        <v>3071139.0115852598</v>
      </c>
      <c r="O14332">
        <f t="shared" si="223"/>
        <v>3240.3408625049392</v>
      </c>
    </row>
    <row r="14333" spans="1:15" x14ac:dyDescent="0.2">
      <c r="A14333">
        <v>4756</v>
      </c>
      <c r="B14333">
        <v>595</v>
      </c>
      <c r="C14333">
        <v>450</v>
      </c>
      <c r="D14333">
        <v>6</v>
      </c>
      <c r="E14333">
        <v>510</v>
      </c>
      <c r="F14333">
        <v>3</v>
      </c>
      <c r="G14333">
        <v>12</v>
      </c>
      <c r="H14333">
        <v>260</v>
      </c>
      <c r="I14333" s="1">
        <v>1.5</v>
      </c>
      <c r="J14333" s="1">
        <v>0.3</v>
      </c>
      <c r="K14333">
        <v>0</v>
      </c>
      <c r="L14333">
        <v>30</v>
      </c>
      <c r="M14333" s="1">
        <v>983.94740000000002</v>
      </c>
      <c r="N14333">
        <v>3255407.35228037</v>
      </c>
      <c r="O14333">
        <f t="shared" si="223"/>
        <v>3308.5176629160969</v>
      </c>
    </row>
    <row r="14334" spans="1:15" x14ac:dyDescent="0.2">
      <c r="A14334">
        <v>12948</v>
      </c>
      <c r="B14334">
        <v>1619</v>
      </c>
      <c r="C14334">
        <v>450</v>
      </c>
      <c r="D14334">
        <v>6</v>
      </c>
      <c r="E14334">
        <v>510</v>
      </c>
      <c r="F14334">
        <v>3</v>
      </c>
      <c r="G14334">
        <v>12</v>
      </c>
      <c r="H14334">
        <v>260</v>
      </c>
      <c r="I14334" s="1">
        <v>1.5</v>
      </c>
      <c r="J14334" s="1">
        <v>0.3</v>
      </c>
      <c r="K14334" s="1">
        <v>0.18</v>
      </c>
      <c r="L14334">
        <v>30</v>
      </c>
      <c r="M14334" s="1">
        <v>886.07230000000004</v>
      </c>
      <c r="N14334">
        <v>3160589.6624081298</v>
      </c>
      <c r="O14334">
        <f t="shared" si="223"/>
        <v>3566.965881235797</v>
      </c>
    </row>
    <row r="14335" spans="1:15" x14ac:dyDescent="0.2">
      <c r="A14335">
        <v>21140</v>
      </c>
      <c r="B14335">
        <v>2643</v>
      </c>
      <c r="C14335">
        <v>450</v>
      </c>
      <c r="D14335">
        <v>6</v>
      </c>
      <c r="E14335">
        <v>510</v>
      </c>
      <c r="F14335">
        <v>3</v>
      </c>
      <c r="G14335">
        <v>12</v>
      </c>
      <c r="H14335">
        <v>260</v>
      </c>
      <c r="I14335" s="1">
        <v>1.5</v>
      </c>
      <c r="J14335" s="1">
        <v>0.3</v>
      </c>
      <c r="K14335" s="1">
        <v>0.36</v>
      </c>
      <c r="L14335">
        <v>30</v>
      </c>
      <c r="M14335" s="1">
        <v>823.32150000000001</v>
      </c>
      <c r="N14335">
        <v>3071139.0115852598</v>
      </c>
      <c r="O14335">
        <f t="shared" si="223"/>
        <v>3730.1819660791803</v>
      </c>
    </row>
    <row r="14336" spans="1:15" x14ac:dyDescent="0.2">
      <c r="A14336">
        <v>1684</v>
      </c>
      <c r="B14336">
        <v>211</v>
      </c>
      <c r="C14336">
        <v>450</v>
      </c>
      <c r="D14336">
        <v>6</v>
      </c>
      <c r="E14336">
        <v>510</v>
      </c>
      <c r="F14336">
        <v>3</v>
      </c>
      <c r="G14336">
        <v>12</v>
      </c>
      <c r="H14336">
        <v>260</v>
      </c>
      <c r="I14336" s="1">
        <v>1.7</v>
      </c>
      <c r="J14336" s="1">
        <v>0.15</v>
      </c>
      <c r="K14336">
        <v>0</v>
      </c>
      <c r="L14336">
        <v>30</v>
      </c>
      <c r="M14336" s="1">
        <v>1091.8499999999999</v>
      </c>
      <c r="N14336">
        <v>3255407.35228037</v>
      </c>
      <c r="O14336">
        <f t="shared" si="223"/>
        <v>2981.5518178141415</v>
      </c>
    </row>
    <row r="14337" spans="1:15" x14ac:dyDescent="0.2">
      <c r="A14337">
        <v>9876</v>
      </c>
      <c r="B14337">
        <v>1235</v>
      </c>
      <c r="C14337">
        <v>450</v>
      </c>
      <c r="D14337">
        <v>6</v>
      </c>
      <c r="E14337">
        <v>510</v>
      </c>
      <c r="F14337">
        <v>3</v>
      </c>
      <c r="G14337">
        <v>12</v>
      </c>
      <c r="H14337">
        <v>260</v>
      </c>
      <c r="I14337" s="1">
        <v>1.7</v>
      </c>
      <c r="J14337" s="1">
        <v>0.15</v>
      </c>
      <c r="K14337" s="1">
        <v>0.18</v>
      </c>
      <c r="L14337">
        <v>30</v>
      </c>
      <c r="M14337" s="1">
        <v>1056.3620000000001</v>
      </c>
      <c r="N14337">
        <v>3160589.6624081298</v>
      </c>
      <c r="O14337">
        <f t="shared" si="223"/>
        <v>2991.9569829358966</v>
      </c>
    </row>
    <row r="14338" spans="1:15" x14ac:dyDescent="0.2">
      <c r="A14338">
        <v>18068</v>
      </c>
      <c r="B14338">
        <v>2259</v>
      </c>
      <c r="C14338">
        <v>450</v>
      </c>
      <c r="D14338">
        <v>6</v>
      </c>
      <c r="E14338">
        <v>510</v>
      </c>
      <c r="F14338">
        <v>3</v>
      </c>
      <c r="G14338">
        <v>12</v>
      </c>
      <c r="H14338">
        <v>260</v>
      </c>
      <c r="I14338" s="1">
        <v>1.7</v>
      </c>
      <c r="J14338" s="1">
        <v>0.15</v>
      </c>
      <c r="K14338" s="1">
        <v>0.36</v>
      </c>
      <c r="L14338">
        <v>30</v>
      </c>
      <c r="M14338" s="1">
        <v>960.56460000000004</v>
      </c>
      <c r="N14338">
        <v>3071139.0115852598</v>
      </c>
      <c r="O14338">
        <f t="shared" si="223"/>
        <v>3197.2227704261218</v>
      </c>
    </row>
    <row r="14339" spans="1:15" x14ac:dyDescent="0.2">
      <c r="A14339">
        <v>5780</v>
      </c>
      <c r="B14339">
        <v>723</v>
      </c>
      <c r="C14339">
        <v>450</v>
      </c>
      <c r="D14339">
        <v>6</v>
      </c>
      <c r="E14339">
        <v>510</v>
      </c>
      <c r="F14339">
        <v>3</v>
      </c>
      <c r="G14339">
        <v>12</v>
      </c>
      <c r="H14339">
        <v>260</v>
      </c>
      <c r="I14339" s="1">
        <v>1.7</v>
      </c>
      <c r="J14339" s="1">
        <v>0.3</v>
      </c>
      <c r="K14339">
        <v>0</v>
      </c>
      <c r="L14339">
        <v>30</v>
      </c>
      <c r="M14339" s="1">
        <v>994.94560000000001</v>
      </c>
      <c r="N14339">
        <v>3255407.35228037</v>
      </c>
      <c r="O14339">
        <f t="shared" ref="O14339:O14402" si="224">N14339/M14339</f>
        <v>3271.9450714495042</v>
      </c>
    </row>
    <row r="14340" spans="1:15" x14ac:dyDescent="0.2">
      <c r="A14340">
        <v>13972</v>
      </c>
      <c r="B14340">
        <v>1747</v>
      </c>
      <c r="C14340">
        <v>450</v>
      </c>
      <c r="D14340">
        <v>6</v>
      </c>
      <c r="E14340">
        <v>510</v>
      </c>
      <c r="F14340">
        <v>3</v>
      </c>
      <c r="G14340">
        <v>12</v>
      </c>
      <c r="H14340">
        <v>260</v>
      </c>
      <c r="I14340" s="1">
        <v>1.7</v>
      </c>
      <c r="J14340" s="1">
        <v>0.3</v>
      </c>
      <c r="K14340" s="1">
        <v>0.18</v>
      </c>
      <c r="L14340">
        <v>30</v>
      </c>
      <c r="M14340" s="1">
        <v>911.56</v>
      </c>
      <c r="N14340">
        <v>3160589.6624081298</v>
      </c>
      <c r="O14340">
        <f t="shared" si="224"/>
        <v>3467.2316275485214</v>
      </c>
    </row>
    <row r="14341" spans="1:15" x14ac:dyDescent="0.2">
      <c r="A14341">
        <v>22164</v>
      </c>
      <c r="B14341">
        <v>2771</v>
      </c>
      <c r="C14341">
        <v>450</v>
      </c>
      <c r="D14341">
        <v>6</v>
      </c>
      <c r="E14341">
        <v>510</v>
      </c>
      <c r="F14341">
        <v>3</v>
      </c>
      <c r="G14341">
        <v>12</v>
      </c>
      <c r="H14341">
        <v>260</v>
      </c>
      <c r="I14341" s="1">
        <v>1.7</v>
      </c>
      <c r="J14341" s="1">
        <v>0.3</v>
      </c>
      <c r="K14341" s="1">
        <v>0.36</v>
      </c>
      <c r="L14341">
        <v>30</v>
      </c>
      <c r="M14341" s="1">
        <v>835.73630000000003</v>
      </c>
      <c r="N14341">
        <v>3071139.0115852598</v>
      </c>
      <c r="O14341">
        <f t="shared" si="224"/>
        <v>3674.7703929879076</v>
      </c>
    </row>
    <row r="14342" spans="1:15" x14ac:dyDescent="0.2">
      <c r="A14342">
        <v>2708</v>
      </c>
      <c r="B14342">
        <v>339</v>
      </c>
      <c r="C14342">
        <v>450</v>
      </c>
      <c r="D14342">
        <v>6</v>
      </c>
      <c r="E14342">
        <v>510</v>
      </c>
      <c r="F14342">
        <v>3</v>
      </c>
      <c r="G14342">
        <v>12</v>
      </c>
      <c r="H14342">
        <v>260</v>
      </c>
      <c r="I14342" s="1">
        <v>1.9</v>
      </c>
      <c r="J14342" s="1">
        <v>0.15</v>
      </c>
      <c r="K14342">
        <v>0</v>
      </c>
      <c r="L14342">
        <v>30</v>
      </c>
      <c r="M14342" s="1">
        <v>1127.778</v>
      </c>
      <c r="N14342">
        <v>3255407.35228037</v>
      </c>
      <c r="O14342">
        <f t="shared" si="224"/>
        <v>2886.5675268362834</v>
      </c>
    </row>
    <row r="14343" spans="1:15" x14ac:dyDescent="0.2">
      <c r="A14343">
        <v>10900</v>
      </c>
      <c r="B14343">
        <v>1363</v>
      </c>
      <c r="C14343">
        <v>450</v>
      </c>
      <c r="D14343">
        <v>6</v>
      </c>
      <c r="E14343">
        <v>510</v>
      </c>
      <c r="F14343">
        <v>3</v>
      </c>
      <c r="G14343">
        <v>12</v>
      </c>
      <c r="H14343">
        <v>260</v>
      </c>
      <c r="I14343" s="1">
        <v>1.9</v>
      </c>
      <c r="J14343" s="1">
        <v>0.15</v>
      </c>
      <c r="K14343" s="1">
        <v>0.18</v>
      </c>
      <c r="L14343">
        <v>30</v>
      </c>
      <c r="M14343" s="1">
        <v>1079.761</v>
      </c>
      <c r="N14343">
        <v>3160589.6624081298</v>
      </c>
      <c r="O14343">
        <f t="shared" si="224"/>
        <v>2927.1196703790283</v>
      </c>
    </row>
    <row r="14344" spans="1:15" x14ac:dyDescent="0.2">
      <c r="A14344">
        <v>19092</v>
      </c>
      <c r="B14344">
        <v>2387</v>
      </c>
      <c r="C14344">
        <v>450</v>
      </c>
      <c r="D14344">
        <v>6</v>
      </c>
      <c r="E14344">
        <v>510</v>
      </c>
      <c r="F14344">
        <v>3</v>
      </c>
      <c r="G14344">
        <v>12</v>
      </c>
      <c r="H14344">
        <v>260</v>
      </c>
      <c r="I14344" s="1">
        <v>1.9</v>
      </c>
      <c r="J14344" s="1">
        <v>0.15</v>
      </c>
      <c r="K14344" s="1">
        <v>0.36</v>
      </c>
      <c r="L14344">
        <v>30</v>
      </c>
      <c r="M14344" s="1">
        <v>1001.23</v>
      </c>
      <c r="N14344">
        <v>3071139.0115852598</v>
      </c>
      <c r="O14344">
        <f t="shared" si="224"/>
        <v>3067.3661512192602</v>
      </c>
    </row>
    <row r="14345" spans="1:15" x14ac:dyDescent="0.2">
      <c r="A14345">
        <v>6804</v>
      </c>
      <c r="B14345">
        <v>851</v>
      </c>
      <c r="C14345">
        <v>450</v>
      </c>
      <c r="D14345">
        <v>6</v>
      </c>
      <c r="E14345">
        <v>510</v>
      </c>
      <c r="F14345">
        <v>3</v>
      </c>
      <c r="G14345">
        <v>12</v>
      </c>
      <c r="H14345">
        <v>260</v>
      </c>
      <c r="I14345" s="1">
        <v>1.9</v>
      </c>
      <c r="J14345" s="1">
        <v>0.3</v>
      </c>
      <c r="K14345">
        <v>0</v>
      </c>
      <c r="L14345">
        <v>30</v>
      </c>
      <c r="M14345" s="1">
        <v>1024.2270000000001</v>
      </c>
      <c r="N14345">
        <v>3255407.35228037</v>
      </c>
      <c r="O14345">
        <f t="shared" si="224"/>
        <v>3178.4041548215091</v>
      </c>
    </row>
    <row r="14346" spans="1:15" x14ac:dyDescent="0.2">
      <c r="A14346">
        <v>14996</v>
      </c>
      <c r="B14346">
        <v>1875</v>
      </c>
      <c r="C14346">
        <v>450</v>
      </c>
      <c r="D14346">
        <v>6</v>
      </c>
      <c r="E14346">
        <v>510</v>
      </c>
      <c r="F14346">
        <v>3</v>
      </c>
      <c r="G14346">
        <v>12</v>
      </c>
      <c r="H14346">
        <v>260</v>
      </c>
      <c r="I14346" s="1">
        <v>1.9</v>
      </c>
      <c r="J14346" s="1">
        <v>0.3</v>
      </c>
      <c r="K14346" s="1">
        <v>0.18</v>
      </c>
      <c r="L14346">
        <v>30</v>
      </c>
      <c r="M14346" s="1">
        <v>936.23659999999995</v>
      </c>
      <c r="N14346">
        <v>3160589.6624081298</v>
      </c>
      <c r="O14346">
        <f t="shared" si="224"/>
        <v>3375.8450186717009</v>
      </c>
    </row>
    <row r="14347" spans="1:15" x14ac:dyDescent="0.2">
      <c r="A14347">
        <v>23188</v>
      </c>
      <c r="B14347">
        <v>2899</v>
      </c>
      <c r="C14347">
        <v>450</v>
      </c>
      <c r="D14347">
        <v>6</v>
      </c>
      <c r="E14347">
        <v>510</v>
      </c>
      <c r="F14347">
        <v>3</v>
      </c>
      <c r="G14347">
        <v>12</v>
      </c>
      <c r="H14347">
        <v>260</v>
      </c>
      <c r="I14347" s="1">
        <v>1.9</v>
      </c>
      <c r="J14347" s="1">
        <v>0.3</v>
      </c>
      <c r="K14347" s="1">
        <v>0.36</v>
      </c>
      <c r="L14347">
        <v>30</v>
      </c>
      <c r="M14347" s="1">
        <v>859.05859999999996</v>
      </c>
      <c r="N14347">
        <v>3071139.0115852598</v>
      </c>
      <c r="O14347">
        <f t="shared" si="224"/>
        <v>3575.0052575985619</v>
      </c>
    </row>
    <row r="14348" spans="1:15" x14ac:dyDescent="0.2">
      <c r="A14348">
        <v>3732</v>
      </c>
      <c r="B14348">
        <v>467</v>
      </c>
      <c r="C14348">
        <v>450</v>
      </c>
      <c r="D14348">
        <v>6</v>
      </c>
      <c r="E14348">
        <v>510</v>
      </c>
      <c r="F14348">
        <v>3</v>
      </c>
      <c r="G14348">
        <v>12</v>
      </c>
      <c r="H14348">
        <v>260</v>
      </c>
      <c r="I14348" s="1">
        <v>2.1</v>
      </c>
      <c r="J14348" s="1">
        <v>0.15</v>
      </c>
      <c r="K14348">
        <v>0</v>
      </c>
      <c r="L14348">
        <v>30</v>
      </c>
      <c r="M14348" s="1">
        <v>1150.7449999999999</v>
      </c>
      <c r="N14348">
        <v>3255407.35228037</v>
      </c>
      <c r="O14348">
        <f t="shared" si="224"/>
        <v>2828.9563302733186</v>
      </c>
    </row>
    <row r="14349" spans="1:15" x14ac:dyDescent="0.2">
      <c r="A14349">
        <v>11924</v>
      </c>
      <c r="B14349">
        <v>1491</v>
      </c>
      <c r="C14349">
        <v>450</v>
      </c>
      <c r="D14349">
        <v>6</v>
      </c>
      <c r="E14349">
        <v>510</v>
      </c>
      <c r="F14349">
        <v>3</v>
      </c>
      <c r="G14349">
        <v>12</v>
      </c>
      <c r="H14349">
        <v>260</v>
      </c>
      <c r="I14349" s="1">
        <v>2.1</v>
      </c>
      <c r="J14349" s="1">
        <v>0.15</v>
      </c>
      <c r="K14349" s="1">
        <v>0.18</v>
      </c>
      <c r="L14349">
        <v>30</v>
      </c>
      <c r="M14349" s="1">
        <v>1111.2249999999999</v>
      </c>
      <c r="N14349">
        <v>3160589.6624081298</v>
      </c>
      <c r="O14349">
        <f t="shared" si="224"/>
        <v>2844.2391616532477</v>
      </c>
    </row>
    <row r="14350" spans="1:15" x14ac:dyDescent="0.2">
      <c r="A14350">
        <v>20116</v>
      </c>
      <c r="B14350">
        <v>2515</v>
      </c>
      <c r="C14350">
        <v>450</v>
      </c>
      <c r="D14350">
        <v>6</v>
      </c>
      <c r="E14350">
        <v>510</v>
      </c>
      <c r="F14350">
        <v>3</v>
      </c>
      <c r="G14350">
        <v>12</v>
      </c>
      <c r="H14350">
        <v>260</v>
      </c>
      <c r="I14350" s="1">
        <v>2.1</v>
      </c>
      <c r="J14350" s="1">
        <v>0.15</v>
      </c>
      <c r="K14350" s="1">
        <v>0.36</v>
      </c>
      <c r="L14350">
        <v>30</v>
      </c>
      <c r="M14350" s="1">
        <v>1014.79</v>
      </c>
      <c r="N14350">
        <v>3071139.0115852598</v>
      </c>
      <c r="O14350">
        <f t="shared" si="224"/>
        <v>3026.378868125681</v>
      </c>
    </row>
    <row r="14351" spans="1:15" x14ac:dyDescent="0.2">
      <c r="A14351">
        <v>7828</v>
      </c>
      <c r="B14351">
        <v>979</v>
      </c>
      <c r="C14351">
        <v>450</v>
      </c>
      <c r="D14351">
        <v>6</v>
      </c>
      <c r="E14351">
        <v>510</v>
      </c>
      <c r="F14351">
        <v>3</v>
      </c>
      <c r="G14351">
        <v>12</v>
      </c>
      <c r="H14351">
        <v>260</v>
      </c>
      <c r="I14351" s="1">
        <v>2.1</v>
      </c>
      <c r="J14351" s="1">
        <v>0.3</v>
      </c>
      <c r="K14351">
        <v>0</v>
      </c>
      <c r="L14351">
        <v>30</v>
      </c>
      <c r="M14351" s="1">
        <v>1053.9949999999999</v>
      </c>
      <c r="N14351">
        <v>3255407.35228037</v>
      </c>
      <c r="O14351">
        <f t="shared" si="224"/>
        <v>3088.6364283325543</v>
      </c>
    </row>
    <row r="14352" spans="1:15" x14ac:dyDescent="0.2">
      <c r="A14352">
        <v>16020</v>
      </c>
      <c r="B14352">
        <v>2003</v>
      </c>
      <c r="C14352">
        <v>450</v>
      </c>
      <c r="D14352">
        <v>6</v>
      </c>
      <c r="E14352">
        <v>510</v>
      </c>
      <c r="F14352">
        <v>3</v>
      </c>
      <c r="G14352">
        <v>12</v>
      </c>
      <c r="H14352">
        <v>260</v>
      </c>
      <c r="I14352" s="1">
        <v>2.1</v>
      </c>
      <c r="J14352" s="1">
        <v>0.3</v>
      </c>
      <c r="K14352" s="1">
        <v>0.18</v>
      </c>
      <c r="L14352">
        <v>30</v>
      </c>
      <c r="M14352" s="1">
        <v>954.26890000000003</v>
      </c>
      <c r="N14352">
        <v>3160589.6624081298</v>
      </c>
      <c r="O14352">
        <f t="shared" si="224"/>
        <v>3312.0535128076895</v>
      </c>
    </row>
    <row r="14353" spans="1:15" x14ac:dyDescent="0.2">
      <c r="A14353">
        <v>24212</v>
      </c>
      <c r="B14353">
        <v>3027</v>
      </c>
      <c r="C14353">
        <v>450</v>
      </c>
      <c r="D14353">
        <v>6</v>
      </c>
      <c r="E14353">
        <v>510</v>
      </c>
      <c r="F14353">
        <v>3</v>
      </c>
      <c r="G14353">
        <v>12</v>
      </c>
      <c r="H14353">
        <v>260</v>
      </c>
      <c r="I14353" s="1">
        <v>2.1</v>
      </c>
      <c r="J14353" s="1">
        <v>0.3</v>
      </c>
      <c r="K14353" s="1">
        <v>0.36</v>
      </c>
      <c r="L14353">
        <v>30</v>
      </c>
      <c r="M14353" s="1">
        <v>897.89009999999996</v>
      </c>
      <c r="N14353">
        <v>3071139.0115852598</v>
      </c>
      <c r="O14353">
        <f t="shared" si="224"/>
        <v>3420.3952260808533</v>
      </c>
    </row>
    <row r="14354" spans="1:15" x14ac:dyDescent="0.2">
      <c r="A14354">
        <v>662</v>
      </c>
      <c r="B14354">
        <v>83</v>
      </c>
      <c r="C14354">
        <v>450</v>
      </c>
      <c r="D14354">
        <v>6</v>
      </c>
      <c r="E14354">
        <v>510</v>
      </c>
      <c r="F14354">
        <v>3</v>
      </c>
      <c r="G14354">
        <v>12</v>
      </c>
      <c r="H14354">
        <v>290</v>
      </c>
      <c r="I14354" s="1">
        <v>1.5</v>
      </c>
      <c r="J14354" s="1">
        <v>0.15</v>
      </c>
      <c r="K14354">
        <v>0</v>
      </c>
      <c r="L14354">
        <v>30</v>
      </c>
      <c r="M14354" s="1">
        <v>1073.6949999999999</v>
      </c>
      <c r="N14354">
        <v>3255407.35228037</v>
      </c>
      <c r="O14354">
        <f t="shared" si="224"/>
        <v>3031.9665754989733</v>
      </c>
    </row>
    <row r="14355" spans="1:15" x14ac:dyDescent="0.2">
      <c r="A14355">
        <v>8854</v>
      </c>
      <c r="B14355">
        <v>1107</v>
      </c>
      <c r="C14355">
        <v>450</v>
      </c>
      <c r="D14355">
        <v>6</v>
      </c>
      <c r="E14355">
        <v>510</v>
      </c>
      <c r="F14355">
        <v>3</v>
      </c>
      <c r="G14355">
        <v>12</v>
      </c>
      <c r="H14355">
        <v>290</v>
      </c>
      <c r="I14355" s="1">
        <v>1.5</v>
      </c>
      <c r="J14355" s="1">
        <v>0.15</v>
      </c>
      <c r="K14355" s="1">
        <v>0.18</v>
      </c>
      <c r="L14355">
        <v>30</v>
      </c>
      <c r="M14355" s="1">
        <v>1053.367</v>
      </c>
      <c r="N14355">
        <v>3160589.6624081298</v>
      </c>
      <c r="O14355">
        <f t="shared" si="224"/>
        <v>3000.4639051803692</v>
      </c>
    </row>
    <row r="14356" spans="1:15" x14ac:dyDescent="0.2">
      <c r="A14356">
        <v>17046</v>
      </c>
      <c r="B14356">
        <v>2131</v>
      </c>
      <c r="C14356">
        <v>450</v>
      </c>
      <c r="D14356">
        <v>6</v>
      </c>
      <c r="E14356">
        <v>510</v>
      </c>
      <c r="F14356">
        <v>3</v>
      </c>
      <c r="G14356">
        <v>12</v>
      </c>
      <c r="H14356">
        <v>290</v>
      </c>
      <c r="I14356" s="1">
        <v>1.5</v>
      </c>
      <c r="J14356" s="1">
        <v>0.15</v>
      </c>
      <c r="K14356" s="1">
        <v>0.36</v>
      </c>
      <c r="L14356">
        <v>30</v>
      </c>
      <c r="M14356" s="1">
        <v>948.1585</v>
      </c>
      <c r="N14356">
        <v>3071139.0115852598</v>
      </c>
      <c r="O14356">
        <f t="shared" si="224"/>
        <v>3239.0565623630014</v>
      </c>
    </row>
    <row r="14357" spans="1:15" x14ac:dyDescent="0.2">
      <c r="A14357">
        <v>4758</v>
      </c>
      <c r="B14357">
        <v>595</v>
      </c>
      <c r="C14357">
        <v>450</v>
      </c>
      <c r="D14357">
        <v>6</v>
      </c>
      <c r="E14357">
        <v>510</v>
      </c>
      <c r="F14357">
        <v>3</v>
      </c>
      <c r="G14357">
        <v>12</v>
      </c>
      <c r="H14357">
        <v>290</v>
      </c>
      <c r="I14357" s="1">
        <v>1.5</v>
      </c>
      <c r="J14357" s="1">
        <v>0.3</v>
      </c>
      <c r="K14357">
        <v>0</v>
      </c>
      <c r="L14357">
        <v>30</v>
      </c>
      <c r="M14357" s="1">
        <v>984.33749999999998</v>
      </c>
      <c r="N14357">
        <v>3255407.35228037</v>
      </c>
      <c r="O14357">
        <f t="shared" si="224"/>
        <v>3307.2064736742936</v>
      </c>
    </row>
    <row r="14358" spans="1:15" x14ac:dyDescent="0.2">
      <c r="A14358">
        <v>12950</v>
      </c>
      <c r="B14358">
        <v>1619</v>
      </c>
      <c r="C14358">
        <v>450</v>
      </c>
      <c r="D14358">
        <v>6</v>
      </c>
      <c r="E14358">
        <v>510</v>
      </c>
      <c r="F14358">
        <v>3</v>
      </c>
      <c r="G14358">
        <v>12</v>
      </c>
      <c r="H14358">
        <v>290</v>
      </c>
      <c r="I14358" s="1">
        <v>1.5</v>
      </c>
      <c r="J14358" s="1">
        <v>0.3</v>
      </c>
      <c r="K14358" s="1">
        <v>0.18</v>
      </c>
      <c r="L14358">
        <v>30</v>
      </c>
      <c r="M14358" s="1">
        <v>886.42359999999996</v>
      </c>
      <c r="N14358">
        <v>3160589.6624081298</v>
      </c>
      <c r="O14358">
        <f t="shared" si="224"/>
        <v>3565.5522510999594</v>
      </c>
    </row>
    <row r="14359" spans="1:15" x14ac:dyDescent="0.2">
      <c r="A14359">
        <v>21142</v>
      </c>
      <c r="B14359">
        <v>2643</v>
      </c>
      <c r="C14359">
        <v>450</v>
      </c>
      <c r="D14359">
        <v>6</v>
      </c>
      <c r="E14359">
        <v>510</v>
      </c>
      <c r="F14359">
        <v>3</v>
      </c>
      <c r="G14359">
        <v>12</v>
      </c>
      <c r="H14359">
        <v>290</v>
      </c>
      <c r="I14359" s="1">
        <v>1.5</v>
      </c>
      <c r="J14359" s="1">
        <v>0.3</v>
      </c>
      <c r="K14359" s="1">
        <v>0.36</v>
      </c>
      <c r="L14359">
        <v>30</v>
      </c>
      <c r="M14359" s="1">
        <v>823.64790000000005</v>
      </c>
      <c r="N14359">
        <v>3071139.0115852598</v>
      </c>
      <c r="O14359">
        <f t="shared" si="224"/>
        <v>3728.7037477850181</v>
      </c>
    </row>
    <row r="14360" spans="1:15" x14ac:dyDescent="0.2">
      <c r="A14360">
        <v>1686</v>
      </c>
      <c r="B14360">
        <v>211</v>
      </c>
      <c r="C14360">
        <v>450</v>
      </c>
      <c r="D14360">
        <v>6</v>
      </c>
      <c r="E14360">
        <v>510</v>
      </c>
      <c r="F14360">
        <v>3</v>
      </c>
      <c r="G14360">
        <v>12</v>
      </c>
      <c r="H14360">
        <v>290</v>
      </c>
      <c r="I14360" s="1">
        <v>1.7</v>
      </c>
      <c r="J14360" s="1">
        <v>0.15</v>
      </c>
      <c r="K14360">
        <v>0</v>
      </c>
      <c r="L14360">
        <v>30</v>
      </c>
      <c r="M14360" s="1">
        <v>1092.2829999999999</v>
      </c>
      <c r="N14360">
        <v>3255407.35228037</v>
      </c>
      <c r="O14360">
        <f t="shared" si="224"/>
        <v>2980.369878758866</v>
      </c>
    </row>
    <row r="14361" spans="1:15" x14ac:dyDescent="0.2">
      <c r="A14361">
        <v>9878</v>
      </c>
      <c r="B14361">
        <v>1235</v>
      </c>
      <c r="C14361">
        <v>450</v>
      </c>
      <c r="D14361">
        <v>6</v>
      </c>
      <c r="E14361">
        <v>510</v>
      </c>
      <c r="F14361">
        <v>3</v>
      </c>
      <c r="G14361">
        <v>12</v>
      </c>
      <c r="H14361">
        <v>290</v>
      </c>
      <c r="I14361" s="1">
        <v>1.7</v>
      </c>
      <c r="J14361" s="1">
        <v>0.15</v>
      </c>
      <c r="K14361" s="1">
        <v>0.18</v>
      </c>
      <c r="L14361">
        <v>30</v>
      </c>
      <c r="M14361" s="1">
        <v>1056.78</v>
      </c>
      <c r="N14361">
        <v>3160589.6624081298</v>
      </c>
      <c r="O14361">
        <f t="shared" si="224"/>
        <v>2990.7735407635741</v>
      </c>
    </row>
    <row r="14362" spans="1:15" x14ac:dyDescent="0.2">
      <c r="A14362">
        <v>18070</v>
      </c>
      <c r="B14362">
        <v>2259</v>
      </c>
      <c r="C14362">
        <v>450</v>
      </c>
      <c r="D14362">
        <v>6</v>
      </c>
      <c r="E14362">
        <v>510</v>
      </c>
      <c r="F14362">
        <v>3</v>
      </c>
      <c r="G14362">
        <v>12</v>
      </c>
      <c r="H14362">
        <v>290</v>
      </c>
      <c r="I14362" s="1">
        <v>1.7</v>
      </c>
      <c r="J14362" s="1">
        <v>0.15</v>
      </c>
      <c r="K14362" s="1">
        <v>0.36</v>
      </c>
      <c r="L14362">
        <v>30</v>
      </c>
      <c r="M14362" s="1">
        <v>960.94539999999995</v>
      </c>
      <c r="N14362">
        <v>3071139.0115852598</v>
      </c>
      <c r="O14362">
        <f t="shared" si="224"/>
        <v>3195.9557864424555</v>
      </c>
    </row>
    <row r="14363" spans="1:15" x14ac:dyDescent="0.2">
      <c r="A14363">
        <v>5782</v>
      </c>
      <c r="B14363">
        <v>723</v>
      </c>
      <c r="C14363">
        <v>450</v>
      </c>
      <c r="D14363">
        <v>6</v>
      </c>
      <c r="E14363">
        <v>510</v>
      </c>
      <c r="F14363">
        <v>3</v>
      </c>
      <c r="G14363">
        <v>12</v>
      </c>
      <c r="H14363">
        <v>290</v>
      </c>
      <c r="I14363" s="1">
        <v>1.7</v>
      </c>
      <c r="J14363" s="1">
        <v>0.3</v>
      </c>
      <c r="K14363">
        <v>0</v>
      </c>
      <c r="L14363">
        <v>30</v>
      </c>
      <c r="M14363" s="1">
        <v>995.34010000000001</v>
      </c>
      <c r="N14363">
        <v>3255407.35228037</v>
      </c>
      <c r="O14363">
        <f t="shared" si="224"/>
        <v>3270.6482460421016</v>
      </c>
    </row>
    <row r="14364" spans="1:15" x14ac:dyDescent="0.2">
      <c r="A14364">
        <v>13974</v>
      </c>
      <c r="B14364">
        <v>1747</v>
      </c>
      <c r="C14364">
        <v>450</v>
      </c>
      <c r="D14364">
        <v>6</v>
      </c>
      <c r="E14364">
        <v>510</v>
      </c>
      <c r="F14364">
        <v>3</v>
      </c>
      <c r="G14364">
        <v>12</v>
      </c>
      <c r="H14364">
        <v>290</v>
      </c>
      <c r="I14364" s="1">
        <v>1.7</v>
      </c>
      <c r="J14364" s="1">
        <v>0.3</v>
      </c>
      <c r="K14364" s="1">
        <v>0.18</v>
      </c>
      <c r="L14364">
        <v>30</v>
      </c>
      <c r="M14364" s="1">
        <v>911.92150000000004</v>
      </c>
      <c r="N14364">
        <v>3160589.6624081298</v>
      </c>
      <c r="O14364">
        <f t="shared" si="224"/>
        <v>3465.8571624949404</v>
      </c>
    </row>
    <row r="14365" spans="1:15" x14ac:dyDescent="0.2">
      <c r="A14365">
        <v>22166</v>
      </c>
      <c r="B14365">
        <v>2771</v>
      </c>
      <c r="C14365">
        <v>450</v>
      </c>
      <c r="D14365">
        <v>6</v>
      </c>
      <c r="E14365">
        <v>510</v>
      </c>
      <c r="F14365">
        <v>3</v>
      </c>
      <c r="G14365">
        <v>12</v>
      </c>
      <c r="H14365">
        <v>290</v>
      </c>
      <c r="I14365" s="1">
        <v>1.7</v>
      </c>
      <c r="J14365" s="1">
        <v>0.3</v>
      </c>
      <c r="K14365" s="1">
        <v>0.36</v>
      </c>
      <c r="L14365">
        <v>30</v>
      </c>
      <c r="M14365" s="1">
        <v>836.06769999999995</v>
      </c>
      <c r="N14365">
        <v>3071139.0115852598</v>
      </c>
      <c r="O14365">
        <f t="shared" si="224"/>
        <v>3673.3137897627907</v>
      </c>
    </row>
    <row r="14366" spans="1:15" x14ac:dyDescent="0.2">
      <c r="A14366">
        <v>2710</v>
      </c>
      <c r="B14366">
        <v>339</v>
      </c>
      <c r="C14366">
        <v>450</v>
      </c>
      <c r="D14366">
        <v>6</v>
      </c>
      <c r="E14366">
        <v>510</v>
      </c>
      <c r="F14366">
        <v>3</v>
      </c>
      <c r="G14366">
        <v>12</v>
      </c>
      <c r="H14366">
        <v>290</v>
      </c>
      <c r="I14366" s="1">
        <v>1.9</v>
      </c>
      <c r="J14366" s="1">
        <v>0.15</v>
      </c>
      <c r="K14366">
        <v>0</v>
      </c>
      <c r="L14366">
        <v>30</v>
      </c>
      <c r="M14366" s="1">
        <v>1128.2249999999999</v>
      </c>
      <c r="N14366">
        <v>3255407.35228037</v>
      </c>
      <c r="O14366">
        <f t="shared" si="224"/>
        <v>2885.4238758052429</v>
      </c>
    </row>
    <row r="14367" spans="1:15" x14ac:dyDescent="0.2">
      <c r="A14367">
        <v>10902</v>
      </c>
      <c r="B14367">
        <v>1363</v>
      </c>
      <c r="C14367">
        <v>450</v>
      </c>
      <c r="D14367">
        <v>6</v>
      </c>
      <c r="E14367">
        <v>510</v>
      </c>
      <c r="F14367">
        <v>3</v>
      </c>
      <c r="G14367">
        <v>12</v>
      </c>
      <c r="H14367">
        <v>290</v>
      </c>
      <c r="I14367" s="1">
        <v>1.9</v>
      </c>
      <c r="J14367" s="1">
        <v>0.15</v>
      </c>
      <c r="K14367" s="1">
        <v>0.18</v>
      </c>
      <c r="L14367">
        <v>30</v>
      </c>
      <c r="M14367" s="1">
        <v>1080.1890000000001</v>
      </c>
      <c r="N14367">
        <v>3160589.6624081298</v>
      </c>
      <c r="O14367">
        <f t="shared" si="224"/>
        <v>2925.9598666604916</v>
      </c>
    </row>
    <row r="14368" spans="1:15" x14ac:dyDescent="0.2">
      <c r="A14368">
        <v>19094</v>
      </c>
      <c r="B14368">
        <v>2387</v>
      </c>
      <c r="C14368">
        <v>450</v>
      </c>
      <c r="D14368">
        <v>6</v>
      </c>
      <c r="E14368">
        <v>510</v>
      </c>
      <c r="F14368">
        <v>3</v>
      </c>
      <c r="G14368">
        <v>12</v>
      </c>
      <c r="H14368">
        <v>290</v>
      </c>
      <c r="I14368" s="1">
        <v>1.9</v>
      </c>
      <c r="J14368" s="1">
        <v>0.15</v>
      </c>
      <c r="K14368" s="1">
        <v>0.36</v>
      </c>
      <c r="L14368">
        <v>30</v>
      </c>
      <c r="M14368" s="1">
        <v>1001.627</v>
      </c>
      <c r="N14368">
        <v>3071139.0115852598</v>
      </c>
      <c r="O14368">
        <f t="shared" si="224"/>
        <v>3066.1503849090132</v>
      </c>
    </row>
    <row r="14369" spans="1:15" x14ac:dyDescent="0.2">
      <c r="A14369">
        <v>6806</v>
      </c>
      <c r="B14369">
        <v>851</v>
      </c>
      <c r="C14369">
        <v>450</v>
      </c>
      <c r="D14369">
        <v>6</v>
      </c>
      <c r="E14369">
        <v>510</v>
      </c>
      <c r="F14369">
        <v>3</v>
      </c>
      <c r="G14369">
        <v>12</v>
      </c>
      <c r="H14369">
        <v>290</v>
      </c>
      <c r="I14369" s="1">
        <v>1.9</v>
      </c>
      <c r="J14369" s="1">
        <v>0.3</v>
      </c>
      <c r="K14369">
        <v>0</v>
      </c>
      <c r="L14369">
        <v>30</v>
      </c>
      <c r="M14369" s="1">
        <v>1024.633</v>
      </c>
      <c r="N14369">
        <v>3255407.35228037</v>
      </c>
      <c r="O14369">
        <f t="shared" si="224"/>
        <v>3177.1447457581103</v>
      </c>
    </row>
    <row r="14370" spans="1:15" x14ac:dyDescent="0.2">
      <c r="A14370">
        <v>14998</v>
      </c>
      <c r="B14370">
        <v>1875</v>
      </c>
      <c r="C14370">
        <v>450</v>
      </c>
      <c r="D14370">
        <v>6</v>
      </c>
      <c r="E14370">
        <v>510</v>
      </c>
      <c r="F14370">
        <v>3</v>
      </c>
      <c r="G14370">
        <v>12</v>
      </c>
      <c r="H14370">
        <v>290</v>
      </c>
      <c r="I14370" s="1">
        <v>1.9</v>
      </c>
      <c r="J14370" s="1">
        <v>0.3</v>
      </c>
      <c r="K14370" s="1">
        <v>0.18</v>
      </c>
      <c r="L14370">
        <v>30</v>
      </c>
      <c r="M14370" s="1">
        <v>936.6078</v>
      </c>
      <c r="N14370">
        <v>3160589.6624081298</v>
      </c>
      <c r="O14370">
        <f t="shared" si="224"/>
        <v>3374.5070908101875</v>
      </c>
    </row>
    <row r="14371" spans="1:15" x14ac:dyDescent="0.2">
      <c r="A14371">
        <v>23190</v>
      </c>
      <c r="B14371">
        <v>2899</v>
      </c>
      <c r="C14371">
        <v>450</v>
      </c>
      <c r="D14371">
        <v>6</v>
      </c>
      <c r="E14371">
        <v>510</v>
      </c>
      <c r="F14371">
        <v>3</v>
      </c>
      <c r="G14371">
        <v>12</v>
      </c>
      <c r="H14371">
        <v>290</v>
      </c>
      <c r="I14371" s="1">
        <v>1.9</v>
      </c>
      <c r="J14371" s="1">
        <v>0.3</v>
      </c>
      <c r="K14371" s="1">
        <v>0.36</v>
      </c>
      <c r="L14371">
        <v>30</v>
      </c>
      <c r="M14371" s="1">
        <v>859.39919999999995</v>
      </c>
      <c r="N14371">
        <v>3071139.0115852598</v>
      </c>
      <c r="O14371">
        <f t="shared" si="224"/>
        <v>3573.5883994135206</v>
      </c>
    </row>
    <row r="14372" spans="1:15" x14ac:dyDescent="0.2">
      <c r="A14372">
        <v>3734</v>
      </c>
      <c r="B14372">
        <v>467</v>
      </c>
      <c r="C14372">
        <v>450</v>
      </c>
      <c r="D14372">
        <v>6</v>
      </c>
      <c r="E14372">
        <v>510</v>
      </c>
      <c r="F14372">
        <v>3</v>
      </c>
      <c r="G14372">
        <v>12</v>
      </c>
      <c r="H14372">
        <v>290</v>
      </c>
      <c r="I14372" s="1">
        <v>2.1</v>
      </c>
      <c r="J14372" s="1">
        <v>0.15</v>
      </c>
      <c r="K14372">
        <v>0</v>
      </c>
      <c r="L14372">
        <v>30</v>
      </c>
      <c r="M14372" s="1">
        <v>1151.201</v>
      </c>
      <c r="N14372">
        <v>3255407.35228037</v>
      </c>
      <c r="O14372">
        <f t="shared" si="224"/>
        <v>2827.8357578566815</v>
      </c>
    </row>
    <row r="14373" spans="1:15" x14ac:dyDescent="0.2">
      <c r="A14373">
        <v>11926</v>
      </c>
      <c r="B14373">
        <v>1491</v>
      </c>
      <c r="C14373">
        <v>450</v>
      </c>
      <c r="D14373">
        <v>6</v>
      </c>
      <c r="E14373">
        <v>510</v>
      </c>
      <c r="F14373">
        <v>3</v>
      </c>
      <c r="G14373">
        <v>12</v>
      </c>
      <c r="H14373">
        <v>290</v>
      </c>
      <c r="I14373" s="1">
        <v>2.1</v>
      </c>
      <c r="J14373" s="1">
        <v>0.15</v>
      </c>
      <c r="K14373" s="1">
        <v>0.18</v>
      </c>
      <c r="L14373">
        <v>30</v>
      </c>
      <c r="M14373" s="1">
        <v>1111.6659999999999</v>
      </c>
      <c r="N14373">
        <v>3160589.6624081298</v>
      </c>
      <c r="O14373">
        <f t="shared" si="224"/>
        <v>2843.1108466105197</v>
      </c>
    </row>
    <row r="14374" spans="1:15" x14ac:dyDescent="0.2">
      <c r="A14374">
        <v>20118</v>
      </c>
      <c r="B14374">
        <v>2515</v>
      </c>
      <c r="C14374">
        <v>450</v>
      </c>
      <c r="D14374">
        <v>6</v>
      </c>
      <c r="E14374">
        <v>510</v>
      </c>
      <c r="F14374">
        <v>3</v>
      </c>
      <c r="G14374">
        <v>12</v>
      </c>
      <c r="H14374">
        <v>290</v>
      </c>
      <c r="I14374" s="1">
        <v>2.1</v>
      </c>
      <c r="J14374" s="1">
        <v>0.15</v>
      </c>
      <c r="K14374" s="1">
        <v>0.36</v>
      </c>
      <c r="L14374">
        <v>30</v>
      </c>
      <c r="M14374" s="1">
        <v>1015.193</v>
      </c>
      <c r="N14374">
        <v>3071139.0115852598</v>
      </c>
      <c r="O14374">
        <f t="shared" si="224"/>
        <v>3025.1774899799939</v>
      </c>
    </row>
    <row r="14375" spans="1:15" x14ac:dyDescent="0.2">
      <c r="A14375">
        <v>7830</v>
      </c>
      <c r="B14375">
        <v>979</v>
      </c>
      <c r="C14375">
        <v>450</v>
      </c>
      <c r="D14375">
        <v>6</v>
      </c>
      <c r="E14375">
        <v>510</v>
      </c>
      <c r="F14375">
        <v>3</v>
      </c>
      <c r="G14375">
        <v>12</v>
      </c>
      <c r="H14375">
        <v>290</v>
      </c>
      <c r="I14375" s="1">
        <v>2.1</v>
      </c>
      <c r="J14375" s="1">
        <v>0.3</v>
      </c>
      <c r="K14375">
        <v>0</v>
      </c>
      <c r="L14375">
        <v>30</v>
      </c>
      <c r="M14375" s="1">
        <v>1054.413</v>
      </c>
      <c r="N14375">
        <v>3255407.35228037</v>
      </c>
      <c r="O14375">
        <f t="shared" si="224"/>
        <v>3087.4120029631367</v>
      </c>
    </row>
    <row r="14376" spans="1:15" x14ac:dyDescent="0.2">
      <c r="A14376">
        <v>16022</v>
      </c>
      <c r="B14376">
        <v>2003</v>
      </c>
      <c r="C14376">
        <v>450</v>
      </c>
      <c r="D14376">
        <v>6</v>
      </c>
      <c r="E14376">
        <v>510</v>
      </c>
      <c r="F14376">
        <v>3</v>
      </c>
      <c r="G14376">
        <v>12</v>
      </c>
      <c r="H14376">
        <v>290</v>
      </c>
      <c r="I14376" s="1">
        <v>2.1</v>
      </c>
      <c r="J14376" s="1">
        <v>0.3</v>
      </c>
      <c r="K14376" s="1">
        <v>0.18</v>
      </c>
      <c r="L14376">
        <v>30</v>
      </c>
      <c r="M14376" s="1">
        <v>954.64729999999997</v>
      </c>
      <c r="N14376">
        <v>3160589.6624081298</v>
      </c>
      <c r="O14376">
        <f t="shared" si="224"/>
        <v>3310.7406917802314</v>
      </c>
    </row>
    <row r="14377" spans="1:15" x14ac:dyDescent="0.2">
      <c r="A14377">
        <v>24214</v>
      </c>
      <c r="B14377">
        <v>3027</v>
      </c>
      <c r="C14377">
        <v>450</v>
      </c>
      <c r="D14377">
        <v>6</v>
      </c>
      <c r="E14377">
        <v>510</v>
      </c>
      <c r="F14377">
        <v>3</v>
      </c>
      <c r="G14377">
        <v>12</v>
      </c>
      <c r="H14377">
        <v>290</v>
      </c>
      <c r="I14377" s="1">
        <v>2.1</v>
      </c>
      <c r="J14377" s="1">
        <v>0.3</v>
      </c>
      <c r="K14377" s="1">
        <v>0.36</v>
      </c>
      <c r="L14377">
        <v>30</v>
      </c>
      <c r="M14377" s="1">
        <v>898.24609999999996</v>
      </c>
      <c r="N14377">
        <v>3071139.0115852598</v>
      </c>
      <c r="O14377">
        <f t="shared" si="224"/>
        <v>3419.0396279875413</v>
      </c>
    </row>
    <row r="14378" spans="1:15" x14ac:dyDescent="0.2">
      <c r="A14378">
        <v>664</v>
      </c>
      <c r="B14378">
        <v>83</v>
      </c>
      <c r="C14378">
        <v>450</v>
      </c>
      <c r="D14378">
        <v>6</v>
      </c>
      <c r="E14378">
        <v>510</v>
      </c>
      <c r="F14378">
        <v>3</v>
      </c>
      <c r="G14378">
        <v>12</v>
      </c>
      <c r="H14378">
        <v>320</v>
      </c>
      <c r="I14378" s="1">
        <v>1.5</v>
      </c>
      <c r="J14378" s="1">
        <v>0.15</v>
      </c>
      <c r="K14378">
        <v>0</v>
      </c>
      <c r="L14378">
        <v>30</v>
      </c>
      <c r="M14378" s="1">
        <v>1074.0409999999999</v>
      </c>
      <c r="N14378">
        <v>3255407.35228037</v>
      </c>
      <c r="O14378">
        <f t="shared" si="224"/>
        <v>3030.989833982474</v>
      </c>
    </row>
    <row r="14379" spans="1:15" x14ac:dyDescent="0.2">
      <c r="A14379">
        <v>8856</v>
      </c>
      <c r="B14379">
        <v>1107</v>
      </c>
      <c r="C14379">
        <v>450</v>
      </c>
      <c r="D14379">
        <v>6</v>
      </c>
      <c r="E14379">
        <v>510</v>
      </c>
      <c r="F14379">
        <v>3</v>
      </c>
      <c r="G14379">
        <v>12</v>
      </c>
      <c r="H14379">
        <v>320</v>
      </c>
      <c r="I14379" s="1">
        <v>1.5</v>
      </c>
      <c r="J14379" s="1">
        <v>0.15</v>
      </c>
      <c r="K14379" s="1">
        <v>0.18</v>
      </c>
      <c r="L14379">
        <v>30</v>
      </c>
      <c r="M14379" s="1">
        <v>1053.7059999999999</v>
      </c>
      <c r="N14379">
        <v>3160589.6624081298</v>
      </c>
      <c r="O14379">
        <f t="shared" si="224"/>
        <v>2999.4985910758123</v>
      </c>
    </row>
    <row r="14380" spans="1:15" x14ac:dyDescent="0.2">
      <c r="A14380">
        <v>17048</v>
      </c>
      <c r="B14380">
        <v>2131</v>
      </c>
      <c r="C14380">
        <v>450</v>
      </c>
      <c r="D14380">
        <v>6</v>
      </c>
      <c r="E14380">
        <v>510</v>
      </c>
      <c r="F14380">
        <v>3</v>
      </c>
      <c r="G14380">
        <v>12</v>
      </c>
      <c r="H14380">
        <v>320</v>
      </c>
      <c r="I14380" s="1">
        <v>1.5</v>
      </c>
      <c r="J14380" s="1">
        <v>0.15</v>
      </c>
      <c r="K14380" s="1">
        <v>0.36</v>
      </c>
      <c r="L14380">
        <v>30</v>
      </c>
      <c r="M14380" s="1">
        <v>948.46410000000003</v>
      </c>
      <c r="N14380">
        <v>3071139.0115852598</v>
      </c>
      <c r="O14380">
        <f t="shared" si="224"/>
        <v>3238.0129217176059</v>
      </c>
    </row>
    <row r="14381" spans="1:15" x14ac:dyDescent="0.2">
      <c r="A14381">
        <v>4760</v>
      </c>
      <c r="B14381">
        <v>595</v>
      </c>
      <c r="C14381">
        <v>450</v>
      </c>
      <c r="D14381">
        <v>6</v>
      </c>
      <c r="E14381">
        <v>510</v>
      </c>
      <c r="F14381">
        <v>3</v>
      </c>
      <c r="G14381">
        <v>12</v>
      </c>
      <c r="H14381">
        <v>320</v>
      </c>
      <c r="I14381" s="1">
        <v>1.5</v>
      </c>
      <c r="J14381" s="1">
        <v>0.3</v>
      </c>
      <c r="K14381">
        <v>0</v>
      </c>
      <c r="L14381">
        <v>30</v>
      </c>
      <c r="M14381" s="1">
        <v>984.65480000000002</v>
      </c>
      <c r="N14381">
        <v>3255407.35228037</v>
      </c>
      <c r="O14381">
        <f t="shared" si="224"/>
        <v>3306.1407432131241</v>
      </c>
    </row>
    <row r="14382" spans="1:15" x14ac:dyDescent="0.2">
      <c r="A14382">
        <v>12952</v>
      </c>
      <c r="B14382">
        <v>1619</v>
      </c>
      <c r="C14382">
        <v>450</v>
      </c>
      <c r="D14382">
        <v>6</v>
      </c>
      <c r="E14382">
        <v>510</v>
      </c>
      <c r="F14382">
        <v>3</v>
      </c>
      <c r="G14382">
        <v>12</v>
      </c>
      <c r="H14382">
        <v>320</v>
      </c>
      <c r="I14382" s="1">
        <v>1.5</v>
      </c>
      <c r="J14382" s="1">
        <v>0.3</v>
      </c>
      <c r="K14382" s="1">
        <v>0.18</v>
      </c>
      <c r="L14382">
        <v>30</v>
      </c>
      <c r="M14382" s="1">
        <v>886.70929999999998</v>
      </c>
      <c r="N14382">
        <v>3160589.6624081298</v>
      </c>
      <c r="O14382">
        <f t="shared" si="224"/>
        <v>3564.4034210627201</v>
      </c>
    </row>
    <row r="14383" spans="1:15" x14ac:dyDescent="0.2">
      <c r="A14383">
        <v>21144</v>
      </c>
      <c r="B14383">
        <v>2643</v>
      </c>
      <c r="C14383">
        <v>450</v>
      </c>
      <c r="D14383">
        <v>6</v>
      </c>
      <c r="E14383">
        <v>510</v>
      </c>
      <c r="F14383">
        <v>3</v>
      </c>
      <c r="G14383">
        <v>12</v>
      </c>
      <c r="H14383">
        <v>320</v>
      </c>
      <c r="I14383" s="1">
        <v>1.5</v>
      </c>
      <c r="J14383" s="1">
        <v>0.3</v>
      </c>
      <c r="K14383" s="1">
        <v>0.36</v>
      </c>
      <c r="L14383">
        <v>30</v>
      </c>
      <c r="M14383" s="1">
        <v>823.91340000000002</v>
      </c>
      <c r="N14383">
        <v>3071139.0115852598</v>
      </c>
      <c r="O14383">
        <f t="shared" si="224"/>
        <v>3727.5022005774631</v>
      </c>
    </row>
    <row r="14384" spans="1:15" x14ac:dyDescent="0.2">
      <c r="A14384">
        <v>1688</v>
      </c>
      <c r="B14384">
        <v>211</v>
      </c>
      <c r="C14384">
        <v>450</v>
      </c>
      <c r="D14384">
        <v>6</v>
      </c>
      <c r="E14384">
        <v>510</v>
      </c>
      <c r="F14384">
        <v>3</v>
      </c>
      <c r="G14384">
        <v>12</v>
      </c>
      <c r="H14384">
        <v>320</v>
      </c>
      <c r="I14384" s="1">
        <v>1.7</v>
      </c>
      <c r="J14384" s="1">
        <v>0.15</v>
      </c>
      <c r="K14384">
        <v>0</v>
      </c>
      <c r="L14384">
        <v>30</v>
      </c>
      <c r="M14384" s="1">
        <v>1092.635</v>
      </c>
      <c r="N14384">
        <v>3255407.35228037</v>
      </c>
      <c r="O14384">
        <f t="shared" si="224"/>
        <v>2979.4097317771898</v>
      </c>
    </row>
    <row r="14385" spans="1:15" x14ac:dyDescent="0.2">
      <c r="A14385">
        <v>9880</v>
      </c>
      <c r="B14385">
        <v>1235</v>
      </c>
      <c r="C14385">
        <v>450</v>
      </c>
      <c r="D14385">
        <v>6</v>
      </c>
      <c r="E14385">
        <v>510</v>
      </c>
      <c r="F14385">
        <v>3</v>
      </c>
      <c r="G14385">
        <v>12</v>
      </c>
      <c r="H14385">
        <v>320</v>
      </c>
      <c r="I14385" s="1">
        <v>1.7</v>
      </c>
      <c r="J14385" s="1">
        <v>0.15</v>
      </c>
      <c r="K14385" s="1">
        <v>0.18</v>
      </c>
      <c r="L14385">
        <v>30</v>
      </c>
      <c r="M14385" s="1">
        <v>1057.1210000000001</v>
      </c>
      <c r="N14385">
        <v>3160589.6624081298</v>
      </c>
      <c r="O14385">
        <f t="shared" si="224"/>
        <v>2989.8087942705988</v>
      </c>
    </row>
    <row r="14386" spans="1:15" x14ac:dyDescent="0.2">
      <c r="A14386">
        <v>18072</v>
      </c>
      <c r="B14386">
        <v>2259</v>
      </c>
      <c r="C14386">
        <v>450</v>
      </c>
      <c r="D14386">
        <v>6</v>
      </c>
      <c r="E14386">
        <v>510</v>
      </c>
      <c r="F14386">
        <v>3</v>
      </c>
      <c r="G14386">
        <v>12</v>
      </c>
      <c r="H14386">
        <v>320</v>
      </c>
      <c r="I14386" s="1">
        <v>1.7</v>
      </c>
      <c r="J14386" s="1">
        <v>0.15</v>
      </c>
      <c r="K14386" s="1">
        <v>0.36</v>
      </c>
      <c r="L14386">
        <v>30</v>
      </c>
      <c r="M14386" s="1">
        <v>961.25509999999997</v>
      </c>
      <c r="N14386">
        <v>3071139.0115852598</v>
      </c>
      <c r="O14386">
        <f t="shared" si="224"/>
        <v>3194.9261039918124</v>
      </c>
    </row>
    <row r="14387" spans="1:15" x14ac:dyDescent="0.2">
      <c r="A14387">
        <v>5784</v>
      </c>
      <c r="B14387">
        <v>723</v>
      </c>
      <c r="C14387">
        <v>450</v>
      </c>
      <c r="D14387">
        <v>6</v>
      </c>
      <c r="E14387">
        <v>510</v>
      </c>
      <c r="F14387">
        <v>3</v>
      </c>
      <c r="G14387">
        <v>12</v>
      </c>
      <c r="H14387">
        <v>320</v>
      </c>
      <c r="I14387" s="1">
        <v>1.7</v>
      </c>
      <c r="J14387" s="1">
        <v>0.3</v>
      </c>
      <c r="K14387">
        <v>0</v>
      </c>
      <c r="L14387">
        <v>30</v>
      </c>
      <c r="M14387" s="1">
        <v>995.66089999999997</v>
      </c>
      <c r="N14387">
        <v>3255407.35228037</v>
      </c>
      <c r="O14387">
        <f t="shared" si="224"/>
        <v>3269.5944495564404</v>
      </c>
    </row>
    <row r="14388" spans="1:15" x14ac:dyDescent="0.2">
      <c r="A14388">
        <v>13976</v>
      </c>
      <c r="B14388">
        <v>1747</v>
      </c>
      <c r="C14388">
        <v>450</v>
      </c>
      <c r="D14388">
        <v>6</v>
      </c>
      <c r="E14388">
        <v>510</v>
      </c>
      <c r="F14388">
        <v>3</v>
      </c>
      <c r="G14388">
        <v>12</v>
      </c>
      <c r="H14388">
        <v>320</v>
      </c>
      <c r="I14388" s="1">
        <v>1.7</v>
      </c>
      <c r="J14388" s="1">
        <v>0.3</v>
      </c>
      <c r="K14388" s="1">
        <v>0.18</v>
      </c>
      <c r="L14388">
        <v>30</v>
      </c>
      <c r="M14388" s="1">
        <v>912.21529999999996</v>
      </c>
      <c r="N14388">
        <v>3160589.6624081298</v>
      </c>
      <c r="O14388">
        <f t="shared" si="224"/>
        <v>3464.7409031706989</v>
      </c>
    </row>
    <row r="14389" spans="1:15" x14ac:dyDescent="0.2">
      <c r="A14389">
        <v>22168</v>
      </c>
      <c r="B14389">
        <v>2771</v>
      </c>
      <c r="C14389">
        <v>450</v>
      </c>
      <c r="D14389">
        <v>6</v>
      </c>
      <c r="E14389">
        <v>510</v>
      </c>
      <c r="F14389">
        <v>3</v>
      </c>
      <c r="G14389">
        <v>12</v>
      </c>
      <c r="H14389">
        <v>320</v>
      </c>
      <c r="I14389" s="1">
        <v>1.7</v>
      </c>
      <c r="J14389" s="1">
        <v>0.3</v>
      </c>
      <c r="K14389" s="1">
        <v>0.36</v>
      </c>
      <c r="L14389">
        <v>30</v>
      </c>
      <c r="M14389" s="1">
        <v>836.33709999999996</v>
      </c>
      <c r="N14389">
        <v>3071139.0115852598</v>
      </c>
      <c r="O14389">
        <f t="shared" si="224"/>
        <v>3672.1305459069795</v>
      </c>
    </row>
    <row r="14390" spans="1:15" x14ac:dyDescent="0.2">
      <c r="A14390">
        <v>2712</v>
      </c>
      <c r="B14390">
        <v>339</v>
      </c>
      <c r="C14390">
        <v>450</v>
      </c>
      <c r="D14390">
        <v>6</v>
      </c>
      <c r="E14390">
        <v>510</v>
      </c>
      <c r="F14390">
        <v>3</v>
      </c>
      <c r="G14390">
        <v>12</v>
      </c>
      <c r="H14390">
        <v>320</v>
      </c>
      <c r="I14390" s="1">
        <v>1.9</v>
      </c>
      <c r="J14390" s="1">
        <v>0.15</v>
      </c>
      <c r="K14390">
        <v>0</v>
      </c>
      <c r="L14390">
        <v>30</v>
      </c>
      <c r="M14390" s="1">
        <v>1128.5889999999999</v>
      </c>
      <c r="N14390">
        <v>3255407.35228037</v>
      </c>
      <c r="O14390">
        <f t="shared" si="224"/>
        <v>2884.4932497839072</v>
      </c>
    </row>
    <row r="14391" spans="1:15" x14ac:dyDescent="0.2">
      <c r="A14391">
        <v>10904</v>
      </c>
      <c r="B14391">
        <v>1363</v>
      </c>
      <c r="C14391">
        <v>450</v>
      </c>
      <c r="D14391">
        <v>6</v>
      </c>
      <c r="E14391">
        <v>510</v>
      </c>
      <c r="F14391">
        <v>3</v>
      </c>
      <c r="G14391">
        <v>12</v>
      </c>
      <c r="H14391">
        <v>320</v>
      </c>
      <c r="I14391" s="1">
        <v>1.9</v>
      </c>
      <c r="J14391" s="1">
        <v>0.15</v>
      </c>
      <c r="K14391" s="1">
        <v>0.18</v>
      </c>
      <c r="L14391">
        <v>30</v>
      </c>
      <c r="M14391" s="1">
        <v>1080.537</v>
      </c>
      <c r="N14391">
        <v>3160589.6624081298</v>
      </c>
      <c r="O14391">
        <f t="shared" si="224"/>
        <v>2925.0175259228786</v>
      </c>
    </row>
    <row r="14392" spans="1:15" x14ac:dyDescent="0.2">
      <c r="A14392">
        <v>19096</v>
      </c>
      <c r="B14392">
        <v>2387</v>
      </c>
      <c r="C14392">
        <v>450</v>
      </c>
      <c r="D14392">
        <v>6</v>
      </c>
      <c r="E14392">
        <v>510</v>
      </c>
      <c r="F14392">
        <v>3</v>
      </c>
      <c r="G14392">
        <v>12</v>
      </c>
      <c r="H14392">
        <v>320</v>
      </c>
      <c r="I14392" s="1">
        <v>1.9</v>
      </c>
      <c r="J14392" s="1">
        <v>0.15</v>
      </c>
      <c r="K14392" s="1">
        <v>0.36</v>
      </c>
      <c r="L14392">
        <v>30</v>
      </c>
      <c r="M14392" s="1">
        <v>1001.95</v>
      </c>
      <c r="N14392">
        <v>3071139.0115852598</v>
      </c>
      <c r="O14392">
        <f t="shared" si="224"/>
        <v>3065.1619457909674</v>
      </c>
    </row>
    <row r="14393" spans="1:15" x14ac:dyDescent="0.2">
      <c r="A14393">
        <v>6808</v>
      </c>
      <c r="B14393">
        <v>851</v>
      </c>
      <c r="C14393">
        <v>450</v>
      </c>
      <c r="D14393">
        <v>6</v>
      </c>
      <c r="E14393">
        <v>510</v>
      </c>
      <c r="F14393">
        <v>3</v>
      </c>
      <c r="G14393">
        <v>12</v>
      </c>
      <c r="H14393">
        <v>320</v>
      </c>
      <c r="I14393" s="1">
        <v>1.9</v>
      </c>
      <c r="J14393" s="1">
        <v>0.3</v>
      </c>
      <c r="K14393">
        <v>0</v>
      </c>
      <c r="L14393">
        <v>30</v>
      </c>
      <c r="M14393" s="1">
        <v>1024.963</v>
      </c>
      <c r="N14393">
        <v>3255407.35228037</v>
      </c>
      <c r="O14393">
        <f t="shared" si="224"/>
        <v>3176.1218232076376</v>
      </c>
    </row>
    <row r="14394" spans="1:15" x14ac:dyDescent="0.2">
      <c r="A14394">
        <v>15000</v>
      </c>
      <c r="B14394">
        <v>1875</v>
      </c>
      <c r="C14394">
        <v>450</v>
      </c>
      <c r="D14394">
        <v>6</v>
      </c>
      <c r="E14394">
        <v>510</v>
      </c>
      <c r="F14394">
        <v>3</v>
      </c>
      <c r="G14394">
        <v>12</v>
      </c>
      <c r="H14394">
        <v>320</v>
      </c>
      <c r="I14394" s="1">
        <v>1.9</v>
      </c>
      <c r="J14394" s="1">
        <v>0.3</v>
      </c>
      <c r="K14394" s="1">
        <v>0.18</v>
      </c>
      <c r="L14394">
        <v>30</v>
      </c>
      <c r="M14394" s="1">
        <v>936.90959999999995</v>
      </c>
      <c r="N14394">
        <v>3160589.6624081298</v>
      </c>
      <c r="O14394">
        <f t="shared" si="224"/>
        <v>3373.4200849346939</v>
      </c>
    </row>
    <row r="14395" spans="1:15" x14ac:dyDescent="0.2">
      <c r="A14395">
        <v>23192</v>
      </c>
      <c r="B14395">
        <v>2899</v>
      </c>
      <c r="C14395">
        <v>450</v>
      </c>
      <c r="D14395">
        <v>6</v>
      </c>
      <c r="E14395">
        <v>510</v>
      </c>
      <c r="F14395">
        <v>3</v>
      </c>
      <c r="G14395">
        <v>12</v>
      </c>
      <c r="H14395">
        <v>320</v>
      </c>
      <c r="I14395" s="1">
        <v>1.9</v>
      </c>
      <c r="J14395" s="1">
        <v>0.3</v>
      </c>
      <c r="K14395" s="1">
        <v>0.36</v>
      </c>
      <c r="L14395">
        <v>30</v>
      </c>
      <c r="M14395" s="1">
        <v>859.67619999999999</v>
      </c>
      <c r="N14395">
        <v>3071139.0115852598</v>
      </c>
      <c r="O14395">
        <f t="shared" si="224"/>
        <v>3572.4369379834638</v>
      </c>
    </row>
    <row r="14396" spans="1:15" x14ac:dyDescent="0.2">
      <c r="A14396">
        <v>3736</v>
      </c>
      <c r="B14396">
        <v>467</v>
      </c>
      <c r="C14396">
        <v>450</v>
      </c>
      <c r="D14396">
        <v>6</v>
      </c>
      <c r="E14396">
        <v>510</v>
      </c>
      <c r="F14396">
        <v>3</v>
      </c>
      <c r="G14396">
        <v>12</v>
      </c>
      <c r="H14396">
        <v>320</v>
      </c>
      <c r="I14396" s="1">
        <v>2.1</v>
      </c>
      <c r="J14396" s="1">
        <v>0.15</v>
      </c>
      <c r="K14396">
        <v>0</v>
      </c>
      <c r="L14396">
        <v>30</v>
      </c>
      <c r="M14396" s="1">
        <v>1151.5719999999999</v>
      </c>
      <c r="N14396">
        <v>3255407.35228037</v>
      </c>
      <c r="O14396">
        <f t="shared" si="224"/>
        <v>2826.9247188020986</v>
      </c>
    </row>
    <row r="14397" spans="1:15" x14ac:dyDescent="0.2">
      <c r="A14397">
        <v>11928</v>
      </c>
      <c r="B14397">
        <v>1491</v>
      </c>
      <c r="C14397">
        <v>450</v>
      </c>
      <c r="D14397">
        <v>6</v>
      </c>
      <c r="E14397">
        <v>510</v>
      </c>
      <c r="F14397">
        <v>3</v>
      </c>
      <c r="G14397">
        <v>12</v>
      </c>
      <c r="H14397">
        <v>320</v>
      </c>
      <c r="I14397" s="1">
        <v>2.1</v>
      </c>
      <c r="J14397" s="1">
        <v>0.15</v>
      </c>
      <c r="K14397" s="1">
        <v>0.18</v>
      </c>
      <c r="L14397">
        <v>30</v>
      </c>
      <c r="M14397" s="1">
        <v>1112.0239999999999</v>
      </c>
      <c r="N14397">
        <v>3160589.6624081298</v>
      </c>
      <c r="O14397">
        <f t="shared" si="224"/>
        <v>2842.19554830483</v>
      </c>
    </row>
    <row r="14398" spans="1:15" x14ac:dyDescent="0.2">
      <c r="A14398">
        <v>20120</v>
      </c>
      <c r="B14398">
        <v>2515</v>
      </c>
      <c r="C14398">
        <v>450</v>
      </c>
      <c r="D14398">
        <v>6</v>
      </c>
      <c r="E14398">
        <v>510</v>
      </c>
      <c r="F14398">
        <v>3</v>
      </c>
      <c r="G14398">
        <v>12</v>
      </c>
      <c r="H14398">
        <v>320</v>
      </c>
      <c r="I14398" s="1">
        <v>2.1</v>
      </c>
      <c r="J14398" s="1">
        <v>0.15</v>
      </c>
      <c r="K14398" s="1">
        <v>0.36</v>
      </c>
      <c r="L14398">
        <v>30</v>
      </c>
      <c r="M14398" s="1">
        <v>1015.52</v>
      </c>
      <c r="N14398">
        <v>3071139.0115852598</v>
      </c>
      <c r="O14398">
        <f t="shared" si="224"/>
        <v>3024.203375202123</v>
      </c>
    </row>
    <row r="14399" spans="1:15" x14ac:dyDescent="0.2">
      <c r="A14399">
        <v>7832</v>
      </c>
      <c r="B14399">
        <v>979</v>
      </c>
      <c r="C14399">
        <v>450</v>
      </c>
      <c r="D14399">
        <v>6</v>
      </c>
      <c r="E14399">
        <v>510</v>
      </c>
      <c r="F14399">
        <v>3</v>
      </c>
      <c r="G14399">
        <v>12</v>
      </c>
      <c r="H14399">
        <v>320</v>
      </c>
      <c r="I14399" s="1">
        <v>2.1</v>
      </c>
      <c r="J14399" s="1">
        <v>0.3</v>
      </c>
      <c r="K14399">
        <v>0</v>
      </c>
      <c r="L14399">
        <v>30</v>
      </c>
      <c r="M14399" s="1">
        <v>1054.7529999999999</v>
      </c>
      <c r="N14399">
        <v>3255407.35228037</v>
      </c>
      <c r="O14399">
        <f t="shared" si="224"/>
        <v>3086.4167746196222</v>
      </c>
    </row>
    <row r="14400" spans="1:15" x14ac:dyDescent="0.2">
      <c r="A14400">
        <v>16024</v>
      </c>
      <c r="B14400">
        <v>2003</v>
      </c>
      <c r="C14400">
        <v>450</v>
      </c>
      <c r="D14400">
        <v>6</v>
      </c>
      <c r="E14400">
        <v>510</v>
      </c>
      <c r="F14400">
        <v>3</v>
      </c>
      <c r="G14400">
        <v>12</v>
      </c>
      <c r="H14400">
        <v>320</v>
      </c>
      <c r="I14400" s="1">
        <v>2.1</v>
      </c>
      <c r="J14400" s="1">
        <v>0.3</v>
      </c>
      <c r="K14400" s="1">
        <v>0.18</v>
      </c>
      <c r="L14400">
        <v>30</v>
      </c>
      <c r="M14400" s="1">
        <v>954.95489999999995</v>
      </c>
      <c r="N14400">
        <v>3160589.6624081298</v>
      </c>
      <c r="O14400">
        <f t="shared" si="224"/>
        <v>3309.6742709086366</v>
      </c>
    </row>
    <row r="14401" spans="1:15" x14ac:dyDescent="0.2">
      <c r="A14401">
        <v>24216</v>
      </c>
      <c r="B14401">
        <v>3027</v>
      </c>
      <c r="C14401">
        <v>450</v>
      </c>
      <c r="D14401">
        <v>6</v>
      </c>
      <c r="E14401">
        <v>510</v>
      </c>
      <c r="F14401">
        <v>3</v>
      </c>
      <c r="G14401">
        <v>12</v>
      </c>
      <c r="H14401">
        <v>320</v>
      </c>
      <c r="I14401" s="1">
        <v>2.1</v>
      </c>
      <c r="J14401" s="1">
        <v>0.3</v>
      </c>
      <c r="K14401" s="1">
        <v>0.36</v>
      </c>
      <c r="L14401">
        <v>30</v>
      </c>
      <c r="M14401" s="1">
        <v>898.53560000000004</v>
      </c>
      <c r="N14401">
        <v>3071139.0115852598</v>
      </c>
      <c r="O14401">
        <f t="shared" si="224"/>
        <v>3417.9380445084867</v>
      </c>
    </row>
    <row r="14402" spans="1:15" x14ac:dyDescent="0.2">
      <c r="A14402">
        <v>913</v>
      </c>
      <c r="B14402">
        <v>115</v>
      </c>
      <c r="C14402">
        <v>450</v>
      </c>
      <c r="D14402">
        <v>6</v>
      </c>
      <c r="E14402">
        <v>510</v>
      </c>
      <c r="F14402">
        <v>4</v>
      </c>
      <c r="G14402">
        <v>8</v>
      </c>
      <c r="H14402">
        <v>230</v>
      </c>
      <c r="I14402" s="1">
        <v>1.5</v>
      </c>
      <c r="J14402" s="1">
        <v>0.15</v>
      </c>
      <c r="K14402">
        <v>0</v>
      </c>
      <c r="L14402">
        <v>30</v>
      </c>
      <c r="M14402" s="1">
        <v>1545.9780000000001</v>
      </c>
      <c r="N14402">
        <v>2110969.3313719402</v>
      </c>
      <c r="O14402">
        <f t="shared" si="224"/>
        <v>1365.4588431219204</v>
      </c>
    </row>
    <row r="14403" spans="1:15" x14ac:dyDescent="0.2">
      <c r="A14403">
        <v>9105</v>
      </c>
      <c r="B14403">
        <v>1139</v>
      </c>
      <c r="C14403">
        <v>450</v>
      </c>
      <c r="D14403">
        <v>6</v>
      </c>
      <c r="E14403">
        <v>510</v>
      </c>
      <c r="F14403">
        <v>4</v>
      </c>
      <c r="G14403">
        <v>8</v>
      </c>
      <c r="H14403">
        <v>230</v>
      </c>
      <c r="I14403" s="1">
        <v>1.5</v>
      </c>
      <c r="J14403" s="1">
        <v>0.15</v>
      </c>
      <c r="K14403" s="1">
        <v>0.18</v>
      </c>
      <c r="L14403">
        <v>30</v>
      </c>
      <c r="M14403" s="1">
        <v>1518.4059999999999</v>
      </c>
      <c r="N14403">
        <v>2064517.6834933399</v>
      </c>
      <c r="O14403">
        <f t="shared" ref="O14403:O14466" si="225">N14403/M14403</f>
        <v>1359.6611732918204</v>
      </c>
    </row>
    <row r="14404" spans="1:15" x14ac:dyDescent="0.2">
      <c r="A14404">
        <v>17297</v>
      </c>
      <c r="B14404">
        <v>2163</v>
      </c>
      <c r="C14404">
        <v>450</v>
      </c>
      <c r="D14404">
        <v>6</v>
      </c>
      <c r="E14404">
        <v>510</v>
      </c>
      <c r="F14404">
        <v>4</v>
      </c>
      <c r="G14404">
        <v>8</v>
      </c>
      <c r="H14404">
        <v>230</v>
      </c>
      <c r="I14404" s="1">
        <v>1.5</v>
      </c>
      <c r="J14404" s="1">
        <v>0.15</v>
      </c>
      <c r="K14404" s="1">
        <v>0.36</v>
      </c>
      <c r="L14404">
        <v>30</v>
      </c>
      <c r="M14404" s="1">
        <v>1392.9870000000001</v>
      </c>
      <c r="N14404">
        <v>2020066.3458104699</v>
      </c>
      <c r="O14404">
        <f t="shared" si="225"/>
        <v>1450.1688427892507</v>
      </c>
    </row>
    <row r="14405" spans="1:15" x14ac:dyDescent="0.2">
      <c r="A14405">
        <v>5009</v>
      </c>
      <c r="B14405">
        <v>627</v>
      </c>
      <c r="C14405">
        <v>450</v>
      </c>
      <c r="D14405">
        <v>6</v>
      </c>
      <c r="E14405">
        <v>510</v>
      </c>
      <c r="F14405">
        <v>4</v>
      </c>
      <c r="G14405">
        <v>8</v>
      </c>
      <c r="H14405">
        <v>230</v>
      </c>
      <c r="I14405" s="1">
        <v>1.5</v>
      </c>
      <c r="J14405" s="1">
        <v>0.3</v>
      </c>
      <c r="K14405">
        <v>0</v>
      </c>
      <c r="L14405">
        <v>30</v>
      </c>
      <c r="M14405" s="1">
        <v>1420.7080000000001</v>
      </c>
      <c r="N14405">
        <v>2110969.3313719402</v>
      </c>
      <c r="O14405">
        <f t="shared" si="225"/>
        <v>1485.8572847988046</v>
      </c>
    </row>
    <row r="14406" spans="1:15" x14ac:dyDescent="0.2">
      <c r="A14406">
        <v>13201</v>
      </c>
      <c r="B14406">
        <v>1651</v>
      </c>
      <c r="C14406">
        <v>450</v>
      </c>
      <c r="D14406">
        <v>6</v>
      </c>
      <c r="E14406">
        <v>510</v>
      </c>
      <c r="F14406">
        <v>4</v>
      </c>
      <c r="G14406">
        <v>8</v>
      </c>
      <c r="H14406">
        <v>230</v>
      </c>
      <c r="I14406" s="1">
        <v>1.5</v>
      </c>
      <c r="J14406" s="1">
        <v>0.3</v>
      </c>
      <c r="K14406" s="1">
        <v>0.18</v>
      </c>
      <c r="L14406">
        <v>30</v>
      </c>
      <c r="M14406" s="1">
        <v>1370.0050000000001</v>
      </c>
      <c r="N14406">
        <v>2064517.6834933399</v>
      </c>
      <c r="O14406">
        <f t="shared" si="225"/>
        <v>1506.9417144414363</v>
      </c>
    </row>
    <row r="14407" spans="1:15" x14ac:dyDescent="0.2">
      <c r="A14407">
        <v>21393</v>
      </c>
      <c r="B14407">
        <v>2675</v>
      </c>
      <c r="C14407">
        <v>450</v>
      </c>
      <c r="D14407">
        <v>6</v>
      </c>
      <c r="E14407">
        <v>510</v>
      </c>
      <c r="F14407">
        <v>4</v>
      </c>
      <c r="G14407">
        <v>8</v>
      </c>
      <c r="H14407">
        <v>230</v>
      </c>
      <c r="I14407" s="1">
        <v>1.5</v>
      </c>
      <c r="J14407" s="1">
        <v>0.3</v>
      </c>
      <c r="K14407" s="1">
        <v>0.36</v>
      </c>
      <c r="L14407">
        <v>30</v>
      </c>
      <c r="M14407" s="1">
        <v>1238.8510000000001</v>
      </c>
      <c r="N14407">
        <v>2020066.3458104699</v>
      </c>
      <c r="O14407">
        <f t="shared" si="225"/>
        <v>1630.5966946876338</v>
      </c>
    </row>
    <row r="14408" spans="1:15" x14ac:dyDescent="0.2">
      <c r="A14408">
        <v>1937</v>
      </c>
      <c r="B14408">
        <v>243</v>
      </c>
      <c r="C14408">
        <v>450</v>
      </c>
      <c r="D14408">
        <v>6</v>
      </c>
      <c r="E14408">
        <v>510</v>
      </c>
      <c r="F14408">
        <v>4</v>
      </c>
      <c r="G14408">
        <v>8</v>
      </c>
      <c r="H14408">
        <v>230</v>
      </c>
      <c r="I14408" s="1">
        <v>1.7</v>
      </c>
      <c r="J14408" s="1">
        <v>0.15</v>
      </c>
      <c r="K14408">
        <v>0</v>
      </c>
      <c r="L14408">
        <v>30</v>
      </c>
      <c r="M14408" s="1">
        <v>1558.9159999999999</v>
      </c>
      <c r="N14408">
        <v>2110969.3313719402</v>
      </c>
      <c r="O14408">
        <f t="shared" si="225"/>
        <v>1354.1264130793065</v>
      </c>
    </row>
    <row r="14409" spans="1:15" x14ac:dyDescent="0.2">
      <c r="A14409">
        <v>10129</v>
      </c>
      <c r="B14409">
        <v>1267</v>
      </c>
      <c r="C14409">
        <v>450</v>
      </c>
      <c r="D14409">
        <v>6</v>
      </c>
      <c r="E14409">
        <v>510</v>
      </c>
      <c r="F14409">
        <v>4</v>
      </c>
      <c r="G14409">
        <v>8</v>
      </c>
      <c r="H14409">
        <v>230</v>
      </c>
      <c r="I14409" s="1">
        <v>1.7</v>
      </c>
      <c r="J14409" s="1">
        <v>0.15</v>
      </c>
      <c r="K14409" s="1">
        <v>0.18</v>
      </c>
      <c r="L14409">
        <v>30</v>
      </c>
      <c r="M14409" s="1">
        <v>1504.133</v>
      </c>
      <c r="N14409">
        <v>2064517.6834933399</v>
      </c>
      <c r="O14409">
        <f t="shared" si="225"/>
        <v>1372.563253045668</v>
      </c>
    </row>
    <row r="14410" spans="1:15" x14ac:dyDescent="0.2">
      <c r="A14410">
        <v>18321</v>
      </c>
      <c r="B14410">
        <v>2291</v>
      </c>
      <c r="C14410">
        <v>450</v>
      </c>
      <c r="D14410">
        <v>6</v>
      </c>
      <c r="E14410">
        <v>510</v>
      </c>
      <c r="F14410">
        <v>4</v>
      </c>
      <c r="G14410">
        <v>8</v>
      </c>
      <c r="H14410">
        <v>230</v>
      </c>
      <c r="I14410" s="1">
        <v>1.7</v>
      </c>
      <c r="J14410" s="1">
        <v>0.15</v>
      </c>
      <c r="K14410" s="1">
        <v>0.36</v>
      </c>
      <c r="L14410">
        <v>30</v>
      </c>
      <c r="M14410" s="1">
        <v>1396.068</v>
      </c>
      <c r="N14410">
        <v>2020066.3458104699</v>
      </c>
      <c r="O14410">
        <f t="shared" si="225"/>
        <v>1446.9684469599404</v>
      </c>
    </row>
    <row r="14411" spans="1:15" x14ac:dyDescent="0.2">
      <c r="A14411">
        <v>6033</v>
      </c>
      <c r="B14411">
        <v>755</v>
      </c>
      <c r="C14411">
        <v>450</v>
      </c>
      <c r="D14411">
        <v>6</v>
      </c>
      <c r="E14411">
        <v>510</v>
      </c>
      <c r="F14411">
        <v>4</v>
      </c>
      <c r="G14411">
        <v>8</v>
      </c>
      <c r="H14411">
        <v>230</v>
      </c>
      <c r="I14411" s="1">
        <v>1.7</v>
      </c>
      <c r="J14411" s="1">
        <v>0.3</v>
      </c>
      <c r="K14411">
        <v>0</v>
      </c>
      <c r="L14411">
        <v>30</v>
      </c>
      <c r="M14411" s="1">
        <v>1427.537</v>
      </c>
      <c r="N14411">
        <v>2110969.3313719402</v>
      </c>
      <c r="O14411">
        <f t="shared" si="225"/>
        <v>1478.7492943243783</v>
      </c>
    </row>
    <row r="14412" spans="1:15" x14ac:dyDescent="0.2">
      <c r="A14412">
        <v>14225</v>
      </c>
      <c r="B14412">
        <v>1779</v>
      </c>
      <c r="C14412">
        <v>450</v>
      </c>
      <c r="D14412">
        <v>6</v>
      </c>
      <c r="E14412">
        <v>510</v>
      </c>
      <c r="F14412">
        <v>4</v>
      </c>
      <c r="G14412">
        <v>8</v>
      </c>
      <c r="H14412">
        <v>230</v>
      </c>
      <c r="I14412" s="1">
        <v>1.7</v>
      </c>
      <c r="J14412" s="1">
        <v>0.3</v>
      </c>
      <c r="K14412" s="1">
        <v>0.18</v>
      </c>
      <c r="L14412">
        <v>30</v>
      </c>
      <c r="M14412" s="1">
        <v>1380.451</v>
      </c>
      <c r="N14412">
        <v>2064517.6834933399</v>
      </c>
      <c r="O14412">
        <f t="shared" si="225"/>
        <v>1495.5385475423177</v>
      </c>
    </row>
    <row r="14413" spans="1:15" x14ac:dyDescent="0.2">
      <c r="A14413">
        <v>22417</v>
      </c>
      <c r="B14413">
        <v>2803</v>
      </c>
      <c r="C14413">
        <v>450</v>
      </c>
      <c r="D14413">
        <v>6</v>
      </c>
      <c r="E14413">
        <v>510</v>
      </c>
      <c r="F14413">
        <v>4</v>
      </c>
      <c r="G14413">
        <v>8</v>
      </c>
      <c r="H14413">
        <v>230</v>
      </c>
      <c r="I14413" s="1">
        <v>1.7</v>
      </c>
      <c r="J14413" s="1">
        <v>0.3</v>
      </c>
      <c r="K14413" s="1">
        <v>0.36</v>
      </c>
      <c r="L14413">
        <v>30</v>
      </c>
      <c r="M14413" s="1">
        <v>1254.075</v>
      </c>
      <c r="N14413">
        <v>2020066.3458104699</v>
      </c>
      <c r="O14413">
        <f t="shared" si="225"/>
        <v>1610.8018625763768</v>
      </c>
    </row>
    <row r="14414" spans="1:15" x14ac:dyDescent="0.2">
      <c r="A14414">
        <v>2961</v>
      </c>
      <c r="B14414">
        <v>371</v>
      </c>
      <c r="C14414">
        <v>450</v>
      </c>
      <c r="D14414">
        <v>6</v>
      </c>
      <c r="E14414">
        <v>510</v>
      </c>
      <c r="F14414">
        <v>4</v>
      </c>
      <c r="G14414">
        <v>8</v>
      </c>
      <c r="H14414">
        <v>230</v>
      </c>
      <c r="I14414" s="1">
        <v>1.9</v>
      </c>
      <c r="J14414" s="1">
        <v>0.15</v>
      </c>
      <c r="K14414">
        <v>0</v>
      </c>
      <c r="L14414">
        <v>30</v>
      </c>
      <c r="M14414" s="1">
        <v>1597.961</v>
      </c>
      <c r="N14414">
        <v>2110969.3313719402</v>
      </c>
      <c r="O14414">
        <f t="shared" si="225"/>
        <v>1321.0393316056777</v>
      </c>
    </row>
    <row r="14415" spans="1:15" x14ac:dyDescent="0.2">
      <c r="A14415">
        <v>11153</v>
      </c>
      <c r="B14415">
        <v>1395</v>
      </c>
      <c r="C14415">
        <v>450</v>
      </c>
      <c r="D14415">
        <v>6</v>
      </c>
      <c r="E14415">
        <v>510</v>
      </c>
      <c r="F14415">
        <v>4</v>
      </c>
      <c r="G14415">
        <v>8</v>
      </c>
      <c r="H14415">
        <v>230</v>
      </c>
      <c r="I14415" s="1">
        <v>1.9</v>
      </c>
      <c r="J14415" s="1">
        <v>0.15</v>
      </c>
      <c r="K14415" s="1">
        <v>0.18</v>
      </c>
      <c r="L14415">
        <v>30</v>
      </c>
      <c r="M14415" s="1">
        <v>1519.59</v>
      </c>
      <c r="N14415">
        <v>2064517.6834933399</v>
      </c>
      <c r="O14415">
        <f t="shared" si="225"/>
        <v>1358.6017830423602</v>
      </c>
    </row>
    <row r="14416" spans="1:15" x14ac:dyDescent="0.2">
      <c r="A14416">
        <v>19345</v>
      </c>
      <c r="B14416">
        <v>2419</v>
      </c>
      <c r="C14416">
        <v>450</v>
      </c>
      <c r="D14416">
        <v>6</v>
      </c>
      <c r="E14416">
        <v>510</v>
      </c>
      <c r="F14416">
        <v>4</v>
      </c>
      <c r="G14416">
        <v>8</v>
      </c>
      <c r="H14416">
        <v>230</v>
      </c>
      <c r="I14416" s="1">
        <v>1.9</v>
      </c>
      <c r="J14416" s="1">
        <v>0.15</v>
      </c>
      <c r="K14416" s="1">
        <v>0.36</v>
      </c>
      <c r="L14416">
        <v>30</v>
      </c>
      <c r="M14416" s="1">
        <v>1439.53</v>
      </c>
      <c r="N14416">
        <v>2020066.3458104699</v>
      </c>
      <c r="O14416">
        <f t="shared" si="225"/>
        <v>1403.2818668665952</v>
      </c>
    </row>
    <row r="14417" spans="1:15" x14ac:dyDescent="0.2">
      <c r="A14417">
        <v>7057</v>
      </c>
      <c r="B14417">
        <v>883</v>
      </c>
      <c r="C14417">
        <v>450</v>
      </c>
      <c r="D14417">
        <v>6</v>
      </c>
      <c r="E14417">
        <v>510</v>
      </c>
      <c r="F14417">
        <v>4</v>
      </c>
      <c r="G14417">
        <v>8</v>
      </c>
      <c r="H14417">
        <v>230</v>
      </c>
      <c r="I14417" s="1">
        <v>1.9</v>
      </c>
      <c r="J14417" s="1">
        <v>0.3</v>
      </c>
      <c r="K14417">
        <v>0</v>
      </c>
      <c r="L14417">
        <v>30</v>
      </c>
      <c r="M14417" s="1">
        <v>1460.87</v>
      </c>
      <c r="N14417">
        <v>2110969.3313719402</v>
      </c>
      <c r="O14417">
        <f t="shared" si="225"/>
        <v>1445.0083384366442</v>
      </c>
    </row>
    <row r="14418" spans="1:15" x14ac:dyDescent="0.2">
      <c r="A14418">
        <v>15249</v>
      </c>
      <c r="B14418">
        <v>1907</v>
      </c>
      <c r="C14418">
        <v>450</v>
      </c>
      <c r="D14418">
        <v>6</v>
      </c>
      <c r="E14418">
        <v>510</v>
      </c>
      <c r="F14418">
        <v>4</v>
      </c>
      <c r="G14418">
        <v>8</v>
      </c>
      <c r="H14418">
        <v>230</v>
      </c>
      <c r="I14418" s="1">
        <v>1.9</v>
      </c>
      <c r="J14418" s="1">
        <v>0.3</v>
      </c>
      <c r="K14418" s="1">
        <v>0.18</v>
      </c>
      <c r="L14418">
        <v>30</v>
      </c>
      <c r="M14418" s="1">
        <v>1405.9659999999999</v>
      </c>
      <c r="N14418">
        <v>2064517.6834933399</v>
      </c>
      <c r="O14418">
        <f t="shared" si="225"/>
        <v>1468.3980149543731</v>
      </c>
    </row>
    <row r="14419" spans="1:15" x14ac:dyDescent="0.2">
      <c r="A14419">
        <v>23441</v>
      </c>
      <c r="B14419">
        <v>2931</v>
      </c>
      <c r="C14419">
        <v>450</v>
      </c>
      <c r="D14419">
        <v>6</v>
      </c>
      <c r="E14419">
        <v>510</v>
      </c>
      <c r="F14419">
        <v>4</v>
      </c>
      <c r="G14419">
        <v>8</v>
      </c>
      <c r="H14419">
        <v>230</v>
      </c>
      <c r="I14419" s="1">
        <v>1.9</v>
      </c>
      <c r="J14419" s="1">
        <v>0.3</v>
      </c>
      <c r="K14419" s="1">
        <v>0.36</v>
      </c>
      <c r="L14419">
        <v>30</v>
      </c>
      <c r="M14419" s="1">
        <v>1279.634</v>
      </c>
      <c r="N14419">
        <v>2020066.3458104699</v>
      </c>
      <c r="O14419">
        <f t="shared" si="225"/>
        <v>1578.6282216715638</v>
      </c>
    </row>
    <row r="14420" spans="1:15" x14ac:dyDescent="0.2">
      <c r="A14420">
        <v>3985</v>
      </c>
      <c r="B14420">
        <v>499</v>
      </c>
      <c r="C14420">
        <v>450</v>
      </c>
      <c r="D14420">
        <v>6</v>
      </c>
      <c r="E14420">
        <v>510</v>
      </c>
      <c r="F14420">
        <v>4</v>
      </c>
      <c r="G14420">
        <v>8</v>
      </c>
      <c r="H14420">
        <v>230</v>
      </c>
      <c r="I14420" s="1">
        <v>2.1</v>
      </c>
      <c r="J14420" s="1">
        <v>0.15</v>
      </c>
      <c r="K14420">
        <v>0</v>
      </c>
      <c r="L14420">
        <v>30</v>
      </c>
      <c r="M14420" s="1">
        <v>1644.1030000000001</v>
      </c>
      <c r="N14420">
        <v>2110969.3313719402</v>
      </c>
      <c r="O14420">
        <f t="shared" si="225"/>
        <v>1283.9641624472069</v>
      </c>
    </row>
    <row r="14421" spans="1:15" x14ac:dyDescent="0.2">
      <c r="A14421">
        <v>12177</v>
      </c>
      <c r="B14421">
        <v>1523</v>
      </c>
      <c r="C14421">
        <v>450</v>
      </c>
      <c r="D14421">
        <v>6</v>
      </c>
      <c r="E14421">
        <v>510</v>
      </c>
      <c r="F14421">
        <v>4</v>
      </c>
      <c r="G14421">
        <v>8</v>
      </c>
      <c r="H14421">
        <v>230</v>
      </c>
      <c r="I14421" s="1">
        <v>2.1</v>
      </c>
      <c r="J14421" s="1">
        <v>0.15</v>
      </c>
      <c r="K14421" s="1">
        <v>0.18</v>
      </c>
      <c r="L14421">
        <v>30</v>
      </c>
      <c r="M14421" s="1">
        <v>1540.2270000000001</v>
      </c>
      <c r="N14421">
        <v>2064517.6834933399</v>
      </c>
      <c r="O14421">
        <f t="shared" si="225"/>
        <v>1340.3983201783501</v>
      </c>
    </row>
    <row r="14422" spans="1:15" x14ac:dyDescent="0.2">
      <c r="A14422">
        <v>20369</v>
      </c>
      <c r="B14422">
        <v>2547</v>
      </c>
      <c r="C14422">
        <v>450</v>
      </c>
      <c r="D14422">
        <v>6</v>
      </c>
      <c r="E14422">
        <v>510</v>
      </c>
      <c r="F14422">
        <v>4</v>
      </c>
      <c r="G14422">
        <v>8</v>
      </c>
      <c r="H14422">
        <v>230</v>
      </c>
      <c r="I14422" s="1">
        <v>2.1</v>
      </c>
      <c r="J14422" s="1">
        <v>0.15</v>
      </c>
      <c r="K14422" s="1">
        <v>0.36</v>
      </c>
      <c r="L14422">
        <v>30</v>
      </c>
      <c r="M14422" s="1">
        <v>1446.28</v>
      </c>
      <c r="N14422">
        <v>2020066.3458104699</v>
      </c>
      <c r="O14422">
        <f t="shared" si="225"/>
        <v>1396.7325454341276</v>
      </c>
    </row>
    <row r="14423" spans="1:15" x14ac:dyDescent="0.2">
      <c r="A14423">
        <v>8081</v>
      </c>
      <c r="B14423">
        <v>1011</v>
      </c>
      <c r="C14423">
        <v>450</v>
      </c>
      <c r="D14423">
        <v>6</v>
      </c>
      <c r="E14423">
        <v>510</v>
      </c>
      <c r="F14423">
        <v>4</v>
      </c>
      <c r="G14423">
        <v>8</v>
      </c>
      <c r="H14423">
        <v>230</v>
      </c>
      <c r="I14423" s="1">
        <v>2.1</v>
      </c>
      <c r="J14423" s="1">
        <v>0.3</v>
      </c>
      <c r="K14423">
        <v>0</v>
      </c>
      <c r="L14423">
        <v>30</v>
      </c>
      <c r="M14423" s="1">
        <v>1487.7190000000001</v>
      </c>
      <c r="N14423">
        <v>2110969.3313719402</v>
      </c>
      <c r="O14423">
        <f t="shared" si="225"/>
        <v>1418.9301416275118</v>
      </c>
    </row>
    <row r="14424" spans="1:15" x14ac:dyDescent="0.2">
      <c r="A14424">
        <v>16273</v>
      </c>
      <c r="B14424">
        <v>2035</v>
      </c>
      <c r="C14424">
        <v>450</v>
      </c>
      <c r="D14424">
        <v>6</v>
      </c>
      <c r="E14424">
        <v>510</v>
      </c>
      <c r="F14424">
        <v>4</v>
      </c>
      <c r="G14424">
        <v>8</v>
      </c>
      <c r="H14424">
        <v>230</v>
      </c>
      <c r="I14424" s="1">
        <v>2.1</v>
      </c>
      <c r="J14424" s="1">
        <v>0.3</v>
      </c>
      <c r="K14424" s="1">
        <v>0.18</v>
      </c>
      <c r="L14424">
        <v>30</v>
      </c>
      <c r="M14424" s="1">
        <v>1380.2439999999999</v>
      </c>
      <c r="N14424">
        <v>2064517.6834933399</v>
      </c>
      <c r="O14424">
        <f t="shared" si="225"/>
        <v>1495.7628386671777</v>
      </c>
    </row>
    <row r="14425" spans="1:15" x14ac:dyDescent="0.2">
      <c r="A14425">
        <v>24465</v>
      </c>
      <c r="B14425">
        <v>3059</v>
      </c>
      <c r="C14425">
        <v>450</v>
      </c>
      <c r="D14425">
        <v>6</v>
      </c>
      <c r="E14425">
        <v>510</v>
      </c>
      <c r="F14425">
        <v>4</v>
      </c>
      <c r="G14425">
        <v>8</v>
      </c>
      <c r="H14425">
        <v>230</v>
      </c>
      <c r="I14425" s="1">
        <v>2.1</v>
      </c>
      <c r="J14425" s="1">
        <v>0.3</v>
      </c>
      <c r="K14425" s="1">
        <v>0.36</v>
      </c>
      <c r="L14425">
        <v>30</v>
      </c>
      <c r="M14425" s="1">
        <v>1290.5519999999999</v>
      </c>
      <c r="N14425">
        <v>2020066.3458104699</v>
      </c>
      <c r="O14425">
        <f t="shared" si="225"/>
        <v>1565.2731124437219</v>
      </c>
    </row>
    <row r="14426" spans="1:15" x14ac:dyDescent="0.2">
      <c r="A14426">
        <v>915</v>
      </c>
      <c r="B14426">
        <v>115</v>
      </c>
      <c r="C14426">
        <v>450</v>
      </c>
      <c r="D14426">
        <v>6</v>
      </c>
      <c r="E14426">
        <v>510</v>
      </c>
      <c r="F14426">
        <v>4</v>
      </c>
      <c r="G14426">
        <v>8</v>
      </c>
      <c r="H14426">
        <v>260</v>
      </c>
      <c r="I14426" s="1">
        <v>1.5</v>
      </c>
      <c r="J14426" s="1">
        <v>0.15</v>
      </c>
      <c r="K14426">
        <v>0</v>
      </c>
      <c r="L14426">
        <v>30</v>
      </c>
      <c r="M14426" s="1">
        <v>1546.751</v>
      </c>
      <c r="N14426">
        <v>2110969.3313719402</v>
      </c>
      <c r="O14426">
        <f t="shared" si="225"/>
        <v>1364.776445188618</v>
      </c>
    </row>
    <row r="14427" spans="1:15" x14ac:dyDescent="0.2">
      <c r="A14427">
        <v>9107</v>
      </c>
      <c r="B14427">
        <v>1139</v>
      </c>
      <c r="C14427">
        <v>450</v>
      </c>
      <c r="D14427">
        <v>6</v>
      </c>
      <c r="E14427">
        <v>510</v>
      </c>
      <c r="F14427">
        <v>4</v>
      </c>
      <c r="G14427">
        <v>8</v>
      </c>
      <c r="H14427">
        <v>260</v>
      </c>
      <c r="I14427" s="1">
        <v>1.5</v>
      </c>
      <c r="J14427" s="1">
        <v>0.15</v>
      </c>
      <c r="K14427" s="1">
        <v>0.18</v>
      </c>
      <c r="L14427">
        <v>30</v>
      </c>
      <c r="M14427" s="1">
        <v>1519.165</v>
      </c>
      <c r="N14427">
        <v>2064517.6834933399</v>
      </c>
      <c r="O14427">
        <f t="shared" si="225"/>
        <v>1358.9818640459332</v>
      </c>
    </row>
    <row r="14428" spans="1:15" x14ac:dyDescent="0.2">
      <c r="A14428">
        <v>17299</v>
      </c>
      <c r="B14428">
        <v>2163</v>
      </c>
      <c r="C14428">
        <v>450</v>
      </c>
      <c r="D14428">
        <v>6</v>
      </c>
      <c r="E14428">
        <v>510</v>
      </c>
      <c r="F14428">
        <v>4</v>
      </c>
      <c r="G14428">
        <v>8</v>
      </c>
      <c r="H14428">
        <v>260</v>
      </c>
      <c r="I14428" s="1">
        <v>1.5</v>
      </c>
      <c r="J14428" s="1">
        <v>0.15</v>
      </c>
      <c r="K14428" s="1">
        <v>0.36</v>
      </c>
      <c r="L14428">
        <v>30</v>
      </c>
      <c r="M14428" s="1">
        <v>1393.684</v>
      </c>
      <c r="N14428">
        <v>2020066.3458104699</v>
      </c>
      <c r="O14428">
        <f t="shared" si="225"/>
        <v>1449.4435939642487</v>
      </c>
    </row>
    <row r="14429" spans="1:15" x14ac:dyDescent="0.2">
      <c r="A14429">
        <v>5011</v>
      </c>
      <c r="B14429">
        <v>627</v>
      </c>
      <c r="C14429">
        <v>450</v>
      </c>
      <c r="D14429">
        <v>6</v>
      </c>
      <c r="E14429">
        <v>510</v>
      </c>
      <c r="F14429">
        <v>4</v>
      </c>
      <c r="G14429">
        <v>8</v>
      </c>
      <c r="H14429">
        <v>260</v>
      </c>
      <c r="I14429" s="1">
        <v>1.5</v>
      </c>
      <c r="J14429" s="1">
        <v>0.3</v>
      </c>
      <c r="K14429">
        <v>0</v>
      </c>
      <c r="L14429">
        <v>30</v>
      </c>
      <c r="M14429" s="1">
        <v>1421.4179999999999</v>
      </c>
      <c r="N14429">
        <v>2110969.3313719402</v>
      </c>
      <c r="O14429">
        <f t="shared" si="225"/>
        <v>1485.1150972985711</v>
      </c>
    </row>
    <row r="14430" spans="1:15" x14ac:dyDescent="0.2">
      <c r="A14430">
        <v>13203</v>
      </c>
      <c r="B14430">
        <v>1651</v>
      </c>
      <c r="C14430">
        <v>450</v>
      </c>
      <c r="D14430">
        <v>6</v>
      </c>
      <c r="E14430">
        <v>510</v>
      </c>
      <c r="F14430">
        <v>4</v>
      </c>
      <c r="G14430">
        <v>8</v>
      </c>
      <c r="H14430">
        <v>260</v>
      </c>
      <c r="I14430" s="1">
        <v>1.5</v>
      </c>
      <c r="J14430" s="1">
        <v>0.3</v>
      </c>
      <c r="K14430" s="1">
        <v>0.18</v>
      </c>
      <c r="L14430">
        <v>30</v>
      </c>
      <c r="M14430" s="1">
        <v>1370.69</v>
      </c>
      <c r="N14430">
        <v>2064517.6834933399</v>
      </c>
      <c r="O14430">
        <f t="shared" si="225"/>
        <v>1506.1886228785063</v>
      </c>
    </row>
    <row r="14431" spans="1:15" x14ac:dyDescent="0.2">
      <c r="A14431">
        <v>21395</v>
      </c>
      <c r="B14431">
        <v>2675</v>
      </c>
      <c r="C14431">
        <v>450</v>
      </c>
      <c r="D14431">
        <v>6</v>
      </c>
      <c r="E14431">
        <v>510</v>
      </c>
      <c r="F14431">
        <v>4</v>
      </c>
      <c r="G14431">
        <v>8</v>
      </c>
      <c r="H14431">
        <v>260</v>
      </c>
      <c r="I14431" s="1">
        <v>1.5</v>
      </c>
      <c r="J14431" s="1">
        <v>0.3</v>
      </c>
      <c r="K14431" s="1">
        <v>0.36</v>
      </c>
      <c r="L14431">
        <v>30</v>
      </c>
      <c r="M14431" s="1">
        <v>1239.47</v>
      </c>
      <c r="N14431">
        <v>2020066.3458104699</v>
      </c>
      <c r="O14431">
        <f t="shared" si="225"/>
        <v>1629.7823632766181</v>
      </c>
    </row>
    <row r="14432" spans="1:15" x14ac:dyDescent="0.2">
      <c r="A14432">
        <v>1939</v>
      </c>
      <c r="B14432">
        <v>243</v>
      </c>
      <c r="C14432">
        <v>450</v>
      </c>
      <c r="D14432">
        <v>6</v>
      </c>
      <c r="E14432">
        <v>510</v>
      </c>
      <c r="F14432">
        <v>4</v>
      </c>
      <c r="G14432">
        <v>8</v>
      </c>
      <c r="H14432">
        <v>260</v>
      </c>
      <c r="I14432" s="1">
        <v>1.7</v>
      </c>
      <c r="J14432" s="1">
        <v>0.15</v>
      </c>
      <c r="K14432">
        <v>0</v>
      </c>
      <c r="L14432">
        <v>30</v>
      </c>
      <c r="M14432" s="1">
        <v>1559.6949999999999</v>
      </c>
      <c r="N14432">
        <v>2110969.3313719402</v>
      </c>
      <c r="O14432">
        <f t="shared" si="225"/>
        <v>1353.4500856718398</v>
      </c>
    </row>
    <row r="14433" spans="1:15" x14ac:dyDescent="0.2">
      <c r="A14433">
        <v>10131</v>
      </c>
      <c r="B14433">
        <v>1267</v>
      </c>
      <c r="C14433">
        <v>450</v>
      </c>
      <c r="D14433">
        <v>6</v>
      </c>
      <c r="E14433">
        <v>510</v>
      </c>
      <c r="F14433">
        <v>4</v>
      </c>
      <c r="G14433">
        <v>8</v>
      </c>
      <c r="H14433">
        <v>260</v>
      </c>
      <c r="I14433" s="1">
        <v>1.7</v>
      </c>
      <c r="J14433" s="1">
        <v>0.15</v>
      </c>
      <c r="K14433" s="1">
        <v>0.18</v>
      </c>
      <c r="L14433">
        <v>30</v>
      </c>
      <c r="M14433" s="1">
        <v>1504.885</v>
      </c>
      <c r="N14433">
        <v>2064517.6834933399</v>
      </c>
      <c r="O14433">
        <f t="shared" si="225"/>
        <v>1371.877375010941</v>
      </c>
    </row>
    <row r="14434" spans="1:15" x14ac:dyDescent="0.2">
      <c r="A14434">
        <v>18323</v>
      </c>
      <c r="B14434">
        <v>2291</v>
      </c>
      <c r="C14434">
        <v>450</v>
      </c>
      <c r="D14434">
        <v>6</v>
      </c>
      <c r="E14434">
        <v>510</v>
      </c>
      <c r="F14434">
        <v>4</v>
      </c>
      <c r="G14434">
        <v>8</v>
      </c>
      <c r="H14434">
        <v>260</v>
      </c>
      <c r="I14434" s="1">
        <v>1.7</v>
      </c>
      <c r="J14434" s="1">
        <v>0.15</v>
      </c>
      <c r="K14434" s="1">
        <v>0.36</v>
      </c>
      <c r="L14434">
        <v>30</v>
      </c>
      <c r="M14434" s="1">
        <v>1396.7660000000001</v>
      </c>
      <c r="N14434">
        <v>2020066.3458104699</v>
      </c>
      <c r="O14434">
        <f t="shared" si="225"/>
        <v>1446.2453595022143</v>
      </c>
    </row>
    <row r="14435" spans="1:15" x14ac:dyDescent="0.2">
      <c r="A14435">
        <v>6035</v>
      </c>
      <c r="B14435">
        <v>755</v>
      </c>
      <c r="C14435">
        <v>450</v>
      </c>
      <c r="D14435">
        <v>6</v>
      </c>
      <c r="E14435">
        <v>510</v>
      </c>
      <c r="F14435">
        <v>4</v>
      </c>
      <c r="G14435">
        <v>8</v>
      </c>
      <c r="H14435">
        <v>260</v>
      </c>
      <c r="I14435" s="1">
        <v>1.7</v>
      </c>
      <c r="J14435" s="1">
        <v>0.3</v>
      </c>
      <c r="K14435">
        <v>0</v>
      </c>
      <c r="L14435">
        <v>30</v>
      </c>
      <c r="M14435" s="1">
        <v>1428.251</v>
      </c>
      <c r="N14435">
        <v>2110969.3313719402</v>
      </c>
      <c r="O14435">
        <f t="shared" si="225"/>
        <v>1478.0100496144867</v>
      </c>
    </row>
    <row r="14436" spans="1:15" x14ac:dyDescent="0.2">
      <c r="A14436">
        <v>14227</v>
      </c>
      <c r="B14436">
        <v>1779</v>
      </c>
      <c r="C14436">
        <v>450</v>
      </c>
      <c r="D14436">
        <v>6</v>
      </c>
      <c r="E14436">
        <v>510</v>
      </c>
      <c r="F14436">
        <v>4</v>
      </c>
      <c r="G14436">
        <v>8</v>
      </c>
      <c r="H14436">
        <v>260</v>
      </c>
      <c r="I14436" s="1">
        <v>1.7</v>
      </c>
      <c r="J14436" s="1">
        <v>0.3</v>
      </c>
      <c r="K14436" s="1">
        <v>0.18</v>
      </c>
      <c r="L14436">
        <v>30</v>
      </c>
      <c r="M14436" s="1">
        <v>1381.1410000000001</v>
      </c>
      <c r="N14436">
        <v>2064517.6834933399</v>
      </c>
      <c r="O14436">
        <f t="shared" si="225"/>
        <v>1494.791396022086</v>
      </c>
    </row>
    <row r="14437" spans="1:15" x14ac:dyDescent="0.2">
      <c r="A14437">
        <v>22419</v>
      </c>
      <c r="B14437">
        <v>2803</v>
      </c>
      <c r="C14437">
        <v>450</v>
      </c>
      <c r="D14437">
        <v>6</v>
      </c>
      <c r="E14437">
        <v>510</v>
      </c>
      <c r="F14437">
        <v>4</v>
      </c>
      <c r="G14437">
        <v>8</v>
      </c>
      <c r="H14437">
        <v>260</v>
      </c>
      <c r="I14437" s="1">
        <v>1.7</v>
      </c>
      <c r="J14437" s="1">
        <v>0.3</v>
      </c>
      <c r="K14437" s="1">
        <v>0.36</v>
      </c>
      <c r="L14437">
        <v>30</v>
      </c>
      <c r="M14437" s="1">
        <v>1254.701</v>
      </c>
      <c r="N14437">
        <v>2020066.3458104699</v>
      </c>
      <c r="O14437">
        <f t="shared" si="225"/>
        <v>1609.9981954349839</v>
      </c>
    </row>
    <row r="14438" spans="1:15" x14ac:dyDescent="0.2">
      <c r="A14438">
        <v>2963</v>
      </c>
      <c r="B14438">
        <v>371</v>
      </c>
      <c r="C14438">
        <v>450</v>
      </c>
      <c r="D14438">
        <v>6</v>
      </c>
      <c r="E14438">
        <v>510</v>
      </c>
      <c r="F14438">
        <v>4</v>
      </c>
      <c r="G14438">
        <v>8</v>
      </c>
      <c r="H14438">
        <v>260</v>
      </c>
      <c r="I14438" s="1">
        <v>1.9</v>
      </c>
      <c r="J14438" s="1">
        <v>0.15</v>
      </c>
      <c r="K14438">
        <v>0</v>
      </c>
      <c r="L14438">
        <v>30</v>
      </c>
      <c r="M14438" s="1">
        <v>1598.759</v>
      </c>
      <c r="N14438">
        <v>2110969.3313719402</v>
      </c>
      <c r="O14438">
        <f t="shared" si="225"/>
        <v>1320.3799518075834</v>
      </c>
    </row>
    <row r="14439" spans="1:15" x14ac:dyDescent="0.2">
      <c r="A14439">
        <v>11155</v>
      </c>
      <c r="B14439">
        <v>1395</v>
      </c>
      <c r="C14439">
        <v>450</v>
      </c>
      <c r="D14439">
        <v>6</v>
      </c>
      <c r="E14439">
        <v>510</v>
      </c>
      <c r="F14439">
        <v>4</v>
      </c>
      <c r="G14439">
        <v>8</v>
      </c>
      <c r="H14439">
        <v>260</v>
      </c>
      <c r="I14439" s="1">
        <v>1.9</v>
      </c>
      <c r="J14439" s="1">
        <v>0.15</v>
      </c>
      <c r="K14439" s="1">
        <v>0.18</v>
      </c>
      <c r="L14439">
        <v>30</v>
      </c>
      <c r="M14439" s="1">
        <v>1520.3489999999999</v>
      </c>
      <c r="N14439">
        <v>2064517.6834933399</v>
      </c>
      <c r="O14439">
        <f t="shared" si="225"/>
        <v>1357.92353169788</v>
      </c>
    </row>
    <row r="14440" spans="1:15" x14ac:dyDescent="0.2">
      <c r="A14440">
        <v>19347</v>
      </c>
      <c r="B14440">
        <v>2419</v>
      </c>
      <c r="C14440">
        <v>450</v>
      </c>
      <c r="D14440">
        <v>6</v>
      </c>
      <c r="E14440">
        <v>510</v>
      </c>
      <c r="F14440">
        <v>4</v>
      </c>
      <c r="G14440">
        <v>8</v>
      </c>
      <c r="H14440">
        <v>260</v>
      </c>
      <c r="I14440" s="1">
        <v>1.9</v>
      </c>
      <c r="J14440" s="1">
        <v>0.15</v>
      </c>
      <c r="K14440" s="1">
        <v>0.36</v>
      </c>
      <c r="L14440">
        <v>30</v>
      </c>
      <c r="M14440" s="1">
        <v>1440.25</v>
      </c>
      <c r="N14440">
        <v>2020066.3458104699</v>
      </c>
      <c r="O14440">
        <f t="shared" si="225"/>
        <v>1402.5803477246798</v>
      </c>
    </row>
    <row r="14441" spans="1:15" x14ac:dyDescent="0.2">
      <c r="A14441">
        <v>7059</v>
      </c>
      <c r="B14441">
        <v>883</v>
      </c>
      <c r="C14441">
        <v>450</v>
      </c>
      <c r="D14441">
        <v>6</v>
      </c>
      <c r="E14441">
        <v>510</v>
      </c>
      <c r="F14441">
        <v>4</v>
      </c>
      <c r="G14441">
        <v>8</v>
      </c>
      <c r="H14441">
        <v>260</v>
      </c>
      <c r="I14441" s="1">
        <v>1.9</v>
      </c>
      <c r="J14441" s="1">
        <v>0.3</v>
      </c>
      <c r="K14441">
        <v>0</v>
      </c>
      <c r="L14441">
        <v>30</v>
      </c>
      <c r="M14441" s="1">
        <v>1461.6</v>
      </c>
      <c r="N14441">
        <v>2110969.3313719402</v>
      </c>
      <c r="O14441">
        <f t="shared" si="225"/>
        <v>1444.2866251860567</v>
      </c>
    </row>
    <row r="14442" spans="1:15" x14ac:dyDescent="0.2">
      <c r="A14442">
        <v>15251</v>
      </c>
      <c r="B14442">
        <v>1907</v>
      </c>
      <c r="C14442">
        <v>450</v>
      </c>
      <c r="D14442">
        <v>6</v>
      </c>
      <c r="E14442">
        <v>510</v>
      </c>
      <c r="F14442">
        <v>4</v>
      </c>
      <c r="G14442">
        <v>8</v>
      </c>
      <c r="H14442">
        <v>260</v>
      </c>
      <c r="I14442" s="1">
        <v>1.9</v>
      </c>
      <c r="J14442" s="1">
        <v>0.3</v>
      </c>
      <c r="K14442" s="1">
        <v>0.18</v>
      </c>
      <c r="L14442">
        <v>30</v>
      </c>
      <c r="M14442" s="1">
        <v>1406.6679999999999</v>
      </c>
      <c r="N14442">
        <v>2064517.6834933399</v>
      </c>
      <c r="O14442">
        <f t="shared" si="225"/>
        <v>1467.6652084879588</v>
      </c>
    </row>
    <row r="14443" spans="1:15" x14ac:dyDescent="0.2">
      <c r="A14443">
        <v>23443</v>
      </c>
      <c r="B14443">
        <v>2931</v>
      </c>
      <c r="C14443">
        <v>450</v>
      </c>
      <c r="D14443">
        <v>6</v>
      </c>
      <c r="E14443">
        <v>510</v>
      </c>
      <c r="F14443">
        <v>4</v>
      </c>
      <c r="G14443">
        <v>8</v>
      </c>
      <c r="H14443">
        <v>260</v>
      </c>
      <c r="I14443" s="1">
        <v>1.9</v>
      </c>
      <c r="J14443" s="1">
        <v>0.3</v>
      </c>
      <c r="K14443" s="1">
        <v>0.36</v>
      </c>
      <c r="L14443">
        <v>30</v>
      </c>
      <c r="M14443" s="1">
        <v>1280.2729999999999</v>
      </c>
      <c r="N14443">
        <v>2020066.3458104699</v>
      </c>
      <c r="O14443">
        <f t="shared" si="225"/>
        <v>1577.8403089110448</v>
      </c>
    </row>
    <row r="14444" spans="1:15" x14ac:dyDescent="0.2">
      <c r="A14444">
        <v>3987</v>
      </c>
      <c r="B14444">
        <v>499</v>
      </c>
      <c r="C14444">
        <v>450</v>
      </c>
      <c r="D14444">
        <v>6</v>
      </c>
      <c r="E14444">
        <v>510</v>
      </c>
      <c r="F14444">
        <v>4</v>
      </c>
      <c r="G14444">
        <v>8</v>
      </c>
      <c r="H14444">
        <v>260</v>
      </c>
      <c r="I14444" s="1">
        <v>2.1</v>
      </c>
      <c r="J14444" s="1">
        <v>0.15</v>
      </c>
      <c r="K14444">
        <v>0</v>
      </c>
      <c r="L14444">
        <v>30</v>
      </c>
      <c r="M14444" s="1">
        <v>1644.924</v>
      </c>
      <c r="N14444">
        <v>2110969.3313719402</v>
      </c>
      <c r="O14444">
        <f t="shared" si="225"/>
        <v>1283.3233215467342</v>
      </c>
    </row>
    <row r="14445" spans="1:15" x14ac:dyDescent="0.2">
      <c r="A14445">
        <v>12179</v>
      </c>
      <c r="B14445">
        <v>1523</v>
      </c>
      <c r="C14445">
        <v>450</v>
      </c>
      <c r="D14445">
        <v>6</v>
      </c>
      <c r="E14445">
        <v>510</v>
      </c>
      <c r="F14445">
        <v>4</v>
      </c>
      <c r="G14445">
        <v>8</v>
      </c>
      <c r="H14445">
        <v>260</v>
      </c>
      <c r="I14445" s="1">
        <v>2.1</v>
      </c>
      <c r="J14445" s="1">
        <v>0.15</v>
      </c>
      <c r="K14445" s="1">
        <v>0.18</v>
      </c>
      <c r="L14445">
        <v>30</v>
      </c>
      <c r="M14445" s="1">
        <v>1540.9970000000001</v>
      </c>
      <c r="N14445">
        <v>2064517.6834933399</v>
      </c>
      <c r="O14445">
        <f t="shared" si="225"/>
        <v>1339.7285546262192</v>
      </c>
    </row>
    <row r="14446" spans="1:15" x14ac:dyDescent="0.2">
      <c r="A14446">
        <v>20371</v>
      </c>
      <c r="B14446">
        <v>2547</v>
      </c>
      <c r="C14446">
        <v>450</v>
      </c>
      <c r="D14446">
        <v>6</v>
      </c>
      <c r="E14446">
        <v>510</v>
      </c>
      <c r="F14446">
        <v>4</v>
      </c>
      <c r="G14446">
        <v>8</v>
      </c>
      <c r="H14446">
        <v>260</v>
      </c>
      <c r="I14446" s="1">
        <v>2.1</v>
      </c>
      <c r="J14446" s="1">
        <v>0.15</v>
      </c>
      <c r="K14446" s="1">
        <v>0.36</v>
      </c>
      <c r="L14446">
        <v>30</v>
      </c>
      <c r="M14446" s="1">
        <v>1447.0029999999999</v>
      </c>
      <c r="N14446">
        <v>2020066.3458104699</v>
      </c>
      <c r="O14446">
        <f t="shared" si="225"/>
        <v>1396.0346632387564</v>
      </c>
    </row>
    <row r="14447" spans="1:15" x14ac:dyDescent="0.2">
      <c r="A14447">
        <v>8083</v>
      </c>
      <c r="B14447">
        <v>1011</v>
      </c>
      <c r="C14447">
        <v>450</v>
      </c>
      <c r="D14447">
        <v>6</v>
      </c>
      <c r="E14447">
        <v>510</v>
      </c>
      <c r="F14447">
        <v>4</v>
      </c>
      <c r="G14447">
        <v>8</v>
      </c>
      <c r="H14447">
        <v>260</v>
      </c>
      <c r="I14447" s="1">
        <v>2.1</v>
      </c>
      <c r="J14447" s="1">
        <v>0.3</v>
      </c>
      <c r="K14447">
        <v>0</v>
      </c>
      <c r="L14447">
        <v>30</v>
      </c>
      <c r="M14447" s="1">
        <v>1488.462</v>
      </c>
      <c r="N14447">
        <v>2110969.3313719402</v>
      </c>
      <c r="O14447">
        <f t="shared" si="225"/>
        <v>1418.2218500518927</v>
      </c>
    </row>
    <row r="14448" spans="1:15" x14ac:dyDescent="0.2">
      <c r="A14448">
        <v>16275</v>
      </c>
      <c r="B14448">
        <v>2035</v>
      </c>
      <c r="C14448">
        <v>450</v>
      </c>
      <c r="D14448">
        <v>6</v>
      </c>
      <c r="E14448">
        <v>510</v>
      </c>
      <c r="F14448">
        <v>4</v>
      </c>
      <c r="G14448">
        <v>8</v>
      </c>
      <c r="H14448">
        <v>260</v>
      </c>
      <c r="I14448" s="1">
        <v>2.1</v>
      </c>
      <c r="J14448" s="1">
        <v>0.3</v>
      </c>
      <c r="K14448" s="1">
        <v>0.18</v>
      </c>
      <c r="L14448">
        <v>30</v>
      </c>
      <c r="M14448" s="1">
        <v>1380.934</v>
      </c>
      <c r="N14448">
        <v>2064517.6834933399</v>
      </c>
      <c r="O14448">
        <f t="shared" si="225"/>
        <v>1495.0154630803065</v>
      </c>
    </row>
    <row r="14449" spans="1:15" x14ac:dyDescent="0.2">
      <c r="A14449">
        <v>24467</v>
      </c>
      <c r="B14449">
        <v>3059</v>
      </c>
      <c r="C14449">
        <v>450</v>
      </c>
      <c r="D14449">
        <v>6</v>
      </c>
      <c r="E14449">
        <v>510</v>
      </c>
      <c r="F14449">
        <v>4</v>
      </c>
      <c r="G14449">
        <v>8</v>
      </c>
      <c r="H14449">
        <v>260</v>
      </c>
      <c r="I14449" s="1">
        <v>2.1</v>
      </c>
      <c r="J14449" s="1">
        <v>0.3</v>
      </c>
      <c r="K14449" s="1">
        <v>0.36</v>
      </c>
      <c r="L14449">
        <v>30</v>
      </c>
      <c r="M14449" s="1">
        <v>1291.1969999999999</v>
      </c>
      <c r="N14449">
        <v>2020066.3458104699</v>
      </c>
      <c r="O14449">
        <f t="shared" si="225"/>
        <v>1564.4912014281865</v>
      </c>
    </row>
    <row r="14450" spans="1:15" x14ac:dyDescent="0.2">
      <c r="A14450">
        <v>917</v>
      </c>
      <c r="B14450">
        <v>115</v>
      </c>
      <c r="C14450">
        <v>450</v>
      </c>
      <c r="D14450">
        <v>6</v>
      </c>
      <c r="E14450">
        <v>510</v>
      </c>
      <c r="F14450">
        <v>4</v>
      </c>
      <c r="G14450">
        <v>8</v>
      </c>
      <c r="H14450">
        <v>290</v>
      </c>
      <c r="I14450" s="1">
        <v>1.5</v>
      </c>
      <c r="J14450" s="1">
        <v>0.15</v>
      </c>
      <c r="K14450">
        <v>0</v>
      </c>
      <c r="L14450">
        <v>30</v>
      </c>
      <c r="M14450" s="1">
        <v>1547.364</v>
      </c>
      <c r="N14450">
        <v>2110969.3313719402</v>
      </c>
      <c r="O14450">
        <f t="shared" si="225"/>
        <v>1364.2357786351113</v>
      </c>
    </row>
    <row r="14451" spans="1:15" x14ac:dyDescent="0.2">
      <c r="A14451">
        <v>9109</v>
      </c>
      <c r="B14451">
        <v>1139</v>
      </c>
      <c r="C14451">
        <v>450</v>
      </c>
      <c r="D14451">
        <v>6</v>
      </c>
      <c r="E14451">
        <v>510</v>
      </c>
      <c r="F14451">
        <v>4</v>
      </c>
      <c r="G14451">
        <v>8</v>
      </c>
      <c r="H14451">
        <v>290</v>
      </c>
      <c r="I14451" s="1">
        <v>1.5</v>
      </c>
      <c r="J14451" s="1">
        <v>0.15</v>
      </c>
      <c r="K14451" s="1">
        <v>0.18</v>
      </c>
      <c r="L14451">
        <v>30</v>
      </c>
      <c r="M14451" s="1">
        <v>1519.7670000000001</v>
      </c>
      <c r="N14451">
        <v>2064517.6834933399</v>
      </c>
      <c r="O14451">
        <f t="shared" si="225"/>
        <v>1358.4435531850211</v>
      </c>
    </row>
    <row r="14452" spans="1:15" x14ac:dyDescent="0.2">
      <c r="A14452">
        <v>17301</v>
      </c>
      <c r="B14452">
        <v>2163</v>
      </c>
      <c r="C14452">
        <v>450</v>
      </c>
      <c r="D14452">
        <v>6</v>
      </c>
      <c r="E14452">
        <v>510</v>
      </c>
      <c r="F14452">
        <v>4</v>
      </c>
      <c r="G14452">
        <v>8</v>
      </c>
      <c r="H14452">
        <v>290</v>
      </c>
      <c r="I14452" s="1">
        <v>1.5</v>
      </c>
      <c r="J14452" s="1">
        <v>0.15</v>
      </c>
      <c r="K14452" s="1">
        <v>0.36</v>
      </c>
      <c r="L14452">
        <v>30</v>
      </c>
      <c r="M14452" s="1">
        <v>1394.2360000000001</v>
      </c>
      <c r="N14452">
        <v>2020066.3458104699</v>
      </c>
      <c r="O14452">
        <f t="shared" si="225"/>
        <v>1448.8697364079467</v>
      </c>
    </row>
    <row r="14453" spans="1:15" x14ac:dyDescent="0.2">
      <c r="A14453">
        <v>5013</v>
      </c>
      <c r="B14453">
        <v>627</v>
      </c>
      <c r="C14453">
        <v>450</v>
      </c>
      <c r="D14453">
        <v>6</v>
      </c>
      <c r="E14453">
        <v>510</v>
      </c>
      <c r="F14453">
        <v>4</v>
      </c>
      <c r="G14453">
        <v>8</v>
      </c>
      <c r="H14453">
        <v>290</v>
      </c>
      <c r="I14453" s="1">
        <v>1.5</v>
      </c>
      <c r="J14453" s="1">
        <v>0.3</v>
      </c>
      <c r="K14453">
        <v>0</v>
      </c>
      <c r="L14453">
        <v>30</v>
      </c>
      <c r="M14453" s="1">
        <v>1421.982</v>
      </c>
      <c r="N14453">
        <v>2110969.3313719402</v>
      </c>
      <c r="O14453">
        <f t="shared" si="225"/>
        <v>1484.5260568501853</v>
      </c>
    </row>
    <row r="14454" spans="1:15" x14ac:dyDescent="0.2">
      <c r="A14454">
        <v>13205</v>
      </c>
      <c r="B14454">
        <v>1651</v>
      </c>
      <c r="C14454">
        <v>450</v>
      </c>
      <c r="D14454">
        <v>6</v>
      </c>
      <c r="E14454">
        <v>510</v>
      </c>
      <c r="F14454">
        <v>4</v>
      </c>
      <c r="G14454">
        <v>8</v>
      </c>
      <c r="H14454">
        <v>290</v>
      </c>
      <c r="I14454" s="1">
        <v>1.5</v>
      </c>
      <c r="J14454" s="1">
        <v>0.3</v>
      </c>
      <c r="K14454" s="1">
        <v>0.18</v>
      </c>
      <c r="L14454">
        <v>30</v>
      </c>
      <c r="M14454" s="1">
        <v>1371.2329999999999</v>
      </c>
      <c r="N14454">
        <v>2064517.6834933399</v>
      </c>
      <c r="O14454">
        <f t="shared" si="225"/>
        <v>1505.5921812655763</v>
      </c>
    </row>
    <row r="14455" spans="1:15" x14ac:dyDescent="0.2">
      <c r="A14455">
        <v>21397</v>
      </c>
      <c r="B14455">
        <v>2675</v>
      </c>
      <c r="C14455">
        <v>450</v>
      </c>
      <c r="D14455">
        <v>6</v>
      </c>
      <c r="E14455">
        <v>510</v>
      </c>
      <c r="F14455">
        <v>4</v>
      </c>
      <c r="G14455">
        <v>8</v>
      </c>
      <c r="H14455">
        <v>290</v>
      </c>
      <c r="I14455" s="1">
        <v>1.5</v>
      </c>
      <c r="J14455" s="1">
        <v>0.3</v>
      </c>
      <c r="K14455" s="1">
        <v>0.36</v>
      </c>
      <c r="L14455">
        <v>30</v>
      </c>
      <c r="M14455" s="1">
        <v>1239.961</v>
      </c>
      <c r="N14455">
        <v>2020066.3458104699</v>
      </c>
      <c r="O14455">
        <f t="shared" si="225"/>
        <v>1629.137001736724</v>
      </c>
    </row>
    <row r="14456" spans="1:15" x14ac:dyDescent="0.2">
      <c r="A14456">
        <v>1941</v>
      </c>
      <c r="B14456">
        <v>243</v>
      </c>
      <c r="C14456">
        <v>450</v>
      </c>
      <c r="D14456">
        <v>6</v>
      </c>
      <c r="E14456">
        <v>510</v>
      </c>
      <c r="F14456">
        <v>4</v>
      </c>
      <c r="G14456">
        <v>8</v>
      </c>
      <c r="H14456">
        <v>290</v>
      </c>
      <c r="I14456" s="1">
        <v>1.7</v>
      </c>
      <c r="J14456" s="1">
        <v>0.15</v>
      </c>
      <c r="K14456">
        <v>0</v>
      </c>
      <c r="L14456">
        <v>30</v>
      </c>
      <c r="M14456" s="1">
        <v>1560.3130000000001</v>
      </c>
      <c r="N14456">
        <v>2110969.3313719402</v>
      </c>
      <c r="O14456">
        <f t="shared" si="225"/>
        <v>1352.9140187718363</v>
      </c>
    </row>
    <row r="14457" spans="1:15" x14ac:dyDescent="0.2">
      <c r="A14457">
        <v>10133</v>
      </c>
      <c r="B14457">
        <v>1267</v>
      </c>
      <c r="C14457">
        <v>450</v>
      </c>
      <c r="D14457">
        <v>6</v>
      </c>
      <c r="E14457">
        <v>510</v>
      </c>
      <c r="F14457">
        <v>4</v>
      </c>
      <c r="G14457">
        <v>8</v>
      </c>
      <c r="H14457">
        <v>290</v>
      </c>
      <c r="I14457" s="1">
        <v>1.7</v>
      </c>
      <c r="J14457" s="1">
        <v>0.15</v>
      </c>
      <c r="K14457" s="1">
        <v>0.18</v>
      </c>
      <c r="L14457">
        <v>30</v>
      </c>
      <c r="M14457" s="1">
        <v>1505.482</v>
      </c>
      <c r="N14457">
        <v>2064517.6834933399</v>
      </c>
      <c r="O14457">
        <f t="shared" si="225"/>
        <v>1371.3333560237452</v>
      </c>
    </row>
    <row r="14458" spans="1:15" x14ac:dyDescent="0.2">
      <c r="A14458">
        <v>18325</v>
      </c>
      <c r="B14458">
        <v>2291</v>
      </c>
      <c r="C14458">
        <v>450</v>
      </c>
      <c r="D14458">
        <v>6</v>
      </c>
      <c r="E14458">
        <v>510</v>
      </c>
      <c r="F14458">
        <v>4</v>
      </c>
      <c r="G14458">
        <v>8</v>
      </c>
      <c r="H14458">
        <v>290</v>
      </c>
      <c r="I14458" s="1">
        <v>1.7</v>
      </c>
      <c r="J14458" s="1">
        <v>0.15</v>
      </c>
      <c r="K14458" s="1">
        <v>0.36</v>
      </c>
      <c r="L14458">
        <v>30</v>
      </c>
      <c r="M14458" s="1">
        <v>1397.32</v>
      </c>
      <c r="N14458">
        <v>2020066.3458104699</v>
      </c>
      <c r="O14458">
        <f t="shared" si="225"/>
        <v>1445.6719619059843</v>
      </c>
    </row>
    <row r="14459" spans="1:15" x14ac:dyDescent="0.2">
      <c r="A14459">
        <v>6037</v>
      </c>
      <c r="B14459">
        <v>755</v>
      </c>
      <c r="C14459">
        <v>450</v>
      </c>
      <c r="D14459">
        <v>6</v>
      </c>
      <c r="E14459">
        <v>510</v>
      </c>
      <c r="F14459">
        <v>4</v>
      </c>
      <c r="G14459">
        <v>8</v>
      </c>
      <c r="H14459">
        <v>290</v>
      </c>
      <c r="I14459" s="1">
        <v>1.7</v>
      </c>
      <c r="J14459" s="1">
        <v>0.3</v>
      </c>
      <c r="K14459">
        <v>0</v>
      </c>
      <c r="L14459">
        <v>30</v>
      </c>
      <c r="M14459" s="1">
        <v>1428.817</v>
      </c>
      <c r="N14459">
        <v>2110969.3313719402</v>
      </c>
      <c r="O14459">
        <f t="shared" si="225"/>
        <v>1477.4245626780337</v>
      </c>
    </row>
    <row r="14460" spans="1:15" x14ac:dyDescent="0.2">
      <c r="A14460">
        <v>14229</v>
      </c>
      <c r="B14460">
        <v>1779</v>
      </c>
      <c r="C14460">
        <v>450</v>
      </c>
      <c r="D14460">
        <v>6</v>
      </c>
      <c r="E14460">
        <v>510</v>
      </c>
      <c r="F14460">
        <v>4</v>
      </c>
      <c r="G14460">
        <v>8</v>
      </c>
      <c r="H14460">
        <v>290</v>
      </c>
      <c r="I14460" s="1">
        <v>1.7</v>
      </c>
      <c r="J14460" s="1">
        <v>0.3</v>
      </c>
      <c r="K14460" s="1">
        <v>0.18</v>
      </c>
      <c r="L14460">
        <v>30</v>
      </c>
      <c r="M14460" s="1">
        <v>1381.6890000000001</v>
      </c>
      <c r="N14460">
        <v>2064517.6834933399</v>
      </c>
      <c r="O14460">
        <f t="shared" si="225"/>
        <v>1494.198537799273</v>
      </c>
    </row>
    <row r="14461" spans="1:15" x14ac:dyDescent="0.2">
      <c r="A14461">
        <v>22421</v>
      </c>
      <c r="B14461">
        <v>2803</v>
      </c>
      <c r="C14461">
        <v>450</v>
      </c>
      <c r="D14461">
        <v>6</v>
      </c>
      <c r="E14461">
        <v>510</v>
      </c>
      <c r="F14461">
        <v>4</v>
      </c>
      <c r="G14461">
        <v>8</v>
      </c>
      <c r="H14461">
        <v>290</v>
      </c>
      <c r="I14461" s="1">
        <v>1.7</v>
      </c>
      <c r="J14461" s="1">
        <v>0.3</v>
      </c>
      <c r="K14461" s="1">
        <v>0.36</v>
      </c>
      <c r="L14461">
        <v>30</v>
      </c>
      <c r="M14461" s="1">
        <v>1255.1990000000001</v>
      </c>
      <c r="N14461">
        <v>2020066.3458104699</v>
      </c>
      <c r="O14461">
        <f t="shared" si="225"/>
        <v>1609.3594289116465</v>
      </c>
    </row>
    <row r="14462" spans="1:15" x14ac:dyDescent="0.2">
      <c r="A14462">
        <v>2965</v>
      </c>
      <c r="B14462">
        <v>371</v>
      </c>
      <c r="C14462">
        <v>450</v>
      </c>
      <c r="D14462">
        <v>6</v>
      </c>
      <c r="E14462">
        <v>510</v>
      </c>
      <c r="F14462">
        <v>4</v>
      </c>
      <c r="G14462">
        <v>8</v>
      </c>
      <c r="H14462">
        <v>290</v>
      </c>
      <c r="I14462" s="1">
        <v>1.9</v>
      </c>
      <c r="J14462" s="1">
        <v>0.15</v>
      </c>
      <c r="K14462">
        <v>0</v>
      </c>
      <c r="L14462">
        <v>30</v>
      </c>
      <c r="M14462" s="1">
        <v>1599.393</v>
      </c>
      <c r="N14462">
        <v>2110969.3313719402</v>
      </c>
      <c r="O14462">
        <f t="shared" si="225"/>
        <v>1319.8565526871382</v>
      </c>
    </row>
    <row r="14463" spans="1:15" x14ac:dyDescent="0.2">
      <c r="A14463">
        <v>11157</v>
      </c>
      <c r="B14463">
        <v>1395</v>
      </c>
      <c r="C14463">
        <v>450</v>
      </c>
      <c r="D14463">
        <v>6</v>
      </c>
      <c r="E14463">
        <v>510</v>
      </c>
      <c r="F14463">
        <v>4</v>
      </c>
      <c r="G14463">
        <v>8</v>
      </c>
      <c r="H14463">
        <v>290</v>
      </c>
      <c r="I14463" s="1">
        <v>1.9</v>
      </c>
      <c r="J14463" s="1">
        <v>0.15</v>
      </c>
      <c r="K14463" s="1">
        <v>0.18</v>
      </c>
      <c r="L14463">
        <v>30</v>
      </c>
      <c r="M14463" s="1">
        <v>1520.952</v>
      </c>
      <c r="N14463">
        <v>2064517.6834933399</v>
      </c>
      <c r="O14463">
        <f t="shared" si="225"/>
        <v>1357.3851663256564</v>
      </c>
    </row>
    <row r="14464" spans="1:15" x14ac:dyDescent="0.2">
      <c r="A14464">
        <v>19349</v>
      </c>
      <c r="B14464">
        <v>2419</v>
      </c>
      <c r="C14464">
        <v>450</v>
      </c>
      <c r="D14464">
        <v>6</v>
      </c>
      <c r="E14464">
        <v>510</v>
      </c>
      <c r="F14464">
        <v>4</v>
      </c>
      <c r="G14464">
        <v>8</v>
      </c>
      <c r="H14464">
        <v>290</v>
      </c>
      <c r="I14464" s="1">
        <v>1.9</v>
      </c>
      <c r="J14464" s="1">
        <v>0.15</v>
      </c>
      <c r="K14464" s="1">
        <v>0.36</v>
      </c>
      <c r="L14464">
        <v>30</v>
      </c>
      <c r="M14464" s="1">
        <v>1440.8209999999999</v>
      </c>
      <c r="N14464">
        <v>2020066.3458104699</v>
      </c>
      <c r="O14464">
        <f t="shared" si="225"/>
        <v>1402.0245025651834</v>
      </c>
    </row>
    <row r="14465" spans="1:15" x14ac:dyDescent="0.2">
      <c r="A14465">
        <v>7061</v>
      </c>
      <c r="B14465">
        <v>883</v>
      </c>
      <c r="C14465">
        <v>450</v>
      </c>
      <c r="D14465">
        <v>6</v>
      </c>
      <c r="E14465">
        <v>510</v>
      </c>
      <c r="F14465">
        <v>4</v>
      </c>
      <c r="G14465">
        <v>8</v>
      </c>
      <c r="H14465">
        <v>290</v>
      </c>
      <c r="I14465" s="1">
        <v>1.9</v>
      </c>
      <c r="J14465" s="1">
        <v>0.3</v>
      </c>
      <c r="K14465">
        <v>0</v>
      </c>
      <c r="L14465">
        <v>30</v>
      </c>
      <c r="M14465" s="1">
        <v>1462.18</v>
      </c>
      <c r="N14465">
        <v>2110969.3313719402</v>
      </c>
      <c r="O14465">
        <f t="shared" si="225"/>
        <v>1443.7137229150585</v>
      </c>
    </row>
    <row r="14466" spans="1:15" x14ac:dyDescent="0.2">
      <c r="A14466">
        <v>15253</v>
      </c>
      <c r="B14466">
        <v>1907</v>
      </c>
      <c r="C14466">
        <v>450</v>
      </c>
      <c r="D14466">
        <v>6</v>
      </c>
      <c r="E14466">
        <v>510</v>
      </c>
      <c r="F14466">
        <v>4</v>
      </c>
      <c r="G14466">
        <v>8</v>
      </c>
      <c r="H14466">
        <v>290</v>
      </c>
      <c r="I14466" s="1">
        <v>1.9</v>
      </c>
      <c r="J14466" s="1">
        <v>0.3</v>
      </c>
      <c r="K14466" s="1">
        <v>0.18</v>
      </c>
      <c r="L14466">
        <v>30</v>
      </c>
      <c r="M14466" s="1">
        <v>1407.2260000000001</v>
      </c>
      <c r="N14466">
        <v>2064517.6834933399</v>
      </c>
      <c r="O14466">
        <f t="shared" si="225"/>
        <v>1467.0832428432532</v>
      </c>
    </row>
    <row r="14467" spans="1:15" x14ac:dyDescent="0.2">
      <c r="A14467">
        <v>23445</v>
      </c>
      <c r="B14467">
        <v>2931</v>
      </c>
      <c r="C14467">
        <v>450</v>
      </c>
      <c r="D14467">
        <v>6</v>
      </c>
      <c r="E14467">
        <v>510</v>
      </c>
      <c r="F14467">
        <v>4</v>
      </c>
      <c r="G14467">
        <v>8</v>
      </c>
      <c r="H14467">
        <v>290</v>
      </c>
      <c r="I14467" s="1">
        <v>1.9</v>
      </c>
      <c r="J14467" s="1">
        <v>0.3</v>
      </c>
      <c r="K14467" s="1">
        <v>0.36</v>
      </c>
      <c r="L14467">
        <v>30</v>
      </c>
      <c r="M14467" s="1">
        <v>1280.7809999999999</v>
      </c>
      <c r="N14467">
        <v>2020066.3458104699</v>
      </c>
      <c r="O14467">
        <f t="shared" ref="O14467:O14530" si="226">N14467/M14467</f>
        <v>1577.2144853885793</v>
      </c>
    </row>
    <row r="14468" spans="1:15" x14ac:dyDescent="0.2">
      <c r="A14468">
        <v>3989</v>
      </c>
      <c r="B14468">
        <v>499</v>
      </c>
      <c r="C14468">
        <v>450</v>
      </c>
      <c r="D14468">
        <v>6</v>
      </c>
      <c r="E14468">
        <v>510</v>
      </c>
      <c r="F14468">
        <v>4</v>
      </c>
      <c r="G14468">
        <v>8</v>
      </c>
      <c r="H14468">
        <v>290</v>
      </c>
      <c r="I14468" s="1">
        <v>2.1</v>
      </c>
      <c r="J14468" s="1">
        <v>0.15</v>
      </c>
      <c r="K14468">
        <v>0</v>
      </c>
      <c r="L14468">
        <v>30</v>
      </c>
      <c r="M14468" s="1">
        <v>1645.577</v>
      </c>
      <c r="N14468">
        <v>2110969.3313719402</v>
      </c>
      <c r="O14468">
        <f t="shared" si="226"/>
        <v>1282.8140715213815</v>
      </c>
    </row>
    <row r="14469" spans="1:15" x14ac:dyDescent="0.2">
      <c r="A14469">
        <v>12181</v>
      </c>
      <c r="B14469">
        <v>1523</v>
      </c>
      <c r="C14469">
        <v>450</v>
      </c>
      <c r="D14469">
        <v>6</v>
      </c>
      <c r="E14469">
        <v>510</v>
      </c>
      <c r="F14469">
        <v>4</v>
      </c>
      <c r="G14469">
        <v>8</v>
      </c>
      <c r="H14469">
        <v>290</v>
      </c>
      <c r="I14469" s="1">
        <v>2.1</v>
      </c>
      <c r="J14469" s="1">
        <v>0.15</v>
      </c>
      <c r="K14469" s="1">
        <v>0.18</v>
      </c>
      <c r="L14469">
        <v>30</v>
      </c>
      <c r="M14469" s="1">
        <v>1541.6079999999999</v>
      </c>
      <c r="N14469">
        <v>2064517.6834933399</v>
      </c>
      <c r="O14469">
        <f t="shared" si="226"/>
        <v>1339.1975674058126</v>
      </c>
    </row>
    <row r="14470" spans="1:15" x14ac:dyDescent="0.2">
      <c r="A14470">
        <v>20373</v>
      </c>
      <c r="B14470">
        <v>2547</v>
      </c>
      <c r="C14470">
        <v>450</v>
      </c>
      <c r="D14470">
        <v>6</v>
      </c>
      <c r="E14470">
        <v>510</v>
      </c>
      <c r="F14470">
        <v>4</v>
      </c>
      <c r="G14470">
        <v>8</v>
      </c>
      <c r="H14470">
        <v>290</v>
      </c>
      <c r="I14470" s="1">
        <v>2.1</v>
      </c>
      <c r="J14470" s="1">
        <v>0.15</v>
      </c>
      <c r="K14470" s="1">
        <v>0.36</v>
      </c>
      <c r="L14470">
        <v>30</v>
      </c>
      <c r="M14470" s="1">
        <v>1447.576</v>
      </c>
      <c r="N14470">
        <v>2020066.3458104699</v>
      </c>
      <c r="O14470">
        <f t="shared" si="226"/>
        <v>1395.4820650594304</v>
      </c>
    </row>
    <row r="14471" spans="1:15" x14ac:dyDescent="0.2">
      <c r="A14471">
        <v>8085</v>
      </c>
      <c r="B14471">
        <v>1011</v>
      </c>
      <c r="C14471">
        <v>450</v>
      </c>
      <c r="D14471">
        <v>6</v>
      </c>
      <c r="E14471">
        <v>510</v>
      </c>
      <c r="F14471">
        <v>4</v>
      </c>
      <c r="G14471">
        <v>8</v>
      </c>
      <c r="H14471">
        <v>290</v>
      </c>
      <c r="I14471" s="1">
        <v>2.1</v>
      </c>
      <c r="J14471" s="1">
        <v>0.3</v>
      </c>
      <c r="K14471">
        <v>0</v>
      </c>
      <c r="L14471">
        <v>30</v>
      </c>
      <c r="M14471" s="1">
        <v>1489.0530000000001</v>
      </c>
      <c r="N14471">
        <v>2110969.3313719402</v>
      </c>
      <c r="O14471">
        <f t="shared" si="226"/>
        <v>1417.6589626910124</v>
      </c>
    </row>
    <row r="14472" spans="1:15" x14ac:dyDescent="0.2">
      <c r="A14472">
        <v>16277</v>
      </c>
      <c r="B14472">
        <v>2035</v>
      </c>
      <c r="C14472">
        <v>450</v>
      </c>
      <c r="D14472">
        <v>6</v>
      </c>
      <c r="E14472">
        <v>510</v>
      </c>
      <c r="F14472">
        <v>4</v>
      </c>
      <c r="G14472">
        <v>8</v>
      </c>
      <c r="H14472">
        <v>290</v>
      </c>
      <c r="I14472" s="1">
        <v>2.1</v>
      </c>
      <c r="J14472" s="1">
        <v>0.3</v>
      </c>
      <c r="K14472" s="1">
        <v>0.18</v>
      </c>
      <c r="L14472">
        <v>30</v>
      </c>
      <c r="M14472" s="1">
        <v>1381.482</v>
      </c>
      <c r="N14472">
        <v>2064517.6834933399</v>
      </c>
      <c r="O14472">
        <f t="shared" si="226"/>
        <v>1494.4224271422574</v>
      </c>
    </row>
    <row r="14473" spans="1:15" x14ac:dyDescent="0.2">
      <c r="A14473">
        <v>24469</v>
      </c>
      <c r="B14473">
        <v>3059</v>
      </c>
      <c r="C14473">
        <v>450</v>
      </c>
      <c r="D14473">
        <v>6</v>
      </c>
      <c r="E14473">
        <v>510</v>
      </c>
      <c r="F14473">
        <v>4</v>
      </c>
      <c r="G14473">
        <v>8</v>
      </c>
      <c r="H14473">
        <v>290</v>
      </c>
      <c r="I14473" s="1">
        <v>2.1</v>
      </c>
      <c r="J14473" s="1">
        <v>0.3</v>
      </c>
      <c r="K14473" s="1">
        <v>0.36</v>
      </c>
      <c r="L14473">
        <v>30</v>
      </c>
      <c r="M14473" s="1">
        <v>1291.7090000000001</v>
      </c>
      <c r="N14473">
        <v>2020066.3458104699</v>
      </c>
      <c r="O14473">
        <f t="shared" si="226"/>
        <v>1563.8710776269809</v>
      </c>
    </row>
    <row r="14474" spans="1:15" x14ac:dyDescent="0.2">
      <c r="A14474">
        <v>919</v>
      </c>
      <c r="B14474">
        <v>115</v>
      </c>
      <c r="C14474">
        <v>450</v>
      </c>
      <c r="D14474">
        <v>6</v>
      </c>
      <c r="E14474">
        <v>510</v>
      </c>
      <c r="F14474">
        <v>4</v>
      </c>
      <c r="G14474">
        <v>8</v>
      </c>
      <c r="H14474">
        <v>320</v>
      </c>
      <c r="I14474" s="1">
        <v>1.5</v>
      </c>
      <c r="J14474" s="1">
        <v>0.15</v>
      </c>
      <c r="K14474">
        <v>0</v>
      </c>
      <c r="L14474">
        <v>30</v>
      </c>
      <c r="M14474" s="1">
        <v>1547.8630000000001</v>
      </c>
      <c r="N14474">
        <v>2110969.3313719402</v>
      </c>
      <c r="O14474">
        <f t="shared" si="226"/>
        <v>1363.795976369963</v>
      </c>
    </row>
    <row r="14475" spans="1:15" x14ac:dyDescent="0.2">
      <c r="A14475">
        <v>9111</v>
      </c>
      <c r="B14475">
        <v>1139</v>
      </c>
      <c r="C14475">
        <v>450</v>
      </c>
      <c r="D14475">
        <v>6</v>
      </c>
      <c r="E14475">
        <v>510</v>
      </c>
      <c r="F14475">
        <v>4</v>
      </c>
      <c r="G14475">
        <v>8</v>
      </c>
      <c r="H14475">
        <v>320</v>
      </c>
      <c r="I14475" s="1">
        <v>1.5</v>
      </c>
      <c r="J14475" s="1">
        <v>0.15</v>
      </c>
      <c r="K14475" s="1">
        <v>0.18</v>
      </c>
      <c r="L14475">
        <v>30</v>
      </c>
      <c r="M14475" s="1">
        <v>1520.2570000000001</v>
      </c>
      <c r="N14475">
        <v>2064517.6834933399</v>
      </c>
      <c r="O14475">
        <f t="shared" si="226"/>
        <v>1358.0057079121095</v>
      </c>
    </row>
    <row r="14476" spans="1:15" x14ac:dyDescent="0.2">
      <c r="A14476">
        <v>17303</v>
      </c>
      <c r="B14476">
        <v>2163</v>
      </c>
      <c r="C14476">
        <v>450</v>
      </c>
      <c r="D14476">
        <v>6</v>
      </c>
      <c r="E14476">
        <v>510</v>
      </c>
      <c r="F14476">
        <v>4</v>
      </c>
      <c r="G14476">
        <v>8</v>
      </c>
      <c r="H14476">
        <v>320</v>
      </c>
      <c r="I14476" s="1">
        <v>1.5</v>
      </c>
      <c r="J14476" s="1">
        <v>0.15</v>
      </c>
      <c r="K14476" s="1">
        <v>0.36</v>
      </c>
      <c r="L14476">
        <v>30</v>
      </c>
      <c r="M14476" s="1">
        <v>1394.6849999999999</v>
      </c>
      <c r="N14476">
        <v>2020066.3458104699</v>
      </c>
      <c r="O14476">
        <f t="shared" si="226"/>
        <v>1448.4032923638456</v>
      </c>
    </row>
    <row r="14477" spans="1:15" x14ac:dyDescent="0.2">
      <c r="A14477">
        <v>5015</v>
      </c>
      <c r="B14477">
        <v>627</v>
      </c>
      <c r="C14477">
        <v>450</v>
      </c>
      <c r="D14477">
        <v>6</v>
      </c>
      <c r="E14477">
        <v>510</v>
      </c>
      <c r="F14477">
        <v>4</v>
      </c>
      <c r="G14477">
        <v>8</v>
      </c>
      <c r="H14477">
        <v>320</v>
      </c>
      <c r="I14477" s="1">
        <v>1.5</v>
      </c>
      <c r="J14477" s="1">
        <v>0.3</v>
      </c>
      <c r="K14477">
        <v>0</v>
      </c>
      <c r="L14477">
        <v>30</v>
      </c>
      <c r="M14477" s="1">
        <v>1422.44</v>
      </c>
      <c r="N14477">
        <v>2110969.3313719402</v>
      </c>
      <c r="O14477">
        <f t="shared" si="226"/>
        <v>1484.0480662607492</v>
      </c>
    </row>
    <row r="14478" spans="1:15" x14ac:dyDescent="0.2">
      <c r="A14478">
        <v>13207</v>
      </c>
      <c r="B14478">
        <v>1651</v>
      </c>
      <c r="C14478">
        <v>450</v>
      </c>
      <c r="D14478">
        <v>6</v>
      </c>
      <c r="E14478">
        <v>510</v>
      </c>
      <c r="F14478">
        <v>4</v>
      </c>
      <c r="G14478">
        <v>8</v>
      </c>
      <c r="H14478">
        <v>320</v>
      </c>
      <c r="I14478" s="1">
        <v>1.5</v>
      </c>
      <c r="J14478" s="1">
        <v>0.3</v>
      </c>
      <c r="K14478" s="1">
        <v>0.18</v>
      </c>
      <c r="L14478">
        <v>30</v>
      </c>
      <c r="M14478" s="1">
        <v>1371.675</v>
      </c>
      <c r="N14478">
        <v>2064517.6834933399</v>
      </c>
      <c r="O14478">
        <f t="shared" si="226"/>
        <v>1505.1070286280205</v>
      </c>
    </row>
    <row r="14479" spans="1:15" x14ac:dyDescent="0.2">
      <c r="A14479">
        <v>21399</v>
      </c>
      <c r="B14479">
        <v>2675</v>
      </c>
      <c r="C14479">
        <v>450</v>
      </c>
      <c r="D14479">
        <v>6</v>
      </c>
      <c r="E14479">
        <v>510</v>
      </c>
      <c r="F14479">
        <v>4</v>
      </c>
      <c r="G14479">
        <v>8</v>
      </c>
      <c r="H14479">
        <v>320</v>
      </c>
      <c r="I14479" s="1">
        <v>1.5</v>
      </c>
      <c r="J14479" s="1">
        <v>0.3</v>
      </c>
      <c r="K14479" s="1">
        <v>0.36</v>
      </c>
      <c r="L14479">
        <v>30</v>
      </c>
      <c r="M14479" s="1">
        <v>1240.3610000000001</v>
      </c>
      <c r="N14479">
        <v>2020066.3458104699</v>
      </c>
      <c r="O14479">
        <f t="shared" si="226"/>
        <v>1628.6116266235956</v>
      </c>
    </row>
    <row r="14480" spans="1:15" x14ac:dyDescent="0.2">
      <c r="A14480">
        <v>1943</v>
      </c>
      <c r="B14480">
        <v>243</v>
      </c>
      <c r="C14480">
        <v>450</v>
      </c>
      <c r="D14480">
        <v>6</v>
      </c>
      <c r="E14480">
        <v>510</v>
      </c>
      <c r="F14480">
        <v>4</v>
      </c>
      <c r="G14480">
        <v>8</v>
      </c>
      <c r="H14480">
        <v>320</v>
      </c>
      <c r="I14480" s="1">
        <v>1.7</v>
      </c>
      <c r="J14480" s="1">
        <v>0.15</v>
      </c>
      <c r="K14480">
        <v>0</v>
      </c>
      <c r="L14480">
        <v>30</v>
      </c>
      <c r="M14480" s="1">
        <v>1560.816</v>
      </c>
      <c r="N14480">
        <v>2110969.3313719402</v>
      </c>
      <c r="O14480">
        <f t="shared" si="226"/>
        <v>1352.4780187875701</v>
      </c>
    </row>
    <row r="14481" spans="1:15" x14ac:dyDescent="0.2">
      <c r="A14481">
        <v>10135</v>
      </c>
      <c r="B14481">
        <v>1267</v>
      </c>
      <c r="C14481">
        <v>450</v>
      </c>
      <c r="D14481">
        <v>6</v>
      </c>
      <c r="E14481">
        <v>510</v>
      </c>
      <c r="F14481">
        <v>4</v>
      </c>
      <c r="G14481">
        <v>8</v>
      </c>
      <c r="H14481">
        <v>320</v>
      </c>
      <c r="I14481" s="1">
        <v>1.7</v>
      </c>
      <c r="J14481" s="1">
        <v>0.15</v>
      </c>
      <c r="K14481" s="1">
        <v>0.18</v>
      </c>
      <c r="L14481">
        <v>30</v>
      </c>
      <c r="M14481" s="1">
        <v>1505.9670000000001</v>
      </c>
      <c r="N14481">
        <v>2064517.6834933399</v>
      </c>
      <c r="O14481">
        <f t="shared" si="226"/>
        <v>1370.8917150862799</v>
      </c>
    </row>
    <row r="14482" spans="1:15" x14ac:dyDescent="0.2">
      <c r="A14482">
        <v>18327</v>
      </c>
      <c r="B14482">
        <v>2291</v>
      </c>
      <c r="C14482">
        <v>450</v>
      </c>
      <c r="D14482">
        <v>6</v>
      </c>
      <c r="E14482">
        <v>510</v>
      </c>
      <c r="F14482">
        <v>4</v>
      </c>
      <c r="G14482">
        <v>8</v>
      </c>
      <c r="H14482">
        <v>320</v>
      </c>
      <c r="I14482" s="1">
        <v>1.7</v>
      </c>
      <c r="J14482" s="1">
        <v>0.15</v>
      </c>
      <c r="K14482" s="1">
        <v>0.36</v>
      </c>
      <c r="L14482">
        <v>30</v>
      </c>
      <c r="M14482" s="1">
        <v>1397.77</v>
      </c>
      <c r="N14482">
        <v>2020066.3458104699</v>
      </c>
      <c r="O14482">
        <f t="shared" si="226"/>
        <v>1445.2065402823569</v>
      </c>
    </row>
    <row r="14483" spans="1:15" x14ac:dyDescent="0.2">
      <c r="A14483">
        <v>6039</v>
      </c>
      <c r="B14483">
        <v>755</v>
      </c>
      <c r="C14483">
        <v>450</v>
      </c>
      <c r="D14483">
        <v>6</v>
      </c>
      <c r="E14483">
        <v>510</v>
      </c>
      <c r="F14483">
        <v>4</v>
      </c>
      <c r="G14483">
        <v>8</v>
      </c>
      <c r="H14483">
        <v>320</v>
      </c>
      <c r="I14483" s="1">
        <v>1.7</v>
      </c>
      <c r="J14483" s="1">
        <v>0.3</v>
      </c>
      <c r="K14483">
        <v>0</v>
      </c>
      <c r="L14483">
        <v>30</v>
      </c>
      <c r="M14483" s="1">
        <v>1429.277</v>
      </c>
      <c r="N14483">
        <v>2110969.3313719402</v>
      </c>
      <c r="O14483">
        <f t="shared" si="226"/>
        <v>1476.9490668162575</v>
      </c>
    </row>
    <row r="14484" spans="1:15" x14ac:dyDescent="0.2">
      <c r="A14484">
        <v>14231</v>
      </c>
      <c r="B14484">
        <v>1779</v>
      </c>
      <c r="C14484">
        <v>450</v>
      </c>
      <c r="D14484">
        <v>6</v>
      </c>
      <c r="E14484">
        <v>510</v>
      </c>
      <c r="F14484">
        <v>4</v>
      </c>
      <c r="G14484">
        <v>8</v>
      </c>
      <c r="H14484">
        <v>320</v>
      </c>
      <c r="I14484" s="1">
        <v>1.7</v>
      </c>
      <c r="J14484" s="1">
        <v>0.3</v>
      </c>
      <c r="K14484" s="1">
        <v>0.18</v>
      </c>
      <c r="L14484">
        <v>30</v>
      </c>
      <c r="M14484" s="1">
        <v>1382.134</v>
      </c>
      <c r="N14484">
        <v>2064517.6834933399</v>
      </c>
      <c r="O14484">
        <f t="shared" si="226"/>
        <v>1493.7174568408996</v>
      </c>
    </row>
    <row r="14485" spans="1:15" x14ac:dyDescent="0.2">
      <c r="A14485">
        <v>22423</v>
      </c>
      <c r="B14485">
        <v>2803</v>
      </c>
      <c r="C14485">
        <v>450</v>
      </c>
      <c r="D14485">
        <v>6</v>
      </c>
      <c r="E14485">
        <v>510</v>
      </c>
      <c r="F14485">
        <v>4</v>
      </c>
      <c r="G14485">
        <v>8</v>
      </c>
      <c r="H14485">
        <v>320</v>
      </c>
      <c r="I14485" s="1">
        <v>1.7</v>
      </c>
      <c r="J14485" s="1">
        <v>0.3</v>
      </c>
      <c r="K14485" s="1">
        <v>0.36</v>
      </c>
      <c r="L14485">
        <v>30</v>
      </c>
      <c r="M14485" s="1">
        <v>1255.6030000000001</v>
      </c>
      <c r="N14485">
        <v>2020066.3458104699</v>
      </c>
      <c r="O14485">
        <f t="shared" si="226"/>
        <v>1608.8416050379537</v>
      </c>
    </row>
    <row r="14486" spans="1:15" x14ac:dyDescent="0.2">
      <c r="A14486">
        <v>2967</v>
      </c>
      <c r="B14486">
        <v>371</v>
      </c>
      <c r="C14486">
        <v>450</v>
      </c>
      <c r="D14486">
        <v>6</v>
      </c>
      <c r="E14486">
        <v>510</v>
      </c>
      <c r="F14486">
        <v>4</v>
      </c>
      <c r="G14486">
        <v>8</v>
      </c>
      <c r="H14486">
        <v>320</v>
      </c>
      <c r="I14486" s="1">
        <v>1.9</v>
      </c>
      <c r="J14486" s="1">
        <v>0.15</v>
      </c>
      <c r="K14486">
        <v>0</v>
      </c>
      <c r="L14486">
        <v>30</v>
      </c>
      <c r="M14486" s="1">
        <v>1599.9090000000001</v>
      </c>
      <c r="N14486">
        <v>2110969.3313719402</v>
      </c>
      <c r="O14486">
        <f t="shared" si="226"/>
        <v>1319.4308747384632</v>
      </c>
    </row>
    <row r="14487" spans="1:15" x14ac:dyDescent="0.2">
      <c r="A14487">
        <v>11159</v>
      </c>
      <c r="B14487">
        <v>1395</v>
      </c>
      <c r="C14487">
        <v>450</v>
      </c>
      <c r="D14487">
        <v>6</v>
      </c>
      <c r="E14487">
        <v>510</v>
      </c>
      <c r="F14487">
        <v>4</v>
      </c>
      <c r="G14487">
        <v>8</v>
      </c>
      <c r="H14487">
        <v>320</v>
      </c>
      <c r="I14487" s="1">
        <v>1.9</v>
      </c>
      <c r="J14487" s="1">
        <v>0.15</v>
      </c>
      <c r="K14487" s="1">
        <v>0.18</v>
      </c>
      <c r="L14487">
        <v>30</v>
      </c>
      <c r="M14487" s="1">
        <v>1521.442</v>
      </c>
      <c r="N14487">
        <v>2064517.6834933399</v>
      </c>
      <c r="O14487">
        <f t="shared" si="226"/>
        <v>1356.9480029428266</v>
      </c>
    </row>
    <row r="14488" spans="1:15" x14ac:dyDescent="0.2">
      <c r="A14488">
        <v>19351</v>
      </c>
      <c r="B14488">
        <v>2419</v>
      </c>
      <c r="C14488">
        <v>450</v>
      </c>
      <c r="D14488">
        <v>6</v>
      </c>
      <c r="E14488">
        <v>510</v>
      </c>
      <c r="F14488">
        <v>4</v>
      </c>
      <c r="G14488">
        <v>8</v>
      </c>
      <c r="H14488">
        <v>320</v>
      </c>
      <c r="I14488" s="1">
        <v>1.9</v>
      </c>
      <c r="J14488" s="1">
        <v>0.15</v>
      </c>
      <c r="K14488" s="1">
        <v>0.36</v>
      </c>
      <c r="L14488">
        <v>30</v>
      </c>
      <c r="M14488" s="1">
        <v>1441.2850000000001</v>
      </c>
      <c r="N14488">
        <v>2020066.3458104699</v>
      </c>
      <c r="O14488">
        <f t="shared" si="226"/>
        <v>1401.5731418910693</v>
      </c>
    </row>
    <row r="14489" spans="1:15" x14ac:dyDescent="0.2">
      <c r="A14489">
        <v>7063</v>
      </c>
      <c r="B14489">
        <v>883</v>
      </c>
      <c r="C14489">
        <v>450</v>
      </c>
      <c r="D14489">
        <v>6</v>
      </c>
      <c r="E14489">
        <v>510</v>
      </c>
      <c r="F14489">
        <v>4</v>
      </c>
      <c r="G14489">
        <v>8</v>
      </c>
      <c r="H14489">
        <v>320</v>
      </c>
      <c r="I14489" s="1">
        <v>1.9</v>
      </c>
      <c r="J14489" s="1">
        <v>0.3</v>
      </c>
      <c r="K14489">
        <v>0</v>
      </c>
      <c r="L14489">
        <v>30</v>
      </c>
      <c r="M14489" s="1">
        <v>1462.6510000000001</v>
      </c>
      <c r="N14489">
        <v>2110969.3313719402</v>
      </c>
      <c r="O14489">
        <f t="shared" si="226"/>
        <v>1443.2488210598017</v>
      </c>
    </row>
    <row r="14490" spans="1:15" x14ac:dyDescent="0.2">
      <c r="A14490">
        <v>15255</v>
      </c>
      <c r="B14490">
        <v>1907</v>
      </c>
      <c r="C14490">
        <v>450</v>
      </c>
      <c r="D14490">
        <v>6</v>
      </c>
      <c r="E14490">
        <v>510</v>
      </c>
      <c r="F14490">
        <v>4</v>
      </c>
      <c r="G14490">
        <v>8</v>
      </c>
      <c r="H14490">
        <v>320</v>
      </c>
      <c r="I14490" s="1">
        <v>1.9</v>
      </c>
      <c r="J14490" s="1">
        <v>0.3</v>
      </c>
      <c r="K14490" s="1">
        <v>0.18</v>
      </c>
      <c r="L14490">
        <v>30</v>
      </c>
      <c r="M14490" s="1">
        <v>1407.68</v>
      </c>
      <c r="N14490">
        <v>2064517.6834933399</v>
      </c>
      <c r="O14490">
        <f t="shared" si="226"/>
        <v>1466.6100843184104</v>
      </c>
    </row>
    <row r="14491" spans="1:15" x14ac:dyDescent="0.2">
      <c r="A14491">
        <v>23447</v>
      </c>
      <c r="B14491">
        <v>2931</v>
      </c>
      <c r="C14491">
        <v>450</v>
      </c>
      <c r="D14491">
        <v>6</v>
      </c>
      <c r="E14491">
        <v>510</v>
      </c>
      <c r="F14491">
        <v>4</v>
      </c>
      <c r="G14491">
        <v>8</v>
      </c>
      <c r="H14491">
        <v>320</v>
      </c>
      <c r="I14491" s="1">
        <v>1.9</v>
      </c>
      <c r="J14491" s="1">
        <v>0.3</v>
      </c>
      <c r="K14491" s="1">
        <v>0.36</v>
      </c>
      <c r="L14491">
        <v>30</v>
      </c>
      <c r="M14491" s="1">
        <v>1281.193</v>
      </c>
      <c r="N14491">
        <v>2020066.3458104699</v>
      </c>
      <c r="O14491">
        <f t="shared" si="226"/>
        <v>1576.707292196</v>
      </c>
    </row>
    <row r="14492" spans="1:15" x14ac:dyDescent="0.2">
      <c r="A14492">
        <v>3991</v>
      </c>
      <c r="B14492">
        <v>499</v>
      </c>
      <c r="C14492">
        <v>450</v>
      </c>
      <c r="D14492">
        <v>6</v>
      </c>
      <c r="E14492">
        <v>510</v>
      </c>
      <c r="F14492">
        <v>4</v>
      </c>
      <c r="G14492">
        <v>8</v>
      </c>
      <c r="H14492">
        <v>320</v>
      </c>
      <c r="I14492" s="1">
        <v>2.1</v>
      </c>
      <c r="J14492" s="1">
        <v>0.15</v>
      </c>
      <c r="K14492">
        <v>0</v>
      </c>
      <c r="L14492">
        <v>30</v>
      </c>
      <c r="M14492" s="1">
        <v>1646.107</v>
      </c>
      <c r="N14492">
        <v>2110969.3313719402</v>
      </c>
      <c r="O14492">
        <f t="shared" si="226"/>
        <v>1282.4010415920352</v>
      </c>
    </row>
    <row r="14493" spans="1:15" x14ac:dyDescent="0.2">
      <c r="A14493">
        <v>12183</v>
      </c>
      <c r="B14493">
        <v>1523</v>
      </c>
      <c r="C14493">
        <v>450</v>
      </c>
      <c r="D14493">
        <v>6</v>
      </c>
      <c r="E14493">
        <v>510</v>
      </c>
      <c r="F14493">
        <v>4</v>
      </c>
      <c r="G14493">
        <v>8</v>
      </c>
      <c r="H14493">
        <v>320</v>
      </c>
      <c r="I14493" s="1">
        <v>2.1</v>
      </c>
      <c r="J14493" s="1">
        <v>0.15</v>
      </c>
      <c r="K14493" s="1">
        <v>0.18</v>
      </c>
      <c r="L14493">
        <v>30</v>
      </c>
      <c r="M14493" s="1">
        <v>1542.105</v>
      </c>
      <c r="N14493">
        <v>2064517.6834933399</v>
      </c>
      <c r="O14493">
        <f t="shared" si="226"/>
        <v>1338.7659617816814</v>
      </c>
    </row>
    <row r="14494" spans="1:15" x14ac:dyDescent="0.2">
      <c r="A14494">
        <v>20375</v>
      </c>
      <c r="B14494">
        <v>2547</v>
      </c>
      <c r="C14494">
        <v>450</v>
      </c>
      <c r="D14494">
        <v>6</v>
      </c>
      <c r="E14494">
        <v>510</v>
      </c>
      <c r="F14494">
        <v>4</v>
      </c>
      <c r="G14494">
        <v>8</v>
      </c>
      <c r="H14494">
        <v>320</v>
      </c>
      <c r="I14494" s="1">
        <v>2.1</v>
      </c>
      <c r="J14494" s="1">
        <v>0.15</v>
      </c>
      <c r="K14494" s="1">
        <v>0.36</v>
      </c>
      <c r="L14494">
        <v>30</v>
      </c>
      <c r="M14494" s="1">
        <v>1448.0429999999999</v>
      </c>
      <c r="N14494">
        <v>2020066.3458104699</v>
      </c>
      <c r="O14494">
        <f t="shared" si="226"/>
        <v>1395.0320161835457</v>
      </c>
    </row>
    <row r="14495" spans="1:15" x14ac:dyDescent="0.2">
      <c r="A14495">
        <v>8087</v>
      </c>
      <c r="B14495">
        <v>1011</v>
      </c>
      <c r="C14495">
        <v>450</v>
      </c>
      <c r="D14495">
        <v>6</v>
      </c>
      <c r="E14495">
        <v>510</v>
      </c>
      <c r="F14495">
        <v>4</v>
      </c>
      <c r="G14495">
        <v>8</v>
      </c>
      <c r="H14495">
        <v>320</v>
      </c>
      <c r="I14495" s="1">
        <v>2.1</v>
      </c>
      <c r="J14495" s="1">
        <v>0.3</v>
      </c>
      <c r="K14495">
        <v>0</v>
      </c>
      <c r="L14495">
        <v>30</v>
      </c>
      <c r="M14495" s="1">
        <v>1489.5319999999999</v>
      </c>
      <c r="N14495">
        <v>2110969.3313719402</v>
      </c>
      <c r="O14495">
        <f t="shared" si="226"/>
        <v>1417.2030754437906</v>
      </c>
    </row>
    <row r="14496" spans="1:15" x14ac:dyDescent="0.2">
      <c r="A14496">
        <v>16279</v>
      </c>
      <c r="B14496">
        <v>2035</v>
      </c>
      <c r="C14496">
        <v>450</v>
      </c>
      <c r="D14496">
        <v>6</v>
      </c>
      <c r="E14496">
        <v>510</v>
      </c>
      <c r="F14496">
        <v>4</v>
      </c>
      <c r="G14496">
        <v>8</v>
      </c>
      <c r="H14496">
        <v>320</v>
      </c>
      <c r="I14496" s="1">
        <v>2.1</v>
      </c>
      <c r="J14496" s="1">
        <v>0.3</v>
      </c>
      <c r="K14496" s="1">
        <v>0.18</v>
      </c>
      <c r="L14496">
        <v>30</v>
      </c>
      <c r="M14496" s="1">
        <v>1381.9269999999999</v>
      </c>
      <c r="N14496">
        <v>2064517.6834933399</v>
      </c>
      <c r="O14496">
        <f t="shared" si="226"/>
        <v>1493.9412020268364</v>
      </c>
    </row>
    <row r="14497" spans="1:15" x14ac:dyDescent="0.2">
      <c r="A14497">
        <v>24471</v>
      </c>
      <c r="B14497">
        <v>3059</v>
      </c>
      <c r="C14497">
        <v>450</v>
      </c>
      <c r="D14497">
        <v>6</v>
      </c>
      <c r="E14497">
        <v>510</v>
      </c>
      <c r="F14497">
        <v>4</v>
      </c>
      <c r="G14497">
        <v>8</v>
      </c>
      <c r="H14497">
        <v>320</v>
      </c>
      <c r="I14497" s="1">
        <v>2.1</v>
      </c>
      <c r="J14497" s="1">
        <v>0.3</v>
      </c>
      <c r="K14497" s="1">
        <v>0.36</v>
      </c>
      <c r="L14497">
        <v>30</v>
      </c>
      <c r="M14497" s="1">
        <v>1292.125</v>
      </c>
      <c r="N14497">
        <v>2020066.3458104699</v>
      </c>
      <c r="O14497">
        <f t="shared" si="226"/>
        <v>1563.3675889023662</v>
      </c>
    </row>
    <row r="14498" spans="1:15" x14ac:dyDescent="0.2">
      <c r="A14498">
        <v>914</v>
      </c>
      <c r="B14498">
        <v>115</v>
      </c>
      <c r="C14498">
        <v>450</v>
      </c>
      <c r="D14498">
        <v>6</v>
      </c>
      <c r="E14498">
        <v>510</v>
      </c>
      <c r="F14498">
        <v>4</v>
      </c>
      <c r="G14498">
        <v>12</v>
      </c>
      <c r="H14498">
        <v>230</v>
      </c>
      <c r="I14498" s="1">
        <v>1.5</v>
      </c>
      <c r="J14498" s="1">
        <v>0.15</v>
      </c>
      <c r="K14498">
        <v>0</v>
      </c>
      <c r="L14498">
        <v>30</v>
      </c>
      <c r="M14498" s="1">
        <v>611.23929999999996</v>
      </c>
      <c r="N14498">
        <v>2110969.3313719402</v>
      </c>
      <c r="O14498">
        <f t="shared" si="226"/>
        <v>3453.5890139458315</v>
      </c>
    </row>
    <row r="14499" spans="1:15" x14ac:dyDescent="0.2">
      <c r="A14499">
        <v>9106</v>
      </c>
      <c r="B14499">
        <v>1139</v>
      </c>
      <c r="C14499">
        <v>450</v>
      </c>
      <c r="D14499">
        <v>6</v>
      </c>
      <c r="E14499">
        <v>510</v>
      </c>
      <c r="F14499">
        <v>4</v>
      </c>
      <c r="G14499">
        <v>12</v>
      </c>
      <c r="H14499">
        <v>230</v>
      </c>
      <c r="I14499" s="1">
        <v>1.5</v>
      </c>
      <c r="J14499" s="1">
        <v>0.15</v>
      </c>
      <c r="K14499" s="1">
        <v>0.18</v>
      </c>
      <c r="L14499">
        <v>30</v>
      </c>
      <c r="M14499" s="1">
        <v>600.33810000000005</v>
      </c>
      <c r="N14499">
        <v>2064517.6834933399</v>
      </c>
      <c r="O14499">
        <f t="shared" si="226"/>
        <v>3438.9249716007357</v>
      </c>
    </row>
    <row r="14500" spans="1:15" x14ac:dyDescent="0.2">
      <c r="A14500">
        <v>17298</v>
      </c>
      <c r="B14500">
        <v>2163</v>
      </c>
      <c r="C14500">
        <v>450</v>
      </c>
      <c r="D14500">
        <v>6</v>
      </c>
      <c r="E14500">
        <v>510</v>
      </c>
      <c r="F14500">
        <v>4</v>
      </c>
      <c r="G14500">
        <v>12</v>
      </c>
      <c r="H14500">
        <v>230</v>
      </c>
      <c r="I14500" s="1">
        <v>1.5</v>
      </c>
      <c r="J14500" s="1">
        <v>0.15</v>
      </c>
      <c r="K14500" s="1">
        <v>0.36</v>
      </c>
      <c r="L14500">
        <v>30</v>
      </c>
      <c r="M14500" s="1">
        <v>550.7509</v>
      </c>
      <c r="N14500">
        <v>2020066.3458104699</v>
      </c>
      <c r="O14500">
        <f t="shared" si="226"/>
        <v>3667.8402991451671</v>
      </c>
    </row>
    <row r="14501" spans="1:15" x14ac:dyDescent="0.2">
      <c r="A14501">
        <v>5010</v>
      </c>
      <c r="B14501">
        <v>627</v>
      </c>
      <c r="C14501">
        <v>450</v>
      </c>
      <c r="D14501">
        <v>6</v>
      </c>
      <c r="E14501">
        <v>510</v>
      </c>
      <c r="F14501">
        <v>4</v>
      </c>
      <c r="G14501">
        <v>12</v>
      </c>
      <c r="H14501">
        <v>230</v>
      </c>
      <c r="I14501" s="1">
        <v>1.5</v>
      </c>
      <c r="J14501" s="1">
        <v>0.3</v>
      </c>
      <c r="K14501">
        <v>0</v>
      </c>
      <c r="L14501">
        <v>30</v>
      </c>
      <c r="M14501" s="1">
        <v>561.71090000000004</v>
      </c>
      <c r="N14501">
        <v>2110969.3313719402</v>
      </c>
      <c r="O14501">
        <f t="shared" si="226"/>
        <v>3758.1064055761426</v>
      </c>
    </row>
    <row r="14502" spans="1:15" x14ac:dyDescent="0.2">
      <c r="A14502">
        <v>13202</v>
      </c>
      <c r="B14502">
        <v>1651</v>
      </c>
      <c r="C14502">
        <v>450</v>
      </c>
      <c r="D14502">
        <v>6</v>
      </c>
      <c r="E14502">
        <v>510</v>
      </c>
      <c r="F14502">
        <v>4</v>
      </c>
      <c r="G14502">
        <v>12</v>
      </c>
      <c r="H14502">
        <v>230</v>
      </c>
      <c r="I14502" s="1">
        <v>1.5</v>
      </c>
      <c r="J14502" s="1">
        <v>0.3</v>
      </c>
      <c r="K14502" s="1">
        <v>0.18</v>
      </c>
      <c r="L14502">
        <v>30</v>
      </c>
      <c r="M14502" s="1">
        <v>541.66420000000005</v>
      </c>
      <c r="N14502">
        <v>2064517.6834933399</v>
      </c>
      <c r="O14502">
        <f t="shared" si="226"/>
        <v>3811.434618520736</v>
      </c>
    </row>
    <row r="14503" spans="1:15" x14ac:dyDescent="0.2">
      <c r="A14503">
        <v>21394</v>
      </c>
      <c r="B14503">
        <v>2675</v>
      </c>
      <c r="C14503">
        <v>450</v>
      </c>
      <c r="D14503">
        <v>6</v>
      </c>
      <c r="E14503">
        <v>510</v>
      </c>
      <c r="F14503">
        <v>4</v>
      </c>
      <c r="G14503">
        <v>12</v>
      </c>
      <c r="H14503">
        <v>230</v>
      </c>
      <c r="I14503" s="1">
        <v>1.5</v>
      </c>
      <c r="J14503" s="1">
        <v>0.3</v>
      </c>
      <c r="K14503" s="1">
        <v>0.36</v>
      </c>
      <c r="L14503">
        <v>30</v>
      </c>
      <c r="M14503" s="1">
        <v>489.80919999999998</v>
      </c>
      <c r="N14503">
        <v>2020066.3458104699</v>
      </c>
      <c r="O14503">
        <f t="shared" si="226"/>
        <v>4124.190288403056</v>
      </c>
    </row>
    <row r="14504" spans="1:15" x14ac:dyDescent="0.2">
      <c r="A14504">
        <v>1938</v>
      </c>
      <c r="B14504">
        <v>243</v>
      </c>
      <c r="C14504">
        <v>450</v>
      </c>
      <c r="D14504">
        <v>6</v>
      </c>
      <c r="E14504">
        <v>510</v>
      </c>
      <c r="F14504">
        <v>4</v>
      </c>
      <c r="G14504">
        <v>12</v>
      </c>
      <c r="H14504">
        <v>230</v>
      </c>
      <c r="I14504" s="1">
        <v>1.7</v>
      </c>
      <c r="J14504" s="1">
        <v>0.15</v>
      </c>
      <c r="K14504">
        <v>0</v>
      </c>
      <c r="L14504">
        <v>30</v>
      </c>
      <c r="M14504" s="1">
        <v>616.3546</v>
      </c>
      <c r="N14504">
        <v>2110969.3313719402</v>
      </c>
      <c r="O14504">
        <f t="shared" si="226"/>
        <v>3424.9267083784889</v>
      </c>
    </row>
    <row r="14505" spans="1:15" x14ac:dyDescent="0.2">
      <c r="A14505">
        <v>10130</v>
      </c>
      <c r="B14505">
        <v>1267</v>
      </c>
      <c r="C14505">
        <v>450</v>
      </c>
      <c r="D14505">
        <v>6</v>
      </c>
      <c r="E14505">
        <v>510</v>
      </c>
      <c r="F14505">
        <v>4</v>
      </c>
      <c r="G14505">
        <v>12</v>
      </c>
      <c r="H14505">
        <v>230</v>
      </c>
      <c r="I14505" s="1">
        <v>1.7</v>
      </c>
      <c r="J14505" s="1">
        <v>0.15</v>
      </c>
      <c r="K14505" s="1">
        <v>0.18</v>
      </c>
      <c r="L14505">
        <v>30</v>
      </c>
      <c r="M14505" s="1">
        <v>594.69510000000002</v>
      </c>
      <c r="N14505">
        <v>2064517.6834933399</v>
      </c>
      <c r="O14505">
        <f t="shared" si="226"/>
        <v>3471.5565732647533</v>
      </c>
    </row>
    <row r="14506" spans="1:15" x14ac:dyDescent="0.2">
      <c r="A14506">
        <v>18322</v>
      </c>
      <c r="B14506">
        <v>2291</v>
      </c>
      <c r="C14506">
        <v>450</v>
      </c>
      <c r="D14506">
        <v>6</v>
      </c>
      <c r="E14506">
        <v>510</v>
      </c>
      <c r="F14506">
        <v>4</v>
      </c>
      <c r="G14506">
        <v>12</v>
      </c>
      <c r="H14506">
        <v>230</v>
      </c>
      <c r="I14506" s="1">
        <v>1.7</v>
      </c>
      <c r="J14506" s="1">
        <v>0.15</v>
      </c>
      <c r="K14506" s="1">
        <v>0.36</v>
      </c>
      <c r="L14506">
        <v>30</v>
      </c>
      <c r="M14506" s="1">
        <v>551.96900000000005</v>
      </c>
      <c r="N14506">
        <v>2020066.3458104699</v>
      </c>
      <c r="O14506">
        <f t="shared" si="226"/>
        <v>3659.7460107550783</v>
      </c>
    </row>
    <row r="14507" spans="1:15" x14ac:dyDescent="0.2">
      <c r="A14507">
        <v>6034</v>
      </c>
      <c r="B14507">
        <v>755</v>
      </c>
      <c r="C14507">
        <v>450</v>
      </c>
      <c r="D14507">
        <v>6</v>
      </c>
      <c r="E14507">
        <v>510</v>
      </c>
      <c r="F14507">
        <v>4</v>
      </c>
      <c r="G14507">
        <v>12</v>
      </c>
      <c r="H14507">
        <v>230</v>
      </c>
      <c r="I14507" s="1">
        <v>1.7</v>
      </c>
      <c r="J14507" s="1">
        <v>0.3</v>
      </c>
      <c r="K14507">
        <v>0</v>
      </c>
      <c r="L14507">
        <v>30</v>
      </c>
      <c r="M14507" s="1">
        <v>564.41099999999994</v>
      </c>
      <c r="N14507">
        <v>2110969.3313719402</v>
      </c>
      <c r="O14507">
        <f t="shared" si="226"/>
        <v>3740.1279056785575</v>
      </c>
    </row>
    <row r="14508" spans="1:15" x14ac:dyDescent="0.2">
      <c r="A14508">
        <v>14226</v>
      </c>
      <c r="B14508">
        <v>1779</v>
      </c>
      <c r="C14508">
        <v>450</v>
      </c>
      <c r="D14508">
        <v>6</v>
      </c>
      <c r="E14508">
        <v>510</v>
      </c>
      <c r="F14508">
        <v>4</v>
      </c>
      <c r="G14508">
        <v>12</v>
      </c>
      <c r="H14508">
        <v>230</v>
      </c>
      <c r="I14508" s="1">
        <v>1.7</v>
      </c>
      <c r="J14508" s="1">
        <v>0.3</v>
      </c>
      <c r="K14508" s="1">
        <v>0.18</v>
      </c>
      <c r="L14508">
        <v>30</v>
      </c>
      <c r="M14508" s="1">
        <v>545.7944</v>
      </c>
      <c r="N14508">
        <v>2064517.6834933399</v>
      </c>
      <c r="O14508">
        <f t="shared" si="226"/>
        <v>3782.5922792416704</v>
      </c>
    </row>
    <row r="14509" spans="1:15" x14ac:dyDescent="0.2">
      <c r="A14509">
        <v>22418</v>
      </c>
      <c r="B14509">
        <v>2803</v>
      </c>
      <c r="C14509">
        <v>450</v>
      </c>
      <c r="D14509">
        <v>6</v>
      </c>
      <c r="E14509">
        <v>510</v>
      </c>
      <c r="F14509">
        <v>4</v>
      </c>
      <c r="G14509">
        <v>12</v>
      </c>
      <c r="H14509">
        <v>230</v>
      </c>
      <c r="I14509" s="1">
        <v>1.7</v>
      </c>
      <c r="J14509" s="1">
        <v>0.3</v>
      </c>
      <c r="K14509" s="1">
        <v>0.36</v>
      </c>
      <c r="L14509">
        <v>30</v>
      </c>
      <c r="M14509" s="1">
        <v>495.82839999999999</v>
      </c>
      <c r="N14509">
        <v>2020066.3458104699</v>
      </c>
      <c r="O14509">
        <f t="shared" si="226"/>
        <v>4074.1239223297212</v>
      </c>
    </row>
    <row r="14510" spans="1:15" x14ac:dyDescent="0.2">
      <c r="A14510">
        <v>2962</v>
      </c>
      <c r="B14510">
        <v>371</v>
      </c>
      <c r="C14510">
        <v>450</v>
      </c>
      <c r="D14510">
        <v>6</v>
      </c>
      <c r="E14510">
        <v>510</v>
      </c>
      <c r="F14510">
        <v>4</v>
      </c>
      <c r="G14510">
        <v>12</v>
      </c>
      <c r="H14510">
        <v>230</v>
      </c>
      <c r="I14510" s="1">
        <v>1.9</v>
      </c>
      <c r="J14510" s="1">
        <v>0.15</v>
      </c>
      <c r="K14510">
        <v>0</v>
      </c>
      <c r="L14510">
        <v>30</v>
      </c>
      <c r="M14510" s="1">
        <v>631.79190000000006</v>
      </c>
      <c r="N14510">
        <v>2110969.3313719402</v>
      </c>
      <c r="O14510">
        <f t="shared" si="226"/>
        <v>3341.2415248944153</v>
      </c>
    </row>
    <row r="14511" spans="1:15" x14ac:dyDescent="0.2">
      <c r="A14511">
        <v>11154</v>
      </c>
      <c r="B14511">
        <v>1395</v>
      </c>
      <c r="C14511">
        <v>450</v>
      </c>
      <c r="D14511">
        <v>6</v>
      </c>
      <c r="E14511">
        <v>510</v>
      </c>
      <c r="F14511">
        <v>4</v>
      </c>
      <c r="G14511">
        <v>12</v>
      </c>
      <c r="H14511">
        <v>230</v>
      </c>
      <c r="I14511" s="1">
        <v>1.9</v>
      </c>
      <c r="J14511" s="1">
        <v>0.15</v>
      </c>
      <c r="K14511" s="1">
        <v>0.18</v>
      </c>
      <c r="L14511">
        <v>30</v>
      </c>
      <c r="M14511" s="1">
        <v>600.80610000000001</v>
      </c>
      <c r="N14511">
        <v>2064517.6834933399</v>
      </c>
      <c r="O14511">
        <f t="shared" si="226"/>
        <v>3436.2462090403874</v>
      </c>
    </row>
    <row r="14512" spans="1:15" x14ac:dyDescent="0.2">
      <c r="A14512">
        <v>19346</v>
      </c>
      <c r="B14512">
        <v>2419</v>
      </c>
      <c r="C14512">
        <v>450</v>
      </c>
      <c r="D14512">
        <v>6</v>
      </c>
      <c r="E14512">
        <v>510</v>
      </c>
      <c r="F14512">
        <v>4</v>
      </c>
      <c r="G14512">
        <v>12</v>
      </c>
      <c r="H14512">
        <v>230</v>
      </c>
      <c r="I14512" s="1">
        <v>1.9</v>
      </c>
      <c r="J14512" s="1">
        <v>0.15</v>
      </c>
      <c r="K14512" s="1">
        <v>0.36</v>
      </c>
      <c r="L14512">
        <v>30</v>
      </c>
      <c r="M14512" s="1">
        <v>569.15269999999998</v>
      </c>
      <c r="N14512">
        <v>2020066.3458104699</v>
      </c>
      <c r="O14512">
        <f t="shared" si="226"/>
        <v>3549.2519772118626</v>
      </c>
    </row>
    <row r="14513" spans="1:15" x14ac:dyDescent="0.2">
      <c r="A14513">
        <v>7058</v>
      </c>
      <c r="B14513">
        <v>883</v>
      </c>
      <c r="C14513">
        <v>450</v>
      </c>
      <c r="D14513">
        <v>6</v>
      </c>
      <c r="E14513">
        <v>510</v>
      </c>
      <c r="F14513">
        <v>4</v>
      </c>
      <c r="G14513">
        <v>12</v>
      </c>
      <c r="H14513">
        <v>230</v>
      </c>
      <c r="I14513" s="1">
        <v>1.9</v>
      </c>
      <c r="J14513" s="1">
        <v>0.3</v>
      </c>
      <c r="K14513">
        <v>0</v>
      </c>
      <c r="L14513">
        <v>30</v>
      </c>
      <c r="M14513" s="1">
        <v>577.59</v>
      </c>
      <c r="N14513">
        <v>2110969.3313719402</v>
      </c>
      <c r="O14513">
        <f t="shared" si="226"/>
        <v>3654.78857212199</v>
      </c>
    </row>
    <row r="14514" spans="1:15" x14ac:dyDescent="0.2">
      <c r="A14514">
        <v>15250</v>
      </c>
      <c r="B14514">
        <v>1907</v>
      </c>
      <c r="C14514">
        <v>450</v>
      </c>
      <c r="D14514">
        <v>6</v>
      </c>
      <c r="E14514">
        <v>510</v>
      </c>
      <c r="F14514">
        <v>4</v>
      </c>
      <c r="G14514">
        <v>12</v>
      </c>
      <c r="H14514">
        <v>230</v>
      </c>
      <c r="I14514" s="1">
        <v>1.9</v>
      </c>
      <c r="J14514" s="1">
        <v>0.3</v>
      </c>
      <c r="K14514" s="1">
        <v>0.18</v>
      </c>
      <c r="L14514">
        <v>30</v>
      </c>
      <c r="M14514" s="1">
        <v>555.88220000000001</v>
      </c>
      <c r="N14514">
        <v>2064517.6834933399</v>
      </c>
      <c r="O14514">
        <f t="shared" si="226"/>
        <v>3713.9481773176763</v>
      </c>
    </row>
    <row r="14515" spans="1:15" x14ac:dyDescent="0.2">
      <c r="A14515">
        <v>23442</v>
      </c>
      <c r="B14515">
        <v>2931</v>
      </c>
      <c r="C14515">
        <v>450</v>
      </c>
      <c r="D14515">
        <v>6</v>
      </c>
      <c r="E14515">
        <v>510</v>
      </c>
      <c r="F14515">
        <v>4</v>
      </c>
      <c r="G14515">
        <v>12</v>
      </c>
      <c r="H14515">
        <v>230</v>
      </c>
      <c r="I14515" s="1">
        <v>1.9</v>
      </c>
      <c r="J14515" s="1">
        <v>0.3</v>
      </c>
      <c r="K14515" s="1">
        <v>0.36</v>
      </c>
      <c r="L14515">
        <v>30</v>
      </c>
      <c r="M14515" s="1">
        <v>505.93369999999999</v>
      </c>
      <c r="N14515">
        <v>2020066.3458104699</v>
      </c>
      <c r="O14515">
        <f t="shared" si="226"/>
        <v>3992.749140471311</v>
      </c>
    </row>
    <row r="14516" spans="1:15" x14ac:dyDescent="0.2">
      <c r="A14516">
        <v>3986</v>
      </c>
      <c r="B14516">
        <v>499</v>
      </c>
      <c r="C14516">
        <v>450</v>
      </c>
      <c r="D14516">
        <v>6</v>
      </c>
      <c r="E14516">
        <v>510</v>
      </c>
      <c r="F14516">
        <v>4</v>
      </c>
      <c r="G14516">
        <v>12</v>
      </c>
      <c r="H14516">
        <v>230</v>
      </c>
      <c r="I14516" s="1">
        <v>2.1</v>
      </c>
      <c r="J14516" s="1">
        <v>0.15</v>
      </c>
      <c r="K14516">
        <v>0</v>
      </c>
      <c r="L14516">
        <v>30</v>
      </c>
      <c r="M14516" s="1">
        <v>650.03530000000001</v>
      </c>
      <c r="N14516">
        <v>2110969.3313719402</v>
      </c>
      <c r="O14516">
        <f t="shared" si="226"/>
        <v>3247.4687626532591</v>
      </c>
    </row>
    <row r="14517" spans="1:15" x14ac:dyDescent="0.2">
      <c r="A14517">
        <v>12178</v>
      </c>
      <c r="B14517">
        <v>1523</v>
      </c>
      <c r="C14517">
        <v>450</v>
      </c>
      <c r="D14517">
        <v>6</v>
      </c>
      <c r="E14517">
        <v>510</v>
      </c>
      <c r="F14517">
        <v>4</v>
      </c>
      <c r="G14517">
        <v>12</v>
      </c>
      <c r="H14517">
        <v>230</v>
      </c>
      <c r="I14517" s="1">
        <v>2.1</v>
      </c>
      <c r="J14517" s="1">
        <v>0.15</v>
      </c>
      <c r="K14517" s="1">
        <v>0.18</v>
      </c>
      <c r="L14517">
        <v>30</v>
      </c>
      <c r="M14517" s="1">
        <v>608.96569999999997</v>
      </c>
      <c r="N14517">
        <v>2064517.6834933399</v>
      </c>
      <c r="O14517">
        <f t="shared" si="226"/>
        <v>3390.2035590729329</v>
      </c>
    </row>
    <row r="14518" spans="1:15" x14ac:dyDescent="0.2">
      <c r="A14518">
        <v>20370</v>
      </c>
      <c r="B14518">
        <v>2547</v>
      </c>
      <c r="C14518">
        <v>450</v>
      </c>
      <c r="D14518">
        <v>6</v>
      </c>
      <c r="E14518">
        <v>510</v>
      </c>
      <c r="F14518">
        <v>4</v>
      </c>
      <c r="G14518">
        <v>12</v>
      </c>
      <c r="H14518">
        <v>230</v>
      </c>
      <c r="I14518" s="1">
        <v>2.1</v>
      </c>
      <c r="J14518" s="1">
        <v>0.15</v>
      </c>
      <c r="K14518" s="1">
        <v>0.36</v>
      </c>
      <c r="L14518">
        <v>30</v>
      </c>
      <c r="M14518" s="1">
        <v>571.82129999999995</v>
      </c>
      <c r="N14518">
        <v>2020066.3458104699</v>
      </c>
      <c r="O14518">
        <f t="shared" si="226"/>
        <v>3532.6881769015426</v>
      </c>
    </row>
    <row r="14519" spans="1:15" x14ac:dyDescent="0.2">
      <c r="A14519">
        <v>8082</v>
      </c>
      <c r="B14519">
        <v>1011</v>
      </c>
      <c r="C14519">
        <v>450</v>
      </c>
      <c r="D14519">
        <v>6</v>
      </c>
      <c r="E14519">
        <v>510</v>
      </c>
      <c r="F14519">
        <v>4</v>
      </c>
      <c r="G14519">
        <v>12</v>
      </c>
      <c r="H14519">
        <v>230</v>
      </c>
      <c r="I14519" s="1">
        <v>2.1</v>
      </c>
      <c r="J14519" s="1">
        <v>0.3</v>
      </c>
      <c r="K14519">
        <v>0</v>
      </c>
      <c r="L14519">
        <v>30</v>
      </c>
      <c r="M14519" s="1">
        <v>588.20519999999999</v>
      </c>
      <c r="N14519">
        <v>2110969.3313719402</v>
      </c>
      <c r="O14519">
        <f t="shared" si="226"/>
        <v>3588.8314679501987</v>
      </c>
    </row>
    <row r="14520" spans="1:15" x14ac:dyDescent="0.2">
      <c r="A14520">
        <v>16274</v>
      </c>
      <c r="B14520">
        <v>2035</v>
      </c>
      <c r="C14520">
        <v>450</v>
      </c>
      <c r="D14520">
        <v>6</v>
      </c>
      <c r="E14520">
        <v>510</v>
      </c>
      <c r="F14520">
        <v>4</v>
      </c>
      <c r="G14520">
        <v>12</v>
      </c>
      <c r="H14520">
        <v>230</v>
      </c>
      <c r="I14520" s="1">
        <v>2.1</v>
      </c>
      <c r="J14520" s="1">
        <v>0.3</v>
      </c>
      <c r="K14520" s="1">
        <v>0.18</v>
      </c>
      <c r="L14520">
        <v>30</v>
      </c>
      <c r="M14520" s="1">
        <v>545.71259999999995</v>
      </c>
      <c r="N14520">
        <v>2064517.6834933399</v>
      </c>
      <c r="O14520">
        <f t="shared" si="226"/>
        <v>3783.1592737520446</v>
      </c>
    </row>
    <row r="14521" spans="1:15" x14ac:dyDescent="0.2">
      <c r="A14521">
        <v>24466</v>
      </c>
      <c r="B14521">
        <v>3059</v>
      </c>
      <c r="C14521">
        <v>450</v>
      </c>
      <c r="D14521">
        <v>6</v>
      </c>
      <c r="E14521">
        <v>510</v>
      </c>
      <c r="F14521">
        <v>4</v>
      </c>
      <c r="G14521">
        <v>12</v>
      </c>
      <c r="H14521">
        <v>230</v>
      </c>
      <c r="I14521" s="1">
        <v>2.1</v>
      </c>
      <c r="J14521" s="1">
        <v>0.3</v>
      </c>
      <c r="K14521" s="1">
        <v>0.36</v>
      </c>
      <c r="L14521">
        <v>30</v>
      </c>
      <c r="M14521" s="1">
        <v>510.25060000000002</v>
      </c>
      <c r="N14521">
        <v>2020066.3458104699</v>
      </c>
      <c r="O14521">
        <f t="shared" si="226"/>
        <v>3958.9690748241546</v>
      </c>
    </row>
    <row r="14522" spans="1:15" x14ac:dyDescent="0.2">
      <c r="A14522">
        <v>916</v>
      </c>
      <c r="B14522">
        <v>115</v>
      </c>
      <c r="C14522">
        <v>450</v>
      </c>
      <c r="D14522">
        <v>6</v>
      </c>
      <c r="E14522">
        <v>510</v>
      </c>
      <c r="F14522">
        <v>4</v>
      </c>
      <c r="G14522">
        <v>12</v>
      </c>
      <c r="H14522">
        <v>260</v>
      </c>
      <c r="I14522" s="1">
        <v>1.5</v>
      </c>
      <c r="J14522" s="1">
        <v>0.15</v>
      </c>
      <c r="K14522">
        <v>0</v>
      </c>
      <c r="L14522">
        <v>30</v>
      </c>
      <c r="M14522" s="1">
        <v>611.54480000000001</v>
      </c>
      <c r="N14522">
        <v>2110969.3313719402</v>
      </c>
      <c r="O14522">
        <f t="shared" si="226"/>
        <v>3451.8637577687523</v>
      </c>
    </row>
    <row r="14523" spans="1:15" x14ac:dyDescent="0.2">
      <c r="A14523">
        <v>9108</v>
      </c>
      <c r="B14523">
        <v>1139</v>
      </c>
      <c r="C14523">
        <v>450</v>
      </c>
      <c r="D14523">
        <v>6</v>
      </c>
      <c r="E14523">
        <v>510</v>
      </c>
      <c r="F14523">
        <v>4</v>
      </c>
      <c r="G14523">
        <v>12</v>
      </c>
      <c r="H14523">
        <v>260</v>
      </c>
      <c r="I14523" s="1">
        <v>1.5</v>
      </c>
      <c r="J14523" s="1">
        <v>0.15</v>
      </c>
      <c r="K14523" s="1">
        <v>0.18</v>
      </c>
      <c r="L14523">
        <v>30</v>
      </c>
      <c r="M14523" s="1">
        <v>600.63819999999998</v>
      </c>
      <c r="N14523">
        <v>2064517.6834933399</v>
      </c>
      <c r="O14523">
        <f t="shared" si="226"/>
        <v>3437.2067635613917</v>
      </c>
    </row>
    <row r="14524" spans="1:15" x14ac:dyDescent="0.2">
      <c r="A14524">
        <v>17300</v>
      </c>
      <c r="B14524">
        <v>2163</v>
      </c>
      <c r="C14524">
        <v>450</v>
      </c>
      <c r="D14524">
        <v>6</v>
      </c>
      <c r="E14524">
        <v>510</v>
      </c>
      <c r="F14524">
        <v>4</v>
      </c>
      <c r="G14524">
        <v>12</v>
      </c>
      <c r="H14524">
        <v>260</v>
      </c>
      <c r="I14524" s="1">
        <v>1.5</v>
      </c>
      <c r="J14524" s="1">
        <v>0.15</v>
      </c>
      <c r="K14524" s="1">
        <v>0.36</v>
      </c>
      <c r="L14524">
        <v>30</v>
      </c>
      <c r="M14524" s="1">
        <v>551.02610000000004</v>
      </c>
      <c r="N14524">
        <v>2020066.3458104699</v>
      </c>
      <c r="O14524">
        <f t="shared" si="226"/>
        <v>3666.008462776028</v>
      </c>
    </row>
    <row r="14525" spans="1:15" x14ac:dyDescent="0.2">
      <c r="A14525">
        <v>5012</v>
      </c>
      <c r="B14525">
        <v>627</v>
      </c>
      <c r="C14525">
        <v>450</v>
      </c>
      <c r="D14525">
        <v>6</v>
      </c>
      <c r="E14525">
        <v>510</v>
      </c>
      <c r="F14525">
        <v>4</v>
      </c>
      <c r="G14525">
        <v>12</v>
      </c>
      <c r="H14525">
        <v>260</v>
      </c>
      <c r="I14525" s="1">
        <v>1.5</v>
      </c>
      <c r="J14525" s="1">
        <v>0.3</v>
      </c>
      <c r="K14525">
        <v>0</v>
      </c>
      <c r="L14525">
        <v>30</v>
      </c>
      <c r="M14525" s="1">
        <v>561.99170000000004</v>
      </c>
      <c r="N14525">
        <v>2110969.3313719402</v>
      </c>
      <c r="O14525">
        <f t="shared" si="226"/>
        <v>3756.2286620459699</v>
      </c>
    </row>
    <row r="14526" spans="1:15" x14ac:dyDescent="0.2">
      <c r="A14526">
        <v>13204</v>
      </c>
      <c r="B14526">
        <v>1651</v>
      </c>
      <c r="C14526">
        <v>450</v>
      </c>
      <c r="D14526">
        <v>6</v>
      </c>
      <c r="E14526">
        <v>510</v>
      </c>
      <c r="F14526">
        <v>4</v>
      </c>
      <c r="G14526">
        <v>12</v>
      </c>
      <c r="H14526">
        <v>260</v>
      </c>
      <c r="I14526" s="1">
        <v>1.5</v>
      </c>
      <c r="J14526" s="1">
        <v>0.3</v>
      </c>
      <c r="K14526" s="1">
        <v>0.18</v>
      </c>
      <c r="L14526">
        <v>30</v>
      </c>
      <c r="M14526" s="1">
        <v>541.93489999999997</v>
      </c>
      <c r="N14526">
        <v>2064517.6834933399</v>
      </c>
      <c r="O14526">
        <f t="shared" si="226"/>
        <v>3809.5307821905176</v>
      </c>
    </row>
    <row r="14527" spans="1:15" x14ac:dyDescent="0.2">
      <c r="A14527">
        <v>21396</v>
      </c>
      <c r="B14527">
        <v>2675</v>
      </c>
      <c r="C14527">
        <v>450</v>
      </c>
      <c r="D14527">
        <v>6</v>
      </c>
      <c r="E14527">
        <v>510</v>
      </c>
      <c r="F14527">
        <v>4</v>
      </c>
      <c r="G14527">
        <v>12</v>
      </c>
      <c r="H14527">
        <v>260</v>
      </c>
      <c r="I14527" s="1">
        <v>1.5</v>
      </c>
      <c r="J14527" s="1">
        <v>0.3</v>
      </c>
      <c r="K14527" s="1">
        <v>0.36</v>
      </c>
      <c r="L14527">
        <v>30</v>
      </c>
      <c r="M14527" s="1">
        <v>490.05399999999997</v>
      </c>
      <c r="N14527">
        <v>2020066.3458104699</v>
      </c>
      <c r="O14527">
        <f t="shared" si="226"/>
        <v>4122.1301036425984</v>
      </c>
    </row>
    <row r="14528" spans="1:15" x14ac:dyDescent="0.2">
      <c r="A14528">
        <v>1940</v>
      </c>
      <c r="B14528">
        <v>243</v>
      </c>
      <c r="C14528">
        <v>450</v>
      </c>
      <c r="D14528">
        <v>6</v>
      </c>
      <c r="E14528">
        <v>510</v>
      </c>
      <c r="F14528">
        <v>4</v>
      </c>
      <c r="G14528">
        <v>12</v>
      </c>
      <c r="H14528">
        <v>260</v>
      </c>
      <c r="I14528" s="1">
        <v>1.7</v>
      </c>
      <c r="J14528" s="1">
        <v>0.15</v>
      </c>
      <c r="K14528">
        <v>0</v>
      </c>
      <c r="L14528">
        <v>30</v>
      </c>
      <c r="M14528" s="1">
        <v>616.6626</v>
      </c>
      <c r="N14528">
        <v>2110969.3313719402</v>
      </c>
      <c r="O14528">
        <f t="shared" si="226"/>
        <v>3423.2160850551668</v>
      </c>
    </row>
    <row r="14529" spans="1:15" x14ac:dyDescent="0.2">
      <c r="A14529">
        <v>10132</v>
      </c>
      <c r="B14529">
        <v>1267</v>
      </c>
      <c r="C14529">
        <v>450</v>
      </c>
      <c r="D14529">
        <v>6</v>
      </c>
      <c r="E14529">
        <v>510</v>
      </c>
      <c r="F14529">
        <v>4</v>
      </c>
      <c r="G14529">
        <v>12</v>
      </c>
      <c r="H14529">
        <v>260</v>
      </c>
      <c r="I14529" s="1">
        <v>1.7</v>
      </c>
      <c r="J14529" s="1">
        <v>0.15</v>
      </c>
      <c r="K14529" s="1">
        <v>0.18</v>
      </c>
      <c r="L14529">
        <v>30</v>
      </c>
      <c r="M14529" s="1">
        <v>594.9923</v>
      </c>
      <c r="N14529">
        <v>2064517.6834933399</v>
      </c>
      <c r="O14529">
        <f t="shared" si="226"/>
        <v>3469.8225229021282</v>
      </c>
    </row>
    <row r="14530" spans="1:15" x14ac:dyDescent="0.2">
      <c r="A14530">
        <v>18324</v>
      </c>
      <c r="B14530">
        <v>2291</v>
      </c>
      <c r="C14530">
        <v>450</v>
      </c>
      <c r="D14530">
        <v>6</v>
      </c>
      <c r="E14530">
        <v>510</v>
      </c>
      <c r="F14530">
        <v>4</v>
      </c>
      <c r="G14530">
        <v>12</v>
      </c>
      <c r="H14530">
        <v>260</v>
      </c>
      <c r="I14530" s="1">
        <v>1.7</v>
      </c>
      <c r="J14530" s="1">
        <v>0.15</v>
      </c>
      <c r="K14530" s="1">
        <v>0.36</v>
      </c>
      <c r="L14530">
        <v>30</v>
      </c>
      <c r="M14530" s="1">
        <v>552.24490000000003</v>
      </c>
      <c r="N14530">
        <v>2020066.3458104699</v>
      </c>
      <c r="O14530">
        <f t="shared" si="226"/>
        <v>3657.917611933528</v>
      </c>
    </row>
    <row r="14531" spans="1:15" x14ac:dyDescent="0.2">
      <c r="A14531">
        <v>6036</v>
      </c>
      <c r="B14531">
        <v>755</v>
      </c>
      <c r="C14531">
        <v>450</v>
      </c>
      <c r="D14531">
        <v>6</v>
      </c>
      <c r="E14531">
        <v>510</v>
      </c>
      <c r="F14531">
        <v>4</v>
      </c>
      <c r="G14531">
        <v>12</v>
      </c>
      <c r="H14531">
        <v>260</v>
      </c>
      <c r="I14531" s="1">
        <v>1.7</v>
      </c>
      <c r="J14531" s="1">
        <v>0.3</v>
      </c>
      <c r="K14531">
        <v>0</v>
      </c>
      <c r="L14531">
        <v>30</v>
      </c>
      <c r="M14531" s="1">
        <v>564.69299999999998</v>
      </c>
      <c r="N14531">
        <v>2110969.3313719402</v>
      </c>
      <c r="O14531">
        <f t="shared" ref="O14531:O14594" si="227">N14531/M14531</f>
        <v>3738.2601366971794</v>
      </c>
    </row>
    <row r="14532" spans="1:15" x14ac:dyDescent="0.2">
      <c r="A14532">
        <v>14228</v>
      </c>
      <c r="B14532">
        <v>1779</v>
      </c>
      <c r="C14532">
        <v>450</v>
      </c>
      <c r="D14532">
        <v>6</v>
      </c>
      <c r="E14532">
        <v>510</v>
      </c>
      <c r="F14532">
        <v>4</v>
      </c>
      <c r="G14532">
        <v>12</v>
      </c>
      <c r="H14532">
        <v>260</v>
      </c>
      <c r="I14532" s="1">
        <v>1.7</v>
      </c>
      <c r="J14532" s="1">
        <v>0.3</v>
      </c>
      <c r="K14532" s="1">
        <v>0.18</v>
      </c>
      <c r="L14532">
        <v>30</v>
      </c>
      <c r="M14532" s="1">
        <v>546.06719999999996</v>
      </c>
      <c r="N14532">
        <v>2064517.6834933399</v>
      </c>
      <c r="O14532">
        <f t="shared" si="227"/>
        <v>3780.7026012427409</v>
      </c>
    </row>
    <row r="14533" spans="1:15" x14ac:dyDescent="0.2">
      <c r="A14533">
        <v>22420</v>
      </c>
      <c r="B14533">
        <v>2803</v>
      </c>
      <c r="C14533">
        <v>450</v>
      </c>
      <c r="D14533">
        <v>6</v>
      </c>
      <c r="E14533">
        <v>510</v>
      </c>
      <c r="F14533">
        <v>4</v>
      </c>
      <c r="G14533">
        <v>12</v>
      </c>
      <c r="H14533">
        <v>260</v>
      </c>
      <c r="I14533" s="1">
        <v>1.7</v>
      </c>
      <c r="J14533" s="1">
        <v>0.3</v>
      </c>
      <c r="K14533" s="1">
        <v>0.36</v>
      </c>
      <c r="L14533">
        <v>30</v>
      </c>
      <c r="M14533" s="1">
        <v>496.07619999999997</v>
      </c>
      <c r="N14533">
        <v>2020066.3458104699</v>
      </c>
      <c r="O14533">
        <f t="shared" si="227"/>
        <v>4072.0888158119055</v>
      </c>
    </row>
    <row r="14534" spans="1:15" x14ac:dyDescent="0.2">
      <c r="A14534">
        <v>2964</v>
      </c>
      <c r="B14534">
        <v>371</v>
      </c>
      <c r="C14534">
        <v>450</v>
      </c>
      <c r="D14534">
        <v>6</v>
      </c>
      <c r="E14534">
        <v>510</v>
      </c>
      <c r="F14534">
        <v>4</v>
      </c>
      <c r="G14534">
        <v>12</v>
      </c>
      <c r="H14534">
        <v>260</v>
      </c>
      <c r="I14534" s="1">
        <v>1.9</v>
      </c>
      <c r="J14534" s="1">
        <v>0.15</v>
      </c>
      <c r="K14534">
        <v>0</v>
      </c>
      <c r="L14534">
        <v>30</v>
      </c>
      <c r="M14534" s="1">
        <v>632.10770000000002</v>
      </c>
      <c r="N14534">
        <v>2110969.3313719402</v>
      </c>
      <c r="O14534">
        <f t="shared" si="227"/>
        <v>3339.5722459510303</v>
      </c>
    </row>
    <row r="14535" spans="1:15" x14ac:dyDescent="0.2">
      <c r="A14535">
        <v>11156</v>
      </c>
      <c r="B14535">
        <v>1395</v>
      </c>
      <c r="C14535">
        <v>450</v>
      </c>
      <c r="D14535">
        <v>6</v>
      </c>
      <c r="E14535">
        <v>510</v>
      </c>
      <c r="F14535">
        <v>4</v>
      </c>
      <c r="G14535">
        <v>12</v>
      </c>
      <c r="H14535">
        <v>260</v>
      </c>
      <c r="I14535" s="1">
        <v>1.9</v>
      </c>
      <c r="J14535" s="1">
        <v>0.15</v>
      </c>
      <c r="K14535" s="1">
        <v>0.18</v>
      </c>
      <c r="L14535">
        <v>30</v>
      </c>
      <c r="M14535" s="1">
        <v>601.10630000000003</v>
      </c>
      <c r="N14535">
        <v>2064517.6834933399</v>
      </c>
      <c r="O14535">
        <f t="shared" si="227"/>
        <v>3434.5301047307935</v>
      </c>
    </row>
    <row r="14536" spans="1:15" x14ac:dyDescent="0.2">
      <c r="A14536">
        <v>19348</v>
      </c>
      <c r="B14536">
        <v>2419</v>
      </c>
      <c r="C14536">
        <v>450</v>
      </c>
      <c r="D14536">
        <v>6</v>
      </c>
      <c r="E14536">
        <v>510</v>
      </c>
      <c r="F14536">
        <v>4</v>
      </c>
      <c r="G14536">
        <v>12</v>
      </c>
      <c r="H14536">
        <v>260</v>
      </c>
      <c r="I14536" s="1">
        <v>1.9</v>
      </c>
      <c r="J14536" s="1">
        <v>0.15</v>
      </c>
      <c r="K14536" s="1">
        <v>0.36</v>
      </c>
      <c r="L14536">
        <v>30</v>
      </c>
      <c r="M14536" s="1">
        <v>569.43719999999996</v>
      </c>
      <c r="N14536">
        <v>2020066.3458104699</v>
      </c>
      <c r="O14536">
        <f t="shared" si="227"/>
        <v>3547.4787137378275</v>
      </c>
    </row>
    <row r="14537" spans="1:15" x14ac:dyDescent="0.2">
      <c r="A14537">
        <v>7060</v>
      </c>
      <c r="B14537">
        <v>883</v>
      </c>
      <c r="C14537">
        <v>450</v>
      </c>
      <c r="D14537">
        <v>6</v>
      </c>
      <c r="E14537">
        <v>510</v>
      </c>
      <c r="F14537">
        <v>4</v>
      </c>
      <c r="G14537">
        <v>12</v>
      </c>
      <c r="H14537">
        <v>260</v>
      </c>
      <c r="I14537" s="1">
        <v>1.9</v>
      </c>
      <c r="J14537" s="1">
        <v>0.3</v>
      </c>
      <c r="K14537">
        <v>0</v>
      </c>
      <c r="L14537">
        <v>30</v>
      </c>
      <c r="M14537" s="1">
        <v>577.87869999999998</v>
      </c>
      <c r="N14537">
        <v>2110969.3313719402</v>
      </c>
      <c r="O14537">
        <f t="shared" si="227"/>
        <v>3652.9626916028228</v>
      </c>
    </row>
    <row r="14538" spans="1:15" x14ac:dyDescent="0.2">
      <c r="A14538">
        <v>15252</v>
      </c>
      <c r="B14538">
        <v>1907</v>
      </c>
      <c r="C14538">
        <v>450</v>
      </c>
      <c r="D14538">
        <v>6</v>
      </c>
      <c r="E14538">
        <v>510</v>
      </c>
      <c r="F14538">
        <v>4</v>
      </c>
      <c r="G14538">
        <v>12</v>
      </c>
      <c r="H14538">
        <v>260</v>
      </c>
      <c r="I14538" s="1">
        <v>1.9</v>
      </c>
      <c r="J14538" s="1">
        <v>0.3</v>
      </c>
      <c r="K14538" s="1">
        <v>0.18</v>
      </c>
      <c r="L14538">
        <v>30</v>
      </c>
      <c r="M14538" s="1">
        <v>556.16</v>
      </c>
      <c r="N14538">
        <v>2064517.6834933399</v>
      </c>
      <c r="O14538">
        <f t="shared" si="227"/>
        <v>3712.0930730245614</v>
      </c>
    </row>
    <row r="14539" spans="1:15" x14ac:dyDescent="0.2">
      <c r="A14539">
        <v>23444</v>
      </c>
      <c r="B14539">
        <v>2931</v>
      </c>
      <c r="C14539">
        <v>450</v>
      </c>
      <c r="D14539">
        <v>6</v>
      </c>
      <c r="E14539">
        <v>510</v>
      </c>
      <c r="F14539">
        <v>4</v>
      </c>
      <c r="G14539">
        <v>12</v>
      </c>
      <c r="H14539">
        <v>260</v>
      </c>
      <c r="I14539" s="1">
        <v>1.9</v>
      </c>
      <c r="J14539" s="1">
        <v>0.3</v>
      </c>
      <c r="K14539" s="1">
        <v>0.36</v>
      </c>
      <c r="L14539">
        <v>30</v>
      </c>
      <c r="M14539" s="1">
        <v>506.1866</v>
      </c>
      <c r="N14539">
        <v>2020066.3458104699</v>
      </c>
      <c r="O14539">
        <f t="shared" si="227"/>
        <v>3990.7542906320909</v>
      </c>
    </row>
    <row r="14540" spans="1:15" x14ac:dyDescent="0.2">
      <c r="A14540">
        <v>3988</v>
      </c>
      <c r="B14540">
        <v>499</v>
      </c>
      <c r="C14540">
        <v>450</v>
      </c>
      <c r="D14540">
        <v>6</v>
      </c>
      <c r="E14540">
        <v>510</v>
      </c>
      <c r="F14540">
        <v>4</v>
      </c>
      <c r="G14540">
        <v>12</v>
      </c>
      <c r="H14540">
        <v>260</v>
      </c>
      <c r="I14540" s="1">
        <v>2.1</v>
      </c>
      <c r="J14540" s="1">
        <v>0.15</v>
      </c>
      <c r="K14540">
        <v>0</v>
      </c>
      <c r="L14540">
        <v>30</v>
      </c>
      <c r="M14540" s="1">
        <v>650.36019999999996</v>
      </c>
      <c r="N14540">
        <v>2110969.3313719402</v>
      </c>
      <c r="O14540">
        <f t="shared" si="227"/>
        <v>3245.846426906106</v>
      </c>
    </row>
    <row r="14541" spans="1:15" x14ac:dyDescent="0.2">
      <c r="A14541">
        <v>12180</v>
      </c>
      <c r="B14541">
        <v>1523</v>
      </c>
      <c r="C14541">
        <v>450</v>
      </c>
      <c r="D14541">
        <v>6</v>
      </c>
      <c r="E14541">
        <v>510</v>
      </c>
      <c r="F14541">
        <v>4</v>
      </c>
      <c r="G14541">
        <v>12</v>
      </c>
      <c r="H14541">
        <v>260</v>
      </c>
      <c r="I14541" s="1">
        <v>2.1</v>
      </c>
      <c r="J14541" s="1">
        <v>0.15</v>
      </c>
      <c r="K14541" s="1">
        <v>0.18</v>
      </c>
      <c r="L14541">
        <v>30</v>
      </c>
      <c r="M14541" s="1">
        <v>609.27009999999996</v>
      </c>
      <c r="N14541">
        <v>2064517.6834933399</v>
      </c>
      <c r="O14541">
        <f t="shared" si="227"/>
        <v>3388.5097651982924</v>
      </c>
    </row>
    <row r="14542" spans="1:15" x14ac:dyDescent="0.2">
      <c r="A14542">
        <v>20372</v>
      </c>
      <c r="B14542">
        <v>2547</v>
      </c>
      <c r="C14542">
        <v>450</v>
      </c>
      <c r="D14542">
        <v>6</v>
      </c>
      <c r="E14542">
        <v>510</v>
      </c>
      <c r="F14542">
        <v>4</v>
      </c>
      <c r="G14542">
        <v>12</v>
      </c>
      <c r="H14542">
        <v>260</v>
      </c>
      <c r="I14542" s="1">
        <v>2.1</v>
      </c>
      <c r="J14542" s="1">
        <v>0.15</v>
      </c>
      <c r="K14542" s="1">
        <v>0.36</v>
      </c>
      <c r="L14542">
        <v>30</v>
      </c>
      <c r="M14542" s="1">
        <v>572.10709999999995</v>
      </c>
      <c r="N14542">
        <v>2020066.3458104699</v>
      </c>
      <c r="O14542">
        <f t="shared" si="227"/>
        <v>3530.923398451916</v>
      </c>
    </row>
    <row r="14543" spans="1:15" x14ac:dyDescent="0.2">
      <c r="A14543">
        <v>8084</v>
      </c>
      <c r="B14543">
        <v>1011</v>
      </c>
      <c r="C14543">
        <v>450</v>
      </c>
      <c r="D14543">
        <v>6</v>
      </c>
      <c r="E14543">
        <v>510</v>
      </c>
      <c r="F14543">
        <v>4</v>
      </c>
      <c r="G14543">
        <v>12</v>
      </c>
      <c r="H14543">
        <v>260</v>
      </c>
      <c r="I14543" s="1">
        <v>2.1</v>
      </c>
      <c r="J14543" s="1">
        <v>0.3</v>
      </c>
      <c r="K14543">
        <v>0</v>
      </c>
      <c r="L14543">
        <v>30</v>
      </c>
      <c r="M14543" s="1">
        <v>588.49919999999997</v>
      </c>
      <c r="N14543">
        <v>2110969.3313719402</v>
      </c>
      <c r="O14543">
        <f t="shared" si="227"/>
        <v>3587.0385743463039</v>
      </c>
    </row>
    <row r="14544" spans="1:15" x14ac:dyDescent="0.2">
      <c r="A14544">
        <v>16276</v>
      </c>
      <c r="B14544">
        <v>2035</v>
      </c>
      <c r="C14544">
        <v>450</v>
      </c>
      <c r="D14544">
        <v>6</v>
      </c>
      <c r="E14544">
        <v>510</v>
      </c>
      <c r="F14544">
        <v>4</v>
      </c>
      <c r="G14544">
        <v>12</v>
      </c>
      <c r="H14544">
        <v>260</v>
      </c>
      <c r="I14544" s="1">
        <v>2.1</v>
      </c>
      <c r="J14544" s="1">
        <v>0.3</v>
      </c>
      <c r="K14544" s="1">
        <v>0.18</v>
      </c>
      <c r="L14544">
        <v>30</v>
      </c>
      <c r="M14544" s="1">
        <v>545.98530000000005</v>
      </c>
      <c r="N14544">
        <v>2064517.6834933399</v>
      </c>
      <c r="O14544">
        <f t="shared" si="227"/>
        <v>3781.2697219015599</v>
      </c>
    </row>
    <row r="14545" spans="1:15" x14ac:dyDescent="0.2">
      <c r="A14545">
        <v>24468</v>
      </c>
      <c r="B14545">
        <v>3059</v>
      </c>
      <c r="C14545">
        <v>450</v>
      </c>
      <c r="D14545">
        <v>6</v>
      </c>
      <c r="E14545">
        <v>510</v>
      </c>
      <c r="F14545">
        <v>4</v>
      </c>
      <c r="G14545">
        <v>12</v>
      </c>
      <c r="H14545">
        <v>260</v>
      </c>
      <c r="I14545" s="1">
        <v>2.1</v>
      </c>
      <c r="J14545" s="1">
        <v>0.3</v>
      </c>
      <c r="K14545" s="1">
        <v>0.36</v>
      </c>
      <c r="L14545">
        <v>30</v>
      </c>
      <c r="M14545" s="1">
        <v>510.50560000000002</v>
      </c>
      <c r="N14545">
        <v>2020066.3458104699</v>
      </c>
      <c r="O14545">
        <f t="shared" si="227"/>
        <v>3956.9915507498249</v>
      </c>
    </row>
    <row r="14546" spans="1:15" x14ac:dyDescent="0.2">
      <c r="A14546">
        <v>918</v>
      </c>
      <c r="B14546">
        <v>115</v>
      </c>
      <c r="C14546">
        <v>450</v>
      </c>
      <c r="D14546">
        <v>6</v>
      </c>
      <c r="E14546">
        <v>510</v>
      </c>
      <c r="F14546">
        <v>4</v>
      </c>
      <c r="G14546">
        <v>12</v>
      </c>
      <c r="H14546">
        <v>290</v>
      </c>
      <c r="I14546" s="1">
        <v>1.5</v>
      </c>
      <c r="J14546" s="1">
        <v>0.15</v>
      </c>
      <c r="K14546">
        <v>0</v>
      </c>
      <c r="L14546">
        <v>30</v>
      </c>
      <c r="M14546" s="1">
        <v>611.78729999999996</v>
      </c>
      <c r="N14546">
        <v>2110969.3313719402</v>
      </c>
      <c r="O14546">
        <f t="shared" si="227"/>
        <v>3450.4955094228671</v>
      </c>
    </row>
    <row r="14547" spans="1:15" x14ac:dyDescent="0.2">
      <c r="A14547">
        <v>9110</v>
      </c>
      <c r="B14547">
        <v>1139</v>
      </c>
      <c r="C14547">
        <v>450</v>
      </c>
      <c r="D14547">
        <v>6</v>
      </c>
      <c r="E14547">
        <v>510</v>
      </c>
      <c r="F14547">
        <v>4</v>
      </c>
      <c r="G14547">
        <v>12</v>
      </c>
      <c r="H14547">
        <v>290</v>
      </c>
      <c r="I14547" s="1">
        <v>1.5</v>
      </c>
      <c r="J14547" s="1">
        <v>0.15</v>
      </c>
      <c r="K14547" s="1">
        <v>0.18</v>
      </c>
      <c r="L14547">
        <v>30</v>
      </c>
      <c r="M14547" s="1">
        <v>600.87630000000001</v>
      </c>
      <c r="N14547">
        <v>2064517.6834933399</v>
      </c>
      <c r="O14547">
        <f t="shared" si="227"/>
        <v>3435.8447545582007</v>
      </c>
    </row>
    <row r="14548" spans="1:15" x14ac:dyDescent="0.2">
      <c r="A14548">
        <v>17302</v>
      </c>
      <c r="B14548">
        <v>2163</v>
      </c>
      <c r="C14548">
        <v>450</v>
      </c>
      <c r="D14548">
        <v>6</v>
      </c>
      <c r="E14548">
        <v>510</v>
      </c>
      <c r="F14548">
        <v>4</v>
      </c>
      <c r="G14548">
        <v>12</v>
      </c>
      <c r="H14548">
        <v>290</v>
      </c>
      <c r="I14548" s="1">
        <v>1.5</v>
      </c>
      <c r="J14548" s="1">
        <v>0.15</v>
      </c>
      <c r="K14548" s="1">
        <v>0.36</v>
      </c>
      <c r="L14548">
        <v>30</v>
      </c>
      <c r="M14548" s="1">
        <v>551.24459999999999</v>
      </c>
      <c r="N14548">
        <v>2020066.3458104699</v>
      </c>
      <c r="O14548">
        <f t="shared" si="227"/>
        <v>3664.5553458672794</v>
      </c>
    </row>
    <row r="14549" spans="1:15" x14ac:dyDescent="0.2">
      <c r="A14549">
        <v>5014</v>
      </c>
      <c r="B14549">
        <v>627</v>
      </c>
      <c r="C14549">
        <v>450</v>
      </c>
      <c r="D14549">
        <v>6</v>
      </c>
      <c r="E14549">
        <v>510</v>
      </c>
      <c r="F14549">
        <v>4</v>
      </c>
      <c r="G14549">
        <v>12</v>
      </c>
      <c r="H14549">
        <v>290</v>
      </c>
      <c r="I14549" s="1">
        <v>1.5</v>
      </c>
      <c r="J14549" s="1">
        <v>0.3</v>
      </c>
      <c r="K14549">
        <v>0</v>
      </c>
      <c r="L14549">
        <v>30</v>
      </c>
      <c r="M14549" s="1">
        <v>562.21450000000004</v>
      </c>
      <c r="N14549">
        <v>2110969.3313719402</v>
      </c>
      <c r="O14549">
        <f t="shared" si="227"/>
        <v>3754.7401060839593</v>
      </c>
    </row>
    <row r="14550" spans="1:15" x14ac:dyDescent="0.2">
      <c r="A14550">
        <v>13206</v>
      </c>
      <c r="B14550">
        <v>1651</v>
      </c>
      <c r="C14550">
        <v>450</v>
      </c>
      <c r="D14550">
        <v>6</v>
      </c>
      <c r="E14550">
        <v>510</v>
      </c>
      <c r="F14550">
        <v>4</v>
      </c>
      <c r="G14550">
        <v>12</v>
      </c>
      <c r="H14550">
        <v>290</v>
      </c>
      <c r="I14550" s="1">
        <v>1.5</v>
      </c>
      <c r="J14550" s="1">
        <v>0.3</v>
      </c>
      <c r="K14550" s="1">
        <v>0.18</v>
      </c>
      <c r="L14550">
        <v>30</v>
      </c>
      <c r="M14550" s="1">
        <v>542.14980000000003</v>
      </c>
      <c r="N14550">
        <v>2064517.6834933399</v>
      </c>
      <c r="O14550">
        <f t="shared" si="227"/>
        <v>3808.0207416720245</v>
      </c>
    </row>
    <row r="14551" spans="1:15" x14ac:dyDescent="0.2">
      <c r="A14551">
        <v>21398</v>
      </c>
      <c r="B14551">
        <v>2675</v>
      </c>
      <c r="C14551">
        <v>450</v>
      </c>
      <c r="D14551">
        <v>6</v>
      </c>
      <c r="E14551">
        <v>510</v>
      </c>
      <c r="F14551">
        <v>4</v>
      </c>
      <c r="G14551">
        <v>12</v>
      </c>
      <c r="H14551">
        <v>290</v>
      </c>
      <c r="I14551" s="1">
        <v>1.5</v>
      </c>
      <c r="J14551" s="1">
        <v>0.3</v>
      </c>
      <c r="K14551" s="1">
        <v>0.36</v>
      </c>
      <c r="L14551">
        <v>30</v>
      </c>
      <c r="M14551" s="1">
        <v>490.24829999999997</v>
      </c>
      <c r="N14551">
        <v>2020066.3458104699</v>
      </c>
      <c r="O14551">
        <f t="shared" si="227"/>
        <v>4120.4963807329268</v>
      </c>
    </row>
    <row r="14552" spans="1:15" x14ac:dyDescent="0.2">
      <c r="A14552">
        <v>1942</v>
      </c>
      <c r="B14552">
        <v>243</v>
      </c>
      <c r="C14552">
        <v>450</v>
      </c>
      <c r="D14552">
        <v>6</v>
      </c>
      <c r="E14552">
        <v>510</v>
      </c>
      <c r="F14552">
        <v>4</v>
      </c>
      <c r="G14552">
        <v>12</v>
      </c>
      <c r="H14552">
        <v>290</v>
      </c>
      <c r="I14552" s="1">
        <v>1.7</v>
      </c>
      <c r="J14552" s="1">
        <v>0.15</v>
      </c>
      <c r="K14552">
        <v>0</v>
      </c>
      <c r="L14552">
        <v>30</v>
      </c>
      <c r="M14552" s="1">
        <v>616.90719999999999</v>
      </c>
      <c r="N14552">
        <v>2110969.3313719402</v>
      </c>
      <c r="O14552">
        <f t="shared" si="227"/>
        <v>3421.8588004353655</v>
      </c>
    </row>
    <row r="14553" spans="1:15" x14ac:dyDescent="0.2">
      <c r="A14553">
        <v>10134</v>
      </c>
      <c r="B14553">
        <v>1267</v>
      </c>
      <c r="C14553">
        <v>450</v>
      </c>
      <c r="D14553">
        <v>6</v>
      </c>
      <c r="E14553">
        <v>510</v>
      </c>
      <c r="F14553">
        <v>4</v>
      </c>
      <c r="G14553">
        <v>12</v>
      </c>
      <c r="H14553">
        <v>290</v>
      </c>
      <c r="I14553" s="1">
        <v>1.7</v>
      </c>
      <c r="J14553" s="1">
        <v>0.15</v>
      </c>
      <c r="K14553" s="1">
        <v>0.18</v>
      </c>
      <c r="L14553">
        <v>30</v>
      </c>
      <c r="M14553" s="1">
        <v>595.22820000000002</v>
      </c>
      <c r="N14553">
        <v>2064517.6834933399</v>
      </c>
      <c r="O14553">
        <f t="shared" si="227"/>
        <v>3468.4473677378523</v>
      </c>
    </row>
    <row r="14554" spans="1:15" x14ac:dyDescent="0.2">
      <c r="A14554">
        <v>18326</v>
      </c>
      <c r="B14554">
        <v>2291</v>
      </c>
      <c r="C14554">
        <v>450</v>
      </c>
      <c r="D14554">
        <v>6</v>
      </c>
      <c r="E14554">
        <v>510</v>
      </c>
      <c r="F14554">
        <v>4</v>
      </c>
      <c r="G14554">
        <v>12</v>
      </c>
      <c r="H14554">
        <v>290</v>
      </c>
      <c r="I14554" s="1">
        <v>1.7</v>
      </c>
      <c r="J14554" s="1">
        <v>0.15</v>
      </c>
      <c r="K14554" s="1">
        <v>0.36</v>
      </c>
      <c r="L14554">
        <v>30</v>
      </c>
      <c r="M14554" s="1">
        <v>552.46389999999997</v>
      </c>
      <c r="N14554">
        <v>2020066.3458104699</v>
      </c>
      <c r="O14554">
        <f t="shared" si="227"/>
        <v>3656.4675914760587</v>
      </c>
    </row>
    <row r="14555" spans="1:15" x14ac:dyDescent="0.2">
      <c r="A14555">
        <v>6038</v>
      </c>
      <c r="B14555">
        <v>755</v>
      </c>
      <c r="C14555">
        <v>450</v>
      </c>
      <c r="D14555">
        <v>6</v>
      </c>
      <c r="E14555">
        <v>510</v>
      </c>
      <c r="F14555">
        <v>4</v>
      </c>
      <c r="G14555">
        <v>12</v>
      </c>
      <c r="H14555">
        <v>290</v>
      </c>
      <c r="I14555" s="1">
        <v>1.7</v>
      </c>
      <c r="J14555" s="1">
        <v>0.3</v>
      </c>
      <c r="K14555">
        <v>0</v>
      </c>
      <c r="L14555">
        <v>30</v>
      </c>
      <c r="M14555" s="1">
        <v>564.91690000000006</v>
      </c>
      <c r="N14555">
        <v>2110969.3313719402</v>
      </c>
      <c r="O14555">
        <f t="shared" si="227"/>
        <v>3736.7785091434512</v>
      </c>
    </row>
    <row r="14556" spans="1:15" x14ac:dyDescent="0.2">
      <c r="A14556">
        <v>14230</v>
      </c>
      <c r="B14556">
        <v>1779</v>
      </c>
      <c r="C14556">
        <v>450</v>
      </c>
      <c r="D14556">
        <v>6</v>
      </c>
      <c r="E14556">
        <v>510</v>
      </c>
      <c r="F14556">
        <v>4</v>
      </c>
      <c r="G14556">
        <v>12</v>
      </c>
      <c r="H14556">
        <v>290</v>
      </c>
      <c r="I14556" s="1">
        <v>1.7</v>
      </c>
      <c r="J14556" s="1">
        <v>0.3</v>
      </c>
      <c r="K14556" s="1">
        <v>0.18</v>
      </c>
      <c r="L14556">
        <v>30</v>
      </c>
      <c r="M14556" s="1">
        <v>546.28369999999995</v>
      </c>
      <c r="N14556">
        <v>2064517.6834933399</v>
      </c>
      <c r="O14556">
        <f t="shared" si="227"/>
        <v>3779.2042550296487</v>
      </c>
    </row>
    <row r="14557" spans="1:15" x14ac:dyDescent="0.2">
      <c r="A14557">
        <v>22422</v>
      </c>
      <c r="B14557">
        <v>2803</v>
      </c>
      <c r="C14557">
        <v>450</v>
      </c>
      <c r="D14557">
        <v>6</v>
      </c>
      <c r="E14557">
        <v>510</v>
      </c>
      <c r="F14557">
        <v>4</v>
      </c>
      <c r="G14557">
        <v>12</v>
      </c>
      <c r="H14557">
        <v>290</v>
      </c>
      <c r="I14557" s="1">
        <v>1.7</v>
      </c>
      <c r="J14557" s="1">
        <v>0.3</v>
      </c>
      <c r="K14557" s="1">
        <v>0.36</v>
      </c>
      <c r="L14557">
        <v>30</v>
      </c>
      <c r="M14557" s="1">
        <v>496.27289999999999</v>
      </c>
      <c r="N14557">
        <v>2020066.3458104699</v>
      </c>
      <c r="O14557">
        <f t="shared" si="227"/>
        <v>4070.4748250619164</v>
      </c>
    </row>
    <row r="14558" spans="1:15" x14ac:dyDescent="0.2">
      <c r="A14558">
        <v>2966</v>
      </c>
      <c r="B14558">
        <v>371</v>
      </c>
      <c r="C14558">
        <v>450</v>
      </c>
      <c r="D14558">
        <v>6</v>
      </c>
      <c r="E14558">
        <v>510</v>
      </c>
      <c r="F14558">
        <v>4</v>
      </c>
      <c r="G14558">
        <v>12</v>
      </c>
      <c r="H14558">
        <v>290</v>
      </c>
      <c r="I14558" s="1">
        <v>1.9</v>
      </c>
      <c r="J14558" s="1">
        <v>0.15</v>
      </c>
      <c r="K14558">
        <v>0</v>
      </c>
      <c r="L14558">
        <v>30</v>
      </c>
      <c r="M14558" s="1">
        <v>632.35829999999999</v>
      </c>
      <c r="N14558">
        <v>2110969.3313719402</v>
      </c>
      <c r="O14558">
        <f t="shared" si="227"/>
        <v>3338.2487924519064</v>
      </c>
    </row>
    <row r="14559" spans="1:15" x14ac:dyDescent="0.2">
      <c r="A14559">
        <v>11158</v>
      </c>
      <c r="B14559">
        <v>1395</v>
      </c>
      <c r="C14559">
        <v>450</v>
      </c>
      <c r="D14559">
        <v>6</v>
      </c>
      <c r="E14559">
        <v>510</v>
      </c>
      <c r="F14559">
        <v>4</v>
      </c>
      <c r="G14559">
        <v>12</v>
      </c>
      <c r="H14559">
        <v>290</v>
      </c>
      <c r="I14559" s="1">
        <v>1.9</v>
      </c>
      <c r="J14559" s="1">
        <v>0.15</v>
      </c>
      <c r="K14559" s="1">
        <v>0.18</v>
      </c>
      <c r="L14559">
        <v>30</v>
      </c>
      <c r="M14559" s="1">
        <v>601.34469999999999</v>
      </c>
      <c r="N14559">
        <v>2064517.6834933399</v>
      </c>
      <c r="O14559">
        <f t="shared" si="227"/>
        <v>3433.1685030122326</v>
      </c>
    </row>
    <row r="14560" spans="1:15" x14ac:dyDescent="0.2">
      <c r="A14560">
        <v>19350</v>
      </c>
      <c r="B14560">
        <v>2419</v>
      </c>
      <c r="C14560">
        <v>450</v>
      </c>
      <c r="D14560">
        <v>6</v>
      </c>
      <c r="E14560">
        <v>510</v>
      </c>
      <c r="F14560">
        <v>4</v>
      </c>
      <c r="G14560">
        <v>12</v>
      </c>
      <c r="H14560">
        <v>290</v>
      </c>
      <c r="I14560" s="1">
        <v>1.9</v>
      </c>
      <c r="J14560" s="1">
        <v>0.15</v>
      </c>
      <c r="K14560" s="1">
        <v>0.36</v>
      </c>
      <c r="L14560">
        <v>30</v>
      </c>
      <c r="M14560" s="1">
        <v>569.66300000000001</v>
      </c>
      <c r="N14560">
        <v>2020066.3458104699</v>
      </c>
      <c r="O14560">
        <f t="shared" si="227"/>
        <v>3546.0725829314347</v>
      </c>
    </row>
    <row r="14561" spans="1:15" x14ac:dyDescent="0.2">
      <c r="A14561">
        <v>7062</v>
      </c>
      <c r="B14561">
        <v>883</v>
      </c>
      <c r="C14561">
        <v>450</v>
      </c>
      <c r="D14561">
        <v>6</v>
      </c>
      <c r="E14561">
        <v>510</v>
      </c>
      <c r="F14561">
        <v>4</v>
      </c>
      <c r="G14561">
        <v>12</v>
      </c>
      <c r="H14561">
        <v>290</v>
      </c>
      <c r="I14561" s="1">
        <v>1.9</v>
      </c>
      <c r="J14561" s="1">
        <v>0.3</v>
      </c>
      <c r="K14561">
        <v>0</v>
      </c>
      <c r="L14561">
        <v>30</v>
      </c>
      <c r="M14561" s="1">
        <v>578.1078</v>
      </c>
      <c r="N14561">
        <v>2110969.3313719402</v>
      </c>
      <c r="O14561">
        <f t="shared" si="227"/>
        <v>3651.5150485289078</v>
      </c>
    </row>
    <row r="14562" spans="1:15" x14ac:dyDescent="0.2">
      <c r="A14562">
        <v>15254</v>
      </c>
      <c r="B14562">
        <v>1907</v>
      </c>
      <c r="C14562">
        <v>450</v>
      </c>
      <c r="D14562">
        <v>6</v>
      </c>
      <c r="E14562">
        <v>510</v>
      </c>
      <c r="F14562">
        <v>4</v>
      </c>
      <c r="G14562">
        <v>12</v>
      </c>
      <c r="H14562">
        <v>290</v>
      </c>
      <c r="I14562" s="1">
        <v>1.9</v>
      </c>
      <c r="J14562" s="1">
        <v>0.3</v>
      </c>
      <c r="K14562" s="1">
        <v>0.18</v>
      </c>
      <c r="L14562">
        <v>30</v>
      </c>
      <c r="M14562" s="1">
        <v>556.38049999999998</v>
      </c>
      <c r="N14562">
        <v>2064517.6834933399</v>
      </c>
      <c r="O14562">
        <f t="shared" si="227"/>
        <v>3710.6219277874402</v>
      </c>
    </row>
    <row r="14563" spans="1:15" x14ac:dyDescent="0.2">
      <c r="A14563">
        <v>23446</v>
      </c>
      <c r="B14563">
        <v>2931</v>
      </c>
      <c r="C14563">
        <v>450</v>
      </c>
      <c r="D14563">
        <v>6</v>
      </c>
      <c r="E14563">
        <v>510</v>
      </c>
      <c r="F14563">
        <v>4</v>
      </c>
      <c r="G14563">
        <v>12</v>
      </c>
      <c r="H14563">
        <v>290</v>
      </c>
      <c r="I14563" s="1">
        <v>1.9</v>
      </c>
      <c r="J14563" s="1">
        <v>0.3</v>
      </c>
      <c r="K14563" s="1">
        <v>0.36</v>
      </c>
      <c r="L14563">
        <v>30</v>
      </c>
      <c r="M14563" s="1">
        <v>506.38729999999998</v>
      </c>
      <c r="N14563">
        <v>2020066.3458104699</v>
      </c>
      <c r="O14563">
        <f t="shared" si="227"/>
        <v>3989.1726072325864</v>
      </c>
    </row>
    <row r="14564" spans="1:15" x14ac:dyDescent="0.2">
      <c r="A14564">
        <v>3990</v>
      </c>
      <c r="B14564">
        <v>499</v>
      </c>
      <c r="C14564">
        <v>450</v>
      </c>
      <c r="D14564">
        <v>6</v>
      </c>
      <c r="E14564">
        <v>510</v>
      </c>
      <c r="F14564">
        <v>4</v>
      </c>
      <c r="G14564">
        <v>12</v>
      </c>
      <c r="H14564">
        <v>290</v>
      </c>
      <c r="I14564" s="1">
        <v>2.1</v>
      </c>
      <c r="J14564" s="1">
        <v>0.15</v>
      </c>
      <c r="K14564">
        <v>0</v>
      </c>
      <c r="L14564">
        <v>30</v>
      </c>
      <c r="M14564" s="1">
        <v>650.61810000000003</v>
      </c>
      <c r="N14564">
        <v>2110969.3313719402</v>
      </c>
      <c r="O14564">
        <f t="shared" si="227"/>
        <v>3244.5597984008441</v>
      </c>
    </row>
    <row r="14565" spans="1:15" x14ac:dyDescent="0.2">
      <c r="A14565">
        <v>12182</v>
      </c>
      <c r="B14565">
        <v>1523</v>
      </c>
      <c r="C14565">
        <v>450</v>
      </c>
      <c r="D14565">
        <v>6</v>
      </c>
      <c r="E14565">
        <v>510</v>
      </c>
      <c r="F14565">
        <v>4</v>
      </c>
      <c r="G14565">
        <v>12</v>
      </c>
      <c r="H14565">
        <v>290</v>
      </c>
      <c r="I14565" s="1">
        <v>2.1</v>
      </c>
      <c r="J14565" s="1">
        <v>0.15</v>
      </c>
      <c r="K14565" s="1">
        <v>0.18</v>
      </c>
      <c r="L14565">
        <v>30</v>
      </c>
      <c r="M14565" s="1">
        <v>609.51170000000002</v>
      </c>
      <c r="N14565">
        <v>2064517.6834933399</v>
      </c>
      <c r="O14565">
        <f t="shared" si="227"/>
        <v>3387.1666179555532</v>
      </c>
    </row>
    <row r="14566" spans="1:15" x14ac:dyDescent="0.2">
      <c r="A14566">
        <v>20374</v>
      </c>
      <c r="B14566">
        <v>2547</v>
      </c>
      <c r="C14566">
        <v>450</v>
      </c>
      <c r="D14566">
        <v>6</v>
      </c>
      <c r="E14566">
        <v>510</v>
      </c>
      <c r="F14566">
        <v>4</v>
      </c>
      <c r="G14566">
        <v>12</v>
      </c>
      <c r="H14566">
        <v>290</v>
      </c>
      <c r="I14566" s="1">
        <v>2.1</v>
      </c>
      <c r="J14566" s="1">
        <v>0.15</v>
      </c>
      <c r="K14566" s="1">
        <v>0.36</v>
      </c>
      <c r="L14566">
        <v>30</v>
      </c>
      <c r="M14566" s="1">
        <v>572.33389999999997</v>
      </c>
      <c r="N14566">
        <v>2020066.3458104699</v>
      </c>
      <c r="O14566">
        <f t="shared" si="227"/>
        <v>3529.524191753223</v>
      </c>
    </row>
    <row r="14567" spans="1:15" x14ac:dyDescent="0.2">
      <c r="A14567">
        <v>8086</v>
      </c>
      <c r="B14567">
        <v>1011</v>
      </c>
      <c r="C14567">
        <v>450</v>
      </c>
      <c r="D14567">
        <v>6</v>
      </c>
      <c r="E14567">
        <v>510</v>
      </c>
      <c r="F14567">
        <v>4</v>
      </c>
      <c r="G14567">
        <v>12</v>
      </c>
      <c r="H14567">
        <v>290</v>
      </c>
      <c r="I14567" s="1">
        <v>2.1</v>
      </c>
      <c r="J14567" s="1">
        <v>0.3</v>
      </c>
      <c r="K14567">
        <v>0</v>
      </c>
      <c r="L14567">
        <v>30</v>
      </c>
      <c r="M14567" s="1">
        <v>588.73249999999996</v>
      </c>
      <c r="N14567">
        <v>2110969.3313719402</v>
      </c>
      <c r="O14567">
        <f t="shared" si="227"/>
        <v>3585.6171204612288</v>
      </c>
    </row>
    <row r="14568" spans="1:15" x14ac:dyDescent="0.2">
      <c r="A14568">
        <v>16278</v>
      </c>
      <c r="B14568">
        <v>2035</v>
      </c>
      <c r="C14568">
        <v>450</v>
      </c>
      <c r="D14568">
        <v>6</v>
      </c>
      <c r="E14568">
        <v>510</v>
      </c>
      <c r="F14568">
        <v>4</v>
      </c>
      <c r="G14568">
        <v>12</v>
      </c>
      <c r="H14568">
        <v>290</v>
      </c>
      <c r="I14568" s="1">
        <v>2.1</v>
      </c>
      <c r="J14568" s="1">
        <v>0.3</v>
      </c>
      <c r="K14568" s="1">
        <v>0.18</v>
      </c>
      <c r="L14568">
        <v>30</v>
      </c>
      <c r="M14568" s="1">
        <v>546.20180000000005</v>
      </c>
      <c r="N14568">
        <v>2064517.6834933399</v>
      </c>
      <c r="O14568">
        <f t="shared" si="227"/>
        <v>3779.7709262278881</v>
      </c>
    </row>
    <row r="14569" spans="1:15" x14ac:dyDescent="0.2">
      <c r="A14569">
        <v>24470</v>
      </c>
      <c r="B14569">
        <v>3059</v>
      </c>
      <c r="C14569">
        <v>450</v>
      </c>
      <c r="D14569">
        <v>6</v>
      </c>
      <c r="E14569">
        <v>510</v>
      </c>
      <c r="F14569">
        <v>4</v>
      </c>
      <c r="G14569">
        <v>12</v>
      </c>
      <c r="H14569">
        <v>290</v>
      </c>
      <c r="I14569" s="1">
        <v>2.1</v>
      </c>
      <c r="J14569" s="1">
        <v>0.3</v>
      </c>
      <c r="K14569" s="1">
        <v>0.36</v>
      </c>
      <c r="L14569">
        <v>30</v>
      </c>
      <c r="M14569" s="1">
        <v>510.70800000000003</v>
      </c>
      <c r="N14569">
        <v>2020066.3458104699</v>
      </c>
      <c r="O14569">
        <f t="shared" si="227"/>
        <v>3955.4233452588755</v>
      </c>
    </row>
    <row r="14570" spans="1:15" x14ac:dyDescent="0.2">
      <c r="A14570">
        <v>920</v>
      </c>
      <c r="B14570">
        <v>115</v>
      </c>
      <c r="C14570">
        <v>450</v>
      </c>
      <c r="D14570">
        <v>6</v>
      </c>
      <c r="E14570">
        <v>510</v>
      </c>
      <c r="F14570">
        <v>4</v>
      </c>
      <c r="G14570">
        <v>12</v>
      </c>
      <c r="H14570">
        <v>320</v>
      </c>
      <c r="I14570" s="1">
        <v>1.5</v>
      </c>
      <c r="J14570" s="1">
        <v>0.15</v>
      </c>
      <c r="K14570">
        <v>0</v>
      </c>
      <c r="L14570">
        <v>30</v>
      </c>
      <c r="M14570" s="1">
        <v>611.98450000000003</v>
      </c>
      <c r="N14570">
        <v>2110969.3313719402</v>
      </c>
      <c r="O14570">
        <f t="shared" si="227"/>
        <v>3449.3836549323391</v>
      </c>
    </row>
    <row r="14571" spans="1:15" x14ac:dyDescent="0.2">
      <c r="A14571">
        <v>9112</v>
      </c>
      <c r="B14571">
        <v>1139</v>
      </c>
      <c r="C14571">
        <v>450</v>
      </c>
      <c r="D14571">
        <v>6</v>
      </c>
      <c r="E14571">
        <v>510</v>
      </c>
      <c r="F14571">
        <v>4</v>
      </c>
      <c r="G14571">
        <v>12</v>
      </c>
      <c r="H14571">
        <v>320</v>
      </c>
      <c r="I14571" s="1">
        <v>1.5</v>
      </c>
      <c r="J14571" s="1">
        <v>0.15</v>
      </c>
      <c r="K14571" s="1">
        <v>0.18</v>
      </c>
      <c r="L14571">
        <v>30</v>
      </c>
      <c r="M14571" s="1">
        <v>601.07000000000005</v>
      </c>
      <c r="N14571">
        <v>2064517.6834933399</v>
      </c>
      <c r="O14571">
        <f t="shared" si="227"/>
        <v>3434.7375239046032</v>
      </c>
    </row>
    <row r="14572" spans="1:15" x14ac:dyDescent="0.2">
      <c r="A14572">
        <v>17304</v>
      </c>
      <c r="B14572">
        <v>2163</v>
      </c>
      <c r="C14572">
        <v>450</v>
      </c>
      <c r="D14572">
        <v>6</v>
      </c>
      <c r="E14572">
        <v>510</v>
      </c>
      <c r="F14572">
        <v>4</v>
      </c>
      <c r="G14572">
        <v>12</v>
      </c>
      <c r="H14572">
        <v>320</v>
      </c>
      <c r="I14572" s="1">
        <v>1.5</v>
      </c>
      <c r="J14572" s="1">
        <v>0.15</v>
      </c>
      <c r="K14572" s="1">
        <v>0.36</v>
      </c>
      <c r="L14572">
        <v>30</v>
      </c>
      <c r="M14572" s="1">
        <v>551.42219999999998</v>
      </c>
      <c r="N14572">
        <v>2020066.3458104699</v>
      </c>
      <c r="O14572">
        <f t="shared" si="227"/>
        <v>3663.3750795859687</v>
      </c>
    </row>
    <row r="14573" spans="1:15" x14ac:dyDescent="0.2">
      <c r="A14573">
        <v>5016</v>
      </c>
      <c r="B14573">
        <v>627</v>
      </c>
      <c r="C14573">
        <v>450</v>
      </c>
      <c r="D14573">
        <v>6</v>
      </c>
      <c r="E14573">
        <v>510</v>
      </c>
      <c r="F14573">
        <v>4</v>
      </c>
      <c r="G14573">
        <v>12</v>
      </c>
      <c r="H14573">
        <v>320</v>
      </c>
      <c r="I14573" s="1">
        <v>1.5</v>
      </c>
      <c r="J14573" s="1">
        <v>0.3</v>
      </c>
      <c r="K14573">
        <v>0</v>
      </c>
      <c r="L14573">
        <v>30</v>
      </c>
      <c r="M14573" s="1">
        <v>562.39570000000003</v>
      </c>
      <c r="N14573">
        <v>2110969.3313719402</v>
      </c>
      <c r="O14573">
        <f t="shared" si="227"/>
        <v>3753.530354823019</v>
      </c>
    </row>
    <row r="14574" spans="1:15" x14ac:dyDescent="0.2">
      <c r="A14574">
        <v>13208</v>
      </c>
      <c r="B14574">
        <v>1651</v>
      </c>
      <c r="C14574">
        <v>450</v>
      </c>
      <c r="D14574">
        <v>6</v>
      </c>
      <c r="E14574">
        <v>510</v>
      </c>
      <c r="F14574">
        <v>4</v>
      </c>
      <c r="G14574">
        <v>12</v>
      </c>
      <c r="H14574">
        <v>320</v>
      </c>
      <c r="I14574" s="1">
        <v>1.5</v>
      </c>
      <c r="J14574" s="1">
        <v>0.3</v>
      </c>
      <c r="K14574" s="1">
        <v>0.18</v>
      </c>
      <c r="L14574">
        <v>30</v>
      </c>
      <c r="M14574" s="1">
        <v>542.32449999999994</v>
      </c>
      <c r="N14574">
        <v>2064517.6834933399</v>
      </c>
      <c r="O14574">
        <f t="shared" si="227"/>
        <v>3806.7940568669496</v>
      </c>
    </row>
    <row r="14575" spans="1:15" x14ac:dyDescent="0.2">
      <c r="A14575">
        <v>21400</v>
      </c>
      <c r="B14575">
        <v>2675</v>
      </c>
      <c r="C14575">
        <v>450</v>
      </c>
      <c r="D14575">
        <v>6</v>
      </c>
      <c r="E14575">
        <v>510</v>
      </c>
      <c r="F14575">
        <v>4</v>
      </c>
      <c r="G14575">
        <v>12</v>
      </c>
      <c r="H14575">
        <v>320</v>
      </c>
      <c r="I14575" s="1">
        <v>1.5</v>
      </c>
      <c r="J14575" s="1">
        <v>0.3</v>
      </c>
      <c r="K14575" s="1">
        <v>0.36</v>
      </c>
      <c r="L14575">
        <v>30</v>
      </c>
      <c r="M14575" s="1">
        <v>490.40629999999999</v>
      </c>
      <c r="N14575">
        <v>2020066.3458104699</v>
      </c>
      <c r="O14575">
        <f t="shared" si="227"/>
        <v>4119.1688316615628</v>
      </c>
    </row>
    <row r="14576" spans="1:15" x14ac:dyDescent="0.2">
      <c r="A14576">
        <v>1944</v>
      </c>
      <c r="B14576">
        <v>243</v>
      </c>
      <c r="C14576">
        <v>450</v>
      </c>
      <c r="D14576">
        <v>6</v>
      </c>
      <c r="E14576">
        <v>510</v>
      </c>
      <c r="F14576">
        <v>4</v>
      </c>
      <c r="G14576">
        <v>12</v>
      </c>
      <c r="H14576">
        <v>320</v>
      </c>
      <c r="I14576" s="1">
        <v>1.7</v>
      </c>
      <c r="J14576" s="1">
        <v>0.15</v>
      </c>
      <c r="K14576">
        <v>0</v>
      </c>
      <c r="L14576">
        <v>30</v>
      </c>
      <c r="M14576" s="1">
        <v>617.10599999999999</v>
      </c>
      <c r="N14576">
        <v>2110969.3313719402</v>
      </c>
      <c r="O14576">
        <f t="shared" si="227"/>
        <v>3420.7564524926679</v>
      </c>
    </row>
    <row r="14577" spans="1:15" x14ac:dyDescent="0.2">
      <c r="A14577">
        <v>10136</v>
      </c>
      <c r="B14577">
        <v>1267</v>
      </c>
      <c r="C14577">
        <v>450</v>
      </c>
      <c r="D14577">
        <v>6</v>
      </c>
      <c r="E14577">
        <v>510</v>
      </c>
      <c r="F14577">
        <v>4</v>
      </c>
      <c r="G14577">
        <v>12</v>
      </c>
      <c r="H14577">
        <v>320</v>
      </c>
      <c r="I14577" s="1">
        <v>1.7</v>
      </c>
      <c r="J14577" s="1">
        <v>0.15</v>
      </c>
      <c r="K14577" s="1">
        <v>0.18</v>
      </c>
      <c r="L14577">
        <v>30</v>
      </c>
      <c r="M14577" s="1">
        <v>595.41999999999996</v>
      </c>
      <c r="N14577">
        <v>2064517.6834933399</v>
      </c>
      <c r="O14577">
        <f t="shared" si="227"/>
        <v>3467.330092192637</v>
      </c>
    </row>
    <row r="14578" spans="1:15" x14ac:dyDescent="0.2">
      <c r="A14578">
        <v>18328</v>
      </c>
      <c r="B14578">
        <v>2291</v>
      </c>
      <c r="C14578">
        <v>450</v>
      </c>
      <c r="D14578">
        <v>6</v>
      </c>
      <c r="E14578">
        <v>510</v>
      </c>
      <c r="F14578">
        <v>4</v>
      </c>
      <c r="G14578">
        <v>12</v>
      </c>
      <c r="H14578">
        <v>320</v>
      </c>
      <c r="I14578" s="1">
        <v>1.7</v>
      </c>
      <c r="J14578" s="1">
        <v>0.15</v>
      </c>
      <c r="K14578" s="1">
        <v>0.36</v>
      </c>
      <c r="L14578">
        <v>30</v>
      </c>
      <c r="M14578" s="1">
        <v>552.64189999999996</v>
      </c>
      <c r="N14578">
        <v>2020066.3458104699</v>
      </c>
      <c r="O14578">
        <f t="shared" si="227"/>
        <v>3655.2898826717087</v>
      </c>
    </row>
    <row r="14579" spans="1:15" x14ac:dyDescent="0.2">
      <c r="A14579">
        <v>6040</v>
      </c>
      <c r="B14579">
        <v>755</v>
      </c>
      <c r="C14579">
        <v>450</v>
      </c>
      <c r="D14579">
        <v>6</v>
      </c>
      <c r="E14579">
        <v>510</v>
      </c>
      <c r="F14579">
        <v>4</v>
      </c>
      <c r="G14579">
        <v>12</v>
      </c>
      <c r="H14579">
        <v>320</v>
      </c>
      <c r="I14579" s="1">
        <v>1.7</v>
      </c>
      <c r="J14579" s="1">
        <v>0.3</v>
      </c>
      <c r="K14579">
        <v>0</v>
      </c>
      <c r="L14579">
        <v>30</v>
      </c>
      <c r="M14579" s="1">
        <v>565.09900000000005</v>
      </c>
      <c r="N14579">
        <v>2110969.3313719402</v>
      </c>
      <c r="O14579">
        <f t="shared" si="227"/>
        <v>3735.5743531167814</v>
      </c>
    </row>
    <row r="14580" spans="1:15" x14ac:dyDescent="0.2">
      <c r="A14580">
        <v>14232</v>
      </c>
      <c r="B14580">
        <v>1779</v>
      </c>
      <c r="C14580">
        <v>450</v>
      </c>
      <c r="D14580">
        <v>6</v>
      </c>
      <c r="E14580">
        <v>510</v>
      </c>
      <c r="F14580">
        <v>4</v>
      </c>
      <c r="G14580">
        <v>12</v>
      </c>
      <c r="H14580">
        <v>320</v>
      </c>
      <c r="I14580" s="1">
        <v>1.7</v>
      </c>
      <c r="J14580" s="1">
        <v>0.3</v>
      </c>
      <c r="K14580" s="1">
        <v>0.18</v>
      </c>
      <c r="L14580">
        <v>30</v>
      </c>
      <c r="M14580" s="1">
        <v>546.45979999999997</v>
      </c>
      <c r="N14580">
        <v>2064517.6834933399</v>
      </c>
      <c r="O14580">
        <f t="shared" si="227"/>
        <v>3777.9863834326698</v>
      </c>
    </row>
    <row r="14581" spans="1:15" x14ac:dyDescent="0.2">
      <c r="A14581">
        <v>22424</v>
      </c>
      <c r="B14581">
        <v>2803</v>
      </c>
      <c r="C14581">
        <v>450</v>
      </c>
      <c r="D14581">
        <v>6</v>
      </c>
      <c r="E14581">
        <v>510</v>
      </c>
      <c r="F14581">
        <v>4</v>
      </c>
      <c r="G14581">
        <v>12</v>
      </c>
      <c r="H14581">
        <v>320</v>
      </c>
      <c r="I14581" s="1">
        <v>1.7</v>
      </c>
      <c r="J14581" s="1">
        <v>0.3</v>
      </c>
      <c r="K14581" s="1">
        <v>0.36</v>
      </c>
      <c r="L14581">
        <v>30</v>
      </c>
      <c r="M14581" s="1">
        <v>496.43279999999999</v>
      </c>
      <c r="N14581">
        <v>2020066.3458104699</v>
      </c>
      <c r="O14581">
        <f t="shared" si="227"/>
        <v>4069.1637333602253</v>
      </c>
    </row>
    <row r="14582" spans="1:15" x14ac:dyDescent="0.2">
      <c r="A14582">
        <v>2968</v>
      </c>
      <c r="B14582">
        <v>371</v>
      </c>
      <c r="C14582">
        <v>450</v>
      </c>
      <c r="D14582">
        <v>6</v>
      </c>
      <c r="E14582">
        <v>510</v>
      </c>
      <c r="F14582">
        <v>4</v>
      </c>
      <c r="G14582">
        <v>12</v>
      </c>
      <c r="H14582">
        <v>320</v>
      </c>
      <c r="I14582" s="1">
        <v>1.9</v>
      </c>
      <c r="J14582" s="1">
        <v>0.15</v>
      </c>
      <c r="K14582">
        <v>0</v>
      </c>
      <c r="L14582">
        <v>30</v>
      </c>
      <c r="M14582" s="1">
        <v>632.56209999999999</v>
      </c>
      <c r="N14582">
        <v>2110969.3313719402</v>
      </c>
      <c r="O14582">
        <f t="shared" si="227"/>
        <v>3337.1732694259431</v>
      </c>
    </row>
    <row r="14583" spans="1:15" x14ac:dyDescent="0.2">
      <c r="A14583">
        <v>11160</v>
      </c>
      <c r="B14583">
        <v>1395</v>
      </c>
      <c r="C14583">
        <v>450</v>
      </c>
      <c r="D14583">
        <v>6</v>
      </c>
      <c r="E14583">
        <v>510</v>
      </c>
      <c r="F14583">
        <v>4</v>
      </c>
      <c r="G14583">
        <v>12</v>
      </c>
      <c r="H14583">
        <v>320</v>
      </c>
      <c r="I14583" s="1">
        <v>1.9</v>
      </c>
      <c r="J14583" s="1">
        <v>0.15</v>
      </c>
      <c r="K14583" s="1">
        <v>0.18</v>
      </c>
      <c r="L14583">
        <v>30</v>
      </c>
      <c r="M14583" s="1">
        <v>601.5385</v>
      </c>
      <c r="N14583">
        <v>2064517.6834933399</v>
      </c>
      <c r="O14583">
        <f t="shared" si="227"/>
        <v>3432.0624257522004</v>
      </c>
    </row>
    <row r="14584" spans="1:15" x14ac:dyDescent="0.2">
      <c r="A14584">
        <v>19352</v>
      </c>
      <c r="B14584">
        <v>2419</v>
      </c>
      <c r="C14584">
        <v>450</v>
      </c>
      <c r="D14584">
        <v>6</v>
      </c>
      <c r="E14584">
        <v>510</v>
      </c>
      <c r="F14584">
        <v>4</v>
      </c>
      <c r="G14584">
        <v>12</v>
      </c>
      <c r="H14584">
        <v>320</v>
      </c>
      <c r="I14584" s="1">
        <v>1.9</v>
      </c>
      <c r="J14584" s="1">
        <v>0.15</v>
      </c>
      <c r="K14584" s="1">
        <v>0.36</v>
      </c>
      <c r="L14584">
        <v>30</v>
      </c>
      <c r="M14584" s="1">
        <v>569.84649999999999</v>
      </c>
      <c r="N14584">
        <v>2020066.3458104699</v>
      </c>
      <c r="O14584">
        <f t="shared" si="227"/>
        <v>3544.9306888968695</v>
      </c>
    </row>
    <row r="14585" spans="1:15" x14ac:dyDescent="0.2">
      <c r="A14585">
        <v>7064</v>
      </c>
      <c r="B14585">
        <v>883</v>
      </c>
      <c r="C14585">
        <v>450</v>
      </c>
      <c r="D14585">
        <v>6</v>
      </c>
      <c r="E14585">
        <v>510</v>
      </c>
      <c r="F14585">
        <v>4</v>
      </c>
      <c r="G14585">
        <v>12</v>
      </c>
      <c r="H14585">
        <v>320</v>
      </c>
      <c r="I14585" s="1">
        <v>1.9</v>
      </c>
      <c r="J14585" s="1">
        <v>0.3</v>
      </c>
      <c r="K14585">
        <v>0</v>
      </c>
      <c r="L14585">
        <v>30</v>
      </c>
      <c r="M14585" s="1">
        <v>578.29409999999996</v>
      </c>
      <c r="N14585">
        <v>2110969.3313719402</v>
      </c>
      <c r="O14585">
        <f t="shared" si="227"/>
        <v>3650.3386968186956</v>
      </c>
    </row>
    <row r="14586" spans="1:15" x14ac:dyDescent="0.2">
      <c r="A14586">
        <v>15256</v>
      </c>
      <c r="B14586">
        <v>1907</v>
      </c>
      <c r="C14586">
        <v>450</v>
      </c>
      <c r="D14586">
        <v>6</v>
      </c>
      <c r="E14586">
        <v>510</v>
      </c>
      <c r="F14586">
        <v>4</v>
      </c>
      <c r="G14586">
        <v>12</v>
      </c>
      <c r="H14586">
        <v>320</v>
      </c>
      <c r="I14586" s="1">
        <v>1.9</v>
      </c>
      <c r="J14586" s="1">
        <v>0.3</v>
      </c>
      <c r="K14586" s="1">
        <v>0.18</v>
      </c>
      <c r="L14586">
        <v>30</v>
      </c>
      <c r="M14586" s="1">
        <v>556.5598</v>
      </c>
      <c r="N14586">
        <v>2064517.6834933399</v>
      </c>
      <c r="O14586">
        <f t="shared" si="227"/>
        <v>3709.4265225288277</v>
      </c>
    </row>
    <row r="14587" spans="1:15" x14ac:dyDescent="0.2">
      <c r="A14587">
        <v>23448</v>
      </c>
      <c r="B14587">
        <v>2931</v>
      </c>
      <c r="C14587">
        <v>450</v>
      </c>
      <c r="D14587">
        <v>6</v>
      </c>
      <c r="E14587">
        <v>510</v>
      </c>
      <c r="F14587">
        <v>4</v>
      </c>
      <c r="G14587">
        <v>12</v>
      </c>
      <c r="H14587">
        <v>320</v>
      </c>
      <c r="I14587" s="1">
        <v>1.9</v>
      </c>
      <c r="J14587" s="1">
        <v>0.3</v>
      </c>
      <c r="K14587" s="1">
        <v>0.36</v>
      </c>
      <c r="L14587">
        <v>30</v>
      </c>
      <c r="M14587" s="1">
        <v>506.5505</v>
      </c>
      <c r="N14587">
        <v>2020066.3458104699</v>
      </c>
      <c r="O14587">
        <f t="shared" si="227"/>
        <v>3987.8873790677731</v>
      </c>
    </row>
    <row r="14588" spans="1:15" x14ac:dyDescent="0.2">
      <c r="A14588">
        <v>3992</v>
      </c>
      <c r="B14588">
        <v>499</v>
      </c>
      <c r="C14588">
        <v>450</v>
      </c>
      <c r="D14588">
        <v>6</v>
      </c>
      <c r="E14588">
        <v>510</v>
      </c>
      <c r="F14588">
        <v>4</v>
      </c>
      <c r="G14588">
        <v>12</v>
      </c>
      <c r="H14588">
        <v>320</v>
      </c>
      <c r="I14588" s="1">
        <v>2.1</v>
      </c>
      <c r="J14588" s="1">
        <v>0.15</v>
      </c>
      <c r="K14588">
        <v>0</v>
      </c>
      <c r="L14588">
        <v>30</v>
      </c>
      <c r="M14588" s="1">
        <v>650.82770000000005</v>
      </c>
      <c r="N14588">
        <v>2110969.3313719402</v>
      </c>
      <c r="O14588">
        <f t="shared" si="227"/>
        <v>3243.5148832355171</v>
      </c>
    </row>
    <row r="14589" spans="1:15" x14ac:dyDescent="0.2">
      <c r="A14589">
        <v>12184</v>
      </c>
      <c r="B14589">
        <v>1523</v>
      </c>
      <c r="C14589">
        <v>450</v>
      </c>
      <c r="D14589">
        <v>6</v>
      </c>
      <c r="E14589">
        <v>510</v>
      </c>
      <c r="F14589">
        <v>4</v>
      </c>
      <c r="G14589">
        <v>12</v>
      </c>
      <c r="H14589">
        <v>320</v>
      </c>
      <c r="I14589" s="1">
        <v>2.1</v>
      </c>
      <c r="J14589" s="1">
        <v>0.15</v>
      </c>
      <c r="K14589" s="1">
        <v>0.18</v>
      </c>
      <c r="L14589">
        <v>30</v>
      </c>
      <c r="M14589" s="1">
        <v>609.70809999999994</v>
      </c>
      <c r="N14589">
        <v>2064517.6834933399</v>
      </c>
      <c r="O14589">
        <f t="shared" si="227"/>
        <v>3386.0755392512256</v>
      </c>
    </row>
    <row r="14590" spans="1:15" x14ac:dyDescent="0.2">
      <c r="A14590">
        <v>20376</v>
      </c>
      <c r="B14590">
        <v>2547</v>
      </c>
      <c r="C14590">
        <v>450</v>
      </c>
      <c r="D14590">
        <v>6</v>
      </c>
      <c r="E14590">
        <v>510</v>
      </c>
      <c r="F14590">
        <v>4</v>
      </c>
      <c r="G14590">
        <v>12</v>
      </c>
      <c r="H14590">
        <v>320</v>
      </c>
      <c r="I14590" s="1">
        <v>2.1</v>
      </c>
      <c r="J14590" s="1">
        <v>0.15</v>
      </c>
      <c r="K14590" s="1">
        <v>0.36</v>
      </c>
      <c r="L14590">
        <v>30</v>
      </c>
      <c r="M14590" s="1">
        <v>572.51840000000004</v>
      </c>
      <c r="N14590">
        <v>2020066.3458104699</v>
      </c>
      <c r="O14590">
        <f t="shared" si="227"/>
        <v>3528.3867659283437</v>
      </c>
    </row>
    <row r="14591" spans="1:15" x14ac:dyDescent="0.2">
      <c r="A14591">
        <v>8088</v>
      </c>
      <c r="B14591">
        <v>1011</v>
      </c>
      <c r="C14591">
        <v>450</v>
      </c>
      <c r="D14591">
        <v>6</v>
      </c>
      <c r="E14591">
        <v>510</v>
      </c>
      <c r="F14591">
        <v>4</v>
      </c>
      <c r="G14591">
        <v>12</v>
      </c>
      <c r="H14591">
        <v>320</v>
      </c>
      <c r="I14591" s="1">
        <v>2.1</v>
      </c>
      <c r="J14591" s="1">
        <v>0.3</v>
      </c>
      <c r="K14591">
        <v>0</v>
      </c>
      <c r="L14591">
        <v>30</v>
      </c>
      <c r="M14591" s="1">
        <v>588.92229999999995</v>
      </c>
      <c r="N14591">
        <v>2110969.3313719402</v>
      </c>
      <c r="O14591">
        <f t="shared" si="227"/>
        <v>3584.4615348611192</v>
      </c>
    </row>
    <row r="14592" spans="1:15" x14ac:dyDescent="0.2">
      <c r="A14592">
        <v>16280</v>
      </c>
      <c r="B14592">
        <v>2035</v>
      </c>
      <c r="C14592">
        <v>450</v>
      </c>
      <c r="D14592">
        <v>6</v>
      </c>
      <c r="E14592">
        <v>510</v>
      </c>
      <c r="F14592">
        <v>4</v>
      </c>
      <c r="G14592">
        <v>12</v>
      </c>
      <c r="H14592">
        <v>320</v>
      </c>
      <c r="I14592" s="1">
        <v>2.1</v>
      </c>
      <c r="J14592" s="1">
        <v>0.3</v>
      </c>
      <c r="K14592" s="1">
        <v>0.18</v>
      </c>
      <c r="L14592">
        <v>30</v>
      </c>
      <c r="M14592" s="1">
        <v>546.37779999999998</v>
      </c>
      <c r="N14592">
        <v>2064517.6834933399</v>
      </c>
      <c r="O14592">
        <f t="shared" si="227"/>
        <v>3778.5533809999965</v>
      </c>
    </row>
    <row r="14593" spans="1:15" x14ac:dyDescent="0.2">
      <c r="A14593">
        <v>24472</v>
      </c>
      <c r="B14593">
        <v>3059</v>
      </c>
      <c r="C14593">
        <v>450</v>
      </c>
      <c r="D14593">
        <v>6</v>
      </c>
      <c r="E14593">
        <v>510</v>
      </c>
      <c r="F14593">
        <v>4</v>
      </c>
      <c r="G14593">
        <v>12</v>
      </c>
      <c r="H14593">
        <v>320</v>
      </c>
      <c r="I14593" s="1">
        <v>2.1</v>
      </c>
      <c r="J14593" s="1">
        <v>0.3</v>
      </c>
      <c r="K14593" s="1">
        <v>0.36</v>
      </c>
      <c r="L14593">
        <v>30</v>
      </c>
      <c r="M14593" s="1">
        <v>510.87259999999998</v>
      </c>
      <c r="N14593">
        <v>2020066.3458104699</v>
      </c>
      <c r="O14593">
        <f t="shared" si="227"/>
        <v>3954.1489322591779</v>
      </c>
    </row>
    <row r="14594" spans="1:15" x14ac:dyDescent="0.2">
      <c r="A14594">
        <v>209</v>
      </c>
      <c r="B14594">
        <v>27</v>
      </c>
      <c r="C14594">
        <v>450</v>
      </c>
      <c r="D14594">
        <v>6</v>
      </c>
      <c r="E14594">
        <v>560</v>
      </c>
      <c r="F14594">
        <v>1</v>
      </c>
      <c r="G14594">
        <v>8</v>
      </c>
      <c r="H14594">
        <v>230</v>
      </c>
      <c r="I14594">
        <v>1.5</v>
      </c>
      <c r="J14594">
        <v>0.15</v>
      </c>
      <c r="K14594">
        <v>0</v>
      </c>
      <c r="L14594">
        <v>30</v>
      </c>
      <c r="M14594">
        <v>9231.3604298559003</v>
      </c>
      <c r="N14594">
        <v>22146570.116497401</v>
      </c>
      <c r="O14594">
        <f t="shared" si="227"/>
        <v>2399.0581111827637</v>
      </c>
    </row>
    <row r="14595" spans="1:15" x14ac:dyDescent="0.2">
      <c r="A14595">
        <v>8401</v>
      </c>
      <c r="B14595">
        <v>1051</v>
      </c>
      <c r="C14595">
        <v>450</v>
      </c>
      <c r="D14595">
        <v>6</v>
      </c>
      <c r="E14595">
        <v>560</v>
      </c>
      <c r="F14595">
        <v>1</v>
      </c>
      <c r="G14595">
        <v>8</v>
      </c>
      <c r="H14595">
        <v>230</v>
      </c>
      <c r="I14595" s="1">
        <v>1.5</v>
      </c>
      <c r="J14595" s="1">
        <v>0.15</v>
      </c>
      <c r="K14595" s="1">
        <v>0.18</v>
      </c>
      <c r="L14595">
        <v>30</v>
      </c>
      <c r="M14595" s="1">
        <v>8192.19</v>
      </c>
      <c r="N14595">
        <v>20317954.235318702</v>
      </c>
      <c r="O14595">
        <f t="shared" ref="O14595:O14658" si="228">N14595/M14595</f>
        <v>2480.1614995890841</v>
      </c>
    </row>
    <row r="14596" spans="1:15" x14ac:dyDescent="0.2">
      <c r="A14596">
        <v>16593</v>
      </c>
      <c r="B14596">
        <v>2075</v>
      </c>
      <c r="C14596">
        <v>450</v>
      </c>
      <c r="D14596">
        <v>6</v>
      </c>
      <c r="E14596">
        <v>560</v>
      </c>
      <c r="F14596">
        <v>1</v>
      </c>
      <c r="G14596">
        <v>8</v>
      </c>
      <c r="H14596">
        <v>230</v>
      </c>
      <c r="I14596" s="1">
        <v>1.5</v>
      </c>
      <c r="J14596" s="1">
        <v>0.15</v>
      </c>
      <c r="K14596" s="1">
        <v>0.36</v>
      </c>
      <c r="L14596">
        <v>30</v>
      </c>
      <c r="M14596" s="1">
        <v>9346.35</v>
      </c>
      <c r="N14596">
        <v>18768279.759743601</v>
      </c>
      <c r="O14596">
        <f t="shared" si="228"/>
        <v>2008.0865535469568</v>
      </c>
    </row>
    <row r="14597" spans="1:15" x14ac:dyDescent="0.2">
      <c r="A14597">
        <v>4305</v>
      </c>
      <c r="B14597">
        <v>539</v>
      </c>
      <c r="C14597">
        <v>450</v>
      </c>
      <c r="D14597">
        <v>6</v>
      </c>
      <c r="E14597">
        <v>560</v>
      </c>
      <c r="F14597">
        <v>1</v>
      </c>
      <c r="G14597">
        <v>8</v>
      </c>
      <c r="H14597">
        <v>230</v>
      </c>
      <c r="I14597" s="1">
        <v>1.5</v>
      </c>
      <c r="J14597" s="1">
        <v>0.3</v>
      </c>
      <c r="K14597">
        <v>0</v>
      </c>
      <c r="L14597">
        <v>30</v>
      </c>
      <c r="M14597" s="1">
        <v>8183.3310000000001</v>
      </c>
      <c r="N14597">
        <v>22146570.116497401</v>
      </c>
      <c r="O14597">
        <f t="shared" si="228"/>
        <v>2706.3026188843396</v>
      </c>
    </row>
    <row r="14598" spans="1:15" x14ac:dyDescent="0.2">
      <c r="A14598">
        <v>12497</v>
      </c>
      <c r="B14598">
        <v>1563</v>
      </c>
      <c r="C14598">
        <v>450</v>
      </c>
      <c r="D14598">
        <v>6</v>
      </c>
      <c r="E14598">
        <v>560</v>
      </c>
      <c r="F14598">
        <v>1</v>
      </c>
      <c r="G14598">
        <v>8</v>
      </c>
      <c r="H14598">
        <v>230</v>
      </c>
      <c r="I14598" s="1">
        <v>1.5</v>
      </c>
      <c r="J14598" s="1">
        <v>0.3</v>
      </c>
      <c r="K14598" s="1">
        <v>0.18</v>
      </c>
      <c r="L14598">
        <v>30</v>
      </c>
      <c r="M14598" s="1">
        <v>9356.9639999999999</v>
      </c>
      <c r="N14598">
        <v>20317954.235318702</v>
      </c>
      <c r="O14598">
        <f t="shared" si="228"/>
        <v>2171.4259278243139</v>
      </c>
    </row>
    <row r="14599" spans="1:15" x14ac:dyDescent="0.2">
      <c r="A14599">
        <v>20689</v>
      </c>
      <c r="B14599">
        <v>2587</v>
      </c>
      <c r="C14599">
        <v>450</v>
      </c>
      <c r="D14599">
        <v>6</v>
      </c>
      <c r="E14599">
        <v>560</v>
      </c>
      <c r="F14599">
        <v>1</v>
      </c>
      <c r="G14599">
        <v>8</v>
      </c>
      <c r="H14599">
        <v>230</v>
      </c>
      <c r="I14599" s="1">
        <v>1.5</v>
      </c>
      <c r="J14599" s="1">
        <v>0.3</v>
      </c>
      <c r="K14599" s="1">
        <v>0.36</v>
      </c>
      <c r="L14599">
        <v>30</v>
      </c>
      <c r="M14599" s="1">
        <v>9481.8950000000004</v>
      </c>
      <c r="N14599">
        <v>18768279.759743601</v>
      </c>
      <c r="O14599">
        <f t="shared" si="228"/>
        <v>1979.3806786242201</v>
      </c>
    </row>
    <row r="14600" spans="1:15" x14ac:dyDescent="0.2">
      <c r="A14600">
        <v>1233</v>
      </c>
      <c r="B14600">
        <v>155</v>
      </c>
      <c r="C14600">
        <v>450</v>
      </c>
      <c r="D14600">
        <v>6</v>
      </c>
      <c r="E14600">
        <v>560</v>
      </c>
      <c r="F14600">
        <v>1</v>
      </c>
      <c r="G14600">
        <v>8</v>
      </c>
      <c r="H14600">
        <v>230</v>
      </c>
      <c r="I14600" s="1">
        <v>1.7</v>
      </c>
      <c r="J14600" s="1">
        <v>0.15</v>
      </c>
      <c r="K14600">
        <v>0</v>
      </c>
      <c r="L14600">
        <v>30</v>
      </c>
      <c r="M14600" s="1">
        <v>5334.4930000000004</v>
      </c>
      <c r="N14600">
        <v>22146570.116497401</v>
      </c>
      <c r="O14600">
        <f t="shared" si="228"/>
        <v>4151.5791878436057</v>
      </c>
    </row>
    <row r="14601" spans="1:15" x14ac:dyDescent="0.2">
      <c r="A14601">
        <v>9425</v>
      </c>
      <c r="B14601">
        <v>1179</v>
      </c>
      <c r="C14601">
        <v>450</v>
      </c>
      <c r="D14601">
        <v>6</v>
      </c>
      <c r="E14601">
        <v>560</v>
      </c>
      <c r="F14601">
        <v>1</v>
      </c>
      <c r="G14601">
        <v>8</v>
      </c>
      <c r="H14601">
        <v>230</v>
      </c>
      <c r="I14601" s="1">
        <v>1.7</v>
      </c>
      <c r="J14601" s="1">
        <v>0.15</v>
      </c>
      <c r="K14601" s="1">
        <v>0.18</v>
      </c>
      <c r="L14601">
        <v>30</v>
      </c>
      <c r="M14601" s="1">
        <v>5662.0540000000001</v>
      </c>
      <c r="N14601">
        <v>20317954.235318702</v>
      </c>
      <c r="O14601">
        <f t="shared" si="228"/>
        <v>3588.4423276992238</v>
      </c>
    </row>
    <row r="14602" spans="1:15" x14ac:dyDescent="0.2">
      <c r="A14602">
        <v>17617</v>
      </c>
      <c r="B14602">
        <v>2203</v>
      </c>
      <c r="C14602">
        <v>450</v>
      </c>
      <c r="D14602">
        <v>6</v>
      </c>
      <c r="E14602">
        <v>560</v>
      </c>
      <c r="F14602">
        <v>1</v>
      </c>
      <c r="G14602">
        <v>8</v>
      </c>
      <c r="H14602">
        <v>230</v>
      </c>
      <c r="I14602" s="1">
        <v>1.7</v>
      </c>
      <c r="J14602" s="1">
        <v>0.15</v>
      </c>
      <c r="K14602" s="1">
        <v>0.36</v>
      </c>
      <c r="L14602">
        <v>30</v>
      </c>
      <c r="M14602" s="1">
        <v>5808.0630000000001</v>
      </c>
      <c r="N14602">
        <v>18768279.759743601</v>
      </c>
      <c r="O14602">
        <f t="shared" si="228"/>
        <v>3231.4180751385788</v>
      </c>
    </row>
    <row r="14603" spans="1:15" x14ac:dyDescent="0.2">
      <c r="A14603">
        <v>5329</v>
      </c>
      <c r="B14603">
        <v>667</v>
      </c>
      <c r="C14603">
        <v>450</v>
      </c>
      <c r="D14603">
        <v>6</v>
      </c>
      <c r="E14603">
        <v>560</v>
      </c>
      <c r="F14603">
        <v>1</v>
      </c>
      <c r="G14603">
        <v>8</v>
      </c>
      <c r="H14603">
        <v>230</v>
      </c>
      <c r="I14603" s="1">
        <v>1.7</v>
      </c>
      <c r="J14603" s="1">
        <v>0.3</v>
      </c>
      <c r="K14603">
        <v>0</v>
      </c>
      <c r="L14603">
        <v>30</v>
      </c>
      <c r="M14603" s="1">
        <v>5264.2489999999998</v>
      </c>
      <c r="N14603">
        <v>22146570.116497401</v>
      </c>
      <c r="O14603">
        <f t="shared" si="228"/>
        <v>4206.9761739038941</v>
      </c>
    </row>
    <row r="14604" spans="1:15" x14ac:dyDescent="0.2">
      <c r="A14604">
        <v>13521</v>
      </c>
      <c r="B14604">
        <v>1691</v>
      </c>
      <c r="C14604">
        <v>450</v>
      </c>
      <c r="D14604">
        <v>6</v>
      </c>
      <c r="E14604">
        <v>560</v>
      </c>
      <c r="F14604">
        <v>1</v>
      </c>
      <c r="G14604">
        <v>8</v>
      </c>
      <c r="H14604">
        <v>230</v>
      </c>
      <c r="I14604" s="1">
        <v>1.7</v>
      </c>
      <c r="J14604" s="1">
        <v>0.3</v>
      </c>
      <c r="K14604" s="1">
        <v>0.18</v>
      </c>
      <c r="L14604">
        <v>30</v>
      </c>
      <c r="M14604" s="1">
        <v>6014.5169999999998</v>
      </c>
      <c r="N14604">
        <v>20317954.235318702</v>
      </c>
      <c r="O14604">
        <f t="shared" si="228"/>
        <v>3378.1522664777076</v>
      </c>
    </row>
    <row r="14605" spans="1:15" x14ac:dyDescent="0.2">
      <c r="A14605">
        <v>21713</v>
      </c>
      <c r="B14605">
        <v>2715</v>
      </c>
      <c r="C14605">
        <v>450</v>
      </c>
      <c r="D14605">
        <v>6</v>
      </c>
      <c r="E14605">
        <v>560</v>
      </c>
      <c r="F14605">
        <v>1</v>
      </c>
      <c r="G14605">
        <v>8</v>
      </c>
      <c r="H14605">
        <v>230</v>
      </c>
      <c r="I14605" s="1">
        <v>1.7</v>
      </c>
      <c r="J14605" s="1">
        <v>0.3</v>
      </c>
      <c r="K14605" s="1">
        <v>0.36</v>
      </c>
      <c r="L14605">
        <v>30</v>
      </c>
      <c r="M14605" s="1">
        <v>6935.0479999999998</v>
      </c>
      <c r="N14605">
        <v>18768279.759743601</v>
      </c>
      <c r="O14605">
        <f t="shared" si="228"/>
        <v>2706.2941395277439</v>
      </c>
    </row>
    <row r="14606" spans="1:15" x14ac:dyDescent="0.2">
      <c r="A14606">
        <v>2257</v>
      </c>
      <c r="B14606">
        <v>283</v>
      </c>
      <c r="C14606">
        <v>450</v>
      </c>
      <c r="D14606">
        <v>6</v>
      </c>
      <c r="E14606">
        <v>560</v>
      </c>
      <c r="F14606">
        <v>1</v>
      </c>
      <c r="G14606">
        <v>8</v>
      </c>
      <c r="H14606">
        <v>230</v>
      </c>
      <c r="I14606" s="1">
        <v>1.9</v>
      </c>
      <c r="J14606" s="1">
        <v>0.15</v>
      </c>
      <c r="K14606">
        <v>0</v>
      </c>
      <c r="L14606">
        <v>30</v>
      </c>
      <c r="M14606" s="1">
        <v>2069.42</v>
      </c>
      <c r="N14606">
        <v>22146570.116497401</v>
      </c>
      <c r="O14606">
        <f t="shared" si="228"/>
        <v>10701.824722143112</v>
      </c>
    </row>
    <row r="14607" spans="1:15" x14ac:dyDescent="0.2">
      <c r="A14607">
        <v>10449</v>
      </c>
      <c r="B14607">
        <v>1307</v>
      </c>
      <c r="C14607">
        <v>450</v>
      </c>
      <c r="D14607">
        <v>6</v>
      </c>
      <c r="E14607">
        <v>560</v>
      </c>
      <c r="F14607">
        <v>1</v>
      </c>
      <c r="G14607">
        <v>8</v>
      </c>
      <c r="H14607">
        <v>230</v>
      </c>
      <c r="I14607" s="1">
        <v>1.9</v>
      </c>
      <c r="J14607" s="1">
        <v>0.15</v>
      </c>
      <c r="K14607" s="1">
        <v>0.18</v>
      </c>
      <c r="L14607">
        <v>30</v>
      </c>
      <c r="M14607" s="1">
        <v>3756.7089999999998</v>
      </c>
      <c r="N14607">
        <v>20317954.235318702</v>
      </c>
      <c r="O14607">
        <f t="shared" si="228"/>
        <v>5408.4450606418286</v>
      </c>
    </row>
    <row r="14608" spans="1:15" x14ac:dyDescent="0.2">
      <c r="A14608">
        <v>18641</v>
      </c>
      <c r="B14608">
        <v>2331</v>
      </c>
      <c r="C14608">
        <v>450</v>
      </c>
      <c r="D14608">
        <v>6</v>
      </c>
      <c r="E14608">
        <v>560</v>
      </c>
      <c r="F14608">
        <v>1</v>
      </c>
      <c r="G14608">
        <v>8</v>
      </c>
      <c r="H14608">
        <v>230</v>
      </c>
      <c r="I14608" s="1">
        <v>1.9</v>
      </c>
      <c r="J14608" s="1">
        <v>0.15</v>
      </c>
      <c r="K14608" s="1">
        <v>0.36</v>
      </c>
      <c r="L14608">
        <v>30</v>
      </c>
      <c r="M14608" s="1">
        <v>4077.3850000000002</v>
      </c>
      <c r="N14608">
        <v>18768279.759743601</v>
      </c>
      <c r="O14608">
        <f t="shared" si="228"/>
        <v>4603.0187877140861</v>
      </c>
    </row>
    <row r="14609" spans="1:15" x14ac:dyDescent="0.2">
      <c r="A14609">
        <v>6353</v>
      </c>
      <c r="B14609">
        <v>795</v>
      </c>
      <c r="C14609">
        <v>450</v>
      </c>
      <c r="D14609">
        <v>6</v>
      </c>
      <c r="E14609">
        <v>560</v>
      </c>
      <c r="F14609">
        <v>1</v>
      </c>
      <c r="G14609">
        <v>8</v>
      </c>
      <c r="H14609">
        <v>230</v>
      </c>
      <c r="I14609" s="1">
        <v>1.9</v>
      </c>
      <c r="J14609" s="1">
        <v>0.3</v>
      </c>
      <c r="K14609">
        <v>0</v>
      </c>
      <c r="L14609">
        <v>30</v>
      </c>
      <c r="M14609" s="1">
        <v>2420.732</v>
      </c>
      <c r="N14609">
        <v>22146570.116497401</v>
      </c>
      <c r="O14609">
        <f t="shared" si="228"/>
        <v>9148.7079596161002</v>
      </c>
    </row>
    <row r="14610" spans="1:15" x14ac:dyDescent="0.2">
      <c r="A14610">
        <v>14545</v>
      </c>
      <c r="B14610">
        <v>1819</v>
      </c>
      <c r="C14610">
        <v>450</v>
      </c>
      <c r="D14610">
        <v>6</v>
      </c>
      <c r="E14610">
        <v>560</v>
      </c>
      <c r="F14610">
        <v>1</v>
      </c>
      <c r="G14610">
        <v>8</v>
      </c>
      <c r="H14610">
        <v>230</v>
      </c>
      <c r="I14610" s="1">
        <v>1.9</v>
      </c>
      <c r="J14610" s="1">
        <v>0.3</v>
      </c>
      <c r="K14610" s="1">
        <v>0.18</v>
      </c>
      <c r="L14610">
        <v>30</v>
      </c>
      <c r="M14610" s="1">
        <v>3776.9760000000001</v>
      </c>
      <c r="N14610">
        <v>20317954.235318702</v>
      </c>
      <c r="O14610">
        <f t="shared" si="228"/>
        <v>5379.4237070393619</v>
      </c>
    </row>
    <row r="14611" spans="1:15" x14ac:dyDescent="0.2">
      <c r="A14611">
        <v>22737</v>
      </c>
      <c r="B14611">
        <v>2843</v>
      </c>
      <c r="C14611">
        <v>450</v>
      </c>
      <c r="D14611">
        <v>6</v>
      </c>
      <c r="E14611">
        <v>560</v>
      </c>
      <c r="F14611">
        <v>1</v>
      </c>
      <c r="G14611">
        <v>8</v>
      </c>
      <c r="H14611">
        <v>230</v>
      </c>
      <c r="I14611" s="1">
        <v>1.9</v>
      </c>
      <c r="J14611" s="1">
        <v>0.3</v>
      </c>
      <c r="K14611" s="1">
        <v>0.36</v>
      </c>
      <c r="L14611">
        <v>30</v>
      </c>
      <c r="M14611" s="1">
        <v>4514.0389999999998</v>
      </c>
      <c r="N14611">
        <v>18768279.759743601</v>
      </c>
      <c r="O14611">
        <f t="shared" si="228"/>
        <v>4157.7575558703866</v>
      </c>
    </row>
    <row r="14612" spans="1:15" x14ac:dyDescent="0.2">
      <c r="A14612">
        <v>3281</v>
      </c>
      <c r="B14612">
        <v>411</v>
      </c>
      <c r="C14612">
        <v>450</v>
      </c>
      <c r="D14612">
        <v>6</v>
      </c>
      <c r="E14612">
        <v>560</v>
      </c>
      <c r="F14612">
        <v>1</v>
      </c>
      <c r="G14612">
        <v>8</v>
      </c>
      <c r="H14612">
        <v>230</v>
      </c>
      <c r="I14612" s="1">
        <v>2.1</v>
      </c>
      <c r="J14612" s="1">
        <v>0.15</v>
      </c>
      <c r="K14612">
        <v>0</v>
      </c>
      <c r="L14612">
        <v>30</v>
      </c>
      <c r="M14612" s="1">
        <v>1597.749</v>
      </c>
      <c r="N14612">
        <v>22146570.116497401</v>
      </c>
      <c r="O14612">
        <f t="shared" si="228"/>
        <v>13861.107167957796</v>
      </c>
    </row>
    <row r="14613" spans="1:15" x14ac:dyDescent="0.2">
      <c r="A14613">
        <v>11473</v>
      </c>
      <c r="B14613">
        <v>1435</v>
      </c>
      <c r="C14613">
        <v>450</v>
      </c>
      <c r="D14613">
        <v>6</v>
      </c>
      <c r="E14613">
        <v>560</v>
      </c>
      <c r="F14613">
        <v>1</v>
      </c>
      <c r="G14613">
        <v>8</v>
      </c>
      <c r="H14613">
        <v>230</v>
      </c>
      <c r="I14613" s="1">
        <v>2.1</v>
      </c>
      <c r="J14613" s="1">
        <v>0.15</v>
      </c>
      <c r="K14613" s="1">
        <v>0.18</v>
      </c>
      <c r="L14613">
        <v>30</v>
      </c>
      <c r="M14613" s="1">
        <v>1639.104</v>
      </c>
      <c r="N14613">
        <v>20317954.235318702</v>
      </c>
      <c r="O14613">
        <f t="shared" si="228"/>
        <v>12395.768807420824</v>
      </c>
    </row>
    <row r="14614" spans="1:15" x14ac:dyDescent="0.2">
      <c r="A14614">
        <v>19665</v>
      </c>
      <c r="B14614">
        <v>2459</v>
      </c>
      <c r="C14614">
        <v>450</v>
      </c>
      <c r="D14614">
        <v>6</v>
      </c>
      <c r="E14614">
        <v>560</v>
      </c>
      <c r="F14614">
        <v>1</v>
      </c>
      <c r="G14614">
        <v>8</v>
      </c>
      <c r="H14614">
        <v>230</v>
      </c>
      <c r="I14614" s="1">
        <v>2.1</v>
      </c>
      <c r="J14614" s="1">
        <v>0.15</v>
      </c>
      <c r="K14614" s="1">
        <v>0.36</v>
      </c>
      <c r="L14614">
        <v>30</v>
      </c>
      <c r="M14614" s="1">
        <v>2875.8539999999998</v>
      </c>
      <c r="N14614">
        <v>18768279.759743601</v>
      </c>
      <c r="O14614">
        <f t="shared" si="228"/>
        <v>6526.1587548406842</v>
      </c>
    </row>
    <row r="14615" spans="1:15" x14ac:dyDescent="0.2">
      <c r="A14615">
        <v>7377</v>
      </c>
      <c r="B14615">
        <v>923</v>
      </c>
      <c r="C14615">
        <v>450</v>
      </c>
      <c r="D14615">
        <v>6</v>
      </c>
      <c r="E14615">
        <v>560</v>
      </c>
      <c r="F14615">
        <v>1</v>
      </c>
      <c r="G14615">
        <v>8</v>
      </c>
      <c r="H14615">
        <v>230</v>
      </c>
      <c r="I14615" s="1">
        <v>2.1</v>
      </c>
      <c r="J14615" s="1">
        <v>0.3</v>
      </c>
      <c r="K14615">
        <v>0</v>
      </c>
      <c r="L14615">
        <v>30</v>
      </c>
      <c r="M14615" s="1">
        <v>1727.548</v>
      </c>
      <c r="N14615">
        <v>22146570.116497401</v>
      </c>
      <c r="O14615">
        <f t="shared" si="228"/>
        <v>12819.655440252543</v>
      </c>
    </row>
    <row r="14616" spans="1:15" x14ac:dyDescent="0.2">
      <c r="A14616">
        <v>15569</v>
      </c>
      <c r="B14616">
        <v>1947</v>
      </c>
      <c r="C14616">
        <v>450</v>
      </c>
      <c r="D14616">
        <v>6</v>
      </c>
      <c r="E14616">
        <v>560</v>
      </c>
      <c r="F14616">
        <v>1</v>
      </c>
      <c r="G14616">
        <v>8</v>
      </c>
      <c r="H14616">
        <v>230</v>
      </c>
      <c r="I14616" s="1">
        <v>2.1</v>
      </c>
      <c r="J14616" s="1">
        <v>0.3</v>
      </c>
      <c r="K14616" s="1">
        <v>0.18</v>
      </c>
      <c r="L14616">
        <v>30</v>
      </c>
      <c r="M14616" s="1">
        <v>1888.7439999999999</v>
      </c>
      <c r="N14616">
        <v>20317954.235318702</v>
      </c>
      <c r="O14616">
        <f t="shared" si="228"/>
        <v>10757.389161960913</v>
      </c>
    </row>
    <row r="14617" spans="1:15" x14ac:dyDescent="0.2">
      <c r="A14617">
        <v>23761</v>
      </c>
      <c r="B14617">
        <v>2971</v>
      </c>
      <c r="C14617">
        <v>450</v>
      </c>
      <c r="D14617">
        <v>6</v>
      </c>
      <c r="E14617">
        <v>560</v>
      </c>
      <c r="F14617">
        <v>1</v>
      </c>
      <c r="G14617">
        <v>8</v>
      </c>
      <c r="H14617">
        <v>230</v>
      </c>
      <c r="I14617" s="1">
        <v>2.1</v>
      </c>
      <c r="J14617" s="1">
        <v>0.3</v>
      </c>
      <c r="K14617" s="1">
        <v>0.36</v>
      </c>
      <c r="L14617">
        <v>30</v>
      </c>
      <c r="M14617" s="1">
        <v>2913.8820000000001</v>
      </c>
      <c r="N14617">
        <v>18768279.759743601</v>
      </c>
      <c r="O14617">
        <f t="shared" si="228"/>
        <v>6440.9882623056119</v>
      </c>
    </row>
    <row r="14618" spans="1:15" x14ac:dyDescent="0.2">
      <c r="A14618">
        <v>211</v>
      </c>
      <c r="B14618">
        <v>27</v>
      </c>
      <c r="C14618">
        <v>450</v>
      </c>
      <c r="D14618">
        <v>6</v>
      </c>
      <c r="E14618">
        <v>560</v>
      </c>
      <c r="F14618">
        <v>1</v>
      </c>
      <c r="G14618">
        <v>8</v>
      </c>
      <c r="H14618">
        <v>260</v>
      </c>
      <c r="I14618">
        <v>1.5</v>
      </c>
      <c r="J14618">
        <v>0.15</v>
      </c>
      <c r="K14618">
        <v>0</v>
      </c>
      <c r="L14618">
        <v>30</v>
      </c>
      <c r="M14618">
        <v>9235.9738033840495</v>
      </c>
      <c r="N14618">
        <v>22146570.116497401</v>
      </c>
      <c r="O14618">
        <f t="shared" si="228"/>
        <v>2397.8597804579008</v>
      </c>
    </row>
    <row r="14619" spans="1:15" x14ac:dyDescent="0.2">
      <c r="A14619">
        <v>8403</v>
      </c>
      <c r="B14619">
        <v>1051</v>
      </c>
      <c r="C14619">
        <v>450</v>
      </c>
      <c r="D14619">
        <v>6</v>
      </c>
      <c r="E14619">
        <v>560</v>
      </c>
      <c r="F14619">
        <v>1</v>
      </c>
      <c r="G14619">
        <v>8</v>
      </c>
      <c r="H14619">
        <v>260</v>
      </c>
      <c r="I14619" s="1">
        <v>1.5</v>
      </c>
      <c r="J14619" s="1">
        <v>0.15</v>
      </c>
      <c r="K14619" s="1">
        <v>0.18</v>
      </c>
      <c r="L14619">
        <v>30</v>
      </c>
      <c r="M14619" s="1">
        <v>8196.2849999999999</v>
      </c>
      <c r="N14619">
        <v>20317954.235318702</v>
      </c>
      <c r="O14619">
        <f t="shared" si="228"/>
        <v>2478.9223697466232</v>
      </c>
    </row>
    <row r="14620" spans="1:15" x14ac:dyDescent="0.2">
      <c r="A14620">
        <v>16595</v>
      </c>
      <c r="B14620">
        <v>2075</v>
      </c>
      <c r="C14620">
        <v>450</v>
      </c>
      <c r="D14620">
        <v>6</v>
      </c>
      <c r="E14620">
        <v>560</v>
      </c>
      <c r="F14620">
        <v>1</v>
      </c>
      <c r="G14620">
        <v>8</v>
      </c>
      <c r="H14620">
        <v>260</v>
      </c>
      <c r="I14620" s="1">
        <v>1.5</v>
      </c>
      <c r="J14620" s="1">
        <v>0.15</v>
      </c>
      <c r="K14620" s="1">
        <v>0.36</v>
      </c>
      <c r="L14620">
        <v>30</v>
      </c>
      <c r="M14620" s="1">
        <v>9351.0210000000006</v>
      </c>
      <c r="N14620">
        <v>18768279.759743601</v>
      </c>
      <c r="O14620">
        <f t="shared" si="228"/>
        <v>2007.0834788782529</v>
      </c>
    </row>
    <row r="14621" spans="1:15" x14ac:dyDescent="0.2">
      <c r="A14621">
        <v>4307</v>
      </c>
      <c r="B14621">
        <v>539</v>
      </c>
      <c r="C14621">
        <v>450</v>
      </c>
      <c r="D14621">
        <v>6</v>
      </c>
      <c r="E14621">
        <v>560</v>
      </c>
      <c r="F14621">
        <v>1</v>
      </c>
      <c r="G14621">
        <v>8</v>
      </c>
      <c r="H14621">
        <v>260</v>
      </c>
      <c r="I14621" s="1">
        <v>1.5</v>
      </c>
      <c r="J14621" s="1">
        <v>0.3</v>
      </c>
      <c r="K14621">
        <v>0</v>
      </c>
      <c r="L14621">
        <v>30</v>
      </c>
      <c r="M14621" s="1">
        <v>8187.42</v>
      </c>
      <c r="N14621">
        <v>22146570.116497401</v>
      </c>
      <c r="O14621">
        <f t="shared" si="228"/>
        <v>2704.9510244371731</v>
      </c>
    </row>
    <row r="14622" spans="1:15" x14ac:dyDescent="0.2">
      <c r="A14622">
        <v>12499</v>
      </c>
      <c r="B14622">
        <v>1563</v>
      </c>
      <c r="C14622">
        <v>450</v>
      </c>
      <c r="D14622">
        <v>6</v>
      </c>
      <c r="E14622">
        <v>560</v>
      </c>
      <c r="F14622">
        <v>1</v>
      </c>
      <c r="G14622">
        <v>8</v>
      </c>
      <c r="H14622">
        <v>260</v>
      </c>
      <c r="I14622" s="1">
        <v>1.5</v>
      </c>
      <c r="J14622" s="1">
        <v>0.3</v>
      </c>
      <c r="K14622" s="1">
        <v>0.18</v>
      </c>
      <c r="L14622">
        <v>30</v>
      </c>
      <c r="M14622" s="1">
        <v>9361.64</v>
      </c>
      <c r="N14622">
        <v>20317954.235318702</v>
      </c>
      <c r="O14622">
        <f t="shared" si="228"/>
        <v>2170.3413328560705</v>
      </c>
    </row>
    <row r="14623" spans="1:15" x14ac:dyDescent="0.2">
      <c r="A14623">
        <v>20691</v>
      </c>
      <c r="B14623">
        <v>2587</v>
      </c>
      <c r="C14623">
        <v>450</v>
      </c>
      <c r="D14623">
        <v>6</v>
      </c>
      <c r="E14623">
        <v>560</v>
      </c>
      <c r="F14623">
        <v>1</v>
      </c>
      <c r="G14623">
        <v>8</v>
      </c>
      <c r="H14623">
        <v>260</v>
      </c>
      <c r="I14623" s="1">
        <v>1.5</v>
      </c>
      <c r="J14623" s="1">
        <v>0.3</v>
      </c>
      <c r="K14623" s="1">
        <v>0.36</v>
      </c>
      <c r="L14623">
        <v>30</v>
      </c>
      <c r="M14623" s="1">
        <v>9486.6329999999998</v>
      </c>
      <c r="N14623">
        <v>18768279.759743601</v>
      </c>
      <c r="O14623">
        <f t="shared" si="228"/>
        <v>1978.3920975696647</v>
      </c>
    </row>
    <row r="14624" spans="1:15" x14ac:dyDescent="0.2">
      <c r="A14624">
        <v>1235</v>
      </c>
      <c r="B14624">
        <v>155</v>
      </c>
      <c r="C14624">
        <v>450</v>
      </c>
      <c r="D14624">
        <v>6</v>
      </c>
      <c r="E14624">
        <v>560</v>
      </c>
      <c r="F14624">
        <v>1</v>
      </c>
      <c r="G14624">
        <v>8</v>
      </c>
      <c r="H14624">
        <v>260</v>
      </c>
      <c r="I14624" s="1">
        <v>1.7</v>
      </c>
      <c r="J14624" s="1">
        <v>0.15</v>
      </c>
      <c r="K14624">
        <v>0</v>
      </c>
      <c r="L14624">
        <v>30</v>
      </c>
      <c r="M14624" s="1">
        <v>5337.1589999999997</v>
      </c>
      <c r="N14624">
        <v>22146570.116497401</v>
      </c>
      <c r="O14624">
        <f t="shared" si="228"/>
        <v>4149.5054047476197</v>
      </c>
    </row>
    <row r="14625" spans="1:15" x14ac:dyDescent="0.2">
      <c r="A14625">
        <v>9427</v>
      </c>
      <c r="B14625">
        <v>1179</v>
      </c>
      <c r="C14625">
        <v>450</v>
      </c>
      <c r="D14625">
        <v>6</v>
      </c>
      <c r="E14625">
        <v>560</v>
      </c>
      <c r="F14625">
        <v>1</v>
      </c>
      <c r="G14625">
        <v>8</v>
      </c>
      <c r="H14625">
        <v>260</v>
      </c>
      <c r="I14625" s="1">
        <v>1.7</v>
      </c>
      <c r="J14625" s="1">
        <v>0.15</v>
      </c>
      <c r="K14625" s="1">
        <v>0.18</v>
      </c>
      <c r="L14625">
        <v>30</v>
      </c>
      <c r="M14625" s="1">
        <v>5664.8829999999998</v>
      </c>
      <c r="N14625">
        <v>20317954.235318702</v>
      </c>
      <c r="O14625">
        <f t="shared" si="228"/>
        <v>3586.6502865670309</v>
      </c>
    </row>
    <row r="14626" spans="1:15" x14ac:dyDescent="0.2">
      <c r="A14626">
        <v>17619</v>
      </c>
      <c r="B14626">
        <v>2203</v>
      </c>
      <c r="C14626">
        <v>450</v>
      </c>
      <c r="D14626">
        <v>6</v>
      </c>
      <c r="E14626">
        <v>560</v>
      </c>
      <c r="F14626">
        <v>1</v>
      </c>
      <c r="G14626">
        <v>8</v>
      </c>
      <c r="H14626">
        <v>260</v>
      </c>
      <c r="I14626" s="1">
        <v>1.7</v>
      </c>
      <c r="J14626" s="1">
        <v>0.15</v>
      </c>
      <c r="K14626" s="1">
        <v>0.36</v>
      </c>
      <c r="L14626">
        <v>30</v>
      </c>
      <c r="M14626" s="1">
        <v>5810.9650000000001</v>
      </c>
      <c r="N14626">
        <v>18768279.759743601</v>
      </c>
      <c r="O14626">
        <f t="shared" si="228"/>
        <v>3229.8043026835649</v>
      </c>
    </row>
    <row r="14627" spans="1:15" x14ac:dyDescent="0.2">
      <c r="A14627">
        <v>5331</v>
      </c>
      <c r="B14627">
        <v>667</v>
      </c>
      <c r="C14627">
        <v>450</v>
      </c>
      <c r="D14627">
        <v>6</v>
      </c>
      <c r="E14627">
        <v>560</v>
      </c>
      <c r="F14627">
        <v>1</v>
      </c>
      <c r="G14627">
        <v>8</v>
      </c>
      <c r="H14627">
        <v>260</v>
      </c>
      <c r="I14627" s="1">
        <v>1.7</v>
      </c>
      <c r="J14627" s="1">
        <v>0.3</v>
      </c>
      <c r="K14627">
        <v>0</v>
      </c>
      <c r="L14627">
        <v>30</v>
      </c>
      <c r="M14627" s="1">
        <v>5266.88</v>
      </c>
      <c r="N14627">
        <v>22146570.116497401</v>
      </c>
      <c r="O14627">
        <f t="shared" si="228"/>
        <v>4204.8746347927809</v>
      </c>
    </row>
    <row r="14628" spans="1:15" x14ac:dyDescent="0.2">
      <c r="A14628">
        <v>13523</v>
      </c>
      <c r="B14628">
        <v>1691</v>
      </c>
      <c r="C14628">
        <v>450</v>
      </c>
      <c r="D14628">
        <v>6</v>
      </c>
      <c r="E14628">
        <v>560</v>
      </c>
      <c r="F14628">
        <v>1</v>
      </c>
      <c r="G14628">
        <v>8</v>
      </c>
      <c r="H14628">
        <v>260</v>
      </c>
      <c r="I14628" s="1">
        <v>1.7</v>
      </c>
      <c r="J14628" s="1">
        <v>0.3</v>
      </c>
      <c r="K14628" s="1">
        <v>0.18</v>
      </c>
      <c r="L14628">
        <v>30</v>
      </c>
      <c r="M14628" s="1">
        <v>6017.5230000000001</v>
      </c>
      <c r="N14628">
        <v>20317954.235318702</v>
      </c>
      <c r="O14628">
        <f t="shared" si="228"/>
        <v>3376.4647406114946</v>
      </c>
    </row>
    <row r="14629" spans="1:15" x14ac:dyDescent="0.2">
      <c r="A14629">
        <v>21715</v>
      </c>
      <c r="B14629">
        <v>2715</v>
      </c>
      <c r="C14629">
        <v>450</v>
      </c>
      <c r="D14629">
        <v>6</v>
      </c>
      <c r="E14629">
        <v>560</v>
      </c>
      <c r="F14629">
        <v>1</v>
      </c>
      <c r="G14629">
        <v>8</v>
      </c>
      <c r="H14629">
        <v>260</v>
      </c>
      <c r="I14629" s="1">
        <v>1.7</v>
      </c>
      <c r="J14629" s="1">
        <v>0.3</v>
      </c>
      <c r="K14629" s="1">
        <v>0.36</v>
      </c>
      <c r="L14629">
        <v>30</v>
      </c>
      <c r="M14629" s="1">
        <v>6938.5140000000001</v>
      </c>
      <c r="N14629">
        <v>18768279.759743601</v>
      </c>
      <c r="O14629">
        <f t="shared" si="228"/>
        <v>2704.9422628164475</v>
      </c>
    </row>
    <row r="14630" spans="1:15" x14ac:dyDescent="0.2">
      <c r="A14630">
        <v>2259</v>
      </c>
      <c r="B14630">
        <v>283</v>
      </c>
      <c r="C14630">
        <v>450</v>
      </c>
      <c r="D14630">
        <v>6</v>
      </c>
      <c r="E14630">
        <v>560</v>
      </c>
      <c r="F14630">
        <v>1</v>
      </c>
      <c r="G14630">
        <v>8</v>
      </c>
      <c r="H14630">
        <v>260</v>
      </c>
      <c r="I14630" s="1">
        <v>1.9</v>
      </c>
      <c r="J14630" s="1">
        <v>0.15</v>
      </c>
      <c r="K14630">
        <v>0</v>
      </c>
      <c r="L14630">
        <v>30</v>
      </c>
      <c r="M14630" s="1">
        <v>2070.4540000000002</v>
      </c>
      <c r="N14630">
        <v>22146570.116497401</v>
      </c>
      <c r="O14630">
        <f t="shared" si="228"/>
        <v>10696.480151936436</v>
      </c>
    </row>
    <row r="14631" spans="1:15" x14ac:dyDescent="0.2">
      <c r="A14631">
        <v>10451</v>
      </c>
      <c r="B14631">
        <v>1307</v>
      </c>
      <c r="C14631">
        <v>450</v>
      </c>
      <c r="D14631">
        <v>6</v>
      </c>
      <c r="E14631">
        <v>560</v>
      </c>
      <c r="F14631">
        <v>1</v>
      </c>
      <c r="G14631">
        <v>8</v>
      </c>
      <c r="H14631">
        <v>260</v>
      </c>
      <c r="I14631" s="1">
        <v>1.9</v>
      </c>
      <c r="J14631" s="1">
        <v>0.15</v>
      </c>
      <c r="K14631" s="1">
        <v>0.18</v>
      </c>
      <c r="L14631">
        <v>30</v>
      </c>
      <c r="M14631" s="1">
        <v>3758.587</v>
      </c>
      <c r="N14631">
        <v>20317954.235318702</v>
      </c>
      <c r="O14631">
        <f t="shared" si="228"/>
        <v>5405.7426994023826</v>
      </c>
    </row>
    <row r="14632" spans="1:15" x14ac:dyDescent="0.2">
      <c r="A14632">
        <v>18643</v>
      </c>
      <c r="B14632">
        <v>2331</v>
      </c>
      <c r="C14632">
        <v>450</v>
      </c>
      <c r="D14632">
        <v>6</v>
      </c>
      <c r="E14632">
        <v>560</v>
      </c>
      <c r="F14632">
        <v>1</v>
      </c>
      <c r="G14632">
        <v>8</v>
      </c>
      <c r="H14632">
        <v>260</v>
      </c>
      <c r="I14632" s="1">
        <v>1.9</v>
      </c>
      <c r="J14632" s="1">
        <v>0.15</v>
      </c>
      <c r="K14632" s="1">
        <v>0.36</v>
      </c>
      <c r="L14632">
        <v>30</v>
      </c>
      <c r="M14632" s="1">
        <v>4079.4229999999998</v>
      </c>
      <c r="N14632">
        <v>18768279.759743601</v>
      </c>
      <c r="O14632">
        <f t="shared" si="228"/>
        <v>4600.7192094920292</v>
      </c>
    </row>
    <row r="14633" spans="1:15" x14ac:dyDescent="0.2">
      <c r="A14633">
        <v>6355</v>
      </c>
      <c r="B14633">
        <v>795</v>
      </c>
      <c r="C14633">
        <v>450</v>
      </c>
      <c r="D14633">
        <v>6</v>
      </c>
      <c r="E14633">
        <v>560</v>
      </c>
      <c r="F14633">
        <v>1</v>
      </c>
      <c r="G14633">
        <v>8</v>
      </c>
      <c r="H14633">
        <v>260</v>
      </c>
      <c r="I14633" s="1">
        <v>1.9</v>
      </c>
      <c r="J14633" s="1">
        <v>0.3</v>
      </c>
      <c r="K14633">
        <v>0</v>
      </c>
      <c r="L14633">
        <v>30</v>
      </c>
      <c r="M14633" s="1">
        <v>2421.942</v>
      </c>
      <c r="N14633">
        <v>22146570.116497401</v>
      </c>
      <c r="O14633">
        <f t="shared" si="228"/>
        <v>9144.13727351745</v>
      </c>
    </row>
    <row r="14634" spans="1:15" x14ac:dyDescent="0.2">
      <c r="A14634">
        <v>14547</v>
      </c>
      <c r="B14634">
        <v>1819</v>
      </c>
      <c r="C14634">
        <v>450</v>
      </c>
      <c r="D14634">
        <v>6</v>
      </c>
      <c r="E14634">
        <v>560</v>
      </c>
      <c r="F14634">
        <v>1</v>
      </c>
      <c r="G14634">
        <v>8</v>
      </c>
      <c r="H14634">
        <v>260</v>
      </c>
      <c r="I14634" s="1">
        <v>1.9</v>
      </c>
      <c r="J14634" s="1">
        <v>0.3</v>
      </c>
      <c r="K14634" s="1">
        <v>0.18</v>
      </c>
      <c r="L14634">
        <v>30</v>
      </c>
      <c r="M14634" s="1">
        <v>3778.864</v>
      </c>
      <c r="N14634">
        <v>20317954.235318702</v>
      </c>
      <c r="O14634">
        <f t="shared" si="228"/>
        <v>5376.7360337177261</v>
      </c>
    </row>
    <row r="14635" spans="1:15" x14ac:dyDescent="0.2">
      <c r="A14635">
        <v>22739</v>
      </c>
      <c r="B14635">
        <v>2843</v>
      </c>
      <c r="C14635">
        <v>450</v>
      </c>
      <c r="D14635">
        <v>6</v>
      </c>
      <c r="E14635">
        <v>560</v>
      </c>
      <c r="F14635">
        <v>1</v>
      </c>
      <c r="G14635">
        <v>8</v>
      </c>
      <c r="H14635">
        <v>260</v>
      </c>
      <c r="I14635" s="1">
        <v>1.9</v>
      </c>
      <c r="J14635" s="1">
        <v>0.3</v>
      </c>
      <c r="K14635" s="1">
        <v>0.36</v>
      </c>
      <c r="L14635">
        <v>30</v>
      </c>
      <c r="M14635" s="1">
        <v>4516.2939999999999</v>
      </c>
      <c r="N14635">
        <v>18768279.759743601</v>
      </c>
      <c r="O14635">
        <f t="shared" si="228"/>
        <v>4155.6815742605777</v>
      </c>
    </row>
    <row r="14636" spans="1:15" x14ac:dyDescent="0.2">
      <c r="A14636">
        <v>3283</v>
      </c>
      <c r="B14636">
        <v>411</v>
      </c>
      <c r="C14636">
        <v>450</v>
      </c>
      <c r="D14636">
        <v>6</v>
      </c>
      <c r="E14636">
        <v>560</v>
      </c>
      <c r="F14636">
        <v>1</v>
      </c>
      <c r="G14636">
        <v>8</v>
      </c>
      <c r="H14636">
        <v>260</v>
      </c>
      <c r="I14636" s="1">
        <v>2.1</v>
      </c>
      <c r="J14636" s="1">
        <v>0.15</v>
      </c>
      <c r="K14636">
        <v>0</v>
      </c>
      <c r="L14636">
        <v>30</v>
      </c>
      <c r="M14636" s="1">
        <v>1598.547</v>
      </c>
      <c r="N14636">
        <v>22146570.116497401</v>
      </c>
      <c r="O14636">
        <f t="shared" si="228"/>
        <v>13854.187656976868</v>
      </c>
    </row>
    <row r="14637" spans="1:15" x14ac:dyDescent="0.2">
      <c r="A14637">
        <v>11475</v>
      </c>
      <c r="B14637">
        <v>1435</v>
      </c>
      <c r="C14637">
        <v>450</v>
      </c>
      <c r="D14637">
        <v>6</v>
      </c>
      <c r="E14637">
        <v>560</v>
      </c>
      <c r="F14637">
        <v>1</v>
      </c>
      <c r="G14637">
        <v>8</v>
      </c>
      <c r="H14637">
        <v>260</v>
      </c>
      <c r="I14637" s="1">
        <v>2.1</v>
      </c>
      <c r="J14637" s="1">
        <v>0.15</v>
      </c>
      <c r="K14637" s="1">
        <v>0.18</v>
      </c>
      <c r="L14637">
        <v>30</v>
      </c>
      <c r="M14637" s="1">
        <v>1639.923</v>
      </c>
      <c r="N14637">
        <v>20317954.235318702</v>
      </c>
      <c r="O14637">
        <f t="shared" si="228"/>
        <v>12389.578190755725</v>
      </c>
    </row>
    <row r="14638" spans="1:15" x14ac:dyDescent="0.2">
      <c r="A14638">
        <v>19667</v>
      </c>
      <c r="B14638">
        <v>2459</v>
      </c>
      <c r="C14638">
        <v>450</v>
      </c>
      <c r="D14638">
        <v>6</v>
      </c>
      <c r="E14638">
        <v>560</v>
      </c>
      <c r="F14638">
        <v>1</v>
      </c>
      <c r="G14638">
        <v>8</v>
      </c>
      <c r="H14638">
        <v>260</v>
      </c>
      <c r="I14638" s="1">
        <v>2.1</v>
      </c>
      <c r="J14638" s="1">
        <v>0.15</v>
      </c>
      <c r="K14638" s="1">
        <v>0.36</v>
      </c>
      <c r="L14638">
        <v>30</v>
      </c>
      <c r="M14638" s="1">
        <v>2877.2919999999999</v>
      </c>
      <c r="N14638">
        <v>18768279.759743601</v>
      </c>
      <c r="O14638">
        <f t="shared" si="228"/>
        <v>6522.8971406946539</v>
      </c>
    </row>
    <row r="14639" spans="1:15" x14ac:dyDescent="0.2">
      <c r="A14639">
        <v>7379</v>
      </c>
      <c r="B14639">
        <v>923</v>
      </c>
      <c r="C14639">
        <v>450</v>
      </c>
      <c r="D14639">
        <v>6</v>
      </c>
      <c r="E14639">
        <v>560</v>
      </c>
      <c r="F14639">
        <v>1</v>
      </c>
      <c r="G14639">
        <v>8</v>
      </c>
      <c r="H14639">
        <v>260</v>
      </c>
      <c r="I14639" s="1">
        <v>2.1</v>
      </c>
      <c r="J14639" s="1">
        <v>0.3</v>
      </c>
      <c r="K14639">
        <v>0</v>
      </c>
      <c r="L14639">
        <v>30</v>
      </c>
      <c r="M14639" s="1">
        <v>1728.412</v>
      </c>
      <c r="N14639">
        <v>22146570.116497401</v>
      </c>
      <c r="O14639">
        <f t="shared" si="228"/>
        <v>12813.247140437234</v>
      </c>
    </row>
    <row r="14640" spans="1:15" x14ac:dyDescent="0.2">
      <c r="A14640">
        <v>15571</v>
      </c>
      <c r="B14640">
        <v>1947</v>
      </c>
      <c r="C14640">
        <v>450</v>
      </c>
      <c r="D14640">
        <v>6</v>
      </c>
      <c r="E14640">
        <v>560</v>
      </c>
      <c r="F14640">
        <v>1</v>
      </c>
      <c r="G14640">
        <v>8</v>
      </c>
      <c r="H14640">
        <v>260</v>
      </c>
      <c r="I14640" s="1">
        <v>2.1</v>
      </c>
      <c r="J14640" s="1">
        <v>0.3</v>
      </c>
      <c r="K14640" s="1">
        <v>0.18</v>
      </c>
      <c r="L14640">
        <v>30</v>
      </c>
      <c r="M14640" s="1">
        <v>1889.6880000000001</v>
      </c>
      <c r="N14640">
        <v>20317954.235318702</v>
      </c>
      <c r="O14640">
        <f t="shared" si="228"/>
        <v>10752.015272001887</v>
      </c>
    </row>
    <row r="14641" spans="1:15" x14ac:dyDescent="0.2">
      <c r="A14641">
        <v>23763</v>
      </c>
      <c r="B14641">
        <v>2971</v>
      </c>
      <c r="C14641">
        <v>450</v>
      </c>
      <c r="D14641">
        <v>6</v>
      </c>
      <c r="E14641">
        <v>560</v>
      </c>
      <c r="F14641">
        <v>1</v>
      </c>
      <c r="G14641">
        <v>8</v>
      </c>
      <c r="H14641">
        <v>260</v>
      </c>
      <c r="I14641" s="1">
        <v>2.1</v>
      </c>
      <c r="J14641" s="1">
        <v>0.3</v>
      </c>
      <c r="K14641" s="1">
        <v>0.36</v>
      </c>
      <c r="L14641">
        <v>30</v>
      </c>
      <c r="M14641" s="1">
        <v>2915.3380000000002</v>
      </c>
      <c r="N14641">
        <v>18768279.759743601</v>
      </c>
      <c r="O14641">
        <f t="shared" si="228"/>
        <v>6437.7714555717384</v>
      </c>
    </row>
    <row r="14642" spans="1:15" x14ac:dyDescent="0.2">
      <c r="A14642">
        <v>213</v>
      </c>
      <c r="B14642">
        <v>27</v>
      </c>
      <c r="C14642">
        <v>450</v>
      </c>
      <c r="D14642">
        <v>6</v>
      </c>
      <c r="E14642">
        <v>560</v>
      </c>
      <c r="F14642">
        <v>1</v>
      </c>
      <c r="G14642">
        <v>8</v>
      </c>
      <c r="H14642">
        <v>290</v>
      </c>
      <c r="I14642">
        <v>1.5</v>
      </c>
      <c r="J14642">
        <v>0.15</v>
      </c>
      <c r="K14642">
        <v>0</v>
      </c>
      <c r="L14642">
        <v>30</v>
      </c>
      <c r="M14642">
        <v>9239.6359658754809</v>
      </c>
      <c r="N14642">
        <v>22146570.116497401</v>
      </c>
      <c r="O14642">
        <f t="shared" si="228"/>
        <v>2396.9093802278339</v>
      </c>
    </row>
    <row r="14643" spans="1:15" x14ac:dyDescent="0.2">
      <c r="A14643">
        <v>8405</v>
      </c>
      <c r="B14643">
        <v>1051</v>
      </c>
      <c r="C14643">
        <v>450</v>
      </c>
      <c r="D14643">
        <v>6</v>
      </c>
      <c r="E14643">
        <v>560</v>
      </c>
      <c r="F14643">
        <v>1</v>
      </c>
      <c r="G14643">
        <v>8</v>
      </c>
      <c r="H14643">
        <v>290</v>
      </c>
      <c r="I14643" s="1">
        <v>1.5</v>
      </c>
      <c r="J14643" s="1">
        <v>0.15</v>
      </c>
      <c r="K14643" s="1">
        <v>0.18</v>
      </c>
      <c r="L14643">
        <v>30</v>
      </c>
      <c r="M14643" s="1">
        <v>8199.5339999999997</v>
      </c>
      <c r="N14643">
        <v>20317954.235318702</v>
      </c>
      <c r="O14643">
        <f t="shared" si="228"/>
        <v>2477.9401165137801</v>
      </c>
    </row>
    <row r="14644" spans="1:15" x14ac:dyDescent="0.2">
      <c r="A14644">
        <v>16597</v>
      </c>
      <c r="B14644">
        <v>2075</v>
      </c>
      <c r="C14644">
        <v>450</v>
      </c>
      <c r="D14644">
        <v>6</v>
      </c>
      <c r="E14644">
        <v>560</v>
      </c>
      <c r="F14644">
        <v>1</v>
      </c>
      <c r="G14644">
        <v>8</v>
      </c>
      <c r="H14644">
        <v>290</v>
      </c>
      <c r="I14644" s="1">
        <v>1.5</v>
      </c>
      <c r="J14644" s="1">
        <v>0.15</v>
      </c>
      <c r="K14644" s="1">
        <v>0.36</v>
      </c>
      <c r="L14644">
        <v>30</v>
      </c>
      <c r="M14644" s="1">
        <v>9354.7289999999994</v>
      </c>
      <c r="N14644">
        <v>18768279.759743601</v>
      </c>
      <c r="O14644">
        <f t="shared" si="228"/>
        <v>2006.2879170250258</v>
      </c>
    </row>
    <row r="14645" spans="1:15" x14ac:dyDescent="0.2">
      <c r="A14645">
        <v>4309</v>
      </c>
      <c r="B14645">
        <v>539</v>
      </c>
      <c r="C14645">
        <v>450</v>
      </c>
      <c r="D14645">
        <v>6</v>
      </c>
      <c r="E14645">
        <v>560</v>
      </c>
      <c r="F14645">
        <v>1</v>
      </c>
      <c r="G14645">
        <v>8</v>
      </c>
      <c r="H14645">
        <v>290</v>
      </c>
      <c r="I14645" s="1">
        <v>1.5</v>
      </c>
      <c r="J14645" s="1">
        <v>0.3</v>
      </c>
      <c r="K14645">
        <v>0</v>
      </c>
      <c r="L14645">
        <v>30</v>
      </c>
      <c r="M14645" s="1">
        <v>8190.6670000000004</v>
      </c>
      <c r="N14645">
        <v>22146570.116497401</v>
      </c>
      <c r="O14645">
        <f t="shared" si="228"/>
        <v>2703.878709328239</v>
      </c>
    </row>
    <row r="14646" spans="1:15" x14ac:dyDescent="0.2">
      <c r="A14646">
        <v>12501</v>
      </c>
      <c r="B14646">
        <v>1563</v>
      </c>
      <c r="C14646">
        <v>450</v>
      </c>
      <c r="D14646">
        <v>6</v>
      </c>
      <c r="E14646">
        <v>560</v>
      </c>
      <c r="F14646">
        <v>1</v>
      </c>
      <c r="G14646">
        <v>8</v>
      </c>
      <c r="H14646">
        <v>290</v>
      </c>
      <c r="I14646" s="1">
        <v>1.5</v>
      </c>
      <c r="J14646" s="1">
        <v>0.3</v>
      </c>
      <c r="K14646" s="1">
        <v>0.18</v>
      </c>
      <c r="L14646">
        <v>30</v>
      </c>
      <c r="M14646" s="1">
        <v>9365.3520000000008</v>
      </c>
      <c r="N14646">
        <v>20317954.235318702</v>
      </c>
      <c r="O14646">
        <f t="shared" si="228"/>
        <v>2169.4811081653634</v>
      </c>
    </row>
    <row r="14647" spans="1:15" x14ac:dyDescent="0.2">
      <c r="A14647">
        <v>20693</v>
      </c>
      <c r="B14647">
        <v>2587</v>
      </c>
      <c r="C14647">
        <v>450</v>
      </c>
      <c r="D14647">
        <v>6</v>
      </c>
      <c r="E14647">
        <v>560</v>
      </c>
      <c r="F14647">
        <v>1</v>
      </c>
      <c r="G14647">
        <v>8</v>
      </c>
      <c r="H14647">
        <v>290</v>
      </c>
      <c r="I14647" s="1">
        <v>1.5</v>
      </c>
      <c r="J14647" s="1">
        <v>0.3</v>
      </c>
      <c r="K14647" s="1">
        <v>0.36</v>
      </c>
      <c r="L14647">
        <v>30</v>
      </c>
      <c r="M14647" s="1">
        <v>9490.3950000000004</v>
      </c>
      <c r="N14647">
        <v>18768279.759743601</v>
      </c>
      <c r="O14647">
        <f t="shared" si="228"/>
        <v>1977.607861394979</v>
      </c>
    </row>
    <row r="14648" spans="1:15" x14ac:dyDescent="0.2">
      <c r="A14648">
        <v>1237</v>
      </c>
      <c r="B14648">
        <v>155</v>
      </c>
      <c r="C14648">
        <v>450</v>
      </c>
      <c r="D14648">
        <v>6</v>
      </c>
      <c r="E14648">
        <v>560</v>
      </c>
      <c r="F14648">
        <v>1</v>
      </c>
      <c r="G14648">
        <v>8</v>
      </c>
      <c r="H14648">
        <v>290</v>
      </c>
      <c r="I14648" s="1">
        <v>1.7</v>
      </c>
      <c r="J14648" s="1">
        <v>0.15</v>
      </c>
      <c r="K14648">
        <v>0</v>
      </c>
      <c r="L14648">
        <v>30</v>
      </c>
      <c r="M14648" s="1">
        <v>5339.2749999999996</v>
      </c>
      <c r="N14648">
        <v>22146570.116497401</v>
      </c>
      <c r="O14648">
        <f t="shared" si="228"/>
        <v>4147.8609205364783</v>
      </c>
    </row>
    <row r="14649" spans="1:15" x14ac:dyDescent="0.2">
      <c r="A14649">
        <v>9429</v>
      </c>
      <c r="B14649">
        <v>1179</v>
      </c>
      <c r="C14649">
        <v>450</v>
      </c>
      <c r="D14649">
        <v>6</v>
      </c>
      <c r="E14649">
        <v>560</v>
      </c>
      <c r="F14649">
        <v>1</v>
      </c>
      <c r="G14649">
        <v>8</v>
      </c>
      <c r="H14649">
        <v>290</v>
      </c>
      <c r="I14649" s="1">
        <v>1.7</v>
      </c>
      <c r="J14649" s="1">
        <v>0.15</v>
      </c>
      <c r="K14649" s="1">
        <v>0.18</v>
      </c>
      <c r="L14649">
        <v>30</v>
      </c>
      <c r="M14649" s="1">
        <v>5667.13</v>
      </c>
      <c r="N14649">
        <v>20317954.235318702</v>
      </c>
      <c r="O14649">
        <f t="shared" si="228"/>
        <v>3585.228190515958</v>
      </c>
    </row>
    <row r="14650" spans="1:15" x14ac:dyDescent="0.2">
      <c r="A14650">
        <v>17621</v>
      </c>
      <c r="B14650">
        <v>2203</v>
      </c>
      <c r="C14650">
        <v>450</v>
      </c>
      <c r="D14650">
        <v>6</v>
      </c>
      <c r="E14650">
        <v>560</v>
      </c>
      <c r="F14650">
        <v>1</v>
      </c>
      <c r="G14650">
        <v>8</v>
      </c>
      <c r="H14650">
        <v>290</v>
      </c>
      <c r="I14650" s="1">
        <v>1.7</v>
      </c>
      <c r="J14650" s="1">
        <v>0.15</v>
      </c>
      <c r="K14650" s="1">
        <v>0.36</v>
      </c>
      <c r="L14650">
        <v>30</v>
      </c>
      <c r="M14650" s="1">
        <v>5813.2690000000002</v>
      </c>
      <c r="N14650">
        <v>18768279.759743601</v>
      </c>
      <c r="O14650">
        <f t="shared" si="228"/>
        <v>3228.5242192892847</v>
      </c>
    </row>
    <row r="14651" spans="1:15" x14ac:dyDescent="0.2">
      <c r="A14651">
        <v>5333</v>
      </c>
      <c r="B14651">
        <v>667</v>
      </c>
      <c r="C14651">
        <v>450</v>
      </c>
      <c r="D14651">
        <v>6</v>
      </c>
      <c r="E14651">
        <v>560</v>
      </c>
      <c r="F14651">
        <v>1</v>
      </c>
      <c r="G14651">
        <v>8</v>
      </c>
      <c r="H14651">
        <v>290</v>
      </c>
      <c r="I14651" s="1">
        <v>1.7</v>
      </c>
      <c r="J14651" s="1">
        <v>0.3</v>
      </c>
      <c r="K14651">
        <v>0</v>
      </c>
      <c r="L14651">
        <v>30</v>
      </c>
      <c r="M14651" s="1">
        <v>5268.9679999999998</v>
      </c>
      <c r="N14651">
        <v>22146570.116497401</v>
      </c>
      <c r="O14651">
        <f t="shared" si="228"/>
        <v>4203.2083164098549</v>
      </c>
    </row>
    <row r="14652" spans="1:15" x14ac:dyDescent="0.2">
      <c r="A14652">
        <v>13525</v>
      </c>
      <c r="B14652">
        <v>1691</v>
      </c>
      <c r="C14652">
        <v>450</v>
      </c>
      <c r="D14652">
        <v>6</v>
      </c>
      <c r="E14652">
        <v>560</v>
      </c>
      <c r="F14652">
        <v>1</v>
      </c>
      <c r="G14652">
        <v>8</v>
      </c>
      <c r="H14652">
        <v>290</v>
      </c>
      <c r="I14652" s="1">
        <v>1.7</v>
      </c>
      <c r="J14652" s="1">
        <v>0.3</v>
      </c>
      <c r="K14652" s="1">
        <v>0.18</v>
      </c>
      <c r="L14652">
        <v>30</v>
      </c>
      <c r="M14652" s="1">
        <v>6019.9089999999997</v>
      </c>
      <c r="N14652">
        <v>20317954.235318702</v>
      </c>
      <c r="O14652">
        <f t="shared" si="228"/>
        <v>3375.1264737255501</v>
      </c>
    </row>
    <row r="14653" spans="1:15" x14ac:dyDescent="0.2">
      <c r="A14653">
        <v>21717</v>
      </c>
      <c r="B14653">
        <v>2715</v>
      </c>
      <c r="C14653">
        <v>450</v>
      </c>
      <c r="D14653">
        <v>6</v>
      </c>
      <c r="E14653">
        <v>560</v>
      </c>
      <c r="F14653">
        <v>1</v>
      </c>
      <c r="G14653">
        <v>8</v>
      </c>
      <c r="H14653">
        <v>290</v>
      </c>
      <c r="I14653" s="1">
        <v>1.7</v>
      </c>
      <c r="J14653" s="1">
        <v>0.3</v>
      </c>
      <c r="K14653" s="1">
        <v>0.36</v>
      </c>
      <c r="L14653">
        <v>30</v>
      </c>
      <c r="M14653" s="1">
        <v>6941.2650000000003</v>
      </c>
      <c r="N14653">
        <v>18768279.759743601</v>
      </c>
      <c r="O14653">
        <f t="shared" si="228"/>
        <v>2703.8702253470515</v>
      </c>
    </row>
    <row r="14654" spans="1:15" x14ac:dyDescent="0.2">
      <c r="A14654">
        <v>2261</v>
      </c>
      <c r="B14654">
        <v>283</v>
      </c>
      <c r="C14654">
        <v>450</v>
      </c>
      <c r="D14654">
        <v>6</v>
      </c>
      <c r="E14654">
        <v>560</v>
      </c>
      <c r="F14654">
        <v>1</v>
      </c>
      <c r="G14654">
        <v>8</v>
      </c>
      <c r="H14654">
        <v>290</v>
      </c>
      <c r="I14654" s="1">
        <v>1.9</v>
      </c>
      <c r="J14654" s="1">
        <v>0.15</v>
      </c>
      <c r="K14654">
        <v>0</v>
      </c>
      <c r="L14654">
        <v>30</v>
      </c>
      <c r="M14654" s="1">
        <v>2071.2750000000001</v>
      </c>
      <c r="N14654">
        <v>22146570.116497401</v>
      </c>
      <c r="O14654">
        <f t="shared" si="228"/>
        <v>10692.240343024176</v>
      </c>
    </row>
    <row r="14655" spans="1:15" x14ac:dyDescent="0.2">
      <c r="A14655">
        <v>10453</v>
      </c>
      <c r="B14655">
        <v>1307</v>
      </c>
      <c r="C14655">
        <v>450</v>
      </c>
      <c r="D14655">
        <v>6</v>
      </c>
      <c r="E14655">
        <v>560</v>
      </c>
      <c r="F14655">
        <v>1</v>
      </c>
      <c r="G14655">
        <v>8</v>
      </c>
      <c r="H14655">
        <v>290</v>
      </c>
      <c r="I14655" s="1">
        <v>1.9</v>
      </c>
      <c r="J14655" s="1">
        <v>0.15</v>
      </c>
      <c r="K14655" s="1">
        <v>0.18</v>
      </c>
      <c r="L14655">
        <v>30</v>
      </c>
      <c r="M14655" s="1">
        <v>3760.0770000000002</v>
      </c>
      <c r="N14655">
        <v>20317954.235318702</v>
      </c>
      <c r="O14655">
        <f t="shared" si="228"/>
        <v>5403.600573955986</v>
      </c>
    </row>
    <row r="14656" spans="1:15" x14ac:dyDescent="0.2">
      <c r="A14656">
        <v>18645</v>
      </c>
      <c r="B14656">
        <v>2331</v>
      </c>
      <c r="C14656">
        <v>450</v>
      </c>
      <c r="D14656">
        <v>6</v>
      </c>
      <c r="E14656">
        <v>560</v>
      </c>
      <c r="F14656">
        <v>1</v>
      </c>
      <c r="G14656">
        <v>8</v>
      </c>
      <c r="H14656">
        <v>290</v>
      </c>
      <c r="I14656" s="1">
        <v>1.9</v>
      </c>
      <c r="J14656" s="1">
        <v>0.15</v>
      </c>
      <c r="K14656" s="1">
        <v>0.36</v>
      </c>
      <c r="L14656">
        <v>30</v>
      </c>
      <c r="M14656" s="1">
        <v>4081.04</v>
      </c>
      <c r="N14656">
        <v>18768279.759743601</v>
      </c>
      <c r="O14656">
        <f t="shared" si="228"/>
        <v>4598.8963008800702</v>
      </c>
    </row>
    <row r="14657" spans="1:15" x14ac:dyDescent="0.2">
      <c r="A14657">
        <v>6357</v>
      </c>
      <c r="B14657">
        <v>795</v>
      </c>
      <c r="C14657">
        <v>450</v>
      </c>
      <c r="D14657">
        <v>6</v>
      </c>
      <c r="E14657">
        <v>560</v>
      </c>
      <c r="F14657">
        <v>1</v>
      </c>
      <c r="G14657">
        <v>8</v>
      </c>
      <c r="H14657">
        <v>290</v>
      </c>
      <c r="I14657" s="1">
        <v>1.9</v>
      </c>
      <c r="J14657" s="1">
        <v>0.3</v>
      </c>
      <c r="K14657">
        <v>0</v>
      </c>
      <c r="L14657">
        <v>30</v>
      </c>
      <c r="M14657" s="1">
        <v>2422.902</v>
      </c>
      <c r="N14657">
        <v>22146570.116497401</v>
      </c>
      <c r="O14657">
        <f t="shared" si="228"/>
        <v>9140.514191864715</v>
      </c>
    </row>
    <row r="14658" spans="1:15" x14ac:dyDescent="0.2">
      <c r="A14658">
        <v>14549</v>
      </c>
      <c r="B14658">
        <v>1819</v>
      </c>
      <c r="C14658">
        <v>450</v>
      </c>
      <c r="D14658">
        <v>6</v>
      </c>
      <c r="E14658">
        <v>560</v>
      </c>
      <c r="F14658">
        <v>1</v>
      </c>
      <c r="G14658">
        <v>8</v>
      </c>
      <c r="H14658">
        <v>290</v>
      </c>
      <c r="I14658" s="1">
        <v>1.9</v>
      </c>
      <c r="J14658" s="1">
        <v>0.3</v>
      </c>
      <c r="K14658" s="1">
        <v>0.18</v>
      </c>
      <c r="L14658">
        <v>30</v>
      </c>
      <c r="M14658" s="1">
        <v>3780.3620000000001</v>
      </c>
      <c r="N14658">
        <v>20317954.235318702</v>
      </c>
      <c r="O14658">
        <f t="shared" si="228"/>
        <v>5374.6054571807408</v>
      </c>
    </row>
    <row r="14659" spans="1:15" x14ac:dyDescent="0.2">
      <c r="A14659">
        <v>22741</v>
      </c>
      <c r="B14659">
        <v>2843</v>
      </c>
      <c r="C14659">
        <v>450</v>
      </c>
      <c r="D14659">
        <v>6</v>
      </c>
      <c r="E14659">
        <v>560</v>
      </c>
      <c r="F14659">
        <v>1</v>
      </c>
      <c r="G14659">
        <v>8</v>
      </c>
      <c r="H14659">
        <v>290</v>
      </c>
      <c r="I14659" s="1">
        <v>1.9</v>
      </c>
      <c r="J14659" s="1">
        <v>0.3</v>
      </c>
      <c r="K14659" s="1">
        <v>0.36</v>
      </c>
      <c r="L14659">
        <v>30</v>
      </c>
      <c r="M14659" s="1">
        <v>4518.085</v>
      </c>
      <c r="N14659">
        <v>18768279.759743601</v>
      </c>
      <c r="O14659">
        <f t="shared" ref="O14659:O14722" si="229">N14659/M14659</f>
        <v>4154.0342334736069</v>
      </c>
    </row>
    <row r="14660" spans="1:15" x14ac:dyDescent="0.2">
      <c r="A14660">
        <v>3285</v>
      </c>
      <c r="B14660">
        <v>411</v>
      </c>
      <c r="C14660">
        <v>450</v>
      </c>
      <c r="D14660">
        <v>6</v>
      </c>
      <c r="E14660">
        <v>560</v>
      </c>
      <c r="F14660">
        <v>1</v>
      </c>
      <c r="G14660">
        <v>8</v>
      </c>
      <c r="H14660">
        <v>290</v>
      </c>
      <c r="I14660" s="1">
        <v>2.1</v>
      </c>
      <c r="J14660" s="1">
        <v>0.15</v>
      </c>
      <c r="K14660">
        <v>0</v>
      </c>
      <c r="L14660">
        <v>30</v>
      </c>
      <c r="M14660" s="1">
        <v>1599.181</v>
      </c>
      <c r="N14660">
        <v>22146570.116497401</v>
      </c>
      <c r="O14660">
        <f t="shared" si="229"/>
        <v>13848.695123627282</v>
      </c>
    </row>
    <row r="14661" spans="1:15" x14ac:dyDescent="0.2">
      <c r="A14661">
        <v>11477</v>
      </c>
      <c r="B14661">
        <v>1435</v>
      </c>
      <c r="C14661">
        <v>450</v>
      </c>
      <c r="D14661">
        <v>6</v>
      </c>
      <c r="E14661">
        <v>560</v>
      </c>
      <c r="F14661">
        <v>1</v>
      </c>
      <c r="G14661">
        <v>8</v>
      </c>
      <c r="H14661">
        <v>290</v>
      </c>
      <c r="I14661" s="1">
        <v>2.1</v>
      </c>
      <c r="J14661" s="1">
        <v>0.15</v>
      </c>
      <c r="K14661" s="1">
        <v>0.18</v>
      </c>
      <c r="L14661">
        <v>30</v>
      </c>
      <c r="M14661" s="1">
        <v>1640.5730000000001</v>
      </c>
      <c r="N14661">
        <v>20317954.235318702</v>
      </c>
      <c r="O14661">
        <f t="shared" si="229"/>
        <v>12384.669402287311</v>
      </c>
    </row>
    <row r="14662" spans="1:15" x14ac:dyDescent="0.2">
      <c r="A14662">
        <v>19669</v>
      </c>
      <c r="B14662">
        <v>2459</v>
      </c>
      <c r="C14662">
        <v>450</v>
      </c>
      <c r="D14662">
        <v>6</v>
      </c>
      <c r="E14662">
        <v>560</v>
      </c>
      <c r="F14662">
        <v>1</v>
      </c>
      <c r="G14662">
        <v>8</v>
      </c>
      <c r="H14662">
        <v>290</v>
      </c>
      <c r="I14662" s="1">
        <v>2.1</v>
      </c>
      <c r="J14662" s="1">
        <v>0.15</v>
      </c>
      <c r="K14662" s="1">
        <v>0.36</v>
      </c>
      <c r="L14662">
        <v>30</v>
      </c>
      <c r="M14662" s="1">
        <v>2878.4319999999998</v>
      </c>
      <c r="N14662">
        <v>18768279.759743601</v>
      </c>
      <c r="O14662">
        <f t="shared" si="229"/>
        <v>6520.3137540659645</v>
      </c>
    </row>
    <row r="14663" spans="1:15" x14ac:dyDescent="0.2">
      <c r="A14663">
        <v>7381</v>
      </c>
      <c r="B14663">
        <v>923</v>
      </c>
      <c r="C14663">
        <v>450</v>
      </c>
      <c r="D14663">
        <v>6</v>
      </c>
      <c r="E14663">
        <v>560</v>
      </c>
      <c r="F14663">
        <v>1</v>
      </c>
      <c r="G14663">
        <v>8</v>
      </c>
      <c r="H14663">
        <v>290</v>
      </c>
      <c r="I14663" s="1">
        <v>2.1</v>
      </c>
      <c r="J14663" s="1">
        <v>0.3</v>
      </c>
      <c r="K14663">
        <v>0</v>
      </c>
      <c r="L14663">
        <v>30</v>
      </c>
      <c r="M14663" s="1">
        <v>1729.097</v>
      </c>
      <c r="N14663">
        <v>22146570.116497401</v>
      </c>
      <c r="O14663">
        <f t="shared" si="229"/>
        <v>12808.171037540058</v>
      </c>
    </row>
    <row r="14664" spans="1:15" x14ac:dyDescent="0.2">
      <c r="A14664">
        <v>15573</v>
      </c>
      <c r="B14664">
        <v>1947</v>
      </c>
      <c r="C14664">
        <v>450</v>
      </c>
      <c r="D14664">
        <v>6</v>
      </c>
      <c r="E14664">
        <v>560</v>
      </c>
      <c r="F14664">
        <v>1</v>
      </c>
      <c r="G14664">
        <v>8</v>
      </c>
      <c r="H14664">
        <v>290</v>
      </c>
      <c r="I14664" s="1">
        <v>2.1</v>
      </c>
      <c r="J14664" s="1">
        <v>0.3</v>
      </c>
      <c r="K14664" s="1">
        <v>0.18</v>
      </c>
      <c r="L14664">
        <v>30</v>
      </c>
      <c r="M14664" s="1">
        <v>1890.4369999999999</v>
      </c>
      <c r="N14664">
        <v>20317954.235318702</v>
      </c>
      <c r="O14664">
        <f t="shared" si="229"/>
        <v>10747.755273155732</v>
      </c>
    </row>
    <row r="14665" spans="1:15" x14ac:dyDescent="0.2">
      <c r="A14665">
        <v>23765</v>
      </c>
      <c r="B14665">
        <v>2971</v>
      </c>
      <c r="C14665">
        <v>450</v>
      </c>
      <c r="D14665">
        <v>6</v>
      </c>
      <c r="E14665">
        <v>560</v>
      </c>
      <c r="F14665">
        <v>1</v>
      </c>
      <c r="G14665">
        <v>8</v>
      </c>
      <c r="H14665">
        <v>290</v>
      </c>
      <c r="I14665" s="1">
        <v>2.1</v>
      </c>
      <c r="J14665" s="1">
        <v>0.3</v>
      </c>
      <c r="K14665" s="1">
        <v>0.36</v>
      </c>
      <c r="L14665">
        <v>30</v>
      </c>
      <c r="M14665" s="1">
        <v>2916.4940000000001</v>
      </c>
      <c r="N14665">
        <v>18768279.759743601</v>
      </c>
      <c r="O14665">
        <f t="shared" si="229"/>
        <v>6435.2197397778291</v>
      </c>
    </row>
    <row r="14666" spans="1:15" x14ac:dyDescent="0.2">
      <c r="A14666">
        <v>215</v>
      </c>
      <c r="B14666">
        <v>27</v>
      </c>
      <c r="C14666">
        <v>450</v>
      </c>
      <c r="D14666">
        <v>6</v>
      </c>
      <c r="E14666">
        <v>560</v>
      </c>
      <c r="F14666">
        <v>1</v>
      </c>
      <c r="G14666">
        <v>8</v>
      </c>
      <c r="H14666">
        <v>320</v>
      </c>
      <c r="I14666">
        <v>1.5</v>
      </c>
      <c r="J14666">
        <v>0.15</v>
      </c>
      <c r="K14666">
        <v>0</v>
      </c>
      <c r="L14666">
        <v>30</v>
      </c>
      <c r="M14666">
        <v>9242.6136120133706</v>
      </c>
      <c r="N14666">
        <v>22146570.116497401</v>
      </c>
      <c r="O14666">
        <f t="shared" si="229"/>
        <v>2396.1371800409052</v>
      </c>
    </row>
    <row r="14667" spans="1:15" x14ac:dyDescent="0.2">
      <c r="A14667">
        <v>8407</v>
      </c>
      <c r="B14667">
        <v>1051</v>
      </c>
      <c r="C14667">
        <v>450</v>
      </c>
      <c r="D14667">
        <v>6</v>
      </c>
      <c r="E14667">
        <v>560</v>
      </c>
      <c r="F14667">
        <v>1</v>
      </c>
      <c r="G14667">
        <v>8</v>
      </c>
      <c r="H14667">
        <v>320</v>
      </c>
      <c r="I14667" s="1">
        <v>1.5</v>
      </c>
      <c r="J14667" s="1">
        <v>0.15</v>
      </c>
      <c r="K14667" s="1">
        <v>0.18</v>
      </c>
      <c r="L14667">
        <v>30</v>
      </c>
      <c r="M14667" s="1">
        <v>8202.1769999999997</v>
      </c>
      <c r="N14667">
        <v>20317954.235318702</v>
      </c>
      <c r="O14667">
        <f t="shared" si="229"/>
        <v>2477.1416460920927</v>
      </c>
    </row>
    <row r="14668" spans="1:15" x14ac:dyDescent="0.2">
      <c r="A14668">
        <v>16599</v>
      </c>
      <c r="B14668">
        <v>2075</v>
      </c>
      <c r="C14668">
        <v>450</v>
      </c>
      <c r="D14668">
        <v>6</v>
      </c>
      <c r="E14668">
        <v>560</v>
      </c>
      <c r="F14668">
        <v>1</v>
      </c>
      <c r="G14668">
        <v>8</v>
      </c>
      <c r="H14668">
        <v>320</v>
      </c>
      <c r="I14668" s="1">
        <v>1.5</v>
      </c>
      <c r="J14668" s="1">
        <v>0.15</v>
      </c>
      <c r="K14668" s="1">
        <v>0.36</v>
      </c>
      <c r="L14668">
        <v>30</v>
      </c>
      <c r="M14668" s="1">
        <v>9357.7440000000006</v>
      </c>
      <c r="N14668">
        <v>18768279.759743601</v>
      </c>
      <c r="O14668">
        <f t="shared" si="229"/>
        <v>2005.6415050191158</v>
      </c>
    </row>
    <row r="14669" spans="1:15" x14ac:dyDescent="0.2">
      <c r="A14669">
        <v>4311</v>
      </c>
      <c r="B14669">
        <v>539</v>
      </c>
      <c r="C14669">
        <v>450</v>
      </c>
      <c r="D14669">
        <v>6</v>
      </c>
      <c r="E14669">
        <v>560</v>
      </c>
      <c r="F14669">
        <v>1</v>
      </c>
      <c r="G14669">
        <v>8</v>
      </c>
      <c r="H14669">
        <v>320</v>
      </c>
      <c r="I14669" s="1">
        <v>1.5</v>
      </c>
      <c r="J14669" s="1">
        <v>0.3</v>
      </c>
      <c r="K14669">
        <v>0</v>
      </c>
      <c r="L14669">
        <v>30</v>
      </c>
      <c r="M14669" s="1">
        <v>8193.3060000000005</v>
      </c>
      <c r="N14669">
        <v>22146570.116497401</v>
      </c>
      <c r="O14669">
        <f t="shared" si="229"/>
        <v>2703.0078110713062</v>
      </c>
    </row>
    <row r="14670" spans="1:15" x14ac:dyDescent="0.2">
      <c r="A14670">
        <v>12503</v>
      </c>
      <c r="B14670">
        <v>1563</v>
      </c>
      <c r="C14670">
        <v>450</v>
      </c>
      <c r="D14670">
        <v>6</v>
      </c>
      <c r="E14670">
        <v>560</v>
      </c>
      <c r="F14670">
        <v>1</v>
      </c>
      <c r="G14670">
        <v>8</v>
      </c>
      <c r="H14670">
        <v>320</v>
      </c>
      <c r="I14670" s="1">
        <v>1.5</v>
      </c>
      <c r="J14670" s="1">
        <v>0.3</v>
      </c>
      <c r="K14670" s="1">
        <v>0.18</v>
      </c>
      <c r="L14670">
        <v>30</v>
      </c>
      <c r="M14670" s="1">
        <v>9368.3700000000008</v>
      </c>
      <c r="N14670">
        <v>20317954.235318702</v>
      </c>
      <c r="O14670">
        <f t="shared" si="229"/>
        <v>2168.7822145494574</v>
      </c>
    </row>
    <row r="14671" spans="1:15" x14ac:dyDescent="0.2">
      <c r="A14671">
        <v>20695</v>
      </c>
      <c r="B14671">
        <v>2587</v>
      </c>
      <c r="C14671">
        <v>450</v>
      </c>
      <c r="D14671">
        <v>6</v>
      </c>
      <c r="E14671">
        <v>560</v>
      </c>
      <c r="F14671">
        <v>1</v>
      </c>
      <c r="G14671">
        <v>8</v>
      </c>
      <c r="H14671">
        <v>320</v>
      </c>
      <c r="I14671" s="1">
        <v>1.5</v>
      </c>
      <c r="J14671" s="1">
        <v>0.3</v>
      </c>
      <c r="K14671" s="1">
        <v>0.36</v>
      </c>
      <c r="L14671">
        <v>30</v>
      </c>
      <c r="M14671" s="1">
        <v>9493.4529999999995</v>
      </c>
      <c r="N14671">
        <v>18768279.759743601</v>
      </c>
      <c r="O14671">
        <f t="shared" si="229"/>
        <v>1976.9708408251036</v>
      </c>
    </row>
    <row r="14672" spans="1:15" x14ac:dyDescent="0.2">
      <c r="A14672">
        <v>1239</v>
      </c>
      <c r="B14672">
        <v>155</v>
      </c>
      <c r="C14672">
        <v>450</v>
      </c>
      <c r="D14672">
        <v>6</v>
      </c>
      <c r="E14672">
        <v>560</v>
      </c>
      <c r="F14672">
        <v>1</v>
      </c>
      <c r="G14672">
        <v>8</v>
      </c>
      <c r="H14672">
        <v>320</v>
      </c>
      <c r="I14672" s="1">
        <v>1.7</v>
      </c>
      <c r="J14672" s="1">
        <v>0.15</v>
      </c>
      <c r="K14672">
        <v>0</v>
      </c>
      <c r="L14672">
        <v>30</v>
      </c>
      <c r="M14672" s="1">
        <v>5340.9960000000001</v>
      </c>
      <c r="N14672">
        <v>22146570.116497401</v>
      </c>
      <c r="O14672">
        <f t="shared" si="229"/>
        <v>4146.5243779432531</v>
      </c>
    </row>
    <row r="14673" spans="1:15" x14ac:dyDescent="0.2">
      <c r="A14673">
        <v>9431</v>
      </c>
      <c r="B14673">
        <v>1179</v>
      </c>
      <c r="C14673">
        <v>450</v>
      </c>
      <c r="D14673">
        <v>6</v>
      </c>
      <c r="E14673">
        <v>560</v>
      </c>
      <c r="F14673">
        <v>1</v>
      </c>
      <c r="G14673">
        <v>8</v>
      </c>
      <c r="H14673">
        <v>320</v>
      </c>
      <c r="I14673" s="1">
        <v>1.7</v>
      </c>
      <c r="J14673" s="1">
        <v>0.15</v>
      </c>
      <c r="K14673" s="1">
        <v>0.18</v>
      </c>
      <c r="L14673">
        <v>30</v>
      </c>
      <c r="M14673" s="1">
        <v>5668.9560000000001</v>
      </c>
      <c r="N14673">
        <v>20317954.235318702</v>
      </c>
      <c r="O14673">
        <f t="shared" si="229"/>
        <v>3584.0733700029955</v>
      </c>
    </row>
    <row r="14674" spans="1:15" x14ac:dyDescent="0.2">
      <c r="A14674">
        <v>17623</v>
      </c>
      <c r="B14674">
        <v>2203</v>
      </c>
      <c r="C14674">
        <v>450</v>
      </c>
      <c r="D14674">
        <v>6</v>
      </c>
      <c r="E14674">
        <v>560</v>
      </c>
      <c r="F14674">
        <v>1</v>
      </c>
      <c r="G14674">
        <v>8</v>
      </c>
      <c r="H14674">
        <v>320</v>
      </c>
      <c r="I14674" s="1">
        <v>1.7</v>
      </c>
      <c r="J14674" s="1">
        <v>0.15</v>
      </c>
      <c r="K14674" s="1">
        <v>0.36</v>
      </c>
      <c r="L14674">
        <v>30</v>
      </c>
      <c r="M14674" s="1">
        <v>5815.143</v>
      </c>
      <c r="N14674">
        <v>18768279.759743601</v>
      </c>
      <c r="O14674">
        <f t="shared" si="229"/>
        <v>3227.4837884027274</v>
      </c>
    </row>
    <row r="14675" spans="1:15" x14ac:dyDescent="0.2">
      <c r="A14675">
        <v>5335</v>
      </c>
      <c r="B14675">
        <v>667</v>
      </c>
      <c r="C14675">
        <v>450</v>
      </c>
      <c r="D14675">
        <v>6</v>
      </c>
      <c r="E14675">
        <v>560</v>
      </c>
      <c r="F14675">
        <v>1</v>
      </c>
      <c r="G14675">
        <v>8</v>
      </c>
      <c r="H14675">
        <v>320</v>
      </c>
      <c r="I14675" s="1">
        <v>1.7</v>
      </c>
      <c r="J14675" s="1">
        <v>0.3</v>
      </c>
      <c r="K14675">
        <v>0</v>
      </c>
      <c r="L14675">
        <v>30</v>
      </c>
      <c r="M14675" s="1">
        <v>5270.6660000000002</v>
      </c>
      <c r="N14675">
        <v>22146570.116497401</v>
      </c>
      <c r="O14675">
        <f t="shared" si="229"/>
        <v>4201.8542090311548</v>
      </c>
    </row>
    <row r="14676" spans="1:15" x14ac:dyDescent="0.2">
      <c r="A14676">
        <v>13527</v>
      </c>
      <c r="B14676">
        <v>1691</v>
      </c>
      <c r="C14676">
        <v>450</v>
      </c>
      <c r="D14676">
        <v>6</v>
      </c>
      <c r="E14676">
        <v>560</v>
      </c>
      <c r="F14676">
        <v>1</v>
      </c>
      <c r="G14676">
        <v>8</v>
      </c>
      <c r="H14676">
        <v>320</v>
      </c>
      <c r="I14676" s="1">
        <v>1.7</v>
      </c>
      <c r="J14676" s="1">
        <v>0.3</v>
      </c>
      <c r="K14676" s="1">
        <v>0.18</v>
      </c>
      <c r="L14676">
        <v>30</v>
      </c>
      <c r="M14676" s="1">
        <v>6021.8490000000002</v>
      </c>
      <c r="N14676">
        <v>20317954.235318702</v>
      </c>
      <c r="O14676">
        <f t="shared" si="229"/>
        <v>3374.0391423495844</v>
      </c>
    </row>
    <row r="14677" spans="1:15" x14ac:dyDescent="0.2">
      <c r="A14677">
        <v>21719</v>
      </c>
      <c r="B14677">
        <v>2715</v>
      </c>
      <c r="C14677">
        <v>450</v>
      </c>
      <c r="D14677">
        <v>6</v>
      </c>
      <c r="E14677">
        <v>560</v>
      </c>
      <c r="F14677">
        <v>1</v>
      </c>
      <c r="G14677">
        <v>8</v>
      </c>
      <c r="H14677">
        <v>320</v>
      </c>
      <c r="I14677" s="1">
        <v>1.7</v>
      </c>
      <c r="J14677" s="1">
        <v>0.3</v>
      </c>
      <c r="K14677" s="1">
        <v>0.36</v>
      </c>
      <c r="L14677">
        <v>30</v>
      </c>
      <c r="M14677" s="1">
        <v>6943.5020000000004</v>
      </c>
      <c r="N14677">
        <v>18768279.759743601</v>
      </c>
      <c r="O14677">
        <f t="shared" si="229"/>
        <v>2702.9991148189488</v>
      </c>
    </row>
    <row r="14678" spans="1:15" x14ac:dyDescent="0.2">
      <c r="A14678">
        <v>2263</v>
      </c>
      <c r="B14678">
        <v>283</v>
      </c>
      <c r="C14678">
        <v>450</v>
      </c>
      <c r="D14678">
        <v>6</v>
      </c>
      <c r="E14678">
        <v>560</v>
      </c>
      <c r="F14678">
        <v>1</v>
      </c>
      <c r="G14678">
        <v>8</v>
      </c>
      <c r="H14678">
        <v>320</v>
      </c>
      <c r="I14678" s="1">
        <v>1.9</v>
      </c>
      <c r="J14678" s="1">
        <v>0.15</v>
      </c>
      <c r="K14678">
        <v>0</v>
      </c>
      <c r="L14678">
        <v>30</v>
      </c>
      <c r="M14678" s="1">
        <v>2071.942</v>
      </c>
      <c r="N14678">
        <v>22146570.116497401</v>
      </c>
      <c r="O14678">
        <f t="shared" si="229"/>
        <v>10688.79829478692</v>
      </c>
    </row>
    <row r="14679" spans="1:15" x14ac:dyDescent="0.2">
      <c r="A14679">
        <v>10455</v>
      </c>
      <c r="B14679">
        <v>1307</v>
      </c>
      <c r="C14679">
        <v>450</v>
      </c>
      <c r="D14679">
        <v>6</v>
      </c>
      <c r="E14679">
        <v>560</v>
      </c>
      <c r="F14679">
        <v>1</v>
      </c>
      <c r="G14679">
        <v>8</v>
      </c>
      <c r="H14679">
        <v>320</v>
      </c>
      <c r="I14679" s="1">
        <v>1.9</v>
      </c>
      <c r="J14679" s="1">
        <v>0.15</v>
      </c>
      <c r="K14679" s="1">
        <v>0.18</v>
      </c>
      <c r="L14679">
        <v>30</v>
      </c>
      <c r="M14679" s="1">
        <v>3761.2890000000002</v>
      </c>
      <c r="N14679">
        <v>20317954.235318702</v>
      </c>
      <c r="O14679">
        <f t="shared" si="229"/>
        <v>5401.8593719649571</v>
      </c>
    </row>
    <row r="14680" spans="1:15" x14ac:dyDescent="0.2">
      <c r="A14680">
        <v>18647</v>
      </c>
      <c r="B14680">
        <v>2331</v>
      </c>
      <c r="C14680">
        <v>450</v>
      </c>
      <c r="D14680">
        <v>6</v>
      </c>
      <c r="E14680">
        <v>560</v>
      </c>
      <c r="F14680">
        <v>1</v>
      </c>
      <c r="G14680">
        <v>8</v>
      </c>
      <c r="H14680">
        <v>320</v>
      </c>
      <c r="I14680" s="1">
        <v>1.9</v>
      </c>
      <c r="J14680" s="1">
        <v>0.15</v>
      </c>
      <c r="K14680" s="1">
        <v>0.36</v>
      </c>
      <c r="L14680">
        <v>30</v>
      </c>
      <c r="M14680" s="1">
        <v>4082.3560000000002</v>
      </c>
      <c r="N14680">
        <v>18768279.759743601</v>
      </c>
      <c r="O14680">
        <f t="shared" si="229"/>
        <v>4597.4137874657672</v>
      </c>
    </row>
    <row r="14681" spans="1:15" x14ac:dyDescent="0.2">
      <c r="A14681">
        <v>6359</v>
      </c>
      <c r="B14681">
        <v>795</v>
      </c>
      <c r="C14681">
        <v>450</v>
      </c>
      <c r="D14681">
        <v>6</v>
      </c>
      <c r="E14681">
        <v>560</v>
      </c>
      <c r="F14681">
        <v>1</v>
      </c>
      <c r="G14681">
        <v>8</v>
      </c>
      <c r="H14681">
        <v>320</v>
      </c>
      <c r="I14681" s="1">
        <v>1.9</v>
      </c>
      <c r="J14681" s="1">
        <v>0.3</v>
      </c>
      <c r="K14681">
        <v>0</v>
      </c>
      <c r="L14681">
        <v>30</v>
      </c>
      <c r="M14681" s="1">
        <v>2423.683</v>
      </c>
      <c r="N14681">
        <v>22146570.116497401</v>
      </c>
      <c r="O14681">
        <f t="shared" si="229"/>
        <v>9137.5687812710657</v>
      </c>
    </row>
    <row r="14682" spans="1:15" x14ac:dyDescent="0.2">
      <c r="A14682">
        <v>14551</v>
      </c>
      <c r="B14682">
        <v>1819</v>
      </c>
      <c r="C14682">
        <v>450</v>
      </c>
      <c r="D14682">
        <v>6</v>
      </c>
      <c r="E14682">
        <v>560</v>
      </c>
      <c r="F14682">
        <v>1</v>
      </c>
      <c r="G14682">
        <v>8</v>
      </c>
      <c r="H14682">
        <v>320</v>
      </c>
      <c r="I14682" s="1">
        <v>1.9</v>
      </c>
      <c r="J14682" s="1">
        <v>0.3</v>
      </c>
      <c r="K14682" s="1">
        <v>0.18</v>
      </c>
      <c r="L14682">
        <v>30</v>
      </c>
      <c r="M14682" s="1">
        <v>3781.5810000000001</v>
      </c>
      <c r="N14682">
        <v>20317954.235318702</v>
      </c>
      <c r="O14682">
        <f t="shared" si="229"/>
        <v>5372.8729426445452</v>
      </c>
    </row>
    <row r="14683" spans="1:15" x14ac:dyDescent="0.2">
      <c r="A14683">
        <v>22743</v>
      </c>
      <c r="B14683">
        <v>2843</v>
      </c>
      <c r="C14683">
        <v>450</v>
      </c>
      <c r="D14683">
        <v>6</v>
      </c>
      <c r="E14683">
        <v>560</v>
      </c>
      <c r="F14683">
        <v>1</v>
      </c>
      <c r="G14683">
        <v>8</v>
      </c>
      <c r="H14683">
        <v>320</v>
      </c>
      <c r="I14683" s="1">
        <v>1.9</v>
      </c>
      <c r="J14683" s="1">
        <v>0.3</v>
      </c>
      <c r="K14683" s="1">
        <v>0.36</v>
      </c>
      <c r="L14683">
        <v>30</v>
      </c>
      <c r="M14683" s="1">
        <v>4519.5410000000002</v>
      </c>
      <c r="N14683">
        <v>18768279.759743601</v>
      </c>
      <c r="O14683">
        <f t="shared" si="229"/>
        <v>4152.695983893851</v>
      </c>
    </row>
    <row r="14684" spans="1:15" x14ac:dyDescent="0.2">
      <c r="A14684">
        <v>3287</v>
      </c>
      <c r="B14684">
        <v>411</v>
      </c>
      <c r="C14684">
        <v>450</v>
      </c>
      <c r="D14684">
        <v>6</v>
      </c>
      <c r="E14684">
        <v>560</v>
      </c>
      <c r="F14684">
        <v>1</v>
      </c>
      <c r="G14684">
        <v>8</v>
      </c>
      <c r="H14684">
        <v>320</v>
      </c>
      <c r="I14684" s="1">
        <v>2.1</v>
      </c>
      <c r="J14684" s="1">
        <v>0.15</v>
      </c>
      <c r="K14684">
        <v>0</v>
      </c>
      <c r="L14684">
        <v>30</v>
      </c>
      <c r="M14684" s="1">
        <v>1599.6959999999999</v>
      </c>
      <c r="N14684">
        <v>22146570.116497401</v>
      </c>
      <c r="O14684">
        <f t="shared" si="229"/>
        <v>13844.236727789157</v>
      </c>
    </row>
    <row r="14685" spans="1:15" x14ac:dyDescent="0.2">
      <c r="A14685">
        <v>11479</v>
      </c>
      <c r="B14685">
        <v>1435</v>
      </c>
      <c r="C14685">
        <v>450</v>
      </c>
      <c r="D14685">
        <v>6</v>
      </c>
      <c r="E14685">
        <v>560</v>
      </c>
      <c r="F14685">
        <v>1</v>
      </c>
      <c r="G14685">
        <v>8</v>
      </c>
      <c r="H14685">
        <v>320</v>
      </c>
      <c r="I14685" s="1">
        <v>2.1</v>
      </c>
      <c r="J14685" s="1">
        <v>0.15</v>
      </c>
      <c r="K14685" s="1">
        <v>0.18</v>
      </c>
      <c r="L14685">
        <v>30</v>
      </c>
      <c r="M14685" s="1">
        <v>1641.1020000000001</v>
      </c>
      <c r="N14685">
        <v>20317954.235318702</v>
      </c>
      <c r="O14685">
        <f t="shared" si="229"/>
        <v>12380.677273757939</v>
      </c>
    </row>
    <row r="14686" spans="1:15" x14ac:dyDescent="0.2">
      <c r="A14686">
        <v>19671</v>
      </c>
      <c r="B14686">
        <v>2459</v>
      </c>
      <c r="C14686">
        <v>450</v>
      </c>
      <c r="D14686">
        <v>6</v>
      </c>
      <c r="E14686">
        <v>560</v>
      </c>
      <c r="F14686">
        <v>1</v>
      </c>
      <c r="G14686">
        <v>8</v>
      </c>
      <c r="H14686">
        <v>320</v>
      </c>
      <c r="I14686" s="1">
        <v>2.1</v>
      </c>
      <c r="J14686" s="1">
        <v>0.15</v>
      </c>
      <c r="K14686" s="1">
        <v>0.36</v>
      </c>
      <c r="L14686">
        <v>30</v>
      </c>
      <c r="M14686" s="1">
        <v>2879.36</v>
      </c>
      <c r="N14686">
        <v>18768279.759743601</v>
      </c>
      <c r="O14686">
        <f t="shared" si="229"/>
        <v>6518.2122970881028</v>
      </c>
    </row>
    <row r="14687" spans="1:15" x14ac:dyDescent="0.2">
      <c r="A14687">
        <v>7383</v>
      </c>
      <c r="B14687">
        <v>923</v>
      </c>
      <c r="C14687">
        <v>450</v>
      </c>
      <c r="D14687">
        <v>6</v>
      </c>
      <c r="E14687">
        <v>560</v>
      </c>
      <c r="F14687">
        <v>1</v>
      </c>
      <c r="G14687">
        <v>8</v>
      </c>
      <c r="H14687">
        <v>320</v>
      </c>
      <c r="I14687" s="1">
        <v>2.1</v>
      </c>
      <c r="J14687" s="1">
        <v>0.3</v>
      </c>
      <c r="K14687">
        <v>0</v>
      </c>
      <c r="L14687">
        <v>30</v>
      </c>
      <c r="M14687" s="1">
        <v>1729.654</v>
      </c>
      <c r="N14687">
        <v>22146570.116497401</v>
      </c>
      <c r="O14687">
        <f t="shared" si="229"/>
        <v>12804.046425757639</v>
      </c>
    </row>
    <row r="14688" spans="1:15" x14ac:dyDescent="0.2">
      <c r="A14688">
        <v>15575</v>
      </c>
      <c r="B14688">
        <v>1947</v>
      </c>
      <c r="C14688">
        <v>450</v>
      </c>
      <c r="D14688">
        <v>6</v>
      </c>
      <c r="E14688">
        <v>560</v>
      </c>
      <c r="F14688">
        <v>1</v>
      </c>
      <c r="G14688">
        <v>8</v>
      </c>
      <c r="H14688">
        <v>320</v>
      </c>
      <c r="I14688" s="1">
        <v>2.1</v>
      </c>
      <c r="J14688" s="1">
        <v>0.3</v>
      </c>
      <c r="K14688" s="1">
        <v>0.18</v>
      </c>
      <c r="L14688">
        <v>30</v>
      </c>
      <c r="M14688" s="1">
        <v>1891.047</v>
      </c>
      <c r="N14688">
        <v>20317954.235318702</v>
      </c>
      <c r="O14688">
        <f t="shared" si="229"/>
        <v>10744.288341494792</v>
      </c>
    </row>
    <row r="14689" spans="1:15" x14ac:dyDescent="0.2">
      <c r="A14689">
        <v>23767</v>
      </c>
      <c r="B14689">
        <v>2971</v>
      </c>
      <c r="C14689">
        <v>450</v>
      </c>
      <c r="D14689">
        <v>6</v>
      </c>
      <c r="E14689">
        <v>560</v>
      </c>
      <c r="F14689">
        <v>1</v>
      </c>
      <c r="G14689">
        <v>8</v>
      </c>
      <c r="H14689">
        <v>320</v>
      </c>
      <c r="I14689" s="1">
        <v>2.1</v>
      </c>
      <c r="J14689" s="1">
        <v>0.3</v>
      </c>
      <c r="K14689" s="1">
        <v>0.36</v>
      </c>
      <c r="L14689">
        <v>30</v>
      </c>
      <c r="M14689" s="1">
        <v>2917.4340000000002</v>
      </c>
      <c r="N14689">
        <v>18768279.759743601</v>
      </c>
      <c r="O14689">
        <f t="shared" si="229"/>
        <v>6433.1463058782474</v>
      </c>
    </row>
    <row r="14690" spans="1:15" x14ac:dyDescent="0.2">
      <c r="A14690">
        <v>210</v>
      </c>
      <c r="B14690">
        <v>27</v>
      </c>
      <c r="C14690">
        <v>450</v>
      </c>
      <c r="D14690">
        <v>6</v>
      </c>
      <c r="E14690">
        <v>560</v>
      </c>
      <c r="F14690">
        <v>1</v>
      </c>
      <c r="G14690">
        <v>12</v>
      </c>
      <c r="H14690">
        <v>230</v>
      </c>
      <c r="I14690">
        <v>1.5</v>
      </c>
      <c r="J14690">
        <v>0.15</v>
      </c>
      <c r="K14690">
        <v>0</v>
      </c>
      <c r="L14690">
        <v>30</v>
      </c>
      <c r="M14690">
        <v>3649.8390180865099</v>
      </c>
      <c r="N14690">
        <v>22146570.116497401</v>
      </c>
      <c r="O14690">
        <f t="shared" si="229"/>
        <v>6067.8210756013332</v>
      </c>
    </row>
    <row r="14691" spans="1:15" x14ac:dyDescent="0.2">
      <c r="A14691">
        <v>8402</v>
      </c>
      <c r="B14691">
        <v>1051</v>
      </c>
      <c r="C14691">
        <v>450</v>
      </c>
      <c r="D14691">
        <v>6</v>
      </c>
      <c r="E14691">
        <v>560</v>
      </c>
      <c r="F14691">
        <v>1</v>
      </c>
      <c r="G14691">
        <v>12</v>
      </c>
      <c r="H14691">
        <v>230</v>
      </c>
      <c r="I14691" s="1">
        <v>1.5</v>
      </c>
      <c r="J14691" s="1">
        <v>0.15</v>
      </c>
      <c r="K14691" s="1">
        <v>0.18</v>
      </c>
      <c r="L14691">
        <v>30</v>
      </c>
      <c r="M14691" s="1">
        <v>3238.9780000000001</v>
      </c>
      <c r="N14691">
        <v>20317954.235318702</v>
      </c>
      <c r="O14691">
        <f t="shared" si="229"/>
        <v>6272.9522199035318</v>
      </c>
    </row>
    <row r="14692" spans="1:15" x14ac:dyDescent="0.2">
      <c r="A14692">
        <v>16594</v>
      </c>
      <c r="B14692">
        <v>2075</v>
      </c>
      <c r="C14692">
        <v>450</v>
      </c>
      <c r="D14692">
        <v>6</v>
      </c>
      <c r="E14692">
        <v>560</v>
      </c>
      <c r="F14692">
        <v>1</v>
      </c>
      <c r="G14692">
        <v>12</v>
      </c>
      <c r="H14692">
        <v>230</v>
      </c>
      <c r="I14692" s="1">
        <v>1.5</v>
      </c>
      <c r="J14692" s="1">
        <v>0.15</v>
      </c>
      <c r="K14692" s="1">
        <v>0.36</v>
      </c>
      <c r="L14692">
        <v>30</v>
      </c>
      <c r="M14692" s="1">
        <v>3695.3029999999999</v>
      </c>
      <c r="N14692">
        <v>18768279.759743601</v>
      </c>
      <c r="O14692">
        <f t="shared" si="229"/>
        <v>5078.9555713681939</v>
      </c>
    </row>
    <row r="14693" spans="1:15" x14ac:dyDescent="0.2">
      <c r="A14693">
        <v>4306</v>
      </c>
      <c r="B14693">
        <v>539</v>
      </c>
      <c r="C14693">
        <v>450</v>
      </c>
      <c r="D14693">
        <v>6</v>
      </c>
      <c r="E14693">
        <v>560</v>
      </c>
      <c r="F14693">
        <v>1</v>
      </c>
      <c r="G14693">
        <v>12</v>
      </c>
      <c r="H14693">
        <v>230</v>
      </c>
      <c r="I14693" s="1">
        <v>1.5</v>
      </c>
      <c r="J14693" s="1">
        <v>0.3</v>
      </c>
      <c r="K14693">
        <v>0</v>
      </c>
      <c r="L14693">
        <v>30</v>
      </c>
      <c r="M14693" s="1">
        <v>3235.4749999999999</v>
      </c>
      <c r="N14693">
        <v>22146570.116497401</v>
      </c>
      <c r="O14693">
        <f t="shared" si="229"/>
        <v>6844.9207972546228</v>
      </c>
    </row>
    <row r="14694" spans="1:15" x14ac:dyDescent="0.2">
      <c r="A14694">
        <v>12498</v>
      </c>
      <c r="B14694">
        <v>1563</v>
      </c>
      <c r="C14694">
        <v>450</v>
      </c>
      <c r="D14694">
        <v>6</v>
      </c>
      <c r="E14694">
        <v>560</v>
      </c>
      <c r="F14694">
        <v>1</v>
      </c>
      <c r="G14694">
        <v>12</v>
      </c>
      <c r="H14694">
        <v>230</v>
      </c>
      <c r="I14694" s="1">
        <v>1.5</v>
      </c>
      <c r="J14694" s="1">
        <v>0.3</v>
      </c>
      <c r="K14694" s="1">
        <v>0.18</v>
      </c>
      <c r="L14694">
        <v>30</v>
      </c>
      <c r="M14694" s="1">
        <v>3699.4989999999998</v>
      </c>
      <c r="N14694">
        <v>20317954.235318702</v>
      </c>
      <c r="O14694">
        <f t="shared" si="229"/>
        <v>5492.0826401949844</v>
      </c>
    </row>
    <row r="14695" spans="1:15" x14ac:dyDescent="0.2">
      <c r="A14695">
        <v>20690</v>
      </c>
      <c r="B14695">
        <v>2587</v>
      </c>
      <c r="C14695">
        <v>450</v>
      </c>
      <c r="D14695">
        <v>6</v>
      </c>
      <c r="E14695">
        <v>560</v>
      </c>
      <c r="F14695">
        <v>1</v>
      </c>
      <c r="G14695">
        <v>12</v>
      </c>
      <c r="H14695">
        <v>230</v>
      </c>
      <c r="I14695" s="1">
        <v>1.5</v>
      </c>
      <c r="J14695" s="1">
        <v>0.3</v>
      </c>
      <c r="K14695" s="1">
        <v>0.36</v>
      </c>
      <c r="L14695">
        <v>30</v>
      </c>
      <c r="M14695" s="1">
        <v>3748.8939999999998</v>
      </c>
      <c r="N14695">
        <v>18768279.759743601</v>
      </c>
      <c r="O14695">
        <f t="shared" si="229"/>
        <v>5006.3511424285671</v>
      </c>
    </row>
    <row r="14696" spans="1:15" x14ac:dyDescent="0.2">
      <c r="A14696">
        <v>1234</v>
      </c>
      <c r="B14696">
        <v>155</v>
      </c>
      <c r="C14696">
        <v>450</v>
      </c>
      <c r="D14696">
        <v>6</v>
      </c>
      <c r="E14696">
        <v>560</v>
      </c>
      <c r="F14696">
        <v>1</v>
      </c>
      <c r="G14696">
        <v>12</v>
      </c>
      <c r="H14696">
        <v>230</v>
      </c>
      <c r="I14696" s="1">
        <v>1.7</v>
      </c>
      <c r="J14696" s="1">
        <v>0.15</v>
      </c>
      <c r="K14696">
        <v>0</v>
      </c>
      <c r="L14696">
        <v>30</v>
      </c>
      <c r="M14696" s="1">
        <v>2109.1190000000001</v>
      </c>
      <c r="N14696">
        <v>22146570.116497401</v>
      </c>
      <c r="O14696">
        <f t="shared" si="229"/>
        <v>10500.389080226103</v>
      </c>
    </row>
    <row r="14697" spans="1:15" x14ac:dyDescent="0.2">
      <c r="A14697">
        <v>9426</v>
      </c>
      <c r="B14697">
        <v>1179</v>
      </c>
      <c r="C14697">
        <v>450</v>
      </c>
      <c r="D14697">
        <v>6</v>
      </c>
      <c r="E14697">
        <v>560</v>
      </c>
      <c r="F14697">
        <v>1</v>
      </c>
      <c r="G14697">
        <v>12</v>
      </c>
      <c r="H14697">
        <v>230</v>
      </c>
      <c r="I14697" s="1">
        <v>1.7</v>
      </c>
      <c r="J14697" s="1">
        <v>0.15</v>
      </c>
      <c r="K14697" s="1">
        <v>0.18</v>
      </c>
      <c r="L14697">
        <v>30</v>
      </c>
      <c r="M14697" s="1">
        <v>2238.6280000000002</v>
      </c>
      <c r="N14697">
        <v>20317954.235318702</v>
      </c>
      <c r="O14697">
        <f t="shared" si="229"/>
        <v>9076.0743791816694</v>
      </c>
    </row>
    <row r="14698" spans="1:15" x14ac:dyDescent="0.2">
      <c r="A14698">
        <v>17618</v>
      </c>
      <c r="B14698">
        <v>2203</v>
      </c>
      <c r="C14698">
        <v>450</v>
      </c>
      <c r="D14698">
        <v>6</v>
      </c>
      <c r="E14698">
        <v>560</v>
      </c>
      <c r="F14698">
        <v>1</v>
      </c>
      <c r="G14698">
        <v>12</v>
      </c>
      <c r="H14698">
        <v>230</v>
      </c>
      <c r="I14698" s="1">
        <v>1.7</v>
      </c>
      <c r="J14698" s="1">
        <v>0.15</v>
      </c>
      <c r="K14698" s="1">
        <v>0.36</v>
      </c>
      <c r="L14698">
        <v>30</v>
      </c>
      <c r="M14698" s="1">
        <v>2296.3560000000002</v>
      </c>
      <c r="N14698">
        <v>18768279.759743601</v>
      </c>
      <c r="O14698">
        <f t="shared" si="229"/>
        <v>8173.0706213425092</v>
      </c>
    </row>
    <row r="14699" spans="1:15" x14ac:dyDescent="0.2">
      <c r="A14699">
        <v>5330</v>
      </c>
      <c r="B14699">
        <v>667</v>
      </c>
      <c r="C14699">
        <v>450</v>
      </c>
      <c r="D14699">
        <v>6</v>
      </c>
      <c r="E14699">
        <v>560</v>
      </c>
      <c r="F14699">
        <v>1</v>
      </c>
      <c r="G14699">
        <v>12</v>
      </c>
      <c r="H14699">
        <v>230</v>
      </c>
      <c r="I14699" s="1">
        <v>1.7</v>
      </c>
      <c r="J14699" s="1">
        <v>0.3</v>
      </c>
      <c r="K14699">
        <v>0</v>
      </c>
      <c r="L14699">
        <v>30</v>
      </c>
      <c r="M14699" s="1">
        <v>2081.3470000000002</v>
      </c>
      <c r="N14699">
        <v>22146570.116497401</v>
      </c>
      <c r="O14699">
        <f t="shared" si="229"/>
        <v>10640.498733030772</v>
      </c>
    </row>
    <row r="14700" spans="1:15" x14ac:dyDescent="0.2">
      <c r="A14700">
        <v>13522</v>
      </c>
      <c r="B14700">
        <v>1691</v>
      </c>
      <c r="C14700">
        <v>450</v>
      </c>
      <c r="D14700">
        <v>6</v>
      </c>
      <c r="E14700">
        <v>560</v>
      </c>
      <c r="F14700">
        <v>1</v>
      </c>
      <c r="G14700">
        <v>12</v>
      </c>
      <c r="H14700">
        <v>230</v>
      </c>
      <c r="I14700" s="1">
        <v>1.7</v>
      </c>
      <c r="J14700" s="1">
        <v>0.3</v>
      </c>
      <c r="K14700" s="1">
        <v>0.18</v>
      </c>
      <c r="L14700">
        <v>30</v>
      </c>
      <c r="M14700" s="1">
        <v>2377.9830000000002</v>
      </c>
      <c r="N14700">
        <v>20317954.235318702</v>
      </c>
      <c r="O14700">
        <f t="shared" si="229"/>
        <v>8544.1965881668202</v>
      </c>
    </row>
    <row r="14701" spans="1:15" x14ac:dyDescent="0.2">
      <c r="A14701">
        <v>21714</v>
      </c>
      <c r="B14701">
        <v>2715</v>
      </c>
      <c r="C14701">
        <v>450</v>
      </c>
      <c r="D14701">
        <v>6</v>
      </c>
      <c r="E14701">
        <v>560</v>
      </c>
      <c r="F14701">
        <v>1</v>
      </c>
      <c r="G14701">
        <v>12</v>
      </c>
      <c r="H14701">
        <v>230</v>
      </c>
      <c r="I14701" s="1">
        <v>1.7</v>
      </c>
      <c r="J14701" s="1">
        <v>0.3</v>
      </c>
      <c r="K14701" s="1">
        <v>0.36</v>
      </c>
      <c r="L14701">
        <v>30</v>
      </c>
      <c r="M14701" s="1">
        <v>2741.9369999999999</v>
      </c>
      <c r="N14701">
        <v>18768279.759743601</v>
      </c>
      <c r="O14701">
        <f t="shared" si="229"/>
        <v>6844.8982451980482</v>
      </c>
    </row>
    <row r="14702" spans="1:15" x14ac:dyDescent="0.2">
      <c r="A14702">
        <v>2258</v>
      </c>
      <c r="B14702">
        <v>283</v>
      </c>
      <c r="C14702">
        <v>450</v>
      </c>
      <c r="D14702">
        <v>6</v>
      </c>
      <c r="E14702">
        <v>560</v>
      </c>
      <c r="F14702">
        <v>1</v>
      </c>
      <c r="G14702">
        <v>12</v>
      </c>
      <c r="H14702">
        <v>230</v>
      </c>
      <c r="I14702" s="1">
        <v>1.9</v>
      </c>
      <c r="J14702" s="1">
        <v>0.15</v>
      </c>
      <c r="K14702">
        <v>0</v>
      </c>
      <c r="L14702">
        <v>30</v>
      </c>
      <c r="M14702" s="1">
        <v>818.19460000000004</v>
      </c>
      <c r="N14702">
        <v>22146570.116497401</v>
      </c>
      <c r="O14702">
        <f t="shared" si="229"/>
        <v>27067.607286209663</v>
      </c>
    </row>
    <row r="14703" spans="1:15" x14ac:dyDescent="0.2">
      <c r="A14703">
        <v>10450</v>
      </c>
      <c r="B14703">
        <v>1307</v>
      </c>
      <c r="C14703">
        <v>450</v>
      </c>
      <c r="D14703">
        <v>6</v>
      </c>
      <c r="E14703">
        <v>560</v>
      </c>
      <c r="F14703">
        <v>1</v>
      </c>
      <c r="G14703">
        <v>12</v>
      </c>
      <c r="H14703">
        <v>230</v>
      </c>
      <c r="I14703" s="1">
        <v>1.9</v>
      </c>
      <c r="J14703" s="1">
        <v>0.15</v>
      </c>
      <c r="K14703" s="1">
        <v>0.18</v>
      </c>
      <c r="L14703">
        <v>30</v>
      </c>
      <c r="M14703" s="1">
        <v>1485.3050000000001</v>
      </c>
      <c r="N14703">
        <v>20317954.235318702</v>
      </c>
      <c r="O14703">
        <f t="shared" si="229"/>
        <v>13679.314508009265</v>
      </c>
    </row>
    <row r="14704" spans="1:15" x14ac:dyDescent="0.2">
      <c r="A14704">
        <v>18642</v>
      </c>
      <c r="B14704">
        <v>2331</v>
      </c>
      <c r="C14704">
        <v>450</v>
      </c>
      <c r="D14704">
        <v>6</v>
      </c>
      <c r="E14704">
        <v>560</v>
      </c>
      <c r="F14704">
        <v>1</v>
      </c>
      <c r="G14704">
        <v>12</v>
      </c>
      <c r="H14704">
        <v>230</v>
      </c>
      <c r="I14704" s="1">
        <v>1.9</v>
      </c>
      <c r="J14704" s="1">
        <v>0.15</v>
      </c>
      <c r="K14704" s="1">
        <v>0.36</v>
      </c>
      <c r="L14704">
        <v>30</v>
      </c>
      <c r="M14704" s="1">
        <v>1612.0920000000001</v>
      </c>
      <c r="N14704">
        <v>18768279.759743601</v>
      </c>
      <c r="O14704">
        <f t="shared" si="229"/>
        <v>11642.189006423703</v>
      </c>
    </row>
    <row r="14705" spans="1:15" x14ac:dyDescent="0.2">
      <c r="A14705">
        <v>6354</v>
      </c>
      <c r="B14705">
        <v>795</v>
      </c>
      <c r="C14705">
        <v>450</v>
      </c>
      <c r="D14705">
        <v>6</v>
      </c>
      <c r="E14705">
        <v>560</v>
      </c>
      <c r="F14705">
        <v>1</v>
      </c>
      <c r="G14705">
        <v>12</v>
      </c>
      <c r="H14705">
        <v>230</v>
      </c>
      <c r="I14705" s="1">
        <v>1.9</v>
      </c>
      <c r="J14705" s="1">
        <v>0.3</v>
      </c>
      <c r="K14705">
        <v>0</v>
      </c>
      <c r="L14705">
        <v>30</v>
      </c>
      <c r="M14705" s="1">
        <v>957.0942</v>
      </c>
      <c r="N14705">
        <v>22146570.116497401</v>
      </c>
      <c r="O14705">
        <f t="shared" si="229"/>
        <v>23139.383893975537</v>
      </c>
    </row>
    <row r="14706" spans="1:15" x14ac:dyDescent="0.2">
      <c r="A14706">
        <v>14546</v>
      </c>
      <c r="B14706">
        <v>1819</v>
      </c>
      <c r="C14706">
        <v>450</v>
      </c>
      <c r="D14706">
        <v>6</v>
      </c>
      <c r="E14706">
        <v>560</v>
      </c>
      <c r="F14706">
        <v>1</v>
      </c>
      <c r="G14706">
        <v>12</v>
      </c>
      <c r="H14706">
        <v>230</v>
      </c>
      <c r="I14706" s="1">
        <v>1.9</v>
      </c>
      <c r="J14706" s="1">
        <v>0.3</v>
      </c>
      <c r="K14706" s="1">
        <v>0.18</v>
      </c>
      <c r="L14706">
        <v>30</v>
      </c>
      <c r="M14706" s="1">
        <v>1493.318</v>
      </c>
      <c r="N14706">
        <v>20317954.235318702</v>
      </c>
      <c r="O14706">
        <f t="shared" si="229"/>
        <v>13605.912629003804</v>
      </c>
    </row>
    <row r="14707" spans="1:15" x14ac:dyDescent="0.2">
      <c r="A14707">
        <v>22738</v>
      </c>
      <c r="B14707">
        <v>2843</v>
      </c>
      <c r="C14707">
        <v>450</v>
      </c>
      <c r="D14707">
        <v>6</v>
      </c>
      <c r="E14707">
        <v>560</v>
      </c>
      <c r="F14707">
        <v>1</v>
      </c>
      <c r="G14707">
        <v>12</v>
      </c>
      <c r="H14707">
        <v>230</v>
      </c>
      <c r="I14707" s="1">
        <v>1.9</v>
      </c>
      <c r="J14707" s="1">
        <v>0.3</v>
      </c>
      <c r="K14707" s="1">
        <v>0.36</v>
      </c>
      <c r="L14707">
        <v>30</v>
      </c>
      <c r="M14707" s="1">
        <v>1784.7329999999999</v>
      </c>
      <c r="N14707">
        <v>18768279.759743601</v>
      </c>
      <c r="O14707">
        <f t="shared" si="229"/>
        <v>10516.015426253452</v>
      </c>
    </row>
    <row r="14708" spans="1:15" x14ac:dyDescent="0.2">
      <c r="A14708">
        <v>3282</v>
      </c>
      <c r="B14708">
        <v>411</v>
      </c>
      <c r="C14708">
        <v>450</v>
      </c>
      <c r="D14708">
        <v>6</v>
      </c>
      <c r="E14708">
        <v>560</v>
      </c>
      <c r="F14708">
        <v>1</v>
      </c>
      <c r="G14708">
        <v>12</v>
      </c>
      <c r="H14708">
        <v>230</v>
      </c>
      <c r="I14708" s="1">
        <v>2.1</v>
      </c>
      <c r="J14708" s="1">
        <v>0.15</v>
      </c>
      <c r="K14708">
        <v>0</v>
      </c>
      <c r="L14708">
        <v>30</v>
      </c>
      <c r="M14708" s="1">
        <v>631.70809999999994</v>
      </c>
      <c r="N14708">
        <v>22146570.116497401</v>
      </c>
      <c r="O14708">
        <f t="shared" si="229"/>
        <v>35058.233567841547</v>
      </c>
    </row>
    <row r="14709" spans="1:15" x14ac:dyDescent="0.2">
      <c r="A14709">
        <v>11474</v>
      </c>
      <c r="B14709">
        <v>1435</v>
      </c>
      <c r="C14709">
        <v>450</v>
      </c>
      <c r="D14709">
        <v>6</v>
      </c>
      <c r="E14709">
        <v>560</v>
      </c>
      <c r="F14709">
        <v>1</v>
      </c>
      <c r="G14709">
        <v>12</v>
      </c>
      <c r="H14709">
        <v>230</v>
      </c>
      <c r="I14709" s="1">
        <v>2.1</v>
      </c>
      <c r="J14709" s="1">
        <v>0.15</v>
      </c>
      <c r="K14709" s="1">
        <v>0.18</v>
      </c>
      <c r="L14709">
        <v>30</v>
      </c>
      <c r="M14709" s="1">
        <v>648.05889999999999</v>
      </c>
      <c r="N14709">
        <v>20317954.235318702</v>
      </c>
      <c r="O14709">
        <f t="shared" si="229"/>
        <v>31352.017903494114</v>
      </c>
    </row>
    <row r="14710" spans="1:15" x14ac:dyDescent="0.2">
      <c r="A14710">
        <v>19666</v>
      </c>
      <c r="B14710">
        <v>2459</v>
      </c>
      <c r="C14710">
        <v>450</v>
      </c>
      <c r="D14710">
        <v>6</v>
      </c>
      <c r="E14710">
        <v>560</v>
      </c>
      <c r="F14710">
        <v>1</v>
      </c>
      <c r="G14710">
        <v>12</v>
      </c>
      <c r="H14710">
        <v>230</v>
      </c>
      <c r="I14710" s="1">
        <v>2.1</v>
      </c>
      <c r="J14710" s="1">
        <v>0.15</v>
      </c>
      <c r="K14710" s="1">
        <v>0.36</v>
      </c>
      <c r="L14710">
        <v>30</v>
      </c>
      <c r="M14710" s="1">
        <v>1137.038</v>
      </c>
      <c r="N14710">
        <v>18768279.759743601</v>
      </c>
      <c r="O14710">
        <f t="shared" si="229"/>
        <v>16506.290695424075</v>
      </c>
    </row>
    <row r="14711" spans="1:15" x14ac:dyDescent="0.2">
      <c r="A14711">
        <v>7378</v>
      </c>
      <c r="B14711">
        <v>923</v>
      </c>
      <c r="C14711">
        <v>450</v>
      </c>
      <c r="D14711">
        <v>6</v>
      </c>
      <c r="E14711">
        <v>560</v>
      </c>
      <c r="F14711">
        <v>1</v>
      </c>
      <c r="G14711">
        <v>12</v>
      </c>
      <c r="H14711">
        <v>230</v>
      </c>
      <c r="I14711" s="1">
        <v>2.1</v>
      </c>
      <c r="J14711" s="1">
        <v>0.3</v>
      </c>
      <c r="K14711">
        <v>0</v>
      </c>
      <c r="L14711">
        <v>30</v>
      </c>
      <c r="M14711" s="1">
        <v>683.02760000000001</v>
      </c>
      <c r="N14711">
        <v>22146570.116497401</v>
      </c>
      <c r="O14711">
        <f t="shared" si="229"/>
        <v>32424.121831236982</v>
      </c>
    </row>
    <row r="14712" spans="1:15" x14ac:dyDescent="0.2">
      <c r="A14712">
        <v>15570</v>
      </c>
      <c r="B14712">
        <v>1947</v>
      </c>
      <c r="C14712">
        <v>450</v>
      </c>
      <c r="D14712">
        <v>6</v>
      </c>
      <c r="E14712">
        <v>560</v>
      </c>
      <c r="F14712">
        <v>1</v>
      </c>
      <c r="G14712">
        <v>12</v>
      </c>
      <c r="H14712">
        <v>230</v>
      </c>
      <c r="I14712" s="1">
        <v>2.1</v>
      </c>
      <c r="J14712" s="1">
        <v>0.3</v>
      </c>
      <c r="K14712" s="1">
        <v>0.18</v>
      </c>
      <c r="L14712">
        <v>30</v>
      </c>
      <c r="M14712" s="1">
        <v>746.76020000000005</v>
      </c>
      <c r="N14712">
        <v>20317954.235318702</v>
      </c>
      <c r="O14712">
        <f t="shared" si="229"/>
        <v>27208.137545786052</v>
      </c>
    </row>
    <row r="14713" spans="1:15" x14ac:dyDescent="0.2">
      <c r="A14713">
        <v>23762</v>
      </c>
      <c r="B14713">
        <v>2971</v>
      </c>
      <c r="C14713">
        <v>450</v>
      </c>
      <c r="D14713">
        <v>6</v>
      </c>
      <c r="E14713">
        <v>560</v>
      </c>
      <c r="F14713">
        <v>1</v>
      </c>
      <c r="G14713">
        <v>12</v>
      </c>
      <c r="H14713">
        <v>230</v>
      </c>
      <c r="I14713" s="1">
        <v>2.1</v>
      </c>
      <c r="J14713" s="1">
        <v>0.3</v>
      </c>
      <c r="K14713" s="1">
        <v>0.36</v>
      </c>
      <c r="L14713">
        <v>30</v>
      </c>
      <c r="M14713" s="1">
        <v>1152.0730000000001</v>
      </c>
      <c r="N14713">
        <v>18768279.759743601</v>
      </c>
      <c r="O14713">
        <f t="shared" si="229"/>
        <v>16290.877192455338</v>
      </c>
    </row>
    <row r="14714" spans="1:15" x14ac:dyDescent="0.2">
      <c r="A14714">
        <v>212</v>
      </c>
      <c r="B14714">
        <v>27</v>
      </c>
      <c r="C14714">
        <v>450</v>
      </c>
      <c r="D14714">
        <v>6</v>
      </c>
      <c r="E14714">
        <v>560</v>
      </c>
      <c r="F14714">
        <v>1</v>
      </c>
      <c r="G14714">
        <v>12</v>
      </c>
      <c r="H14714">
        <v>260</v>
      </c>
      <c r="I14714">
        <v>1.5</v>
      </c>
      <c r="J14714">
        <v>0.15</v>
      </c>
      <c r="K14714">
        <v>0</v>
      </c>
      <c r="L14714">
        <v>30</v>
      </c>
      <c r="M14714">
        <v>3651.6630255917999</v>
      </c>
      <c r="N14714">
        <v>22146570.116497401</v>
      </c>
      <c r="O14714">
        <f t="shared" si="229"/>
        <v>6064.790195943192</v>
      </c>
    </row>
    <row r="14715" spans="1:15" x14ac:dyDescent="0.2">
      <c r="A14715">
        <v>8404</v>
      </c>
      <c r="B14715">
        <v>1051</v>
      </c>
      <c r="C14715">
        <v>450</v>
      </c>
      <c r="D14715">
        <v>6</v>
      </c>
      <c r="E14715">
        <v>560</v>
      </c>
      <c r="F14715">
        <v>1</v>
      </c>
      <c r="G14715">
        <v>12</v>
      </c>
      <c r="H14715">
        <v>260</v>
      </c>
      <c r="I14715" s="1">
        <v>1.5</v>
      </c>
      <c r="J14715" s="1">
        <v>0.15</v>
      </c>
      <c r="K14715" s="1">
        <v>0.18</v>
      </c>
      <c r="L14715">
        <v>30</v>
      </c>
      <c r="M14715" s="1">
        <v>3240.5970000000002</v>
      </c>
      <c r="N14715">
        <v>20317954.235318702</v>
      </c>
      <c r="O14715">
        <f t="shared" si="229"/>
        <v>6269.8182573515624</v>
      </c>
    </row>
    <row r="14716" spans="1:15" x14ac:dyDescent="0.2">
      <c r="A14716">
        <v>16596</v>
      </c>
      <c r="B14716">
        <v>2075</v>
      </c>
      <c r="C14716">
        <v>450</v>
      </c>
      <c r="D14716">
        <v>6</v>
      </c>
      <c r="E14716">
        <v>560</v>
      </c>
      <c r="F14716">
        <v>1</v>
      </c>
      <c r="G14716">
        <v>12</v>
      </c>
      <c r="H14716">
        <v>260</v>
      </c>
      <c r="I14716" s="1">
        <v>1.5</v>
      </c>
      <c r="J14716" s="1">
        <v>0.15</v>
      </c>
      <c r="K14716" s="1">
        <v>0.36</v>
      </c>
      <c r="L14716">
        <v>30</v>
      </c>
      <c r="M14716" s="1">
        <v>3697.15</v>
      </c>
      <c r="N14716">
        <v>18768279.759743601</v>
      </c>
      <c r="O14716">
        <f t="shared" si="229"/>
        <v>5076.4182572369527</v>
      </c>
    </row>
    <row r="14717" spans="1:15" x14ac:dyDescent="0.2">
      <c r="A14717">
        <v>4308</v>
      </c>
      <c r="B14717">
        <v>539</v>
      </c>
      <c r="C14717">
        <v>450</v>
      </c>
      <c r="D14717">
        <v>6</v>
      </c>
      <c r="E14717">
        <v>560</v>
      </c>
      <c r="F14717">
        <v>1</v>
      </c>
      <c r="G14717">
        <v>12</v>
      </c>
      <c r="H14717">
        <v>260</v>
      </c>
      <c r="I14717" s="1">
        <v>1.5</v>
      </c>
      <c r="J14717" s="1">
        <v>0.3</v>
      </c>
      <c r="K14717">
        <v>0</v>
      </c>
      <c r="L14717">
        <v>30</v>
      </c>
      <c r="M14717" s="1">
        <v>3237.0920000000001</v>
      </c>
      <c r="N14717">
        <v>22146570.116497401</v>
      </c>
      <c r="O14717">
        <f t="shared" si="229"/>
        <v>6841.5016059158652</v>
      </c>
    </row>
    <row r="14718" spans="1:15" x14ac:dyDescent="0.2">
      <c r="A14718">
        <v>12500</v>
      </c>
      <c r="B14718">
        <v>1563</v>
      </c>
      <c r="C14718">
        <v>450</v>
      </c>
      <c r="D14718">
        <v>6</v>
      </c>
      <c r="E14718">
        <v>560</v>
      </c>
      <c r="F14718">
        <v>1</v>
      </c>
      <c r="G14718">
        <v>12</v>
      </c>
      <c r="H14718">
        <v>260</v>
      </c>
      <c r="I14718" s="1">
        <v>1.5</v>
      </c>
      <c r="J14718" s="1">
        <v>0.3</v>
      </c>
      <c r="K14718" s="1">
        <v>0.18</v>
      </c>
      <c r="L14718">
        <v>30</v>
      </c>
      <c r="M14718" s="1">
        <v>3701.348</v>
      </c>
      <c r="N14718">
        <v>20317954.235318702</v>
      </c>
      <c r="O14718">
        <f t="shared" si="229"/>
        <v>5489.3390827662524</v>
      </c>
    </row>
    <row r="14719" spans="1:15" x14ac:dyDescent="0.2">
      <c r="A14719">
        <v>20692</v>
      </c>
      <c r="B14719">
        <v>2587</v>
      </c>
      <c r="C14719">
        <v>450</v>
      </c>
      <c r="D14719">
        <v>6</v>
      </c>
      <c r="E14719">
        <v>560</v>
      </c>
      <c r="F14719">
        <v>1</v>
      </c>
      <c r="G14719">
        <v>12</v>
      </c>
      <c r="H14719">
        <v>260</v>
      </c>
      <c r="I14719" s="1">
        <v>1.5</v>
      </c>
      <c r="J14719" s="1">
        <v>0.3</v>
      </c>
      <c r="K14719" s="1">
        <v>0.36</v>
      </c>
      <c r="L14719">
        <v>30</v>
      </c>
      <c r="M14719" s="1">
        <v>3750.7669999999998</v>
      </c>
      <c r="N14719">
        <v>18768279.759743601</v>
      </c>
      <c r="O14719">
        <f t="shared" si="229"/>
        <v>5003.8511482434396</v>
      </c>
    </row>
    <row r="14720" spans="1:15" x14ac:dyDescent="0.2">
      <c r="A14720">
        <v>1236</v>
      </c>
      <c r="B14720">
        <v>155</v>
      </c>
      <c r="C14720">
        <v>450</v>
      </c>
      <c r="D14720">
        <v>6</v>
      </c>
      <c r="E14720">
        <v>560</v>
      </c>
      <c r="F14720">
        <v>1</v>
      </c>
      <c r="G14720">
        <v>12</v>
      </c>
      <c r="H14720">
        <v>260</v>
      </c>
      <c r="I14720" s="1">
        <v>1.7</v>
      </c>
      <c r="J14720" s="1">
        <v>0.15</v>
      </c>
      <c r="K14720">
        <v>0</v>
      </c>
      <c r="L14720">
        <v>30</v>
      </c>
      <c r="M14720" s="1">
        <v>2110.1729999999998</v>
      </c>
      <c r="N14720">
        <v>22146570.116497401</v>
      </c>
      <c r="O14720">
        <f t="shared" si="229"/>
        <v>10495.144292196614</v>
      </c>
    </row>
    <row r="14721" spans="1:15" x14ac:dyDescent="0.2">
      <c r="A14721">
        <v>9428</v>
      </c>
      <c r="B14721">
        <v>1179</v>
      </c>
      <c r="C14721">
        <v>450</v>
      </c>
      <c r="D14721">
        <v>6</v>
      </c>
      <c r="E14721">
        <v>560</v>
      </c>
      <c r="F14721">
        <v>1</v>
      </c>
      <c r="G14721">
        <v>12</v>
      </c>
      <c r="H14721">
        <v>260</v>
      </c>
      <c r="I14721" s="1">
        <v>1.7</v>
      </c>
      <c r="J14721" s="1">
        <v>0.15</v>
      </c>
      <c r="K14721" s="1">
        <v>0.18</v>
      </c>
      <c r="L14721">
        <v>30</v>
      </c>
      <c r="M14721" s="1">
        <v>2239.7469999999998</v>
      </c>
      <c r="N14721">
        <v>20317954.235318702</v>
      </c>
      <c r="O14721">
        <f t="shared" si="229"/>
        <v>9071.5398816556972</v>
      </c>
    </row>
    <row r="14722" spans="1:15" x14ac:dyDescent="0.2">
      <c r="A14722">
        <v>17620</v>
      </c>
      <c r="B14722">
        <v>2203</v>
      </c>
      <c r="C14722">
        <v>450</v>
      </c>
      <c r="D14722">
        <v>6</v>
      </c>
      <c r="E14722">
        <v>560</v>
      </c>
      <c r="F14722">
        <v>1</v>
      </c>
      <c r="G14722">
        <v>12</v>
      </c>
      <c r="H14722">
        <v>260</v>
      </c>
      <c r="I14722" s="1">
        <v>1.7</v>
      </c>
      <c r="J14722" s="1">
        <v>0.15</v>
      </c>
      <c r="K14722" s="1">
        <v>0.36</v>
      </c>
      <c r="L14722">
        <v>30</v>
      </c>
      <c r="M14722" s="1">
        <v>2297.5039999999999</v>
      </c>
      <c r="N14722">
        <v>18768279.759743601</v>
      </c>
      <c r="O14722">
        <f t="shared" si="229"/>
        <v>8168.9867611736918</v>
      </c>
    </row>
    <row r="14723" spans="1:15" x14ac:dyDescent="0.2">
      <c r="A14723">
        <v>5332</v>
      </c>
      <c r="B14723">
        <v>667</v>
      </c>
      <c r="C14723">
        <v>450</v>
      </c>
      <c r="D14723">
        <v>6</v>
      </c>
      <c r="E14723">
        <v>560</v>
      </c>
      <c r="F14723">
        <v>1</v>
      </c>
      <c r="G14723">
        <v>12</v>
      </c>
      <c r="H14723">
        <v>260</v>
      </c>
      <c r="I14723" s="1">
        <v>1.7</v>
      </c>
      <c r="J14723" s="1">
        <v>0.3</v>
      </c>
      <c r="K14723">
        <v>0</v>
      </c>
      <c r="L14723">
        <v>30</v>
      </c>
      <c r="M14723" s="1">
        <v>2082.3870000000002</v>
      </c>
      <c r="N14723">
        <v>22146570.116497401</v>
      </c>
      <c r="O14723">
        <f t="shared" ref="O14723:O14786" si="230">N14723/M14723</f>
        <v>10635.184582163354</v>
      </c>
    </row>
    <row r="14724" spans="1:15" x14ac:dyDescent="0.2">
      <c r="A14724">
        <v>13524</v>
      </c>
      <c r="B14724">
        <v>1691</v>
      </c>
      <c r="C14724">
        <v>450</v>
      </c>
      <c r="D14724">
        <v>6</v>
      </c>
      <c r="E14724">
        <v>560</v>
      </c>
      <c r="F14724">
        <v>1</v>
      </c>
      <c r="G14724">
        <v>12</v>
      </c>
      <c r="H14724">
        <v>260</v>
      </c>
      <c r="I14724" s="1">
        <v>1.7</v>
      </c>
      <c r="J14724" s="1">
        <v>0.3</v>
      </c>
      <c r="K14724" s="1">
        <v>0.18</v>
      </c>
      <c r="L14724">
        <v>30</v>
      </c>
      <c r="M14724" s="1">
        <v>2379.172</v>
      </c>
      <c r="N14724">
        <v>20317954.235318702</v>
      </c>
      <c r="O14724">
        <f t="shared" si="230"/>
        <v>8539.9265943440405</v>
      </c>
    </row>
    <row r="14725" spans="1:15" x14ac:dyDescent="0.2">
      <c r="A14725">
        <v>21716</v>
      </c>
      <c r="B14725">
        <v>2715</v>
      </c>
      <c r="C14725">
        <v>450</v>
      </c>
      <c r="D14725">
        <v>6</v>
      </c>
      <c r="E14725">
        <v>560</v>
      </c>
      <c r="F14725">
        <v>1</v>
      </c>
      <c r="G14725">
        <v>12</v>
      </c>
      <c r="H14725">
        <v>260</v>
      </c>
      <c r="I14725" s="1">
        <v>1.7</v>
      </c>
      <c r="J14725" s="1">
        <v>0.3</v>
      </c>
      <c r="K14725" s="1">
        <v>0.36</v>
      </c>
      <c r="L14725">
        <v>30</v>
      </c>
      <c r="M14725" s="1">
        <v>2743.3069999999998</v>
      </c>
      <c r="N14725">
        <v>18768279.759743601</v>
      </c>
      <c r="O14725">
        <f t="shared" si="230"/>
        <v>6841.4799217672698</v>
      </c>
    </row>
    <row r="14726" spans="1:15" x14ac:dyDescent="0.2">
      <c r="A14726">
        <v>2260</v>
      </c>
      <c r="B14726">
        <v>283</v>
      </c>
      <c r="C14726">
        <v>450</v>
      </c>
      <c r="D14726">
        <v>6</v>
      </c>
      <c r="E14726">
        <v>560</v>
      </c>
      <c r="F14726">
        <v>1</v>
      </c>
      <c r="G14726">
        <v>12</v>
      </c>
      <c r="H14726">
        <v>260</v>
      </c>
      <c r="I14726" s="1">
        <v>1.9</v>
      </c>
      <c r="J14726" s="1">
        <v>0.15</v>
      </c>
      <c r="K14726">
        <v>0</v>
      </c>
      <c r="L14726">
        <v>30</v>
      </c>
      <c r="M14726" s="1">
        <v>818.60339999999997</v>
      </c>
      <c r="N14726">
        <v>22146570.116497401</v>
      </c>
      <c r="O14726">
        <f t="shared" si="230"/>
        <v>27054.090071574832</v>
      </c>
    </row>
    <row r="14727" spans="1:15" x14ac:dyDescent="0.2">
      <c r="A14727">
        <v>10452</v>
      </c>
      <c r="B14727">
        <v>1307</v>
      </c>
      <c r="C14727">
        <v>450</v>
      </c>
      <c r="D14727">
        <v>6</v>
      </c>
      <c r="E14727">
        <v>560</v>
      </c>
      <c r="F14727">
        <v>1</v>
      </c>
      <c r="G14727">
        <v>12</v>
      </c>
      <c r="H14727">
        <v>260</v>
      </c>
      <c r="I14727" s="1">
        <v>1.9</v>
      </c>
      <c r="J14727" s="1">
        <v>0.15</v>
      </c>
      <c r="K14727" s="1">
        <v>0.18</v>
      </c>
      <c r="L14727">
        <v>30</v>
      </c>
      <c r="M14727" s="1">
        <v>1486.047</v>
      </c>
      <c r="N14727">
        <v>20317954.235318702</v>
      </c>
      <c r="O14727">
        <f t="shared" si="230"/>
        <v>13672.484272246236</v>
      </c>
    </row>
    <row r="14728" spans="1:15" x14ac:dyDescent="0.2">
      <c r="A14728">
        <v>18644</v>
      </c>
      <c r="B14728">
        <v>2331</v>
      </c>
      <c r="C14728">
        <v>450</v>
      </c>
      <c r="D14728">
        <v>6</v>
      </c>
      <c r="E14728">
        <v>560</v>
      </c>
      <c r="F14728">
        <v>1</v>
      </c>
      <c r="G14728">
        <v>12</v>
      </c>
      <c r="H14728">
        <v>260</v>
      </c>
      <c r="I14728" s="1">
        <v>1.9</v>
      </c>
      <c r="J14728" s="1">
        <v>0.15</v>
      </c>
      <c r="K14728" s="1">
        <v>0.36</v>
      </c>
      <c r="L14728">
        <v>30</v>
      </c>
      <c r="M14728" s="1">
        <v>1612.8969999999999</v>
      </c>
      <c r="N14728">
        <v>18768279.759743601</v>
      </c>
      <c r="O14728">
        <f t="shared" si="230"/>
        <v>11636.378367461532</v>
      </c>
    </row>
    <row r="14729" spans="1:15" x14ac:dyDescent="0.2">
      <c r="A14729">
        <v>6356</v>
      </c>
      <c r="B14729">
        <v>795</v>
      </c>
      <c r="C14729">
        <v>450</v>
      </c>
      <c r="D14729">
        <v>6</v>
      </c>
      <c r="E14729">
        <v>560</v>
      </c>
      <c r="F14729">
        <v>1</v>
      </c>
      <c r="G14729">
        <v>12</v>
      </c>
      <c r="H14729">
        <v>260</v>
      </c>
      <c r="I14729" s="1">
        <v>1.9</v>
      </c>
      <c r="J14729" s="1">
        <v>0.3</v>
      </c>
      <c r="K14729">
        <v>0</v>
      </c>
      <c r="L14729">
        <v>30</v>
      </c>
      <c r="M14729" s="1">
        <v>957.57249999999999</v>
      </c>
      <c r="N14729">
        <v>22146570.116497401</v>
      </c>
      <c r="O14729">
        <f t="shared" si="230"/>
        <v>23127.825952079242</v>
      </c>
    </row>
    <row r="14730" spans="1:15" x14ac:dyDescent="0.2">
      <c r="A14730">
        <v>14548</v>
      </c>
      <c r="B14730">
        <v>1819</v>
      </c>
      <c r="C14730">
        <v>450</v>
      </c>
      <c r="D14730">
        <v>6</v>
      </c>
      <c r="E14730">
        <v>560</v>
      </c>
      <c r="F14730">
        <v>1</v>
      </c>
      <c r="G14730">
        <v>12</v>
      </c>
      <c r="H14730">
        <v>260</v>
      </c>
      <c r="I14730" s="1">
        <v>1.9</v>
      </c>
      <c r="J14730" s="1">
        <v>0.3</v>
      </c>
      <c r="K14730" s="1">
        <v>0.18</v>
      </c>
      <c r="L14730">
        <v>30</v>
      </c>
      <c r="M14730" s="1">
        <v>1494.0640000000001</v>
      </c>
      <c r="N14730">
        <v>20317954.235318702</v>
      </c>
      <c r="O14730">
        <f t="shared" si="230"/>
        <v>13599.119070748442</v>
      </c>
    </row>
    <row r="14731" spans="1:15" x14ac:dyDescent="0.2">
      <c r="A14731">
        <v>22740</v>
      </c>
      <c r="B14731">
        <v>2843</v>
      </c>
      <c r="C14731">
        <v>450</v>
      </c>
      <c r="D14731">
        <v>6</v>
      </c>
      <c r="E14731">
        <v>560</v>
      </c>
      <c r="F14731">
        <v>1</v>
      </c>
      <c r="G14731">
        <v>12</v>
      </c>
      <c r="H14731">
        <v>260</v>
      </c>
      <c r="I14731" s="1">
        <v>1.9</v>
      </c>
      <c r="J14731" s="1">
        <v>0.3</v>
      </c>
      <c r="K14731" s="1">
        <v>0.36</v>
      </c>
      <c r="L14731">
        <v>30</v>
      </c>
      <c r="M14731" s="1">
        <v>1785.625</v>
      </c>
      <c r="N14731">
        <v>18768279.759743601</v>
      </c>
      <c r="O14731">
        <f t="shared" si="230"/>
        <v>10510.762203566595</v>
      </c>
    </row>
    <row r="14732" spans="1:15" x14ac:dyDescent="0.2">
      <c r="A14732">
        <v>3284</v>
      </c>
      <c r="B14732">
        <v>411</v>
      </c>
      <c r="C14732">
        <v>450</v>
      </c>
      <c r="D14732">
        <v>6</v>
      </c>
      <c r="E14732">
        <v>560</v>
      </c>
      <c r="F14732">
        <v>1</v>
      </c>
      <c r="G14732">
        <v>12</v>
      </c>
      <c r="H14732">
        <v>260</v>
      </c>
      <c r="I14732" s="1">
        <v>2.1</v>
      </c>
      <c r="J14732" s="1">
        <v>0.15</v>
      </c>
      <c r="K14732">
        <v>0</v>
      </c>
      <c r="L14732">
        <v>30</v>
      </c>
      <c r="M14732" s="1">
        <v>632.02380000000005</v>
      </c>
      <c r="N14732">
        <v>22146570.116497401</v>
      </c>
      <c r="O14732">
        <f t="shared" si="230"/>
        <v>35040.721752088131</v>
      </c>
    </row>
    <row r="14733" spans="1:15" x14ac:dyDescent="0.2">
      <c r="A14733">
        <v>11476</v>
      </c>
      <c r="B14733">
        <v>1435</v>
      </c>
      <c r="C14733">
        <v>450</v>
      </c>
      <c r="D14733">
        <v>6</v>
      </c>
      <c r="E14733">
        <v>560</v>
      </c>
      <c r="F14733">
        <v>1</v>
      </c>
      <c r="G14733">
        <v>12</v>
      </c>
      <c r="H14733">
        <v>260</v>
      </c>
      <c r="I14733" s="1">
        <v>2.1</v>
      </c>
      <c r="J14733" s="1">
        <v>0.15</v>
      </c>
      <c r="K14733" s="1">
        <v>0.18</v>
      </c>
      <c r="L14733">
        <v>30</v>
      </c>
      <c r="M14733" s="1">
        <v>648.38279999999997</v>
      </c>
      <c r="N14733">
        <v>20317954.235318702</v>
      </c>
      <c r="O14733">
        <f t="shared" si="230"/>
        <v>31336.3559849501</v>
      </c>
    </row>
    <row r="14734" spans="1:15" x14ac:dyDescent="0.2">
      <c r="A14734">
        <v>19668</v>
      </c>
      <c r="B14734">
        <v>2459</v>
      </c>
      <c r="C14734">
        <v>450</v>
      </c>
      <c r="D14734">
        <v>6</v>
      </c>
      <c r="E14734">
        <v>560</v>
      </c>
      <c r="F14734">
        <v>1</v>
      </c>
      <c r="G14734">
        <v>12</v>
      </c>
      <c r="H14734">
        <v>260</v>
      </c>
      <c r="I14734" s="1">
        <v>2.1</v>
      </c>
      <c r="J14734" s="1">
        <v>0.15</v>
      </c>
      <c r="K14734" s="1">
        <v>0.36</v>
      </c>
      <c r="L14734">
        <v>30</v>
      </c>
      <c r="M14734" s="1">
        <v>1137.606</v>
      </c>
      <c r="N14734">
        <v>18768279.759743601</v>
      </c>
      <c r="O14734">
        <f t="shared" si="230"/>
        <v>16498.049201343525</v>
      </c>
    </row>
    <row r="14735" spans="1:15" x14ac:dyDescent="0.2">
      <c r="A14735">
        <v>7380</v>
      </c>
      <c r="B14735">
        <v>923</v>
      </c>
      <c r="C14735">
        <v>450</v>
      </c>
      <c r="D14735">
        <v>6</v>
      </c>
      <c r="E14735">
        <v>560</v>
      </c>
      <c r="F14735">
        <v>1</v>
      </c>
      <c r="G14735">
        <v>12</v>
      </c>
      <c r="H14735">
        <v>260</v>
      </c>
      <c r="I14735" s="1">
        <v>2.1</v>
      </c>
      <c r="J14735" s="1">
        <v>0.3</v>
      </c>
      <c r="K14735">
        <v>0</v>
      </c>
      <c r="L14735">
        <v>30</v>
      </c>
      <c r="M14735" s="1">
        <v>683.36890000000005</v>
      </c>
      <c r="N14735">
        <v>22146570.116497401</v>
      </c>
      <c r="O14735">
        <f t="shared" si="230"/>
        <v>32407.928011499207</v>
      </c>
    </row>
    <row r="14736" spans="1:15" x14ac:dyDescent="0.2">
      <c r="A14736">
        <v>15572</v>
      </c>
      <c r="B14736">
        <v>1947</v>
      </c>
      <c r="C14736">
        <v>450</v>
      </c>
      <c r="D14736">
        <v>6</v>
      </c>
      <c r="E14736">
        <v>560</v>
      </c>
      <c r="F14736">
        <v>1</v>
      </c>
      <c r="G14736">
        <v>12</v>
      </c>
      <c r="H14736">
        <v>260</v>
      </c>
      <c r="I14736" s="1">
        <v>2.1</v>
      </c>
      <c r="J14736" s="1">
        <v>0.3</v>
      </c>
      <c r="K14736" s="1">
        <v>0.18</v>
      </c>
      <c r="L14736">
        <v>30</v>
      </c>
      <c r="M14736" s="1">
        <v>747.13340000000005</v>
      </c>
      <c r="N14736">
        <v>20317954.235318702</v>
      </c>
      <c r="O14736">
        <f t="shared" si="230"/>
        <v>27194.546831019336</v>
      </c>
    </row>
    <row r="14737" spans="1:15" x14ac:dyDescent="0.2">
      <c r="A14737">
        <v>23764</v>
      </c>
      <c r="B14737">
        <v>2971</v>
      </c>
      <c r="C14737">
        <v>450</v>
      </c>
      <c r="D14737">
        <v>6</v>
      </c>
      <c r="E14737">
        <v>560</v>
      </c>
      <c r="F14737">
        <v>1</v>
      </c>
      <c r="G14737">
        <v>12</v>
      </c>
      <c r="H14737">
        <v>260</v>
      </c>
      <c r="I14737" s="1">
        <v>2.1</v>
      </c>
      <c r="J14737" s="1">
        <v>0.3</v>
      </c>
      <c r="K14737" s="1">
        <v>0.36</v>
      </c>
      <c r="L14737">
        <v>30</v>
      </c>
      <c r="M14737" s="1">
        <v>1152.6489999999999</v>
      </c>
      <c r="N14737">
        <v>18768279.759743601</v>
      </c>
      <c r="O14737">
        <f t="shared" si="230"/>
        <v>16282.736340155245</v>
      </c>
    </row>
    <row r="14738" spans="1:15" x14ac:dyDescent="0.2">
      <c r="A14738">
        <v>214</v>
      </c>
      <c r="B14738">
        <v>27</v>
      </c>
      <c r="C14738">
        <v>450</v>
      </c>
      <c r="D14738">
        <v>6</v>
      </c>
      <c r="E14738">
        <v>560</v>
      </c>
      <c r="F14738">
        <v>1</v>
      </c>
      <c r="G14738">
        <v>12</v>
      </c>
      <c r="H14738">
        <v>290</v>
      </c>
      <c r="I14738">
        <v>1.5</v>
      </c>
      <c r="J14738">
        <v>0.15</v>
      </c>
      <c r="K14738">
        <v>0</v>
      </c>
      <c r="L14738">
        <v>30</v>
      </c>
      <c r="M14738">
        <v>3653.1109490753902</v>
      </c>
      <c r="N14738">
        <v>22146570.116497401</v>
      </c>
      <c r="O14738">
        <f t="shared" si="230"/>
        <v>6062.3863948349945</v>
      </c>
    </row>
    <row r="14739" spans="1:15" x14ac:dyDescent="0.2">
      <c r="A14739">
        <v>8406</v>
      </c>
      <c r="B14739">
        <v>1051</v>
      </c>
      <c r="C14739">
        <v>450</v>
      </c>
      <c r="D14739">
        <v>6</v>
      </c>
      <c r="E14739">
        <v>560</v>
      </c>
      <c r="F14739">
        <v>1</v>
      </c>
      <c r="G14739">
        <v>12</v>
      </c>
      <c r="H14739">
        <v>290</v>
      </c>
      <c r="I14739" s="1">
        <v>1.5</v>
      </c>
      <c r="J14739" s="1">
        <v>0.15</v>
      </c>
      <c r="K14739" s="1">
        <v>0.18</v>
      </c>
      <c r="L14739">
        <v>30</v>
      </c>
      <c r="M14739" s="1">
        <v>3241.8820000000001</v>
      </c>
      <c r="N14739">
        <v>20317954.235318702</v>
      </c>
      <c r="O14739">
        <f t="shared" si="230"/>
        <v>6267.3330600307791</v>
      </c>
    </row>
    <row r="14740" spans="1:15" x14ac:dyDescent="0.2">
      <c r="A14740">
        <v>16598</v>
      </c>
      <c r="B14740">
        <v>2075</v>
      </c>
      <c r="C14740">
        <v>450</v>
      </c>
      <c r="D14740">
        <v>6</v>
      </c>
      <c r="E14740">
        <v>560</v>
      </c>
      <c r="F14740">
        <v>1</v>
      </c>
      <c r="G14740">
        <v>12</v>
      </c>
      <c r="H14740">
        <v>290</v>
      </c>
      <c r="I14740" s="1">
        <v>1.5</v>
      </c>
      <c r="J14740" s="1">
        <v>0.15</v>
      </c>
      <c r="K14740" s="1">
        <v>0.36</v>
      </c>
      <c r="L14740">
        <v>30</v>
      </c>
      <c r="M14740" s="1">
        <v>3698.616</v>
      </c>
      <c r="N14740">
        <v>18768279.759743601</v>
      </c>
      <c r="O14740">
        <f t="shared" si="230"/>
        <v>5074.4061453645363</v>
      </c>
    </row>
    <row r="14741" spans="1:15" x14ac:dyDescent="0.2">
      <c r="A14741">
        <v>4310</v>
      </c>
      <c r="B14741">
        <v>539</v>
      </c>
      <c r="C14741">
        <v>450</v>
      </c>
      <c r="D14741">
        <v>6</v>
      </c>
      <c r="E14741">
        <v>560</v>
      </c>
      <c r="F14741">
        <v>1</v>
      </c>
      <c r="G14741">
        <v>12</v>
      </c>
      <c r="H14741">
        <v>290</v>
      </c>
      <c r="I14741" s="1">
        <v>1.5</v>
      </c>
      <c r="J14741" s="1">
        <v>0.3</v>
      </c>
      <c r="K14741">
        <v>0</v>
      </c>
      <c r="L14741">
        <v>30</v>
      </c>
      <c r="M14741" s="1">
        <v>3238.3760000000002</v>
      </c>
      <c r="N14741">
        <v>22146570.116497401</v>
      </c>
      <c r="O14741">
        <f t="shared" si="230"/>
        <v>6838.7889845087166</v>
      </c>
    </row>
    <row r="14742" spans="1:15" x14ac:dyDescent="0.2">
      <c r="A14742">
        <v>12502</v>
      </c>
      <c r="B14742">
        <v>1563</v>
      </c>
      <c r="C14742">
        <v>450</v>
      </c>
      <c r="D14742">
        <v>6</v>
      </c>
      <c r="E14742">
        <v>560</v>
      </c>
      <c r="F14742">
        <v>1</v>
      </c>
      <c r="G14742">
        <v>12</v>
      </c>
      <c r="H14742">
        <v>290</v>
      </c>
      <c r="I14742" s="1">
        <v>1.5</v>
      </c>
      <c r="J14742" s="1">
        <v>0.3</v>
      </c>
      <c r="K14742" s="1">
        <v>0.18</v>
      </c>
      <c r="L14742">
        <v>30</v>
      </c>
      <c r="M14742" s="1">
        <v>3702.8159999999998</v>
      </c>
      <c r="N14742">
        <v>20317954.235318702</v>
      </c>
      <c r="O14742">
        <f t="shared" si="230"/>
        <v>5487.1628067175634</v>
      </c>
    </row>
    <row r="14743" spans="1:15" x14ac:dyDescent="0.2">
      <c r="A14743">
        <v>20694</v>
      </c>
      <c r="B14743">
        <v>2587</v>
      </c>
      <c r="C14743">
        <v>450</v>
      </c>
      <c r="D14743">
        <v>6</v>
      </c>
      <c r="E14743">
        <v>560</v>
      </c>
      <c r="F14743">
        <v>1</v>
      </c>
      <c r="G14743">
        <v>12</v>
      </c>
      <c r="H14743">
        <v>290</v>
      </c>
      <c r="I14743" s="1">
        <v>1.5</v>
      </c>
      <c r="J14743" s="1">
        <v>0.3</v>
      </c>
      <c r="K14743" s="1">
        <v>0.36</v>
      </c>
      <c r="L14743">
        <v>30</v>
      </c>
      <c r="M14743" s="1">
        <v>3752.2539999999999</v>
      </c>
      <c r="N14743">
        <v>18768279.759743601</v>
      </c>
      <c r="O14743">
        <f t="shared" si="230"/>
        <v>5001.8681463844405</v>
      </c>
    </row>
    <row r="14744" spans="1:15" x14ac:dyDescent="0.2">
      <c r="A14744">
        <v>1238</v>
      </c>
      <c r="B14744">
        <v>155</v>
      </c>
      <c r="C14744">
        <v>450</v>
      </c>
      <c r="D14744">
        <v>6</v>
      </c>
      <c r="E14744">
        <v>560</v>
      </c>
      <c r="F14744">
        <v>1</v>
      </c>
      <c r="G14744">
        <v>12</v>
      </c>
      <c r="H14744">
        <v>290</v>
      </c>
      <c r="I14744" s="1">
        <v>1.7</v>
      </c>
      <c r="J14744" s="1">
        <v>0.15</v>
      </c>
      <c r="K14744">
        <v>0</v>
      </c>
      <c r="L14744">
        <v>30</v>
      </c>
      <c r="M14744" s="1">
        <v>2111.0100000000002</v>
      </c>
      <c r="N14744">
        <v>22146570.116497401</v>
      </c>
      <c r="O14744">
        <f t="shared" si="230"/>
        <v>10490.983044370892</v>
      </c>
    </row>
    <row r="14745" spans="1:15" x14ac:dyDescent="0.2">
      <c r="A14745">
        <v>9430</v>
      </c>
      <c r="B14745">
        <v>1179</v>
      </c>
      <c r="C14745">
        <v>450</v>
      </c>
      <c r="D14745">
        <v>6</v>
      </c>
      <c r="E14745">
        <v>560</v>
      </c>
      <c r="F14745">
        <v>1</v>
      </c>
      <c r="G14745">
        <v>12</v>
      </c>
      <c r="H14745">
        <v>290</v>
      </c>
      <c r="I14745" s="1">
        <v>1.7</v>
      </c>
      <c r="J14745" s="1">
        <v>0.15</v>
      </c>
      <c r="K14745" s="1">
        <v>0.18</v>
      </c>
      <c r="L14745">
        <v>30</v>
      </c>
      <c r="M14745" s="1">
        <v>2240.6350000000002</v>
      </c>
      <c r="N14745">
        <v>20317954.235318702</v>
      </c>
      <c r="O14745">
        <f t="shared" si="230"/>
        <v>9067.9446832343056</v>
      </c>
    </row>
    <row r="14746" spans="1:15" x14ac:dyDescent="0.2">
      <c r="A14746">
        <v>17622</v>
      </c>
      <c r="B14746">
        <v>2203</v>
      </c>
      <c r="C14746">
        <v>450</v>
      </c>
      <c r="D14746">
        <v>6</v>
      </c>
      <c r="E14746">
        <v>560</v>
      </c>
      <c r="F14746">
        <v>1</v>
      </c>
      <c r="G14746">
        <v>12</v>
      </c>
      <c r="H14746">
        <v>290</v>
      </c>
      <c r="I14746" s="1">
        <v>1.7</v>
      </c>
      <c r="J14746" s="1">
        <v>0.15</v>
      </c>
      <c r="K14746" s="1">
        <v>0.36</v>
      </c>
      <c r="L14746">
        <v>30</v>
      </c>
      <c r="M14746" s="1">
        <v>2298.415</v>
      </c>
      <c r="N14746">
        <v>18768279.759743601</v>
      </c>
      <c r="O14746">
        <f t="shared" si="230"/>
        <v>8165.7489007614386</v>
      </c>
    </row>
    <row r="14747" spans="1:15" x14ac:dyDescent="0.2">
      <c r="A14747">
        <v>5334</v>
      </c>
      <c r="B14747">
        <v>667</v>
      </c>
      <c r="C14747">
        <v>450</v>
      </c>
      <c r="D14747">
        <v>6</v>
      </c>
      <c r="E14747">
        <v>560</v>
      </c>
      <c r="F14747">
        <v>1</v>
      </c>
      <c r="G14747">
        <v>12</v>
      </c>
      <c r="H14747">
        <v>290</v>
      </c>
      <c r="I14747" s="1">
        <v>1.7</v>
      </c>
      <c r="J14747" s="1">
        <v>0.3</v>
      </c>
      <c r="K14747">
        <v>0</v>
      </c>
      <c r="L14747">
        <v>30</v>
      </c>
      <c r="M14747" s="1">
        <v>2083.2130000000002</v>
      </c>
      <c r="N14747">
        <v>22146570.116497401</v>
      </c>
      <c r="O14747">
        <f t="shared" si="230"/>
        <v>10630.967700613139</v>
      </c>
    </row>
    <row r="14748" spans="1:15" x14ac:dyDescent="0.2">
      <c r="A14748">
        <v>13526</v>
      </c>
      <c r="B14748">
        <v>1691</v>
      </c>
      <c r="C14748">
        <v>450</v>
      </c>
      <c r="D14748">
        <v>6</v>
      </c>
      <c r="E14748">
        <v>560</v>
      </c>
      <c r="F14748">
        <v>1</v>
      </c>
      <c r="G14748">
        <v>12</v>
      </c>
      <c r="H14748">
        <v>290</v>
      </c>
      <c r="I14748" s="1">
        <v>1.7</v>
      </c>
      <c r="J14748" s="1">
        <v>0.3</v>
      </c>
      <c r="K14748" s="1">
        <v>0.18</v>
      </c>
      <c r="L14748">
        <v>30</v>
      </c>
      <c r="M14748" s="1">
        <v>2380.1149999999998</v>
      </c>
      <c r="N14748">
        <v>20317954.235318702</v>
      </c>
      <c r="O14748">
        <f t="shared" si="230"/>
        <v>8536.5430810354555</v>
      </c>
    </row>
    <row r="14749" spans="1:15" x14ac:dyDescent="0.2">
      <c r="A14749">
        <v>21718</v>
      </c>
      <c r="B14749">
        <v>2715</v>
      </c>
      <c r="C14749">
        <v>450</v>
      </c>
      <c r="D14749">
        <v>6</v>
      </c>
      <c r="E14749">
        <v>560</v>
      </c>
      <c r="F14749">
        <v>1</v>
      </c>
      <c r="G14749">
        <v>12</v>
      </c>
      <c r="H14749">
        <v>290</v>
      </c>
      <c r="I14749" s="1">
        <v>1.7</v>
      </c>
      <c r="J14749" s="1">
        <v>0.3</v>
      </c>
      <c r="K14749" s="1">
        <v>0.36</v>
      </c>
      <c r="L14749">
        <v>30</v>
      </c>
      <c r="M14749" s="1">
        <v>2744.395</v>
      </c>
      <c r="N14749">
        <v>18768279.759743601</v>
      </c>
      <c r="O14749">
        <f t="shared" si="230"/>
        <v>6838.7676554372101</v>
      </c>
    </row>
    <row r="14750" spans="1:15" x14ac:dyDescent="0.2">
      <c r="A14750">
        <v>2262</v>
      </c>
      <c r="B14750">
        <v>283</v>
      </c>
      <c r="C14750">
        <v>450</v>
      </c>
      <c r="D14750">
        <v>6</v>
      </c>
      <c r="E14750">
        <v>560</v>
      </c>
      <c r="F14750">
        <v>1</v>
      </c>
      <c r="G14750">
        <v>12</v>
      </c>
      <c r="H14750">
        <v>290</v>
      </c>
      <c r="I14750" s="1">
        <v>1.9</v>
      </c>
      <c r="J14750" s="1">
        <v>0.15</v>
      </c>
      <c r="K14750">
        <v>0</v>
      </c>
      <c r="L14750">
        <v>30</v>
      </c>
      <c r="M14750" s="1">
        <v>818.928</v>
      </c>
      <c r="N14750">
        <v>22146570.116497401</v>
      </c>
      <c r="O14750">
        <f t="shared" si="230"/>
        <v>27043.366592053761</v>
      </c>
    </row>
    <row r="14751" spans="1:15" x14ac:dyDescent="0.2">
      <c r="A14751">
        <v>10454</v>
      </c>
      <c r="B14751">
        <v>1307</v>
      </c>
      <c r="C14751">
        <v>450</v>
      </c>
      <c r="D14751">
        <v>6</v>
      </c>
      <c r="E14751">
        <v>560</v>
      </c>
      <c r="F14751">
        <v>1</v>
      </c>
      <c r="G14751">
        <v>12</v>
      </c>
      <c r="H14751">
        <v>290</v>
      </c>
      <c r="I14751" s="1">
        <v>1.9</v>
      </c>
      <c r="J14751" s="1">
        <v>0.15</v>
      </c>
      <c r="K14751" s="1">
        <v>0.18</v>
      </c>
      <c r="L14751">
        <v>30</v>
      </c>
      <c r="M14751" s="1">
        <v>1486.636</v>
      </c>
      <c r="N14751">
        <v>20317954.235318702</v>
      </c>
      <c r="O14751">
        <f t="shared" si="230"/>
        <v>13667.067281647089</v>
      </c>
    </row>
    <row r="14752" spans="1:15" x14ac:dyDescent="0.2">
      <c r="A14752">
        <v>18646</v>
      </c>
      <c r="B14752">
        <v>2331</v>
      </c>
      <c r="C14752">
        <v>450</v>
      </c>
      <c r="D14752">
        <v>6</v>
      </c>
      <c r="E14752">
        <v>560</v>
      </c>
      <c r="F14752">
        <v>1</v>
      </c>
      <c r="G14752">
        <v>12</v>
      </c>
      <c r="H14752">
        <v>290</v>
      </c>
      <c r="I14752" s="1">
        <v>1.9</v>
      </c>
      <c r="J14752" s="1">
        <v>0.15</v>
      </c>
      <c r="K14752" s="1">
        <v>0.36</v>
      </c>
      <c r="L14752">
        <v>30</v>
      </c>
      <c r="M14752" s="1">
        <v>1613.537</v>
      </c>
      <c r="N14752">
        <v>18768279.759743601</v>
      </c>
      <c r="O14752">
        <f t="shared" si="230"/>
        <v>11631.762866140411</v>
      </c>
    </row>
    <row r="14753" spans="1:15" x14ac:dyDescent="0.2">
      <c r="A14753">
        <v>6358</v>
      </c>
      <c r="B14753">
        <v>795</v>
      </c>
      <c r="C14753">
        <v>450</v>
      </c>
      <c r="D14753">
        <v>6</v>
      </c>
      <c r="E14753">
        <v>560</v>
      </c>
      <c r="F14753">
        <v>1</v>
      </c>
      <c r="G14753">
        <v>12</v>
      </c>
      <c r="H14753">
        <v>290</v>
      </c>
      <c r="I14753" s="1">
        <v>1.9</v>
      </c>
      <c r="J14753" s="1">
        <v>0.3</v>
      </c>
      <c r="K14753">
        <v>0</v>
      </c>
      <c r="L14753">
        <v>30</v>
      </c>
      <c r="M14753" s="1">
        <v>957.95219999999995</v>
      </c>
      <c r="N14753">
        <v>22146570.116497401</v>
      </c>
      <c r="O14753">
        <f t="shared" si="230"/>
        <v>23118.658860533335</v>
      </c>
    </row>
    <row r="14754" spans="1:15" x14ac:dyDescent="0.2">
      <c r="A14754">
        <v>14550</v>
      </c>
      <c r="B14754">
        <v>1819</v>
      </c>
      <c r="C14754">
        <v>450</v>
      </c>
      <c r="D14754">
        <v>6</v>
      </c>
      <c r="E14754">
        <v>560</v>
      </c>
      <c r="F14754">
        <v>1</v>
      </c>
      <c r="G14754">
        <v>12</v>
      </c>
      <c r="H14754">
        <v>290</v>
      </c>
      <c r="I14754" s="1">
        <v>1.9</v>
      </c>
      <c r="J14754" s="1">
        <v>0.3</v>
      </c>
      <c r="K14754" s="1">
        <v>0.18</v>
      </c>
      <c r="L14754">
        <v>30</v>
      </c>
      <c r="M14754" s="1">
        <v>1494.6569999999999</v>
      </c>
      <c r="N14754">
        <v>20317954.235318702</v>
      </c>
      <c r="O14754">
        <f t="shared" si="230"/>
        <v>13593.723667248541</v>
      </c>
    </row>
    <row r="14755" spans="1:15" x14ac:dyDescent="0.2">
      <c r="A14755">
        <v>22742</v>
      </c>
      <c r="B14755">
        <v>2843</v>
      </c>
      <c r="C14755">
        <v>450</v>
      </c>
      <c r="D14755">
        <v>6</v>
      </c>
      <c r="E14755">
        <v>560</v>
      </c>
      <c r="F14755">
        <v>1</v>
      </c>
      <c r="G14755">
        <v>12</v>
      </c>
      <c r="H14755">
        <v>290</v>
      </c>
      <c r="I14755" s="1">
        <v>1.9</v>
      </c>
      <c r="J14755" s="1">
        <v>0.3</v>
      </c>
      <c r="K14755" s="1">
        <v>0.36</v>
      </c>
      <c r="L14755">
        <v>30</v>
      </c>
      <c r="M14755" s="1">
        <v>1786.3330000000001</v>
      </c>
      <c r="N14755">
        <v>18768279.759743601</v>
      </c>
      <c r="O14755">
        <f t="shared" si="230"/>
        <v>10506.596339956548</v>
      </c>
    </row>
    <row r="14756" spans="1:15" x14ac:dyDescent="0.2">
      <c r="A14756">
        <v>3286</v>
      </c>
      <c r="B14756">
        <v>411</v>
      </c>
      <c r="C14756">
        <v>450</v>
      </c>
      <c r="D14756">
        <v>6</v>
      </c>
      <c r="E14756">
        <v>560</v>
      </c>
      <c r="F14756">
        <v>1</v>
      </c>
      <c r="G14756">
        <v>12</v>
      </c>
      <c r="H14756">
        <v>290</v>
      </c>
      <c r="I14756" s="1">
        <v>2.1</v>
      </c>
      <c r="J14756" s="1">
        <v>0.15</v>
      </c>
      <c r="K14756">
        <v>0</v>
      </c>
      <c r="L14756">
        <v>30</v>
      </c>
      <c r="M14756" s="1">
        <v>632.27440000000001</v>
      </c>
      <c r="N14756">
        <v>22146570.116497401</v>
      </c>
      <c r="O14756">
        <f t="shared" si="230"/>
        <v>35026.833470558668</v>
      </c>
    </row>
    <row r="14757" spans="1:15" x14ac:dyDescent="0.2">
      <c r="A14757">
        <v>11478</v>
      </c>
      <c r="B14757">
        <v>1435</v>
      </c>
      <c r="C14757">
        <v>450</v>
      </c>
      <c r="D14757">
        <v>6</v>
      </c>
      <c r="E14757">
        <v>560</v>
      </c>
      <c r="F14757">
        <v>1</v>
      </c>
      <c r="G14757">
        <v>12</v>
      </c>
      <c r="H14757">
        <v>290</v>
      </c>
      <c r="I14757" s="1">
        <v>2.1</v>
      </c>
      <c r="J14757" s="1">
        <v>0.15</v>
      </c>
      <c r="K14757" s="1">
        <v>0.18</v>
      </c>
      <c r="L14757">
        <v>30</v>
      </c>
      <c r="M14757" s="1">
        <v>648.63990000000001</v>
      </c>
      <c r="N14757">
        <v>20317954.235318702</v>
      </c>
      <c r="O14757">
        <f t="shared" si="230"/>
        <v>31323.935261026498</v>
      </c>
    </row>
    <row r="14758" spans="1:15" x14ac:dyDescent="0.2">
      <c r="A14758">
        <v>19670</v>
      </c>
      <c r="B14758">
        <v>2459</v>
      </c>
      <c r="C14758">
        <v>450</v>
      </c>
      <c r="D14758">
        <v>6</v>
      </c>
      <c r="E14758">
        <v>560</v>
      </c>
      <c r="F14758">
        <v>1</v>
      </c>
      <c r="G14758">
        <v>12</v>
      </c>
      <c r="H14758">
        <v>290</v>
      </c>
      <c r="I14758" s="1">
        <v>2.1</v>
      </c>
      <c r="J14758" s="1">
        <v>0.15</v>
      </c>
      <c r="K14758" s="1">
        <v>0.36</v>
      </c>
      <c r="L14758">
        <v>30</v>
      </c>
      <c r="M14758" s="1">
        <v>1138.057</v>
      </c>
      <c r="N14758">
        <v>18768279.759743601</v>
      </c>
      <c r="O14758">
        <f t="shared" si="230"/>
        <v>16491.51119824719</v>
      </c>
    </row>
    <row r="14759" spans="1:15" x14ac:dyDescent="0.2">
      <c r="A14759">
        <v>7382</v>
      </c>
      <c r="B14759">
        <v>923</v>
      </c>
      <c r="C14759">
        <v>450</v>
      </c>
      <c r="D14759">
        <v>6</v>
      </c>
      <c r="E14759">
        <v>560</v>
      </c>
      <c r="F14759">
        <v>1</v>
      </c>
      <c r="G14759">
        <v>12</v>
      </c>
      <c r="H14759">
        <v>290</v>
      </c>
      <c r="I14759" s="1">
        <v>2.1</v>
      </c>
      <c r="J14759" s="1">
        <v>0.3</v>
      </c>
      <c r="K14759">
        <v>0</v>
      </c>
      <c r="L14759">
        <v>30</v>
      </c>
      <c r="M14759" s="1">
        <v>683.63990000000001</v>
      </c>
      <c r="N14759">
        <v>22146570.116497401</v>
      </c>
      <c r="O14759">
        <f t="shared" si="230"/>
        <v>32395.081265001358</v>
      </c>
    </row>
    <row r="14760" spans="1:15" x14ac:dyDescent="0.2">
      <c r="A14760">
        <v>15574</v>
      </c>
      <c r="B14760">
        <v>1947</v>
      </c>
      <c r="C14760">
        <v>450</v>
      </c>
      <c r="D14760">
        <v>6</v>
      </c>
      <c r="E14760">
        <v>560</v>
      </c>
      <c r="F14760">
        <v>1</v>
      </c>
      <c r="G14760">
        <v>12</v>
      </c>
      <c r="H14760">
        <v>290</v>
      </c>
      <c r="I14760" s="1">
        <v>2.1</v>
      </c>
      <c r="J14760" s="1">
        <v>0.3</v>
      </c>
      <c r="K14760" s="1">
        <v>0.18</v>
      </c>
      <c r="L14760">
        <v>30</v>
      </c>
      <c r="M14760" s="1">
        <v>747.42960000000005</v>
      </c>
      <c r="N14760">
        <v>20317954.235318702</v>
      </c>
      <c r="O14760">
        <f t="shared" si="230"/>
        <v>27183.769863166646</v>
      </c>
    </row>
    <row r="14761" spans="1:15" x14ac:dyDescent="0.2">
      <c r="A14761">
        <v>23766</v>
      </c>
      <c r="B14761">
        <v>2971</v>
      </c>
      <c r="C14761">
        <v>450</v>
      </c>
      <c r="D14761">
        <v>6</v>
      </c>
      <c r="E14761">
        <v>560</v>
      </c>
      <c r="F14761">
        <v>1</v>
      </c>
      <c r="G14761">
        <v>12</v>
      </c>
      <c r="H14761">
        <v>290</v>
      </c>
      <c r="I14761" s="1">
        <v>2.1</v>
      </c>
      <c r="J14761" s="1">
        <v>0.3</v>
      </c>
      <c r="K14761" s="1">
        <v>0.36</v>
      </c>
      <c r="L14761">
        <v>30</v>
      </c>
      <c r="M14761" s="1">
        <v>1153.106</v>
      </c>
      <c r="N14761">
        <v>18768279.759743601</v>
      </c>
      <c r="O14761">
        <f t="shared" si="230"/>
        <v>16276.283151543397</v>
      </c>
    </row>
    <row r="14762" spans="1:15" x14ac:dyDescent="0.2">
      <c r="A14762">
        <v>216</v>
      </c>
      <c r="B14762">
        <v>27</v>
      </c>
      <c r="C14762">
        <v>450</v>
      </c>
      <c r="D14762">
        <v>6</v>
      </c>
      <c r="E14762">
        <v>560</v>
      </c>
      <c r="F14762">
        <v>1</v>
      </c>
      <c r="G14762">
        <v>12</v>
      </c>
      <c r="H14762">
        <v>320</v>
      </c>
      <c r="I14762">
        <v>1.5</v>
      </c>
      <c r="J14762">
        <v>0.15</v>
      </c>
      <c r="K14762">
        <v>0</v>
      </c>
      <c r="L14762">
        <v>30</v>
      </c>
      <c r="M14762">
        <v>3654.28823265549</v>
      </c>
      <c r="N14762">
        <v>22146570.116497401</v>
      </c>
      <c r="O14762">
        <f t="shared" si="230"/>
        <v>6060.433306434611</v>
      </c>
    </row>
    <row r="14763" spans="1:15" x14ac:dyDescent="0.2">
      <c r="A14763">
        <v>8408</v>
      </c>
      <c r="B14763">
        <v>1051</v>
      </c>
      <c r="C14763">
        <v>450</v>
      </c>
      <c r="D14763">
        <v>6</v>
      </c>
      <c r="E14763">
        <v>560</v>
      </c>
      <c r="F14763">
        <v>1</v>
      </c>
      <c r="G14763">
        <v>12</v>
      </c>
      <c r="H14763">
        <v>320</v>
      </c>
      <c r="I14763" s="1">
        <v>1.5</v>
      </c>
      <c r="J14763" s="1">
        <v>0.15</v>
      </c>
      <c r="K14763" s="1">
        <v>0.18</v>
      </c>
      <c r="L14763">
        <v>30</v>
      </c>
      <c r="M14763" s="1">
        <v>3242.9270000000001</v>
      </c>
      <c r="N14763">
        <v>20317954.235318702</v>
      </c>
      <c r="O14763">
        <f t="shared" si="230"/>
        <v>6265.3134761648043</v>
      </c>
    </row>
    <row r="14764" spans="1:15" x14ac:dyDescent="0.2">
      <c r="A14764">
        <v>16600</v>
      </c>
      <c r="B14764">
        <v>2075</v>
      </c>
      <c r="C14764">
        <v>450</v>
      </c>
      <c r="D14764">
        <v>6</v>
      </c>
      <c r="E14764">
        <v>560</v>
      </c>
      <c r="F14764">
        <v>1</v>
      </c>
      <c r="G14764">
        <v>12</v>
      </c>
      <c r="H14764">
        <v>320</v>
      </c>
      <c r="I14764" s="1">
        <v>1.5</v>
      </c>
      <c r="J14764" s="1">
        <v>0.15</v>
      </c>
      <c r="K14764" s="1">
        <v>0.36</v>
      </c>
      <c r="L14764">
        <v>30</v>
      </c>
      <c r="M14764" s="1">
        <v>3699.808</v>
      </c>
      <c r="N14764">
        <v>18768279.759743601</v>
      </c>
      <c r="O14764">
        <f t="shared" si="230"/>
        <v>5072.7712788727422</v>
      </c>
    </row>
    <row r="14765" spans="1:15" x14ac:dyDescent="0.2">
      <c r="A14765">
        <v>4312</v>
      </c>
      <c r="B14765">
        <v>539</v>
      </c>
      <c r="C14765">
        <v>450</v>
      </c>
      <c r="D14765">
        <v>6</v>
      </c>
      <c r="E14765">
        <v>560</v>
      </c>
      <c r="F14765">
        <v>1</v>
      </c>
      <c r="G14765">
        <v>12</v>
      </c>
      <c r="H14765">
        <v>320</v>
      </c>
      <c r="I14765" s="1">
        <v>1.5</v>
      </c>
      <c r="J14765" s="1">
        <v>0.3</v>
      </c>
      <c r="K14765">
        <v>0</v>
      </c>
      <c r="L14765">
        <v>30</v>
      </c>
      <c r="M14765" s="1">
        <v>3239.4189999999999</v>
      </c>
      <c r="N14765">
        <v>22146570.116497401</v>
      </c>
      <c r="O14765">
        <f t="shared" si="230"/>
        <v>6836.5870906163736</v>
      </c>
    </row>
    <row r="14766" spans="1:15" x14ac:dyDescent="0.2">
      <c r="A14766">
        <v>12504</v>
      </c>
      <c r="B14766">
        <v>1563</v>
      </c>
      <c r="C14766">
        <v>450</v>
      </c>
      <c r="D14766">
        <v>6</v>
      </c>
      <c r="E14766">
        <v>560</v>
      </c>
      <c r="F14766">
        <v>1</v>
      </c>
      <c r="G14766">
        <v>12</v>
      </c>
      <c r="H14766">
        <v>320</v>
      </c>
      <c r="I14766" s="1">
        <v>1.5</v>
      </c>
      <c r="J14766" s="1">
        <v>0.3</v>
      </c>
      <c r="K14766" s="1">
        <v>0.18</v>
      </c>
      <c r="L14766">
        <v>30</v>
      </c>
      <c r="M14766" s="1">
        <v>3704.009</v>
      </c>
      <c r="N14766">
        <v>20317954.235318702</v>
      </c>
      <c r="O14766">
        <f t="shared" si="230"/>
        <v>5485.395482386436</v>
      </c>
    </row>
    <row r="14767" spans="1:15" x14ac:dyDescent="0.2">
      <c r="A14767">
        <v>20696</v>
      </c>
      <c r="B14767">
        <v>2587</v>
      </c>
      <c r="C14767">
        <v>450</v>
      </c>
      <c r="D14767">
        <v>6</v>
      </c>
      <c r="E14767">
        <v>560</v>
      </c>
      <c r="F14767">
        <v>1</v>
      </c>
      <c r="G14767">
        <v>12</v>
      </c>
      <c r="H14767">
        <v>320</v>
      </c>
      <c r="I14767" s="1">
        <v>1.5</v>
      </c>
      <c r="J14767" s="1">
        <v>0.3</v>
      </c>
      <c r="K14767" s="1">
        <v>0.36</v>
      </c>
      <c r="L14767">
        <v>30</v>
      </c>
      <c r="M14767" s="1">
        <v>3753.4639999999999</v>
      </c>
      <c r="N14767">
        <v>18768279.759743601</v>
      </c>
      <c r="O14767">
        <f t="shared" si="230"/>
        <v>5000.2556997332604</v>
      </c>
    </row>
    <row r="14768" spans="1:15" x14ac:dyDescent="0.2">
      <c r="A14768">
        <v>1240</v>
      </c>
      <c r="B14768">
        <v>155</v>
      </c>
      <c r="C14768">
        <v>450</v>
      </c>
      <c r="D14768">
        <v>6</v>
      </c>
      <c r="E14768">
        <v>560</v>
      </c>
      <c r="F14768">
        <v>1</v>
      </c>
      <c r="G14768">
        <v>12</v>
      </c>
      <c r="H14768">
        <v>320</v>
      </c>
      <c r="I14768" s="1">
        <v>1.7</v>
      </c>
      <c r="J14768" s="1">
        <v>0.15</v>
      </c>
      <c r="K14768">
        <v>0</v>
      </c>
      <c r="L14768">
        <v>30</v>
      </c>
      <c r="M14768" s="1">
        <v>2111.6909999999998</v>
      </c>
      <c r="N14768">
        <v>22146570.116497401</v>
      </c>
      <c r="O14768">
        <f t="shared" si="230"/>
        <v>10487.59980342645</v>
      </c>
    </row>
    <row r="14769" spans="1:15" x14ac:dyDescent="0.2">
      <c r="A14769">
        <v>9432</v>
      </c>
      <c r="B14769">
        <v>1179</v>
      </c>
      <c r="C14769">
        <v>450</v>
      </c>
      <c r="D14769">
        <v>6</v>
      </c>
      <c r="E14769">
        <v>560</v>
      </c>
      <c r="F14769">
        <v>1</v>
      </c>
      <c r="G14769">
        <v>12</v>
      </c>
      <c r="H14769">
        <v>320</v>
      </c>
      <c r="I14769" s="1">
        <v>1.7</v>
      </c>
      <c r="J14769" s="1">
        <v>0.15</v>
      </c>
      <c r="K14769" s="1">
        <v>0.18</v>
      </c>
      <c r="L14769">
        <v>30</v>
      </c>
      <c r="M14769" s="1">
        <v>2241.357</v>
      </c>
      <c r="N14769">
        <v>20317954.235318702</v>
      </c>
      <c r="O14769">
        <f t="shared" si="230"/>
        <v>9065.0236599161581</v>
      </c>
    </row>
    <row r="14770" spans="1:15" x14ac:dyDescent="0.2">
      <c r="A14770">
        <v>17624</v>
      </c>
      <c r="B14770">
        <v>2203</v>
      </c>
      <c r="C14770">
        <v>450</v>
      </c>
      <c r="D14770">
        <v>6</v>
      </c>
      <c r="E14770">
        <v>560</v>
      </c>
      <c r="F14770">
        <v>1</v>
      </c>
      <c r="G14770">
        <v>12</v>
      </c>
      <c r="H14770">
        <v>320</v>
      </c>
      <c r="I14770" s="1">
        <v>1.7</v>
      </c>
      <c r="J14770" s="1">
        <v>0.15</v>
      </c>
      <c r="K14770" s="1">
        <v>0.36</v>
      </c>
      <c r="L14770">
        <v>30</v>
      </c>
      <c r="M14770" s="1">
        <v>2299.1559999999999</v>
      </c>
      <c r="N14770">
        <v>18768279.759743601</v>
      </c>
      <c r="O14770">
        <f t="shared" si="230"/>
        <v>8163.1171437447483</v>
      </c>
    </row>
    <row r="14771" spans="1:15" x14ac:dyDescent="0.2">
      <c r="A14771">
        <v>5336</v>
      </c>
      <c r="B14771">
        <v>667</v>
      </c>
      <c r="C14771">
        <v>450</v>
      </c>
      <c r="D14771">
        <v>6</v>
      </c>
      <c r="E14771">
        <v>560</v>
      </c>
      <c r="F14771">
        <v>1</v>
      </c>
      <c r="G14771">
        <v>12</v>
      </c>
      <c r="H14771">
        <v>320</v>
      </c>
      <c r="I14771" s="1">
        <v>1.7</v>
      </c>
      <c r="J14771" s="1">
        <v>0.3</v>
      </c>
      <c r="K14771">
        <v>0</v>
      </c>
      <c r="L14771">
        <v>30</v>
      </c>
      <c r="M14771" s="1">
        <v>2083.884</v>
      </c>
      <c r="N14771">
        <v>22146570.116497401</v>
      </c>
      <c r="O14771">
        <f t="shared" si="230"/>
        <v>10627.544583334486</v>
      </c>
    </row>
    <row r="14772" spans="1:15" x14ac:dyDescent="0.2">
      <c r="A14772">
        <v>13528</v>
      </c>
      <c r="B14772">
        <v>1691</v>
      </c>
      <c r="C14772">
        <v>450</v>
      </c>
      <c r="D14772">
        <v>6</v>
      </c>
      <c r="E14772">
        <v>560</v>
      </c>
      <c r="F14772">
        <v>1</v>
      </c>
      <c r="G14772">
        <v>12</v>
      </c>
      <c r="H14772">
        <v>320</v>
      </c>
      <c r="I14772" s="1">
        <v>1.7</v>
      </c>
      <c r="J14772" s="1">
        <v>0.3</v>
      </c>
      <c r="K14772" s="1">
        <v>0.18</v>
      </c>
      <c r="L14772">
        <v>30</v>
      </c>
      <c r="M14772" s="1">
        <v>2380.8820000000001</v>
      </c>
      <c r="N14772">
        <v>20317954.235318702</v>
      </c>
      <c r="O14772">
        <f t="shared" si="230"/>
        <v>8533.7930377560497</v>
      </c>
    </row>
    <row r="14773" spans="1:15" x14ac:dyDescent="0.2">
      <c r="A14773">
        <v>21720</v>
      </c>
      <c r="B14773">
        <v>2715</v>
      </c>
      <c r="C14773">
        <v>450</v>
      </c>
      <c r="D14773">
        <v>6</v>
      </c>
      <c r="E14773">
        <v>560</v>
      </c>
      <c r="F14773">
        <v>1</v>
      </c>
      <c r="G14773">
        <v>12</v>
      </c>
      <c r="H14773">
        <v>320</v>
      </c>
      <c r="I14773" s="1">
        <v>1.7</v>
      </c>
      <c r="J14773" s="1">
        <v>0.3</v>
      </c>
      <c r="K14773" s="1">
        <v>0.36</v>
      </c>
      <c r="L14773">
        <v>30</v>
      </c>
      <c r="M14773" s="1">
        <v>2745.28</v>
      </c>
      <c r="N14773">
        <v>18768279.759743601</v>
      </c>
      <c r="O14773">
        <f t="shared" si="230"/>
        <v>6836.563031728494</v>
      </c>
    </row>
    <row r="14774" spans="1:15" x14ac:dyDescent="0.2">
      <c r="A14774">
        <v>2264</v>
      </c>
      <c r="B14774">
        <v>283</v>
      </c>
      <c r="C14774">
        <v>450</v>
      </c>
      <c r="D14774">
        <v>6</v>
      </c>
      <c r="E14774">
        <v>560</v>
      </c>
      <c r="F14774">
        <v>1</v>
      </c>
      <c r="G14774">
        <v>12</v>
      </c>
      <c r="H14774">
        <v>320</v>
      </c>
      <c r="I14774" s="1">
        <v>1.9</v>
      </c>
      <c r="J14774" s="1">
        <v>0.15</v>
      </c>
      <c r="K14774">
        <v>0</v>
      </c>
      <c r="L14774">
        <v>30</v>
      </c>
      <c r="M14774" s="1">
        <v>819.19190000000003</v>
      </c>
      <c r="N14774">
        <v>22146570.116497401</v>
      </c>
      <c r="O14774">
        <f t="shared" si="230"/>
        <v>27034.654659668144</v>
      </c>
    </row>
    <row r="14775" spans="1:15" x14ac:dyDescent="0.2">
      <c r="A14775">
        <v>10456</v>
      </c>
      <c r="B14775">
        <v>1307</v>
      </c>
      <c r="C14775">
        <v>450</v>
      </c>
      <c r="D14775">
        <v>6</v>
      </c>
      <c r="E14775">
        <v>560</v>
      </c>
      <c r="F14775">
        <v>1</v>
      </c>
      <c r="G14775">
        <v>12</v>
      </c>
      <c r="H14775">
        <v>320</v>
      </c>
      <c r="I14775" s="1">
        <v>1.9</v>
      </c>
      <c r="J14775" s="1">
        <v>0.15</v>
      </c>
      <c r="K14775" s="1">
        <v>0.18</v>
      </c>
      <c r="L14775">
        <v>30</v>
      </c>
      <c r="M14775" s="1">
        <v>1487.115</v>
      </c>
      <c r="N14775">
        <v>20317954.235318702</v>
      </c>
      <c r="O14775">
        <f t="shared" si="230"/>
        <v>13662.665116899972</v>
      </c>
    </row>
    <row r="14776" spans="1:15" x14ac:dyDescent="0.2">
      <c r="A14776">
        <v>18648</v>
      </c>
      <c r="B14776">
        <v>2331</v>
      </c>
      <c r="C14776">
        <v>450</v>
      </c>
      <c r="D14776">
        <v>6</v>
      </c>
      <c r="E14776">
        <v>560</v>
      </c>
      <c r="F14776">
        <v>1</v>
      </c>
      <c r="G14776">
        <v>12</v>
      </c>
      <c r="H14776">
        <v>320</v>
      </c>
      <c r="I14776" s="1">
        <v>1.9</v>
      </c>
      <c r="J14776" s="1">
        <v>0.15</v>
      </c>
      <c r="K14776" s="1">
        <v>0.36</v>
      </c>
      <c r="L14776">
        <v>30</v>
      </c>
      <c r="M14776" s="1">
        <v>1614.057</v>
      </c>
      <c r="N14776">
        <v>18768279.759743601</v>
      </c>
      <c r="O14776">
        <f t="shared" si="230"/>
        <v>11628.015466457256</v>
      </c>
    </row>
    <row r="14777" spans="1:15" x14ac:dyDescent="0.2">
      <c r="A14777">
        <v>6360</v>
      </c>
      <c r="B14777">
        <v>795</v>
      </c>
      <c r="C14777">
        <v>450</v>
      </c>
      <c r="D14777">
        <v>6</v>
      </c>
      <c r="E14777">
        <v>560</v>
      </c>
      <c r="F14777">
        <v>1</v>
      </c>
      <c r="G14777">
        <v>12</v>
      </c>
      <c r="H14777">
        <v>320</v>
      </c>
      <c r="I14777" s="1">
        <v>1.9</v>
      </c>
      <c r="J14777" s="1">
        <v>0.3</v>
      </c>
      <c r="K14777">
        <v>0</v>
      </c>
      <c r="L14777">
        <v>30</v>
      </c>
      <c r="M14777" s="1">
        <v>958.26089999999999</v>
      </c>
      <c r="N14777">
        <v>22146570.116497401</v>
      </c>
      <c r="O14777">
        <f t="shared" si="230"/>
        <v>23111.211275026875</v>
      </c>
    </row>
    <row r="14778" spans="1:15" x14ac:dyDescent="0.2">
      <c r="A14778">
        <v>14552</v>
      </c>
      <c r="B14778">
        <v>1819</v>
      </c>
      <c r="C14778">
        <v>450</v>
      </c>
      <c r="D14778">
        <v>6</v>
      </c>
      <c r="E14778">
        <v>560</v>
      </c>
      <c r="F14778">
        <v>1</v>
      </c>
      <c r="G14778">
        <v>12</v>
      </c>
      <c r="H14778">
        <v>320</v>
      </c>
      <c r="I14778" s="1">
        <v>1.9</v>
      </c>
      <c r="J14778" s="1">
        <v>0.3</v>
      </c>
      <c r="K14778" s="1">
        <v>0.18</v>
      </c>
      <c r="L14778">
        <v>30</v>
      </c>
      <c r="M14778" s="1">
        <v>1495.1379999999999</v>
      </c>
      <c r="N14778">
        <v>20317954.235318702</v>
      </c>
      <c r="O14778">
        <f t="shared" si="230"/>
        <v>13589.35043809916</v>
      </c>
    </row>
    <row r="14779" spans="1:15" x14ac:dyDescent="0.2">
      <c r="A14779">
        <v>22744</v>
      </c>
      <c r="B14779">
        <v>2843</v>
      </c>
      <c r="C14779">
        <v>450</v>
      </c>
      <c r="D14779">
        <v>6</v>
      </c>
      <c r="E14779">
        <v>560</v>
      </c>
      <c r="F14779">
        <v>1</v>
      </c>
      <c r="G14779">
        <v>12</v>
      </c>
      <c r="H14779">
        <v>320</v>
      </c>
      <c r="I14779" s="1">
        <v>1.9</v>
      </c>
      <c r="J14779" s="1">
        <v>0.3</v>
      </c>
      <c r="K14779" s="1">
        <v>0.36</v>
      </c>
      <c r="L14779">
        <v>30</v>
      </c>
      <c r="M14779" s="1">
        <v>1786.9090000000001</v>
      </c>
      <c r="N14779">
        <v>18768279.759743601</v>
      </c>
      <c r="O14779">
        <f t="shared" si="230"/>
        <v>10503.209598106898</v>
      </c>
    </row>
    <row r="14780" spans="1:15" x14ac:dyDescent="0.2">
      <c r="A14780">
        <v>3288</v>
      </c>
      <c r="B14780">
        <v>411</v>
      </c>
      <c r="C14780">
        <v>450</v>
      </c>
      <c r="D14780">
        <v>6</v>
      </c>
      <c r="E14780">
        <v>560</v>
      </c>
      <c r="F14780">
        <v>1</v>
      </c>
      <c r="G14780">
        <v>12</v>
      </c>
      <c r="H14780">
        <v>320</v>
      </c>
      <c r="I14780" s="1">
        <v>2.1</v>
      </c>
      <c r="J14780" s="1">
        <v>0.15</v>
      </c>
      <c r="K14780">
        <v>0</v>
      </c>
      <c r="L14780">
        <v>30</v>
      </c>
      <c r="M14780" s="1">
        <v>632.47820000000002</v>
      </c>
      <c r="N14780">
        <v>22146570.116497401</v>
      </c>
      <c r="O14780">
        <f t="shared" si="230"/>
        <v>35015.546965092872</v>
      </c>
    </row>
    <row r="14781" spans="1:15" x14ac:dyDescent="0.2">
      <c r="A14781">
        <v>11480</v>
      </c>
      <c r="B14781">
        <v>1435</v>
      </c>
      <c r="C14781">
        <v>450</v>
      </c>
      <c r="D14781">
        <v>6</v>
      </c>
      <c r="E14781">
        <v>560</v>
      </c>
      <c r="F14781">
        <v>1</v>
      </c>
      <c r="G14781">
        <v>12</v>
      </c>
      <c r="H14781">
        <v>320</v>
      </c>
      <c r="I14781" s="1">
        <v>2.1</v>
      </c>
      <c r="J14781" s="1">
        <v>0.15</v>
      </c>
      <c r="K14781" s="1">
        <v>0.18</v>
      </c>
      <c r="L14781">
        <v>30</v>
      </c>
      <c r="M14781" s="1">
        <v>648.84889999999996</v>
      </c>
      <c r="N14781">
        <v>20317954.235318702</v>
      </c>
      <c r="O14781">
        <f t="shared" si="230"/>
        <v>31313.845542958774</v>
      </c>
    </row>
    <row r="14782" spans="1:15" x14ac:dyDescent="0.2">
      <c r="A14782">
        <v>19672</v>
      </c>
      <c r="B14782">
        <v>2459</v>
      </c>
      <c r="C14782">
        <v>450</v>
      </c>
      <c r="D14782">
        <v>6</v>
      </c>
      <c r="E14782">
        <v>560</v>
      </c>
      <c r="F14782">
        <v>1</v>
      </c>
      <c r="G14782">
        <v>12</v>
      </c>
      <c r="H14782">
        <v>320</v>
      </c>
      <c r="I14782" s="1">
        <v>2.1</v>
      </c>
      <c r="J14782" s="1">
        <v>0.15</v>
      </c>
      <c r="K14782" s="1">
        <v>0.36</v>
      </c>
      <c r="L14782">
        <v>30</v>
      </c>
      <c r="M14782" s="1">
        <v>1138.424</v>
      </c>
      <c r="N14782">
        <v>18768279.759743601</v>
      </c>
      <c r="O14782">
        <f t="shared" si="230"/>
        <v>16486.194739168888</v>
      </c>
    </row>
    <row r="14783" spans="1:15" x14ac:dyDescent="0.2">
      <c r="A14783">
        <v>7384</v>
      </c>
      <c r="B14783">
        <v>923</v>
      </c>
      <c r="C14783">
        <v>450</v>
      </c>
      <c r="D14783">
        <v>6</v>
      </c>
      <c r="E14783">
        <v>560</v>
      </c>
      <c r="F14783">
        <v>1</v>
      </c>
      <c r="G14783">
        <v>12</v>
      </c>
      <c r="H14783">
        <v>320</v>
      </c>
      <c r="I14783" s="1">
        <v>2.1</v>
      </c>
      <c r="J14783" s="1">
        <v>0.3</v>
      </c>
      <c r="K14783">
        <v>0</v>
      </c>
      <c r="L14783">
        <v>30</v>
      </c>
      <c r="M14783" s="1">
        <v>683.86019999999996</v>
      </c>
      <c r="N14783">
        <v>22146570.116497401</v>
      </c>
      <c r="O14783">
        <f t="shared" si="230"/>
        <v>32384.645453116591</v>
      </c>
    </row>
    <row r="14784" spans="1:15" x14ac:dyDescent="0.2">
      <c r="A14784">
        <v>15576</v>
      </c>
      <c r="B14784">
        <v>1947</v>
      </c>
      <c r="C14784">
        <v>450</v>
      </c>
      <c r="D14784">
        <v>6</v>
      </c>
      <c r="E14784">
        <v>560</v>
      </c>
      <c r="F14784">
        <v>1</v>
      </c>
      <c r="G14784">
        <v>12</v>
      </c>
      <c r="H14784">
        <v>320</v>
      </c>
      <c r="I14784" s="1">
        <v>2.1</v>
      </c>
      <c r="J14784" s="1">
        <v>0.3</v>
      </c>
      <c r="K14784" s="1">
        <v>0.18</v>
      </c>
      <c r="L14784">
        <v>30</v>
      </c>
      <c r="M14784" s="1">
        <v>747.67049999999995</v>
      </c>
      <c r="N14784">
        <v>20317954.235318702</v>
      </c>
      <c r="O14784">
        <f t="shared" si="230"/>
        <v>27175.011231978129</v>
      </c>
    </row>
    <row r="14785" spans="1:15" x14ac:dyDescent="0.2">
      <c r="A14785">
        <v>23768</v>
      </c>
      <c r="B14785">
        <v>2971</v>
      </c>
      <c r="C14785">
        <v>450</v>
      </c>
      <c r="D14785">
        <v>6</v>
      </c>
      <c r="E14785">
        <v>560</v>
      </c>
      <c r="F14785">
        <v>1</v>
      </c>
      <c r="G14785">
        <v>12</v>
      </c>
      <c r="H14785">
        <v>320</v>
      </c>
      <c r="I14785" s="1">
        <v>2.1</v>
      </c>
      <c r="J14785" s="1">
        <v>0.3</v>
      </c>
      <c r="K14785" s="1">
        <v>0.36</v>
      </c>
      <c r="L14785">
        <v>30</v>
      </c>
      <c r="M14785" s="1">
        <v>1153.4770000000001</v>
      </c>
      <c r="N14785">
        <v>18768279.759743601</v>
      </c>
      <c r="O14785">
        <f t="shared" si="230"/>
        <v>16271.048109102825</v>
      </c>
    </row>
    <row r="14786" spans="1:15" x14ac:dyDescent="0.2">
      <c r="A14786">
        <v>465</v>
      </c>
      <c r="B14786">
        <v>59</v>
      </c>
      <c r="C14786">
        <v>450</v>
      </c>
      <c r="D14786">
        <v>6</v>
      </c>
      <c r="E14786">
        <v>560</v>
      </c>
      <c r="F14786">
        <v>2</v>
      </c>
      <c r="G14786">
        <v>8</v>
      </c>
      <c r="H14786">
        <v>230</v>
      </c>
      <c r="I14786" s="1">
        <v>1.5</v>
      </c>
      <c r="J14786" s="1">
        <v>0.15</v>
      </c>
      <c r="K14786">
        <v>0</v>
      </c>
      <c r="L14786">
        <v>30</v>
      </c>
      <c r="M14786" s="1">
        <v>5954.9</v>
      </c>
      <c r="N14786">
        <v>6063237.9296130799</v>
      </c>
      <c r="O14786">
        <f t="shared" si="230"/>
        <v>1018.1930728665603</v>
      </c>
    </row>
    <row r="14787" spans="1:15" x14ac:dyDescent="0.2">
      <c r="A14787">
        <v>8657</v>
      </c>
      <c r="B14787">
        <v>1083</v>
      </c>
      <c r="C14787">
        <v>450</v>
      </c>
      <c r="D14787">
        <v>6</v>
      </c>
      <c r="E14787">
        <v>560</v>
      </c>
      <c r="F14787">
        <v>2</v>
      </c>
      <c r="G14787">
        <v>8</v>
      </c>
      <c r="H14787">
        <v>230</v>
      </c>
      <c r="I14787" s="1">
        <v>1.5</v>
      </c>
      <c r="J14787" s="1">
        <v>0.15</v>
      </c>
      <c r="K14787" s="1">
        <v>0.18</v>
      </c>
      <c r="L14787">
        <v>30</v>
      </c>
      <c r="M14787" s="1">
        <v>5603.2449999999999</v>
      </c>
      <c r="N14787">
        <v>5802141.5594383497</v>
      </c>
      <c r="O14787">
        <f t="shared" ref="O14787:O14850" si="231">N14787/M14787</f>
        <v>1035.4966737021762</v>
      </c>
    </row>
    <row r="14788" spans="1:15" x14ac:dyDescent="0.2">
      <c r="A14788">
        <v>16849</v>
      </c>
      <c r="B14788">
        <v>2107</v>
      </c>
      <c r="C14788">
        <v>450</v>
      </c>
      <c r="D14788">
        <v>6</v>
      </c>
      <c r="E14788">
        <v>560</v>
      </c>
      <c r="F14788">
        <v>2</v>
      </c>
      <c r="G14788">
        <v>8</v>
      </c>
      <c r="H14788">
        <v>230</v>
      </c>
      <c r="I14788" s="1">
        <v>1.5</v>
      </c>
      <c r="J14788" s="1">
        <v>0.15</v>
      </c>
      <c r="K14788" s="1">
        <v>0.36</v>
      </c>
      <c r="L14788">
        <v>30</v>
      </c>
      <c r="M14788" s="1">
        <v>4879.8770000000004</v>
      </c>
      <c r="N14788">
        <v>5562603.60514961</v>
      </c>
      <c r="O14788">
        <f t="shared" si="231"/>
        <v>1139.9065191908751</v>
      </c>
    </row>
    <row r="14789" spans="1:15" x14ac:dyDescent="0.2">
      <c r="A14789">
        <v>4561</v>
      </c>
      <c r="B14789">
        <v>571</v>
      </c>
      <c r="C14789">
        <v>450</v>
      </c>
      <c r="D14789">
        <v>6</v>
      </c>
      <c r="E14789">
        <v>560</v>
      </c>
      <c r="F14789">
        <v>2</v>
      </c>
      <c r="G14789">
        <v>8</v>
      </c>
      <c r="H14789">
        <v>230</v>
      </c>
      <c r="I14789" s="1">
        <v>1.5</v>
      </c>
      <c r="J14789" s="1">
        <v>0.3</v>
      </c>
      <c r="K14789">
        <v>0</v>
      </c>
      <c r="L14789">
        <v>30</v>
      </c>
      <c r="M14789" s="1">
        <v>5432.2</v>
      </c>
      <c r="N14789">
        <v>6063237.9296130799</v>
      </c>
      <c r="O14789">
        <f t="shared" si="231"/>
        <v>1116.1661812181217</v>
      </c>
    </row>
    <row r="14790" spans="1:15" x14ac:dyDescent="0.2">
      <c r="A14790">
        <v>12753</v>
      </c>
      <c r="B14790">
        <v>1595</v>
      </c>
      <c r="C14790">
        <v>450</v>
      </c>
      <c r="D14790">
        <v>6</v>
      </c>
      <c r="E14790">
        <v>560</v>
      </c>
      <c r="F14790">
        <v>2</v>
      </c>
      <c r="G14790">
        <v>8</v>
      </c>
      <c r="H14790">
        <v>230</v>
      </c>
      <c r="I14790" s="1">
        <v>1.5</v>
      </c>
      <c r="J14790" s="1">
        <v>0.3</v>
      </c>
      <c r="K14790" s="1">
        <v>0.18</v>
      </c>
      <c r="L14790">
        <v>30</v>
      </c>
      <c r="M14790" s="1">
        <v>5215.4799999999996</v>
      </c>
      <c r="N14790">
        <v>5802141.5594383497</v>
      </c>
      <c r="O14790">
        <f t="shared" si="231"/>
        <v>1112.4846724440224</v>
      </c>
    </row>
    <row r="14791" spans="1:15" x14ac:dyDescent="0.2">
      <c r="A14791">
        <v>20945</v>
      </c>
      <c r="B14791">
        <v>2619</v>
      </c>
      <c r="C14791">
        <v>450</v>
      </c>
      <c r="D14791">
        <v>6</v>
      </c>
      <c r="E14791">
        <v>560</v>
      </c>
      <c r="F14791">
        <v>2</v>
      </c>
      <c r="G14791">
        <v>8</v>
      </c>
      <c r="H14791">
        <v>230</v>
      </c>
      <c r="I14791" s="1">
        <v>1.5</v>
      </c>
      <c r="J14791" s="1">
        <v>0.3</v>
      </c>
      <c r="K14791" s="1">
        <v>0.36</v>
      </c>
      <c r="L14791">
        <v>30</v>
      </c>
      <c r="M14791" s="1">
        <v>4541.0749999999998</v>
      </c>
      <c r="N14791">
        <v>5562603.60514961</v>
      </c>
      <c r="O14791">
        <f t="shared" si="231"/>
        <v>1224.9530353825053</v>
      </c>
    </row>
    <row r="14792" spans="1:15" x14ac:dyDescent="0.2">
      <c r="A14792">
        <v>1489</v>
      </c>
      <c r="B14792">
        <v>187</v>
      </c>
      <c r="C14792">
        <v>450</v>
      </c>
      <c r="D14792">
        <v>6</v>
      </c>
      <c r="E14792">
        <v>560</v>
      </c>
      <c r="F14792">
        <v>2</v>
      </c>
      <c r="G14792">
        <v>8</v>
      </c>
      <c r="H14792">
        <v>230</v>
      </c>
      <c r="I14792" s="1">
        <v>1.7</v>
      </c>
      <c r="J14792" s="1">
        <v>0.15</v>
      </c>
      <c r="K14792">
        <v>0</v>
      </c>
      <c r="L14792">
        <v>30</v>
      </c>
      <c r="M14792" s="1">
        <v>6108.21</v>
      </c>
      <c r="N14792">
        <v>6063237.9296130799</v>
      </c>
      <c r="O14792">
        <f t="shared" si="231"/>
        <v>992.63743872805287</v>
      </c>
    </row>
    <row r="14793" spans="1:15" x14ac:dyDescent="0.2">
      <c r="A14793">
        <v>9681</v>
      </c>
      <c r="B14793">
        <v>1211</v>
      </c>
      <c r="C14793">
        <v>450</v>
      </c>
      <c r="D14793">
        <v>6</v>
      </c>
      <c r="E14793">
        <v>560</v>
      </c>
      <c r="F14793">
        <v>2</v>
      </c>
      <c r="G14793">
        <v>8</v>
      </c>
      <c r="H14793">
        <v>230</v>
      </c>
      <c r="I14793" s="1">
        <v>1.7</v>
      </c>
      <c r="J14793" s="1">
        <v>0.15</v>
      </c>
      <c r="K14793" s="1">
        <v>0.18</v>
      </c>
      <c r="L14793">
        <v>30</v>
      </c>
      <c r="M14793" s="1">
        <v>5888.7370000000001</v>
      </c>
      <c r="N14793">
        <v>5802141.5594383497</v>
      </c>
      <c r="O14793">
        <f t="shared" si="231"/>
        <v>985.29473458202494</v>
      </c>
    </row>
    <row r="14794" spans="1:15" x14ac:dyDescent="0.2">
      <c r="A14794">
        <v>17873</v>
      </c>
      <c r="B14794">
        <v>2235</v>
      </c>
      <c r="C14794">
        <v>450</v>
      </c>
      <c r="D14794">
        <v>6</v>
      </c>
      <c r="E14794">
        <v>560</v>
      </c>
      <c r="F14794">
        <v>2</v>
      </c>
      <c r="G14794">
        <v>8</v>
      </c>
      <c r="H14794">
        <v>230</v>
      </c>
      <c r="I14794" s="1">
        <v>1.7</v>
      </c>
      <c r="J14794" s="1">
        <v>0.15</v>
      </c>
      <c r="K14794" s="1">
        <v>0.36</v>
      </c>
      <c r="L14794">
        <v>30</v>
      </c>
      <c r="M14794" s="1">
        <v>5226.3779999999997</v>
      </c>
      <c r="N14794">
        <v>5562603.60514961</v>
      </c>
      <c r="O14794">
        <f t="shared" si="231"/>
        <v>1064.3324315902162</v>
      </c>
    </row>
    <row r="14795" spans="1:15" x14ac:dyDescent="0.2">
      <c r="A14795">
        <v>5585</v>
      </c>
      <c r="B14795">
        <v>699</v>
      </c>
      <c r="C14795">
        <v>450</v>
      </c>
      <c r="D14795">
        <v>6</v>
      </c>
      <c r="E14795">
        <v>560</v>
      </c>
      <c r="F14795">
        <v>2</v>
      </c>
      <c r="G14795">
        <v>8</v>
      </c>
      <c r="H14795">
        <v>230</v>
      </c>
      <c r="I14795" s="1">
        <v>1.7</v>
      </c>
      <c r="J14795" s="1">
        <v>0.3</v>
      </c>
      <c r="K14795">
        <v>0</v>
      </c>
      <c r="L14795">
        <v>30</v>
      </c>
      <c r="M14795" s="1">
        <v>5740.9620000000004</v>
      </c>
      <c r="N14795">
        <v>6063237.9296130799</v>
      </c>
      <c r="O14795">
        <f t="shared" si="231"/>
        <v>1056.1362241403235</v>
      </c>
    </row>
    <row r="14796" spans="1:15" x14ac:dyDescent="0.2">
      <c r="A14796">
        <v>13777</v>
      </c>
      <c r="B14796">
        <v>1723</v>
      </c>
      <c r="C14796">
        <v>450</v>
      </c>
      <c r="D14796">
        <v>6</v>
      </c>
      <c r="E14796">
        <v>560</v>
      </c>
      <c r="F14796">
        <v>2</v>
      </c>
      <c r="G14796">
        <v>8</v>
      </c>
      <c r="H14796">
        <v>230</v>
      </c>
      <c r="I14796" s="1">
        <v>1.7</v>
      </c>
      <c r="J14796" s="1">
        <v>0.3</v>
      </c>
      <c r="K14796" s="1">
        <v>0.18</v>
      </c>
      <c r="L14796">
        <v>30</v>
      </c>
      <c r="M14796" s="1">
        <v>5515.6030000000001</v>
      </c>
      <c r="N14796">
        <v>5802141.5594383497</v>
      </c>
      <c r="O14796">
        <f t="shared" si="231"/>
        <v>1051.9505409360227</v>
      </c>
    </row>
    <row r="14797" spans="1:15" x14ac:dyDescent="0.2">
      <c r="A14797">
        <v>21969</v>
      </c>
      <c r="B14797">
        <v>2747</v>
      </c>
      <c r="C14797">
        <v>450</v>
      </c>
      <c r="D14797">
        <v>6</v>
      </c>
      <c r="E14797">
        <v>560</v>
      </c>
      <c r="F14797">
        <v>2</v>
      </c>
      <c r="G14797">
        <v>8</v>
      </c>
      <c r="H14797">
        <v>230</v>
      </c>
      <c r="I14797" s="1">
        <v>1.7</v>
      </c>
      <c r="J14797" s="1">
        <v>0.3</v>
      </c>
      <c r="K14797" s="1">
        <v>0.36</v>
      </c>
      <c r="L14797">
        <v>30</v>
      </c>
      <c r="M14797" s="1">
        <v>4894.6890000000003</v>
      </c>
      <c r="N14797">
        <v>5562603.60514961</v>
      </c>
      <c r="O14797">
        <f t="shared" si="231"/>
        <v>1136.4570057769981</v>
      </c>
    </row>
    <row r="14798" spans="1:15" x14ac:dyDescent="0.2">
      <c r="A14798">
        <v>2513</v>
      </c>
      <c r="B14798">
        <v>315</v>
      </c>
      <c r="C14798">
        <v>450</v>
      </c>
      <c r="D14798">
        <v>6</v>
      </c>
      <c r="E14798">
        <v>560</v>
      </c>
      <c r="F14798">
        <v>2</v>
      </c>
      <c r="G14798">
        <v>8</v>
      </c>
      <c r="H14798">
        <v>230</v>
      </c>
      <c r="I14798" s="1">
        <v>1.9</v>
      </c>
      <c r="J14798" s="1">
        <v>0.15</v>
      </c>
      <c r="K14798">
        <v>0</v>
      </c>
      <c r="L14798">
        <v>30</v>
      </c>
      <c r="M14798" s="1">
        <v>7157.6589999999997</v>
      </c>
      <c r="N14798">
        <v>6063237.9296130799</v>
      </c>
      <c r="O14798">
        <f t="shared" si="231"/>
        <v>847.09790304526666</v>
      </c>
    </row>
    <row r="14799" spans="1:15" x14ac:dyDescent="0.2">
      <c r="A14799">
        <v>10705</v>
      </c>
      <c r="B14799">
        <v>1339</v>
      </c>
      <c r="C14799">
        <v>450</v>
      </c>
      <c r="D14799">
        <v>6</v>
      </c>
      <c r="E14799">
        <v>560</v>
      </c>
      <c r="F14799">
        <v>2</v>
      </c>
      <c r="G14799">
        <v>8</v>
      </c>
      <c r="H14799">
        <v>230</v>
      </c>
      <c r="I14799" s="1">
        <v>1.9</v>
      </c>
      <c r="J14799" s="1">
        <v>0.15</v>
      </c>
      <c r="K14799" s="1">
        <v>0.18</v>
      </c>
      <c r="L14799">
        <v>30</v>
      </c>
      <c r="M14799" s="1">
        <v>6564.1239999999998</v>
      </c>
      <c r="N14799">
        <v>5802141.5594383497</v>
      </c>
      <c r="O14799">
        <f t="shared" si="231"/>
        <v>883.91711665385208</v>
      </c>
    </row>
    <row r="14800" spans="1:15" x14ac:dyDescent="0.2">
      <c r="A14800">
        <v>18897</v>
      </c>
      <c r="B14800">
        <v>2363</v>
      </c>
      <c r="C14800">
        <v>450</v>
      </c>
      <c r="D14800">
        <v>6</v>
      </c>
      <c r="E14800">
        <v>560</v>
      </c>
      <c r="F14800">
        <v>2</v>
      </c>
      <c r="G14800">
        <v>8</v>
      </c>
      <c r="H14800">
        <v>230</v>
      </c>
      <c r="I14800" s="1">
        <v>1.9</v>
      </c>
      <c r="J14800" s="1">
        <v>0.15</v>
      </c>
      <c r="K14800" s="1">
        <v>0.36</v>
      </c>
      <c r="L14800">
        <v>30</v>
      </c>
      <c r="M14800" s="1">
        <v>6101.7709999999997</v>
      </c>
      <c r="N14800">
        <v>5562603.60514961</v>
      </c>
      <c r="O14800">
        <f t="shared" si="231"/>
        <v>911.63755656343221</v>
      </c>
    </row>
    <row r="14801" spans="1:15" x14ac:dyDescent="0.2">
      <c r="A14801">
        <v>6609</v>
      </c>
      <c r="B14801">
        <v>827</v>
      </c>
      <c r="C14801">
        <v>450</v>
      </c>
      <c r="D14801">
        <v>6</v>
      </c>
      <c r="E14801">
        <v>560</v>
      </c>
      <c r="F14801">
        <v>2</v>
      </c>
      <c r="G14801">
        <v>8</v>
      </c>
      <c r="H14801">
        <v>230</v>
      </c>
      <c r="I14801" s="1">
        <v>1.9</v>
      </c>
      <c r="J14801" s="1">
        <v>0.3</v>
      </c>
      <c r="K14801">
        <v>0</v>
      </c>
      <c r="L14801">
        <v>30</v>
      </c>
      <c r="M14801" s="1">
        <v>6717.4229999999998</v>
      </c>
      <c r="N14801">
        <v>6063237.9296130799</v>
      </c>
      <c r="O14801">
        <f t="shared" si="231"/>
        <v>902.61368527976879</v>
      </c>
    </row>
    <row r="14802" spans="1:15" x14ac:dyDescent="0.2">
      <c r="A14802">
        <v>14801</v>
      </c>
      <c r="B14802">
        <v>1851</v>
      </c>
      <c r="C14802">
        <v>450</v>
      </c>
      <c r="D14802">
        <v>6</v>
      </c>
      <c r="E14802">
        <v>560</v>
      </c>
      <c r="F14802">
        <v>2</v>
      </c>
      <c r="G14802">
        <v>8</v>
      </c>
      <c r="H14802">
        <v>230</v>
      </c>
      <c r="I14802" s="1">
        <v>1.9</v>
      </c>
      <c r="J14802" s="1">
        <v>0.3</v>
      </c>
      <c r="K14802" s="1">
        <v>0.18</v>
      </c>
      <c r="L14802">
        <v>30</v>
      </c>
      <c r="M14802" s="1">
        <v>6335.143</v>
      </c>
      <c r="N14802">
        <v>5802141.5594383497</v>
      </c>
      <c r="O14802">
        <f t="shared" si="231"/>
        <v>915.8659180129556</v>
      </c>
    </row>
    <row r="14803" spans="1:15" x14ac:dyDescent="0.2">
      <c r="A14803">
        <v>22993</v>
      </c>
      <c r="B14803">
        <v>2875</v>
      </c>
      <c r="C14803">
        <v>450</v>
      </c>
      <c r="D14803">
        <v>6</v>
      </c>
      <c r="E14803">
        <v>560</v>
      </c>
      <c r="F14803">
        <v>2</v>
      </c>
      <c r="G14803">
        <v>8</v>
      </c>
      <c r="H14803">
        <v>230</v>
      </c>
      <c r="I14803" s="1">
        <v>1.9</v>
      </c>
      <c r="J14803" s="1">
        <v>0.3</v>
      </c>
      <c r="K14803" s="1">
        <v>0.36</v>
      </c>
      <c r="L14803">
        <v>30</v>
      </c>
      <c r="M14803" s="1">
        <v>5770.027</v>
      </c>
      <c r="N14803">
        <v>5562603.60514961</v>
      </c>
      <c r="O14803">
        <f t="shared" si="231"/>
        <v>964.05157292151489</v>
      </c>
    </row>
    <row r="14804" spans="1:15" x14ac:dyDescent="0.2">
      <c r="A14804">
        <v>3537</v>
      </c>
      <c r="B14804">
        <v>443</v>
      </c>
      <c r="C14804">
        <v>450</v>
      </c>
      <c r="D14804">
        <v>6</v>
      </c>
      <c r="E14804">
        <v>560</v>
      </c>
      <c r="F14804">
        <v>2</v>
      </c>
      <c r="G14804">
        <v>8</v>
      </c>
      <c r="H14804">
        <v>230</v>
      </c>
      <c r="I14804" s="1">
        <v>2.1</v>
      </c>
      <c r="J14804" s="1">
        <v>0.15</v>
      </c>
      <c r="K14804">
        <v>0</v>
      </c>
      <c r="L14804">
        <v>30</v>
      </c>
      <c r="M14804" s="1">
        <v>7138.0950000000003</v>
      </c>
      <c r="N14804">
        <v>6063237.9296130799</v>
      </c>
      <c r="O14804">
        <f t="shared" si="231"/>
        <v>849.41961820528866</v>
      </c>
    </row>
    <row r="14805" spans="1:15" x14ac:dyDescent="0.2">
      <c r="A14805">
        <v>11729</v>
      </c>
      <c r="B14805">
        <v>1467</v>
      </c>
      <c r="C14805">
        <v>450</v>
      </c>
      <c r="D14805">
        <v>6</v>
      </c>
      <c r="E14805">
        <v>560</v>
      </c>
      <c r="F14805">
        <v>2</v>
      </c>
      <c r="G14805">
        <v>8</v>
      </c>
      <c r="H14805">
        <v>230</v>
      </c>
      <c r="I14805" s="1">
        <v>2.1</v>
      </c>
      <c r="J14805" s="1">
        <v>0.15</v>
      </c>
      <c r="K14805" s="1">
        <v>0.18</v>
      </c>
      <c r="L14805">
        <v>30</v>
      </c>
      <c r="M14805" s="1">
        <v>6814.2330000000002</v>
      </c>
      <c r="N14805">
        <v>5802141.5594383497</v>
      </c>
      <c r="O14805">
        <f t="shared" si="231"/>
        <v>851.47390167585252</v>
      </c>
    </row>
    <row r="14806" spans="1:15" x14ac:dyDescent="0.2">
      <c r="A14806">
        <v>19921</v>
      </c>
      <c r="B14806">
        <v>2491</v>
      </c>
      <c r="C14806">
        <v>450</v>
      </c>
      <c r="D14806">
        <v>6</v>
      </c>
      <c r="E14806">
        <v>560</v>
      </c>
      <c r="F14806">
        <v>2</v>
      </c>
      <c r="G14806">
        <v>8</v>
      </c>
      <c r="H14806">
        <v>230</v>
      </c>
      <c r="I14806" s="1">
        <v>2.1</v>
      </c>
      <c r="J14806" s="1">
        <v>0.15</v>
      </c>
      <c r="K14806" s="1">
        <v>0.36</v>
      </c>
      <c r="L14806">
        <v>30</v>
      </c>
      <c r="M14806" s="1">
        <v>6091.3670000000002</v>
      </c>
      <c r="N14806">
        <v>5562603.60514961</v>
      </c>
      <c r="O14806">
        <f t="shared" si="231"/>
        <v>913.19462530325461</v>
      </c>
    </row>
    <row r="14807" spans="1:15" x14ac:dyDescent="0.2">
      <c r="A14807">
        <v>7633</v>
      </c>
      <c r="B14807">
        <v>955</v>
      </c>
      <c r="C14807">
        <v>450</v>
      </c>
      <c r="D14807">
        <v>6</v>
      </c>
      <c r="E14807">
        <v>560</v>
      </c>
      <c r="F14807">
        <v>2</v>
      </c>
      <c r="G14807">
        <v>8</v>
      </c>
      <c r="H14807">
        <v>230</v>
      </c>
      <c r="I14807" s="1">
        <v>2.1</v>
      </c>
      <c r="J14807" s="1">
        <v>0.3</v>
      </c>
      <c r="K14807">
        <v>0</v>
      </c>
      <c r="L14807">
        <v>30</v>
      </c>
      <c r="M14807" s="1">
        <v>6313.6279999999997</v>
      </c>
      <c r="N14807">
        <v>6063237.9296130799</v>
      </c>
      <c r="O14807">
        <f t="shared" si="231"/>
        <v>960.34133300426947</v>
      </c>
    </row>
    <row r="14808" spans="1:15" x14ac:dyDescent="0.2">
      <c r="A14808">
        <v>15825</v>
      </c>
      <c r="B14808">
        <v>1979</v>
      </c>
      <c r="C14808">
        <v>450</v>
      </c>
      <c r="D14808">
        <v>6</v>
      </c>
      <c r="E14808">
        <v>560</v>
      </c>
      <c r="F14808">
        <v>2</v>
      </c>
      <c r="G14808">
        <v>8</v>
      </c>
      <c r="H14808">
        <v>230</v>
      </c>
      <c r="I14808" s="1">
        <v>2.1</v>
      </c>
      <c r="J14808" s="1">
        <v>0.3</v>
      </c>
      <c r="K14808" s="1">
        <v>0.18</v>
      </c>
      <c r="L14808">
        <v>30</v>
      </c>
      <c r="M14808" s="1">
        <v>6515.8990000000003</v>
      </c>
      <c r="N14808">
        <v>5802141.5594383497</v>
      </c>
      <c r="O14808">
        <f t="shared" si="231"/>
        <v>890.45910003183747</v>
      </c>
    </row>
    <row r="14809" spans="1:15" x14ac:dyDescent="0.2">
      <c r="A14809">
        <v>24017</v>
      </c>
      <c r="B14809">
        <v>3003</v>
      </c>
      <c r="C14809">
        <v>450</v>
      </c>
      <c r="D14809">
        <v>6</v>
      </c>
      <c r="E14809">
        <v>560</v>
      </c>
      <c r="F14809">
        <v>2</v>
      </c>
      <c r="G14809">
        <v>8</v>
      </c>
      <c r="H14809">
        <v>230</v>
      </c>
      <c r="I14809" s="1">
        <v>2.1</v>
      </c>
      <c r="J14809" s="1">
        <v>0.3</v>
      </c>
      <c r="K14809" s="1">
        <v>0.36</v>
      </c>
      <c r="L14809">
        <v>30</v>
      </c>
      <c r="M14809" s="1">
        <v>5756.91</v>
      </c>
      <c r="N14809">
        <v>5562603.60514961</v>
      </c>
      <c r="O14809">
        <f t="shared" si="231"/>
        <v>966.24814442984348</v>
      </c>
    </row>
    <row r="14810" spans="1:15" x14ac:dyDescent="0.2">
      <c r="A14810">
        <v>467</v>
      </c>
      <c r="B14810">
        <v>59</v>
      </c>
      <c r="C14810">
        <v>450</v>
      </c>
      <c r="D14810">
        <v>6</v>
      </c>
      <c r="E14810">
        <v>560</v>
      </c>
      <c r="F14810">
        <v>2</v>
      </c>
      <c r="G14810">
        <v>8</v>
      </c>
      <c r="H14810">
        <v>260</v>
      </c>
      <c r="I14810" s="1">
        <v>1.5</v>
      </c>
      <c r="J14810" s="1">
        <v>0.15</v>
      </c>
      <c r="K14810">
        <v>0</v>
      </c>
      <c r="L14810">
        <v>30</v>
      </c>
      <c r="M14810" s="1">
        <v>5957.8760000000002</v>
      </c>
      <c r="N14810">
        <v>6063237.9296130799</v>
      </c>
      <c r="O14810">
        <f t="shared" si="231"/>
        <v>1017.6844784304137</v>
      </c>
    </row>
    <row r="14811" spans="1:15" x14ac:dyDescent="0.2">
      <c r="A14811">
        <v>8659</v>
      </c>
      <c r="B14811">
        <v>1083</v>
      </c>
      <c r="C14811">
        <v>450</v>
      </c>
      <c r="D14811">
        <v>6</v>
      </c>
      <c r="E14811">
        <v>560</v>
      </c>
      <c r="F14811">
        <v>2</v>
      </c>
      <c r="G14811">
        <v>8</v>
      </c>
      <c r="H14811">
        <v>260</v>
      </c>
      <c r="I14811" s="1">
        <v>1.5</v>
      </c>
      <c r="J14811" s="1">
        <v>0.15</v>
      </c>
      <c r="K14811" s="1">
        <v>0.18</v>
      </c>
      <c r="L14811">
        <v>30</v>
      </c>
      <c r="M14811" s="1">
        <v>5606.0450000000001</v>
      </c>
      <c r="N14811">
        <v>5802141.5594383497</v>
      </c>
      <c r="O14811">
        <f t="shared" si="231"/>
        <v>1034.9794836535114</v>
      </c>
    </row>
    <row r="14812" spans="1:15" x14ac:dyDescent="0.2">
      <c r="A14812">
        <v>16851</v>
      </c>
      <c r="B14812">
        <v>2107</v>
      </c>
      <c r="C14812">
        <v>450</v>
      </c>
      <c r="D14812">
        <v>6</v>
      </c>
      <c r="E14812">
        <v>560</v>
      </c>
      <c r="F14812">
        <v>2</v>
      </c>
      <c r="G14812">
        <v>8</v>
      </c>
      <c r="H14812">
        <v>260</v>
      </c>
      <c r="I14812" s="1">
        <v>1.5</v>
      </c>
      <c r="J14812" s="1">
        <v>0.15</v>
      </c>
      <c r="K14812" s="1">
        <v>0.36</v>
      </c>
      <c r="L14812">
        <v>30</v>
      </c>
      <c r="M14812" s="1">
        <v>4882.3159999999998</v>
      </c>
      <c r="N14812">
        <v>5562603.60514961</v>
      </c>
      <c r="O14812">
        <f t="shared" si="231"/>
        <v>1139.3370697737735</v>
      </c>
    </row>
    <row r="14813" spans="1:15" x14ac:dyDescent="0.2">
      <c r="A14813">
        <v>4563</v>
      </c>
      <c r="B14813">
        <v>571</v>
      </c>
      <c r="C14813">
        <v>450</v>
      </c>
      <c r="D14813">
        <v>6</v>
      </c>
      <c r="E14813">
        <v>560</v>
      </c>
      <c r="F14813">
        <v>2</v>
      </c>
      <c r="G14813">
        <v>8</v>
      </c>
      <c r="H14813">
        <v>260</v>
      </c>
      <c r="I14813" s="1">
        <v>1.5</v>
      </c>
      <c r="J14813" s="1">
        <v>0.3</v>
      </c>
      <c r="K14813">
        <v>0</v>
      </c>
      <c r="L14813">
        <v>30</v>
      </c>
      <c r="M14813" s="1">
        <v>5434.9139999999998</v>
      </c>
      <c r="N14813">
        <v>6063237.9296130799</v>
      </c>
      <c r="O14813">
        <f t="shared" si="231"/>
        <v>1115.6088080902623</v>
      </c>
    </row>
    <row r="14814" spans="1:15" x14ac:dyDescent="0.2">
      <c r="A14814">
        <v>12755</v>
      </c>
      <c r="B14814">
        <v>1595</v>
      </c>
      <c r="C14814">
        <v>450</v>
      </c>
      <c r="D14814">
        <v>6</v>
      </c>
      <c r="E14814">
        <v>560</v>
      </c>
      <c r="F14814">
        <v>2</v>
      </c>
      <c r="G14814">
        <v>8</v>
      </c>
      <c r="H14814">
        <v>260</v>
      </c>
      <c r="I14814" s="1">
        <v>1.5</v>
      </c>
      <c r="J14814" s="1">
        <v>0.3</v>
      </c>
      <c r="K14814" s="1">
        <v>0.18</v>
      </c>
      <c r="L14814">
        <v>30</v>
      </c>
      <c r="M14814" s="1">
        <v>5218.0860000000002</v>
      </c>
      <c r="N14814">
        <v>5802141.5594383497</v>
      </c>
      <c r="O14814">
        <f t="shared" si="231"/>
        <v>1111.9290788688322</v>
      </c>
    </row>
    <row r="14815" spans="1:15" x14ac:dyDescent="0.2">
      <c r="A14815">
        <v>20947</v>
      </c>
      <c r="B14815">
        <v>2619</v>
      </c>
      <c r="C14815">
        <v>450</v>
      </c>
      <c r="D14815">
        <v>6</v>
      </c>
      <c r="E14815">
        <v>560</v>
      </c>
      <c r="F14815">
        <v>2</v>
      </c>
      <c r="G14815">
        <v>8</v>
      </c>
      <c r="H14815">
        <v>260</v>
      </c>
      <c r="I14815" s="1">
        <v>1.5</v>
      </c>
      <c r="J14815" s="1">
        <v>0.3</v>
      </c>
      <c r="K14815" s="1">
        <v>0.36</v>
      </c>
      <c r="L14815">
        <v>30</v>
      </c>
      <c r="M14815" s="1">
        <v>4543.3440000000001</v>
      </c>
      <c r="N14815">
        <v>5562603.60514961</v>
      </c>
      <c r="O14815">
        <f t="shared" si="231"/>
        <v>1224.3412792757074</v>
      </c>
    </row>
    <row r="14816" spans="1:15" x14ac:dyDescent="0.2">
      <c r="A14816">
        <v>1491</v>
      </c>
      <c r="B14816">
        <v>187</v>
      </c>
      <c r="C14816">
        <v>450</v>
      </c>
      <c r="D14816">
        <v>6</v>
      </c>
      <c r="E14816">
        <v>560</v>
      </c>
      <c r="F14816">
        <v>2</v>
      </c>
      <c r="G14816">
        <v>8</v>
      </c>
      <c r="H14816">
        <v>260</v>
      </c>
      <c r="I14816" s="1">
        <v>1.7</v>
      </c>
      <c r="J14816" s="1">
        <v>0.15</v>
      </c>
      <c r="K14816">
        <v>0</v>
      </c>
      <c r="L14816">
        <v>30</v>
      </c>
      <c r="M14816" s="1">
        <v>6111.2619999999997</v>
      </c>
      <c r="N14816">
        <v>6063237.9296130799</v>
      </c>
      <c r="O14816">
        <f t="shared" si="231"/>
        <v>992.14170978319703</v>
      </c>
    </row>
    <row r="14817" spans="1:15" x14ac:dyDescent="0.2">
      <c r="A14817">
        <v>9683</v>
      </c>
      <c r="B14817">
        <v>1211</v>
      </c>
      <c r="C14817">
        <v>450</v>
      </c>
      <c r="D14817">
        <v>6</v>
      </c>
      <c r="E14817">
        <v>560</v>
      </c>
      <c r="F14817">
        <v>2</v>
      </c>
      <c r="G14817">
        <v>8</v>
      </c>
      <c r="H14817">
        <v>260</v>
      </c>
      <c r="I14817" s="1">
        <v>1.7</v>
      </c>
      <c r="J14817" s="1">
        <v>0.15</v>
      </c>
      <c r="K14817" s="1">
        <v>0.18</v>
      </c>
      <c r="L14817">
        <v>30</v>
      </c>
      <c r="M14817" s="1">
        <v>5891.68</v>
      </c>
      <c r="N14817">
        <v>5802141.5594383497</v>
      </c>
      <c r="O14817">
        <f t="shared" si="231"/>
        <v>984.80256216195539</v>
      </c>
    </row>
    <row r="14818" spans="1:15" x14ac:dyDescent="0.2">
      <c r="A14818">
        <v>17875</v>
      </c>
      <c r="B14818">
        <v>2235</v>
      </c>
      <c r="C14818">
        <v>450</v>
      </c>
      <c r="D14818">
        <v>6</v>
      </c>
      <c r="E14818">
        <v>560</v>
      </c>
      <c r="F14818">
        <v>2</v>
      </c>
      <c r="G14818">
        <v>8</v>
      </c>
      <c r="H14818">
        <v>260</v>
      </c>
      <c r="I14818" s="1">
        <v>1.7</v>
      </c>
      <c r="J14818" s="1">
        <v>0.15</v>
      </c>
      <c r="K14818" s="1">
        <v>0.36</v>
      </c>
      <c r="L14818">
        <v>30</v>
      </c>
      <c r="M14818" s="1">
        <v>5228.99</v>
      </c>
      <c r="N14818">
        <v>5562603.60514961</v>
      </c>
      <c r="O14818">
        <f t="shared" si="231"/>
        <v>1063.8007732180804</v>
      </c>
    </row>
    <row r="14819" spans="1:15" x14ac:dyDescent="0.2">
      <c r="A14819">
        <v>5587</v>
      </c>
      <c r="B14819">
        <v>699</v>
      </c>
      <c r="C14819">
        <v>450</v>
      </c>
      <c r="D14819">
        <v>6</v>
      </c>
      <c r="E14819">
        <v>560</v>
      </c>
      <c r="F14819">
        <v>2</v>
      </c>
      <c r="G14819">
        <v>8</v>
      </c>
      <c r="H14819">
        <v>260</v>
      </c>
      <c r="I14819" s="1">
        <v>1.7</v>
      </c>
      <c r="J14819" s="1">
        <v>0.3</v>
      </c>
      <c r="K14819">
        <v>0</v>
      </c>
      <c r="L14819">
        <v>30</v>
      </c>
      <c r="M14819" s="1">
        <v>5743.8310000000001</v>
      </c>
      <c r="N14819">
        <v>6063237.9296130799</v>
      </c>
      <c r="O14819">
        <f t="shared" si="231"/>
        <v>1055.608692110384</v>
      </c>
    </row>
    <row r="14820" spans="1:15" x14ac:dyDescent="0.2">
      <c r="A14820">
        <v>13779</v>
      </c>
      <c r="B14820">
        <v>1723</v>
      </c>
      <c r="C14820">
        <v>450</v>
      </c>
      <c r="D14820">
        <v>6</v>
      </c>
      <c r="E14820">
        <v>560</v>
      </c>
      <c r="F14820">
        <v>2</v>
      </c>
      <c r="G14820">
        <v>8</v>
      </c>
      <c r="H14820">
        <v>260</v>
      </c>
      <c r="I14820" s="1">
        <v>1.7</v>
      </c>
      <c r="J14820" s="1">
        <v>0.3</v>
      </c>
      <c r="K14820" s="1">
        <v>0.18</v>
      </c>
      <c r="L14820">
        <v>30</v>
      </c>
      <c r="M14820" s="1">
        <v>5518.36</v>
      </c>
      <c r="N14820">
        <v>5802141.5594383497</v>
      </c>
      <c r="O14820">
        <f t="shared" si="231"/>
        <v>1051.4249812332559</v>
      </c>
    </row>
    <row r="14821" spans="1:15" x14ac:dyDescent="0.2">
      <c r="A14821">
        <v>21971</v>
      </c>
      <c r="B14821">
        <v>2747</v>
      </c>
      <c r="C14821">
        <v>450</v>
      </c>
      <c r="D14821">
        <v>6</v>
      </c>
      <c r="E14821">
        <v>560</v>
      </c>
      <c r="F14821">
        <v>2</v>
      </c>
      <c r="G14821">
        <v>8</v>
      </c>
      <c r="H14821">
        <v>260</v>
      </c>
      <c r="I14821" s="1">
        <v>1.7</v>
      </c>
      <c r="J14821" s="1">
        <v>0.3</v>
      </c>
      <c r="K14821" s="1">
        <v>0.36</v>
      </c>
      <c r="L14821">
        <v>30</v>
      </c>
      <c r="M14821" s="1">
        <v>4897.1350000000002</v>
      </c>
      <c r="N14821">
        <v>5562603.60514961</v>
      </c>
      <c r="O14821">
        <f t="shared" si="231"/>
        <v>1135.8893731027651</v>
      </c>
    </row>
    <row r="14822" spans="1:15" x14ac:dyDescent="0.2">
      <c r="A14822">
        <v>2515</v>
      </c>
      <c r="B14822">
        <v>315</v>
      </c>
      <c r="C14822">
        <v>450</v>
      </c>
      <c r="D14822">
        <v>6</v>
      </c>
      <c r="E14822">
        <v>560</v>
      </c>
      <c r="F14822">
        <v>2</v>
      </c>
      <c r="G14822">
        <v>8</v>
      </c>
      <c r="H14822">
        <v>260</v>
      </c>
      <c r="I14822" s="1">
        <v>1.9</v>
      </c>
      <c r="J14822" s="1">
        <v>0.15</v>
      </c>
      <c r="K14822">
        <v>0</v>
      </c>
      <c r="L14822">
        <v>30</v>
      </c>
      <c r="M14822" s="1">
        <v>7161.2359999999999</v>
      </c>
      <c r="N14822">
        <v>6063237.9296130799</v>
      </c>
      <c r="O14822">
        <f t="shared" si="231"/>
        <v>846.6747820645877</v>
      </c>
    </row>
    <row r="14823" spans="1:15" x14ac:dyDescent="0.2">
      <c r="A14823">
        <v>10707</v>
      </c>
      <c r="B14823">
        <v>1339</v>
      </c>
      <c r="C14823">
        <v>450</v>
      </c>
      <c r="D14823">
        <v>6</v>
      </c>
      <c r="E14823">
        <v>560</v>
      </c>
      <c r="F14823">
        <v>2</v>
      </c>
      <c r="G14823">
        <v>8</v>
      </c>
      <c r="H14823">
        <v>260</v>
      </c>
      <c r="I14823" s="1">
        <v>1.9</v>
      </c>
      <c r="J14823" s="1">
        <v>0.15</v>
      </c>
      <c r="K14823" s="1">
        <v>0.18</v>
      </c>
      <c r="L14823">
        <v>30</v>
      </c>
      <c r="M14823" s="1">
        <v>6567.4049999999997</v>
      </c>
      <c r="N14823">
        <v>5802141.5594383497</v>
      </c>
      <c r="O14823">
        <f t="shared" si="231"/>
        <v>883.47552182914717</v>
      </c>
    </row>
    <row r="14824" spans="1:15" x14ac:dyDescent="0.2">
      <c r="A14824">
        <v>18899</v>
      </c>
      <c r="B14824">
        <v>2363</v>
      </c>
      <c r="C14824">
        <v>450</v>
      </c>
      <c r="D14824">
        <v>6</v>
      </c>
      <c r="E14824">
        <v>560</v>
      </c>
      <c r="F14824">
        <v>2</v>
      </c>
      <c r="G14824">
        <v>8</v>
      </c>
      <c r="H14824">
        <v>260</v>
      </c>
      <c r="I14824" s="1">
        <v>1.9</v>
      </c>
      <c r="J14824" s="1">
        <v>0.15</v>
      </c>
      <c r="K14824" s="1">
        <v>0.36</v>
      </c>
      <c r="L14824">
        <v>30</v>
      </c>
      <c r="M14824" s="1">
        <v>6104.82</v>
      </c>
      <c r="N14824">
        <v>5562603.60514961</v>
      </c>
      <c r="O14824">
        <f t="shared" si="231"/>
        <v>911.18224700312385</v>
      </c>
    </row>
    <row r="14825" spans="1:15" x14ac:dyDescent="0.2">
      <c r="A14825">
        <v>6611</v>
      </c>
      <c r="B14825">
        <v>827</v>
      </c>
      <c r="C14825">
        <v>450</v>
      </c>
      <c r="D14825">
        <v>6</v>
      </c>
      <c r="E14825">
        <v>560</v>
      </c>
      <c r="F14825">
        <v>2</v>
      </c>
      <c r="G14825">
        <v>8</v>
      </c>
      <c r="H14825">
        <v>260</v>
      </c>
      <c r="I14825" s="1">
        <v>1.9</v>
      </c>
      <c r="J14825" s="1">
        <v>0.3</v>
      </c>
      <c r="K14825">
        <v>0</v>
      </c>
      <c r="L14825">
        <v>30</v>
      </c>
      <c r="M14825" s="1">
        <v>6720.78</v>
      </c>
      <c r="N14825">
        <v>6063237.9296130799</v>
      </c>
      <c r="O14825">
        <f t="shared" si="231"/>
        <v>902.16283372065152</v>
      </c>
    </row>
    <row r="14826" spans="1:15" x14ac:dyDescent="0.2">
      <c r="A14826">
        <v>14803</v>
      </c>
      <c r="B14826">
        <v>1851</v>
      </c>
      <c r="C14826">
        <v>450</v>
      </c>
      <c r="D14826">
        <v>6</v>
      </c>
      <c r="E14826">
        <v>560</v>
      </c>
      <c r="F14826">
        <v>2</v>
      </c>
      <c r="G14826">
        <v>8</v>
      </c>
      <c r="H14826">
        <v>260</v>
      </c>
      <c r="I14826" s="1">
        <v>1.9</v>
      </c>
      <c r="J14826" s="1">
        <v>0.3</v>
      </c>
      <c r="K14826" s="1">
        <v>0.18</v>
      </c>
      <c r="L14826">
        <v>30</v>
      </c>
      <c r="M14826" s="1">
        <v>6338.3090000000002</v>
      </c>
      <c r="N14826">
        <v>5802141.5594383497</v>
      </c>
      <c r="O14826">
        <f t="shared" si="231"/>
        <v>915.40844086937852</v>
      </c>
    </row>
    <row r="14827" spans="1:15" x14ac:dyDescent="0.2">
      <c r="A14827">
        <v>22995</v>
      </c>
      <c r="B14827">
        <v>2875</v>
      </c>
      <c r="C14827">
        <v>450</v>
      </c>
      <c r="D14827">
        <v>6</v>
      </c>
      <c r="E14827">
        <v>560</v>
      </c>
      <c r="F14827">
        <v>2</v>
      </c>
      <c r="G14827">
        <v>8</v>
      </c>
      <c r="H14827">
        <v>260</v>
      </c>
      <c r="I14827" s="1">
        <v>1.9</v>
      </c>
      <c r="J14827" s="1">
        <v>0.3</v>
      </c>
      <c r="K14827" s="1">
        <v>0.36</v>
      </c>
      <c r="L14827">
        <v>30</v>
      </c>
      <c r="M14827" s="1">
        <v>5772.9110000000001</v>
      </c>
      <c r="N14827">
        <v>5562603.60514961</v>
      </c>
      <c r="O14827">
        <f t="shared" si="231"/>
        <v>963.56995719310589</v>
      </c>
    </row>
    <row r="14828" spans="1:15" x14ac:dyDescent="0.2">
      <c r="A14828">
        <v>3539</v>
      </c>
      <c r="B14828">
        <v>443</v>
      </c>
      <c r="C14828">
        <v>450</v>
      </c>
      <c r="D14828">
        <v>6</v>
      </c>
      <c r="E14828">
        <v>560</v>
      </c>
      <c r="F14828">
        <v>2</v>
      </c>
      <c r="G14828">
        <v>8</v>
      </c>
      <c r="H14828">
        <v>260</v>
      </c>
      <c r="I14828" s="1">
        <v>2.1</v>
      </c>
      <c r="J14828" s="1">
        <v>0.15</v>
      </c>
      <c r="K14828">
        <v>0</v>
      </c>
      <c r="L14828">
        <v>30</v>
      </c>
      <c r="M14828" s="1">
        <v>7141.6620000000003</v>
      </c>
      <c r="N14828">
        <v>6063237.9296130799</v>
      </c>
      <c r="O14828">
        <f t="shared" si="231"/>
        <v>848.99536405014408</v>
      </c>
    </row>
    <row r="14829" spans="1:15" x14ac:dyDescent="0.2">
      <c r="A14829">
        <v>11731</v>
      </c>
      <c r="B14829">
        <v>1467</v>
      </c>
      <c r="C14829">
        <v>450</v>
      </c>
      <c r="D14829">
        <v>6</v>
      </c>
      <c r="E14829">
        <v>560</v>
      </c>
      <c r="F14829">
        <v>2</v>
      </c>
      <c r="G14829">
        <v>8</v>
      </c>
      <c r="H14829">
        <v>260</v>
      </c>
      <c r="I14829" s="1">
        <v>2.1</v>
      </c>
      <c r="J14829" s="1">
        <v>0.15</v>
      </c>
      <c r="K14829" s="1">
        <v>0.18</v>
      </c>
      <c r="L14829">
        <v>30</v>
      </c>
      <c r="M14829" s="1">
        <v>6817.6379999999999</v>
      </c>
      <c r="N14829">
        <v>5802141.5594383497</v>
      </c>
      <c r="O14829">
        <f t="shared" si="231"/>
        <v>851.04864169061921</v>
      </c>
    </row>
    <row r="14830" spans="1:15" x14ac:dyDescent="0.2">
      <c r="A14830">
        <v>19923</v>
      </c>
      <c r="B14830">
        <v>2491</v>
      </c>
      <c r="C14830">
        <v>450</v>
      </c>
      <c r="D14830">
        <v>6</v>
      </c>
      <c r="E14830">
        <v>560</v>
      </c>
      <c r="F14830">
        <v>2</v>
      </c>
      <c r="G14830">
        <v>8</v>
      </c>
      <c r="H14830">
        <v>260</v>
      </c>
      <c r="I14830" s="1">
        <v>2.1</v>
      </c>
      <c r="J14830" s="1">
        <v>0.15</v>
      </c>
      <c r="K14830" s="1">
        <v>0.36</v>
      </c>
      <c r="L14830">
        <v>30</v>
      </c>
      <c r="M14830" s="1">
        <v>6094.4110000000001</v>
      </c>
      <c r="N14830">
        <v>5562603.60514961</v>
      </c>
      <c r="O14830">
        <f t="shared" si="231"/>
        <v>912.73850830697336</v>
      </c>
    </row>
    <row r="14831" spans="1:15" x14ac:dyDescent="0.2">
      <c r="A14831">
        <v>7635</v>
      </c>
      <c r="B14831">
        <v>955</v>
      </c>
      <c r="C14831">
        <v>450</v>
      </c>
      <c r="D14831">
        <v>6</v>
      </c>
      <c r="E14831">
        <v>560</v>
      </c>
      <c r="F14831">
        <v>2</v>
      </c>
      <c r="G14831">
        <v>8</v>
      </c>
      <c r="H14831">
        <v>260</v>
      </c>
      <c r="I14831" s="1">
        <v>2.1</v>
      </c>
      <c r="J14831" s="1">
        <v>0.3</v>
      </c>
      <c r="K14831">
        <v>0</v>
      </c>
      <c r="L14831">
        <v>30</v>
      </c>
      <c r="M14831" s="1">
        <v>6316.7830000000004</v>
      </c>
      <c r="N14831">
        <v>6063237.9296130799</v>
      </c>
      <c r="O14831">
        <f t="shared" si="231"/>
        <v>959.86167794794903</v>
      </c>
    </row>
    <row r="14832" spans="1:15" x14ac:dyDescent="0.2">
      <c r="A14832">
        <v>15827</v>
      </c>
      <c r="B14832">
        <v>1979</v>
      </c>
      <c r="C14832">
        <v>450</v>
      </c>
      <c r="D14832">
        <v>6</v>
      </c>
      <c r="E14832">
        <v>560</v>
      </c>
      <c r="F14832">
        <v>2</v>
      </c>
      <c r="G14832">
        <v>8</v>
      </c>
      <c r="H14832">
        <v>260</v>
      </c>
      <c r="I14832" s="1">
        <v>2.1</v>
      </c>
      <c r="J14832" s="1">
        <v>0.3</v>
      </c>
      <c r="K14832" s="1">
        <v>0.18</v>
      </c>
      <c r="L14832">
        <v>30</v>
      </c>
      <c r="M14832" s="1">
        <v>6519.1559999999999</v>
      </c>
      <c r="N14832">
        <v>5802141.5594383497</v>
      </c>
      <c r="O14832">
        <f t="shared" si="231"/>
        <v>890.01422261383982</v>
      </c>
    </row>
    <row r="14833" spans="1:15" x14ac:dyDescent="0.2">
      <c r="A14833">
        <v>24019</v>
      </c>
      <c r="B14833">
        <v>3003</v>
      </c>
      <c r="C14833">
        <v>450</v>
      </c>
      <c r="D14833">
        <v>6</v>
      </c>
      <c r="E14833">
        <v>560</v>
      </c>
      <c r="F14833">
        <v>2</v>
      </c>
      <c r="G14833">
        <v>8</v>
      </c>
      <c r="H14833">
        <v>260</v>
      </c>
      <c r="I14833" s="1">
        <v>2.1</v>
      </c>
      <c r="J14833" s="1">
        <v>0.3</v>
      </c>
      <c r="K14833" s="1">
        <v>0.36</v>
      </c>
      <c r="L14833">
        <v>30</v>
      </c>
      <c r="M14833" s="1">
        <v>5759.7870000000003</v>
      </c>
      <c r="N14833">
        <v>5562603.60514961</v>
      </c>
      <c r="O14833">
        <f t="shared" si="231"/>
        <v>965.76550576429474</v>
      </c>
    </row>
    <row r="14834" spans="1:15" x14ac:dyDescent="0.2">
      <c r="A14834">
        <v>469</v>
      </c>
      <c r="B14834">
        <v>59</v>
      </c>
      <c r="C14834">
        <v>450</v>
      </c>
      <c r="D14834">
        <v>6</v>
      </c>
      <c r="E14834">
        <v>560</v>
      </c>
      <c r="F14834">
        <v>2</v>
      </c>
      <c r="G14834">
        <v>8</v>
      </c>
      <c r="H14834">
        <v>290</v>
      </c>
      <c r="I14834" s="1">
        <v>1.5</v>
      </c>
      <c r="J14834" s="1">
        <v>0.15</v>
      </c>
      <c r="K14834">
        <v>0</v>
      </c>
      <c r="L14834">
        <v>30</v>
      </c>
      <c r="M14834" s="1">
        <v>5960.2389999999996</v>
      </c>
      <c r="N14834">
        <v>6063237.9296130799</v>
      </c>
      <c r="O14834">
        <f t="shared" si="231"/>
        <v>1017.2810066195467</v>
      </c>
    </row>
    <row r="14835" spans="1:15" x14ac:dyDescent="0.2">
      <c r="A14835">
        <v>8661</v>
      </c>
      <c r="B14835">
        <v>1083</v>
      </c>
      <c r="C14835">
        <v>450</v>
      </c>
      <c r="D14835">
        <v>6</v>
      </c>
      <c r="E14835">
        <v>560</v>
      </c>
      <c r="F14835">
        <v>2</v>
      </c>
      <c r="G14835">
        <v>8</v>
      </c>
      <c r="H14835">
        <v>290</v>
      </c>
      <c r="I14835" s="1">
        <v>1.5</v>
      </c>
      <c r="J14835" s="1">
        <v>0.15</v>
      </c>
      <c r="K14835" s="1">
        <v>0.18</v>
      </c>
      <c r="L14835">
        <v>30</v>
      </c>
      <c r="M14835" s="1">
        <v>5608.268</v>
      </c>
      <c r="N14835">
        <v>5802141.5594383497</v>
      </c>
      <c r="O14835">
        <f t="shared" si="231"/>
        <v>1034.569239458305</v>
      </c>
    </row>
    <row r="14836" spans="1:15" x14ac:dyDescent="0.2">
      <c r="A14836">
        <v>16853</v>
      </c>
      <c r="B14836">
        <v>2107</v>
      </c>
      <c r="C14836">
        <v>450</v>
      </c>
      <c r="D14836">
        <v>6</v>
      </c>
      <c r="E14836">
        <v>560</v>
      </c>
      <c r="F14836">
        <v>2</v>
      </c>
      <c r="G14836">
        <v>8</v>
      </c>
      <c r="H14836">
        <v>290</v>
      </c>
      <c r="I14836" s="1">
        <v>1.5</v>
      </c>
      <c r="J14836" s="1">
        <v>0.15</v>
      </c>
      <c r="K14836" s="1">
        <v>0.36</v>
      </c>
      <c r="L14836">
        <v>30</v>
      </c>
      <c r="M14836" s="1">
        <v>4884.2520000000004</v>
      </c>
      <c r="N14836">
        <v>5562603.60514961</v>
      </c>
      <c r="O14836">
        <f t="shared" si="231"/>
        <v>1138.8854639665622</v>
      </c>
    </row>
    <row r="14837" spans="1:15" x14ac:dyDescent="0.2">
      <c r="A14837">
        <v>4565</v>
      </c>
      <c r="B14837">
        <v>571</v>
      </c>
      <c r="C14837">
        <v>450</v>
      </c>
      <c r="D14837">
        <v>6</v>
      </c>
      <c r="E14837">
        <v>560</v>
      </c>
      <c r="F14837">
        <v>2</v>
      </c>
      <c r="G14837">
        <v>8</v>
      </c>
      <c r="H14837">
        <v>290</v>
      </c>
      <c r="I14837" s="1">
        <v>1.5</v>
      </c>
      <c r="J14837" s="1">
        <v>0.3</v>
      </c>
      <c r="K14837">
        <v>0</v>
      </c>
      <c r="L14837">
        <v>30</v>
      </c>
      <c r="M14837" s="1">
        <v>5437.0690000000004</v>
      </c>
      <c r="N14837">
        <v>6063237.9296130799</v>
      </c>
      <c r="O14837">
        <f t="shared" si="231"/>
        <v>1115.1666329070092</v>
      </c>
    </row>
    <row r="14838" spans="1:15" x14ac:dyDescent="0.2">
      <c r="A14838">
        <v>12757</v>
      </c>
      <c r="B14838">
        <v>1595</v>
      </c>
      <c r="C14838">
        <v>450</v>
      </c>
      <c r="D14838">
        <v>6</v>
      </c>
      <c r="E14838">
        <v>560</v>
      </c>
      <c r="F14838">
        <v>2</v>
      </c>
      <c r="G14838">
        <v>8</v>
      </c>
      <c r="H14838">
        <v>290</v>
      </c>
      <c r="I14838" s="1">
        <v>1.5</v>
      </c>
      <c r="J14838" s="1">
        <v>0.3</v>
      </c>
      <c r="K14838" s="1">
        <v>0.18</v>
      </c>
      <c r="L14838">
        <v>30</v>
      </c>
      <c r="M14838" s="1">
        <v>5220.1549999999997</v>
      </c>
      <c r="N14838">
        <v>5802141.5594383497</v>
      </c>
      <c r="O14838">
        <f t="shared" si="231"/>
        <v>1111.4883675749761</v>
      </c>
    </row>
    <row r="14839" spans="1:15" x14ac:dyDescent="0.2">
      <c r="A14839">
        <v>20949</v>
      </c>
      <c r="B14839">
        <v>2619</v>
      </c>
      <c r="C14839">
        <v>450</v>
      </c>
      <c r="D14839">
        <v>6</v>
      </c>
      <c r="E14839">
        <v>560</v>
      </c>
      <c r="F14839">
        <v>2</v>
      </c>
      <c r="G14839">
        <v>8</v>
      </c>
      <c r="H14839">
        <v>290</v>
      </c>
      <c r="I14839" s="1">
        <v>1.5</v>
      </c>
      <c r="J14839" s="1">
        <v>0.3</v>
      </c>
      <c r="K14839" s="1">
        <v>0.36</v>
      </c>
      <c r="L14839">
        <v>30</v>
      </c>
      <c r="M14839" s="1">
        <v>4545.1459999999997</v>
      </c>
      <c r="N14839">
        <v>5562603.60514961</v>
      </c>
      <c r="O14839">
        <f t="shared" si="231"/>
        <v>1223.8558684692659</v>
      </c>
    </row>
    <row r="14840" spans="1:15" x14ac:dyDescent="0.2">
      <c r="A14840">
        <v>1493</v>
      </c>
      <c r="B14840">
        <v>187</v>
      </c>
      <c r="C14840">
        <v>450</v>
      </c>
      <c r="D14840">
        <v>6</v>
      </c>
      <c r="E14840">
        <v>560</v>
      </c>
      <c r="F14840">
        <v>2</v>
      </c>
      <c r="G14840">
        <v>8</v>
      </c>
      <c r="H14840">
        <v>290</v>
      </c>
      <c r="I14840" s="1">
        <v>1.7</v>
      </c>
      <c r="J14840" s="1">
        <v>0.15</v>
      </c>
      <c r="K14840">
        <v>0</v>
      </c>
      <c r="L14840">
        <v>30</v>
      </c>
      <c r="M14840" s="1">
        <v>6113.6859999999997</v>
      </c>
      <c r="N14840">
        <v>6063237.9296130799</v>
      </c>
      <c r="O14840">
        <f t="shared" si="231"/>
        <v>991.7483380096852</v>
      </c>
    </row>
    <row r="14841" spans="1:15" x14ac:dyDescent="0.2">
      <c r="A14841">
        <v>9685</v>
      </c>
      <c r="B14841">
        <v>1211</v>
      </c>
      <c r="C14841">
        <v>450</v>
      </c>
      <c r="D14841">
        <v>6</v>
      </c>
      <c r="E14841">
        <v>560</v>
      </c>
      <c r="F14841">
        <v>2</v>
      </c>
      <c r="G14841">
        <v>8</v>
      </c>
      <c r="H14841">
        <v>290</v>
      </c>
      <c r="I14841" s="1">
        <v>1.7</v>
      </c>
      <c r="J14841" s="1">
        <v>0.15</v>
      </c>
      <c r="K14841" s="1">
        <v>0.18</v>
      </c>
      <c r="L14841">
        <v>30</v>
      </c>
      <c r="M14841" s="1">
        <v>5894.0159999999996</v>
      </c>
      <c r="N14841">
        <v>5802141.5594383497</v>
      </c>
      <c r="O14841">
        <f t="shared" si="231"/>
        <v>984.41225124572952</v>
      </c>
    </row>
    <row r="14842" spans="1:15" x14ac:dyDescent="0.2">
      <c r="A14842">
        <v>17877</v>
      </c>
      <c r="B14842">
        <v>2235</v>
      </c>
      <c r="C14842">
        <v>450</v>
      </c>
      <c r="D14842">
        <v>6</v>
      </c>
      <c r="E14842">
        <v>560</v>
      </c>
      <c r="F14842">
        <v>2</v>
      </c>
      <c r="G14842">
        <v>8</v>
      </c>
      <c r="H14842">
        <v>290</v>
      </c>
      <c r="I14842" s="1">
        <v>1.7</v>
      </c>
      <c r="J14842" s="1">
        <v>0.15</v>
      </c>
      <c r="K14842" s="1">
        <v>0.36</v>
      </c>
      <c r="L14842">
        <v>30</v>
      </c>
      <c r="M14842" s="1">
        <v>5231.0640000000003</v>
      </c>
      <c r="N14842">
        <v>5562603.60514961</v>
      </c>
      <c r="O14842">
        <f t="shared" si="231"/>
        <v>1063.3789999796618</v>
      </c>
    </row>
    <row r="14843" spans="1:15" x14ac:dyDescent="0.2">
      <c r="A14843">
        <v>5589</v>
      </c>
      <c r="B14843">
        <v>699</v>
      </c>
      <c r="C14843">
        <v>450</v>
      </c>
      <c r="D14843">
        <v>6</v>
      </c>
      <c r="E14843">
        <v>560</v>
      </c>
      <c r="F14843">
        <v>2</v>
      </c>
      <c r="G14843">
        <v>8</v>
      </c>
      <c r="H14843">
        <v>290</v>
      </c>
      <c r="I14843" s="1">
        <v>1.7</v>
      </c>
      <c r="J14843" s="1">
        <v>0.3</v>
      </c>
      <c r="K14843">
        <v>0</v>
      </c>
      <c r="L14843">
        <v>30</v>
      </c>
      <c r="M14843" s="1">
        <v>5746.1080000000002</v>
      </c>
      <c r="N14843">
        <v>6063237.9296130799</v>
      </c>
      <c r="O14843">
        <f t="shared" si="231"/>
        <v>1055.1903879309402</v>
      </c>
    </row>
    <row r="14844" spans="1:15" x14ac:dyDescent="0.2">
      <c r="A14844">
        <v>13781</v>
      </c>
      <c r="B14844">
        <v>1723</v>
      </c>
      <c r="C14844">
        <v>450</v>
      </c>
      <c r="D14844">
        <v>6</v>
      </c>
      <c r="E14844">
        <v>560</v>
      </c>
      <c r="F14844">
        <v>2</v>
      </c>
      <c r="G14844">
        <v>8</v>
      </c>
      <c r="H14844">
        <v>290</v>
      </c>
      <c r="I14844" s="1">
        <v>1.7</v>
      </c>
      <c r="J14844" s="1">
        <v>0.3</v>
      </c>
      <c r="K14844" s="1">
        <v>0.18</v>
      </c>
      <c r="L14844">
        <v>30</v>
      </c>
      <c r="M14844" s="1">
        <v>5520.5479999999998</v>
      </c>
      <c r="N14844">
        <v>5802141.5594383497</v>
      </c>
      <c r="O14844">
        <f t="shared" si="231"/>
        <v>1051.0082621215049</v>
      </c>
    </row>
    <row r="14845" spans="1:15" x14ac:dyDescent="0.2">
      <c r="A14845">
        <v>21973</v>
      </c>
      <c r="B14845">
        <v>2747</v>
      </c>
      <c r="C14845">
        <v>450</v>
      </c>
      <c r="D14845">
        <v>6</v>
      </c>
      <c r="E14845">
        <v>560</v>
      </c>
      <c r="F14845">
        <v>2</v>
      </c>
      <c r="G14845">
        <v>8</v>
      </c>
      <c r="H14845">
        <v>290</v>
      </c>
      <c r="I14845" s="1">
        <v>1.7</v>
      </c>
      <c r="J14845" s="1">
        <v>0.3</v>
      </c>
      <c r="K14845" s="1">
        <v>0.36</v>
      </c>
      <c r="L14845">
        <v>30</v>
      </c>
      <c r="M14845" s="1">
        <v>4899.076</v>
      </c>
      <c r="N14845">
        <v>5562603.60514961</v>
      </c>
      <c r="O14845">
        <f t="shared" si="231"/>
        <v>1135.4393369585632</v>
      </c>
    </row>
    <row r="14846" spans="1:15" x14ac:dyDescent="0.2">
      <c r="A14846">
        <v>2517</v>
      </c>
      <c r="B14846">
        <v>315</v>
      </c>
      <c r="C14846">
        <v>450</v>
      </c>
      <c r="D14846">
        <v>6</v>
      </c>
      <c r="E14846">
        <v>560</v>
      </c>
      <c r="F14846">
        <v>2</v>
      </c>
      <c r="G14846">
        <v>8</v>
      </c>
      <c r="H14846">
        <v>290</v>
      </c>
      <c r="I14846" s="1">
        <v>1.9</v>
      </c>
      <c r="J14846" s="1">
        <v>0.15</v>
      </c>
      <c r="K14846">
        <v>0</v>
      </c>
      <c r="L14846">
        <v>30</v>
      </c>
      <c r="M14846" s="1">
        <v>7164.076</v>
      </c>
      <c r="N14846">
        <v>6063237.9296130799</v>
      </c>
      <c r="O14846">
        <f t="shared" si="231"/>
        <v>846.33914123930003</v>
      </c>
    </row>
    <row r="14847" spans="1:15" x14ac:dyDescent="0.2">
      <c r="A14847">
        <v>10709</v>
      </c>
      <c r="B14847">
        <v>1339</v>
      </c>
      <c r="C14847">
        <v>450</v>
      </c>
      <c r="D14847">
        <v>6</v>
      </c>
      <c r="E14847">
        <v>560</v>
      </c>
      <c r="F14847">
        <v>2</v>
      </c>
      <c r="G14847">
        <v>8</v>
      </c>
      <c r="H14847">
        <v>290</v>
      </c>
      <c r="I14847" s="1">
        <v>1.9</v>
      </c>
      <c r="J14847" s="1">
        <v>0.15</v>
      </c>
      <c r="K14847" s="1">
        <v>0.18</v>
      </c>
      <c r="L14847">
        <v>30</v>
      </c>
      <c r="M14847" s="1">
        <v>6570.009</v>
      </c>
      <c r="N14847">
        <v>5802141.5594383497</v>
      </c>
      <c r="O14847">
        <f t="shared" si="231"/>
        <v>883.12535940793225</v>
      </c>
    </row>
    <row r="14848" spans="1:15" x14ac:dyDescent="0.2">
      <c r="A14848">
        <v>18901</v>
      </c>
      <c r="B14848">
        <v>2363</v>
      </c>
      <c r="C14848">
        <v>450</v>
      </c>
      <c r="D14848">
        <v>6</v>
      </c>
      <c r="E14848">
        <v>560</v>
      </c>
      <c r="F14848">
        <v>2</v>
      </c>
      <c r="G14848">
        <v>8</v>
      </c>
      <c r="H14848">
        <v>290</v>
      </c>
      <c r="I14848" s="1">
        <v>1.9</v>
      </c>
      <c r="J14848" s="1">
        <v>0.15</v>
      </c>
      <c r="K14848" s="1">
        <v>0.36</v>
      </c>
      <c r="L14848">
        <v>30</v>
      </c>
      <c r="M14848" s="1">
        <v>6107.241</v>
      </c>
      <c r="N14848">
        <v>5562603.60514961</v>
      </c>
      <c r="O14848">
        <f t="shared" si="231"/>
        <v>910.82104098227171</v>
      </c>
    </row>
    <row r="14849" spans="1:15" x14ac:dyDescent="0.2">
      <c r="A14849">
        <v>6613</v>
      </c>
      <c r="B14849">
        <v>827</v>
      </c>
      <c r="C14849">
        <v>450</v>
      </c>
      <c r="D14849">
        <v>6</v>
      </c>
      <c r="E14849">
        <v>560</v>
      </c>
      <c r="F14849">
        <v>2</v>
      </c>
      <c r="G14849">
        <v>8</v>
      </c>
      <c r="H14849">
        <v>290</v>
      </c>
      <c r="I14849" s="1">
        <v>1.9</v>
      </c>
      <c r="J14849" s="1">
        <v>0.3</v>
      </c>
      <c r="K14849">
        <v>0</v>
      </c>
      <c r="L14849">
        <v>30</v>
      </c>
      <c r="M14849" s="1">
        <v>6723.4449999999997</v>
      </c>
      <c r="N14849">
        <v>6063237.9296130799</v>
      </c>
      <c r="O14849">
        <f t="shared" si="231"/>
        <v>901.80523966702788</v>
      </c>
    </row>
    <row r="14850" spans="1:15" x14ac:dyDescent="0.2">
      <c r="A14850">
        <v>14805</v>
      </c>
      <c r="B14850">
        <v>1851</v>
      </c>
      <c r="C14850">
        <v>450</v>
      </c>
      <c r="D14850">
        <v>6</v>
      </c>
      <c r="E14850">
        <v>560</v>
      </c>
      <c r="F14850">
        <v>2</v>
      </c>
      <c r="G14850">
        <v>8</v>
      </c>
      <c r="H14850">
        <v>290</v>
      </c>
      <c r="I14850" s="1">
        <v>1.9</v>
      </c>
      <c r="J14850" s="1">
        <v>0.3</v>
      </c>
      <c r="K14850" s="1">
        <v>0.18</v>
      </c>
      <c r="L14850">
        <v>30</v>
      </c>
      <c r="M14850" s="1">
        <v>6340.8220000000001</v>
      </c>
      <c r="N14850">
        <v>5802141.5594383497</v>
      </c>
      <c r="O14850">
        <f t="shared" si="231"/>
        <v>915.0456454129054</v>
      </c>
    </row>
    <row r="14851" spans="1:15" x14ac:dyDescent="0.2">
      <c r="A14851">
        <v>22997</v>
      </c>
      <c r="B14851">
        <v>2875</v>
      </c>
      <c r="C14851">
        <v>450</v>
      </c>
      <c r="D14851">
        <v>6</v>
      </c>
      <c r="E14851">
        <v>560</v>
      </c>
      <c r="F14851">
        <v>2</v>
      </c>
      <c r="G14851">
        <v>8</v>
      </c>
      <c r="H14851">
        <v>290</v>
      </c>
      <c r="I14851" s="1">
        <v>1.9</v>
      </c>
      <c r="J14851" s="1">
        <v>0.3</v>
      </c>
      <c r="K14851" s="1">
        <v>0.36</v>
      </c>
      <c r="L14851">
        <v>30</v>
      </c>
      <c r="M14851" s="1">
        <v>5775.2</v>
      </c>
      <c r="N14851">
        <v>5562603.60514961</v>
      </c>
      <c r="O14851">
        <f t="shared" ref="O14851:O14914" si="232">N14851/M14851</f>
        <v>963.18804632733236</v>
      </c>
    </row>
    <row r="14852" spans="1:15" x14ac:dyDescent="0.2">
      <c r="A14852">
        <v>3541</v>
      </c>
      <c r="B14852">
        <v>443</v>
      </c>
      <c r="C14852">
        <v>450</v>
      </c>
      <c r="D14852">
        <v>6</v>
      </c>
      <c r="E14852">
        <v>560</v>
      </c>
      <c r="F14852">
        <v>2</v>
      </c>
      <c r="G14852">
        <v>8</v>
      </c>
      <c r="H14852">
        <v>290</v>
      </c>
      <c r="I14852" s="1">
        <v>2.1</v>
      </c>
      <c r="J14852" s="1">
        <v>0.15</v>
      </c>
      <c r="K14852">
        <v>0</v>
      </c>
      <c r="L14852">
        <v>30</v>
      </c>
      <c r="M14852" s="1">
        <v>7144.4939999999997</v>
      </c>
      <c r="N14852">
        <v>6063237.9296130799</v>
      </c>
      <c r="O14852">
        <f t="shared" si="232"/>
        <v>848.65883148800742</v>
      </c>
    </row>
    <row r="14853" spans="1:15" x14ac:dyDescent="0.2">
      <c r="A14853">
        <v>11733</v>
      </c>
      <c r="B14853">
        <v>1467</v>
      </c>
      <c r="C14853">
        <v>450</v>
      </c>
      <c r="D14853">
        <v>6</v>
      </c>
      <c r="E14853">
        <v>560</v>
      </c>
      <c r="F14853">
        <v>2</v>
      </c>
      <c r="G14853">
        <v>8</v>
      </c>
      <c r="H14853">
        <v>290</v>
      </c>
      <c r="I14853" s="1">
        <v>2.1</v>
      </c>
      <c r="J14853" s="1">
        <v>0.15</v>
      </c>
      <c r="K14853" s="1">
        <v>0.18</v>
      </c>
      <c r="L14853">
        <v>30</v>
      </c>
      <c r="M14853" s="1">
        <v>6820.3410000000003</v>
      </c>
      <c r="N14853">
        <v>5802141.5594383497</v>
      </c>
      <c r="O14853">
        <f t="shared" si="232"/>
        <v>850.71135877786014</v>
      </c>
    </row>
    <row r="14854" spans="1:15" x14ac:dyDescent="0.2">
      <c r="A14854">
        <v>19925</v>
      </c>
      <c r="B14854">
        <v>2491</v>
      </c>
      <c r="C14854">
        <v>450</v>
      </c>
      <c r="D14854">
        <v>6</v>
      </c>
      <c r="E14854">
        <v>560</v>
      </c>
      <c r="F14854">
        <v>2</v>
      </c>
      <c r="G14854">
        <v>8</v>
      </c>
      <c r="H14854">
        <v>290</v>
      </c>
      <c r="I14854" s="1">
        <v>2.1</v>
      </c>
      <c r="J14854" s="1">
        <v>0.15</v>
      </c>
      <c r="K14854" s="1">
        <v>0.36</v>
      </c>
      <c r="L14854">
        <v>30</v>
      </c>
      <c r="M14854" s="1">
        <v>6096.8280000000004</v>
      </c>
      <c r="N14854">
        <v>5562603.60514961</v>
      </c>
      <c r="O14854">
        <f t="shared" si="232"/>
        <v>912.37666621882886</v>
      </c>
    </row>
    <row r="14855" spans="1:15" x14ac:dyDescent="0.2">
      <c r="A14855">
        <v>7637</v>
      </c>
      <c r="B14855">
        <v>955</v>
      </c>
      <c r="C14855">
        <v>450</v>
      </c>
      <c r="D14855">
        <v>6</v>
      </c>
      <c r="E14855">
        <v>560</v>
      </c>
      <c r="F14855">
        <v>2</v>
      </c>
      <c r="G14855">
        <v>8</v>
      </c>
      <c r="H14855">
        <v>290</v>
      </c>
      <c r="I14855" s="1">
        <v>2.1</v>
      </c>
      <c r="J14855" s="1">
        <v>0.3</v>
      </c>
      <c r="K14855">
        <v>0</v>
      </c>
      <c r="L14855">
        <v>30</v>
      </c>
      <c r="M14855" s="1">
        <v>6319.2879999999996</v>
      </c>
      <c r="N14855">
        <v>6063237.9296130799</v>
      </c>
      <c r="O14855">
        <f t="shared" si="232"/>
        <v>959.48118357844749</v>
      </c>
    </row>
    <row r="14856" spans="1:15" x14ac:dyDescent="0.2">
      <c r="A14856">
        <v>15829</v>
      </c>
      <c r="B14856">
        <v>1979</v>
      </c>
      <c r="C14856">
        <v>450</v>
      </c>
      <c r="D14856">
        <v>6</v>
      </c>
      <c r="E14856">
        <v>560</v>
      </c>
      <c r="F14856">
        <v>2</v>
      </c>
      <c r="G14856">
        <v>8</v>
      </c>
      <c r="H14856">
        <v>290</v>
      </c>
      <c r="I14856" s="1">
        <v>2.1</v>
      </c>
      <c r="J14856" s="1">
        <v>0.3</v>
      </c>
      <c r="K14856" s="1">
        <v>0.18</v>
      </c>
      <c r="L14856">
        <v>30</v>
      </c>
      <c r="M14856" s="1">
        <v>6521.741</v>
      </c>
      <c r="N14856">
        <v>5802141.5594383497</v>
      </c>
      <c r="O14856">
        <f t="shared" si="232"/>
        <v>889.66145074426436</v>
      </c>
    </row>
    <row r="14857" spans="1:15" x14ac:dyDescent="0.2">
      <c r="A14857">
        <v>24021</v>
      </c>
      <c r="B14857">
        <v>3003</v>
      </c>
      <c r="C14857">
        <v>450</v>
      </c>
      <c r="D14857">
        <v>6</v>
      </c>
      <c r="E14857">
        <v>560</v>
      </c>
      <c r="F14857">
        <v>2</v>
      </c>
      <c r="G14857">
        <v>8</v>
      </c>
      <c r="H14857">
        <v>290</v>
      </c>
      <c r="I14857" s="1">
        <v>2.1</v>
      </c>
      <c r="J14857" s="1">
        <v>0.3</v>
      </c>
      <c r="K14857" s="1">
        <v>0.36</v>
      </c>
      <c r="L14857">
        <v>30</v>
      </c>
      <c r="M14857" s="1">
        <v>5762.0709999999999</v>
      </c>
      <c r="N14857">
        <v>5562603.60514961</v>
      </c>
      <c r="O14857">
        <f t="shared" si="232"/>
        <v>965.38269055511637</v>
      </c>
    </row>
    <row r="14858" spans="1:15" x14ac:dyDescent="0.2">
      <c r="A14858">
        <v>471</v>
      </c>
      <c r="B14858">
        <v>59</v>
      </c>
      <c r="C14858">
        <v>450</v>
      </c>
      <c r="D14858">
        <v>6</v>
      </c>
      <c r="E14858">
        <v>560</v>
      </c>
      <c r="F14858">
        <v>2</v>
      </c>
      <c r="G14858">
        <v>8</v>
      </c>
      <c r="H14858">
        <v>320</v>
      </c>
      <c r="I14858" s="1">
        <v>1.5</v>
      </c>
      <c r="J14858" s="1">
        <v>0.15</v>
      </c>
      <c r="K14858">
        <v>0</v>
      </c>
      <c r="L14858">
        <v>30</v>
      </c>
      <c r="M14858" s="1">
        <v>5962.1589999999997</v>
      </c>
      <c r="N14858">
        <v>6063237.9296130799</v>
      </c>
      <c r="O14858">
        <f t="shared" si="232"/>
        <v>1016.9534106039574</v>
      </c>
    </row>
    <row r="14859" spans="1:15" x14ac:dyDescent="0.2">
      <c r="A14859">
        <v>8663</v>
      </c>
      <c r="B14859">
        <v>1083</v>
      </c>
      <c r="C14859">
        <v>450</v>
      </c>
      <c r="D14859">
        <v>6</v>
      </c>
      <c r="E14859">
        <v>560</v>
      </c>
      <c r="F14859">
        <v>2</v>
      </c>
      <c r="G14859">
        <v>8</v>
      </c>
      <c r="H14859">
        <v>320</v>
      </c>
      <c r="I14859" s="1">
        <v>1.5</v>
      </c>
      <c r="J14859" s="1">
        <v>0.15</v>
      </c>
      <c r="K14859" s="1">
        <v>0.18</v>
      </c>
      <c r="L14859">
        <v>30</v>
      </c>
      <c r="M14859" s="1">
        <v>5610.0749999999998</v>
      </c>
      <c r="N14859">
        <v>5802141.5594383497</v>
      </c>
      <c r="O14859">
        <f t="shared" si="232"/>
        <v>1034.2360056573843</v>
      </c>
    </row>
    <row r="14860" spans="1:15" x14ac:dyDescent="0.2">
      <c r="A14860">
        <v>16855</v>
      </c>
      <c r="B14860">
        <v>2107</v>
      </c>
      <c r="C14860">
        <v>450</v>
      </c>
      <c r="D14860">
        <v>6</v>
      </c>
      <c r="E14860">
        <v>560</v>
      </c>
      <c r="F14860">
        <v>2</v>
      </c>
      <c r="G14860">
        <v>8</v>
      </c>
      <c r="H14860">
        <v>320</v>
      </c>
      <c r="I14860" s="1">
        <v>1.5</v>
      </c>
      <c r="J14860" s="1">
        <v>0.15</v>
      </c>
      <c r="K14860" s="1">
        <v>0.36</v>
      </c>
      <c r="L14860">
        <v>30</v>
      </c>
      <c r="M14860" s="1">
        <v>4885.826</v>
      </c>
      <c r="N14860">
        <v>5562603.60514961</v>
      </c>
      <c r="O14860">
        <f t="shared" si="232"/>
        <v>1138.5185647523285</v>
      </c>
    </row>
    <row r="14861" spans="1:15" x14ac:dyDescent="0.2">
      <c r="A14861">
        <v>4567</v>
      </c>
      <c r="B14861">
        <v>571</v>
      </c>
      <c r="C14861">
        <v>450</v>
      </c>
      <c r="D14861">
        <v>6</v>
      </c>
      <c r="E14861">
        <v>560</v>
      </c>
      <c r="F14861">
        <v>2</v>
      </c>
      <c r="G14861">
        <v>8</v>
      </c>
      <c r="H14861">
        <v>320</v>
      </c>
      <c r="I14861" s="1">
        <v>1.5</v>
      </c>
      <c r="J14861" s="1">
        <v>0.3</v>
      </c>
      <c r="K14861">
        <v>0</v>
      </c>
      <c r="L14861">
        <v>30</v>
      </c>
      <c r="M14861" s="1">
        <v>5438.8220000000001</v>
      </c>
      <c r="N14861">
        <v>6063237.9296130799</v>
      </c>
      <c r="O14861">
        <f t="shared" si="232"/>
        <v>1114.8072008264069</v>
      </c>
    </row>
    <row r="14862" spans="1:15" x14ac:dyDescent="0.2">
      <c r="A14862">
        <v>12759</v>
      </c>
      <c r="B14862">
        <v>1595</v>
      </c>
      <c r="C14862">
        <v>450</v>
      </c>
      <c r="D14862">
        <v>6</v>
      </c>
      <c r="E14862">
        <v>560</v>
      </c>
      <c r="F14862">
        <v>2</v>
      </c>
      <c r="G14862">
        <v>8</v>
      </c>
      <c r="H14862">
        <v>320</v>
      </c>
      <c r="I14862" s="1">
        <v>1.5</v>
      </c>
      <c r="J14862" s="1">
        <v>0.3</v>
      </c>
      <c r="K14862" s="1">
        <v>0.18</v>
      </c>
      <c r="L14862">
        <v>30</v>
      </c>
      <c r="M14862" s="1">
        <v>5221.8370000000004</v>
      </c>
      <c r="N14862">
        <v>5802141.5594383497</v>
      </c>
      <c r="O14862">
        <f t="shared" si="232"/>
        <v>1111.1303473161552</v>
      </c>
    </row>
    <row r="14863" spans="1:15" x14ac:dyDescent="0.2">
      <c r="A14863">
        <v>20951</v>
      </c>
      <c r="B14863">
        <v>2619</v>
      </c>
      <c r="C14863">
        <v>450</v>
      </c>
      <c r="D14863">
        <v>6</v>
      </c>
      <c r="E14863">
        <v>560</v>
      </c>
      <c r="F14863">
        <v>2</v>
      </c>
      <c r="G14863">
        <v>8</v>
      </c>
      <c r="H14863">
        <v>320</v>
      </c>
      <c r="I14863" s="1">
        <v>1.5</v>
      </c>
      <c r="J14863" s="1">
        <v>0.3</v>
      </c>
      <c r="K14863" s="1">
        <v>0.36</v>
      </c>
      <c r="L14863">
        <v>30</v>
      </c>
      <c r="M14863" s="1">
        <v>4546.6109999999999</v>
      </c>
      <c r="N14863">
        <v>5562603.60514961</v>
      </c>
      <c r="O14863">
        <f t="shared" si="232"/>
        <v>1223.4615200529825</v>
      </c>
    </row>
    <row r="14864" spans="1:15" x14ac:dyDescent="0.2">
      <c r="A14864">
        <v>1495</v>
      </c>
      <c r="B14864">
        <v>187</v>
      </c>
      <c r="C14864">
        <v>450</v>
      </c>
      <c r="D14864">
        <v>6</v>
      </c>
      <c r="E14864">
        <v>560</v>
      </c>
      <c r="F14864">
        <v>2</v>
      </c>
      <c r="G14864">
        <v>8</v>
      </c>
      <c r="H14864">
        <v>320</v>
      </c>
      <c r="I14864" s="1">
        <v>1.7</v>
      </c>
      <c r="J14864" s="1">
        <v>0.15</v>
      </c>
      <c r="K14864">
        <v>0</v>
      </c>
      <c r="L14864">
        <v>30</v>
      </c>
      <c r="M14864" s="1">
        <v>6115.6559999999999</v>
      </c>
      <c r="N14864">
        <v>6063237.9296130799</v>
      </c>
      <c r="O14864">
        <f t="shared" si="232"/>
        <v>991.4288719988632</v>
      </c>
    </row>
    <row r="14865" spans="1:15" x14ac:dyDescent="0.2">
      <c r="A14865">
        <v>9687</v>
      </c>
      <c r="B14865">
        <v>1211</v>
      </c>
      <c r="C14865">
        <v>450</v>
      </c>
      <c r="D14865">
        <v>6</v>
      </c>
      <c r="E14865">
        <v>560</v>
      </c>
      <c r="F14865">
        <v>2</v>
      </c>
      <c r="G14865">
        <v>8</v>
      </c>
      <c r="H14865">
        <v>320</v>
      </c>
      <c r="I14865" s="1">
        <v>1.7</v>
      </c>
      <c r="J14865" s="1">
        <v>0.15</v>
      </c>
      <c r="K14865" s="1">
        <v>0.18</v>
      </c>
      <c r="L14865">
        <v>30</v>
      </c>
      <c r="M14865" s="1">
        <v>5895.9160000000002</v>
      </c>
      <c r="N14865">
        <v>5802141.5594383497</v>
      </c>
      <c r="O14865">
        <f t="shared" si="232"/>
        <v>984.09501754067549</v>
      </c>
    </row>
    <row r="14866" spans="1:15" x14ac:dyDescent="0.2">
      <c r="A14866">
        <v>17879</v>
      </c>
      <c r="B14866">
        <v>2235</v>
      </c>
      <c r="C14866">
        <v>450</v>
      </c>
      <c r="D14866">
        <v>6</v>
      </c>
      <c r="E14866">
        <v>560</v>
      </c>
      <c r="F14866">
        <v>2</v>
      </c>
      <c r="G14866">
        <v>8</v>
      </c>
      <c r="H14866">
        <v>320</v>
      </c>
      <c r="I14866" s="1">
        <v>1.7</v>
      </c>
      <c r="J14866" s="1">
        <v>0.15</v>
      </c>
      <c r="K14866" s="1">
        <v>0.36</v>
      </c>
      <c r="L14866">
        <v>30</v>
      </c>
      <c r="M14866" s="1">
        <v>5232.7489999999998</v>
      </c>
      <c r="N14866">
        <v>5562603.60514961</v>
      </c>
      <c r="O14866">
        <f t="shared" si="232"/>
        <v>1063.0365808009537</v>
      </c>
    </row>
    <row r="14867" spans="1:15" x14ac:dyDescent="0.2">
      <c r="A14867">
        <v>5591</v>
      </c>
      <c r="B14867">
        <v>699</v>
      </c>
      <c r="C14867">
        <v>450</v>
      </c>
      <c r="D14867">
        <v>6</v>
      </c>
      <c r="E14867">
        <v>560</v>
      </c>
      <c r="F14867">
        <v>2</v>
      </c>
      <c r="G14867">
        <v>8</v>
      </c>
      <c r="H14867">
        <v>320</v>
      </c>
      <c r="I14867" s="1">
        <v>1.7</v>
      </c>
      <c r="J14867" s="1">
        <v>0.3</v>
      </c>
      <c r="K14867">
        <v>0</v>
      </c>
      <c r="L14867">
        <v>30</v>
      </c>
      <c r="M14867" s="1">
        <v>5747.96</v>
      </c>
      <c r="N14867">
        <v>6063237.9296130799</v>
      </c>
      <c r="O14867">
        <f t="shared" si="232"/>
        <v>1054.8504042500435</v>
      </c>
    </row>
    <row r="14868" spans="1:15" x14ac:dyDescent="0.2">
      <c r="A14868">
        <v>13783</v>
      </c>
      <c r="B14868">
        <v>1723</v>
      </c>
      <c r="C14868">
        <v>450</v>
      </c>
      <c r="D14868">
        <v>6</v>
      </c>
      <c r="E14868">
        <v>560</v>
      </c>
      <c r="F14868">
        <v>2</v>
      </c>
      <c r="G14868">
        <v>8</v>
      </c>
      <c r="H14868">
        <v>320</v>
      </c>
      <c r="I14868" s="1">
        <v>1.7</v>
      </c>
      <c r="J14868" s="1">
        <v>0.3</v>
      </c>
      <c r="K14868" s="1">
        <v>0.18</v>
      </c>
      <c r="L14868">
        <v>30</v>
      </c>
      <c r="M14868" s="1">
        <v>5522.3270000000002</v>
      </c>
      <c r="N14868">
        <v>5802141.5594383497</v>
      </c>
      <c r="O14868">
        <f t="shared" si="232"/>
        <v>1050.6696831676845</v>
      </c>
    </row>
    <row r="14869" spans="1:15" x14ac:dyDescent="0.2">
      <c r="A14869">
        <v>21975</v>
      </c>
      <c r="B14869">
        <v>2747</v>
      </c>
      <c r="C14869">
        <v>450</v>
      </c>
      <c r="D14869">
        <v>6</v>
      </c>
      <c r="E14869">
        <v>560</v>
      </c>
      <c r="F14869">
        <v>2</v>
      </c>
      <c r="G14869">
        <v>8</v>
      </c>
      <c r="H14869">
        <v>320</v>
      </c>
      <c r="I14869" s="1">
        <v>1.7</v>
      </c>
      <c r="J14869" s="1">
        <v>0.3</v>
      </c>
      <c r="K14869" s="1">
        <v>0.36</v>
      </c>
      <c r="L14869">
        <v>30</v>
      </c>
      <c r="M14869" s="1">
        <v>4900.6549999999997</v>
      </c>
      <c r="N14869">
        <v>5562603.60514961</v>
      </c>
      <c r="O14869">
        <f t="shared" si="232"/>
        <v>1135.0734963284724</v>
      </c>
    </row>
    <row r="14870" spans="1:15" x14ac:dyDescent="0.2">
      <c r="A14870">
        <v>2519</v>
      </c>
      <c r="B14870">
        <v>315</v>
      </c>
      <c r="C14870">
        <v>450</v>
      </c>
      <c r="D14870">
        <v>6</v>
      </c>
      <c r="E14870">
        <v>560</v>
      </c>
      <c r="F14870">
        <v>2</v>
      </c>
      <c r="G14870">
        <v>8</v>
      </c>
      <c r="H14870">
        <v>320</v>
      </c>
      <c r="I14870" s="1">
        <v>1.9</v>
      </c>
      <c r="J14870" s="1">
        <v>0.15</v>
      </c>
      <c r="K14870">
        <v>0</v>
      </c>
      <c r="L14870">
        <v>30</v>
      </c>
      <c r="M14870" s="1">
        <v>7166.3850000000002</v>
      </c>
      <c r="N14870">
        <v>6063237.9296130799</v>
      </c>
      <c r="O14870">
        <f t="shared" si="232"/>
        <v>846.06645186004937</v>
      </c>
    </row>
    <row r="14871" spans="1:15" x14ac:dyDescent="0.2">
      <c r="A14871">
        <v>10711</v>
      </c>
      <c r="B14871">
        <v>1339</v>
      </c>
      <c r="C14871">
        <v>450</v>
      </c>
      <c r="D14871">
        <v>6</v>
      </c>
      <c r="E14871">
        <v>560</v>
      </c>
      <c r="F14871">
        <v>2</v>
      </c>
      <c r="G14871">
        <v>8</v>
      </c>
      <c r="H14871">
        <v>320</v>
      </c>
      <c r="I14871" s="1">
        <v>1.9</v>
      </c>
      <c r="J14871" s="1">
        <v>0.15</v>
      </c>
      <c r="K14871" s="1">
        <v>0.18</v>
      </c>
      <c r="L14871">
        <v>30</v>
      </c>
      <c r="M14871" s="1">
        <v>6572.1260000000002</v>
      </c>
      <c r="N14871">
        <v>5802141.5594383497</v>
      </c>
      <c r="O14871">
        <f t="shared" si="232"/>
        <v>882.84088884454582</v>
      </c>
    </row>
    <row r="14872" spans="1:15" x14ac:dyDescent="0.2">
      <c r="A14872">
        <v>18903</v>
      </c>
      <c r="B14872">
        <v>2363</v>
      </c>
      <c r="C14872">
        <v>450</v>
      </c>
      <c r="D14872">
        <v>6</v>
      </c>
      <c r="E14872">
        <v>560</v>
      </c>
      <c r="F14872">
        <v>2</v>
      </c>
      <c r="G14872">
        <v>8</v>
      </c>
      <c r="H14872">
        <v>320</v>
      </c>
      <c r="I14872" s="1">
        <v>1.9</v>
      </c>
      <c r="J14872" s="1">
        <v>0.15</v>
      </c>
      <c r="K14872" s="1">
        <v>0.36</v>
      </c>
      <c r="L14872">
        <v>30</v>
      </c>
      <c r="M14872" s="1">
        <v>6109.2089999999998</v>
      </c>
      <c r="N14872">
        <v>5562603.60514961</v>
      </c>
      <c r="O14872">
        <f t="shared" si="232"/>
        <v>910.52763216148116</v>
      </c>
    </row>
    <row r="14873" spans="1:15" x14ac:dyDescent="0.2">
      <c r="A14873">
        <v>6615</v>
      </c>
      <c r="B14873">
        <v>827</v>
      </c>
      <c r="C14873">
        <v>450</v>
      </c>
      <c r="D14873">
        <v>6</v>
      </c>
      <c r="E14873">
        <v>560</v>
      </c>
      <c r="F14873">
        <v>2</v>
      </c>
      <c r="G14873">
        <v>8</v>
      </c>
      <c r="H14873">
        <v>320</v>
      </c>
      <c r="I14873" s="1">
        <v>1.9</v>
      </c>
      <c r="J14873" s="1">
        <v>0.3</v>
      </c>
      <c r="K14873">
        <v>0</v>
      </c>
      <c r="L14873">
        <v>30</v>
      </c>
      <c r="M14873" s="1">
        <v>6725.6109999999999</v>
      </c>
      <c r="N14873">
        <v>6063237.9296130799</v>
      </c>
      <c r="O14873">
        <f t="shared" si="232"/>
        <v>901.51481101316745</v>
      </c>
    </row>
    <row r="14874" spans="1:15" x14ac:dyDescent="0.2">
      <c r="A14874">
        <v>14807</v>
      </c>
      <c r="B14874">
        <v>1851</v>
      </c>
      <c r="C14874">
        <v>450</v>
      </c>
      <c r="D14874">
        <v>6</v>
      </c>
      <c r="E14874">
        <v>560</v>
      </c>
      <c r="F14874">
        <v>2</v>
      </c>
      <c r="G14874">
        <v>8</v>
      </c>
      <c r="H14874">
        <v>320</v>
      </c>
      <c r="I14874" s="1">
        <v>1.9</v>
      </c>
      <c r="J14874" s="1">
        <v>0.3</v>
      </c>
      <c r="K14874" s="1">
        <v>0.18</v>
      </c>
      <c r="L14874">
        <v>30</v>
      </c>
      <c r="M14874" s="1">
        <v>6342.8649999999998</v>
      </c>
      <c r="N14874">
        <v>5802141.5594383497</v>
      </c>
      <c r="O14874">
        <f t="shared" si="232"/>
        <v>914.75091452180516</v>
      </c>
    </row>
    <row r="14875" spans="1:15" x14ac:dyDescent="0.2">
      <c r="A14875">
        <v>22999</v>
      </c>
      <c r="B14875">
        <v>2875</v>
      </c>
      <c r="C14875">
        <v>450</v>
      </c>
      <c r="D14875">
        <v>6</v>
      </c>
      <c r="E14875">
        <v>560</v>
      </c>
      <c r="F14875">
        <v>2</v>
      </c>
      <c r="G14875">
        <v>8</v>
      </c>
      <c r="H14875">
        <v>320</v>
      </c>
      <c r="I14875" s="1">
        <v>1.9</v>
      </c>
      <c r="J14875" s="1">
        <v>0.3</v>
      </c>
      <c r="K14875" s="1">
        <v>0.36</v>
      </c>
      <c r="L14875">
        <v>30</v>
      </c>
      <c r="M14875" s="1">
        <v>5777.0609999999997</v>
      </c>
      <c r="N14875">
        <v>5562603.60514961</v>
      </c>
      <c r="O14875">
        <f t="shared" si="232"/>
        <v>962.87776866984962</v>
      </c>
    </row>
    <row r="14876" spans="1:15" x14ac:dyDescent="0.2">
      <c r="A14876">
        <v>3543</v>
      </c>
      <c r="B14876">
        <v>443</v>
      </c>
      <c r="C14876">
        <v>450</v>
      </c>
      <c r="D14876">
        <v>6</v>
      </c>
      <c r="E14876">
        <v>560</v>
      </c>
      <c r="F14876">
        <v>2</v>
      </c>
      <c r="G14876">
        <v>8</v>
      </c>
      <c r="H14876">
        <v>320</v>
      </c>
      <c r="I14876" s="1">
        <v>2.1</v>
      </c>
      <c r="J14876" s="1">
        <v>0.15</v>
      </c>
      <c r="K14876">
        <v>0</v>
      </c>
      <c r="L14876">
        <v>30</v>
      </c>
      <c r="M14876" s="1">
        <v>7146.7960000000003</v>
      </c>
      <c r="N14876">
        <v>6063237.9296130799</v>
      </c>
      <c r="O14876">
        <f t="shared" si="232"/>
        <v>848.38547645869278</v>
      </c>
    </row>
    <row r="14877" spans="1:15" x14ac:dyDescent="0.2">
      <c r="A14877">
        <v>11735</v>
      </c>
      <c r="B14877">
        <v>1467</v>
      </c>
      <c r="C14877">
        <v>450</v>
      </c>
      <c r="D14877">
        <v>6</v>
      </c>
      <c r="E14877">
        <v>560</v>
      </c>
      <c r="F14877">
        <v>2</v>
      </c>
      <c r="G14877">
        <v>8</v>
      </c>
      <c r="H14877">
        <v>320</v>
      </c>
      <c r="I14877" s="1">
        <v>2.1</v>
      </c>
      <c r="J14877" s="1">
        <v>0.15</v>
      </c>
      <c r="K14877" s="1">
        <v>0.18</v>
      </c>
      <c r="L14877">
        <v>30</v>
      </c>
      <c r="M14877" s="1">
        <v>6822.5389999999998</v>
      </c>
      <c r="N14877">
        <v>5802141.5594383497</v>
      </c>
      <c r="O14877">
        <f t="shared" si="232"/>
        <v>850.43728726773861</v>
      </c>
    </row>
    <row r="14878" spans="1:15" x14ac:dyDescent="0.2">
      <c r="A14878">
        <v>19927</v>
      </c>
      <c r="B14878">
        <v>2491</v>
      </c>
      <c r="C14878">
        <v>450</v>
      </c>
      <c r="D14878">
        <v>6</v>
      </c>
      <c r="E14878">
        <v>560</v>
      </c>
      <c r="F14878">
        <v>2</v>
      </c>
      <c r="G14878">
        <v>8</v>
      </c>
      <c r="H14878">
        <v>320</v>
      </c>
      <c r="I14878" s="1">
        <v>2.1</v>
      </c>
      <c r="J14878" s="1">
        <v>0.15</v>
      </c>
      <c r="K14878" s="1">
        <v>0.36</v>
      </c>
      <c r="L14878">
        <v>30</v>
      </c>
      <c r="M14878" s="1">
        <v>6098.7920000000004</v>
      </c>
      <c r="N14878">
        <v>5562603.60514961</v>
      </c>
      <c r="O14878">
        <f t="shared" si="232"/>
        <v>912.08285266157782</v>
      </c>
    </row>
    <row r="14879" spans="1:15" x14ac:dyDescent="0.2">
      <c r="A14879">
        <v>7639</v>
      </c>
      <c r="B14879">
        <v>955</v>
      </c>
      <c r="C14879">
        <v>450</v>
      </c>
      <c r="D14879">
        <v>6</v>
      </c>
      <c r="E14879">
        <v>560</v>
      </c>
      <c r="F14879">
        <v>2</v>
      </c>
      <c r="G14879">
        <v>8</v>
      </c>
      <c r="H14879">
        <v>320</v>
      </c>
      <c r="I14879" s="1">
        <v>2.1</v>
      </c>
      <c r="J14879" s="1">
        <v>0.3</v>
      </c>
      <c r="K14879">
        <v>0</v>
      </c>
      <c r="L14879">
        <v>30</v>
      </c>
      <c r="M14879" s="1">
        <v>6321.3239999999996</v>
      </c>
      <c r="N14879">
        <v>6063237.9296130799</v>
      </c>
      <c r="O14879">
        <f t="shared" si="232"/>
        <v>959.17214963401341</v>
      </c>
    </row>
    <row r="14880" spans="1:15" x14ac:dyDescent="0.2">
      <c r="A14880">
        <v>15831</v>
      </c>
      <c r="B14880">
        <v>1979</v>
      </c>
      <c r="C14880">
        <v>450</v>
      </c>
      <c r="D14880">
        <v>6</v>
      </c>
      <c r="E14880">
        <v>560</v>
      </c>
      <c r="F14880">
        <v>2</v>
      </c>
      <c r="G14880">
        <v>8</v>
      </c>
      <c r="H14880">
        <v>320</v>
      </c>
      <c r="I14880" s="1">
        <v>2.1</v>
      </c>
      <c r="J14880" s="1">
        <v>0.3</v>
      </c>
      <c r="K14880" s="1">
        <v>0.18</v>
      </c>
      <c r="L14880">
        <v>30</v>
      </c>
      <c r="M14880" s="1">
        <v>6523.8419999999996</v>
      </c>
      <c r="N14880">
        <v>5802141.5594383497</v>
      </c>
      <c r="O14880">
        <f t="shared" si="232"/>
        <v>889.37493572627147</v>
      </c>
    </row>
    <row r="14881" spans="1:15" x14ac:dyDescent="0.2">
      <c r="A14881">
        <v>24023</v>
      </c>
      <c r="B14881">
        <v>3003</v>
      </c>
      <c r="C14881">
        <v>450</v>
      </c>
      <c r="D14881">
        <v>6</v>
      </c>
      <c r="E14881">
        <v>560</v>
      </c>
      <c r="F14881">
        <v>2</v>
      </c>
      <c r="G14881">
        <v>8</v>
      </c>
      <c r="H14881">
        <v>320</v>
      </c>
      <c r="I14881" s="1">
        <v>2.1</v>
      </c>
      <c r="J14881" s="1">
        <v>0.3</v>
      </c>
      <c r="K14881" s="1">
        <v>0.36</v>
      </c>
      <c r="L14881">
        <v>30</v>
      </c>
      <c r="M14881" s="1">
        <v>5763.9279999999999</v>
      </c>
      <c r="N14881">
        <v>5562603.60514961</v>
      </c>
      <c r="O14881">
        <f t="shared" si="232"/>
        <v>965.07166729869107</v>
      </c>
    </row>
    <row r="14882" spans="1:15" x14ac:dyDescent="0.2">
      <c r="A14882">
        <v>466</v>
      </c>
      <c r="B14882">
        <v>59</v>
      </c>
      <c r="C14882">
        <v>450</v>
      </c>
      <c r="D14882">
        <v>6</v>
      </c>
      <c r="E14882">
        <v>560</v>
      </c>
      <c r="F14882">
        <v>2</v>
      </c>
      <c r="G14882">
        <v>12</v>
      </c>
      <c r="H14882">
        <v>230</v>
      </c>
      <c r="I14882" s="1">
        <v>1.5</v>
      </c>
      <c r="J14882" s="1">
        <v>0.15</v>
      </c>
      <c r="K14882">
        <v>0</v>
      </c>
      <c r="L14882">
        <v>30</v>
      </c>
      <c r="M14882" s="1">
        <v>2354.4119999999998</v>
      </c>
      <c r="N14882">
        <v>6063237.9296130799</v>
      </c>
      <c r="O14882">
        <f t="shared" si="232"/>
        <v>2575.2663211082345</v>
      </c>
    </row>
    <row r="14883" spans="1:15" x14ac:dyDescent="0.2">
      <c r="A14883">
        <v>8658</v>
      </c>
      <c r="B14883">
        <v>1083</v>
      </c>
      <c r="C14883">
        <v>450</v>
      </c>
      <c r="D14883">
        <v>6</v>
      </c>
      <c r="E14883">
        <v>560</v>
      </c>
      <c r="F14883">
        <v>2</v>
      </c>
      <c r="G14883">
        <v>12</v>
      </c>
      <c r="H14883">
        <v>230</v>
      </c>
      <c r="I14883" s="1">
        <v>1.5</v>
      </c>
      <c r="J14883" s="1">
        <v>0.15</v>
      </c>
      <c r="K14883" s="1">
        <v>0.18</v>
      </c>
      <c r="L14883">
        <v>30</v>
      </c>
      <c r="M14883" s="1">
        <v>2215.377</v>
      </c>
      <c r="N14883">
        <v>5802141.5594383497</v>
      </c>
      <c r="O14883">
        <f t="shared" si="232"/>
        <v>2619.0312346107908</v>
      </c>
    </row>
    <row r="14884" spans="1:15" x14ac:dyDescent="0.2">
      <c r="A14884">
        <v>16850</v>
      </c>
      <c r="B14884">
        <v>2107</v>
      </c>
      <c r="C14884">
        <v>450</v>
      </c>
      <c r="D14884">
        <v>6</v>
      </c>
      <c r="E14884">
        <v>560</v>
      </c>
      <c r="F14884">
        <v>2</v>
      </c>
      <c r="G14884">
        <v>12</v>
      </c>
      <c r="H14884">
        <v>230</v>
      </c>
      <c r="I14884" s="1">
        <v>1.5</v>
      </c>
      <c r="J14884" s="1">
        <v>0.15</v>
      </c>
      <c r="K14884" s="1">
        <v>0.36</v>
      </c>
      <c r="L14884">
        <v>30</v>
      </c>
      <c r="M14884" s="1">
        <v>1929.376</v>
      </c>
      <c r="N14884">
        <v>5562603.60514961</v>
      </c>
      <c r="O14884">
        <f t="shared" si="232"/>
        <v>2883.1101895895927</v>
      </c>
    </row>
    <row r="14885" spans="1:15" x14ac:dyDescent="0.2">
      <c r="A14885">
        <v>4562</v>
      </c>
      <c r="B14885">
        <v>571</v>
      </c>
      <c r="C14885">
        <v>450</v>
      </c>
      <c r="D14885">
        <v>6</v>
      </c>
      <c r="E14885">
        <v>560</v>
      </c>
      <c r="F14885">
        <v>2</v>
      </c>
      <c r="G14885">
        <v>12</v>
      </c>
      <c r="H14885">
        <v>230</v>
      </c>
      <c r="I14885" s="1">
        <v>1.5</v>
      </c>
      <c r="J14885" s="1">
        <v>0.3</v>
      </c>
      <c r="K14885">
        <v>0</v>
      </c>
      <c r="L14885">
        <v>30</v>
      </c>
      <c r="M14885" s="1">
        <v>2147.75</v>
      </c>
      <c r="N14885">
        <v>6063237.9296130799</v>
      </c>
      <c r="O14885">
        <f t="shared" si="232"/>
        <v>2823.0650353221185</v>
      </c>
    </row>
    <row r="14886" spans="1:15" x14ac:dyDescent="0.2">
      <c r="A14886">
        <v>12754</v>
      </c>
      <c r="B14886">
        <v>1595</v>
      </c>
      <c r="C14886">
        <v>450</v>
      </c>
      <c r="D14886">
        <v>6</v>
      </c>
      <c r="E14886">
        <v>560</v>
      </c>
      <c r="F14886">
        <v>2</v>
      </c>
      <c r="G14886">
        <v>12</v>
      </c>
      <c r="H14886">
        <v>230</v>
      </c>
      <c r="I14886" s="1">
        <v>1.5</v>
      </c>
      <c r="J14886" s="1">
        <v>0.3</v>
      </c>
      <c r="K14886" s="1">
        <v>0.18</v>
      </c>
      <c r="L14886">
        <v>30</v>
      </c>
      <c r="M14886" s="1">
        <v>2062.0650000000001</v>
      </c>
      <c r="N14886">
        <v>5802141.5594383497</v>
      </c>
      <c r="O14886">
        <f t="shared" si="232"/>
        <v>2813.752990055284</v>
      </c>
    </row>
    <row r="14887" spans="1:15" x14ac:dyDescent="0.2">
      <c r="A14887">
        <v>20946</v>
      </c>
      <c r="B14887">
        <v>2619</v>
      </c>
      <c r="C14887">
        <v>450</v>
      </c>
      <c r="D14887">
        <v>6</v>
      </c>
      <c r="E14887">
        <v>560</v>
      </c>
      <c r="F14887">
        <v>2</v>
      </c>
      <c r="G14887">
        <v>12</v>
      </c>
      <c r="H14887">
        <v>230</v>
      </c>
      <c r="I14887" s="1">
        <v>1.5</v>
      </c>
      <c r="J14887" s="1">
        <v>0.3</v>
      </c>
      <c r="K14887" s="1">
        <v>0.36</v>
      </c>
      <c r="L14887">
        <v>30</v>
      </c>
      <c r="M14887" s="1">
        <v>1795.423</v>
      </c>
      <c r="N14887">
        <v>5562603.60514961</v>
      </c>
      <c r="O14887">
        <f t="shared" si="232"/>
        <v>3098.2134043897231</v>
      </c>
    </row>
    <row r="14888" spans="1:15" x14ac:dyDescent="0.2">
      <c r="A14888">
        <v>1490</v>
      </c>
      <c r="B14888">
        <v>187</v>
      </c>
      <c r="C14888">
        <v>450</v>
      </c>
      <c r="D14888">
        <v>6</v>
      </c>
      <c r="E14888">
        <v>560</v>
      </c>
      <c r="F14888">
        <v>2</v>
      </c>
      <c r="G14888">
        <v>12</v>
      </c>
      <c r="H14888">
        <v>230</v>
      </c>
      <c r="I14888" s="1">
        <v>1.7</v>
      </c>
      <c r="J14888" s="1">
        <v>0.15</v>
      </c>
      <c r="K14888">
        <v>0</v>
      </c>
      <c r="L14888">
        <v>30</v>
      </c>
      <c r="M14888" s="1">
        <v>2415.027</v>
      </c>
      <c r="N14888">
        <v>6063237.9296130799</v>
      </c>
      <c r="O14888">
        <f t="shared" si="232"/>
        <v>2510.6294586408681</v>
      </c>
    </row>
    <row r="14889" spans="1:15" x14ac:dyDescent="0.2">
      <c r="A14889">
        <v>9682</v>
      </c>
      <c r="B14889">
        <v>1211</v>
      </c>
      <c r="C14889">
        <v>450</v>
      </c>
      <c r="D14889">
        <v>6</v>
      </c>
      <c r="E14889">
        <v>560</v>
      </c>
      <c r="F14889">
        <v>2</v>
      </c>
      <c r="G14889">
        <v>12</v>
      </c>
      <c r="H14889">
        <v>230</v>
      </c>
      <c r="I14889" s="1">
        <v>1.7</v>
      </c>
      <c r="J14889" s="1">
        <v>0.15</v>
      </c>
      <c r="K14889" s="1">
        <v>0.18</v>
      </c>
      <c r="L14889">
        <v>30</v>
      </c>
      <c r="M14889" s="1">
        <v>2328.2530000000002</v>
      </c>
      <c r="N14889">
        <v>5802141.5594383497</v>
      </c>
      <c r="O14889">
        <f t="shared" si="232"/>
        <v>2492.0580192265829</v>
      </c>
    </row>
    <row r="14890" spans="1:15" x14ac:dyDescent="0.2">
      <c r="A14890">
        <v>17874</v>
      </c>
      <c r="B14890">
        <v>2235</v>
      </c>
      <c r="C14890">
        <v>450</v>
      </c>
      <c r="D14890">
        <v>6</v>
      </c>
      <c r="E14890">
        <v>560</v>
      </c>
      <c r="F14890">
        <v>2</v>
      </c>
      <c r="G14890">
        <v>12</v>
      </c>
      <c r="H14890">
        <v>230</v>
      </c>
      <c r="I14890" s="1">
        <v>1.7</v>
      </c>
      <c r="J14890" s="1">
        <v>0.15</v>
      </c>
      <c r="K14890" s="1">
        <v>0.36</v>
      </c>
      <c r="L14890">
        <v>30</v>
      </c>
      <c r="M14890" s="1">
        <v>2066.3739999999998</v>
      </c>
      <c r="N14890">
        <v>5562603.60514961</v>
      </c>
      <c r="O14890">
        <f t="shared" si="232"/>
        <v>2691.9636063701973</v>
      </c>
    </row>
    <row r="14891" spans="1:15" x14ac:dyDescent="0.2">
      <c r="A14891">
        <v>5586</v>
      </c>
      <c r="B14891">
        <v>699</v>
      </c>
      <c r="C14891">
        <v>450</v>
      </c>
      <c r="D14891">
        <v>6</v>
      </c>
      <c r="E14891">
        <v>560</v>
      </c>
      <c r="F14891">
        <v>2</v>
      </c>
      <c r="G14891">
        <v>12</v>
      </c>
      <c r="H14891">
        <v>230</v>
      </c>
      <c r="I14891" s="1">
        <v>1.7</v>
      </c>
      <c r="J14891" s="1">
        <v>0.3</v>
      </c>
      <c r="K14891">
        <v>0</v>
      </c>
      <c r="L14891">
        <v>30</v>
      </c>
      <c r="M14891" s="1">
        <v>2269.826</v>
      </c>
      <c r="N14891">
        <v>6063237.9296130799</v>
      </c>
      <c r="O14891">
        <f t="shared" si="232"/>
        <v>2671.2346803733326</v>
      </c>
    </row>
    <row r="14892" spans="1:15" x14ac:dyDescent="0.2">
      <c r="A14892">
        <v>13778</v>
      </c>
      <c r="B14892">
        <v>1723</v>
      </c>
      <c r="C14892">
        <v>450</v>
      </c>
      <c r="D14892">
        <v>6</v>
      </c>
      <c r="E14892">
        <v>560</v>
      </c>
      <c r="F14892">
        <v>2</v>
      </c>
      <c r="G14892">
        <v>12</v>
      </c>
      <c r="H14892">
        <v>230</v>
      </c>
      <c r="I14892" s="1">
        <v>1.7</v>
      </c>
      <c r="J14892" s="1">
        <v>0.3</v>
      </c>
      <c r="K14892" s="1">
        <v>0.18</v>
      </c>
      <c r="L14892">
        <v>30</v>
      </c>
      <c r="M14892" s="1">
        <v>2180.7260000000001</v>
      </c>
      <c r="N14892">
        <v>5802141.5594383497</v>
      </c>
      <c r="O14892">
        <f t="shared" si="232"/>
        <v>2660.6467568316007</v>
      </c>
    </row>
    <row r="14893" spans="1:15" x14ac:dyDescent="0.2">
      <c r="A14893">
        <v>21970</v>
      </c>
      <c r="B14893">
        <v>2747</v>
      </c>
      <c r="C14893">
        <v>450</v>
      </c>
      <c r="D14893">
        <v>6</v>
      </c>
      <c r="E14893">
        <v>560</v>
      </c>
      <c r="F14893">
        <v>2</v>
      </c>
      <c r="G14893">
        <v>12</v>
      </c>
      <c r="H14893">
        <v>230</v>
      </c>
      <c r="I14893" s="1">
        <v>1.7</v>
      </c>
      <c r="J14893" s="1">
        <v>0.3</v>
      </c>
      <c r="K14893" s="1">
        <v>0.36</v>
      </c>
      <c r="L14893">
        <v>30</v>
      </c>
      <c r="M14893" s="1">
        <v>1935.232</v>
      </c>
      <c r="N14893">
        <v>5562603.60514961</v>
      </c>
      <c r="O14893">
        <f t="shared" si="232"/>
        <v>2874.385916081178</v>
      </c>
    </row>
    <row r="14894" spans="1:15" x14ac:dyDescent="0.2">
      <c r="A14894">
        <v>2514</v>
      </c>
      <c r="B14894">
        <v>315</v>
      </c>
      <c r="C14894">
        <v>450</v>
      </c>
      <c r="D14894">
        <v>6</v>
      </c>
      <c r="E14894">
        <v>560</v>
      </c>
      <c r="F14894">
        <v>2</v>
      </c>
      <c r="G14894">
        <v>12</v>
      </c>
      <c r="H14894">
        <v>230</v>
      </c>
      <c r="I14894" s="1">
        <v>1.9</v>
      </c>
      <c r="J14894" s="1">
        <v>0.15</v>
      </c>
      <c r="K14894">
        <v>0</v>
      </c>
      <c r="L14894">
        <v>30</v>
      </c>
      <c r="M14894" s="1">
        <v>2829.9520000000002</v>
      </c>
      <c r="N14894">
        <v>6063237.9296130799</v>
      </c>
      <c r="O14894">
        <f t="shared" si="232"/>
        <v>2142.5232405401503</v>
      </c>
    </row>
    <row r="14895" spans="1:15" x14ac:dyDescent="0.2">
      <c r="A14895">
        <v>10706</v>
      </c>
      <c r="B14895">
        <v>1339</v>
      </c>
      <c r="C14895">
        <v>450</v>
      </c>
      <c r="D14895">
        <v>6</v>
      </c>
      <c r="E14895">
        <v>560</v>
      </c>
      <c r="F14895">
        <v>2</v>
      </c>
      <c r="G14895">
        <v>12</v>
      </c>
      <c r="H14895">
        <v>230</v>
      </c>
      <c r="I14895" s="1">
        <v>1.9</v>
      </c>
      <c r="J14895" s="1">
        <v>0.15</v>
      </c>
      <c r="K14895" s="1">
        <v>0.18</v>
      </c>
      <c r="L14895">
        <v>30</v>
      </c>
      <c r="M14895" s="1">
        <v>2595.2829999999999</v>
      </c>
      <c r="N14895">
        <v>5802141.5594383497</v>
      </c>
      <c r="O14895">
        <f t="shared" si="232"/>
        <v>2235.6488904825987</v>
      </c>
    </row>
    <row r="14896" spans="1:15" x14ac:dyDescent="0.2">
      <c r="A14896">
        <v>18898</v>
      </c>
      <c r="B14896">
        <v>2363</v>
      </c>
      <c r="C14896">
        <v>450</v>
      </c>
      <c r="D14896">
        <v>6</v>
      </c>
      <c r="E14896">
        <v>560</v>
      </c>
      <c r="F14896">
        <v>2</v>
      </c>
      <c r="G14896">
        <v>12</v>
      </c>
      <c r="H14896">
        <v>230</v>
      </c>
      <c r="I14896" s="1">
        <v>1.9</v>
      </c>
      <c r="J14896" s="1">
        <v>0.15</v>
      </c>
      <c r="K14896" s="1">
        <v>0.36</v>
      </c>
      <c r="L14896">
        <v>30</v>
      </c>
      <c r="M14896" s="1">
        <v>2412.4810000000002</v>
      </c>
      <c r="N14896">
        <v>5562603.60514961</v>
      </c>
      <c r="O14896">
        <f t="shared" si="232"/>
        <v>2305.7605863630051</v>
      </c>
    </row>
    <row r="14897" spans="1:15" x14ac:dyDescent="0.2">
      <c r="A14897">
        <v>6610</v>
      </c>
      <c r="B14897">
        <v>827</v>
      </c>
      <c r="C14897">
        <v>450</v>
      </c>
      <c r="D14897">
        <v>6</v>
      </c>
      <c r="E14897">
        <v>560</v>
      </c>
      <c r="F14897">
        <v>2</v>
      </c>
      <c r="G14897">
        <v>12</v>
      </c>
      <c r="H14897">
        <v>230</v>
      </c>
      <c r="I14897" s="1">
        <v>1.9</v>
      </c>
      <c r="J14897" s="1">
        <v>0.3</v>
      </c>
      <c r="K14897">
        <v>0</v>
      </c>
      <c r="L14897">
        <v>30</v>
      </c>
      <c r="M14897" s="1">
        <v>2655.8939999999998</v>
      </c>
      <c r="N14897">
        <v>6063237.9296130799</v>
      </c>
      <c r="O14897">
        <f t="shared" si="232"/>
        <v>2282.936717208247</v>
      </c>
    </row>
    <row r="14898" spans="1:15" x14ac:dyDescent="0.2">
      <c r="A14898">
        <v>14802</v>
      </c>
      <c r="B14898">
        <v>1851</v>
      </c>
      <c r="C14898">
        <v>450</v>
      </c>
      <c r="D14898">
        <v>6</v>
      </c>
      <c r="E14898">
        <v>560</v>
      </c>
      <c r="F14898">
        <v>2</v>
      </c>
      <c r="G14898">
        <v>12</v>
      </c>
      <c r="H14898">
        <v>230</v>
      </c>
      <c r="I14898" s="1">
        <v>1.9</v>
      </c>
      <c r="J14898" s="1">
        <v>0.3</v>
      </c>
      <c r="K14898" s="1">
        <v>0.18</v>
      </c>
      <c r="L14898">
        <v>30</v>
      </c>
      <c r="M14898" s="1">
        <v>2504.75</v>
      </c>
      <c r="N14898">
        <v>5802141.5594383497</v>
      </c>
      <c r="O14898">
        <f t="shared" si="232"/>
        <v>2316.4553585940112</v>
      </c>
    </row>
    <row r="14899" spans="1:15" x14ac:dyDescent="0.2">
      <c r="A14899">
        <v>22994</v>
      </c>
      <c r="B14899">
        <v>2875</v>
      </c>
      <c r="C14899">
        <v>450</v>
      </c>
      <c r="D14899">
        <v>6</v>
      </c>
      <c r="E14899">
        <v>560</v>
      </c>
      <c r="F14899">
        <v>2</v>
      </c>
      <c r="G14899">
        <v>12</v>
      </c>
      <c r="H14899">
        <v>230</v>
      </c>
      <c r="I14899" s="1">
        <v>1.9</v>
      </c>
      <c r="J14899" s="1">
        <v>0.3</v>
      </c>
      <c r="K14899" s="1">
        <v>0.36</v>
      </c>
      <c r="L14899">
        <v>30</v>
      </c>
      <c r="M14899" s="1">
        <v>2281.3180000000002</v>
      </c>
      <c r="N14899">
        <v>5562603.60514961</v>
      </c>
      <c r="O14899">
        <f t="shared" si="232"/>
        <v>2438.3288980973321</v>
      </c>
    </row>
    <row r="14900" spans="1:15" x14ac:dyDescent="0.2">
      <c r="A14900">
        <v>3538</v>
      </c>
      <c r="B14900">
        <v>443</v>
      </c>
      <c r="C14900">
        <v>450</v>
      </c>
      <c r="D14900">
        <v>6</v>
      </c>
      <c r="E14900">
        <v>560</v>
      </c>
      <c r="F14900">
        <v>2</v>
      </c>
      <c r="G14900">
        <v>12</v>
      </c>
      <c r="H14900">
        <v>230</v>
      </c>
      <c r="I14900" s="1">
        <v>2.1</v>
      </c>
      <c r="J14900" s="1">
        <v>0.15</v>
      </c>
      <c r="K14900">
        <v>0</v>
      </c>
      <c r="L14900">
        <v>30</v>
      </c>
      <c r="M14900" s="1">
        <v>2822.2159999999999</v>
      </c>
      <c r="N14900">
        <v>6063237.9296130799</v>
      </c>
      <c r="O14900">
        <f t="shared" si="232"/>
        <v>2148.3961290039742</v>
      </c>
    </row>
    <row r="14901" spans="1:15" x14ac:dyDescent="0.2">
      <c r="A14901">
        <v>11730</v>
      </c>
      <c r="B14901">
        <v>1467</v>
      </c>
      <c r="C14901">
        <v>450</v>
      </c>
      <c r="D14901">
        <v>6</v>
      </c>
      <c r="E14901">
        <v>560</v>
      </c>
      <c r="F14901">
        <v>2</v>
      </c>
      <c r="G14901">
        <v>12</v>
      </c>
      <c r="H14901">
        <v>230</v>
      </c>
      <c r="I14901" s="1">
        <v>2.1</v>
      </c>
      <c r="J14901" s="1">
        <v>0.15</v>
      </c>
      <c r="K14901" s="1">
        <v>0.18</v>
      </c>
      <c r="L14901">
        <v>30</v>
      </c>
      <c r="M14901" s="1">
        <v>2694.17</v>
      </c>
      <c r="N14901">
        <v>5802141.5594383497</v>
      </c>
      <c r="O14901">
        <f t="shared" si="232"/>
        <v>2153.5914806557676</v>
      </c>
    </row>
    <row r="14902" spans="1:15" x14ac:dyDescent="0.2">
      <c r="A14902">
        <v>19922</v>
      </c>
      <c r="B14902">
        <v>2491</v>
      </c>
      <c r="C14902">
        <v>450</v>
      </c>
      <c r="D14902">
        <v>6</v>
      </c>
      <c r="E14902">
        <v>560</v>
      </c>
      <c r="F14902">
        <v>2</v>
      </c>
      <c r="G14902">
        <v>12</v>
      </c>
      <c r="H14902">
        <v>230</v>
      </c>
      <c r="I14902" s="1">
        <v>2.1</v>
      </c>
      <c r="J14902" s="1">
        <v>0.15</v>
      </c>
      <c r="K14902" s="1">
        <v>0.36</v>
      </c>
      <c r="L14902">
        <v>30</v>
      </c>
      <c r="M14902" s="1">
        <v>2408.3679999999999</v>
      </c>
      <c r="N14902">
        <v>5562603.60514961</v>
      </c>
      <c r="O14902">
        <f t="shared" si="232"/>
        <v>2309.6983538851246</v>
      </c>
    </row>
    <row r="14903" spans="1:15" x14ac:dyDescent="0.2">
      <c r="A14903">
        <v>7634</v>
      </c>
      <c r="B14903">
        <v>955</v>
      </c>
      <c r="C14903">
        <v>450</v>
      </c>
      <c r="D14903">
        <v>6</v>
      </c>
      <c r="E14903">
        <v>560</v>
      </c>
      <c r="F14903">
        <v>2</v>
      </c>
      <c r="G14903">
        <v>12</v>
      </c>
      <c r="H14903">
        <v>230</v>
      </c>
      <c r="I14903" s="1">
        <v>2.1</v>
      </c>
      <c r="J14903" s="1">
        <v>0.3</v>
      </c>
      <c r="K14903">
        <v>0</v>
      </c>
      <c r="L14903">
        <v>30</v>
      </c>
      <c r="M14903" s="1">
        <v>2496.2440000000001</v>
      </c>
      <c r="N14903">
        <v>6063237.9296130799</v>
      </c>
      <c r="O14903">
        <f t="shared" si="232"/>
        <v>2428.9444179387428</v>
      </c>
    </row>
    <row r="14904" spans="1:15" x14ac:dyDescent="0.2">
      <c r="A14904">
        <v>15826</v>
      </c>
      <c r="B14904">
        <v>1979</v>
      </c>
      <c r="C14904">
        <v>450</v>
      </c>
      <c r="D14904">
        <v>6</v>
      </c>
      <c r="E14904">
        <v>560</v>
      </c>
      <c r="F14904">
        <v>2</v>
      </c>
      <c r="G14904">
        <v>12</v>
      </c>
      <c r="H14904">
        <v>230</v>
      </c>
      <c r="I14904" s="1">
        <v>2.1</v>
      </c>
      <c r="J14904" s="1">
        <v>0.3</v>
      </c>
      <c r="K14904" s="1">
        <v>0.18</v>
      </c>
      <c r="L14904">
        <v>30</v>
      </c>
      <c r="M14904" s="1">
        <v>2576.2170000000001</v>
      </c>
      <c r="N14904">
        <v>5802141.5594383497</v>
      </c>
      <c r="O14904">
        <f t="shared" si="232"/>
        <v>2252.1944228449502</v>
      </c>
    </row>
    <row r="14905" spans="1:15" x14ac:dyDescent="0.2">
      <c r="A14905">
        <v>24018</v>
      </c>
      <c r="B14905">
        <v>3003</v>
      </c>
      <c r="C14905">
        <v>450</v>
      </c>
      <c r="D14905">
        <v>6</v>
      </c>
      <c r="E14905">
        <v>560</v>
      </c>
      <c r="F14905">
        <v>2</v>
      </c>
      <c r="G14905">
        <v>12</v>
      </c>
      <c r="H14905">
        <v>230</v>
      </c>
      <c r="I14905" s="1">
        <v>2.1</v>
      </c>
      <c r="J14905" s="1">
        <v>0.3</v>
      </c>
      <c r="K14905" s="1">
        <v>0.36</v>
      </c>
      <c r="L14905">
        <v>30</v>
      </c>
      <c r="M14905" s="1">
        <v>2276.1320000000001</v>
      </c>
      <c r="N14905">
        <v>5562603.60514961</v>
      </c>
      <c r="O14905">
        <f t="shared" si="232"/>
        <v>2443.8844518462065</v>
      </c>
    </row>
    <row r="14906" spans="1:15" x14ac:dyDescent="0.2">
      <c r="A14906">
        <v>468</v>
      </c>
      <c r="B14906">
        <v>59</v>
      </c>
      <c r="C14906">
        <v>450</v>
      </c>
      <c r="D14906">
        <v>6</v>
      </c>
      <c r="E14906">
        <v>560</v>
      </c>
      <c r="F14906">
        <v>2</v>
      </c>
      <c r="G14906">
        <v>12</v>
      </c>
      <c r="H14906">
        <v>260</v>
      </c>
      <c r="I14906" s="1">
        <v>1.5</v>
      </c>
      <c r="J14906" s="1">
        <v>0.15</v>
      </c>
      <c r="K14906">
        <v>0</v>
      </c>
      <c r="L14906">
        <v>30</v>
      </c>
      <c r="M14906" s="1">
        <v>2355.5889999999999</v>
      </c>
      <c r="N14906">
        <v>6063237.9296130799</v>
      </c>
      <c r="O14906">
        <f t="shared" si="232"/>
        <v>2573.9795565410946</v>
      </c>
    </row>
    <row r="14907" spans="1:15" x14ac:dyDescent="0.2">
      <c r="A14907">
        <v>8660</v>
      </c>
      <c r="B14907">
        <v>1083</v>
      </c>
      <c r="C14907">
        <v>450</v>
      </c>
      <c r="D14907">
        <v>6</v>
      </c>
      <c r="E14907">
        <v>560</v>
      </c>
      <c r="F14907">
        <v>2</v>
      </c>
      <c r="G14907">
        <v>12</v>
      </c>
      <c r="H14907">
        <v>260</v>
      </c>
      <c r="I14907" s="1">
        <v>1.5</v>
      </c>
      <c r="J14907" s="1">
        <v>0.15</v>
      </c>
      <c r="K14907" s="1">
        <v>0.18</v>
      </c>
      <c r="L14907">
        <v>30</v>
      </c>
      <c r="M14907" s="1">
        <v>2216.4839999999999</v>
      </c>
      <c r="N14907">
        <v>5802141.5594383497</v>
      </c>
      <c r="O14907">
        <f t="shared" si="232"/>
        <v>2617.7231865595918</v>
      </c>
    </row>
    <row r="14908" spans="1:15" x14ac:dyDescent="0.2">
      <c r="A14908">
        <v>16852</v>
      </c>
      <c r="B14908">
        <v>2107</v>
      </c>
      <c r="C14908">
        <v>450</v>
      </c>
      <c r="D14908">
        <v>6</v>
      </c>
      <c r="E14908">
        <v>560</v>
      </c>
      <c r="F14908">
        <v>2</v>
      </c>
      <c r="G14908">
        <v>12</v>
      </c>
      <c r="H14908">
        <v>260</v>
      </c>
      <c r="I14908" s="1">
        <v>1.5</v>
      </c>
      <c r="J14908" s="1">
        <v>0.15</v>
      </c>
      <c r="K14908" s="1">
        <v>0.36</v>
      </c>
      <c r="L14908">
        <v>30</v>
      </c>
      <c r="M14908" s="1">
        <v>1930.34</v>
      </c>
      <c r="N14908">
        <v>5562603.60514961</v>
      </c>
      <c r="O14908">
        <f t="shared" si="232"/>
        <v>2881.6703819791387</v>
      </c>
    </row>
    <row r="14909" spans="1:15" x14ac:dyDescent="0.2">
      <c r="A14909">
        <v>4564</v>
      </c>
      <c r="B14909">
        <v>571</v>
      </c>
      <c r="C14909">
        <v>450</v>
      </c>
      <c r="D14909">
        <v>6</v>
      </c>
      <c r="E14909">
        <v>560</v>
      </c>
      <c r="F14909">
        <v>2</v>
      </c>
      <c r="G14909">
        <v>12</v>
      </c>
      <c r="H14909">
        <v>260</v>
      </c>
      <c r="I14909" s="1">
        <v>1.5</v>
      </c>
      <c r="J14909" s="1">
        <v>0.3</v>
      </c>
      <c r="K14909">
        <v>0</v>
      </c>
      <c r="L14909">
        <v>30</v>
      </c>
      <c r="M14909" s="1">
        <v>2148.8229999999999</v>
      </c>
      <c r="N14909">
        <v>6063237.9296130799</v>
      </c>
      <c r="O14909">
        <f t="shared" si="232"/>
        <v>2821.6553571946506</v>
      </c>
    </row>
    <row r="14910" spans="1:15" x14ac:dyDescent="0.2">
      <c r="A14910">
        <v>12756</v>
      </c>
      <c r="B14910">
        <v>1595</v>
      </c>
      <c r="C14910">
        <v>450</v>
      </c>
      <c r="D14910">
        <v>6</v>
      </c>
      <c r="E14910">
        <v>560</v>
      </c>
      <c r="F14910">
        <v>2</v>
      </c>
      <c r="G14910">
        <v>12</v>
      </c>
      <c r="H14910">
        <v>260</v>
      </c>
      <c r="I14910" s="1">
        <v>1.5</v>
      </c>
      <c r="J14910" s="1">
        <v>0.3</v>
      </c>
      <c r="K14910" s="1">
        <v>0.18</v>
      </c>
      <c r="L14910">
        <v>30</v>
      </c>
      <c r="M14910" s="1">
        <v>2063.0949999999998</v>
      </c>
      <c r="N14910">
        <v>5802141.5594383497</v>
      </c>
      <c r="O14910">
        <f t="shared" si="232"/>
        <v>2812.3482241187876</v>
      </c>
    </row>
    <row r="14911" spans="1:15" x14ac:dyDescent="0.2">
      <c r="A14911">
        <v>20948</v>
      </c>
      <c r="B14911">
        <v>2619</v>
      </c>
      <c r="C14911">
        <v>450</v>
      </c>
      <c r="D14911">
        <v>6</v>
      </c>
      <c r="E14911">
        <v>560</v>
      </c>
      <c r="F14911">
        <v>2</v>
      </c>
      <c r="G14911">
        <v>12</v>
      </c>
      <c r="H14911">
        <v>260</v>
      </c>
      <c r="I14911" s="1">
        <v>1.5</v>
      </c>
      <c r="J14911" s="1">
        <v>0.3</v>
      </c>
      <c r="K14911" s="1">
        <v>0.36</v>
      </c>
      <c r="L14911">
        <v>30</v>
      </c>
      <c r="M14911" s="1">
        <v>1796.32</v>
      </c>
      <c r="N14911">
        <v>5562603.60514961</v>
      </c>
      <c r="O14911">
        <f t="shared" si="232"/>
        <v>3096.6662984042987</v>
      </c>
    </row>
    <row r="14912" spans="1:15" x14ac:dyDescent="0.2">
      <c r="A14912">
        <v>1492</v>
      </c>
      <c r="B14912">
        <v>187</v>
      </c>
      <c r="C14912">
        <v>450</v>
      </c>
      <c r="D14912">
        <v>6</v>
      </c>
      <c r="E14912">
        <v>560</v>
      </c>
      <c r="F14912">
        <v>2</v>
      </c>
      <c r="G14912">
        <v>12</v>
      </c>
      <c r="H14912">
        <v>260</v>
      </c>
      <c r="I14912" s="1">
        <v>1.7</v>
      </c>
      <c r="J14912" s="1">
        <v>0.15</v>
      </c>
      <c r="K14912">
        <v>0</v>
      </c>
      <c r="L14912">
        <v>30</v>
      </c>
      <c r="M14912" s="1">
        <v>2416.2339999999999</v>
      </c>
      <c r="N14912">
        <v>6063237.9296130799</v>
      </c>
      <c r="O14912">
        <f t="shared" si="232"/>
        <v>2509.3753045495923</v>
      </c>
    </row>
    <row r="14913" spans="1:15" x14ac:dyDescent="0.2">
      <c r="A14913">
        <v>9684</v>
      </c>
      <c r="B14913">
        <v>1211</v>
      </c>
      <c r="C14913">
        <v>450</v>
      </c>
      <c r="D14913">
        <v>6</v>
      </c>
      <c r="E14913">
        <v>560</v>
      </c>
      <c r="F14913">
        <v>2</v>
      </c>
      <c r="G14913">
        <v>12</v>
      </c>
      <c r="H14913">
        <v>260</v>
      </c>
      <c r="I14913" s="1">
        <v>1.7</v>
      </c>
      <c r="J14913" s="1">
        <v>0.15</v>
      </c>
      <c r="K14913" s="1">
        <v>0.18</v>
      </c>
      <c r="L14913">
        <v>30</v>
      </c>
      <c r="M14913" s="1">
        <v>2329.4169999999999</v>
      </c>
      <c r="N14913">
        <v>5802141.5594383497</v>
      </c>
      <c r="O14913">
        <f t="shared" si="232"/>
        <v>2490.8127481847819</v>
      </c>
    </row>
    <row r="14914" spans="1:15" x14ac:dyDescent="0.2">
      <c r="A14914">
        <v>17876</v>
      </c>
      <c r="B14914">
        <v>2235</v>
      </c>
      <c r="C14914">
        <v>450</v>
      </c>
      <c r="D14914">
        <v>6</v>
      </c>
      <c r="E14914">
        <v>560</v>
      </c>
      <c r="F14914">
        <v>2</v>
      </c>
      <c r="G14914">
        <v>12</v>
      </c>
      <c r="H14914">
        <v>260</v>
      </c>
      <c r="I14914" s="1">
        <v>1.7</v>
      </c>
      <c r="J14914" s="1">
        <v>0.15</v>
      </c>
      <c r="K14914" s="1">
        <v>0.36</v>
      </c>
      <c r="L14914">
        <v>30</v>
      </c>
      <c r="M14914" s="1">
        <v>2067.4059999999999</v>
      </c>
      <c r="N14914">
        <v>5562603.60514961</v>
      </c>
      <c r="O14914">
        <f t="shared" si="232"/>
        <v>2690.619842038579</v>
      </c>
    </row>
    <row r="14915" spans="1:15" x14ac:dyDescent="0.2">
      <c r="A14915">
        <v>5588</v>
      </c>
      <c r="B14915">
        <v>699</v>
      </c>
      <c r="C14915">
        <v>450</v>
      </c>
      <c r="D14915">
        <v>6</v>
      </c>
      <c r="E14915">
        <v>560</v>
      </c>
      <c r="F14915">
        <v>2</v>
      </c>
      <c r="G14915">
        <v>12</v>
      </c>
      <c r="H14915">
        <v>260</v>
      </c>
      <c r="I14915" s="1">
        <v>1.7</v>
      </c>
      <c r="J14915" s="1">
        <v>0.3</v>
      </c>
      <c r="K14915">
        <v>0</v>
      </c>
      <c r="L14915">
        <v>30</v>
      </c>
      <c r="M14915" s="1">
        <v>2270.9609999999998</v>
      </c>
      <c r="N14915">
        <v>6063237.9296130799</v>
      </c>
      <c r="O14915">
        <f t="shared" ref="O14915:O14978" si="233">N14915/M14915</f>
        <v>2669.8996282248268</v>
      </c>
    </row>
    <row r="14916" spans="1:15" x14ac:dyDescent="0.2">
      <c r="A14916">
        <v>13780</v>
      </c>
      <c r="B14916">
        <v>1723</v>
      </c>
      <c r="C14916">
        <v>450</v>
      </c>
      <c r="D14916">
        <v>6</v>
      </c>
      <c r="E14916">
        <v>560</v>
      </c>
      <c r="F14916">
        <v>2</v>
      </c>
      <c r="G14916">
        <v>12</v>
      </c>
      <c r="H14916">
        <v>260</v>
      </c>
      <c r="I14916" s="1">
        <v>1.7</v>
      </c>
      <c r="J14916" s="1">
        <v>0.3</v>
      </c>
      <c r="K14916" s="1">
        <v>0.18</v>
      </c>
      <c r="L14916">
        <v>30</v>
      </c>
      <c r="M14916" s="1">
        <v>2181.8150000000001</v>
      </c>
      <c r="N14916">
        <v>5802141.5594383497</v>
      </c>
      <c r="O14916">
        <f t="shared" si="233"/>
        <v>2659.3187595824347</v>
      </c>
    </row>
    <row r="14917" spans="1:15" x14ac:dyDescent="0.2">
      <c r="A14917">
        <v>21972</v>
      </c>
      <c r="B14917">
        <v>2747</v>
      </c>
      <c r="C14917">
        <v>450</v>
      </c>
      <c r="D14917">
        <v>6</v>
      </c>
      <c r="E14917">
        <v>560</v>
      </c>
      <c r="F14917">
        <v>2</v>
      </c>
      <c r="G14917">
        <v>12</v>
      </c>
      <c r="H14917">
        <v>260</v>
      </c>
      <c r="I14917" s="1">
        <v>1.7</v>
      </c>
      <c r="J14917" s="1">
        <v>0.3</v>
      </c>
      <c r="K14917" s="1">
        <v>0.36</v>
      </c>
      <c r="L14917">
        <v>30</v>
      </c>
      <c r="M14917" s="1">
        <v>1936.1990000000001</v>
      </c>
      <c r="N14917">
        <v>5562603.60514961</v>
      </c>
      <c r="O14917">
        <f t="shared" si="233"/>
        <v>2872.9503553868221</v>
      </c>
    </row>
    <row r="14918" spans="1:15" x14ac:dyDescent="0.2">
      <c r="A14918">
        <v>2516</v>
      </c>
      <c r="B14918">
        <v>315</v>
      </c>
      <c r="C14918">
        <v>450</v>
      </c>
      <c r="D14918">
        <v>6</v>
      </c>
      <c r="E14918">
        <v>560</v>
      </c>
      <c r="F14918">
        <v>2</v>
      </c>
      <c r="G14918">
        <v>12</v>
      </c>
      <c r="H14918">
        <v>260</v>
      </c>
      <c r="I14918" s="1">
        <v>1.9</v>
      </c>
      <c r="J14918" s="1">
        <v>0.15</v>
      </c>
      <c r="K14918">
        <v>0</v>
      </c>
      <c r="L14918">
        <v>30</v>
      </c>
      <c r="M14918" s="1">
        <v>2831.366</v>
      </c>
      <c r="N14918">
        <v>6063237.9296130799</v>
      </c>
      <c r="O14918">
        <f t="shared" si="233"/>
        <v>2141.4532524629735</v>
      </c>
    </row>
    <row r="14919" spans="1:15" x14ac:dyDescent="0.2">
      <c r="A14919">
        <v>10708</v>
      </c>
      <c r="B14919">
        <v>1339</v>
      </c>
      <c r="C14919">
        <v>450</v>
      </c>
      <c r="D14919">
        <v>6</v>
      </c>
      <c r="E14919">
        <v>560</v>
      </c>
      <c r="F14919">
        <v>2</v>
      </c>
      <c r="G14919">
        <v>12</v>
      </c>
      <c r="H14919">
        <v>260</v>
      </c>
      <c r="I14919" s="1">
        <v>1.9</v>
      </c>
      <c r="J14919" s="1">
        <v>0.15</v>
      </c>
      <c r="K14919" s="1">
        <v>0.18</v>
      </c>
      <c r="L14919">
        <v>30</v>
      </c>
      <c r="M14919" s="1">
        <v>2596.58</v>
      </c>
      <c r="N14919">
        <v>5802141.5594383497</v>
      </c>
      <c r="O14919">
        <f t="shared" si="233"/>
        <v>2234.532176724133</v>
      </c>
    </row>
    <row r="14920" spans="1:15" x14ac:dyDescent="0.2">
      <c r="A14920">
        <v>18900</v>
      </c>
      <c r="B14920">
        <v>2363</v>
      </c>
      <c r="C14920">
        <v>450</v>
      </c>
      <c r="D14920">
        <v>6</v>
      </c>
      <c r="E14920">
        <v>560</v>
      </c>
      <c r="F14920">
        <v>2</v>
      </c>
      <c r="G14920">
        <v>12</v>
      </c>
      <c r="H14920">
        <v>260</v>
      </c>
      <c r="I14920" s="1">
        <v>1.9</v>
      </c>
      <c r="J14920" s="1">
        <v>0.15</v>
      </c>
      <c r="K14920" s="1">
        <v>0.36</v>
      </c>
      <c r="L14920">
        <v>30</v>
      </c>
      <c r="M14920" s="1">
        <v>2413.6869999999999</v>
      </c>
      <c r="N14920">
        <v>5562603.60514961</v>
      </c>
      <c r="O14920">
        <f t="shared" si="233"/>
        <v>2304.608511853281</v>
      </c>
    </row>
    <row r="14921" spans="1:15" x14ac:dyDescent="0.2">
      <c r="A14921">
        <v>6612</v>
      </c>
      <c r="B14921">
        <v>827</v>
      </c>
      <c r="C14921">
        <v>450</v>
      </c>
      <c r="D14921">
        <v>6</v>
      </c>
      <c r="E14921">
        <v>560</v>
      </c>
      <c r="F14921">
        <v>2</v>
      </c>
      <c r="G14921">
        <v>12</v>
      </c>
      <c r="H14921">
        <v>260</v>
      </c>
      <c r="I14921" s="1">
        <v>1.9</v>
      </c>
      <c r="J14921" s="1">
        <v>0.3</v>
      </c>
      <c r="K14921">
        <v>0</v>
      </c>
      <c r="L14921">
        <v>30</v>
      </c>
      <c r="M14921" s="1">
        <v>2657.221</v>
      </c>
      <c r="N14921">
        <v>6063237.9296130799</v>
      </c>
      <c r="O14921">
        <f t="shared" si="233"/>
        <v>2281.7966325018056</v>
      </c>
    </row>
    <row r="14922" spans="1:15" x14ac:dyDescent="0.2">
      <c r="A14922">
        <v>14804</v>
      </c>
      <c r="B14922">
        <v>1851</v>
      </c>
      <c r="C14922">
        <v>450</v>
      </c>
      <c r="D14922">
        <v>6</v>
      </c>
      <c r="E14922">
        <v>560</v>
      </c>
      <c r="F14922">
        <v>2</v>
      </c>
      <c r="G14922">
        <v>12</v>
      </c>
      <c r="H14922">
        <v>260</v>
      </c>
      <c r="I14922" s="1">
        <v>1.9</v>
      </c>
      <c r="J14922" s="1">
        <v>0.3</v>
      </c>
      <c r="K14922" s="1">
        <v>0.18</v>
      </c>
      <c r="L14922">
        <v>30</v>
      </c>
      <c r="M14922" s="1">
        <v>2506.002</v>
      </c>
      <c r="N14922">
        <v>5802141.5594383497</v>
      </c>
      <c r="O14922">
        <f t="shared" si="233"/>
        <v>2315.2980562020102</v>
      </c>
    </row>
    <row r="14923" spans="1:15" x14ac:dyDescent="0.2">
      <c r="A14923">
        <v>22996</v>
      </c>
      <c r="B14923">
        <v>2875</v>
      </c>
      <c r="C14923">
        <v>450</v>
      </c>
      <c r="D14923">
        <v>6</v>
      </c>
      <c r="E14923">
        <v>560</v>
      </c>
      <c r="F14923">
        <v>2</v>
      </c>
      <c r="G14923">
        <v>12</v>
      </c>
      <c r="H14923">
        <v>260</v>
      </c>
      <c r="I14923" s="1">
        <v>1.9</v>
      </c>
      <c r="J14923" s="1">
        <v>0.3</v>
      </c>
      <c r="K14923" s="1">
        <v>0.36</v>
      </c>
      <c r="L14923">
        <v>30</v>
      </c>
      <c r="M14923" s="1">
        <v>2282.4580000000001</v>
      </c>
      <c r="N14923">
        <v>5562603.60514961</v>
      </c>
      <c r="O14923">
        <f t="shared" si="233"/>
        <v>2437.1110465776851</v>
      </c>
    </row>
    <row r="14924" spans="1:15" x14ac:dyDescent="0.2">
      <c r="A14924">
        <v>3540</v>
      </c>
      <c r="B14924">
        <v>443</v>
      </c>
      <c r="C14924">
        <v>450</v>
      </c>
      <c r="D14924">
        <v>6</v>
      </c>
      <c r="E14924">
        <v>560</v>
      </c>
      <c r="F14924">
        <v>2</v>
      </c>
      <c r="G14924">
        <v>12</v>
      </c>
      <c r="H14924">
        <v>260</v>
      </c>
      <c r="I14924" s="1">
        <v>2.1</v>
      </c>
      <c r="J14924" s="1">
        <v>0.15</v>
      </c>
      <c r="K14924">
        <v>0</v>
      </c>
      <c r="L14924">
        <v>30</v>
      </c>
      <c r="M14924" s="1">
        <v>2823.627</v>
      </c>
      <c r="N14924">
        <v>6063237.9296130799</v>
      </c>
      <c r="O14924">
        <f t="shared" si="233"/>
        <v>2147.3225499023347</v>
      </c>
    </row>
    <row r="14925" spans="1:15" x14ac:dyDescent="0.2">
      <c r="A14925">
        <v>11732</v>
      </c>
      <c r="B14925">
        <v>1467</v>
      </c>
      <c r="C14925">
        <v>450</v>
      </c>
      <c r="D14925">
        <v>6</v>
      </c>
      <c r="E14925">
        <v>560</v>
      </c>
      <c r="F14925">
        <v>2</v>
      </c>
      <c r="G14925">
        <v>12</v>
      </c>
      <c r="H14925">
        <v>260</v>
      </c>
      <c r="I14925" s="1">
        <v>2.1</v>
      </c>
      <c r="J14925" s="1">
        <v>0.15</v>
      </c>
      <c r="K14925" s="1">
        <v>0.18</v>
      </c>
      <c r="L14925">
        <v>30</v>
      </c>
      <c r="M14925" s="1">
        <v>2695.5160000000001</v>
      </c>
      <c r="N14925">
        <v>5802141.5594383497</v>
      </c>
      <c r="O14925">
        <f t="shared" si="233"/>
        <v>2152.5160894753917</v>
      </c>
    </row>
    <row r="14926" spans="1:15" x14ac:dyDescent="0.2">
      <c r="A14926">
        <v>19924</v>
      </c>
      <c r="B14926">
        <v>2491</v>
      </c>
      <c r="C14926">
        <v>450</v>
      </c>
      <c r="D14926">
        <v>6</v>
      </c>
      <c r="E14926">
        <v>560</v>
      </c>
      <c r="F14926">
        <v>2</v>
      </c>
      <c r="G14926">
        <v>12</v>
      </c>
      <c r="H14926">
        <v>260</v>
      </c>
      <c r="I14926" s="1">
        <v>2.1</v>
      </c>
      <c r="J14926" s="1">
        <v>0.15</v>
      </c>
      <c r="K14926" s="1">
        <v>0.36</v>
      </c>
      <c r="L14926">
        <v>30</v>
      </c>
      <c r="M14926" s="1">
        <v>2409.5709999999999</v>
      </c>
      <c r="N14926">
        <v>5562603.60514961</v>
      </c>
      <c r="O14926">
        <f t="shared" si="233"/>
        <v>2308.5452162022243</v>
      </c>
    </row>
    <row r="14927" spans="1:15" x14ac:dyDescent="0.2">
      <c r="A14927">
        <v>7636</v>
      </c>
      <c r="B14927">
        <v>955</v>
      </c>
      <c r="C14927">
        <v>450</v>
      </c>
      <c r="D14927">
        <v>6</v>
      </c>
      <c r="E14927">
        <v>560</v>
      </c>
      <c r="F14927">
        <v>2</v>
      </c>
      <c r="G14927">
        <v>12</v>
      </c>
      <c r="H14927">
        <v>260</v>
      </c>
      <c r="I14927" s="1">
        <v>2.1</v>
      </c>
      <c r="J14927" s="1">
        <v>0.3</v>
      </c>
      <c r="K14927">
        <v>0</v>
      </c>
      <c r="L14927">
        <v>30</v>
      </c>
      <c r="M14927" s="1">
        <v>2497.491</v>
      </c>
      <c r="N14927">
        <v>6063237.9296130799</v>
      </c>
      <c r="O14927">
        <f t="shared" si="233"/>
        <v>2427.7316433224705</v>
      </c>
    </row>
    <row r="14928" spans="1:15" x14ac:dyDescent="0.2">
      <c r="A14928">
        <v>15828</v>
      </c>
      <c r="B14928">
        <v>1979</v>
      </c>
      <c r="C14928">
        <v>450</v>
      </c>
      <c r="D14928">
        <v>6</v>
      </c>
      <c r="E14928">
        <v>560</v>
      </c>
      <c r="F14928">
        <v>2</v>
      </c>
      <c r="G14928">
        <v>12</v>
      </c>
      <c r="H14928">
        <v>260</v>
      </c>
      <c r="I14928" s="1">
        <v>2.1</v>
      </c>
      <c r="J14928" s="1">
        <v>0.3</v>
      </c>
      <c r="K14928" s="1">
        <v>0.18</v>
      </c>
      <c r="L14928">
        <v>30</v>
      </c>
      <c r="M14928" s="1">
        <v>2577.5039999999999</v>
      </c>
      <c r="N14928">
        <v>5802141.5594383497</v>
      </c>
      <c r="O14928">
        <f t="shared" si="233"/>
        <v>2251.0698565117068</v>
      </c>
    </row>
    <row r="14929" spans="1:15" x14ac:dyDescent="0.2">
      <c r="A14929">
        <v>24020</v>
      </c>
      <c r="B14929">
        <v>3003</v>
      </c>
      <c r="C14929">
        <v>450</v>
      </c>
      <c r="D14929">
        <v>6</v>
      </c>
      <c r="E14929">
        <v>560</v>
      </c>
      <c r="F14929">
        <v>2</v>
      </c>
      <c r="G14929">
        <v>12</v>
      </c>
      <c r="H14929">
        <v>260</v>
      </c>
      <c r="I14929" s="1">
        <v>2.1</v>
      </c>
      <c r="J14929" s="1">
        <v>0.3</v>
      </c>
      <c r="K14929" s="1">
        <v>0.36</v>
      </c>
      <c r="L14929">
        <v>30</v>
      </c>
      <c r="M14929" s="1">
        <v>2277.2689999999998</v>
      </c>
      <c r="N14929">
        <v>5562603.60514961</v>
      </c>
      <c r="O14929">
        <f t="shared" si="233"/>
        <v>2442.6642637078053</v>
      </c>
    </row>
    <row r="14930" spans="1:15" x14ac:dyDescent="0.2">
      <c r="A14930">
        <v>470</v>
      </c>
      <c r="B14930">
        <v>59</v>
      </c>
      <c r="C14930">
        <v>450</v>
      </c>
      <c r="D14930">
        <v>6</v>
      </c>
      <c r="E14930">
        <v>560</v>
      </c>
      <c r="F14930">
        <v>2</v>
      </c>
      <c r="G14930">
        <v>12</v>
      </c>
      <c r="H14930">
        <v>290</v>
      </c>
      <c r="I14930" s="1">
        <v>1.5</v>
      </c>
      <c r="J14930" s="1">
        <v>0.15</v>
      </c>
      <c r="K14930">
        <v>0</v>
      </c>
      <c r="L14930">
        <v>30</v>
      </c>
      <c r="M14930" s="1">
        <v>2356.5230000000001</v>
      </c>
      <c r="N14930">
        <v>6063237.9296130799</v>
      </c>
      <c r="O14930">
        <f t="shared" si="233"/>
        <v>2572.9593683630837</v>
      </c>
    </row>
    <row r="14931" spans="1:15" x14ac:dyDescent="0.2">
      <c r="A14931">
        <v>8662</v>
      </c>
      <c r="B14931">
        <v>1083</v>
      </c>
      <c r="C14931">
        <v>450</v>
      </c>
      <c r="D14931">
        <v>6</v>
      </c>
      <c r="E14931">
        <v>560</v>
      </c>
      <c r="F14931">
        <v>2</v>
      </c>
      <c r="G14931">
        <v>12</v>
      </c>
      <c r="H14931">
        <v>290</v>
      </c>
      <c r="I14931" s="1">
        <v>1.5</v>
      </c>
      <c r="J14931" s="1">
        <v>0.15</v>
      </c>
      <c r="K14931" s="1">
        <v>0.18</v>
      </c>
      <c r="L14931">
        <v>30</v>
      </c>
      <c r="M14931" s="1">
        <v>2217.3629999999998</v>
      </c>
      <c r="N14931">
        <v>5802141.5594383497</v>
      </c>
      <c r="O14931">
        <f t="shared" si="233"/>
        <v>2616.6854770456393</v>
      </c>
    </row>
    <row r="14932" spans="1:15" x14ac:dyDescent="0.2">
      <c r="A14932">
        <v>16854</v>
      </c>
      <c r="B14932">
        <v>2107</v>
      </c>
      <c r="C14932">
        <v>450</v>
      </c>
      <c r="D14932">
        <v>6</v>
      </c>
      <c r="E14932">
        <v>560</v>
      </c>
      <c r="F14932">
        <v>2</v>
      </c>
      <c r="G14932">
        <v>12</v>
      </c>
      <c r="H14932">
        <v>290</v>
      </c>
      <c r="I14932" s="1">
        <v>1.5</v>
      </c>
      <c r="J14932" s="1">
        <v>0.15</v>
      </c>
      <c r="K14932" s="1">
        <v>0.36</v>
      </c>
      <c r="L14932">
        <v>30</v>
      </c>
      <c r="M14932" s="1">
        <v>1931.106</v>
      </c>
      <c r="N14932">
        <v>5562603.60514961</v>
      </c>
      <c r="O14932">
        <f t="shared" si="233"/>
        <v>2880.5273274225287</v>
      </c>
    </row>
    <row r="14933" spans="1:15" x14ac:dyDescent="0.2">
      <c r="A14933">
        <v>4566</v>
      </c>
      <c r="B14933">
        <v>571</v>
      </c>
      <c r="C14933">
        <v>450</v>
      </c>
      <c r="D14933">
        <v>6</v>
      </c>
      <c r="E14933">
        <v>560</v>
      </c>
      <c r="F14933">
        <v>2</v>
      </c>
      <c r="G14933">
        <v>12</v>
      </c>
      <c r="H14933">
        <v>290</v>
      </c>
      <c r="I14933" s="1">
        <v>1.5</v>
      </c>
      <c r="J14933" s="1">
        <v>0.3</v>
      </c>
      <c r="K14933">
        <v>0</v>
      </c>
      <c r="L14933">
        <v>30</v>
      </c>
      <c r="M14933" s="1">
        <v>2149.6750000000002</v>
      </c>
      <c r="N14933">
        <v>6063237.9296130799</v>
      </c>
      <c r="O14933">
        <f t="shared" si="233"/>
        <v>2820.5370251843092</v>
      </c>
    </row>
    <row r="14934" spans="1:15" x14ac:dyDescent="0.2">
      <c r="A14934">
        <v>12758</v>
      </c>
      <c r="B14934">
        <v>1595</v>
      </c>
      <c r="C14934">
        <v>450</v>
      </c>
      <c r="D14934">
        <v>6</v>
      </c>
      <c r="E14934">
        <v>560</v>
      </c>
      <c r="F14934">
        <v>2</v>
      </c>
      <c r="G14934">
        <v>12</v>
      </c>
      <c r="H14934">
        <v>290</v>
      </c>
      <c r="I14934" s="1">
        <v>1.5</v>
      </c>
      <c r="J14934" s="1">
        <v>0.3</v>
      </c>
      <c r="K14934" s="1">
        <v>0.18</v>
      </c>
      <c r="L14934">
        <v>30</v>
      </c>
      <c r="M14934" s="1">
        <v>2063.913</v>
      </c>
      <c r="N14934">
        <v>5802141.5594383497</v>
      </c>
      <c r="O14934">
        <f t="shared" si="233"/>
        <v>2811.2335933919453</v>
      </c>
    </row>
    <row r="14935" spans="1:15" x14ac:dyDescent="0.2">
      <c r="A14935">
        <v>20950</v>
      </c>
      <c r="B14935">
        <v>2619</v>
      </c>
      <c r="C14935">
        <v>450</v>
      </c>
      <c r="D14935">
        <v>6</v>
      </c>
      <c r="E14935">
        <v>560</v>
      </c>
      <c r="F14935">
        <v>2</v>
      </c>
      <c r="G14935">
        <v>12</v>
      </c>
      <c r="H14935">
        <v>290</v>
      </c>
      <c r="I14935" s="1">
        <v>1.5</v>
      </c>
      <c r="J14935" s="1">
        <v>0.3</v>
      </c>
      <c r="K14935" s="1">
        <v>0.36</v>
      </c>
      <c r="L14935">
        <v>30</v>
      </c>
      <c r="M14935" s="1">
        <v>1797.0319999999999</v>
      </c>
      <c r="N14935">
        <v>5562603.60514961</v>
      </c>
      <c r="O14935">
        <f t="shared" si="233"/>
        <v>3095.439371780586</v>
      </c>
    </row>
    <row r="14936" spans="1:15" x14ac:dyDescent="0.2">
      <c r="A14936">
        <v>1494</v>
      </c>
      <c r="B14936">
        <v>187</v>
      </c>
      <c r="C14936">
        <v>450</v>
      </c>
      <c r="D14936">
        <v>6</v>
      </c>
      <c r="E14936">
        <v>560</v>
      </c>
      <c r="F14936">
        <v>2</v>
      </c>
      <c r="G14936">
        <v>12</v>
      </c>
      <c r="H14936">
        <v>290</v>
      </c>
      <c r="I14936" s="1">
        <v>1.7</v>
      </c>
      <c r="J14936" s="1">
        <v>0.15</v>
      </c>
      <c r="K14936">
        <v>0</v>
      </c>
      <c r="L14936">
        <v>30</v>
      </c>
      <c r="M14936" s="1">
        <v>2417.192</v>
      </c>
      <c r="N14936">
        <v>6063237.9296130799</v>
      </c>
      <c r="O14936">
        <f t="shared" si="233"/>
        <v>2508.3807697580828</v>
      </c>
    </row>
    <row r="14937" spans="1:15" x14ac:dyDescent="0.2">
      <c r="A14937">
        <v>9686</v>
      </c>
      <c r="B14937">
        <v>1211</v>
      </c>
      <c r="C14937">
        <v>450</v>
      </c>
      <c r="D14937">
        <v>6</v>
      </c>
      <c r="E14937">
        <v>560</v>
      </c>
      <c r="F14937">
        <v>2</v>
      </c>
      <c r="G14937">
        <v>12</v>
      </c>
      <c r="H14937">
        <v>290</v>
      </c>
      <c r="I14937" s="1">
        <v>1.7</v>
      </c>
      <c r="J14937" s="1">
        <v>0.15</v>
      </c>
      <c r="K14937" s="1">
        <v>0.18</v>
      </c>
      <c r="L14937">
        <v>30</v>
      </c>
      <c r="M14937" s="1">
        <v>2330.34</v>
      </c>
      <c r="N14937">
        <v>5802141.5594383497</v>
      </c>
      <c r="O14937">
        <f t="shared" si="233"/>
        <v>2489.8261882121706</v>
      </c>
    </row>
    <row r="14938" spans="1:15" x14ac:dyDescent="0.2">
      <c r="A14938">
        <v>17878</v>
      </c>
      <c r="B14938">
        <v>2235</v>
      </c>
      <c r="C14938">
        <v>450</v>
      </c>
      <c r="D14938">
        <v>6</v>
      </c>
      <c r="E14938">
        <v>560</v>
      </c>
      <c r="F14938">
        <v>2</v>
      </c>
      <c r="G14938">
        <v>12</v>
      </c>
      <c r="H14938">
        <v>290</v>
      </c>
      <c r="I14938" s="1">
        <v>1.7</v>
      </c>
      <c r="J14938" s="1">
        <v>0.15</v>
      </c>
      <c r="K14938" s="1">
        <v>0.36</v>
      </c>
      <c r="L14938">
        <v>30</v>
      </c>
      <c r="M14938" s="1">
        <v>2068.2260000000001</v>
      </c>
      <c r="N14938">
        <v>5562603.60514961</v>
      </c>
      <c r="O14938">
        <f t="shared" si="233"/>
        <v>2689.5530784109715</v>
      </c>
    </row>
    <row r="14939" spans="1:15" x14ac:dyDescent="0.2">
      <c r="A14939">
        <v>5590</v>
      </c>
      <c r="B14939">
        <v>699</v>
      </c>
      <c r="C14939">
        <v>450</v>
      </c>
      <c r="D14939">
        <v>6</v>
      </c>
      <c r="E14939">
        <v>560</v>
      </c>
      <c r="F14939">
        <v>2</v>
      </c>
      <c r="G14939">
        <v>12</v>
      </c>
      <c r="H14939">
        <v>290</v>
      </c>
      <c r="I14939" s="1">
        <v>1.7</v>
      </c>
      <c r="J14939" s="1">
        <v>0.3</v>
      </c>
      <c r="K14939">
        <v>0</v>
      </c>
      <c r="L14939">
        <v>30</v>
      </c>
      <c r="M14939" s="1">
        <v>2271.8609999999999</v>
      </c>
      <c r="N14939">
        <v>6063237.9296130799</v>
      </c>
      <c r="O14939">
        <f t="shared" si="233"/>
        <v>2668.8419448254449</v>
      </c>
    </row>
    <row r="14940" spans="1:15" x14ac:dyDescent="0.2">
      <c r="A14940">
        <v>13782</v>
      </c>
      <c r="B14940">
        <v>1723</v>
      </c>
      <c r="C14940">
        <v>450</v>
      </c>
      <c r="D14940">
        <v>6</v>
      </c>
      <c r="E14940">
        <v>560</v>
      </c>
      <c r="F14940">
        <v>2</v>
      </c>
      <c r="G14940">
        <v>12</v>
      </c>
      <c r="H14940">
        <v>290</v>
      </c>
      <c r="I14940" s="1">
        <v>1.7</v>
      </c>
      <c r="J14940" s="1">
        <v>0.3</v>
      </c>
      <c r="K14940" s="1">
        <v>0.18</v>
      </c>
      <c r="L14940">
        <v>30</v>
      </c>
      <c r="M14940" s="1">
        <v>2182.681</v>
      </c>
      <c r="N14940">
        <v>5802141.5594383497</v>
      </c>
      <c r="O14940">
        <f t="shared" si="233"/>
        <v>2658.2636488970902</v>
      </c>
    </row>
    <row r="14941" spans="1:15" x14ac:dyDescent="0.2">
      <c r="A14941">
        <v>21974</v>
      </c>
      <c r="B14941">
        <v>2747</v>
      </c>
      <c r="C14941">
        <v>450</v>
      </c>
      <c r="D14941">
        <v>6</v>
      </c>
      <c r="E14941">
        <v>560</v>
      </c>
      <c r="F14941">
        <v>2</v>
      </c>
      <c r="G14941">
        <v>12</v>
      </c>
      <c r="H14941">
        <v>290</v>
      </c>
      <c r="I14941" s="1">
        <v>1.7</v>
      </c>
      <c r="J14941" s="1">
        <v>0.3</v>
      </c>
      <c r="K14941" s="1">
        <v>0.36</v>
      </c>
      <c r="L14941">
        <v>30</v>
      </c>
      <c r="M14941" s="1">
        <v>1936.9670000000001</v>
      </c>
      <c r="N14941">
        <v>5562603.60514961</v>
      </c>
      <c r="O14941">
        <f t="shared" si="233"/>
        <v>2871.8112415697374</v>
      </c>
    </row>
    <row r="14942" spans="1:15" x14ac:dyDescent="0.2">
      <c r="A14942">
        <v>2518</v>
      </c>
      <c r="B14942">
        <v>315</v>
      </c>
      <c r="C14942">
        <v>450</v>
      </c>
      <c r="D14942">
        <v>6</v>
      </c>
      <c r="E14942">
        <v>560</v>
      </c>
      <c r="F14942">
        <v>2</v>
      </c>
      <c r="G14942">
        <v>12</v>
      </c>
      <c r="H14942">
        <v>290</v>
      </c>
      <c r="I14942" s="1">
        <v>1.9</v>
      </c>
      <c r="J14942" s="1">
        <v>0.15</v>
      </c>
      <c r="K14942">
        <v>0</v>
      </c>
      <c r="L14942">
        <v>30</v>
      </c>
      <c r="M14942" s="1">
        <v>2832.489</v>
      </c>
      <c r="N14942">
        <v>6063237.9296130799</v>
      </c>
      <c r="O14942">
        <f t="shared" si="233"/>
        <v>2140.6042281587252</v>
      </c>
    </row>
    <row r="14943" spans="1:15" x14ac:dyDescent="0.2">
      <c r="A14943">
        <v>10710</v>
      </c>
      <c r="B14943">
        <v>1339</v>
      </c>
      <c r="C14943">
        <v>450</v>
      </c>
      <c r="D14943">
        <v>6</v>
      </c>
      <c r="E14943">
        <v>560</v>
      </c>
      <c r="F14943">
        <v>2</v>
      </c>
      <c r="G14943">
        <v>12</v>
      </c>
      <c r="H14943">
        <v>290</v>
      </c>
      <c r="I14943" s="1">
        <v>1.9</v>
      </c>
      <c r="J14943" s="1">
        <v>0.15</v>
      </c>
      <c r="K14943" s="1">
        <v>0.18</v>
      </c>
      <c r="L14943">
        <v>30</v>
      </c>
      <c r="M14943" s="1">
        <v>2597.61</v>
      </c>
      <c r="N14943">
        <v>5802141.5594383497</v>
      </c>
      <c r="O14943">
        <f t="shared" si="233"/>
        <v>2233.6461437391868</v>
      </c>
    </row>
    <row r="14944" spans="1:15" x14ac:dyDescent="0.2">
      <c r="A14944">
        <v>18902</v>
      </c>
      <c r="B14944">
        <v>2363</v>
      </c>
      <c r="C14944">
        <v>450</v>
      </c>
      <c r="D14944">
        <v>6</v>
      </c>
      <c r="E14944">
        <v>560</v>
      </c>
      <c r="F14944">
        <v>2</v>
      </c>
      <c r="G14944">
        <v>12</v>
      </c>
      <c r="H14944">
        <v>290</v>
      </c>
      <c r="I14944" s="1">
        <v>1.9</v>
      </c>
      <c r="J14944" s="1">
        <v>0.15</v>
      </c>
      <c r="K14944" s="1">
        <v>0.36</v>
      </c>
      <c r="L14944">
        <v>30</v>
      </c>
      <c r="M14944" s="1">
        <v>2414.6439999999998</v>
      </c>
      <c r="N14944">
        <v>5562603.60514961</v>
      </c>
      <c r="O14944">
        <f t="shared" si="233"/>
        <v>2303.6951224071167</v>
      </c>
    </row>
    <row r="14945" spans="1:15" x14ac:dyDescent="0.2">
      <c r="A14945">
        <v>6614</v>
      </c>
      <c r="B14945">
        <v>827</v>
      </c>
      <c r="C14945">
        <v>450</v>
      </c>
      <c r="D14945">
        <v>6</v>
      </c>
      <c r="E14945">
        <v>560</v>
      </c>
      <c r="F14945">
        <v>2</v>
      </c>
      <c r="G14945">
        <v>12</v>
      </c>
      <c r="H14945">
        <v>290</v>
      </c>
      <c r="I14945" s="1">
        <v>1.9</v>
      </c>
      <c r="J14945" s="1">
        <v>0.3</v>
      </c>
      <c r="K14945">
        <v>0</v>
      </c>
      <c r="L14945">
        <v>30</v>
      </c>
      <c r="M14945" s="1">
        <v>2658.2750000000001</v>
      </c>
      <c r="N14945">
        <v>6063237.9296130799</v>
      </c>
      <c r="O14945">
        <f t="shared" si="233"/>
        <v>2280.8919053194572</v>
      </c>
    </row>
    <row r="14946" spans="1:15" x14ac:dyDescent="0.2">
      <c r="A14946">
        <v>14806</v>
      </c>
      <c r="B14946">
        <v>1851</v>
      </c>
      <c r="C14946">
        <v>450</v>
      </c>
      <c r="D14946">
        <v>6</v>
      </c>
      <c r="E14946">
        <v>560</v>
      </c>
      <c r="F14946">
        <v>2</v>
      </c>
      <c r="G14946">
        <v>12</v>
      </c>
      <c r="H14946">
        <v>290</v>
      </c>
      <c r="I14946" s="1">
        <v>1.9</v>
      </c>
      <c r="J14946" s="1">
        <v>0.3</v>
      </c>
      <c r="K14946" s="1">
        <v>0.18</v>
      </c>
      <c r="L14946">
        <v>30</v>
      </c>
      <c r="M14946" s="1">
        <v>2506.9960000000001</v>
      </c>
      <c r="N14946">
        <v>5802141.5594383497</v>
      </c>
      <c r="O14946">
        <f t="shared" si="233"/>
        <v>2314.380062608137</v>
      </c>
    </row>
    <row r="14947" spans="1:15" x14ac:dyDescent="0.2">
      <c r="A14947">
        <v>22998</v>
      </c>
      <c r="B14947">
        <v>2875</v>
      </c>
      <c r="C14947">
        <v>450</v>
      </c>
      <c r="D14947">
        <v>6</v>
      </c>
      <c r="E14947">
        <v>560</v>
      </c>
      <c r="F14947">
        <v>2</v>
      </c>
      <c r="G14947">
        <v>12</v>
      </c>
      <c r="H14947">
        <v>290</v>
      </c>
      <c r="I14947" s="1">
        <v>1.9</v>
      </c>
      <c r="J14947" s="1">
        <v>0.3</v>
      </c>
      <c r="K14947" s="1">
        <v>0.36</v>
      </c>
      <c r="L14947">
        <v>30</v>
      </c>
      <c r="M14947" s="1">
        <v>2283.3629999999998</v>
      </c>
      <c r="N14947">
        <v>5562603.60514961</v>
      </c>
      <c r="O14947">
        <f t="shared" si="233"/>
        <v>2436.1451092750517</v>
      </c>
    </row>
    <row r="14948" spans="1:15" x14ac:dyDescent="0.2">
      <c r="A14948">
        <v>3542</v>
      </c>
      <c r="B14948">
        <v>443</v>
      </c>
      <c r="C14948">
        <v>450</v>
      </c>
      <c r="D14948">
        <v>6</v>
      </c>
      <c r="E14948">
        <v>560</v>
      </c>
      <c r="F14948">
        <v>2</v>
      </c>
      <c r="G14948">
        <v>12</v>
      </c>
      <c r="H14948">
        <v>290</v>
      </c>
      <c r="I14948" s="1">
        <v>2.1</v>
      </c>
      <c r="J14948" s="1">
        <v>0.15</v>
      </c>
      <c r="K14948">
        <v>0</v>
      </c>
      <c r="L14948">
        <v>30</v>
      </c>
      <c r="M14948" s="1">
        <v>2824.7460000000001</v>
      </c>
      <c r="N14948">
        <v>6063237.9296130799</v>
      </c>
      <c r="O14948">
        <f t="shared" si="233"/>
        <v>2146.4719056556164</v>
      </c>
    </row>
    <row r="14949" spans="1:15" x14ac:dyDescent="0.2">
      <c r="A14949">
        <v>11734</v>
      </c>
      <c r="B14949">
        <v>1467</v>
      </c>
      <c r="C14949">
        <v>450</v>
      </c>
      <c r="D14949">
        <v>6</v>
      </c>
      <c r="E14949">
        <v>560</v>
      </c>
      <c r="F14949">
        <v>2</v>
      </c>
      <c r="G14949">
        <v>12</v>
      </c>
      <c r="H14949">
        <v>290</v>
      </c>
      <c r="I14949" s="1">
        <v>2.1</v>
      </c>
      <c r="J14949" s="1">
        <v>0.15</v>
      </c>
      <c r="K14949" s="1">
        <v>0.18</v>
      </c>
      <c r="L14949">
        <v>30</v>
      </c>
      <c r="M14949" s="1">
        <v>2696.585</v>
      </c>
      <c r="N14949">
        <v>5802141.5594383497</v>
      </c>
      <c r="O14949">
        <f t="shared" si="233"/>
        <v>2151.662773262608</v>
      </c>
    </row>
    <row r="14950" spans="1:15" x14ac:dyDescent="0.2">
      <c r="A14950">
        <v>19926</v>
      </c>
      <c r="B14950">
        <v>2491</v>
      </c>
      <c r="C14950">
        <v>450</v>
      </c>
      <c r="D14950">
        <v>6</v>
      </c>
      <c r="E14950">
        <v>560</v>
      </c>
      <c r="F14950">
        <v>2</v>
      </c>
      <c r="G14950">
        <v>12</v>
      </c>
      <c r="H14950">
        <v>290</v>
      </c>
      <c r="I14950" s="1">
        <v>2.1</v>
      </c>
      <c r="J14950" s="1">
        <v>0.15</v>
      </c>
      <c r="K14950" s="1">
        <v>0.36</v>
      </c>
      <c r="L14950">
        <v>30</v>
      </c>
      <c r="M14950" s="1">
        <v>2410.527</v>
      </c>
      <c r="N14950">
        <v>5562603.60514961</v>
      </c>
      <c r="O14950">
        <f t="shared" si="233"/>
        <v>2307.6296615427291</v>
      </c>
    </row>
    <row r="14951" spans="1:15" x14ac:dyDescent="0.2">
      <c r="A14951">
        <v>7638</v>
      </c>
      <c r="B14951">
        <v>955</v>
      </c>
      <c r="C14951">
        <v>450</v>
      </c>
      <c r="D14951">
        <v>6</v>
      </c>
      <c r="E14951">
        <v>560</v>
      </c>
      <c r="F14951">
        <v>2</v>
      </c>
      <c r="G14951">
        <v>12</v>
      </c>
      <c r="H14951">
        <v>290</v>
      </c>
      <c r="I14951" s="1">
        <v>2.1</v>
      </c>
      <c r="J14951" s="1">
        <v>0.3</v>
      </c>
      <c r="K14951">
        <v>0</v>
      </c>
      <c r="L14951">
        <v>30</v>
      </c>
      <c r="M14951" s="1">
        <v>2498.4810000000002</v>
      </c>
      <c r="N14951">
        <v>6063237.9296130799</v>
      </c>
      <c r="O14951">
        <f t="shared" si="233"/>
        <v>2426.7696771010383</v>
      </c>
    </row>
    <row r="14952" spans="1:15" x14ac:dyDescent="0.2">
      <c r="A14952">
        <v>15830</v>
      </c>
      <c r="B14952">
        <v>1979</v>
      </c>
      <c r="C14952">
        <v>450</v>
      </c>
      <c r="D14952">
        <v>6</v>
      </c>
      <c r="E14952">
        <v>560</v>
      </c>
      <c r="F14952">
        <v>2</v>
      </c>
      <c r="G14952">
        <v>12</v>
      </c>
      <c r="H14952">
        <v>290</v>
      </c>
      <c r="I14952" s="1">
        <v>2.1</v>
      </c>
      <c r="J14952" s="1">
        <v>0.3</v>
      </c>
      <c r="K14952" s="1">
        <v>0.18</v>
      </c>
      <c r="L14952">
        <v>30</v>
      </c>
      <c r="M14952" s="1">
        <v>2578.5259999999998</v>
      </c>
      <c r="N14952">
        <v>5802141.5594383497</v>
      </c>
      <c r="O14952">
        <f t="shared" si="233"/>
        <v>2250.1776439090977</v>
      </c>
    </row>
    <row r="14953" spans="1:15" x14ac:dyDescent="0.2">
      <c r="A14953">
        <v>24022</v>
      </c>
      <c r="B14953">
        <v>3003</v>
      </c>
      <c r="C14953">
        <v>450</v>
      </c>
      <c r="D14953">
        <v>6</v>
      </c>
      <c r="E14953">
        <v>560</v>
      </c>
      <c r="F14953">
        <v>2</v>
      </c>
      <c r="G14953">
        <v>12</v>
      </c>
      <c r="H14953">
        <v>290</v>
      </c>
      <c r="I14953" s="1">
        <v>2.1</v>
      </c>
      <c r="J14953" s="1">
        <v>0.3</v>
      </c>
      <c r="K14953" s="1">
        <v>0.36</v>
      </c>
      <c r="L14953">
        <v>30</v>
      </c>
      <c r="M14953" s="1">
        <v>2278.172</v>
      </c>
      <c r="N14953">
        <v>5562603.60514961</v>
      </c>
      <c r="O14953">
        <f t="shared" si="233"/>
        <v>2441.696063839609</v>
      </c>
    </row>
    <row r="14954" spans="1:15" x14ac:dyDescent="0.2">
      <c r="A14954">
        <v>472</v>
      </c>
      <c r="B14954">
        <v>59</v>
      </c>
      <c r="C14954">
        <v>450</v>
      </c>
      <c r="D14954">
        <v>6</v>
      </c>
      <c r="E14954">
        <v>560</v>
      </c>
      <c r="F14954">
        <v>2</v>
      </c>
      <c r="G14954">
        <v>12</v>
      </c>
      <c r="H14954">
        <v>320</v>
      </c>
      <c r="I14954" s="1">
        <v>1.5</v>
      </c>
      <c r="J14954" s="1">
        <v>0.15</v>
      </c>
      <c r="K14954">
        <v>0</v>
      </c>
      <c r="L14954">
        <v>30</v>
      </c>
      <c r="M14954" s="1">
        <v>2357.2820000000002</v>
      </c>
      <c r="N14954">
        <v>6063237.9296130799</v>
      </c>
      <c r="O14954">
        <f t="shared" si="233"/>
        <v>2572.1309243497722</v>
      </c>
    </row>
    <row r="14955" spans="1:15" x14ac:dyDescent="0.2">
      <c r="A14955">
        <v>8664</v>
      </c>
      <c r="B14955">
        <v>1083</v>
      </c>
      <c r="C14955">
        <v>450</v>
      </c>
      <c r="D14955">
        <v>6</v>
      </c>
      <c r="E14955">
        <v>560</v>
      </c>
      <c r="F14955">
        <v>2</v>
      </c>
      <c r="G14955">
        <v>12</v>
      </c>
      <c r="H14955">
        <v>320</v>
      </c>
      <c r="I14955" s="1">
        <v>1.5</v>
      </c>
      <c r="J14955" s="1">
        <v>0.15</v>
      </c>
      <c r="K14955" s="1">
        <v>0.18</v>
      </c>
      <c r="L14955">
        <v>30</v>
      </c>
      <c r="M14955" s="1">
        <v>2218.0770000000002</v>
      </c>
      <c r="N14955">
        <v>5802141.5594383497</v>
      </c>
      <c r="O14955">
        <f t="shared" si="233"/>
        <v>2615.8431647947068</v>
      </c>
    </row>
    <row r="14956" spans="1:15" x14ac:dyDescent="0.2">
      <c r="A14956">
        <v>16856</v>
      </c>
      <c r="B14956">
        <v>2107</v>
      </c>
      <c r="C14956">
        <v>450</v>
      </c>
      <c r="D14956">
        <v>6</v>
      </c>
      <c r="E14956">
        <v>560</v>
      </c>
      <c r="F14956">
        <v>2</v>
      </c>
      <c r="G14956">
        <v>12</v>
      </c>
      <c r="H14956">
        <v>320</v>
      </c>
      <c r="I14956" s="1">
        <v>1.5</v>
      </c>
      <c r="J14956" s="1">
        <v>0.15</v>
      </c>
      <c r="K14956" s="1">
        <v>0.36</v>
      </c>
      <c r="L14956">
        <v>30</v>
      </c>
      <c r="M14956" s="1">
        <v>1931.7280000000001</v>
      </c>
      <c r="N14956">
        <v>5562603.60514961</v>
      </c>
      <c r="O14956">
        <f t="shared" si="233"/>
        <v>2879.5998221020814</v>
      </c>
    </row>
    <row r="14957" spans="1:15" x14ac:dyDescent="0.2">
      <c r="A14957">
        <v>4568</v>
      </c>
      <c r="B14957">
        <v>571</v>
      </c>
      <c r="C14957">
        <v>450</v>
      </c>
      <c r="D14957">
        <v>6</v>
      </c>
      <c r="E14957">
        <v>560</v>
      </c>
      <c r="F14957">
        <v>2</v>
      </c>
      <c r="G14957">
        <v>12</v>
      </c>
      <c r="H14957">
        <v>320</v>
      </c>
      <c r="I14957" s="1">
        <v>1.5</v>
      </c>
      <c r="J14957" s="1">
        <v>0.3</v>
      </c>
      <c r="K14957">
        <v>0</v>
      </c>
      <c r="L14957">
        <v>30</v>
      </c>
      <c r="M14957" s="1">
        <v>2150.3679999999999</v>
      </c>
      <c r="N14957">
        <v>6063237.9296130799</v>
      </c>
      <c r="O14957">
        <f t="shared" si="233"/>
        <v>2819.6280495306291</v>
      </c>
    </row>
    <row r="14958" spans="1:15" x14ac:dyDescent="0.2">
      <c r="A14958">
        <v>12760</v>
      </c>
      <c r="B14958">
        <v>1595</v>
      </c>
      <c r="C14958">
        <v>450</v>
      </c>
      <c r="D14958">
        <v>6</v>
      </c>
      <c r="E14958">
        <v>560</v>
      </c>
      <c r="F14958">
        <v>2</v>
      </c>
      <c r="G14958">
        <v>12</v>
      </c>
      <c r="H14958">
        <v>320</v>
      </c>
      <c r="I14958" s="1">
        <v>1.5</v>
      </c>
      <c r="J14958" s="1">
        <v>0.3</v>
      </c>
      <c r="K14958" s="1">
        <v>0.18</v>
      </c>
      <c r="L14958">
        <v>30</v>
      </c>
      <c r="M14958" s="1">
        <v>2064.578</v>
      </c>
      <c r="N14958">
        <v>5802141.5594383497</v>
      </c>
      <c r="O14958">
        <f t="shared" si="233"/>
        <v>2810.3280958328287</v>
      </c>
    </row>
    <row r="14959" spans="1:15" x14ac:dyDescent="0.2">
      <c r="A14959">
        <v>20952</v>
      </c>
      <c r="B14959">
        <v>2619</v>
      </c>
      <c r="C14959">
        <v>450</v>
      </c>
      <c r="D14959">
        <v>6</v>
      </c>
      <c r="E14959">
        <v>560</v>
      </c>
      <c r="F14959">
        <v>2</v>
      </c>
      <c r="G14959">
        <v>12</v>
      </c>
      <c r="H14959">
        <v>320</v>
      </c>
      <c r="I14959" s="1">
        <v>1.5</v>
      </c>
      <c r="J14959" s="1">
        <v>0.3</v>
      </c>
      <c r="K14959" s="1">
        <v>0.36</v>
      </c>
      <c r="L14959">
        <v>30</v>
      </c>
      <c r="M14959" s="1">
        <v>1797.6110000000001</v>
      </c>
      <c r="N14959">
        <v>5562603.60514961</v>
      </c>
      <c r="O14959">
        <f t="shared" si="233"/>
        <v>3094.4423488450002</v>
      </c>
    </row>
    <row r="14960" spans="1:15" x14ac:dyDescent="0.2">
      <c r="A14960">
        <v>1496</v>
      </c>
      <c r="B14960">
        <v>187</v>
      </c>
      <c r="C14960">
        <v>450</v>
      </c>
      <c r="D14960">
        <v>6</v>
      </c>
      <c r="E14960">
        <v>560</v>
      </c>
      <c r="F14960">
        <v>2</v>
      </c>
      <c r="G14960">
        <v>12</v>
      </c>
      <c r="H14960">
        <v>320</v>
      </c>
      <c r="I14960" s="1">
        <v>1.7</v>
      </c>
      <c r="J14960" s="1">
        <v>0.15</v>
      </c>
      <c r="K14960">
        <v>0</v>
      </c>
      <c r="L14960">
        <v>30</v>
      </c>
      <c r="M14960" s="1">
        <v>2417.971</v>
      </c>
      <c r="N14960">
        <v>6063237.9296130799</v>
      </c>
      <c r="O14960">
        <f t="shared" si="233"/>
        <v>2507.5726423571996</v>
      </c>
    </row>
    <row r="14961" spans="1:15" x14ac:dyDescent="0.2">
      <c r="A14961">
        <v>9688</v>
      </c>
      <c r="B14961">
        <v>1211</v>
      </c>
      <c r="C14961">
        <v>450</v>
      </c>
      <c r="D14961">
        <v>6</v>
      </c>
      <c r="E14961">
        <v>560</v>
      </c>
      <c r="F14961">
        <v>2</v>
      </c>
      <c r="G14961">
        <v>12</v>
      </c>
      <c r="H14961">
        <v>320</v>
      </c>
      <c r="I14961" s="1">
        <v>1.7</v>
      </c>
      <c r="J14961" s="1">
        <v>0.15</v>
      </c>
      <c r="K14961" s="1">
        <v>0.18</v>
      </c>
      <c r="L14961">
        <v>30</v>
      </c>
      <c r="M14961" s="1">
        <v>2331.0909999999999</v>
      </c>
      <c r="N14961">
        <v>5802141.5594383497</v>
      </c>
      <c r="O14961">
        <f t="shared" si="233"/>
        <v>2489.0240490132519</v>
      </c>
    </row>
    <row r="14962" spans="1:15" x14ac:dyDescent="0.2">
      <c r="A14962">
        <v>17880</v>
      </c>
      <c r="B14962">
        <v>2235</v>
      </c>
      <c r="C14962">
        <v>450</v>
      </c>
      <c r="D14962">
        <v>6</v>
      </c>
      <c r="E14962">
        <v>560</v>
      </c>
      <c r="F14962">
        <v>2</v>
      </c>
      <c r="G14962">
        <v>12</v>
      </c>
      <c r="H14962">
        <v>320</v>
      </c>
      <c r="I14962" s="1">
        <v>1.7</v>
      </c>
      <c r="J14962" s="1">
        <v>0.15</v>
      </c>
      <c r="K14962" s="1">
        <v>0.36</v>
      </c>
      <c r="L14962">
        <v>30</v>
      </c>
      <c r="M14962" s="1">
        <v>2068.893</v>
      </c>
      <c r="N14962">
        <v>5562603.60514961</v>
      </c>
      <c r="O14962">
        <f t="shared" si="233"/>
        <v>2688.6859809326097</v>
      </c>
    </row>
    <row r="14963" spans="1:15" x14ac:dyDescent="0.2">
      <c r="A14963">
        <v>5592</v>
      </c>
      <c r="B14963">
        <v>699</v>
      </c>
      <c r="C14963">
        <v>450</v>
      </c>
      <c r="D14963">
        <v>6</v>
      </c>
      <c r="E14963">
        <v>560</v>
      </c>
      <c r="F14963">
        <v>2</v>
      </c>
      <c r="G14963">
        <v>12</v>
      </c>
      <c r="H14963">
        <v>320</v>
      </c>
      <c r="I14963" s="1">
        <v>1.7</v>
      </c>
      <c r="J14963" s="1">
        <v>0.3</v>
      </c>
      <c r="K14963">
        <v>0</v>
      </c>
      <c r="L14963">
        <v>30</v>
      </c>
      <c r="M14963" s="1">
        <v>2272.5929999999998</v>
      </c>
      <c r="N14963">
        <v>6063237.9296130799</v>
      </c>
      <c r="O14963">
        <f t="shared" si="233"/>
        <v>2667.9823134248327</v>
      </c>
    </row>
    <row r="14964" spans="1:15" x14ac:dyDescent="0.2">
      <c r="A14964">
        <v>13784</v>
      </c>
      <c r="B14964">
        <v>1723</v>
      </c>
      <c r="C14964">
        <v>450</v>
      </c>
      <c r="D14964">
        <v>6</v>
      </c>
      <c r="E14964">
        <v>560</v>
      </c>
      <c r="F14964">
        <v>2</v>
      </c>
      <c r="G14964">
        <v>12</v>
      </c>
      <c r="H14964">
        <v>320</v>
      </c>
      <c r="I14964" s="1">
        <v>1.7</v>
      </c>
      <c r="J14964" s="1">
        <v>0.3</v>
      </c>
      <c r="K14964" s="1">
        <v>0.18</v>
      </c>
      <c r="L14964">
        <v>30</v>
      </c>
      <c r="M14964" s="1">
        <v>2183.384</v>
      </c>
      <c r="N14964">
        <v>5802141.5594383497</v>
      </c>
      <c r="O14964">
        <f t="shared" si="233"/>
        <v>2657.4077484484405</v>
      </c>
    </row>
    <row r="14965" spans="1:15" x14ac:dyDescent="0.2">
      <c r="A14965">
        <v>21976</v>
      </c>
      <c r="B14965">
        <v>2747</v>
      </c>
      <c r="C14965">
        <v>450</v>
      </c>
      <c r="D14965">
        <v>6</v>
      </c>
      <c r="E14965">
        <v>560</v>
      </c>
      <c r="F14965">
        <v>2</v>
      </c>
      <c r="G14965">
        <v>12</v>
      </c>
      <c r="H14965">
        <v>320</v>
      </c>
      <c r="I14965" s="1">
        <v>1.7</v>
      </c>
      <c r="J14965" s="1">
        <v>0.3</v>
      </c>
      <c r="K14965" s="1">
        <v>0.36</v>
      </c>
      <c r="L14965">
        <v>30</v>
      </c>
      <c r="M14965" s="1">
        <v>1937.5909999999999</v>
      </c>
      <c r="N14965">
        <v>5562603.60514961</v>
      </c>
      <c r="O14965">
        <f t="shared" si="233"/>
        <v>2870.8863765106312</v>
      </c>
    </row>
    <row r="14966" spans="1:15" x14ac:dyDescent="0.2">
      <c r="A14966">
        <v>2520</v>
      </c>
      <c r="B14966">
        <v>315</v>
      </c>
      <c r="C14966">
        <v>450</v>
      </c>
      <c r="D14966">
        <v>6</v>
      </c>
      <c r="E14966">
        <v>560</v>
      </c>
      <c r="F14966">
        <v>2</v>
      </c>
      <c r="G14966">
        <v>12</v>
      </c>
      <c r="H14966">
        <v>320</v>
      </c>
      <c r="I14966" s="1">
        <v>1.9</v>
      </c>
      <c r="J14966" s="1">
        <v>0.15</v>
      </c>
      <c r="K14966">
        <v>0</v>
      </c>
      <c r="L14966">
        <v>30</v>
      </c>
      <c r="M14966" s="1">
        <v>2833.4009999999998</v>
      </c>
      <c r="N14966">
        <v>6063237.9296130799</v>
      </c>
      <c r="O14966">
        <f t="shared" si="233"/>
        <v>2139.9152218881409</v>
      </c>
    </row>
    <row r="14967" spans="1:15" x14ac:dyDescent="0.2">
      <c r="A14967">
        <v>10712</v>
      </c>
      <c r="B14967">
        <v>1339</v>
      </c>
      <c r="C14967">
        <v>450</v>
      </c>
      <c r="D14967">
        <v>6</v>
      </c>
      <c r="E14967">
        <v>560</v>
      </c>
      <c r="F14967">
        <v>2</v>
      </c>
      <c r="G14967">
        <v>12</v>
      </c>
      <c r="H14967">
        <v>320</v>
      </c>
      <c r="I14967" s="1">
        <v>1.9</v>
      </c>
      <c r="J14967" s="1">
        <v>0.15</v>
      </c>
      <c r="K14967" s="1">
        <v>0.18</v>
      </c>
      <c r="L14967">
        <v>30</v>
      </c>
      <c r="M14967" s="1">
        <v>2598.4470000000001</v>
      </c>
      <c r="N14967">
        <v>5802141.5594383497</v>
      </c>
      <c r="O14967">
        <f t="shared" si="233"/>
        <v>2232.9266517417323</v>
      </c>
    </row>
    <row r="14968" spans="1:15" x14ac:dyDescent="0.2">
      <c r="A14968">
        <v>18904</v>
      </c>
      <c r="B14968">
        <v>2363</v>
      </c>
      <c r="C14968">
        <v>450</v>
      </c>
      <c r="D14968">
        <v>6</v>
      </c>
      <c r="E14968">
        <v>560</v>
      </c>
      <c r="F14968">
        <v>2</v>
      </c>
      <c r="G14968">
        <v>12</v>
      </c>
      <c r="H14968">
        <v>320</v>
      </c>
      <c r="I14968" s="1">
        <v>1.9</v>
      </c>
      <c r="J14968" s="1">
        <v>0.15</v>
      </c>
      <c r="K14968" s="1">
        <v>0.36</v>
      </c>
      <c r="L14968">
        <v>30</v>
      </c>
      <c r="M14968" s="1">
        <v>2415.422</v>
      </c>
      <c r="N14968">
        <v>5562603.60514961</v>
      </c>
      <c r="O14968">
        <f t="shared" si="233"/>
        <v>2302.953109290886</v>
      </c>
    </row>
    <row r="14969" spans="1:15" x14ac:dyDescent="0.2">
      <c r="A14969">
        <v>6616</v>
      </c>
      <c r="B14969">
        <v>827</v>
      </c>
      <c r="C14969">
        <v>450</v>
      </c>
      <c r="D14969">
        <v>6</v>
      </c>
      <c r="E14969">
        <v>560</v>
      </c>
      <c r="F14969">
        <v>2</v>
      </c>
      <c r="G14969">
        <v>12</v>
      </c>
      <c r="H14969">
        <v>320</v>
      </c>
      <c r="I14969" s="1">
        <v>1.9</v>
      </c>
      <c r="J14969" s="1">
        <v>0.3</v>
      </c>
      <c r="K14969">
        <v>0</v>
      </c>
      <c r="L14969">
        <v>30</v>
      </c>
      <c r="M14969" s="1">
        <v>2659.1309999999999</v>
      </c>
      <c r="N14969">
        <v>6063237.9296130799</v>
      </c>
      <c r="O14969">
        <f t="shared" si="233"/>
        <v>2280.1576641440683</v>
      </c>
    </row>
    <row r="14970" spans="1:15" x14ac:dyDescent="0.2">
      <c r="A14970">
        <v>14808</v>
      </c>
      <c r="B14970">
        <v>1851</v>
      </c>
      <c r="C14970">
        <v>450</v>
      </c>
      <c r="D14970">
        <v>6</v>
      </c>
      <c r="E14970">
        <v>560</v>
      </c>
      <c r="F14970">
        <v>2</v>
      </c>
      <c r="G14970">
        <v>12</v>
      </c>
      <c r="H14970">
        <v>320</v>
      </c>
      <c r="I14970" s="1">
        <v>1.9</v>
      </c>
      <c r="J14970" s="1">
        <v>0.3</v>
      </c>
      <c r="K14970" s="1">
        <v>0.18</v>
      </c>
      <c r="L14970">
        <v>30</v>
      </c>
      <c r="M14970" s="1">
        <v>2507.8029999999999</v>
      </c>
      <c r="N14970">
        <v>5802141.5594383497</v>
      </c>
      <c r="O14970">
        <f t="shared" si="233"/>
        <v>2313.6353052605609</v>
      </c>
    </row>
    <row r="14971" spans="1:15" x14ac:dyDescent="0.2">
      <c r="A14971">
        <v>23000</v>
      </c>
      <c r="B14971">
        <v>2875</v>
      </c>
      <c r="C14971">
        <v>450</v>
      </c>
      <c r="D14971">
        <v>6</v>
      </c>
      <c r="E14971">
        <v>560</v>
      </c>
      <c r="F14971">
        <v>2</v>
      </c>
      <c r="G14971">
        <v>12</v>
      </c>
      <c r="H14971">
        <v>320</v>
      </c>
      <c r="I14971" s="1">
        <v>1.9</v>
      </c>
      <c r="J14971" s="1">
        <v>0.3</v>
      </c>
      <c r="K14971" s="1">
        <v>0.36</v>
      </c>
      <c r="L14971">
        <v>30</v>
      </c>
      <c r="M14971" s="1">
        <v>2284.0990000000002</v>
      </c>
      <c r="N14971">
        <v>5562603.60514961</v>
      </c>
      <c r="O14971">
        <f t="shared" si="233"/>
        <v>2435.3601158047918</v>
      </c>
    </row>
    <row r="14972" spans="1:15" x14ac:dyDescent="0.2">
      <c r="A14972">
        <v>3544</v>
      </c>
      <c r="B14972">
        <v>443</v>
      </c>
      <c r="C14972">
        <v>450</v>
      </c>
      <c r="D14972">
        <v>6</v>
      </c>
      <c r="E14972">
        <v>560</v>
      </c>
      <c r="F14972">
        <v>2</v>
      </c>
      <c r="G14972">
        <v>12</v>
      </c>
      <c r="H14972">
        <v>320</v>
      </c>
      <c r="I14972" s="1">
        <v>2.1</v>
      </c>
      <c r="J14972" s="1">
        <v>0.15</v>
      </c>
      <c r="K14972">
        <v>0</v>
      </c>
      <c r="L14972">
        <v>30</v>
      </c>
      <c r="M14972" s="1">
        <v>2825.6570000000002</v>
      </c>
      <c r="N14972">
        <v>6063237.9296130799</v>
      </c>
      <c r="O14972">
        <f t="shared" si="233"/>
        <v>2145.7798768969765</v>
      </c>
    </row>
    <row r="14973" spans="1:15" x14ac:dyDescent="0.2">
      <c r="A14973">
        <v>11736</v>
      </c>
      <c r="B14973">
        <v>1467</v>
      </c>
      <c r="C14973">
        <v>450</v>
      </c>
      <c r="D14973">
        <v>6</v>
      </c>
      <c r="E14973">
        <v>560</v>
      </c>
      <c r="F14973">
        <v>2</v>
      </c>
      <c r="G14973">
        <v>12</v>
      </c>
      <c r="H14973">
        <v>320</v>
      </c>
      <c r="I14973" s="1">
        <v>2.1</v>
      </c>
      <c r="J14973" s="1">
        <v>0.15</v>
      </c>
      <c r="K14973" s="1">
        <v>0.18</v>
      </c>
      <c r="L14973">
        <v>30</v>
      </c>
      <c r="M14973" s="1">
        <v>2697.4540000000002</v>
      </c>
      <c r="N14973">
        <v>5802141.5594383497</v>
      </c>
      <c r="O14973">
        <f t="shared" si="233"/>
        <v>2150.9696029805696</v>
      </c>
    </row>
    <row r="14974" spans="1:15" x14ac:dyDescent="0.2">
      <c r="A14974">
        <v>19928</v>
      </c>
      <c r="B14974">
        <v>2491</v>
      </c>
      <c r="C14974">
        <v>450</v>
      </c>
      <c r="D14974">
        <v>6</v>
      </c>
      <c r="E14974">
        <v>560</v>
      </c>
      <c r="F14974">
        <v>2</v>
      </c>
      <c r="G14974">
        <v>12</v>
      </c>
      <c r="H14974">
        <v>320</v>
      </c>
      <c r="I14974" s="1">
        <v>2.1</v>
      </c>
      <c r="J14974" s="1">
        <v>0.15</v>
      </c>
      <c r="K14974" s="1">
        <v>0.36</v>
      </c>
      <c r="L14974">
        <v>30</v>
      </c>
      <c r="M14974" s="1">
        <v>2411.3029999999999</v>
      </c>
      <c r="N14974">
        <v>5562603.60514961</v>
      </c>
      <c r="O14974">
        <f t="shared" si="233"/>
        <v>2306.8870254586877</v>
      </c>
    </row>
    <row r="14975" spans="1:15" x14ac:dyDescent="0.2">
      <c r="A14975">
        <v>7640</v>
      </c>
      <c r="B14975">
        <v>955</v>
      </c>
      <c r="C14975">
        <v>450</v>
      </c>
      <c r="D14975">
        <v>6</v>
      </c>
      <c r="E14975">
        <v>560</v>
      </c>
      <c r="F14975">
        <v>2</v>
      </c>
      <c r="G14975">
        <v>12</v>
      </c>
      <c r="H14975">
        <v>320</v>
      </c>
      <c r="I14975" s="1">
        <v>2.1</v>
      </c>
      <c r="J14975" s="1">
        <v>0.3</v>
      </c>
      <c r="K14975">
        <v>0</v>
      </c>
      <c r="L14975">
        <v>30</v>
      </c>
      <c r="M14975" s="1">
        <v>2499.2869999999998</v>
      </c>
      <c r="N14975">
        <v>6063237.9296130799</v>
      </c>
      <c r="O14975">
        <f t="shared" si="233"/>
        <v>2425.9870633557011</v>
      </c>
    </row>
    <row r="14976" spans="1:15" x14ac:dyDescent="0.2">
      <c r="A14976">
        <v>15832</v>
      </c>
      <c r="B14976">
        <v>1979</v>
      </c>
      <c r="C14976">
        <v>450</v>
      </c>
      <c r="D14976">
        <v>6</v>
      </c>
      <c r="E14976">
        <v>560</v>
      </c>
      <c r="F14976">
        <v>2</v>
      </c>
      <c r="G14976">
        <v>12</v>
      </c>
      <c r="H14976">
        <v>320</v>
      </c>
      <c r="I14976" s="1">
        <v>2.1</v>
      </c>
      <c r="J14976" s="1">
        <v>0.3</v>
      </c>
      <c r="K14976" s="1">
        <v>0.18</v>
      </c>
      <c r="L14976">
        <v>30</v>
      </c>
      <c r="M14976" s="1">
        <v>2579.357</v>
      </c>
      <c r="N14976">
        <v>5802141.5594383497</v>
      </c>
      <c r="O14976">
        <f t="shared" si="233"/>
        <v>2249.4526967140841</v>
      </c>
    </row>
    <row r="14977" spans="1:15" x14ac:dyDescent="0.2">
      <c r="A14977">
        <v>24024</v>
      </c>
      <c r="B14977">
        <v>3003</v>
      </c>
      <c r="C14977">
        <v>450</v>
      </c>
      <c r="D14977">
        <v>6</v>
      </c>
      <c r="E14977">
        <v>560</v>
      </c>
      <c r="F14977">
        <v>2</v>
      </c>
      <c r="G14977">
        <v>12</v>
      </c>
      <c r="H14977">
        <v>320</v>
      </c>
      <c r="I14977" s="1">
        <v>2.1</v>
      </c>
      <c r="J14977" s="1">
        <v>0.3</v>
      </c>
      <c r="K14977" s="1">
        <v>0.36</v>
      </c>
      <c r="L14977">
        <v>30</v>
      </c>
      <c r="M14977" s="1">
        <v>2278.9070000000002</v>
      </c>
      <c r="N14977">
        <v>5562603.60514961</v>
      </c>
      <c r="O14977">
        <f t="shared" si="233"/>
        <v>2440.9085606168264</v>
      </c>
    </row>
    <row r="14978" spans="1:15" x14ac:dyDescent="0.2">
      <c r="A14978">
        <v>721</v>
      </c>
      <c r="B14978">
        <v>91</v>
      </c>
      <c r="C14978">
        <v>450</v>
      </c>
      <c r="D14978">
        <v>6</v>
      </c>
      <c r="E14978">
        <v>560</v>
      </c>
      <c r="F14978">
        <v>3</v>
      </c>
      <c r="G14978">
        <v>8</v>
      </c>
      <c r="H14978">
        <v>230</v>
      </c>
      <c r="I14978" s="1">
        <v>1.5</v>
      </c>
      <c r="J14978" s="1">
        <v>0.15</v>
      </c>
      <c r="K14978">
        <v>0</v>
      </c>
      <c r="L14978">
        <v>30</v>
      </c>
      <c r="M14978" s="1">
        <v>2663.0459999999998</v>
      </c>
      <c r="N14978">
        <v>3084843.08019005</v>
      </c>
      <c r="O14978">
        <f t="shared" si="233"/>
        <v>1158.3889576785568</v>
      </c>
    </row>
    <row r="14979" spans="1:15" x14ac:dyDescent="0.2">
      <c r="A14979">
        <v>8913</v>
      </c>
      <c r="B14979">
        <v>1115</v>
      </c>
      <c r="C14979">
        <v>450</v>
      </c>
      <c r="D14979">
        <v>6</v>
      </c>
      <c r="E14979">
        <v>560</v>
      </c>
      <c r="F14979">
        <v>3</v>
      </c>
      <c r="G14979">
        <v>8</v>
      </c>
      <c r="H14979">
        <v>230</v>
      </c>
      <c r="I14979" s="1">
        <v>1.5</v>
      </c>
      <c r="J14979" s="1">
        <v>0.15</v>
      </c>
      <c r="K14979" s="1">
        <v>0.18</v>
      </c>
      <c r="L14979">
        <v>30</v>
      </c>
      <c r="M14979" s="1">
        <v>2532.4659999999999</v>
      </c>
      <c r="N14979">
        <v>2994993.2817379199</v>
      </c>
      <c r="O14979">
        <f t="shared" ref="O14979:O15042" si="234">N14979/M14979</f>
        <v>1182.6390884370885</v>
      </c>
    </row>
    <row r="14980" spans="1:15" x14ac:dyDescent="0.2">
      <c r="A14980">
        <v>17105</v>
      </c>
      <c r="B14980">
        <v>2139</v>
      </c>
      <c r="C14980">
        <v>450</v>
      </c>
      <c r="D14980">
        <v>6</v>
      </c>
      <c r="E14980">
        <v>560</v>
      </c>
      <c r="F14980">
        <v>3</v>
      </c>
      <c r="G14980">
        <v>8</v>
      </c>
      <c r="H14980">
        <v>230</v>
      </c>
      <c r="I14980" s="1">
        <v>1.5</v>
      </c>
      <c r="J14980" s="1">
        <v>0.15</v>
      </c>
      <c r="K14980" s="1">
        <v>0.36</v>
      </c>
      <c r="L14980">
        <v>30</v>
      </c>
      <c r="M14980" s="1">
        <v>2214.0790000000002</v>
      </c>
      <c r="N14980">
        <v>2910229.3209340102</v>
      </c>
      <c r="O14980">
        <f t="shared" si="234"/>
        <v>1314.4198201301806</v>
      </c>
    </row>
    <row r="14981" spans="1:15" x14ac:dyDescent="0.2">
      <c r="A14981">
        <v>4817</v>
      </c>
      <c r="B14981">
        <v>603</v>
      </c>
      <c r="C14981">
        <v>450</v>
      </c>
      <c r="D14981">
        <v>6</v>
      </c>
      <c r="E14981">
        <v>560</v>
      </c>
      <c r="F14981">
        <v>3</v>
      </c>
      <c r="G14981">
        <v>8</v>
      </c>
      <c r="H14981">
        <v>230</v>
      </c>
      <c r="I14981" s="1">
        <v>1.5</v>
      </c>
      <c r="J14981" s="1">
        <v>0.3</v>
      </c>
      <c r="K14981">
        <v>0</v>
      </c>
      <c r="L14981">
        <v>30</v>
      </c>
      <c r="M14981" s="1">
        <v>2725.5909999999999</v>
      </c>
      <c r="N14981">
        <v>3084843.08019005</v>
      </c>
      <c r="O14981">
        <f t="shared" si="234"/>
        <v>1131.8070393503831</v>
      </c>
    </row>
    <row r="14982" spans="1:15" x14ac:dyDescent="0.2">
      <c r="A14982">
        <v>13009</v>
      </c>
      <c r="B14982">
        <v>1627</v>
      </c>
      <c r="C14982">
        <v>450</v>
      </c>
      <c r="D14982">
        <v>6</v>
      </c>
      <c r="E14982">
        <v>560</v>
      </c>
      <c r="F14982">
        <v>3</v>
      </c>
      <c r="G14982">
        <v>8</v>
      </c>
      <c r="H14982">
        <v>230</v>
      </c>
      <c r="I14982" s="1">
        <v>1.5</v>
      </c>
      <c r="J14982" s="1">
        <v>0.3</v>
      </c>
      <c r="K14982" s="1">
        <v>0.18</v>
      </c>
      <c r="L14982">
        <v>30</v>
      </c>
      <c r="M14982" s="1">
        <v>2317.5700000000002</v>
      </c>
      <c r="N14982">
        <v>2994993.2817379199</v>
      </c>
      <c r="O14982">
        <f t="shared" si="234"/>
        <v>1292.2989518063832</v>
      </c>
    </row>
    <row r="14983" spans="1:15" x14ac:dyDescent="0.2">
      <c r="A14983">
        <v>21201</v>
      </c>
      <c r="B14983">
        <v>2651</v>
      </c>
      <c r="C14983">
        <v>450</v>
      </c>
      <c r="D14983">
        <v>6</v>
      </c>
      <c r="E14983">
        <v>560</v>
      </c>
      <c r="F14983">
        <v>3</v>
      </c>
      <c r="G14983">
        <v>8</v>
      </c>
      <c r="H14983">
        <v>230</v>
      </c>
      <c r="I14983" s="1">
        <v>1.5</v>
      </c>
      <c r="J14983" s="1">
        <v>0.3</v>
      </c>
      <c r="K14983" s="1">
        <v>0.36</v>
      </c>
      <c r="L14983">
        <v>30</v>
      </c>
      <c r="M14983" s="1">
        <v>2125.6709999999998</v>
      </c>
      <c r="N14983">
        <v>2910229.3209340102</v>
      </c>
      <c r="O14983">
        <f t="shared" si="234"/>
        <v>1369.0873709685131</v>
      </c>
    </row>
    <row r="14984" spans="1:15" x14ac:dyDescent="0.2">
      <c r="A14984">
        <v>1745</v>
      </c>
      <c r="B14984">
        <v>219</v>
      </c>
      <c r="C14984">
        <v>450</v>
      </c>
      <c r="D14984">
        <v>6</v>
      </c>
      <c r="E14984">
        <v>560</v>
      </c>
      <c r="F14984">
        <v>3</v>
      </c>
      <c r="G14984">
        <v>8</v>
      </c>
      <c r="H14984">
        <v>230</v>
      </c>
      <c r="I14984" s="1">
        <v>1.7</v>
      </c>
      <c r="J14984" s="1">
        <v>0.15</v>
      </c>
      <c r="K14984">
        <v>0</v>
      </c>
      <c r="L14984">
        <v>30</v>
      </c>
      <c r="M14984" s="1">
        <v>2708.0030000000002</v>
      </c>
      <c r="N14984">
        <v>3084843.08019005</v>
      </c>
      <c r="O14984">
        <f t="shared" si="234"/>
        <v>1139.1579256707064</v>
      </c>
    </row>
    <row r="14985" spans="1:15" x14ac:dyDescent="0.2">
      <c r="A14985">
        <v>9937</v>
      </c>
      <c r="B14985">
        <v>1243</v>
      </c>
      <c r="C14985">
        <v>450</v>
      </c>
      <c r="D14985">
        <v>6</v>
      </c>
      <c r="E14985">
        <v>560</v>
      </c>
      <c r="F14985">
        <v>3</v>
      </c>
      <c r="G14985">
        <v>8</v>
      </c>
      <c r="H14985">
        <v>230</v>
      </c>
      <c r="I14985" s="1">
        <v>1.7</v>
      </c>
      <c r="J14985" s="1">
        <v>0.15</v>
      </c>
      <c r="K14985" s="1">
        <v>0.18</v>
      </c>
      <c r="L14985">
        <v>30</v>
      </c>
      <c r="M14985" s="1">
        <v>2548.0920000000001</v>
      </c>
      <c r="N14985">
        <v>2994993.2817379199</v>
      </c>
      <c r="O14985">
        <f t="shared" si="234"/>
        <v>1175.3866350735843</v>
      </c>
    </row>
    <row r="14986" spans="1:15" x14ac:dyDescent="0.2">
      <c r="A14986">
        <v>18129</v>
      </c>
      <c r="B14986">
        <v>2267</v>
      </c>
      <c r="C14986">
        <v>450</v>
      </c>
      <c r="D14986">
        <v>6</v>
      </c>
      <c r="E14986">
        <v>560</v>
      </c>
      <c r="F14986">
        <v>3</v>
      </c>
      <c r="G14986">
        <v>8</v>
      </c>
      <c r="H14986">
        <v>230</v>
      </c>
      <c r="I14986" s="1">
        <v>1.7</v>
      </c>
      <c r="J14986" s="1">
        <v>0.15</v>
      </c>
      <c r="K14986" s="1">
        <v>0.36</v>
      </c>
      <c r="L14986">
        <v>30</v>
      </c>
      <c r="M14986" s="1">
        <v>2269.1469999999999</v>
      </c>
      <c r="N14986">
        <v>2910229.3209340102</v>
      </c>
      <c r="O14986">
        <f t="shared" si="234"/>
        <v>1282.5212826379297</v>
      </c>
    </row>
    <row r="14987" spans="1:15" x14ac:dyDescent="0.2">
      <c r="A14987">
        <v>5841</v>
      </c>
      <c r="B14987">
        <v>731</v>
      </c>
      <c r="C14987">
        <v>450</v>
      </c>
      <c r="D14987">
        <v>6</v>
      </c>
      <c r="E14987">
        <v>560</v>
      </c>
      <c r="F14987">
        <v>3</v>
      </c>
      <c r="G14987">
        <v>8</v>
      </c>
      <c r="H14987">
        <v>230</v>
      </c>
      <c r="I14987" s="1">
        <v>1.7</v>
      </c>
      <c r="J14987" s="1">
        <v>0.3</v>
      </c>
      <c r="K14987">
        <v>0</v>
      </c>
      <c r="L14987">
        <v>30</v>
      </c>
      <c r="M14987" s="1">
        <v>2739.1970000000001</v>
      </c>
      <c r="N14987">
        <v>3084843.08019005</v>
      </c>
      <c r="O14987">
        <f t="shared" si="234"/>
        <v>1126.1851849976654</v>
      </c>
    </row>
    <row r="14988" spans="1:15" x14ac:dyDescent="0.2">
      <c r="A14988">
        <v>14033</v>
      </c>
      <c r="B14988">
        <v>1755</v>
      </c>
      <c r="C14988">
        <v>450</v>
      </c>
      <c r="D14988">
        <v>6</v>
      </c>
      <c r="E14988">
        <v>560</v>
      </c>
      <c r="F14988">
        <v>3</v>
      </c>
      <c r="G14988">
        <v>8</v>
      </c>
      <c r="H14988">
        <v>230</v>
      </c>
      <c r="I14988" s="1">
        <v>1.7</v>
      </c>
      <c r="J14988" s="1">
        <v>0.3</v>
      </c>
      <c r="K14988" s="1">
        <v>0.18</v>
      </c>
      <c r="L14988">
        <v>30</v>
      </c>
      <c r="M14988" s="1">
        <v>2341.5149999999999</v>
      </c>
      <c r="N14988">
        <v>2994993.2817379199</v>
      </c>
      <c r="O14988">
        <f t="shared" si="234"/>
        <v>1279.0835342664557</v>
      </c>
    </row>
    <row r="14989" spans="1:15" x14ac:dyDescent="0.2">
      <c r="A14989">
        <v>22225</v>
      </c>
      <c r="B14989">
        <v>2779</v>
      </c>
      <c r="C14989">
        <v>450</v>
      </c>
      <c r="D14989">
        <v>6</v>
      </c>
      <c r="E14989">
        <v>560</v>
      </c>
      <c r="F14989">
        <v>3</v>
      </c>
      <c r="G14989">
        <v>8</v>
      </c>
      <c r="H14989">
        <v>230</v>
      </c>
      <c r="I14989" s="1">
        <v>1.7</v>
      </c>
      <c r="J14989" s="1">
        <v>0.3</v>
      </c>
      <c r="K14989" s="1">
        <v>0.36</v>
      </c>
      <c r="L14989">
        <v>30</v>
      </c>
      <c r="M14989" s="1">
        <v>2167.5650000000001</v>
      </c>
      <c r="N14989">
        <v>2910229.3209340102</v>
      </c>
      <c r="O14989">
        <f t="shared" si="234"/>
        <v>1342.6260900752734</v>
      </c>
    </row>
    <row r="14990" spans="1:15" x14ac:dyDescent="0.2">
      <c r="A14990">
        <v>2769</v>
      </c>
      <c r="B14990">
        <v>347</v>
      </c>
      <c r="C14990">
        <v>450</v>
      </c>
      <c r="D14990">
        <v>6</v>
      </c>
      <c r="E14990">
        <v>560</v>
      </c>
      <c r="F14990">
        <v>3</v>
      </c>
      <c r="G14990">
        <v>8</v>
      </c>
      <c r="H14990">
        <v>230</v>
      </c>
      <c r="I14990" s="1">
        <v>1.9</v>
      </c>
      <c r="J14990" s="1">
        <v>0.15</v>
      </c>
      <c r="K14990">
        <v>0</v>
      </c>
      <c r="L14990">
        <v>30</v>
      </c>
      <c r="M14990" s="1">
        <v>2806.0340000000001</v>
      </c>
      <c r="N14990">
        <v>3084843.08019005</v>
      </c>
      <c r="O14990">
        <f t="shared" si="234"/>
        <v>1099.3605495122474</v>
      </c>
    </row>
    <row r="14991" spans="1:15" x14ac:dyDescent="0.2">
      <c r="A14991">
        <v>10961</v>
      </c>
      <c r="B14991">
        <v>1371</v>
      </c>
      <c r="C14991">
        <v>450</v>
      </c>
      <c r="D14991">
        <v>6</v>
      </c>
      <c r="E14991">
        <v>560</v>
      </c>
      <c r="F14991">
        <v>3</v>
      </c>
      <c r="G14991">
        <v>8</v>
      </c>
      <c r="H14991">
        <v>230</v>
      </c>
      <c r="I14991" s="1">
        <v>1.9</v>
      </c>
      <c r="J14991" s="1">
        <v>0.15</v>
      </c>
      <c r="K14991" s="1">
        <v>0.18</v>
      </c>
      <c r="L14991">
        <v>30</v>
      </c>
      <c r="M14991" s="1">
        <v>2612.415</v>
      </c>
      <c r="N14991">
        <v>2994993.2817379199</v>
      </c>
      <c r="O14991">
        <f t="shared" si="234"/>
        <v>1146.4462123123317</v>
      </c>
    </row>
    <row r="14992" spans="1:15" x14ac:dyDescent="0.2">
      <c r="A14992">
        <v>19153</v>
      </c>
      <c r="B14992">
        <v>2395</v>
      </c>
      <c r="C14992">
        <v>450</v>
      </c>
      <c r="D14992">
        <v>6</v>
      </c>
      <c r="E14992">
        <v>560</v>
      </c>
      <c r="F14992">
        <v>3</v>
      </c>
      <c r="G14992">
        <v>8</v>
      </c>
      <c r="H14992">
        <v>230</v>
      </c>
      <c r="I14992" s="1">
        <v>1.9</v>
      </c>
      <c r="J14992" s="1">
        <v>0.15</v>
      </c>
      <c r="K14992" s="1">
        <v>0.36</v>
      </c>
      <c r="L14992">
        <v>30</v>
      </c>
      <c r="M14992" s="1">
        <v>2364.5909999999999</v>
      </c>
      <c r="N14992">
        <v>2910229.3209340102</v>
      </c>
      <c r="O14992">
        <f t="shared" si="234"/>
        <v>1230.7537840303082</v>
      </c>
    </row>
    <row r="14993" spans="1:15" x14ac:dyDescent="0.2">
      <c r="A14993">
        <v>6865</v>
      </c>
      <c r="B14993">
        <v>859</v>
      </c>
      <c r="C14993">
        <v>450</v>
      </c>
      <c r="D14993">
        <v>6</v>
      </c>
      <c r="E14993">
        <v>560</v>
      </c>
      <c r="F14993">
        <v>3</v>
      </c>
      <c r="G14993">
        <v>8</v>
      </c>
      <c r="H14993">
        <v>230</v>
      </c>
      <c r="I14993" s="1">
        <v>1.9</v>
      </c>
      <c r="J14993" s="1">
        <v>0.3</v>
      </c>
      <c r="K14993">
        <v>0</v>
      </c>
      <c r="L14993">
        <v>30</v>
      </c>
      <c r="M14993" s="1">
        <v>2739.029</v>
      </c>
      <c r="N14993">
        <v>3084843.08019005</v>
      </c>
      <c r="O14993">
        <f t="shared" si="234"/>
        <v>1126.2542602469889</v>
      </c>
    </row>
    <row r="14994" spans="1:15" x14ac:dyDescent="0.2">
      <c r="A14994">
        <v>15057</v>
      </c>
      <c r="B14994">
        <v>1883</v>
      </c>
      <c r="C14994">
        <v>450</v>
      </c>
      <c r="D14994">
        <v>6</v>
      </c>
      <c r="E14994">
        <v>560</v>
      </c>
      <c r="F14994">
        <v>3</v>
      </c>
      <c r="G14994">
        <v>8</v>
      </c>
      <c r="H14994">
        <v>230</v>
      </c>
      <c r="I14994" s="1">
        <v>1.9</v>
      </c>
      <c r="J14994" s="1">
        <v>0.3</v>
      </c>
      <c r="K14994" s="1">
        <v>0.18</v>
      </c>
      <c r="L14994">
        <v>30</v>
      </c>
      <c r="M14994" s="1">
        <v>2425.556</v>
      </c>
      <c r="N14994">
        <v>2994993.2817379199</v>
      </c>
      <c r="O14994">
        <f t="shared" si="234"/>
        <v>1234.7656709380942</v>
      </c>
    </row>
    <row r="14995" spans="1:15" x14ac:dyDescent="0.2">
      <c r="A14995">
        <v>23249</v>
      </c>
      <c r="B14995">
        <v>2907</v>
      </c>
      <c r="C14995">
        <v>450</v>
      </c>
      <c r="D14995">
        <v>6</v>
      </c>
      <c r="E14995">
        <v>560</v>
      </c>
      <c r="F14995">
        <v>3</v>
      </c>
      <c r="G14995">
        <v>8</v>
      </c>
      <c r="H14995">
        <v>230</v>
      </c>
      <c r="I14995" s="1">
        <v>1.9</v>
      </c>
      <c r="J14995" s="1">
        <v>0.3</v>
      </c>
      <c r="K14995" s="1">
        <v>0.36</v>
      </c>
      <c r="L14995">
        <v>30</v>
      </c>
      <c r="M14995" s="1">
        <v>2231.913</v>
      </c>
      <c r="N14995">
        <v>2910229.3209340102</v>
      </c>
      <c r="O14995">
        <f t="shared" si="234"/>
        <v>1303.9170079362459</v>
      </c>
    </row>
    <row r="14996" spans="1:15" x14ac:dyDescent="0.2">
      <c r="A14996">
        <v>3793</v>
      </c>
      <c r="B14996">
        <v>475</v>
      </c>
      <c r="C14996">
        <v>450</v>
      </c>
      <c r="D14996">
        <v>6</v>
      </c>
      <c r="E14996">
        <v>560</v>
      </c>
      <c r="F14996">
        <v>3</v>
      </c>
      <c r="G14996">
        <v>8</v>
      </c>
      <c r="H14996">
        <v>230</v>
      </c>
      <c r="I14996" s="1">
        <v>2.1</v>
      </c>
      <c r="J14996" s="1">
        <v>0.15</v>
      </c>
      <c r="K14996">
        <v>0</v>
      </c>
      <c r="L14996">
        <v>30</v>
      </c>
      <c r="M14996" s="1">
        <v>2864.3560000000002</v>
      </c>
      <c r="N14996">
        <v>3084843.08019005</v>
      </c>
      <c r="O14996">
        <f t="shared" si="234"/>
        <v>1076.97614409314</v>
      </c>
    </row>
    <row r="14997" spans="1:15" x14ac:dyDescent="0.2">
      <c r="A14997">
        <v>11985</v>
      </c>
      <c r="B14997">
        <v>1499</v>
      </c>
      <c r="C14997">
        <v>450</v>
      </c>
      <c r="D14997">
        <v>6</v>
      </c>
      <c r="E14997">
        <v>560</v>
      </c>
      <c r="F14997">
        <v>3</v>
      </c>
      <c r="G14997">
        <v>8</v>
      </c>
      <c r="H14997">
        <v>230</v>
      </c>
      <c r="I14997" s="1">
        <v>2.1</v>
      </c>
      <c r="J14997" s="1">
        <v>0.15</v>
      </c>
      <c r="K14997" s="1">
        <v>0.18</v>
      </c>
      <c r="L14997">
        <v>30</v>
      </c>
      <c r="M14997" s="1">
        <v>2686.8710000000001</v>
      </c>
      <c r="N14997">
        <v>2994993.2817379199</v>
      </c>
      <c r="O14997">
        <f t="shared" si="234"/>
        <v>1114.6769910940718</v>
      </c>
    </row>
    <row r="14998" spans="1:15" x14ac:dyDescent="0.2">
      <c r="A14998">
        <v>20177</v>
      </c>
      <c r="B14998">
        <v>2523</v>
      </c>
      <c r="C14998">
        <v>450</v>
      </c>
      <c r="D14998">
        <v>6</v>
      </c>
      <c r="E14998">
        <v>560</v>
      </c>
      <c r="F14998">
        <v>3</v>
      </c>
      <c r="G14998">
        <v>8</v>
      </c>
      <c r="H14998">
        <v>230</v>
      </c>
      <c r="I14998" s="1">
        <v>2.1</v>
      </c>
      <c r="J14998" s="1">
        <v>0.15</v>
      </c>
      <c r="K14998" s="1">
        <v>0.36</v>
      </c>
      <c r="L14998">
        <v>30</v>
      </c>
      <c r="M14998" s="1">
        <v>2420.1660000000002</v>
      </c>
      <c r="N14998">
        <v>2910229.3209340102</v>
      </c>
      <c r="O14998">
        <f t="shared" si="234"/>
        <v>1202.4916145975153</v>
      </c>
    </row>
    <row r="14999" spans="1:15" x14ac:dyDescent="0.2">
      <c r="A14999">
        <v>7889</v>
      </c>
      <c r="B14999">
        <v>987</v>
      </c>
      <c r="C14999">
        <v>450</v>
      </c>
      <c r="D14999">
        <v>6</v>
      </c>
      <c r="E14999">
        <v>560</v>
      </c>
      <c r="F14999">
        <v>3</v>
      </c>
      <c r="G14999">
        <v>8</v>
      </c>
      <c r="H14999">
        <v>230</v>
      </c>
      <c r="I14999" s="1">
        <v>2.1</v>
      </c>
      <c r="J14999" s="1">
        <v>0.3</v>
      </c>
      <c r="K14999">
        <v>0</v>
      </c>
      <c r="L14999">
        <v>30</v>
      </c>
      <c r="M14999" s="1">
        <v>2863.4349999999999</v>
      </c>
      <c r="N14999">
        <v>3084843.08019005</v>
      </c>
      <c r="O14999">
        <f t="shared" si="234"/>
        <v>1077.322544492908</v>
      </c>
    </row>
    <row r="15000" spans="1:15" x14ac:dyDescent="0.2">
      <c r="A15000">
        <v>16081</v>
      </c>
      <c r="B15000">
        <v>2011</v>
      </c>
      <c r="C15000">
        <v>450</v>
      </c>
      <c r="D15000">
        <v>6</v>
      </c>
      <c r="E15000">
        <v>560</v>
      </c>
      <c r="F15000">
        <v>3</v>
      </c>
      <c r="G15000">
        <v>8</v>
      </c>
      <c r="H15000">
        <v>230</v>
      </c>
      <c r="I15000" s="1">
        <v>2.1</v>
      </c>
      <c r="J15000" s="1">
        <v>0.3</v>
      </c>
      <c r="K15000" s="1">
        <v>0.18</v>
      </c>
      <c r="L15000">
        <v>30</v>
      </c>
      <c r="M15000" s="1">
        <v>2470.4780000000001</v>
      </c>
      <c r="N15000">
        <v>2994993.2817379199</v>
      </c>
      <c r="O15000">
        <f t="shared" si="234"/>
        <v>1212.3132777292167</v>
      </c>
    </row>
    <row r="15001" spans="1:15" x14ac:dyDescent="0.2">
      <c r="A15001">
        <v>24273</v>
      </c>
      <c r="B15001">
        <v>3035</v>
      </c>
      <c r="C15001">
        <v>450</v>
      </c>
      <c r="D15001">
        <v>6</v>
      </c>
      <c r="E15001">
        <v>560</v>
      </c>
      <c r="F15001">
        <v>3</v>
      </c>
      <c r="G15001">
        <v>8</v>
      </c>
      <c r="H15001">
        <v>230</v>
      </c>
      <c r="I15001" s="1">
        <v>2.1</v>
      </c>
      <c r="J15001" s="1">
        <v>0.3</v>
      </c>
      <c r="K15001" s="1">
        <v>0.36</v>
      </c>
      <c r="L15001">
        <v>30</v>
      </c>
      <c r="M15001" s="1">
        <v>2297.6840000000002</v>
      </c>
      <c r="N15001">
        <v>2910229.3209340102</v>
      </c>
      <c r="O15001">
        <f t="shared" si="234"/>
        <v>1266.5924996361598</v>
      </c>
    </row>
    <row r="15002" spans="1:15" x14ac:dyDescent="0.2">
      <c r="A15002">
        <v>723</v>
      </c>
      <c r="B15002">
        <v>91</v>
      </c>
      <c r="C15002">
        <v>450</v>
      </c>
      <c r="D15002">
        <v>6</v>
      </c>
      <c r="E15002">
        <v>560</v>
      </c>
      <c r="F15002">
        <v>3</v>
      </c>
      <c r="G15002">
        <v>8</v>
      </c>
      <c r="H15002">
        <v>260</v>
      </c>
      <c r="I15002" s="1">
        <v>1.5</v>
      </c>
      <c r="J15002" s="1">
        <v>0.15</v>
      </c>
      <c r="K15002">
        <v>0</v>
      </c>
      <c r="L15002">
        <v>30</v>
      </c>
      <c r="M15002" s="1">
        <v>2664.377</v>
      </c>
      <c r="N15002">
        <v>3084843.08019005</v>
      </c>
      <c r="O15002">
        <f t="shared" si="234"/>
        <v>1157.8102799228675</v>
      </c>
    </row>
    <row r="15003" spans="1:15" x14ac:dyDescent="0.2">
      <c r="A15003">
        <v>8915</v>
      </c>
      <c r="B15003">
        <v>1115</v>
      </c>
      <c r="C15003">
        <v>450</v>
      </c>
      <c r="D15003">
        <v>6</v>
      </c>
      <c r="E15003">
        <v>560</v>
      </c>
      <c r="F15003">
        <v>3</v>
      </c>
      <c r="G15003">
        <v>8</v>
      </c>
      <c r="H15003">
        <v>260</v>
      </c>
      <c r="I15003" s="1">
        <v>1.5</v>
      </c>
      <c r="J15003" s="1">
        <v>0.15</v>
      </c>
      <c r="K15003" s="1">
        <v>0.18</v>
      </c>
      <c r="L15003">
        <v>30</v>
      </c>
      <c r="M15003" s="1">
        <v>2533.7310000000002</v>
      </c>
      <c r="N15003">
        <v>2994993.2817379199</v>
      </c>
      <c r="O15003">
        <f t="shared" si="234"/>
        <v>1182.0486396298263</v>
      </c>
    </row>
    <row r="15004" spans="1:15" x14ac:dyDescent="0.2">
      <c r="A15004">
        <v>17107</v>
      </c>
      <c r="B15004">
        <v>2139</v>
      </c>
      <c r="C15004">
        <v>450</v>
      </c>
      <c r="D15004">
        <v>6</v>
      </c>
      <c r="E15004">
        <v>560</v>
      </c>
      <c r="F15004">
        <v>3</v>
      </c>
      <c r="G15004">
        <v>8</v>
      </c>
      <c r="H15004">
        <v>260</v>
      </c>
      <c r="I15004" s="1">
        <v>1.5</v>
      </c>
      <c r="J15004" s="1">
        <v>0.15</v>
      </c>
      <c r="K15004" s="1">
        <v>0.36</v>
      </c>
      <c r="L15004">
        <v>30</v>
      </c>
      <c r="M15004" s="1">
        <v>2215.1860000000001</v>
      </c>
      <c r="N15004">
        <v>2910229.3209340102</v>
      </c>
      <c r="O15004">
        <f t="shared" si="234"/>
        <v>1313.762962087161</v>
      </c>
    </row>
    <row r="15005" spans="1:15" x14ac:dyDescent="0.2">
      <c r="A15005">
        <v>4819</v>
      </c>
      <c r="B15005">
        <v>603</v>
      </c>
      <c r="C15005">
        <v>450</v>
      </c>
      <c r="D15005">
        <v>6</v>
      </c>
      <c r="E15005">
        <v>560</v>
      </c>
      <c r="F15005">
        <v>3</v>
      </c>
      <c r="G15005">
        <v>8</v>
      </c>
      <c r="H15005">
        <v>260</v>
      </c>
      <c r="I15005" s="1">
        <v>1.5</v>
      </c>
      <c r="J15005" s="1">
        <v>0.3</v>
      </c>
      <c r="K15005">
        <v>0</v>
      </c>
      <c r="L15005">
        <v>30</v>
      </c>
      <c r="M15005" s="1">
        <v>2726.953</v>
      </c>
      <c r="N15005">
        <v>3084843.08019005</v>
      </c>
      <c r="O15005">
        <f t="shared" si="234"/>
        <v>1131.2417486440177</v>
      </c>
    </row>
    <row r="15006" spans="1:15" x14ac:dyDescent="0.2">
      <c r="A15006">
        <v>13011</v>
      </c>
      <c r="B15006">
        <v>1627</v>
      </c>
      <c r="C15006">
        <v>450</v>
      </c>
      <c r="D15006">
        <v>6</v>
      </c>
      <c r="E15006">
        <v>560</v>
      </c>
      <c r="F15006">
        <v>3</v>
      </c>
      <c r="G15006">
        <v>8</v>
      </c>
      <c r="H15006">
        <v>260</v>
      </c>
      <c r="I15006" s="1">
        <v>1.5</v>
      </c>
      <c r="J15006" s="1">
        <v>0.3</v>
      </c>
      <c r="K15006" s="1">
        <v>0.18</v>
      </c>
      <c r="L15006">
        <v>30</v>
      </c>
      <c r="M15006" s="1">
        <v>2318.7280000000001</v>
      </c>
      <c r="N15006">
        <v>2994993.2817379199</v>
      </c>
      <c r="O15006">
        <f t="shared" si="234"/>
        <v>1291.6535625299387</v>
      </c>
    </row>
    <row r="15007" spans="1:15" x14ac:dyDescent="0.2">
      <c r="A15007">
        <v>21203</v>
      </c>
      <c r="B15007">
        <v>2651</v>
      </c>
      <c r="C15007">
        <v>450</v>
      </c>
      <c r="D15007">
        <v>6</v>
      </c>
      <c r="E15007">
        <v>560</v>
      </c>
      <c r="F15007">
        <v>3</v>
      </c>
      <c r="G15007">
        <v>8</v>
      </c>
      <c r="H15007">
        <v>260</v>
      </c>
      <c r="I15007" s="1">
        <v>1.5</v>
      </c>
      <c r="J15007" s="1">
        <v>0.3</v>
      </c>
      <c r="K15007" s="1">
        <v>0.36</v>
      </c>
      <c r="L15007">
        <v>30</v>
      </c>
      <c r="M15007" s="1">
        <v>2126.7330000000002</v>
      </c>
      <c r="N15007">
        <v>2910229.3209340102</v>
      </c>
      <c r="O15007">
        <f t="shared" si="234"/>
        <v>1368.4037069693327</v>
      </c>
    </row>
    <row r="15008" spans="1:15" x14ac:dyDescent="0.2">
      <c r="A15008">
        <v>1747</v>
      </c>
      <c r="B15008">
        <v>219</v>
      </c>
      <c r="C15008">
        <v>450</v>
      </c>
      <c r="D15008">
        <v>6</v>
      </c>
      <c r="E15008">
        <v>560</v>
      </c>
      <c r="F15008">
        <v>3</v>
      </c>
      <c r="G15008">
        <v>8</v>
      </c>
      <c r="H15008">
        <v>260</v>
      </c>
      <c r="I15008" s="1">
        <v>1.7</v>
      </c>
      <c r="J15008" s="1">
        <v>0.15</v>
      </c>
      <c r="K15008">
        <v>0</v>
      </c>
      <c r="L15008">
        <v>30</v>
      </c>
      <c r="M15008" s="1">
        <v>2709.3560000000002</v>
      </c>
      <c r="N15008">
        <v>3084843.08019005</v>
      </c>
      <c r="O15008">
        <f t="shared" si="234"/>
        <v>1138.5890522286661</v>
      </c>
    </row>
    <row r="15009" spans="1:15" x14ac:dyDescent="0.2">
      <c r="A15009">
        <v>9939</v>
      </c>
      <c r="B15009">
        <v>1243</v>
      </c>
      <c r="C15009">
        <v>450</v>
      </c>
      <c r="D15009">
        <v>6</v>
      </c>
      <c r="E15009">
        <v>560</v>
      </c>
      <c r="F15009">
        <v>3</v>
      </c>
      <c r="G15009">
        <v>8</v>
      </c>
      <c r="H15009">
        <v>260</v>
      </c>
      <c r="I15009" s="1">
        <v>1.7</v>
      </c>
      <c r="J15009" s="1">
        <v>0.15</v>
      </c>
      <c r="K15009" s="1">
        <v>0.18</v>
      </c>
      <c r="L15009">
        <v>30</v>
      </c>
      <c r="M15009" s="1">
        <v>2549.3649999999998</v>
      </c>
      <c r="N15009">
        <v>2994993.2817379199</v>
      </c>
      <c r="O15009">
        <f t="shared" si="234"/>
        <v>1174.7997174739278</v>
      </c>
    </row>
    <row r="15010" spans="1:15" x14ac:dyDescent="0.2">
      <c r="A15010">
        <v>18131</v>
      </c>
      <c r="B15010">
        <v>2267</v>
      </c>
      <c r="C15010">
        <v>450</v>
      </c>
      <c r="D15010">
        <v>6</v>
      </c>
      <c r="E15010">
        <v>560</v>
      </c>
      <c r="F15010">
        <v>3</v>
      </c>
      <c r="G15010">
        <v>8</v>
      </c>
      <c r="H15010">
        <v>260</v>
      </c>
      <c r="I15010" s="1">
        <v>1.7</v>
      </c>
      <c r="J15010" s="1">
        <v>0.15</v>
      </c>
      <c r="K15010" s="1">
        <v>0.36</v>
      </c>
      <c r="L15010">
        <v>30</v>
      </c>
      <c r="M15010" s="1">
        <v>2270.2809999999999</v>
      </c>
      <c r="N15010">
        <v>2910229.3209340102</v>
      </c>
      <c r="O15010">
        <f t="shared" si="234"/>
        <v>1281.880666284927</v>
      </c>
    </row>
    <row r="15011" spans="1:15" x14ac:dyDescent="0.2">
      <c r="A15011">
        <v>5843</v>
      </c>
      <c r="B15011">
        <v>731</v>
      </c>
      <c r="C15011">
        <v>450</v>
      </c>
      <c r="D15011">
        <v>6</v>
      </c>
      <c r="E15011">
        <v>560</v>
      </c>
      <c r="F15011">
        <v>3</v>
      </c>
      <c r="G15011">
        <v>8</v>
      </c>
      <c r="H15011">
        <v>260</v>
      </c>
      <c r="I15011" s="1">
        <v>1.7</v>
      </c>
      <c r="J15011" s="1">
        <v>0.3</v>
      </c>
      <c r="K15011">
        <v>0</v>
      </c>
      <c r="L15011">
        <v>30</v>
      </c>
      <c r="M15011" s="1">
        <v>2740.5650000000001</v>
      </c>
      <c r="N15011">
        <v>3084843.08019005</v>
      </c>
      <c r="O15011">
        <f t="shared" si="234"/>
        <v>1125.6230303568971</v>
      </c>
    </row>
    <row r="15012" spans="1:15" x14ac:dyDescent="0.2">
      <c r="A15012">
        <v>14035</v>
      </c>
      <c r="B15012">
        <v>1755</v>
      </c>
      <c r="C15012">
        <v>450</v>
      </c>
      <c r="D15012">
        <v>6</v>
      </c>
      <c r="E15012">
        <v>560</v>
      </c>
      <c r="F15012">
        <v>3</v>
      </c>
      <c r="G15012">
        <v>8</v>
      </c>
      <c r="H15012">
        <v>260</v>
      </c>
      <c r="I15012" s="1">
        <v>1.7</v>
      </c>
      <c r="J15012" s="1">
        <v>0.3</v>
      </c>
      <c r="K15012" s="1">
        <v>0.18</v>
      </c>
      <c r="L15012">
        <v>30</v>
      </c>
      <c r="M15012" s="1">
        <v>2342.6849999999999</v>
      </c>
      <c r="N15012">
        <v>2994993.2817379199</v>
      </c>
      <c r="O15012">
        <f t="shared" si="234"/>
        <v>1278.4447254914426</v>
      </c>
    </row>
    <row r="15013" spans="1:15" x14ac:dyDescent="0.2">
      <c r="A15013">
        <v>22227</v>
      </c>
      <c r="B15013">
        <v>2779</v>
      </c>
      <c r="C15013">
        <v>450</v>
      </c>
      <c r="D15013">
        <v>6</v>
      </c>
      <c r="E15013">
        <v>560</v>
      </c>
      <c r="F15013">
        <v>3</v>
      </c>
      <c r="G15013">
        <v>8</v>
      </c>
      <c r="H15013">
        <v>260</v>
      </c>
      <c r="I15013" s="1">
        <v>1.7</v>
      </c>
      <c r="J15013" s="1">
        <v>0.3</v>
      </c>
      <c r="K15013" s="1">
        <v>0.36</v>
      </c>
      <c r="L15013">
        <v>30</v>
      </c>
      <c r="M15013" s="1">
        <v>2168.6489999999999</v>
      </c>
      <c r="N15013">
        <v>2910229.3209340102</v>
      </c>
      <c r="O15013">
        <f t="shared" si="234"/>
        <v>1341.9549779305044</v>
      </c>
    </row>
    <row r="15014" spans="1:15" x14ac:dyDescent="0.2">
      <c r="A15014">
        <v>2771</v>
      </c>
      <c r="B15014">
        <v>347</v>
      </c>
      <c r="C15014">
        <v>450</v>
      </c>
      <c r="D15014">
        <v>6</v>
      </c>
      <c r="E15014">
        <v>560</v>
      </c>
      <c r="F15014">
        <v>3</v>
      </c>
      <c r="G15014">
        <v>8</v>
      </c>
      <c r="H15014">
        <v>260</v>
      </c>
      <c r="I15014" s="1">
        <v>1.9</v>
      </c>
      <c r="J15014" s="1">
        <v>0.15</v>
      </c>
      <c r="K15014">
        <v>0</v>
      </c>
      <c r="L15014">
        <v>30</v>
      </c>
      <c r="M15014" s="1">
        <v>2807.4360000000001</v>
      </c>
      <c r="N15014">
        <v>3084843.08019005</v>
      </c>
      <c r="O15014">
        <f t="shared" si="234"/>
        <v>1098.8115419870835</v>
      </c>
    </row>
    <row r="15015" spans="1:15" x14ac:dyDescent="0.2">
      <c r="A15015">
        <v>10963</v>
      </c>
      <c r="B15015">
        <v>1371</v>
      </c>
      <c r="C15015">
        <v>450</v>
      </c>
      <c r="D15015">
        <v>6</v>
      </c>
      <c r="E15015">
        <v>560</v>
      </c>
      <c r="F15015">
        <v>3</v>
      </c>
      <c r="G15015">
        <v>8</v>
      </c>
      <c r="H15015">
        <v>260</v>
      </c>
      <c r="I15015" s="1">
        <v>1.9</v>
      </c>
      <c r="J15015" s="1">
        <v>0.15</v>
      </c>
      <c r="K15015" s="1">
        <v>0.18</v>
      </c>
      <c r="L15015">
        <v>30</v>
      </c>
      <c r="M15015" s="1">
        <v>2613.721</v>
      </c>
      <c r="N15015">
        <v>2994993.2817379199</v>
      </c>
      <c r="O15015">
        <f t="shared" si="234"/>
        <v>1145.8733666439225</v>
      </c>
    </row>
    <row r="15016" spans="1:15" x14ac:dyDescent="0.2">
      <c r="A15016">
        <v>19155</v>
      </c>
      <c r="B15016">
        <v>2395</v>
      </c>
      <c r="C15016">
        <v>450</v>
      </c>
      <c r="D15016">
        <v>6</v>
      </c>
      <c r="E15016">
        <v>560</v>
      </c>
      <c r="F15016">
        <v>3</v>
      </c>
      <c r="G15016">
        <v>8</v>
      </c>
      <c r="H15016">
        <v>260</v>
      </c>
      <c r="I15016" s="1">
        <v>1.9</v>
      </c>
      <c r="J15016" s="1">
        <v>0.15</v>
      </c>
      <c r="K15016" s="1">
        <v>0.36</v>
      </c>
      <c r="L15016">
        <v>30</v>
      </c>
      <c r="M15016" s="1">
        <v>2365.7730000000001</v>
      </c>
      <c r="N15016">
        <v>2910229.3209340102</v>
      </c>
      <c r="O15016">
        <f t="shared" si="234"/>
        <v>1230.1388683250718</v>
      </c>
    </row>
    <row r="15017" spans="1:15" x14ac:dyDescent="0.2">
      <c r="A15017">
        <v>6867</v>
      </c>
      <c r="B15017">
        <v>859</v>
      </c>
      <c r="C15017">
        <v>450</v>
      </c>
      <c r="D15017">
        <v>6</v>
      </c>
      <c r="E15017">
        <v>560</v>
      </c>
      <c r="F15017">
        <v>3</v>
      </c>
      <c r="G15017">
        <v>8</v>
      </c>
      <c r="H15017">
        <v>260</v>
      </c>
      <c r="I15017" s="1">
        <v>1.9</v>
      </c>
      <c r="J15017" s="1">
        <v>0.3</v>
      </c>
      <c r="K15017">
        <v>0</v>
      </c>
      <c r="L15017">
        <v>30</v>
      </c>
      <c r="M15017" s="1">
        <v>2740.3980000000001</v>
      </c>
      <c r="N15017">
        <v>3084843.08019005</v>
      </c>
      <c r="O15017">
        <f t="shared" si="234"/>
        <v>1125.6916258842875</v>
      </c>
    </row>
    <row r="15018" spans="1:15" x14ac:dyDescent="0.2">
      <c r="A15018">
        <v>15059</v>
      </c>
      <c r="B15018">
        <v>1883</v>
      </c>
      <c r="C15018">
        <v>450</v>
      </c>
      <c r="D15018">
        <v>6</v>
      </c>
      <c r="E15018">
        <v>560</v>
      </c>
      <c r="F15018">
        <v>3</v>
      </c>
      <c r="G15018">
        <v>8</v>
      </c>
      <c r="H15018">
        <v>260</v>
      </c>
      <c r="I15018" s="1">
        <v>1.9</v>
      </c>
      <c r="J15018" s="1">
        <v>0.3</v>
      </c>
      <c r="K15018" s="1">
        <v>0.18</v>
      </c>
      <c r="L15018">
        <v>30</v>
      </c>
      <c r="M15018" s="1">
        <v>2426.7689999999998</v>
      </c>
      <c r="N15018">
        <v>2994993.2817379199</v>
      </c>
      <c r="O15018">
        <f t="shared" si="234"/>
        <v>1234.1484837402818</v>
      </c>
    </row>
    <row r="15019" spans="1:15" x14ac:dyDescent="0.2">
      <c r="A15019">
        <v>23251</v>
      </c>
      <c r="B15019">
        <v>2907</v>
      </c>
      <c r="C15019">
        <v>450</v>
      </c>
      <c r="D15019">
        <v>6</v>
      </c>
      <c r="E15019">
        <v>560</v>
      </c>
      <c r="F15019">
        <v>3</v>
      </c>
      <c r="G15019">
        <v>8</v>
      </c>
      <c r="H15019">
        <v>260</v>
      </c>
      <c r="I15019" s="1">
        <v>1.9</v>
      </c>
      <c r="J15019" s="1">
        <v>0.3</v>
      </c>
      <c r="K15019" s="1">
        <v>0.36</v>
      </c>
      <c r="L15019">
        <v>30</v>
      </c>
      <c r="M15019" s="1">
        <v>2233.0279999999998</v>
      </c>
      <c r="N15019">
        <v>2910229.3209340102</v>
      </c>
      <c r="O15019">
        <f t="shared" si="234"/>
        <v>1303.2659334921059</v>
      </c>
    </row>
    <row r="15020" spans="1:15" x14ac:dyDescent="0.2">
      <c r="A15020">
        <v>3795</v>
      </c>
      <c r="B15020">
        <v>475</v>
      </c>
      <c r="C15020">
        <v>450</v>
      </c>
      <c r="D15020">
        <v>6</v>
      </c>
      <c r="E15020">
        <v>560</v>
      </c>
      <c r="F15020">
        <v>3</v>
      </c>
      <c r="G15020">
        <v>8</v>
      </c>
      <c r="H15020">
        <v>260</v>
      </c>
      <c r="I15020" s="1">
        <v>2.1</v>
      </c>
      <c r="J15020" s="1">
        <v>0.15</v>
      </c>
      <c r="K15020">
        <v>0</v>
      </c>
      <c r="L15020">
        <v>30</v>
      </c>
      <c r="M15020" s="1">
        <v>2865.7869999999998</v>
      </c>
      <c r="N15020">
        <v>3084843.08019005</v>
      </c>
      <c r="O15020">
        <f t="shared" si="234"/>
        <v>1076.4383676072403</v>
      </c>
    </row>
    <row r="15021" spans="1:15" x14ac:dyDescent="0.2">
      <c r="A15021">
        <v>11987</v>
      </c>
      <c r="B15021">
        <v>1499</v>
      </c>
      <c r="C15021">
        <v>450</v>
      </c>
      <c r="D15021">
        <v>6</v>
      </c>
      <c r="E15021">
        <v>560</v>
      </c>
      <c r="F15021">
        <v>3</v>
      </c>
      <c r="G15021">
        <v>8</v>
      </c>
      <c r="H15021">
        <v>260</v>
      </c>
      <c r="I15021" s="1">
        <v>2.1</v>
      </c>
      <c r="J15021" s="1">
        <v>0.15</v>
      </c>
      <c r="K15021" s="1">
        <v>0.18</v>
      </c>
      <c r="L15021">
        <v>30</v>
      </c>
      <c r="M15021" s="1">
        <v>2688.2139999999999</v>
      </c>
      <c r="N15021">
        <v>2994993.2817379199</v>
      </c>
      <c r="O15021">
        <f t="shared" si="234"/>
        <v>1114.120111619804</v>
      </c>
    </row>
    <row r="15022" spans="1:15" x14ac:dyDescent="0.2">
      <c r="A15022">
        <v>20179</v>
      </c>
      <c r="B15022">
        <v>2523</v>
      </c>
      <c r="C15022">
        <v>450</v>
      </c>
      <c r="D15022">
        <v>6</v>
      </c>
      <c r="E15022">
        <v>560</v>
      </c>
      <c r="F15022">
        <v>3</v>
      </c>
      <c r="G15022">
        <v>8</v>
      </c>
      <c r="H15022">
        <v>260</v>
      </c>
      <c r="I15022" s="1">
        <v>2.1</v>
      </c>
      <c r="J15022" s="1">
        <v>0.15</v>
      </c>
      <c r="K15022" s="1">
        <v>0.36</v>
      </c>
      <c r="L15022">
        <v>30</v>
      </c>
      <c r="M15022" s="1">
        <v>2421.375</v>
      </c>
      <c r="N15022">
        <v>2910229.3209340102</v>
      </c>
      <c r="O15022">
        <f t="shared" si="234"/>
        <v>1201.891206828356</v>
      </c>
    </row>
    <row r="15023" spans="1:15" x14ac:dyDescent="0.2">
      <c r="A15023">
        <v>7891</v>
      </c>
      <c r="B15023">
        <v>987</v>
      </c>
      <c r="C15023">
        <v>450</v>
      </c>
      <c r="D15023">
        <v>6</v>
      </c>
      <c r="E15023">
        <v>560</v>
      </c>
      <c r="F15023">
        <v>3</v>
      </c>
      <c r="G15023">
        <v>8</v>
      </c>
      <c r="H15023">
        <v>260</v>
      </c>
      <c r="I15023" s="1">
        <v>2.1</v>
      </c>
      <c r="J15023" s="1">
        <v>0.3</v>
      </c>
      <c r="K15023">
        <v>0</v>
      </c>
      <c r="L15023">
        <v>30</v>
      </c>
      <c r="M15023" s="1">
        <v>2864.866</v>
      </c>
      <c r="N15023">
        <v>3084843.08019005</v>
      </c>
      <c r="O15023">
        <f t="shared" si="234"/>
        <v>1076.7844220951522</v>
      </c>
    </row>
    <row r="15024" spans="1:15" x14ac:dyDescent="0.2">
      <c r="A15024">
        <v>16083</v>
      </c>
      <c r="B15024">
        <v>2011</v>
      </c>
      <c r="C15024">
        <v>450</v>
      </c>
      <c r="D15024">
        <v>6</v>
      </c>
      <c r="E15024">
        <v>560</v>
      </c>
      <c r="F15024">
        <v>3</v>
      </c>
      <c r="G15024">
        <v>8</v>
      </c>
      <c r="H15024">
        <v>260</v>
      </c>
      <c r="I15024" s="1">
        <v>2.1</v>
      </c>
      <c r="J15024" s="1">
        <v>0.3</v>
      </c>
      <c r="K15024" s="1">
        <v>0.18</v>
      </c>
      <c r="L15024">
        <v>30</v>
      </c>
      <c r="M15024" s="1">
        <v>2471.712</v>
      </c>
      <c r="N15024">
        <v>2994993.2817379199</v>
      </c>
      <c r="O15024">
        <f t="shared" si="234"/>
        <v>1211.7080314122034</v>
      </c>
    </row>
    <row r="15025" spans="1:15" x14ac:dyDescent="0.2">
      <c r="A15025">
        <v>24275</v>
      </c>
      <c r="B15025">
        <v>3035</v>
      </c>
      <c r="C15025">
        <v>450</v>
      </c>
      <c r="D15025">
        <v>6</v>
      </c>
      <c r="E15025">
        <v>560</v>
      </c>
      <c r="F15025">
        <v>3</v>
      </c>
      <c r="G15025">
        <v>8</v>
      </c>
      <c r="H15025">
        <v>260</v>
      </c>
      <c r="I15025" s="1">
        <v>2.1</v>
      </c>
      <c r="J15025" s="1">
        <v>0.3</v>
      </c>
      <c r="K15025" s="1">
        <v>0.36</v>
      </c>
      <c r="L15025">
        <v>30</v>
      </c>
      <c r="M15025" s="1">
        <v>2298.8319999999999</v>
      </c>
      <c r="N15025">
        <v>2910229.3209340102</v>
      </c>
      <c r="O15025">
        <f t="shared" si="234"/>
        <v>1265.9599835629617</v>
      </c>
    </row>
    <row r="15026" spans="1:15" x14ac:dyDescent="0.2">
      <c r="A15026">
        <v>725</v>
      </c>
      <c r="B15026">
        <v>91</v>
      </c>
      <c r="C15026">
        <v>450</v>
      </c>
      <c r="D15026">
        <v>6</v>
      </c>
      <c r="E15026">
        <v>560</v>
      </c>
      <c r="F15026">
        <v>3</v>
      </c>
      <c r="G15026">
        <v>8</v>
      </c>
      <c r="H15026">
        <v>290</v>
      </c>
      <c r="I15026" s="1">
        <v>1.5</v>
      </c>
      <c r="J15026" s="1">
        <v>0.15</v>
      </c>
      <c r="K15026">
        <v>0</v>
      </c>
      <c r="L15026">
        <v>30</v>
      </c>
      <c r="M15026" s="1">
        <v>2665.433</v>
      </c>
      <c r="N15026">
        <v>3084843.08019005</v>
      </c>
      <c r="O15026">
        <f t="shared" si="234"/>
        <v>1157.3515748435807</v>
      </c>
    </row>
    <row r="15027" spans="1:15" x14ac:dyDescent="0.2">
      <c r="A15027">
        <v>8917</v>
      </c>
      <c r="B15027">
        <v>1115</v>
      </c>
      <c r="C15027">
        <v>450</v>
      </c>
      <c r="D15027">
        <v>6</v>
      </c>
      <c r="E15027">
        <v>560</v>
      </c>
      <c r="F15027">
        <v>3</v>
      </c>
      <c r="G15027">
        <v>8</v>
      </c>
      <c r="H15027">
        <v>290</v>
      </c>
      <c r="I15027" s="1">
        <v>1.5</v>
      </c>
      <c r="J15027" s="1">
        <v>0.15</v>
      </c>
      <c r="K15027" s="1">
        <v>0.18</v>
      </c>
      <c r="L15027">
        <v>30</v>
      </c>
      <c r="M15027" s="1">
        <v>2534.7359999999999</v>
      </c>
      <c r="N15027">
        <v>2994993.2817379199</v>
      </c>
      <c r="O15027">
        <f t="shared" si="234"/>
        <v>1181.5799679879563</v>
      </c>
    </row>
    <row r="15028" spans="1:15" x14ac:dyDescent="0.2">
      <c r="A15028">
        <v>17109</v>
      </c>
      <c r="B15028">
        <v>2139</v>
      </c>
      <c r="C15028">
        <v>450</v>
      </c>
      <c r="D15028">
        <v>6</v>
      </c>
      <c r="E15028">
        <v>560</v>
      </c>
      <c r="F15028">
        <v>3</v>
      </c>
      <c r="G15028">
        <v>8</v>
      </c>
      <c r="H15028">
        <v>290</v>
      </c>
      <c r="I15028" s="1">
        <v>1.5</v>
      </c>
      <c r="J15028" s="1">
        <v>0.15</v>
      </c>
      <c r="K15028" s="1">
        <v>0.36</v>
      </c>
      <c r="L15028">
        <v>30</v>
      </c>
      <c r="M15028" s="1">
        <v>2216.0639999999999</v>
      </c>
      <c r="N15028">
        <v>2910229.3209340102</v>
      </c>
      <c r="O15028">
        <f t="shared" si="234"/>
        <v>1313.2424519030183</v>
      </c>
    </row>
    <row r="15029" spans="1:15" x14ac:dyDescent="0.2">
      <c r="A15029">
        <v>4821</v>
      </c>
      <c r="B15029">
        <v>603</v>
      </c>
      <c r="C15029">
        <v>450</v>
      </c>
      <c r="D15029">
        <v>6</v>
      </c>
      <c r="E15029">
        <v>560</v>
      </c>
      <c r="F15029">
        <v>3</v>
      </c>
      <c r="G15029">
        <v>8</v>
      </c>
      <c r="H15029">
        <v>290</v>
      </c>
      <c r="I15029" s="1">
        <v>1.5</v>
      </c>
      <c r="J15029" s="1">
        <v>0.3</v>
      </c>
      <c r="K15029">
        <v>0</v>
      </c>
      <c r="L15029">
        <v>30</v>
      </c>
      <c r="M15029" s="1">
        <v>2728.0349999999999</v>
      </c>
      <c r="N15029">
        <v>3084843.08019005</v>
      </c>
      <c r="O15029">
        <f t="shared" si="234"/>
        <v>1130.7930727391877</v>
      </c>
    </row>
    <row r="15030" spans="1:15" x14ac:dyDescent="0.2">
      <c r="A15030">
        <v>13013</v>
      </c>
      <c r="B15030">
        <v>1627</v>
      </c>
      <c r="C15030">
        <v>450</v>
      </c>
      <c r="D15030">
        <v>6</v>
      </c>
      <c r="E15030">
        <v>560</v>
      </c>
      <c r="F15030">
        <v>3</v>
      </c>
      <c r="G15030">
        <v>8</v>
      </c>
      <c r="H15030">
        <v>290</v>
      </c>
      <c r="I15030" s="1">
        <v>1.5</v>
      </c>
      <c r="J15030" s="1">
        <v>0.3</v>
      </c>
      <c r="K15030" s="1">
        <v>0.18</v>
      </c>
      <c r="L15030">
        <v>30</v>
      </c>
      <c r="M15030" s="1">
        <v>2319.6480000000001</v>
      </c>
      <c r="N15030">
        <v>2994993.2817379199</v>
      </c>
      <c r="O15030">
        <f t="shared" si="234"/>
        <v>1291.1412773567022</v>
      </c>
    </row>
    <row r="15031" spans="1:15" x14ac:dyDescent="0.2">
      <c r="A15031">
        <v>21205</v>
      </c>
      <c r="B15031">
        <v>2651</v>
      </c>
      <c r="C15031">
        <v>450</v>
      </c>
      <c r="D15031">
        <v>6</v>
      </c>
      <c r="E15031">
        <v>560</v>
      </c>
      <c r="F15031">
        <v>3</v>
      </c>
      <c r="G15031">
        <v>8</v>
      </c>
      <c r="H15031">
        <v>290</v>
      </c>
      <c r="I15031" s="1">
        <v>1.5</v>
      </c>
      <c r="J15031" s="1">
        <v>0.3</v>
      </c>
      <c r="K15031" s="1">
        <v>0.36</v>
      </c>
      <c r="L15031">
        <v>30</v>
      </c>
      <c r="M15031" s="1">
        <v>2127.576</v>
      </c>
      <c r="N15031">
        <v>2910229.3209340102</v>
      </c>
      <c r="O15031">
        <f t="shared" si="234"/>
        <v>1367.8615104391149</v>
      </c>
    </row>
    <row r="15032" spans="1:15" x14ac:dyDescent="0.2">
      <c r="A15032">
        <v>1749</v>
      </c>
      <c r="B15032">
        <v>219</v>
      </c>
      <c r="C15032">
        <v>450</v>
      </c>
      <c r="D15032">
        <v>6</v>
      </c>
      <c r="E15032">
        <v>560</v>
      </c>
      <c r="F15032">
        <v>3</v>
      </c>
      <c r="G15032">
        <v>8</v>
      </c>
      <c r="H15032">
        <v>290</v>
      </c>
      <c r="I15032" s="1">
        <v>1.7</v>
      </c>
      <c r="J15032" s="1">
        <v>0.15</v>
      </c>
      <c r="K15032">
        <v>0</v>
      </c>
      <c r="L15032">
        <v>30</v>
      </c>
      <c r="M15032" s="1">
        <v>2710.43</v>
      </c>
      <c r="N15032">
        <v>3084843.08019005</v>
      </c>
      <c r="O15032">
        <f t="shared" si="234"/>
        <v>1138.1378896300771</v>
      </c>
    </row>
    <row r="15033" spans="1:15" x14ac:dyDescent="0.2">
      <c r="A15033">
        <v>9941</v>
      </c>
      <c r="B15033">
        <v>1243</v>
      </c>
      <c r="C15033">
        <v>450</v>
      </c>
      <c r="D15033">
        <v>6</v>
      </c>
      <c r="E15033">
        <v>560</v>
      </c>
      <c r="F15033">
        <v>3</v>
      </c>
      <c r="G15033">
        <v>8</v>
      </c>
      <c r="H15033">
        <v>290</v>
      </c>
      <c r="I15033" s="1">
        <v>1.7</v>
      </c>
      <c r="J15033" s="1">
        <v>0.15</v>
      </c>
      <c r="K15033" s="1">
        <v>0.18</v>
      </c>
      <c r="L15033">
        <v>30</v>
      </c>
      <c r="M15033" s="1">
        <v>2550.3760000000002</v>
      </c>
      <c r="N15033">
        <v>2994993.2817379199</v>
      </c>
      <c r="O15033">
        <f t="shared" si="234"/>
        <v>1174.3340126075213</v>
      </c>
    </row>
    <row r="15034" spans="1:15" x14ac:dyDescent="0.2">
      <c r="A15034">
        <v>18133</v>
      </c>
      <c r="B15034">
        <v>2267</v>
      </c>
      <c r="C15034">
        <v>450</v>
      </c>
      <c r="D15034">
        <v>6</v>
      </c>
      <c r="E15034">
        <v>560</v>
      </c>
      <c r="F15034">
        <v>3</v>
      </c>
      <c r="G15034">
        <v>8</v>
      </c>
      <c r="H15034">
        <v>290</v>
      </c>
      <c r="I15034" s="1">
        <v>1.7</v>
      </c>
      <c r="J15034" s="1">
        <v>0.15</v>
      </c>
      <c r="K15034" s="1">
        <v>0.36</v>
      </c>
      <c r="L15034">
        <v>30</v>
      </c>
      <c r="M15034" s="1">
        <v>2271.181</v>
      </c>
      <c r="N15034">
        <v>2910229.3209340102</v>
      </c>
      <c r="O15034">
        <f t="shared" si="234"/>
        <v>1281.372695938373</v>
      </c>
    </row>
    <row r="15035" spans="1:15" x14ac:dyDescent="0.2">
      <c r="A15035">
        <v>5845</v>
      </c>
      <c r="B15035">
        <v>731</v>
      </c>
      <c r="C15035">
        <v>450</v>
      </c>
      <c r="D15035">
        <v>6</v>
      </c>
      <c r="E15035">
        <v>560</v>
      </c>
      <c r="F15035">
        <v>3</v>
      </c>
      <c r="G15035">
        <v>8</v>
      </c>
      <c r="H15035">
        <v>290</v>
      </c>
      <c r="I15035" s="1">
        <v>1.7</v>
      </c>
      <c r="J15035" s="1">
        <v>0.3</v>
      </c>
      <c r="K15035">
        <v>0</v>
      </c>
      <c r="L15035">
        <v>30</v>
      </c>
      <c r="M15035" s="1">
        <v>2741.652</v>
      </c>
      <c r="N15035">
        <v>3084843.08019005</v>
      </c>
      <c r="O15035">
        <f t="shared" si="234"/>
        <v>1125.1767475193969</v>
      </c>
    </row>
    <row r="15036" spans="1:15" x14ac:dyDescent="0.2">
      <c r="A15036">
        <v>14037</v>
      </c>
      <c r="B15036">
        <v>1755</v>
      </c>
      <c r="C15036">
        <v>450</v>
      </c>
      <c r="D15036">
        <v>6</v>
      </c>
      <c r="E15036">
        <v>560</v>
      </c>
      <c r="F15036">
        <v>3</v>
      </c>
      <c r="G15036">
        <v>8</v>
      </c>
      <c r="H15036">
        <v>290</v>
      </c>
      <c r="I15036" s="1">
        <v>1.7</v>
      </c>
      <c r="J15036" s="1">
        <v>0.3</v>
      </c>
      <c r="K15036" s="1">
        <v>0.18</v>
      </c>
      <c r="L15036">
        <v>30</v>
      </c>
      <c r="M15036" s="1">
        <v>2343.614</v>
      </c>
      <c r="N15036">
        <v>2994993.2817379199</v>
      </c>
      <c r="O15036">
        <f t="shared" si="234"/>
        <v>1277.9379546878965</v>
      </c>
    </row>
    <row r="15037" spans="1:15" x14ac:dyDescent="0.2">
      <c r="A15037">
        <v>22229</v>
      </c>
      <c r="B15037">
        <v>2779</v>
      </c>
      <c r="C15037">
        <v>450</v>
      </c>
      <c r="D15037">
        <v>6</v>
      </c>
      <c r="E15037">
        <v>560</v>
      </c>
      <c r="F15037">
        <v>3</v>
      </c>
      <c r="G15037">
        <v>8</v>
      </c>
      <c r="H15037">
        <v>290</v>
      </c>
      <c r="I15037" s="1">
        <v>1.7</v>
      </c>
      <c r="J15037" s="1">
        <v>0.3</v>
      </c>
      <c r="K15037" s="1">
        <v>0.36</v>
      </c>
      <c r="L15037">
        <v>30</v>
      </c>
      <c r="M15037" s="1">
        <v>2169.509</v>
      </c>
      <c r="N15037">
        <v>2910229.3209340102</v>
      </c>
      <c r="O15037">
        <f t="shared" si="234"/>
        <v>1341.4230228747658</v>
      </c>
    </row>
    <row r="15038" spans="1:15" x14ac:dyDescent="0.2">
      <c r="A15038">
        <v>2773</v>
      </c>
      <c r="B15038">
        <v>347</v>
      </c>
      <c r="C15038">
        <v>450</v>
      </c>
      <c r="D15038">
        <v>6</v>
      </c>
      <c r="E15038">
        <v>560</v>
      </c>
      <c r="F15038">
        <v>3</v>
      </c>
      <c r="G15038">
        <v>8</v>
      </c>
      <c r="H15038">
        <v>290</v>
      </c>
      <c r="I15038" s="1">
        <v>1.9</v>
      </c>
      <c r="J15038" s="1">
        <v>0.15</v>
      </c>
      <c r="K15038">
        <v>0</v>
      </c>
      <c r="L15038">
        <v>30</v>
      </c>
      <c r="M15038" s="1">
        <v>2808.549</v>
      </c>
      <c r="N15038">
        <v>3084843.08019005</v>
      </c>
      <c r="O15038">
        <f t="shared" si="234"/>
        <v>1098.3760939154167</v>
      </c>
    </row>
    <row r="15039" spans="1:15" x14ac:dyDescent="0.2">
      <c r="A15039">
        <v>10965</v>
      </c>
      <c r="B15039">
        <v>1371</v>
      </c>
      <c r="C15039">
        <v>450</v>
      </c>
      <c r="D15039">
        <v>6</v>
      </c>
      <c r="E15039">
        <v>560</v>
      </c>
      <c r="F15039">
        <v>3</v>
      </c>
      <c r="G15039">
        <v>8</v>
      </c>
      <c r="H15039">
        <v>290</v>
      </c>
      <c r="I15039" s="1">
        <v>1.9</v>
      </c>
      <c r="J15039" s="1">
        <v>0.15</v>
      </c>
      <c r="K15039" s="1">
        <v>0.18</v>
      </c>
      <c r="L15039">
        <v>30</v>
      </c>
      <c r="M15039" s="1">
        <v>2614.7570000000001</v>
      </c>
      <c r="N15039">
        <v>2994993.2817379199</v>
      </c>
      <c r="O15039">
        <f t="shared" si="234"/>
        <v>1145.4193570331468</v>
      </c>
    </row>
    <row r="15040" spans="1:15" x14ac:dyDescent="0.2">
      <c r="A15040">
        <v>19157</v>
      </c>
      <c r="B15040">
        <v>2395</v>
      </c>
      <c r="C15040">
        <v>450</v>
      </c>
      <c r="D15040">
        <v>6</v>
      </c>
      <c r="E15040">
        <v>560</v>
      </c>
      <c r="F15040">
        <v>3</v>
      </c>
      <c r="G15040">
        <v>8</v>
      </c>
      <c r="H15040">
        <v>290</v>
      </c>
      <c r="I15040" s="1">
        <v>1.9</v>
      </c>
      <c r="J15040" s="1">
        <v>0.15</v>
      </c>
      <c r="K15040" s="1">
        <v>0.36</v>
      </c>
      <c r="L15040">
        <v>30</v>
      </c>
      <c r="M15040" s="1">
        <v>2366.7109999999998</v>
      </c>
      <c r="N15040">
        <v>2910229.3209340102</v>
      </c>
      <c r="O15040">
        <f t="shared" si="234"/>
        <v>1229.651326644449</v>
      </c>
    </row>
    <row r="15041" spans="1:15" x14ac:dyDescent="0.2">
      <c r="A15041">
        <v>6869</v>
      </c>
      <c r="B15041">
        <v>859</v>
      </c>
      <c r="C15041">
        <v>450</v>
      </c>
      <c r="D15041">
        <v>6</v>
      </c>
      <c r="E15041">
        <v>560</v>
      </c>
      <c r="F15041">
        <v>3</v>
      </c>
      <c r="G15041">
        <v>8</v>
      </c>
      <c r="H15041">
        <v>290</v>
      </c>
      <c r="I15041" s="1">
        <v>1.9</v>
      </c>
      <c r="J15041" s="1">
        <v>0.3</v>
      </c>
      <c r="K15041">
        <v>0</v>
      </c>
      <c r="L15041">
        <v>30</v>
      </c>
      <c r="M15041" s="1">
        <v>2741.4839999999999</v>
      </c>
      <c r="N15041">
        <v>3084843.08019005</v>
      </c>
      <c r="O15041">
        <f t="shared" si="234"/>
        <v>1125.2456991140748</v>
      </c>
    </row>
    <row r="15042" spans="1:15" x14ac:dyDescent="0.2">
      <c r="A15042">
        <v>15061</v>
      </c>
      <c r="B15042">
        <v>1883</v>
      </c>
      <c r="C15042">
        <v>450</v>
      </c>
      <c r="D15042">
        <v>6</v>
      </c>
      <c r="E15042">
        <v>560</v>
      </c>
      <c r="F15042">
        <v>3</v>
      </c>
      <c r="G15042">
        <v>8</v>
      </c>
      <c r="H15042">
        <v>290</v>
      </c>
      <c r="I15042" s="1">
        <v>1.9</v>
      </c>
      <c r="J15042" s="1">
        <v>0.3</v>
      </c>
      <c r="K15042" s="1">
        <v>0.18</v>
      </c>
      <c r="L15042">
        <v>30</v>
      </c>
      <c r="M15042" s="1">
        <v>2427.7310000000002</v>
      </c>
      <c r="N15042">
        <v>2994993.2817379199</v>
      </c>
      <c r="O15042">
        <f t="shared" si="234"/>
        <v>1233.6594465111332</v>
      </c>
    </row>
    <row r="15043" spans="1:15" x14ac:dyDescent="0.2">
      <c r="A15043">
        <v>23253</v>
      </c>
      <c r="B15043">
        <v>2907</v>
      </c>
      <c r="C15043">
        <v>450</v>
      </c>
      <c r="D15043">
        <v>6</v>
      </c>
      <c r="E15043">
        <v>560</v>
      </c>
      <c r="F15043">
        <v>3</v>
      </c>
      <c r="G15043">
        <v>8</v>
      </c>
      <c r="H15043">
        <v>290</v>
      </c>
      <c r="I15043" s="1">
        <v>1.9</v>
      </c>
      <c r="J15043" s="1">
        <v>0.3</v>
      </c>
      <c r="K15043" s="1">
        <v>0.36</v>
      </c>
      <c r="L15043">
        <v>30</v>
      </c>
      <c r="M15043" s="1">
        <v>2233.913</v>
      </c>
      <c r="N15043">
        <v>2910229.3209340102</v>
      </c>
      <c r="O15043">
        <f t="shared" ref="O15043:O15106" si="235">N15043/M15043</f>
        <v>1302.7496240605656</v>
      </c>
    </row>
    <row r="15044" spans="1:15" x14ac:dyDescent="0.2">
      <c r="A15044">
        <v>3797</v>
      </c>
      <c r="B15044">
        <v>475</v>
      </c>
      <c r="C15044">
        <v>450</v>
      </c>
      <c r="D15044">
        <v>6</v>
      </c>
      <c r="E15044">
        <v>560</v>
      </c>
      <c r="F15044">
        <v>3</v>
      </c>
      <c r="G15044">
        <v>8</v>
      </c>
      <c r="H15044">
        <v>290</v>
      </c>
      <c r="I15044" s="1">
        <v>2.1</v>
      </c>
      <c r="J15044" s="1">
        <v>0.15</v>
      </c>
      <c r="K15044">
        <v>0</v>
      </c>
      <c r="L15044">
        <v>30</v>
      </c>
      <c r="M15044" s="1">
        <v>2866.9229999999998</v>
      </c>
      <c r="N15044">
        <v>3084843.08019005</v>
      </c>
      <c r="O15044">
        <f t="shared" si="235"/>
        <v>1076.0118357521462</v>
      </c>
    </row>
    <row r="15045" spans="1:15" x14ac:dyDescent="0.2">
      <c r="A15045">
        <v>11989</v>
      </c>
      <c r="B15045">
        <v>1499</v>
      </c>
      <c r="C15045">
        <v>450</v>
      </c>
      <c r="D15045">
        <v>6</v>
      </c>
      <c r="E15045">
        <v>560</v>
      </c>
      <c r="F15045">
        <v>3</v>
      </c>
      <c r="G15045">
        <v>8</v>
      </c>
      <c r="H15045">
        <v>290</v>
      </c>
      <c r="I15045" s="1">
        <v>2.1</v>
      </c>
      <c r="J15045" s="1">
        <v>0.15</v>
      </c>
      <c r="K15045" s="1">
        <v>0.18</v>
      </c>
      <c r="L15045">
        <v>30</v>
      </c>
      <c r="M15045" s="1">
        <v>2689.28</v>
      </c>
      <c r="N15045">
        <v>2994993.2817379199</v>
      </c>
      <c r="O15045">
        <f t="shared" si="235"/>
        <v>1113.6784870812708</v>
      </c>
    </row>
    <row r="15046" spans="1:15" x14ac:dyDescent="0.2">
      <c r="A15046">
        <v>20181</v>
      </c>
      <c r="B15046">
        <v>2523</v>
      </c>
      <c r="C15046">
        <v>450</v>
      </c>
      <c r="D15046">
        <v>6</v>
      </c>
      <c r="E15046">
        <v>560</v>
      </c>
      <c r="F15046">
        <v>3</v>
      </c>
      <c r="G15046">
        <v>8</v>
      </c>
      <c r="H15046">
        <v>290</v>
      </c>
      <c r="I15046" s="1">
        <v>2.1</v>
      </c>
      <c r="J15046" s="1">
        <v>0.15</v>
      </c>
      <c r="K15046" s="1">
        <v>0.36</v>
      </c>
      <c r="L15046">
        <v>30</v>
      </c>
      <c r="M15046" s="1">
        <v>2422.335</v>
      </c>
      <c r="N15046">
        <v>2910229.3209340102</v>
      </c>
      <c r="O15046">
        <f t="shared" si="235"/>
        <v>1201.4148831330142</v>
      </c>
    </row>
    <row r="15047" spans="1:15" x14ac:dyDescent="0.2">
      <c r="A15047">
        <v>7893</v>
      </c>
      <c r="B15047">
        <v>987</v>
      </c>
      <c r="C15047">
        <v>450</v>
      </c>
      <c r="D15047">
        <v>6</v>
      </c>
      <c r="E15047">
        <v>560</v>
      </c>
      <c r="F15047">
        <v>3</v>
      </c>
      <c r="G15047">
        <v>8</v>
      </c>
      <c r="H15047">
        <v>290</v>
      </c>
      <c r="I15047" s="1">
        <v>2.1</v>
      </c>
      <c r="J15047" s="1">
        <v>0.3</v>
      </c>
      <c r="K15047">
        <v>0</v>
      </c>
      <c r="L15047">
        <v>30</v>
      </c>
      <c r="M15047" s="1">
        <v>2866.002</v>
      </c>
      <c r="N15047">
        <v>3084843.08019005</v>
      </c>
      <c r="O15047">
        <f t="shared" si="235"/>
        <v>1076.3576160065659</v>
      </c>
    </row>
    <row r="15048" spans="1:15" x14ac:dyDescent="0.2">
      <c r="A15048">
        <v>16085</v>
      </c>
      <c r="B15048">
        <v>2011</v>
      </c>
      <c r="C15048">
        <v>450</v>
      </c>
      <c r="D15048">
        <v>6</v>
      </c>
      <c r="E15048">
        <v>560</v>
      </c>
      <c r="F15048">
        <v>3</v>
      </c>
      <c r="G15048">
        <v>8</v>
      </c>
      <c r="H15048">
        <v>290</v>
      </c>
      <c r="I15048" s="1">
        <v>2.1</v>
      </c>
      <c r="J15048" s="1">
        <v>0.3</v>
      </c>
      <c r="K15048" s="1">
        <v>0.18</v>
      </c>
      <c r="L15048">
        <v>30</v>
      </c>
      <c r="M15048" s="1">
        <v>2472.692</v>
      </c>
      <c r="N15048">
        <v>2994993.2817379199</v>
      </c>
      <c r="O15048">
        <f t="shared" si="235"/>
        <v>1211.2277961581628</v>
      </c>
    </row>
    <row r="15049" spans="1:15" x14ac:dyDescent="0.2">
      <c r="A15049">
        <v>24277</v>
      </c>
      <c r="B15049">
        <v>3035</v>
      </c>
      <c r="C15049">
        <v>450</v>
      </c>
      <c r="D15049">
        <v>6</v>
      </c>
      <c r="E15049">
        <v>560</v>
      </c>
      <c r="F15049">
        <v>3</v>
      </c>
      <c r="G15049">
        <v>8</v>
      </c>
      <c r="H15049">
        <v>290</v>
      </c>
      <c r="I15049" s="1">
        <v>2.1</v>
      </c>
      <c r="J15049" s="1">
        <v>0.3</v>
      </c>
      <c r="K15049" s="1">
        <v>0.36</v>
      </c>
      <c r="L15049">
        <v>30</v>
      </c>
      <c r="M15049" s="1">
        <v>2299.7440000000001</v>
      </c>
      <c r="N15049">
        <v>2910229.3209340102</v>
      </c>
      <c r="O15049">
        <f t="shared" si="235"/>
        <v>1265.4579470297608</v>
      </c>
    </row>
    <row r="15050" spans="1:15" x14ac:dyDescent="0.2">
      <c r="A15050">
        <v>727</v>
      </c>
      <c r="B15050">
        <v>91</v>
      </c>
      <c r="C15050">
        <v>450</v>
      </c>
      <c r="D15050">
        <v>6</v>
      </c>
      <c r="E15050">
        <v>560</v>
      </c>
      <c r="F15050">
        <v>3</v>
      </c>
      <c r="G15050">
        <v>8</v>
      </c>
      <c r="H15050">
        <v>320</v>
      </c>
      <c r="I15050" s="1">
        <v>1.5</v>
      </c>
      <c r="J15050" s="1">
        <v>0.15</v>
      </c>
      <c r="K15050">
        <v>0</v>
      </c>
      <c r="L15050">
        <v>30</v>
      </c>
      <c r="M15050" s="1">
        <v>2666.2919999999999</v>
      </c>
      <c r="N15050">
        <v>3084843.08019005</v>
      </c>
      <c r="O15050">
        <f t="shared" si="235"/>
        <v>1156.9787105801054</v>
      </c>
    </row>
    <row r="15051" spans="1:15" x14ac:dyDescent="0.2">
      <c r="A15051">
        <v>8919</v>
      </c>
      <c r="B15051">
        <v>1115</v>
      </c>
      <c r="C15051">
        <v>450</v>
      </c>
      <c r="D15051">
        <v>6</v>
      </c>
      <c r="E15051">
        <v>560</v>
      </c>
      <c r="F15051">
        <v>3</v>
      </c>
      <c r="G15051">
        <v>8</v>
      </c>
      <c r="H15051">
        <v>320</v>
      </c>
      <c r="I15051" s="1">
        <v>1.5</v>
      </c>
      <c r="J15051" s="1">
        <v>0.15</v>
      </c>
      <c r="K15051" s="1">
        <v>0.18</v>
      </c>
      <c r="L15051">
        <v>30</v>
      </c>
      <c r="M15051" s="1">
        <v>2535.5529999999999</v>
      </c>
      <c r="N15051">
        <v>2994993.2817379199</v>
      </c>
      <c r="O15051">
        <f t="shared" si="235"/>
        <v>1181.199242034349</v>
      </c>
    </row>
    <row r="15052" spans="1:15" x14ac:dyDescent="0.2">
      <c r="A15052">
        <v>17111</v>
      </c>
      <c r="B15052">
        <v>2139</v>
      </c>
      <c r="C15052">
        <v>450</v>
      </c>
      <c r="D15052">
        <v>6</v>
      </c>
      <c r="E15052">
        <v>560</v>
      </c>
      <c r="F15052">
        <v>3</v>
      </c>
      <c r="G15052">
        <v>8</v>
      </c>
      <c r="H15052">
        <v>320</v>
      </c>
      <c r="I15052" s="1">
        <v>1.5</v>
      </c>
      <c r="J15052" s="1">
        <v>0.15</v>
      </c>
      <c r="K15052" s="1">
        <v>0.36</v>
      </c>
      <c r="L15052">
        <v>30</v>
      </c>
      <c r="M15052" s="1">
        <v>2216.7779999999998</v>
      </c>
      <c r="N15052">
        <v>2910229.3209340102</v>
      </c>
      <c r="O15052">
        <f t="shared" si="235"/>
        <v>1312.8194708419203</v>
      </c>
    </row>
    <row r="15053" spans="1:15" x14ac:dyDescent="0.2">
      <c r="A15053">
        <v>4823</v>
      </c>
      <c r="B15053">
        <v>603</v>
      </c>
      <c r="C15053">
        <v>450</v>
      </c>
      <c r="D15053">
        <v>6</v>
      </c>
      <c r="E15053">
        <v>560</v>
      </c>
      <c r="F15053">
        <v>3</v>
      </c>
      <c r="G15053">
        <v>8</v>
      </c>
      <c r="H15053">
        <v>320</v>
      </c>
      <c r="I15053" s="1">
        <v>1.5</v>
      </c>
      <c r="J15053" s="1">
        <v>0.3</v>
      </c>
      <c r="K15053">
        <v>0</v>
      </c>
      <c r="L15053">
        <v>30</v>
      </c>
      <c r="M15053" s="1">
        <v>2728.9140000000002</v>
      </c>
      <c r="N15053">
        <v>3084843.08019005</v>
      </c>
      <c r="O15053">
        <f t="shared" si="235"/>
        <v>1130.4288373287138</v>
      </c>
    </row>
    <row r="15054" spans="1:15" x14ac:dyDescent="0.2">
      <c r="A15054">
        <v>13015</v>
      </c>
      <c r="B15054">
        <v>1627</v>
      </c>
      <c r="C15054">
        <v>450</v>
      </c>
      <c r="D15054">
        <v>6</v>
      </c>
      <c r="E15054">
        <v>560</v>
      </c>
      <c r="F15054">
        <v>3</v>
      </c>
      <c r="G15054">
        <v>8</v>
      </c>
      <c r="H15054">
        <v>320</v>
      </c>
      <c r="I15054" s="1">
        <v>1.5</v>
      </c>
      <c r="J15054" s="1">
        <v>0.3</v>
      </c>
      <c r="K15054" s="1">
        <v>0.18</v>
      </c>
      <c r="L15054">
        <v>30</v>
      </c>
      <c r="M15054" s="1">
        <v>2320.395</v>
      </c>
      <c r="N15054">
        <v>2994993.2817379199</v>
      </c>
      <c r="O15054">
        <f t="shared" si="235"/>
        <v>1290.7256228952053</v>
      </c>
    </row>
    <row r="15055" spans="1:15" x14ac:dyDescent="0.2">
      <c r="A15055">
        <v>21207</v>
      </c>
      <c r="B15055">
        <v>2651</v>
      </c>
      <c r="C15055">
        <v>450</v>
      </c>
      <c r="D15055">
        <v>6</v>
      </c>
      <c r="E15055">
        <v>560</v>
      </c>
      <c r="F15055">
        <v>3</v>
      </c>
      <c r="G15055">
        <v>8</v>
      </c>
      <c r="H15055">
        <v>320</v>
      </c>
      <c r="I15055" s="1">
        <v>1.5</v>
      </c>
      <c r="J15055" s="1">
        <v>0.3</v>
      </c>
      <c r="K15055" s="1">
        <v>0.36</v>
      </c>
      <c r="L15055">
        <v>30</v>
      </c>
      <c r="M15055" s="1">
        <v>2128.2620000000002</v>
      </c>
      <c r="N15055">
        <v>2910229.3209340102</v>
      </c>
      <c r="O15055">
        <f t="shared" si="235"/>
        <v>1367.4206093676482</v>
      </c>
    </row>
    <row r="15056" spans="1:15" x14ac:dyDescent="0.2">
      <c r="A15056">
        <v>1751</v>
      </c>
      <c r="B15056">
        <v>219</v>
      </c>
      <c r="C15056">
        <v>450</v>
      </c>
      <c r="D15056">
        <v>6</v>
      </c>
      <c r="E15056">
        <v>560</v>
      </c>
      <c r="F15056">
        <v>3</v>
      </c>
      <c r="G15056">
        <v>8</v>
      </c>
      <c r="H15056">
        <v>320</v>
      </c>
      <c r="I15056" s="1">
        <v>1.7</v>
      </c>
      <c r="J15056" s="1">
        <v>0.15</v>
      </c>
      <c r="K15056">
        <v>0</v>
      </c>
      <c r="L15056">
        <v>30</v>
      </c>
      <c r="M15056" s="1">
        <v>2711.3040000000001</v>
      </c>
      <c r="N15056">
        <v>3084843.08019005</v>
      </c>
      <c r="O15056">
        <f t="shared" si="235"/>
        <v>1137.7710061985117</v>
      </c>
    </row>
    <row r="15057" spans="1:15" x14ac:dyDescent="0.2">
      <c r="A15057">
        <v>9943</v>
      </c>
      <c r="B15057">
        <v>1243</v>
      </c>
      <c r="C15057">
        <v>450</v>
      </c>
      <c r="D15057">
        <v>6</v>
      </c>
      <c r="E15057">
        <v>560</v>
      </c>
      <c r="F15057">
        <v>3</v>
      </c>
      <c r="G15057">
        <v>8</v>
      </c>
      <c r="H15057">
        <v>320</v>
      </c>
      <c r="I15057" s="1">
        <v>1.7</v>
      </c>
      <c r="J15057" s="1">
        <v>0.15</v>
      </c>
      <c r="K15057" s="1">
        <v>0.18</v>
      </c>
      <c r="L15057">
        <v>30</v>
      </c>
      <c r="M15057" s="1">
        <v>2551.1979999999999</v>
      </c>
      <c r="N15057">
        <v>2994993.2817379199</v>
      </c>
      <c r="O15057">
        <f t="shared" si="235"/>
        <v>1173.9556403454064</v>
      </c>
    </row>
    <row r="15058" spans="1:15" x14ac:dyDescent="0.2">
      <c r="A15058">
        <v>18135</v>
      </c>
      <c r="B15058">
        <v>2267</v>
      </c>
      <c r="C15058">
        <v>450</v>
      </c>
      <c r="D15058">
        <v>6</v>
      </c>
      <c r="E15058">
        <v>560</v>
      </c>
      <c r="F15058">
        <v>3</v>
      </c>
      <c r="G15058">
        <v>8</v>
      </c>
      <c r="H15058">
        <v>320</v>
      </c>
      <c r="I15058" s="1">
        <v>1.7</v>
      </c>
      <c r="J15058" s="1">
        <v>0.15</v>
      </c>
      <c r="K15058" s="1">
        <v>0.36</v>
      </c>
      <c r="L15058">
        <v>30</v>
      </c>
      <c r="M15058" s="1">
        <v>2271.913</v>
      </c>
      <c r="N15058">
        <v>2910229.3209340102</v>
      </c>
      <c r="O15058">
        <f t="shared" si="235"/>
        <v>1280.9598435036951</v>
      </c>
    </row>
    <row r="15059" spans="1:15" x14ac:dyDescent="0.2">
      <c r="A15059">
        <v>5847</v>
      </c>
      <c r="B15059">
        <v>731</v>
      </c>
      <c r="C15059">
        <v>450</v>
      </c>
      <c r="D15059">
        <v>6</v>
      </c>
      <c r="E15059">
        <v>560</v>
      </c>
      <c r="F15059">
        <v>3</v>
      </c>
      <c r="G15059">
        <v>8</v>
      </c>
      <c r="H15059">
        <v>320</v>
      </c>
      <c r="I15059" s="1">
        <v>1.7</v>
      </c>
      <c r="J15059" s="1">
        <v>0.3</v>
      </c>
      <c r="K15059">
        <v>0</v>
      </c>
      <c r="L15059">
        <v>30</v>
      </c>
      <c r="M15059" s="1">
        <v>2742.5360000000001</v>
      </c>
      <c r="N15059">
        <v>3084843.08019005</v>
      </c>
      <c r="O15059">
        <f t="shared" si="235"/>
        <v>1124.8140699666476</v>
      </c>
    </row>
    <row r="15060" spans="1:15" x14ac:dyDescent="0.2">
      <c r="A15060">
        <v>14039</v>
      </c>
      <c r="B15060">
        <v>1755</v>
      </c>
      <c r="C15060">
        <v>450</v>
      </c>
      <c r="D15060">
        <v>6</v>
      </c>
      <c r="E15060">
        <v>560</v>
      </c>
      <c r="F15060">
        <v>3</v>
      </c>
      <c r="G15060">
        <v>8</v>
      </c>
      <c r="H15060">
        <v>320</v>
      </c>
      <c r="I15060" s="1">
        <v>1.7</v>
      </c>
      <c r="J15060" s="1">
        <v>0.3</v>
      </c>
      <c r="K15060" s="1">
        <v>0.18</v>
      </c>
      <c r="L15060">
        <v>30</v>
      </c>
      <c r="M15060" s="1">
        <v>2344.37</v>
      </c>
      <c r="N15060">
        <v>2994993.2817379199</v>
      </c>
      <c r="O15060">
        <f t="shared" si="235"/>
        <v>1277.5258520361206</v>
      </c>
    </row>
    <row r="15061" spans="1:15" x14ac:dyDescent="0.2">
      <c r="A15061">
        <v>22231</v>
      </c>
      <c r="B15061">
        <v>2779</v>
      </c>
      <c r="C15061">
        <v>450</v>
      </c>
      <c r="D15061">
        <v>6</v>
      </c>
      <c r="E15061">
        <v>560</v>
      </c>
      <c r="F15061">
        <v>3</v>
      </c>
      <c r="G15061">
        <v>8</v>
      </c>
      <c r="H15061">
        <v>320</v>
      </c>
      <c r="I15061" s="1">
        <v>1.7</v>
      </c>
      <c r="J15061" s="1">
        <v>0.3</v>
      </c>
      <c r="K15061" s="1">
        <v>0.36</v>
      </c>
      <c r="L15061">
        <v>30</v>
      </c>
      <c r="M15061" s="1">
        <v>2170.2080000000001</v>
      </c>
      <c r="N15061">
        <v>2910229.3209340102</v>
      </c>
      <c r="O15061">
        <f t="shared" si="235"/>
        <v>1340.9909653517129</v>
      </c>
    </row>
    <row r="15062" spans="1:15" x14ac:dyDescent="0.2">
      <c r="A15062">
        <v>2775</v>
      </c>
      <c r="B15062">
        <v>347</v>
      </c>
      <c r="C15062">
        <v>450</v>
      </c>
      <c r="D15062">
        <v>6</v>
      </c>
      <c r="E15062">
        <v>560</v>
      </c>
      <c r="F15062">
        <v>3</v>
      </c>
      <c r="G15062">
        <v>8</v>
      </c>
      <c r="H15062">
        <v>320</v>
      </c>
      <c r="I15062" s="1">
        <v>1.9</v>
      </c>
      <c r="J15062" s="1">
        <v>0.15</v>
      </c>
      <c r="K15062">
        <v>0</v>
      </c>
      <c r="L15062">
        <v>30</v>
      </c>
      <c r="M15062" s="1">
        <v>2809.4540000000002</v>
      </c>
      <c r="N15062">
        <v>3084843.08019005</v>
      </c>
      <c r="O15062">
        <f t="shared" si="235"/>
        <v>1098.022277705935</v>
      </c>
    </row>
    <row r="15063" spans="1:15" x14ac:dyDescent="0.2">
      <c r="A15063">
        <v>10967</v>
      </c>
      <c r="B15063">
        <v>1371</v>
      </c>
      <c r="C15063">
        <v>450</v>
      </c>
      <c r="D15063">
        <v>6</v>
      </c>
      <c r="E15063">
        <v>560</v>
      </c>
      <c r="F15063">
        <v>3</v>
      </c>
      <c r="G15063">
        <v>8</v>
      </c>
      <c r="H15063">
        <v>320</v>
      </c>
      <c r="I15063" s="1">
        <v>1.9</v>
      </c>
      <c r="J15063" s="1">
        <v>0.15</v>
      </c>
      <c r="K15063" s="1">
        <v>0.18</v>
      </c>
      <c r="L15063">
        <v>30</v>
      </c>
      <c r="M15063" s="1">
        <v>2615.6</v>
      </c>
      <c r="N15063">
        <v>2994993.2817379199</v>
      </c>
      <c r="O15063">
        <f t="shared" si="235"/>
        <v>1145.0501918251721</v>
      </c>
    </row>
    <row r="15064" spans="1:15" x14ac:dyDescent="0.2">
      <c r="A15064">
        <v>19159</v>
      </c>
      <c r="B15064">
        <v>2395</v>
      </c>
      <c r="C15064">
        <v>450</v>
      </c>
      <c r="D15064">
        <v>6</v>
      </c>
      <c r="E15064">
        <v>560</v>
      </c>
      <c r="F15064">
        <v>3</v>
      </c>
      <c r="G15064">
        <v>8</v>
      </c>
      <c r="H15064">
        <v>320</v>
      </c>
      <c r="I15064" s="1">
        <v>1.9</v>
      </c>
      <c r="J15064" s="1">
        <v>0.15</v>
      </c>
      <c r="K15064" s="1">
        <v>0.36</v>
      </c>
      <c r="L15064">
        <v>30</v>
      </c>
      <c r="M15064" s="1">
        <v>2367.4740000000002</v>
      </c>
      <c r="N15064">
        <v>2910229.3209340102</v>
      </c>
      <c r="O15064">
        <f t="shared" si="235"/>
        <v>1229.2550291720247</v>
      </c>
    </row>
    <row r="15065" spans="1:15" x14ac:dyDescent="0.2">
      <c r="A15065">
        <v>6871</v>
      </c>
      <c r="B15065">
        <v>859</v>
      </c>
      <c r="C15065">
        <v>450</v>
      </c>
      <c r="D15065">
        <v>6</v>
      </c>
      <c r="E15065">
        <v>560</v>
      </c>
      <c r="F15065">
        <v>3</v>
      </c>
      <c r="G15065">
        <v>8</v>
      </c>
      <c r="H15065">
        <v>320</v>
      </c>
      <c r="I15065" s="1">
        <v>1.9</v>
      </c>
      <c r="J15065" s="1">
        <v>0.3</v>
      </c>
      <c r="K15065">
        <v>0</v>
      </c>
      <c r="L15065">
        <v>30</v>
      </c>
      <c r="M15065" s="1">
        <v>2742.3679999999999</v>
      </c>
      <c r="N15065">
        <v>3084843.08019005</v>
      </c>
      <c r="O15065">
        <f t="shared" si="235"/>
        <v>1124.8829771168748</v>
      </c>
    </row>
    <row r="15066" spans="1:15" x14ac:dyDescent="0.2">
      <c r="A15066">
        <v>15063</v>
      </c>
      <c r="B15066">
        <v>1883</v>
      </c>
      <c r="C15066">
        <v>450</v>
      </c>
      <c r="D15066">
        <v>6</v>
      </c>
      <c r="E15066">
        <v>560</v>
      </c>
      <c r="F15066">
        <v>3</v>
      </c>
      <c r="G15066">
        <v>8</v>
      </c>
      <c r="H15066">
        <v>320</v>
      </c>
      <c r="I15066" s="1">
        <v>1.9</v>
      </c>
      <c r="J15066" s="1">
        <v>0.3</v>
      </c>
      <c r="K15066" s="1">
        <v>0.18</v>
      </c>
      <c r="L15066">
        <v>30</v>
      </c>
      <c r="M15066" s="1">
        <v>2428.5129999999999</v>
      </c>
      <c r="N15066">
        <v>2994993.2817379199</v>
      </c>
      <c r="O15066">
        <f t="shared" si="235"/>
        <v>1233.2621986120396</v>
      </c>
    </row>
    <row r="15067" spans="1:15" x14ac:dyDescent="0.2">
      <c r="A15067">
        <v>23255</v>
      </c>
      <c r="B15067">
        <v>2907</v>
      </c>
      <c r="C15067">
        <v>450</v>
      </c>
      <c r="D15067">
        <v>6</v>
      </c>
      <c r="E15067">
        <v>560</v>
      </c>
      <c r="F15067">
        <v>3</v>
      </c>
      <c r="G15067">
        <v>8</v>
      </c>
      <c r="H15067">
        <v>320</v>
      </c>
      <c r="I15067" s="1">
        <v>1.9</v>
      </c>
      <c r="J15067" s="1">
        <v>0.3</v>
      </c>
      <c r="K15067" s="1">
        <v>0.36</v>
      </c>
      <c r="L15067">
        <v>30</v>
      </c>
      <c r="M15067" s="1">
        <v>2234.6329999999998</v>
      </c>
      <c r="N15067">
        <v>2910229.3209340102</v>
      </c>
      <c r="O15067">
        <f t="shared" si="235"/>
        <v>1302.3298774044822</v>
      </c>
    </row>
    <row r="15068" spans="1:15" x14ac:dyDescent="0.2">
      <c r="A15068">
        <v>3799</v>
      </c>
      <c r="B15068">
        <v>475</v>
      </c>
      <c r="C15068">
        <v>450</v>
      </c>
      <c r="D15068">
        <v>6</v>
      </c>
      <c r="E15068">
        <v>560</v>
      </c>
      <c r="F15068">
        <v>3</v>
      </c>
      <c r="G15068">
        <v>8</v>
      </c>
      <c r="H15068">
        <v>320</v>
      </c>
      <c r="I15068" s="1">
        <v>2.1</v>
      </c>
      <c r="J15068" s="1">
        <v>0.15</v>
      </c>
      <c r="K15068">
        <v>0</v>
      </c>
      <c r="L15068">
        <v>30</v>
      </c>
      <c r="M15068" s="1">
        <v>2867.8470000000002</v>
      </c>
      <c r="N15068">
        <v>3084843.08019005</v>
      </c>
      <c r="O15068">
        <f t="shared" si="235"/>
        <v>1075.6651523564715</v>
      </c>
    </row>
    <row r="15069" spans="1:15" x14ac:dyDescent="0.2">
      <c r="A15069">
        <v>11991</v>
      </c>
      <c r="B15069">
        <v>1499</v>
      </c>
      <c r="C15069">
        <v>450</v>
      </c>
      <c r="D15069">
        <v>6</v>
      </c>
      <c r="E15069">
        <v>560</v>
      </c>
      <c r="F15069">
        <v>3</v>
      </c>
      <c r="G15069">
        <v>8</v>
      </c>
      <c r="H15069">
        <v>320</v>
      </c>
      <c r="I15069" s="1">
        <v>2.1</v>
      </c>
      <c r="J15069" s="1">
        <v>0.15</v>
      </c>
      <c r="K15069" s="1">
        <v>0.18</v>
      </c>
      <c r="L15069">
        <v>30</v>
      </c>
      <c r="M15069" s="1">
        <v>2690.1469999999999</v>
      </c>
      <c r="N15069">
        <v>2994993.2817379199</v>
      </c>
      <c r="O15069">
        <f t="shared" si="235"/>
        <v>1113.3195627368764</v>
      </c>
    </row>
    <row r="15070" spans="1:15" x14ac:dyDescent="0.2">
      <c r="A15070">
        <v>20183</v>
      </c>
      <c r="B15070">
        <v>2523</v>
      </c>
      <c r="C15070">
        <v>450</v>
      </c>
      <c r="D15070">
        <v>6</v>
      </c>
      <c r="E15070">
        <v>560</v>
      </c>
      <c r="F15070">
        <v>3</v>
      </c>
      <c r="G15070">
        <v>8</v>
      </c>
      <c r="H15070">
        <v>320</v>
      </c>
      <c r="I15070" s="1">
        <v>2.1</v>
      </c>
      <c r="J15070" s="1">
        <v>0.15</v>
      </c>
      <c r="K15070" s="1">
        <v>0.36</v>
      </c>
      <c r="L15070">
        <v>30</v>
      </c>
      <c r="M15070" s="1">
        <v>2423.116</v>
      </c>
      <c r="N15070">
        <v>2910229.3209340102</v>
      </c>
      <c r="O15070">
        <f t="shared" si="235"/>
        <v>1201.0276523839593</v>
      </c>
    </row>
    <row r="15071" spans="1:15" x14ac:dyDescent="0.2">
      <c r="A15071">
        <v>7895</v>
      </c>
      <c r="B15071">
        <v>987</v>
      </c>
      <c r="C15071">
        <v>450</v>
      </c>
      <c r="D15071">
        <v>6</v>
      </c>
      <c r="E15071">
        <v>560</v>
      </c>
      <c r="F15071">
        <v>3</v>
      </c>
      <c r="G15071">
        <v>8</v>
      </c>
      <c r="H15071">
        <v>320</v>
      </c>
      <c r="I15071" s="1">
        <v>2.1</v>
      </c>
      <c r="J15071" s="1">
        <v>0.3</v>
      </c>
      <c r="K15071">
        <v>0</v>
      </c>
      <c r="L15071">
        <v>30</v>
      </c>
      <c r="M15071" s="1">
        <v>2866.9259999999999</v>
      </c>
      <c r="N15071">
        <v>3084843.08019005</v>
      </c>
      <c r="O15071">
        <f t="shared" si="235"/>
        <v>1076.0107097951081</v>
      </c>
    </row>
    <row r="15072" spans="1:15" x14ac:dyDescent="0.2">
      <c r="A15072">
        <v>16087</v>
      </c>
      <c r="B15072">
        <v>2011</v>
      </c>
      <c r="C15072">
        <v>450</v>
      </c>
      <c r="D15072">
        <v>6</v>
      </c>
      <c r="E15072">
        <v>560</v>
      </c>
      <c r="F15072">
        <v>3</v>
      </c>
      <c r="G15072">
        <v>8</v>
      </c>
      <c r="H15072">
        <v>320</v>
      </c>
      <c r="I15072" s="1">
        <v>2.1</v>
      </c>
      <c r="J15072" s="1">
        <v>0.3</v>
      </c>
      <c r="K15072" s="1">
        <v>0.18</v>
      </c>
      <c r="L15072">
        <v>30</v>
      </c>
      <c r="M15072" s="1">
        <v>2473.489</v>
      </c>
      <c r="N15072">
        <v>2994993.2817379199</v>
      </c>
      <c r="O15072">
        <f t="shared" si="235"/>
        <v>1210.8375180718085</v>
      </c>
    </row>
    <row r="15073" spans="1:15" x14ac:dyDescent="0.2">
      <c r="A15073">
        <v>24279</v>
      </c>
      <c r="B15073">
        <v>3035</v>
      </c>
      <c r="C15073">
        <v>450</v>
      </c>
      <c r="D15073">
        <v>6</v>
      </c>
      <c r="E15073">
        <v>560</v>
      </c>
      <c r="F15073">
        <v>3</v>
      </c>
      <c r="G15073">
        <v>8</v>
      </c>
      <c r="H15073">
        <v>320</v>
      </c>
      <c r="I15073" s="1">
        <v>2.1</v>
      </c>
      <c r="J15073" s="1">
        <v>0.3</v>
      </c>
      <c r="K15073" s="1">
        <v>0.36</v>
      </c>
      <c r="L15073">
        <v>30</v>
      </c>
      <c r="M15073" s="1">
        <v>2300.4850000000001</v>
      </c>
      <c r="N15073">
        <v>2910229.3209340102</v>
      </c>
      <c r="O15073">
        <f t="shared" si="235"/>
        <v>1265.0503354440521</v>
      </c>
    </row>
    <row r="15074" spans="1:15" x14ac:dyDescent="0.2">
      <c r="A15074">
        <v>722</v>
      </c>
      <c r="B15074">
        <v>91</v>
      </c>
      <c r="C15074">
        <v>450</v>
      </c>
      <c r="D15074">
        <v>6</v>
      </c>
      <c r="E15074">
        <v>560</v>
      </c>
      <c r="F15074">
        <v>3</v>
      </c>
      <c r="G15074">
        <v>12</v>
      </c>
      <c r="H15074">
        <v>230</v>
      </c>
      <c r="I15074" s="1">
        <v>1.5</v>
      </c>
      <c r="J15074" s="1">
        <v>0.15</v>
      </c>
      <c r="K15074">
        <v>0</v>
      </c>
      <c r="L15074">
        <v>30</v>
      </c>
      <c r="M15074" s="1">
        <v>1052.8989999999999</v>
      </c>
      <c r="N15074">
        <v>3084843.08019005</v>
      </c>
      <c r="O15074">
        <f t="shared" si="235"/>
        <v>2929.8565961123054</v>
      </c>
    </row>
    <row r="15075" spans="1:15" x14ac:dyDescent="0.2">
      <c r="A15075">
        <v>8914</v>
      </c>
      <c r="B15075">
        <v>1115</v>
      </c>
      <c r="C15075">
        <v>450</v>
      </c>
      <c r="D15075">
        <v>6</v>
      </c>
      <c r="E15075">
        <v>560</v>
      </c>
      <c r="F15075">
        <v>3</v>
      </c>
      <c r="G15075">
        <v>12</v>
      </c>
      <c r="H15075">
        <v>230</v>
      </c>
      <c r="I15075" s="1">
        <v>1.5</v>
      </c>
      <c r="J15075" s="1">
        <v>0.15</v>
      </c>
      <c r="K15075" s="1">
        <v>0.18</v>
      </c>
      <c r="L15075">
        <v>30</v>
      </c>
      <c r="M15075" s="1">
        <v>1001.271</v>
      </c>
      <c r="N15075">
        <v>2994993.2817379199</v>
      </c>
      <c r="O15075">
        <f t="shared" si="235"/>
        <v>2991.1914773701824</v>
      </c>
    </row>
    <row r="15076" spans="1:15" x14ac:dyDescent="0.2">
      <c r="A15076">
        <v>17106</v>
      </c>
      <c r="B15076">
        <v>2139</v>
      </c>
      <c r="C15076">
        <v>450</v>
      </c>
      <c r="D15076">
        <v>6</v>
      </c>
      <c r="E15076">
        <v>560</v>
      </c>
      <c r="F15076">
        <v>3</v>
      </c>
      <c r="G15076">
        <v>12</v>
      </c>
      <c r="H15076">
        <v>230</v>
      </c>
      <c r="I15076" s="1">
        <v>1.5</v>
      </c>
      <c r="J15076" s="1">
        <v>0.15</v>
      </c>
      <c r="K15076" s="1">
        <v>0.36</v>
      </c>
      <c r="L15076">
        <v>30</v>
      </c>
      <c r="M15076" s="1">
        <v>875.38909999999998</v>
      </c>
      <c r="N15076">
        <v>2910229.3209340102</v>
      </c>
      <c r="O15076">
        <f t="shared" si="235"/>
        <v>3324.4980100095036</v>
      </c>
    </row>
    <row r="15077" spans="1:15" x14ac:dyDescent="0.2">
      <c r="A15077">
        <v>4818</v>
      </c>
      <c r="B15077">
        <v>603</v>
      </c>
      <c r="C15077">
        <v>450</v>
      </c>
      <c r="D15077">
        <v>6</v>
      </c>
      <c r="E15077">
        <v>560</v>
      </c>
      <c r="F15077">
        <v>3</v>
      </c>
      <c r="G15077">
        <v>12</v>
      </c>
      <c r="H15077">
        <v>230</v>
      </c>
      <c r="I15077" s="1">
        <v>1.5</v>
      </c>
      <c r="J15077" s="1">
        <v>0.3</v>
      </c>
      <c r="K15077">
        <v>0</v>
      </c>
      <c r="L15077">
        <v>30</v>
      </c>
      <c r="M15077" s="1">
        <v>1077.6279999999999</v>
      </c>
      <c r="N15077">
        <v>3084843.08019005</v>
      </c>
      <c r="O15077">
        <f t="shared" si="235"/>
        <v>2862.6233544321881</v>
      </c>
    </row>
    <row r="15078" spans="1:15" x14ac:dyDescent="0.2">
      <c r="A15078">
        <v>13010</v>
      </c>
      <c r="B15078">
        <v>1627</v>
      </c>
      <c r="C15078">
        <v>450</v>
      </c>
      <c r="D15078">
        <v>6</v>
      </c>
      <c r="E15078">
        <v>560</v>
      </c>
      <c r="F15078">
        <v>3</v>
      </c>
      <c r="G15078">
        <v>12</v>
      </c>
      <c r="H15078">
        <v>230</v>
      </c>
      <c r="I15078" s="1">
        <v>1.5</v>
      </c>
      <c r="J15078" s="1">
        <v>0.3</v>
      </c>
      <c r="K15078" s="1">
        <v>0.18</v>
      </c>
      <c r="L15078">
        <v>30</v>
      </c>
      <c r="M15078" s="1">
        <v>916.30669999999998</v>
      </c>
      <c r="N15078">
        <v>2994993.2817379199</v>
      </c>
      <c r="O15078">
        <f t="shared" si="235"/>
        <v>3268.5489277093793</v>
      </c>
    </row>
    <row r="15079" spans="1:15" x14ac:dyDescent="0.2">
      <c r="A15079">
        <v>21202</v>
      </c>
      <c r="B15079">
        <v>2651</v>
      </c>
      <c r="C15079">
        <v>450</v>
      </c>
      <c r="D15079">
        <v>6</v>
      </c>
      <c r="E15079">
        <v>560</v>
      </c>
      <c r="F15079">
        <v>3</v>
      </c>
      <c r="G15079">
        <v>12</v>
      </c>
      <c r="H15079">
        <v>230</v>
      </c>
      <c r="I15079" s="1">
        <v>1.5</v>
      </c>
      <c r="J15079" s="1">
        <v>0.3</v>
      </c>
      <c r="K15079" s="1">
        <v>0.36</v>
      </c>
      <c r="L15079">
        <v>30</v>
      </c>
      <c r="M15079" s="1">
        <v>840.43470000000002</v>
      </c>
      <c r="N15079">
        <v>2910229.3209340102</v>
      </c>
      <c r="O15079">
        <f t="shared" si="235"/>
        <v>3462.7667336129862</v>
      </c>
    </row>
    <row r="15080" spans="1:15" x14ac:dyDescent="0.2">
      <c r="A15080">
        <v>1746</v>
      </c>
      <c r="B15080">
        <v>219</v>
      </c>
      <c r="C15080">
        <v>450</v>
      </c>
      <c r="D15080">
        <v>6</v>
      </c>
      <c r="E15080">
        <v>560</v>
      </c>
      <c r="F15080">
        <v>3</v>
      </c>
      <c r="G15080">
        <v>12</v>
      </c>
      <c r="H15080">
        <v>230</v>
      </c>
      <c r="I15080" s="1">
        <v>1.7</v>
      </c>
      <c r="J15080" s="1">
        <v>0.15</v>
      </c>
      <c r="K15080">
        <v>0</v>
      </c>
      <c r="L15080">
        <v>30</v>
      </c>
      <c r="M15080" s="1">
        <v>1070.674</v>
      </c>
      <c r="N15080">
        <v>3084843.08019005</v>
      </c>
      <c r="O15080">
        <f t="shared" si="235"/>
        <v>2881.2160192458678</v>
      </c>
    </row>
    <row r="15081" spans="1:15" x14ac:dyDescent="0.2">
      <c r="A15081">
        <v>9938</v>
      </c>
      <c r="B15081">
        <v>1243</v>
      </c>
      <c r="C15081">
        <v>450</v>
      </c>
      <c r="D15081">
        <v>6</v>
      </c>
      <c r="E15081">
        <v>560</v>
      </c>
      <c r="F15081">
        <v>3</v>
      </c>
      <c r="G15081">
        <v>12</v>
      </c>
      <c r="H15081">
        <v>230</v>
      </c>
      <c r="I15081" s="1">
        <v>1.7</v>
      </c>
      <c r="J15081" s="1">
        <v>0.15</v>
      </c>
      <c r="K15081" s="1">
        <v>0.18</v>
      </c>
      <c r="L15081">
        <v>30</v>
      </c>
      <c r="M15081" s="1">
        <v>1007.449</v>
      </c>
      <c r="N15081">
        <v>2994993.2817379199</v>
      </c>
      <c r="O15081">
        <f t="shared" si="235"/>
        <v>2972.8485330154876</v>
      </c>
    </row>
    <row r="15082" spans="1:15" x14ac:dyDescent="0.2">
      <c r="A15082">
        <v>18130</v>
      </c>
      <c r="B15082">
        <v>2267</v>
      </c>
      <c r="C15082">
        <v>450</v>
      </c>
      <c r="D15082">
        <v>6</v>
      </c>
      <c r="E15082">
        <v>560</v>
      </c>
      <c r="F15082">
        <v>3</v>
      </c>
      <c r="G15082">
        <v>12</v>
      </c>
      <c r="H15082">
        <v>230</v>
      </c>
      <c r="I15082" s="1">
        <v>1.7</v>
      </c>
      <c r="J15082" s="1">
        <v>0.15</v>
      </c>
      <c r="K15082" s="1">
        <v>0.36</v>
      </c>
      <c r="L15082">
        <v>30</v>
      </c>
      <c r="M15082" s="1">
        <v>897.16139999999996</v>
      </c>
      <c r="N15082">
        <v>2910229.3209340102</v>
      </c>
      <c r="O15082">
        <f t="shared" si="235"/>
        <v>3243.8191399384887</v>
      </c>
    </row>
    <row r="15083" spans="1:15" x14ac:dyDescent="0.2">
      <c r="A15083">
        <v>5842</v>
      </c>
      <c r="B15083">
        <v>731</v>
      </c>
      <c r="C15083">
        <v>450</v>
      </c>
      <c r="D15083">
        <v>6</v>
      </c>
      <c r="E15083">
        <v>560</v>
      </c>
      <c r="F15083">
        <v>3</v>
      </c>
      <c r="G15083">
        <v>12</v>
      </c>
      <c r="H15083">
        <v>230</v>
      </c>
      <c r="I15083" s="1">
        <v>1.7</v>
      </c>
      <c r="J15083" s="1">
        <v>0.3</v>
      </c>
      <c r="K15083">
        <v>0</v>
      </c>
      <c r="L15083">
        <v>30</v>
      </c>
      <c r="M15083" s="1">
        <v>1083.0070000000001</v>
      </c>
      <c r="N15083">
        <v>3084843.08019005</v>
      </c>
      <c r="O15083">
        <f t="shared" si="235"/>
        <v>2848.4054860126016</v>
      </c>
    </row>
    <row r="15084" spans="1:15" x14ac:dyDescent="0.2">
      <c r="A15084">
        <v>14034</v>
      </c>
      <c r="B15084">
        <v>1755</v>
      </c>
      <c r="C15084">
        <v>450</v>
      </c>
      <c r="D15084">
        <v>6</v>
      </c>
      <c r="E15084">
        <v>560</v>
      </c>
      <c r="F15084">
        <v>3</v>
      </c>
      <c r="G15084">
        <v>12</v>
      </c>
      <c r="H15084">
        <v>230</v>
      </c>
      <c r="I15084" s="1">
        <v>1.7</v>
      </c>
      <c r="J15084" s="1">
        <v>0.3</v>
      </c>
      <c r="K15084" s="1">
        <v>0.18</v>
      </c>
      <c r="L15084">
        <v>30</v>
      </c>
      <c r="M15084" s="1">
        <v>925.774</v>
      </c>
      <c r="N15084">
        <v>2994993.2817379199</v>
      </c>
      <c r="O15084">
        <f t="shared" si="235"/>
        <v>3235.1235633512283</v>
      </c>
    </row>
    <row r="15085" spans="1:15" x14ac:dyDescent="0.2">
      <c r="A15085">
        <v>22226</v>
      </c>
      <c r="B15085">
        <v>2779</v>
      </c>
      <c r="C15085">
        <v>450</v>
      </c>
      <c r="D15085">
        <v>6</v>
      </c>
      <c r="E15085">
        <v>560</v>
      </c>
      <c r="F15085">
        <v>3</v>
      </c>
      <c r="G15085">
        <v>12</v>
      </c>
      <c r="H15085">
        <v>230</v>
      </c>
      <c r="I15085" s="1">
        <v>1.7</v>
      </c>
      <c r="J15085" s="1">
        <v>0.3</v>
      </c>
      <c r="K15085" s="1">
        <v>0.36</v>
      </c>
      <c r="L15085">
        <v>30</v>
      </c>
      <c r="M15085" s="1">
        <v>856.99879999999996</v>
      </c>
      <c r="N15085">
        <v>2910229.3209340102</v>
      </c>
      <c r="O15085">
        <f t="shared" si="235"/>
        <v>3395.8382683079722</v>
      </c>
    </row>
    <row r="15086" spans="1:15" x14ac:dyDescent="0.2">
      <c r="A15086">
        <v>2770</v>
      </c>
      <c r="B15086">
        <v>347</v>
      </c>
      <c r="C15086">
        <v>450</v>
      </c>
      <c r="D15086">
        <v>6</v>
      </c>
      <c r="E15086">
        <v>560</v>
      </c>
      <c r="F15086">
        <v>3</v>
      </c>
      <c r="G15086">
        <v>12</v>
      </c>
      <c r="H15086">
        <v>230</v>
      </c>
      <c r="I15086" s="1">
        <v>1.9</v>
      </c>
      <c r="J15086" s="1">
        <v>0.15</v>
      </c>
      <c r="K15086">
        <v>0</v>
      </c>
      <c r="L15086">
        <v>30</v>
      </c>
      <c r="M15086" s="1">
        <v>1109.433</v>
      </c>
      <c r="N15086">
        <v>3084843.08019005</v>
      </c>
      <c r="O15086">
        <f t="shared" si="235"/>
        <v>2780.5582492949552</v>
      </c>
    </row>
    <row r="15087" spans="1:15" x14ac:dyDescent="0.2">
      <c r="A15087">
        <v>10962</v>
      </c>
      <c r="B15087">
        <v>1371</v>
      </c>
      <c r="C15087">
        <v>450</v>
      </c>
      <c r="D15087">
        <v>6</v>
      </c>
      <c r="E15087">
        <v>560</v>
      </c>
      <c r="F15087">
        <v>3</v>
      </c>
      <c r="G15087">
        <v>12</v>
      </c>
      <c r="H15087">
        <v>230</v>
      </c>
      <c r="I15087" s="1">
        <v>1.9</v>
      </c>
      <c r="J15087" s="1">
        <v>0.15</v>
      </c>
      <c r="K15087" s="1">
        <v>0.18</v>
      </c>
      <c r="L15087">
        <v>30</v>
      </c>
      <c r="M15087" s="1">
        <v>1032.8810000000001</v>
      </c>
      <c r="N15087">
        <v>2994993.2817379199</v>
      </c>
      <c r="O15087">
        <f t="shared" si="235"/>
        <v>2899.649893586889</v>
      </c>
    </row>
    <row r="15088" spans="1:15" x14ac:dyDescent="0.2">
      <c r="A15088">
        <v>19154</v>
      </c>
      <c r="B15088">
        <v>2395</v>
      </c>
      <c r="C15088">
        <v>450</v>
      </c>
      <c r="D15088">
        <v>6</v>
      </c>
      <c r="E15088">
        <v>560</v>
      </c>
      <c r="F15088">
        <v>3</v>
      </c>
      <c r="G15088">
        <v>12</v>
      </c>
      <c r="H15088">
        <v>230</v>
      </c>
      <c r="I15088" s="1">
        <v>1.9</v>
      </c>
      <c r="J15088" s="1">
        <v>0.15</v>
      </c>
      <c r="K15088" s="1">
        <v>0.36</v>
      </c>
      <c r="L15088">
        <v>30</v>
      </c>
      <c r="M15088" s="1">
        <v>934.89760000000001</v>
      </c>
      <c r="N15088">
        <v>2910229.3209340102</v>
      </c>
      <c r="O15088">
        <f t="shared" si="235"/>
        <v>3112.8856475126368</v>
      </c>
    </row>
    <row r="15089" spans="1:15" x14ac:dyDescent="0.2">
      <c r="A15089">
        <v>6866</v>
      </c>
      <c r="B15089">
        <v>859</v>
      </c>
      <c r="C15089">
        <v>450</v>
      </c>
      <c r="D15089">
        <v>6</v>
      </c>
      <c r="E15089">
        <v>560</v>
      </c>
      <c r="F15089">
        <v>3</v>
      </c>
      <c r="G15089">
        <v>12</v>
      </c>
      <c r="H15089">
        <v>230</v>
      </c>
      <c r="I15089" s="1">
        <v>1.9</v>
      </c>
      <c r="J15089" s="1">
        <v>0.3</v>
      </c>
      <c r="K15089">
        <v>0</v>
      </c>
      <c r="L15089">
        <v>30</v>
      </c>
      <c r="M15089" s="1">
        <v>1082.94</v>
      </c>
      <c r="N15089">
        <v>3084843.08019005</v>
      </c>
      <c r="O15089">
        <f t="shared" si="235"/>
        <v>2848.5817129204293</v>
      </c>
    </row>
    <row r="15090" spans="1:15" x14ac:dyDescent="0.2">
      <c r="A15090">
        <v>15058</v>
      </c>
      <c r="B15090">
        <v>1883</v>
      </c>
      <c r="C15090">
        <v>450</v>
      </c>
      <c r="D15090">
        <v>6</v>
      </c>
      <c r="E15090">
        <v>560</v>
      </c>
      <c r="F15090">
        <v>3</v>
      </c>
      <c r="G15090">
        <v>12</v>
      </c>
      <c r="H15090">
        <v>230</v>
      </c>
      <c r="I15090" s="1">
        <v>1.9</v>
      </c>
      <c r="J15090" s="1">
        <v>0.3</v>
      </c>
      <c r="K15090" s="1">
        <v>0.18</v>
      </c>
      <c r="L15090">
        <v>30</v>
      </c>
      <c r="M15090" s="1">
        <v>959.00170000000003</v>
      </c>
      <c r="N15090">
        <v>2994993.2817379199</v>
      </c>
      <c r="O15090">
        <f t="shared" si="235"/>
        <v>3123.0322967497555</v>
      </c>
    </row>
    <row r="15091" spans="1:15" x14ac:dyDescent="0.2">
      <c r="A15091">
        <v>23250</v>
      </c>
      <c r="B15091">
        <v>2907</v>
      </c>
      <c r="C15091">
        <v>450</v>
      </c>
      <c r="D15091">
        <v>6</v>
      </c>
      <c r="E15091">
        <v>560</v>
      </c>
      <c r="F15091">
        <v>3</v>
      </c>
      <c r="G15091">
        <v>12</v>
      </c>
      <c r="H15091">
        <v>230</v>
      </c>
      <c r="I15091" s="1">
        <v>1.9</v>
      </c>
      <c r="J15091" s="1">
        <v>0.3</v>
      </c>
      <c r="K15091" s="1">
        <v>0.36</v>
      </c>
      <c r="L15091">
        <v>30</v>
      </c>
      <c r="M15091" s="1">
        <v>882.44</v>
      </c>
      <c r="N15091">
        <v>2910229.3209340102</v>
      </c>
      <c r="O15091">
        <f t="shared" si="235"/>
        <v>3297.9345008544606</v>
      </c>
    </row>
    <row r="15092" spans="1:15" x14ac:dyDescent="0.2">
      <c r="A15092">
        <v>3794</v>
      </c>
      <c r="B15092">
        <v>475</v>
      </c>
      <c r="C15092">
        <v>450</v>
      </c>
      <c r="D15092">
        <v>6</v>
      </c>
      <c r="E15092">
        <v>560</v>
      </c>
      <c r="F15092">
        <v>3</v>
      </c>
      <c r="G15092">
        <v>12</v>
      </c>
      <c r="H15092">
        <v>230</v>
      </c>
      <c r="I15092" s="1">
        <v>2.1</v>
      </c>
      <c r="J15092" s="1">
        <v>0.15</v>
      </c>
      <c r="K15092">
        <v>0</v>
      </c>
      <c r="L15092">
        <v>30</v>
      </c>
      <c r="M15092" s="1">
        <v>1132.491</v>
      </c>
      <c r="N15092">
        <v>3084843.08019005</v>
      </c>
      <c r="O15092">
        <f t="shared" si="235"/>
        <v>2723.9448968601519</v>
      </c>
    </row>
    <row r="15093" spans="1:15" x14ac:dyDescent="0.2">
      <c r="A15093">
        <v>11986</v>
      </c>
      <c r="B15093">
        <v>1499</v>
      </c>
      <c r="C15093">
        <v>450</v>
      </c>
      <c r="D15093">
        <v>6</v>
      </c>
      <c r="E15093">
        <v>560</v>
      </c>
      <c r="F15093">
        <v>3</v>
      </c>
      <c r="G15093">
        <v>12</v>
      </c>
      <c r="H15093">
        <v>230</v>
      </c>
      <c r="I15093" s="1">
        <v>2.1</v>
      </c>
      <c r="J15093" s="1">
        <v>0.15</v>
      </c>
      <c r="K15093" s="1">
        <v>0.18</v>
      </c>
      <c r="L15093">
        <v>30</v>
      </c>
      <c r="M15093" s="1">
        <v>1062.319</v>
      </c>
      <c r="N15093">
        <v>2994993.2817379199</v>
      </c>
      <c r="O15093">
        <f t="shared" si="235"/>
        <v>2819.2974819596752</v>
      </c>
    </row>
    <row r="15094" spans="1:15" x14ac:dyDescent="0.2">
      <c r="A15094">
        <v>20178</v>
      </c>
      <c r="B15094">
        <v>2523</v>
      </c>
      <c r="C15094">
        <v>450</v>
      </c>
      <c r="D15094">
        <v>6</v>
      </c>
      <c r="E15094">
        <v>560</v>
      </c>
      <c r="F15094">
        <v>3</v>
      </c>
      <c r="G15094">
        <v>12</v>
      </c>
      <c r="H15094">
        <v>230</v>
      </c>
      <c r="I15094" s="1">
        <v>2.1</v>
      </c>
      <c r="J15094" s="1">
        <v>0.15</v>
      </c>
      <c r="K15094" s="1">
        <v>0.36</v>
      </c>
      <c r="L15094">
        <v>30</v>
      </c>
      <c r="M15094" s="1">
        <v>956.87040000000002</v>
      </c>
      <c r="N15094">
        <v>2910229.3209340102</v>
      </c>
      <c r="O15094">
        <f t="shared" si="235"/>
        <v>3041.4038525321821</v>
      </c>
    </row>
    <row r="15095" spans="1:15" x14ac:dyDescent="0.2">
      <c r="A15095">
        <v>7890</v>
      </c>
      <c r="B15095">
        <v>987</v>
      </c>
      <c r="C15095">
        <v>450</v>
      </c>
      <c r="D15095">
        <v>6</v>
      </c>
      <c r="E15095">
        <v>560</v>
      </c>
      <c r="F15095">
        <v>3</v>
      </c>
      <c r="G15095">
        <v>12</v>
      </c>
      <c r="H15095">
        <v>230</v>
      </c>
      <c r="I15095" s="1">
        <v>2.1</v>
      </c>
      <c r="J15095" s="1">
        <v>0.3</v>
      </c>
      <c r="K15095">
        <v>0</v>
      </c>
      <c r="L15095">
        <v>30</v>
      </c>
      <c r="M15095" s="1">
        <v>1132.1279999999999</v>
      </c>
      <c r="N15095">
        <v>3084843.08019005</v>
      </c>
      <c r="O15095">
        <f t="shared" si="235"/>
        <v>2724.8182892659224</v>
      </c>
    </row>
    <row r="15096" spans="1:15" x14ac:dyDescent="0.2">
      <c r="A15096">
        <v>16082</v>
      </c>
      <c r="B15096">
        <v>2011</v>
      </c>
      <c r="C15096">
        <v>450</v>
      </c>
      <c r="D15096">
        <v>6</v>
      </c>
      <c r="E15096">
        <v>560</v>
      </c>
      <c r="F15096">
        <v>3</v>
      </c>
      <c r="G15096">
        <v>12</v>
      </c>
      <c r="H15096">
        <v>230</v>
      </c>
      <c r="I15096" s="1">
        <v>2.1</v>
      </c>
      <c r="J15096" s="1">
        <v>0.3</v>
      </c>
      <c r="K15096" s="1">
        <v>0.18</v>
      </c>
      <c r="L15096">
        <v>30</v>
      </c>
      <c r="M15096" s="1">
        <v>976.76239999999996</v>
      </c>
      <c r="N15096">
        <v>2994993.2817379199</v>
      </c>
      <c r="O15096">
        <f t="shared" si="235"/>
        <v>3066.2454674114401</v>
      </c>
    </row>
    <row r="15097" spans="1:15" x14ac:dyDescent="0.2">
      <c r="A15097">
        <v>24274</v>
      </c>
      <c r="B15097">
        <v>3035</v>
      </c>
      <c r="C15097">
        <v>450</v>
      </c>
      <c r="D15097">
        <v>6</v>
      </c>
      <c r="E15097">
        <v>560</v>
      </c>
      <c r="F15097">
        <v>3</v>
      </c>
      <c r="G15097">
        <v>12</v>
      </c>
      <c r="H15097">
        <v>230</v>
      </c>
      <c r="I15097" s="1">
        <v>2.1</v>
      </c>
      <c r="J15097" s="1">
        <v>0.3</v>
      </c>
      <c r="K15097" s="1">
        <v>0.36</v>
      </c>
      <c r="L15097">
        <v>30</v>
      </c>
      <c r="M15097" s="1">
        <v>908.44420000000002</v>
      </c>
      <c r="N15097">
        <v>2910229.3209340102</v>
      </c>
      <c r="O15097">
        <f t="shared" si="235"/>
        <v>3203.5311810389785</v>
      </c>
    </row>
    <row r="15098" spans="1:15" x14ac:dyDescent="0.2">
      <c r="A15098">
        <v>724</v>
      </c>
      <c r="B15098">
        <v>91</v>
      </c>
      <c r="C15098">
        <v>450</v>
      </c>
      <c r="D15098">
        <v>6</v>
      </c>
      <c r="E15098">
        <v>560</v>
      </c>
      <c r="F15098">
        <v>3</v>
      </c>
      <c r="G15098">
        <v>12</v>
      </c>
      <c r="H15098">
        <v>260</v>
      </c>
      <c r="I15098" s="1">
        <v>1.5</v>
      </c>
      <c r="J15098" s="1">
        <v>0.15</v>
      </c>
      <c r="K15098">
        <v>0</v>
      </c>
      <c r="L15098">
        <v>30</v>
      </c>
      <c r="M15098" s="1">
        <v>1053.425</v>
      </c>
      <c r="N15098">
        <v>3084843.08019005</v>
      </c>
      <c r="O15098">
        <f t="shared" si="235"/>
        <v>2928.3936494672616</v>
      </c>
    </row>
    <row r="15099" spans="1:15" x14ac:dyDescent="0.2">
      <c r="A15099">
        <v>8916</v>
      </c>
      <c r="B15099">
        <v>1115</v>
      </c>
      <c r="C15099">
        <v>450</v>
      </c>
      <c r="D15099">
        <v>6</v>
      </c>
      <c r="E15099">
        <v>560</v>
      </c>
      <c r="F15099">
        <v>3</v>
      </c>
      <c r="G15099">
        <v>12</v>
      </c>
      <c r="H15099">
        <v>260</v>
      </c>
      <c r="I15099" s="1">
        <v>1.5</v>
      </c>
      <c r="J15099" s="1">
        <v>0.15</v>
      </c>
      <c r="K15099" s="1">
        <v>0.18</v>
      </c>
      <c r="L15099">
        <v>30</v>
      </c>
      <c r="M15099" s="1">
        <v>1001.771</v>
      </c>
      <c r="N15099">
        <v>2994993.2817379199</v>
      </c>
      <c r="O15099">
        <f t="shared" si="235"/>
        <v>2989.6985256489957</v>
      </c>
    </row>
    <row r="15100" spans="1:15" x14ac:dyDescent="0.2">
      <c r="A15100">
        <v>17108</v>
      </c>
      <c r="B15100">
        <v>2139</v>
      </c>
      <c r="C15100">
        <v>450</v>
      </c>
      <c r="D15100">
        <v>6</v>
      </c>
      <c r="E15100">
        <v>560</v>
      </c>
      <c r="F15100">
        <v>3</v>
      </c>
      <c r="G15100">
        <v>12</v>
      </c>
      <c r="H15100">
        <v>260</v>
      </c>
      <c r="I15100" s="1">
        <v>1.5</v>
      </c>
      <c r="J15100" s="1">
        <v>0.15</v>
      </c>
      <c r="K15100" s="1">
        <v>0.36</v>
      </c>
      <c r="L15100">
        <v>30</v>
      </c>
      <c r="M15100" s="1">
        <v>875.82659999999998</v>
      </c>
      <c r="N15100">
        <v>2910229.3209340102</v>
      </c>
      <c r="O15100">
        <f t="shared" si="235"/>
        <v>3322.8373298253446</v>
      </c>
    </row>
    <row r="15101" spans="1:15" x14ac:dyDescent="0.2">
      <c r="A15101">
        <v>4820</v>
      </c>
      <c r="B15101">
        <v>603</v>
      </c>
      <c r="C15101">
        <v>450</v>
      </c>
      <c r="D15101">
        <v>6</v>
      </c>
      <c r="E15101">
        <v>560</v>
      </c>
      <c r="F15101">
        <v>3</v>
      </c>
      <c r="G15101">
        <v>12</v>
      </c>
      <c r="H15101">
        <v>260</v>
      </c>
      <c r="I15101" s="1">
        <v>1.5</v>
      </c>
      <c r="J15101" s="1">
        <v>0.3</v>
      </c>
      <c r="K15101">
        <v>0</v>
      </c>
      <c r="L15101">
        <v>30</v>
      </c>
      <c r="M15101" s="1">
        <v>1078.1659999999999</v>
      </c>
      <c r="N15101">
        <v>3084843.08019005</v>
      </c>
      <c r="O15101">
        <f t="shared" si="235"/>
        <v>2861.194918213012</v>
      </c>
    </row>
    <row r="15102" spans="1:15" x14ac:dyDescent="0.2">
      <c r="A15102">
        <v>13012</v>
      </c>
      <c r="B15102">
        <v>1627</v>
      </c>
      <c r="C15102">
        <v>450</v>
      </c>
      <c r="D15102">
        <v>6</v>
      </c>
      <c r="E15102">
        <v>560</v>
      </c>
      <c r="F15102">
        <v>3</v>
      </c>
      <c r="G15102">
        <v>12</v>
      </c>
      <c r="H15102">
        <v>260</v>
      </c>
      <c r="I15102" s="1">
        <v>1.5</v>
      </c>
      <c r="J15102" s="1">
        <v>0.3</v>
      </c>
      <c r="K15102" s="1">
        <v>0.18</v>
      </c>
      <c r="L15102">
        <v>30</v>
      </c>
      <c r="M15102" s="1">
        <v>916.76469999999995</v>
      </c>
      <c r="N15102">
        <v>2994993.2817379199</v>
      </c>
      <c r="O15102">
        <f t="shared" si="235"/>
        <v>3266.9160164412092</v>
      </c>
    </row>
    <row r="15103" spans="1:15" x14ac:dyDescent="0.2">
      <c r="A15103">
        <v>21204</v>
      </c>
      <c r="B15103">
        <v>2651</v>
      </c>
      <c r="C15103">
        <v>450</v>
      </c>
      <c r="D15103">
        <v>6</v>
      </c>
      <c r="E15103">
        <v>560</v>
      </c>
      <c r="F15103">
        <v>3</v>
      </c>
      <c r="G15103">
        <v>12</v>
      </c>
      <c r="H15103">
        <v>260</v>
      </c>
      <c r="I15103" s="1">
        <v>1.5</v>
      </c>
      <c r="J15103" s="1">
        <v>0.3</v>
      </c>
      <c r="K15103" s="1">
        <v>0.36</v>
      </c>
      <c r="L15103">
        <v>30</v>
      </c>
      <c r="M15103" s="1">
        <v>840.85469999999998</v>
      </c>
      <c r="N15103">
        <v>2910229.3209340102</v>
      </c>
      <c r="O15103">
        <f t="shared" si="235"/>
        <v>3461.0371101380656</v>
      </c>
    </row>
    <row r="15104" spans="1:15" x14ac:dyDescent="0.2">
      <c r="A15104">
        <v>1748</v>
      </c>
      <c r="B15104">
        <v>219</v>
      </c>
      <c r="C15104">
        <v>450</v>
      </c>
      <c r="D15104">
        <v>6</v>
      </c>
      <c r="E15104">
        <v>560</v>
      </c>
      <c r="F15104">
        <v>3</v>
      </c>
      <c r="G15104">
        <v>12</v>
      </c>
      <c r="H15104">
        <v>260</v>
      </c>
      <c r="I15104" s="1">
        <v>1.7</v>
      </c>
      <c r="J15104" s="1">
        <v>0.15</v>
      </c>
      <c r="K15104">
        <v>0</v>
      </c>
      <c r="L15104">
        <v>30</v>
      </c>
      <c r="M15104" s="1">
        <v>1071.2090000000001</v>
      </c>
      <c r="N15104">
        <v>3084843.08019005</v>
      </c>
      <c r="O15104">
        <f t="shared" si="235"/>
        <v>2879.7770371515267</v>
      </c>
    </row>
    <row r="15105" spans="1:15" x14ac:dyDescent="0.2">
      <c r="A15105">
        <v>9940</v>
      </c>
      <c r="B15105">
        <v>1243</v>
      </c>
      <c r="C15105">
        <v>450</v>
      </c>
      <c r="D15105">
        <v>6</v>
      </c>
      <c r="E15105">
        <v>560</v>
      </c>
      <c r="F15105">
        <v>3</v>
      </c>
      <c r="G15105">
        <v>12</v>
      </c>
      <c r="H15105">
        <v>260</v>
      </c>
      <c r="I15105" s="1">
        <v>1.7</v>
      </c>
      <c r="J15105" s="1">
        <v>0.15</v>
      </c>
      <c r="K15105" s="1">
        <v>0.18</v>
      </c>
      <c r="L15105">
        <v>30</v>
      </c>
      <c r="M15105" s="1">
        <v>1007.952</v>
      </c>
      <c r="N15105">
        <v>2994993.2817379199</v>
      </c>
      <c r="O15105">
        <f t="shared" si="235"/>
        <v>2971.3649873584454</v>
      </c>
    </row>
    <row r="15106" spans="1:15" x14ac:dyDescent="0.2">
      <c r="A15106">
        <v>18132</v>
      </c>
      <c r="B15106">
        <v>2267</v>
      </c>
      <c r="C15106">
        <v>450</v>
      </c>
      <c r="D15106">
        <v>6</v>
      </c>
      <c r="E15106">
        <v>560</v>
      </c>
      <c r="F15106">
        <v>3</v>
      </c>
      <c r="G15106">
        <v>12</v>
      </c>
      <c r="H15106">
        <v>260</v>
      </c>
      <c r="I15106" s="1">
        <v>1.7</v>
      </c>
      <c r="J15106" s="1">
        <v>0.15</v>
      </c>
      <c r="K15106" s="1">
        <v>0.36</v>
      </c>
      <c r="L15106">
        <v>30</v>
      </c>
      <c r="M15106" s="1">
        <v>897.60979999999995</v>
      </c>
      <c r="N15106">
        <v>2910229.3209340102</v>
      </c>
      <c r="O15106">
        <f t="shared" si="235"/>
        <v>3242.1986936127596</v>
      </c>
    </row>
    <row r="15107" spans="1:15" x14ac:dyDescent="0.2">
      <c r="A15107">
        <v>5844</v>
      </c>
      <c r="B15107">
        <v>731</v>
      </c>
      <c r="C15107">
        <v>450</v>
      </c>
      <c r="D15107">
        <v>6</v>
      </c>
      <c r="E15107">
        <v>560</v>
      </c>
      <c r="F15107">
        <v>3</v>
      </c>
      <c r="G15107">
        <v>12</v>
      </c>
      <c r="H15107">
        <v>260</v>
      </c>
      <c r="I15107" s="1">
        <v>1.7</v>
      </c>
      <c r="J15107" s="1">
        <v>0.3</v>
      </c>
      <c r="K15107">
        <v>0</v>
      </c>
      <c r="L15107">
        <v>30</v>
      </c>
      <c r="M15107" s="1">
        <v>1083.548</v>
      </c>
      <c r="N15107">
        <v>3084843.08019005</v>
      </c>
      <c r="O15107">
        <f t="shared" ref="O15107:O15170" si="236">N15107/M15107</f>
        <v>2846.9833179425832</v>
      </c>
    </row>
    <row r="15108" spans="1:15" x14ac:dyDescent="0.2">
      <c r="A15108">
        <v>14036</v>
      </c>
      <c r="B15108">
        <v>1755</v>
      </c>
      <c r="C15108">
        <v>450</v>
      </c>
      <c r="D15108">
        <v>6</v>
      </c>
      <c r="E15108">
        <v>560</v>
      </c>
      <c r="F15108">
        <v>3</v>
      </c>
      <c r="G15108">
        <v>12</v>
      </c>
      <c r="H15108">
        <v>260</v>
      </c>
      <c r="I15108" s="1">
        <v>1.7</v>
      </c>
      <c r="J15108" s="1">
        <v>0.3</v>
      </c>
      <c r="K15108" s="1">
        <v>0.18</v>
      </c>
      <c r="L15108">
        <v>30</v>
      </c>
      <c r="M15108" s="1">
        <v>926.23670000000004</v>
      </c>
      <c r="N15108">
        <v>2994993.2817379199</v>
      </c>
      <c r="O15108">
        <f t="shared" si="236"/>
        <v>3233.5074627661802</v>
      </c>
    </row>
    <row r="15109" spans="1:15" x14ac:dyDescent="0.2">
      <c r="A15109">
        <v>22228</v>
      </c>
      <c r="B15109">
        <v>2779</v>
      </c>
      <c r="C15109">
        <v>450</v>
      </c>
      <c r="D15109">
        <v>6</v>
      </c>
      <c r="E15109">
        <v>560</v>
      </c>
      <c r="F15109">
        <v>3</v>
      </c>
      <c r="G15109">
        <v>12</v>
      </c>
      <c r="H15109">
        <v>260</v>
      </c>
      <c r="I15109" s="1">
        <v>1.7</v>
      </c>
      <c r="J15109" s="1">
        <v>0.3</v>
      </c>
      <c r="K15109" s="1">
        <v>0.36</v>
      </c>
      <c r="L15109">
        <v>30</v>
      </c>
      <c r="M15109" s="1">
        <v>857.4271</v>
      </c>
      <c r="N15109">
        <v>2910229.3209340102</v>
      </c>
      <c r="O15109">
        <f t="shared" si="236"/>
        <v>3394.1419870377435</v>
      </c>
    </row>
    <row r="15110" spans="1:15" x14ac:dyDescent="0.2">
      <c r="A15110">
        <v>2772</v>
      </c>
      <c r="B15110">
        <v>347</v>
      </c>
      <c r="C15110">
        <v>450</v>
      </c>
      <c r="D15110">
        <v>6</v>
      </c>
      <c r="E15110">
        <v>560</v>
      </c>
      <c r="F15110">
        <v>3</v>
      </c>
      <c r="G15110">
        <v>12</v>
      </c>
      <c r="H15110">
        <v>260</v>
      </c>
      <c r="I15110" s="1">
        <v>1.9</v>
      </c>
      <c r="J15110" s="1">
        <v>0.15</v>
      </c>
      <c r="K15110">
        <v>0</v>
      </c>
      <c r="L15110">
        <v>30</v>
      </c>
      <c r="M15110" s="1">
        <v>1109.9870000000001</v>
      </c>
      <c r="N15110">
        <v>3084843.08019005</v>
      </c>
      <c r="O15110">
        <f t="shared" si="236"/>
        <v>2779.1704589243386</v>
      </c>
    </row>
    <row r="15111" spans="1:15" x14ac:dyDescent="0.2">
      <c r="A15111">
        <v>10964</v>
      </c>
      <c r="B15111">
        <v>1371</v>
      </c>
      <c r="C15111">
        <v>450</v>
      </c>
      <c r="D15111">
        <v>6</v>
      </c>
      <c r="E15111">
        <v>560</v>
      </c>
      <c r="F15111">
        <v>3</v>
      </c>
      <c r="G15111">
        <v>12</v>
      </c>
      <c r="H15111">
        <v>260</v>
      </c>
      <c r="I15111" s="1">
        <v>1.9</v>
      </c>
      <c r="J15111" s="1">
        <v>0.15</v>
      </c>
      <c r="K15111" s="1">
        <v>0.18</v>
      </c>
      <c r="L15111">
        <v>30</v>
      </c>
      <c r="M15111" s="1">
        <v>1033.3969999999999</v>
      </c>
      <c r="N15111">
        <v>2994993.2817379199</v>
      </c>
      <c r="O15111">
        <f t="shared" si="236"/>
        <v>2898.202028589129</v>
      </c>
    </row>
    <row r="15112" spans="1:15" x14ac:dyDescent="0.2">
      <c r="A15112">
        <v>19156</v>
      </c>
      <c r="B15112">
        <v>2395</v>
      </c>
      <c r="C15112">
        <v>450</v>
      </c>
      <c r="D15112">
        <v>6</v>
      </c>
      <c r="E15112">
        <v>560</v>
      </c>
      <c r="F15112">
        <v>3</v>
      </c>
      <c r="G15112">
        <v>12</v>
      </c>
      <c r="H15112">
        <v>260</v>
      </c>
      <c r="I15112" s="1">
        <v>1.9</v>
      </c>
      <c r="J15112" s="1">
        <v>0.15</v>
      </c>
      <c r="K15112" s="1">
        <v>0.36</v>
      </c>
      <c r="L15112">
        <v>30</v>
      </c>
      <c r="M15112" s="1">
        <v>935.36479999999995</v>
      </c>
      <c r="N15112">
        <v>2910229.3209340102</v>
      </c>
      <c r="O15112">
        <f t="shared" si="236"/>
        <v>3111.330810111745</v>
      </c>
    </row>
    <row r="15113" spans="1:15" x14ac:dyDescent="0.2">
      <c r="A15113">
        <v>6868</v>
      </c>
      <c r="B15113">
        <v>859</v>
      </c>
      <c r="C15113">
        <v>450</v>
      </c>
      <c r="D15113">
        <v>6</v>
      </c>
      <c r="E15113">
        <v>560</v>
      </c>
      <c r="F15113">
        <v>3</v>
      </c>
      <c r="G15113">
        <v>12</v>
      </c>
      <c r="H15113">
        <v>260</v>
      </c>
      <c r="I15113" s="1">
        <v>1.9</v>
      </c>
      <c r="J15113" s="1">
        <v>0.3</v>
      </c>
      <c r="K15113">
        <v>0</v>
      </c>
      <c r="L15113">
        <v>30</v>
      </c>
      <c r="M15113" s="1">
        <v>1083.482</v>
      </c>
      <c r="N15113">
        <v>3084843.08019005</v>
      </c>
      <c r="O15113">
        <f t="shared" si="236"/>
        <v>2847.156741127264</v>
      </c>
    </row>
    <row r="15114" spans="1:15" x14ac:dyDescent="0.2">
      <c r="A15114">
        <v>15060</v>
      </c>
      <c r="B15114">
        <v>1883</v>
      </c>
      <c r="C15114">
        <v>450</v>
      </c>
      <c r="D15114">
        <v>6</v>
      </c>
      <c r="E15114">
        <v>560</v>
      </c>
      <c r="F15114">
        <v>3</v>
      </c>
      <c r="G15114">
        <v>12</v>
      </c>
      <c r="H15114">
        <v>260</v>
      </c>
      <c r="I15114" s="1">
        <v>1.9</v>
      </c>
      <c r="J15114" s="1">
        <v>0.3</v>
      </c>
      <c r="K15114" s="1">
        <v>0.18</v>
      </c>
      <c r="L15114">
        <v>30</v>
      </c>
      <c r="M15114" s="1">
        <v>959.48099999999999</v>
      </c>
      <c r="N15114">
        <v>2994993.2817379199</v>
      </c>
      <c r="O15114">
        <f t="shared" si="236"/>
        <v>3121.4722143929062</v>
      </c>
    </row>
    <row r="15115" spans="1:15" x14ac:dyDescent="0.2">
      <c r="A15115">
        <v>23252</v>
      </c>
      <c r="B15115">
        <v>2907</v>
      </c>
      <c r="C15115">
        <v>450</v>
      </c>
      <c r="D15115">
        <v>6</v>
      </c>
      <c r="E15115">
        <v>560</v>
      </c>
      <c r="F15115">
        <v>3</v>
      </c>
      <c r="G15115">
        <v>12</v>
      </c>
      <c r="H15115">
        <v>260</v>
      </c>
      <c r="I15115" s="1">
        <v>1.9</v>
      </c>
      <c r="J15115" s="1">
        <v>0.3</v>
      </c>
      <c r="K15115" s="1">
        <v>0.36</v>
      </c>
      <c r="L15115">
        <v>30</v>
      </c>
      <c r="M15115" s="1">
        <v>882.88099999999997</v>
      </c>
      <c r="N15115">
        <v>2910229.3209340102</v>
      </c>
      <c r="O15115">
        <f t="shared" si="236"/>
        <v>3296.287179058118</v>
      </c>
    </row>
    <row r="15116" spans="1:15" x14ac:dyDescent="0.2">
      <c r="A15116">
        <v>3796</v>
      </c>
      <c r="B15116">
        <v>475</v>
      </c>
      <c r="C15116">
        <v>450</v>
      </c>
      <c r="D15116">
        <v>6</v>
      </c>
      <c r="E15116">
        <v>560</v>
      </c>
      <c r="F15116">
        <v>3</v>
      </c>
      <c r="G15116">
        <v>12</v>
      </c>
      <c r="H15116">
        <v>260</v>
      </c>
      <c r="I15116" s="1">
        <v>2.1</v>
      </c>
      <c r="J15116" s="1">
        <v>0.15</v>
      </c>
      <c r="K15116">
        <v>0</v>
      </c>
      <c r="L15116">
        <v>30</v>
      </c>
      <c r="M15116" s="1">
        <v>1133.057</v>
      </c>
      <c r="N15116">
        <v>3084843.08019005</v>
      </c>
      <c r="O15116">
        <f t="shared" si="236"/>
        <v>2722.5841949611095</v>
      </c>
    </row>
    <row r="15117" spans="1:15" x14ac:dyDescent="0.2">
      <c r="A15117">
        <v>11988</v>
      </c>
      <c r="B15117">
        <v>1499</v>
      </c>
      <c r="C15117">
        <v>450</v>
      </c>
      <c r="D15117">
        <v>6</v>
      </c>
      <c r="E15117">
        <v>560</v>
      </c>
      <c r="F15117">
        <v>3</v>
      </c>
      <c r="G15117">
        <v>12</v>
      </c>
      <c r="H15117">
        <v>260</v>
      </c>
      <c r="I15117" s="1">
        <v>2.1</v>
      </c>
      <c r="J15117" s="1">
        <v>0.15</v>
      </c>
      <c r="K15117" s="1">
        <v>0.18</v>
      </c>
      <c r="L15117">
        <v>30</v>
      </c>
      <c r="M15117" s="1">
        <v>1062.8499999999999</v>
      </c>
      <c r="N15117">
        <v>2994993.2817379199</v>
      </c>
      <c r="O15117">
        <f t="shared" si="236"/>
        <v>2817.8889605663267</v>
      </c>
    </row>
    <row r="15118" spans="1:15" x14ac:dyDescent="0.2">
      <c r="A15118">
        <v>20180</v>
      </c>
      <c r="B15118">
        <v>2523</v>
      </c>
      <c r="C15118">
        <v>450</v>
      </c>
      <c r="D15118">
        <v>6</v>
      </c>
      <c r="E15118">
        <v>560</v>
      </c>
      <c r="F15118">
        <v>3</v>
      </c>
      <c r="G15118">
        <v>12</v>
      </c>
      <c r="H15118">
        <v>260</v>
      </c>
      <c r="I15118" s="1">
        <v>2.1</v>
      </c>
      <c r="J15118" s="1">
        <v>0.15</v>
      </c>
      <c r="K15118" s="1">
        <v>0.36</v>
      </c>
      <c r="L15118">
        <v>30</v>
      </c>
      <c r="M15118" s="1">
        <v>957.34860000000003</v>
      </c>
      <c r="N15118">
        <v>2910229.3209340102</v>
      </c>
      <c r="O15118">
        <f t="shared" si="236"/>
        <v>3039.8846574111144</v>
      </c>
    </row>
    <row r="15119" spans="1:15" x14ac:dyDescent="0.2">
      <c r="A15119">
        <v>7892</v>
      </c>
      <c r="B15119">
        <v>987</v>
      </c>
      <c r="C15119">
        <v>450</v>
      </c>
      <c r="D15119">
        <v>6</v>
      </c>
      <c r="E15119">
        <v>560</v>
      </c>
      <c r="F15119">
        <v>3</v>
      </c>
      <c r="G15119">
        <v>12</v>
      </c>
      <c r="H15119">
        <v>260</v>
      </c>
      <c r="I15119" s="1">
        <v>2.1</v>
      </c>
      <c r="J15119" s="1">
        <v>0.3</v>
      </c>
      <c r="K15119">
        <v>0</v>
      </c>
      <c r="L15119">
        <v>30</v>
      </c>
      <c r="M15119" s="1">
        <v>1132.693</v>
      </c>
      <c r="N15119">
        <v>3084843.08019005</v>
      </c>
      <c r="O15119">
        <f t="shared" si="236"/>
        <v>2723.4591192759644</v>
      </c>
    </row>
    <row r="15120" spans="1:15" x14ac:dyDescent="0.2">
      <c r="A15120">
        <v>16084</v>
      </c>
      <c r="B15120">
        <v>2011</v>
      </c>
      <c r="C15120">
        <v>450</v>
      </c>
      <c r="D15120">
        <v>6</v>
      </c>
      <c r="E15120">
        <v>560</v>
      </c>
      <c r="F15120">
        <v>3</v>
      </c>
      <c r="G15120">
        <v>12</v>
      </c>
      <c r="H15120">
        <v>260</v>
      </c>
      <c r="I15120" s="1">
        <v>2.1</v>
      </c>
      <c r="J15120" s="1">
        <v>0.3</v>
      </c>
      <c r="K15120" s="1">
        <v>0.18</v>
      </c>
      <c r="L15120">
        <v>30</v>
      </c>
      <c r="M15120" s="1">
        <v>977.25059999999996</v>
      </c>
      <c r="N15120">
        <v>2994993.2817379199</v>
      </c>
      <c r="O15120">
        <f t="shared" si="236"/>
        <v>3064.7136791094526</v>
      </c>
    </row>
    <row r="15121" spans="1:15" x14ac:dyDescent="0.2">
      <c r="A15121">
        <v>24276</v>
      </c>
      <c r="B15121">
        <v>3035</v>
      </c>
      <c r="C15121">
        <v>450</v>
      </c>
      <c r="D15121">
        <v>6</v>
      </c>
      <c r="E15121">
        <v>560</v>
      </c>
      <c r="F15121">
        <v>3</v>
      </c>
      <c r="G15121">
        <v>12</v>
      </c>
      <c r="H15121">
        <v>260</v>
      </c>
      <c r="I15121" s="1">
        <v>2.1</v>
      </c>
      <c r="J15121" s="1">
        <v>0.3</v>
      </c>
      <c r="K15121" s="1">
        <v>0.36</v>
      </c>
      <c r="L15121">
        <v>30</v>
      </c>
      <c r="M15121" s="1">
        <v>908.89819999999997</v>
      </c>
      <c r="N15121">
        <v>2910229.3209340102</v>
      </c>
      <c r="O15121">
        <f t="shared" si="236"/>
        <v>3201.9309983604439</v>
      </c>
    </row>
    <row r="15122" spans="1:15" x14ac:dyDescent="0.2">
      <c r="A15122">
        <v>726</v>
      </c>
      <c r="B15122">
        <v>91</v>
      </c>
      <c r="C15122">
        <v>450</v>
      </c>
      <c r="D15122">
        <v>6</v>
      </c>
      <c r="E15122">
        <v>560</v>
      </c>
      <c r="F15122">
        <v>3</v>
      </c>
      <c r="G15122">
        <v>12</v>
      </c>
      <c r="H15122">
        <v>290</v>
      </c>
      <c r="I15122" s="1">
        <v>1.5</v>
      </c>
      <c r="J15122" s="1">
        <v>0.15</v>
      </c>
      <c r="K15122">
        <v>0</v>
      </c>
      <c r="L15122">
        <v>30</v>
      </c>
      <c r="M15122" s="1">
        <v>1053.8430000000001</v>
      </c>
      <c r="N15122">
        <v>3084843.08019005</v>
      </c>
      <c r="O15122">
        <f t="shared" si="236"/>
        <v>2927.2321210939863</v>
      </c>
    </row>
    <row r="15123" spans="1:15" x14ac:dyDescent="0.2">
      <c r="A15123">
        <v>8918</v>
      </c>
      <c r="B15123">
        <v>1115</v>
      </c>
      <c r="C15123">
        <v>450</v>
      </c>
      <c r="D15123">
        <v>6</v>
      </c>
      <c r="E15123">
        <v>560</v>
      </c>
      <c r="F15123">
        <v>3</v>
      </c>
      <c r="G15123">
        <v>12</v>
      </c>
      <c r="H15123">
        <v>290</v>
      </c>
      <c r="I15123" s="1">
        <v>1.5</v>
      </c>
      <c r="J15123" s="1">
        <v>0.15</v>
      </c>
      <c r="K15123" s="1">
        <v>0.18</v>
      </c>
      <c r="L15123">
        <v>30</v>
      </c>
      <c r="M15123" s="1">
        <v>1002.168</v>
      </c>
      <c r="N15123">
        <v>2994993.2817379199</v>
      </c>
      <c r="O15123">
        <f t="shared" si="236"/>
        <v>2988.5141829891991</v>
      </c>
    </row>
    <row r="15124" spans="1:15" x14ac:dyDescent="0.2">
      <c r="A15124">
        <v>17110</v>
      </c>
      <c r="B15124">
        <v>2139</v>
      </c>
      <c r="C15124">
        <v>450</v>
      </c>
      <c r="D15124">
        <v>6</v>
      </c>
      <c r="E15124">
        <v>560</v>
      </c>
      <c r="F15124">
        <v>3</v>
      </c>
      <c r="G15124">
        <v>12</v>
      </c>
      <c r="H15124">
        <v>290</v>
      </c>
      <c r="I15124" s="1">
        <v>1.5</v>
      </c>
      <c r="J15124" s="1">
        <v>0.15</v>
      </c>
      <c r="K15124" s="1">
        <v>0.36</v>
      </c>
      <c r="L15124">
        <v>30</v>
      </c>
      <c r="M15124" s="1">
        <v>876.17380000000003</v>
      </c>
      <c r="N15124">
        <v>2910229.3209340102</v>
      </c>
      <c r="O15124">
        <f t="shared" si="236"/>
        <v>3321.520594354693</v>
      </c>
    </row>
    <row r="15125" spans="1:15" x14ac:dyDescent="0.2">
      <c r="A15125">
        <v>4822</v>
      </c>
      <c r="B15125">
        <v>603</v>
      </c>
      <c r="C15125">
        <v>450</v>
      </c>
      <c r="D15125">
        <v>6</v>
      </c>
      <c r="E15125">
        <v>560</v>
      </c>
      <c r="F15125">
        <v>3</v>
      </c>
      <c r="G15125">
        <v>12</v>
      </c>
      <c r="H15125">
        <v>290</v>
      </c>
      <c r="I15125" s="1">
        <v>1.5</v>
      </c>
      <c r="J15125" s="1">
        <v>0.3</v>
      </c>
      <c r="K15125">
        <v>0</v>
      </c>
      <c r="L15125">
        <v>30</v>
      </c>
      <c r="M15125" s="1">
        <v>1078.5940000000001</v>
      </c>
      <c r="N15125">
        <v>3084843.08019005</v>
      </c>
      <c r="O15125">
        <f t="shared" si="236"/>
        <v>2860.0595591947013</v>
      </c>
    </row>
    <row r="15126" spans="1:15" x14ac:dyDescent="0.2">
      <c r="A15126">
        <v>13014</v>
      </c>
      <c r="B15126">
        <v>1627</v>
      </c>
      <c r="C15126">
        <v>450</v>
      </c>
      <c r="D15126">
        <v>6</v>
      </c>
      <c r="E15126">
        <v>560</v>
      </c>
      <c r="F15126">
        <v>3</v>
      </c>
      <c r="G15126">
        <v>12</v>
      </c>
      <c r="H15126">
        <v>290</v>
      </c>
      <c r="I15126" s="1">
        <v>1.5</v>
      </c>
      <c r="J15126" s="1">
        <v>0.3</v>
      </c>
      <c r="K15126" s="1">
        <v>0.18</v>
      </c>
      <c r="L15126">
        <v>30</v>
      </c>
      <c r="M15126" s="1">
        <v>917.12819999999999</v>
      </c>
      <c r="N15126">
        <v>2994993.2817379199</v>
      </c>
      <c r="O15126">
        <f t="shared" si="236"/>
        <v>3265.621187679018</v>
      </c>
    </row>
    <row r="15127" spans="1:15" x14ac:dyDescent="0.2">
      <c r="A15127">
        <v>21206</v>
      </c>
      <c r="B15127">
        <v>2651</v>
      </c>
      <c r="C15127">
        <v>450</v>
      </c>
      <c r="D15127">
        <v>6</v>
      </c>
      <c r="E15127">
        <v>560</v>
      </c>
      <c r="F15127">
        <v>3</v>
      </c>
      <c r="G15127">
        <v>12</v>
      </c>
      <c r="H15127">
        <v>290</v>
      </c>
      <c r="I15127" s="1">
        <v>1.5</v>
      </c>
      <c r="J15127" s="1">
        <v>0.3</v>
      </c>
      <c r="K15127" s="1">
        <v>0.36</v>
      </c>
      <c r="L15127">
        <v>30</v>
      </c>
      <c r="M15127" s="1">
        <v>841.18809999999996</v>
      </c>
      <c r="N15127">
        <v>2910229.3209340102</v>
      </c>
      <c r="O15127">
        <f t="shared" si="236"/>
        <v>3459.6653482544634</v>
      </c>
    </row>
    <row r="15128" spans="1:15" x14ac:dyDescent="0.2">
      <c r="A15128">
        <v>1750</v>
      </c>
      <c r="B15128">
        <v>219</v>
      </c>
      <c r="C15128">
        <v>450</v>
      </c>
      <c r="D15128">
        <v>6</v>
      </c>
      <c r="E15128">
        <v>560</v>
      </c>
      <c r="F15128">
        <v>3</v>
      </c>
      <c r="G15128">
        <v>12</v>
      </c>
      <c r="H15128">
        <v>290</v>
      </c>
      <c r="I15128" s="1">
        <v>1.7</v>
      </c>
      <c r="J15128" s="1">
        <v>0.15</v>
      </c>
      <c r="K15128">
        <v>0</v>
      </c>
      <c r="L15128">
        <v>30</v>
      </c>
      <c r="M15128" s="1">
        <v>1071.633</v>
      </c>
      <c r="N15128">
        <v>3084843.08019005</v>
      </c>
      <c r="O15128">
        <f t="shared" si="236"/>
        <v>2878.6376307840928</v>
      </c>
    </row>
    <row r="15129" spans="1:15" x14ac:dyDescent="0.2">
      <c r="A15129">
        <v>9942</v>
      </c>
      <c r="B15129">
        <v>1243</v>
      </c>
      <c r="C15129">
        <v>450</v>
      </c>
      <c r="D15129">
        <v>6</v>
      </c>
      <c r="E15129">
        <v>560</v>
      </c>
      <c r="F15129">
        <v>3</v>
      </c>
      <c r="G15129">
        <v>12</v>
      </c>
      <c r="H15129">
        <v>290</v>
      </c>
      <c r="I15129" s="1">
        <v>1.7</v>
      </c>
      <c r="J15129" s="1">
        <v>0.15</v>
      </c>
      <c r="K15129" s="1">
        <v>0.18</v>
      </c>
      <c r="L15129">
        <v>30</v>
      </c>
      <c r="M15129" s="1">
        <v>1008.352</v>
      </c>
      <c r="N15129">
        <v>2994993.2817379199</v>
      </c>
      <c r="O15129">
        <f t="shared" si="236"/>
        <v>2970.1862858782647</v>
      </c>
    </row>
    <row r="15130" spans="1:15" x14ac:dyDescent="0.2">
      <c r="A15130">
        <v>18134</v>
      </c>
      <c r="B15130">
        <v>2267</v>
      </c>
      <c r="C15130">
        <v>450</v>
      </c>
      <c r="D15130">
        <v>6</v>
      </c>
      <c r="E15130">
        <v>560</v>
      </c>
      <c r="F15130">
        <v>3</v>
      </c>
      <c r="G15130">
        <v>12</v>
      </c>
      <c r="H15130">
        <v>290</v>
      </c>
      <c r="I15130" s="1">
        <v>1.7</v>
      </c>
      <c r="J15130" s="1">
        <v>0.15</v>
      </c>
      <c r="K15130" s="1">
        <v>0.36</v>
      </c>
      <c r="L15130">
        <v>30</v>
      </c>
      <c r="M15130" s="1">
        <v>897.96569999999997</v>
      </c>
      <c r="N15130">
        <v>2910229.3209340102</v>
      </c>
      <c r="O15130">
        <f t="shared" si="236"/>
        <v>3240.9136795915592</v>
      </c>
    </row>
    <row r="15131" spans="1:15" x14ac:dyDescent="0.2">
      <c r="A15131">
        <v>5846</v>
      </c>
      <c r="B15131">
        <v>731</v>
      </c>
      <c r="C15131">
        <v>450</v>
      </c>
      <c r="D15131">
        <v>6</v>
      </c>
      <c r="E15131">
        <v>560</v>
      </c>
      <c r="F15131">
        <v>3</v>
      </c>
      <c r="G15131">
        <v>12</v>
      </c>
      <c r="H15131">
        <v>290</v>
      </c>
      <c r="I15131" s="1">
        <v>1.7</v>
      </c>
      <c r="J15131" s="1">
        <v>0.3</v>
      </c>
      <c r="K15131">
        <v>0</v>
      </c>
      <c r="L15131">
        <v>30</v>
      </c>
      <c r="M15131" s="1">
        <v>1083.9780000000001</v>
      </c>
      <c r="N15131">
        <v>3084843.08019005</v>
      </c>
      <c r="O15131">
        <f t="shared" si="236"/>
        <v>2845.8539566209365</v>
      </c>
    </row>
    <row r="15132" spans="1:15" x14ac:dyDescent="0.2">
      <c r="A15132">
        <v>14038</v>
      </c>
      <c r="B15132">
        <v>1755</v>
      </c>
      <c r="C15132">
        <v>450</v>
      </c>
      <c r="D15132">
        <v>6</v>
      </c>
      <c r="E15132">
        <v>560</v>
      </c>
      <c r="F15132">
        <v>3</v>
      </c>
      <c r="G15132">
        <v>12</v>
      </c>
      <c r="H15132">
        <v>290</v>
      </c>
      <c r="I15132" s="1">
        <v>1.7</v>
      </c>
      <c r="J15132" s="1">
        <v>0.3</v>
      </c>
      <c r="K15132" s="1">
        <v>0.18</v>
      </c>
      <c r="L15132">
        <v>30</v>
      </c>
      <c r="M15132" s="1">
        <v>926.60389999999995</v>
      </c>
      <c r="N15132">
        <v>2994993.2817379199</v>
      </c>
      <c r="O15132">
        <f t="shared" si="236"/>
        <v>3232.2260695621076</v>
      </c>
    </row>
    <row r="15133" spans="1:15" x14ac:dyDescent="0.2">
      <c r="A15133">
        <v>22230</v>
      </c>
      <c r="B15133">
        <v>2779</v>
      </c>
      <c r="C15133">
        <v>450</v>
      </c>
      <c r="D15133">
        <v>6</v>
      </c>
      <c r="E15133">
        <v>560</v>
      </c>
      <c r="F15133">
        <v>3</v>
      </c>
      <c r="G15133">
        <v>12</v>
      </c>
      <c r="H15133">
        <v>290</v>
      </c>
      <c r="I15133" s="1">
        <v>1.7</v>
      </c>
      <c r="J15133" s="1">
        <v>0.3</v>
      </c>
      <c r="K15133" s="1">
        <v>0.36</v>
      </c>
      <c r="L15133">
        <v>30</v>
      </c>
      <c r="M15133" s="1">
        <v>857.76710000000003</v>
      </c>
      <c r="N15133">
        <v>2910229.3209340102</v>
      </c>
      <c r="O15133">
        <f t="shared" si="236"/>
        <v>3392.7966238551353</v>
      </c>
    </row>
    <row r="15134" spans="1:15" x14ac:dyDescent="0.2">
      <c r="A15134">
        <v>2774</v>
      </c>
      <c r="B15134">
        <v>347</v>
      </c>
      <c r="C15134">
        <v>450</v>
      </c>
      <c r="D15134">
        <v>6</v>
      </c>
      <c r="E15134">
        <v>560</v>
      </c>
      <c r="F15134">
        <v>3</v>
      </c>
      <c r="G15134">
        <v>12</v>
      </c>
      <c r="H15134">
        <v>290</v>
      </c>
      <c r="I15134" s="1">
        <v>1.9</v>
      </c>
      <c r="J15134" s="1">
        <v>0.15</v>
      </c>
      <c r="K15134">
        <v>0</v>
      </c>
      <c r="L15134">
        <v>30</v>
      </c>
      <c r="M15134" s="1">
        <v>1110.4269999999999</v>
      </c>
      <c r="N15134">
        <v>3084843.08019005</v>
      </c>
      <c r="O15134">
        <f t="shared" si="236"/>
        <v>2778.069229395584</v>
      </c>
    </row>
    <row r="15135" spans="1:15" x14ac:dyDescent="0.2">
      <c r="A15135">
        <v>10966</v>
      </c>
      <c r="B15135">
        <v>1371</v>
      </c>
      <c r="C15135">
        <v>450</v>
      </c>
      <c r="D15135">
        <v>6</v>
      </c>
      <c r="E15135">
        <v>560</v>
      </c>
      <c r="F15135">
        <v>3</v>
      </c>
      <c r="G15135">
        <v>12</v>
      </c>
      <c r="H15135">
        <v>290</v>
      </c>
      <c r="I15135" s="1">
        <v>1.9</v>
      </c>
      <c r="J15135" s="1">
        <v>0.15</v>
      </c>
      <c r="K15135" s="1">
        <v>0.18</v>
      </c>
      <c r="L15135">
        <v>30</v>
      </c>
      <c r="M15135" s="1">
        <v>1033.807</v>
      </c>
      <c r="N15135">
        <v>2994993.2817379199</v>
      </c>
      <c r="O15135">
        <f t="shared" si="236"/>
        <v>2897.0526236888704</v>
      </c>
    </row>
    <row r="15136" spans="1:15" x14ac:dyDescent="0.2">
      <c r="A15136">
        <v>19158</v>
      </c>
      <c r="B15136">
        <v>2395</v>
      </c>
      <c r="C15136">
        <v>450</v>
      </c>
      <c r="D15136">
        <v>6</v>
      </c>
      <c r="E15136">
        <v>560</v>
      </c>
      <c r="F15136">
        <v>3</v>
      </c>
      <c r="G15136">
        <v>12</v>
      </c>
      <c r="H15136">
        <v>290</v>
      </c>
      <c r="I15136" s="1">
        <v>1.9</v>
      </c>
      <c r="J15136" s="1">
        <v>0.15</v>
      </c>
      <c r="K15136" s="1">
        <v>0.36</v>
      </c>
      <c r="L15136">
        <v>30</v>
      </c>
      <c r="M15136" s="1">
        <v>935.73569999999995</v>
      </c>
      <c r="N15136">
        <v>2910229.3209340102</v>
      </c>
      <c r="O15136">
        <f t="shared" si="236"/>
        <v>3110.0975638035511</v>
      </c>
    </row>
    <row r="15137" spans="1:15" x14ac:dyDescent="0.2">
      <c r="A15137">
        <v>6870</v>
      </c>
      <c r="B15137">
        <v>859</v>
      </c>
      <c r="C15137">
        <v>450</v>
      </c>
      <c r="D15137">
        <v>6</v>
      </c>
      <c r="E15137">
        <v>560</v>
      </c>
      <c r="F15137">
        <v>3</v>
      </c>
      <c r="G15137">
        <v>12</v>
      </c>
      <c r="H15137">
        <v>290</v>
      </c>
      <c r="I15137" s="1">
        <v>1.9</v>
      </c>
      <c r="J15137" s="1">
        <v>0.3</v>
      </c>
      <c r="K15137">
        <v>0</v>
      </c>
      <c r="L15137">
        <v>30</v>
      </c>
      <c r="M15137" s="1">
        <v>1083.9110000000001</v>
      </c>
      <c r="N15137">
        <v>3084843.08019005</v>
      </c>
      <c r="O15137">
        <f t="shared" si="236"/>
        <v>2846.0298679412331</v>
      </c>
    </row>
    <row r="15138" spans="1:15" x14ac:dyDescent="0.2">
      <c r="A15138">
        <v>15062</v>
      </c>
      <c r="B15138">
        <v>1883</v>
      </c>
      <c r="C15138">
        <v>450</v>
      </c>
      <c r="D15138">
        <v>6</v>
      </c>
      <c r="E15138">
        <v>560</v>
      </c>
      <c r="F15138">
        <v>3</v>
      </c>
      <c r="G15138">
        <v>12</v>
      </c>
      <c r="H15138">
        <v>290</v>
      </c>
      <c r="I15138" s="1">
        <v>1.9</v>
      </c>
      <c r="J15138" s="1">
        <v>0.3</v>
      </c>
      <c r="K15138" s="1">
        <v>0.18</v>
      </c>
      <c r="L15138">
        <v>30</v>
      </c>
      <c r="M15138" s="1">
        <v>959.8614</v>
      </c>
      <c r="N15138">
        <v>2994993.2817379199</v>
      </c>
      <c r="O15138">
        <f t="shared" si="236"/>
        <v>3120.2351524271317</v>
      </c>
    </row>
    <row r="15139" spans="1:15" x14ac:dyDescent="0.2">
      <c r="A15139">
        <v>23254</v>
      </c>
      <c r="B15139">
        <v>2907</v>
      </c>
      <c r="C15139">
        <v>450</v>
      </c>
      <c r="D15139">
        <v>6</v>
      </c>
      <c r="E15139">
        <v>560</v>
      </c>
      <c r="F15139">
        <v>3</v>
      </c>
      <c r="G15139">
        <v>12</v>
      </c>
      <c r="H15139">
        <v>290</v>
      </c>
      <c r="I15139" s="1">
        <v>1.9</v>
      </c>
      <c r="J15139" s="1">
        <v>0.3</v>
      </c>
      <c r="K15139" s="1">
        <v>0.36</v>
      </c>
      <c r="L15139">
        <v>30</v>
      </c>
      <c r="M15139" s="1">
        <v>883.23099999999999</v>
      </c>
      <c r="N15139">
        <v>2910229.3209340102</v>
      </c>
      <c r="O15139">
        <f t="shared" si="236"/>
        <v>3294.9809516808291</v>
      </c>
    </row>
    <row r="15140" spans="1:15" x14ac:dyDescent="0.2">
      <c r="A15140">
        <v>3798</v>
      </c>
      <c r="B15140">
        <v>475</v>
      </c>
      <c r="C15140">
        <v>450</v>
      </c>
      <c r="D15140">
        <v>6</v>
      </c>
      <c r="E15140">
        <v>560</v>
      </c>
      <c r="F15140">
        <v>3</v>
      </c>
      <c r="G15140">
        <v>12</v>
      </c>
      <c r="H15140">
        <v>290</v>
      </c>
      <c r="I15140" s="1">
        <v>2.1</v>
      </c>
      <c r="J15140" s="1">
        <v>0.15</v>
      </c>
      <c r="K15140">
        <v>0</v>
      </c>
      <c r="L15140">
        <v>30</v>
      </c>
      <c r="M15140" s="1">
        <v>1133.5070000000001</v>
      </c>
      <c r="N15140">
        <v>3084843.08019005</v>
      </c>
      <c r="O15140">
        <f t="shared" si="236"/>
        <v>2721.5033345096676</v>
      </c>
    </row>
    <row r="15141" spans="1:15" x14ac:dyDescent="0.2">
      <c r="A15141">
        <v>11990</v>
      </c>
      <c r="B15141">
        <v>1499</v>
      </c>
      <c r="C15141">
        <v>450</v>
      </c>
      <c r="D15141">
        <v>6</v>
      </c>
      <c r="E15141">
        <v>560</v>
      </c>
      <c r="F15141">
        <v>3</v>
      </c>
      <c r="G15141">
        <v>12</v>
      </c>
      <c r="H15141">
        <v>290</v>
      </c>
      <c r="I15141" s="1">
        <v>2.1</v>
      </c>
      <c r="J15141" s="1">
        <v>0.15</v>
      </c>
      <c r="K15141" s="1">
        <v>0.18</v>
      </c>
      <c r="L15141">
        <v>30</v>
      </c>
      <c r="M15141" s="1">
        <v>1063.271</v>
      </c>
      <c r="N15141">
        <v>2994993.2817379199</v>
      </c>
      <c r="O15141">
        <f t="shared" si="236"/>
        <v>2816.7732231368295</v>
      </c>
    </row>
    <row r="15142" spans="1:15" x14ac:dyDescent="0.2">
      <c r="A15142">
        <v>20182</v>
      </c>
      <c r="B15142">
        <v>2523</v>
      </c>
      <c r="C15142">
        <v>450</v>
      </c>
      <c r="D15142">
        <v>6</v>
      </c>
      <c r="E15142">
        <v>560</v>
      </c>
      <c r="F15142">
        <v>3</v>
      </c>
      <c r="G15142">
        <v>12</v>
      </c>
      <c r="H15142">
        <v>290</v>
      </c>
      <c r="I15142" s="1">
        <v>2.1</v>
      </c>
      <c r="J15142" s="1">
        <v>0.15</v>
      </c>
      <c r="K15142" s="1">
        <v>0.36</v>
      </c>
      <c r="L15142">
        <v>30</v>
      </c>
      <c r="M15142" s="1">
        <v>957.72820000000002</v>
      </c>
      <c r="N15142">
        <v>2910229.3209340102</v>
      </c>
      <c r="O15142">
        <f t="shared" si="236"/>
        <v>3038.6797850726439</v>
      </c>
    </row>
    <row r="15143" spans="1:15" x14ac:dyDescent="0.2">
      <c r="A15143">
        <v>7894</v>
      </c>
      <c r="B15143">
        <v>987</v>
      </c>
      <c r="C15143">
        <v>450</v>
      </c>
      <c r="D15143">
        <v>6</v>
      </c>
      <c r="E15143">
        <v>560</v>
      </c>
      <c r="F15143">
        <v>3</v>
      </c>
      <c r="G15143">
        <v>12</v>
      </c>
      <c r="H15143">
        <v>290</v>
      </c>
      <c r="I15143" s="1">
        <v>2.1</v>
      </c>
      <c r="J15143" s="1">
        <v>0.3</v>
      </c>
      <c r="K15143">
        <v>0</v>
      </c>
      <c r="L15143">
        <v>30</v>
      </c>
      <c r="M15143" s="1">
        <v>1133.1420000000001</v>
      </c>
      <c r="N15143">
        <v>3084843.08019005</v>
      </c>
      <c r="O15143">
        <f t="shared" si="236"/>
        <v>2722.3799666679461</v>
      </c>
    </row>
    <row r="15144" spans="1:15" x14ac:dyDescent="0.2">
      <c r="A15144">
        <v>16086</v>
      </c>
      <c r="B15144">
        <v>2011</v>
      </c>
      <c r="C15144">
        <v>450</v>
      </c>
      <c r="D15144">
        <v>6</v>
      </c>
      <c r="E15144">
        <v>560</v>
      </c>
      <c r="F15144">
        <v>3</v>
      </c>
      <c r="G15144">
        <v>12</v>
      </c>
      <c r="H15144">
        <v>290</v>
      </c>
      <c r="I15144" s="1">
        <v>2.1</v>
      </c>
      <c r="J15144" s="1">
        <v>0.3</v>
      </c>
      <c r="K15144" s="1">
        <v>0.18</v>
      </c>
      <c r="L15144">
        <v>30</v>
      </c>
      <c r="M15144" s="1">
        <v>977.63800000000003</v>
      </c>
      <c r="N15144">
        <v>2994993.2817379199</v>
      </c>
      <c r="O15144">
        <f t="shared" si="236"/>
        <v>3063.4992520113988</v>
      </c>
    </row>
    <row r="15145" spans="1:15" x14ac:dyDescent="0.2">
      <c r="A15145">
        <v>24278</v>
      </c>
      <c r="B15145">
        <v>3035</v>
      </c>
      <c r="C15145">
        <v>450</v>
      </c>
      <c r="D15145">
        <v>6</v>
      </c>
      <c r="E15145">
        <v>560</v>
      </c>
      <c r="F15145">
        <v>3</v>
      </c>
      <c r="G15145">
        <v>12</v>
      </c>
      <c r="H15145">
        <v>290</v>
      </c>
      <c r="I15145" s="1">
        <v>2.1</v>
      </c>
      <c r="J15145" s="1">
        <v>0.3</v>
      </c>
      <c r="K15145" s="1">
        <v>0.36</v>
      </c>
      <c r="L15145">
        <v>30</v>
      </c>
      <c r="M15145" s="1">
        <v>909.2586</v>
      </c>
      <c r="N15145">
        <v>2910229.3209340102</v>
      </c>
      <c r="O15145">
        <f t="shared" si="236"/>
        <v>3200.6618589409109</v>
      </c>
    </row>
    <row r="15146" spans="1:15" x14ac:dyDescent="0.2">
      <c r="A15146">
        <v>728</v>
      </c>
      <c r="B15146">
        <v>91</v>
      </c>
      <c r="C15146">
        <v>450</v>
      </c>
      <c r="D15146">
        <v>6</v>
      </c>
      <c r="E15146">
        <v>560</v>
      </c>
      <c r="F15146">
        <v>3</v>
      </c>
      <c r="G15146">
        <v>12</v>
      </c>
      <c r="H15146">
        <v>320</v>
      </c>
      <c r="I15146" s="1">
        <v>1.5</v>
      </c>
      <c r="J15146" s="1">
        <v>0.15</v>
      </c>
      <c r="K15146">
        <v>0</v>
      </c>
      <c r="L15146">
        <v>30</v>
      </c>
      <c r="M15146" s="1">
        <v>1054.182</v>
      </c>
      <c r="N15146">
        <v>3084843.08019005</v>
      </c>
      <c r="O15146">
        <f t="shared" si="236"/>
        <v>2926.2907924723149</v>
      </c>
    </row>
    <row r="15147" spans="1:15" x14ac:dyDescent="0.2">
      <c r="A15147">
        <v>8920</v>
      </c>
      <c r="B15147">
        <v>1115</v>
      </c>
      <c r="C15147">
        <v>450</v>
      </c>
      <c r="D15147">
        <v>6</v>
      </c>
      <c r="E15147">
        <v>560</v>
      </c>
      <c r="F15147">
        <v>3</v>
      </c>
      <c r="G15147">
        <v>12</v>
      </c>
      <c r="H15147">
        <v>320</v>
      </c>
      <c r="I15147" s="1">
        <v>1.5</v>
      </c>
      <c r="J15147" s="1">
        <v>0.15</v>
      </c>
      <c r="K15147" s="1">
        <v>0.18</v>
      </c>
      <c r="L15147">
        <v>30</v>
      </c>
      <c r="M15147" s="1">
        <v>1002.491</v>
      </c>
      <c r="N15147">
        <v>2994993.2817379199</v>
      </c>
      <c r="O15147">
        <f t="shared" si="236"/>
        <v>2987.5512914708661</v>
      </c>
    </row>
    <row r="15148" spans="1:15" x14ac:dyDescent="0.2">
      <c r="A15148">
        <v>17112</v>
      </c>
      <c r="B15148">
        <v>2139</v>
      </c>
      <c r="C15148">
        <v>450</v>
      </c>
      <c r="D15148">
        <v>6</v>
      </c>
      <c r="E15148">
        <v>560</v>
      </c>
      <c r="F15148">
        <v>3</v>
      </c>
      <c r="G15148">
        <v>12</v>
      </c>
      <c r="H15148">
        <v>320</v>
      </c>
      <c r="I15148" s="1">
        <v>1.5</v>
      </c>
      <c r="J15148" s="1">
        <v>0.15</v>
      </c>
      <c r="K15148" s="1">
        <v>0.36</v>
      </c>
      <c r="L15148">
        <v>30</v>
      </c>
      <c r="M15148" s="1">
        <v>876.45619999999997</v>
      </c>
      <c r="N15148">
        <v>2910229.3209340102</v>
      </c>
      <c r="O15148">
        <f t="shared" si="236"/>
        <v>3320.4503783919954</v>
      </c>
    </row>
    <row r="15149" spans="1:15" x14ac:dyDescent="0.2">
      <c r="A15149">
        <v>4824</v>
      </c>
      <c r="B15149">
        <v>603</v>
      </c>
      <c r="C15149">
        <v>450</v>
      </c>
      <c r="D15149">
        <v>6</v>
      </c>
      <c r="E15149">
        <v>560</v>
      </c>
      <c r="F15149">
        <v>3</v>
      </c>
      <c r="G15149">
        <v>12</v>
      </c>
      <c r="H15149">
        <v>320</v>
      </c>
      <c r="I15149" s="1">
        <v>1.5</v>
      </c>
      <c r="J15149" s="1">
        <v>0.3</v>
      </c>
      <c r="K15149">
        <v>0</v>
      </c>
      <c r="L15149">
        <v>30</v>
      </c>
      <c r="M15149" s="1">
        <v>1078.941</v>
      </c>
      <c r="N15149">
        <v>3084843.08019005</v>
      </c>
      <c r="O15149">
        <f t="shared" si="236"/>
        <v>2859.1397307082129</v>
      </c>
    </row>
    <row r="15150" spans="1:15" x14ac:dyDescent="0.2">
      <c r="A15150">
        <v>13016</v>
      </c>
      <c r="B15150">
        <v>1627</v>
      </c>
      <c r="C15150">
        <v>450</v>
      </c>
      <c r="D15150">
        <v>6</v>
      </c>
      <c r="E15150">
        <v>560</v>
      </c>
      <c r="F15150">
        <v>3</v>
      </c>
      <c r="G15150">
        <v>12</v>
      </c>
      <c r="H15150">
        <v>320</v>
      </c>
      <c r="I15150" s="1">
        <v>1.5</v>
      </c>
      <c r="J15150" s="1">
        <v>0.3</v>
      </c>
      <c r="K15150" s="1">
        <v>0.18</v>
      </c>
      <c r="L15150">
        <v>30</v>
      </c>
      <c r="M15150" s="1">
        <v>917.42370000000005</v>
      </c>
      <c r="N15150">
        <v>2994993.2817379199</v>
      </c>
      <c r="O15150">
        <f t="shared" si="236"/>
        <v>3264.5693388321229</v>
      </c>
    </row>
    <row r="15151" spans="1:15" x14ac:dyDescent="0.2">
      <c r="A15151">
        <v>21208</v>
      </c>
      <c r="B15151">
        <v>2651</v>
      </c>
      <c r="C15151">
        <v>450</v>
      </c>
      <c r="D15151">
        <v>6</v>
      </c>
      <c r="E15151">
        <v>560</v>
      </c>
      <c r="F15151">
        <v>3</v>
      </c>
      <c r="G15151">
        <v>12</v>
      </c>
      <c r="H15151">
        <v>320</v>
      </c>
      <c r="I15151" s="1">
        <v>1.5</v>
      </c>
      <c r="J15151" s="1">
        <v>0.3</v>
      </c>
      <c r="K15151" s="1">
        <v>0.36</v>
      </c>
      <c r="L15151">
        <v>30</v>
      </c>
      <c r="M15151" s="1">
        <v>841.45920000000001</v>
      </c>
      <c r="N15151">
        <v>2910229.3209340102</v>
      </c>
      <c r="O15151">
        <f t="shared" si="236"/>
        <v>3458.5507187205394</v>
      </c>
    </row>
    <row r="15152" spans="1:15" x14ac:dyDescent="0.2">
      <c r="A15152">
        <v>1752</v>
      </c>
      <c r="B15152">
        <v>219</v>
      </c>
      <c r="C15152">
        <v>450</v>
      </c>
      <c r="D15152">
        <v>6</v>
      </c>
      <c r="E15152">
        <v>560</v>
      </c>
      <c r="F15152">
        <v>3</v>
      </c>
      <c r="G15152">
        <v>12</v>
      </c>
      <c r="H15152">
        <v>320</v>
      </c>
      <c r="I15152" s="1">
        <v>1.7</v>
      </c>
      <c r="J15152" s="1">
        <v>0.15</v>
      </c>
      <c r="K15152">
        <v>0</v>
      </c>
      <c r="L15152">
        <v>30</v>
      </c>
      <c r="M15152" s="1">
        <v>1071.979</v>
      </c>
      <c r="N15152">
        <v>3084843.08019005</v>
      </c>
      <c r="O15152">
        <f t="shared" si="236"/>
        <v>2877.7085000639472</v>
      </c>
    </row>
    <row r="15153" spans="1:15" x14ac:dyDescent="0.2">
      <c r="A15153">
        <v>9944</v>
      </c>
      <c r="B15153">
        <v>1243</v>
      </c>
      <c r="C15153">
        <v>450</v>
      </c>
      <c r="D15153">
        <v>6</v>
      </c>
      <c r="E15153">
        <v>560</v>
      </c>
      <c r="F15153">
        <v>3</v>
      </c>
      <c r="G15153">
        <v>12</v>
      </c>
      <c r="H15153">
        <v>320</v>
      </c>
      <c r="I15153" s="1">
        <v>1.7</v>
      </c>
      <c r="J15153" s="1">
        <v>0.15</v>
      </c>
      <c r="K15153" s="1">
        <v>0.18</v>
      </c>
      <c r="L15153">
        <v>30</v>
      </c>
      <c r="M15153" s="1">
        <v>1008.677</v>
      </c>
      <c r="N15153">
        <v>2994993.2817379199</v>
      </c>
      <c r="O15153">
        <f t="shared" si="236"/>
        <v>2969.2292792815933</v>
      </c>
    </row>
    <row r="15154" spans="1:15" x14ac:dyDescent="0.2">
      <c r="A15154">
        <v>18136</v>
      </c>
      <c r="B15154">
        <v>2267</v>
      </c>
      <c r="C15154">
        <v>450</v>
      </c>
      <c r="D15154">
        <v>6</v>
      </c>
      <c r="E15154">
        <v>560</v>
      </c>
      <c r="F15154">
        <v>3</v>
      </c>
      <c r="G15154">
        <v>12</v>
      </c>
      <c r="H15154">
        <v>320</v>
      </c>
      <c r="I15154" s="1">
        <v>1.7</v>
      </c>
      <c r="J15154" s="1">
        <v>0.15</v>
      </c>
      <c r="K15154" s="1">
        <v>0.36</v>
      </c>
      <c r="L15154">
        <v>30</v>
      </c>
      <c r="M15154" s="1">
        <v>898.25509999999997</v>
      </c>
      <c r="N15154">
        <v>2910229.3209340102</v>
      </c>
      <c r="O15154">
        <f t="shared" si="236"/>
        <v>3239.8695214021163</v>
      </c>
    </row>
    <row r="15155" spans="1:15" x14ac:dyDescent="0.2">
      <c r="A15155">
        <v>5848</v>
      </c>
      <c r="B15155">
        <v>731</v>
      </c>
      <c r="C15155">
        <v>450</v>
      </c>
      <c r="D15155">
        <v>6</v>
      </c>
      <c r="E15155">
        <v>560</v>
      </c>
      <c r="F15155">
        <v>3</v>
      </c>
      <c r="G15155">
        <v>12</v>
      </c>
      <c r="H15155">
        <v>320</v>
      </c>
      <c r="I15155" s="1">
        <v>1.7</v>
      </c>
      <c r="J15155" s="1">
        <v>0.3</v>
      </c>
      <c r="K15155">
        <v>0</v>
      </c>
      <c r="L15155">
        <v>30</v>
      </c>
      <c r="M15155" s="1">
        <v>1084.327</v>
      </c>
      <c r="N15155">
        <v>3084843.08019005</v>
      </c>
      <c r="O15155">
        <f t="shared" si="236"/>
        <v>2844.937993972344</v>
      </c>
    </row>
    <row r="15156" spans="1:15" x14ac:dyDescent="0.2">
      <c r="A15156">
        <v>14040</v>
      </c>
      <c r="B15156">
        <v>1755</v>
      </c>
      <c r="C15156">
        <v>450</v>
      </c>
      <c r="D15156">
        <v>6</v>
      </c>
      <c r="E15156">
        <v>560</v>
      </c>
      <c r="F15156">
        <v>3</v>
      </c>
      <c r="G15156">
        <v>12</v>
      </c>
      <c r="H15156">
        <v>320</v>
      </c>
      <c r="I15156" s="1">
        <v>1.7</v>
      </c>
      <c r="J15156" s="1">
        <v>0.3</v>
      </c>
      <c r="K15156" s="1">
        <v>0.18</v>
      </c>
      <c r="L15156">
        <v>30</v>
      </c>
      <c r="M15156" s="1">
        <v>926.90260000000001</v>
      </c>
      <c r="N15156">
        <v>2994993.2817379199</v>
      </c>
      <c r="O15156">
        <f t="shared" si="236"/>
        <v>3231.1844650537391</v>
      </c>
    </row>
    <row r="15157" spans="1:15" x14ac:dyDescent="0.2">
      <c r="A15157">
        <v>22232</v>
      </c>
      <c r="B15157">
        <v>2779</v>
      </c>
      <c r="C15157">
        <v>450</v>
      </c>
      <c r="D15157">
        <v>6</v>
      </c>
      <c r="E15157">
        <v>560</v>
      </c>
      <c r="F15157">
        <v>3</v>
      </c>
      <c r="G15157">
        <v>12</v>
      </c>
      <c r="H15157">
        <v>320</v>
      </c>
      <c r="I15157" s="1">
        <v>1.7</v>
      </c>
      <c r="J15157" s="1">
        <v>0.3</v>
      </c>
      <c r="K15157" s="1">
        <v>0.36</v>
      </c>
      <c r="L15157">
        <v>30</v>
      </c>
      <c r="M15157" s="1">
        <v>858.04349999999999</v>
      </c>
      <c r="N15157">
        <v>2910229.3209340102</v>
      </c>
      <c r="O15157">
        <f t="shared" si="236"/>
        <v>3391.7037084180583</v>
      </c>
    </row>
    <row r="15158" spans="1:15" x14ac:dyDescent="0.2">
      <c r="A15158">
        <v>2776</v>
      </c>
      <c r="B15158">
        <v>347</v>
      </c>
      <c r="C15158">
        <v>450</v>
      </c>
      <c r="D15158">
        <v>6</v>
      </c>
      <c r="E15158">
        <v>560</v>
      </c>
      <c r="F15158">
        <v>3</v>
      </c>
      <c r="G15158">
        <v>12</v>
      </c>
      <c r="H15158">
        <v>320</v>
      </c>
      <c r="I15158" s="1">
        <v>1.9</v>
      </c>
      <c r="J15158" s="1">
        <v>0.15</v>
      </c>
      <c r="K15158">
        <v>0</v>
      </c>
      <c r="L15158">
        <v>30</v>
      </c>
      <c r="M15158" s="1">
        <v>1110.7850000000001</v>
      </c>
      <c r="N15158">
        <v>3084843.08019005</v>
      </c>
      <c r="O15158">
        <f t="shared" si="236"/>
        <v>2777.1738727026832</v>
      </c>
    </row>
    <row r="15159" spans="1:15" x14ac:dyDescent="0.2">
      <c r="A15159">
        <v>10968</v>
      </c>
      <c r="B15159">
        <v>1371</v>
      </c>
      <c r="C15159">
        <v>450</v>
      </c>
      <c r="D15159">
        <v>6</v>
      </c>
      <c r="E15159">
        <v>560</v>
      </c>
      <c r="F15159">
        <v>3</v>
      </c>
      <c r="G15159">
        <v>12</v>
      </c>
      <c r="H15159">
        <v>320</v>
      </c>
      <c r="I15159" s="1">
        <v>1.9</v>
      </c>
      <c r="J15159" s="1">
        <v>0.15</v>
      </c>
      <c r="K15159" s="1">
        <v>0.18</v>
      </c>
      <c r="L15159">
        <v>30</v>
      </c>
      <c r="M15159" s="1">
        <v>1034.1400000000001</v>
      </c>
      <c r="N15159">
        <v>2994993.2817379199</v>
      </c>
      <c r="O15159">
        <f t="shared" si="236"/>
        <v>2896.1197533582681</v>
      </c>
    </row>
    <row r="15160" spans="1:15" x14ac:dyDescent="0.2">
      <c r="A15160">
        <v>19160</v>
      </c>
      <c r="B15160">
        <v>2395</v>
      </c>
      <c r="C15160">
        <v>450</v>
      </c>
      <c r="D15160">
        <v>6</v>
      </c>
      <c r="E15160">
        <v>560</v>
      </c>
      <c r="F15160">
        <v>3</v>
      </c>
      <c r="G15160">
        <v>12</v>
      </c>
      <c r="H15160">
        <v>320</v>
      </c>
      <c r="I15160" s="1">
        <v>1.9</v>
      </c>
      <c r="J15160" s="1">
        <v>0.15</v>
      </c>
      <c r="K15160" s="1">
        <v>0.36</v>
      </c>
      <c r="L15160">
        <v>30</v>
      </c>
      <c r="M15160" s="1">
        <v>936.03729999999996</v>
      </c>
      <c r="N15160">
        <v>2910229.3209340102</v>
      </c>
      <c r="O15160">
        <f t="shared" si="236"/>
        <v>3109.0954611894317</v>
      </c>
    </row>
    <row r="15161" spans="1:15" x14ac:dyDescent="0.2">
      <c r="A15161">
        <v>6872</v>
      </c>
      <c r="B15161">
        <v>859</v>
      </c>
      <c r="C15161">
        <v>450</v>
      </c>
      <c r="D15161">
        <v>6</v>
      </c>
      <c r="E15161">
        <v>560</v>
      </c>
      <c r="F15161">
        <v>3</v>
      </c>
      <c r="G15161">
        <v>12</v>
      </c>
      <c r="H15161">
        <v>320</v>
      </c>
      <c r="I15161" s="1">
        <v>1.9</v>
      </c>
      <c r="J15161" s="1">
        <v>0.3</v>
      </c>
      <c r="K15161">
        <v>0</v>
      </c>
      <c r="L15161">
        <v>30</v>
      </c>
      <c r="M15161" s="1">
        <v>1084.261</v>
      </c>
      <c r="N15161">
        <v>3084843.08019005</v>
      </c>
      <c r="O15161">
        <f t="shared" si="236"/>
        <v>2845.1111680582903</v>
      </c>
    </row>
    <row r="15162" spans="1:15" x14ac:dyDescent="0.2">
      <c r="A15162">
        <v>15064</v>
      </c>
      <c r="B15162">
        <v>1883</v>
      </c>
      <c r="C15162">
        <v>450</v>
      </c>
      <c r="D15162">
        <v>6</v>
      </c>
      <c r="E15162">
        <v>560</v>
      </c>
      <c r="F15162">
        <v>3</v>
      </c>
      <c r="G15162">
        <v>12</v>
      </c>
      <c r="H15162">
        <v>320</v>
      </c>
      <c r="I15162" s="1">
        <v>1.9</v>
      </c>
      <c r="J15162" s="1">
        <v>0.3</v>
      </c>
      <c r="K15162" s="1">
        <v>0.18</v>
      </c>
      <c r="L15162">
        <v>30</v>
      </c>
      <c r="M15162" s="1">
        <v>960.17070000000001</v>
      </c>
      <c r="N15162">
        <v>2994993.2817379199</v>
      </c>
      <c r="O15162">
        <f t="shared" si="236"/>
        <v>3119.2300303872216</v>
      </c>
    </row>
    <row r="15163" spans="1:15" x14ac:dyDescent="0.2">
      <c r="A15163">
        <v>23256</v>
      </c>
      <c r="B15163">
        <v>2907</v>
      </c>
      <c r="C15163">
        <v>450</v>
      </c>
      <c r="D15163">
        <v>6</v>
      </c>
      <c r="E15163">
        <v>560</v>
      </c>
      <c r="F15163">
        <v>3</v>
      </c>
      <c r="G15163">
        <v>12</v>
      </c>
      <c r="H15163">
        <v>320</v>
      </c>
      <c r="I15163" s="1">
        <v>1.9</v>
      </c>
      <c r="J15163" s="1">
        <v>0.3</v>
      </c>
      <c r="K15163" s="1">
        <v>0.36</v>
      </c>
      <c r="L15163">
        <v>30</v>
      </c>
      <c r="M15163" s="1">
        <v>883.51570000000004</v>
      </c>
      <c r="N15163">
        <v>2910229.3209340102</v>
      </c>
      <c r="O15163">
        <f t="shared" si="236"/>
        <v>3293.9191923063845</v>
      </c>
    </row>
    <row r="15164" spans="1:15" x14ac:dyDescent="0.2">
      <c r="A15164">
        <v>3800</v>
      </c>
      <c r="B15164">
        <v>475</v>
      </c>
      <c r="C15164">
        <v>450</v>
      </c>
      <c r="D15164">
        <v>6</v>
      </c>
      <c r="E15164">
        <v>560</v>
      </c>
      <c r="F15164">
        <v>3</v>
      </c>
      <c r="G15164">
        <v>12</v>
      </c>
      <c r="H15164">
        <v>320</v>
      </c>
      <c r="I15164" s="1">
        <v>2.1</v>
      </c>
      <c r="J15164" s="1">
        <v>0.15</v>
      </c>
      <c r="K15164">
        <v>0</v>
      </c>
      <c r="L15164">
        <v>30</v>
      </c>
      <c r="M15164" s="1">
        <v>1133.8720000000001</v>
      </c>
      <c r="N15164">
        <v>3084843.08019005</v>
      </c>
      <c r="O15164">
        <f t="shared" si="236"/>
        <v>2720.6272667373828</v>
      </c>
    </row>
    <row r="15165" spans="1:15" x14ac:dyDescent="0.2">
      <c r="A15165">
        <v>11992</v>
      </c>
      <c r="B15165">
        <v>1499</v>
      </c>
      <c r="C15165">
        <v>450</v>
      </c>
      <c r="D15165">
        <v>6</v>
      </c>
      <c r="E15165">
        <v>560</v>
      </c>
      <c r="F15165">
        <v>3</v>
      </c>
      <c r="G15165">
        <v>12</v>
      </c>
      <c r="H15165">
        <v>320</v>
      </c>
      <c r="I15165" s="1">
        <v>2.1</v>
      </c>
      <c r="J15165" s="1">
        <v>0.15</v>
      </c>
      <c r="K15165" s="1">
        <v>0.18</v>
      </c>
      <c r="L15165">
        <v>30</v>
      </c>
      <c r="M15165" s="1">
        <v>1063.614</v>
      </c>
      <c r="N15165">
        <v>2994993.2817379199</v>
      </c>
      <c r="O15165">
        <f t="shared" si="236"/>
        <v>2815.8648548608044</v>
      </c>
    </row>
    <row r="15166" spans="1:15" x14ac:dyDescent="0.2">
      <c r="A15166">
        <v>20184</v>
      </c>
      <c r="B15166">
        <v>2523</v>
      </c>
      <c r="C15166">
        <v>450</v>
      </c>
      <c r="D15166">
        <v>6</v>
      </c>
      <c r="E15166">
        <v>560</v>
      </c>
      <c r="F15166">
        <v>3</v>
      </c>
      <c r="G15166">
        <v>12</v>
      </c>
      <c r="H15166">
        <v>320</v>
      </c>
      <c r="I15166" s="1">
        <v>2.1</v>
      </c>
      <c r="J15166" s="1">
        <v>0.15</v>
      </c>
      <c r="K15166" s="1">
        <v>0.36</v>
      </c>
      <c r="L15166">
        <v>30</v>
      </c>
      <c r="M15166" s="1">
        <v>958.03689999999995</v>
      </c>
      <c r="N15166">
        <v>2910229.3209340102</v>
      </c>
      <c r="O15166">
        <f t="shared" si="236"/>
        <v>3037.7006573901385</v>
      </c>
    </row>
    <row r="15167" spans="1:15" x14ac:dyDescent="0.2">
      <c r="A15167">
        <v>7896</v>
      </c>
      <c r="B15167">
        <v>987</v>
      </c>
      <c r="C15167">
        <v>450</v>
      </c>
      <c r="D15167">
        <v>6</v>
      </c>
      <c r="E15167">
        <v>560</v>
      </c>
      <c r="F15167">
        <v>3</v>
      </c>
      <c r="G15167">
        <v>12</v>
      </c>
      <c r="H15167">
        <v>320</v>
      </c>
      <c r="I15167" s="1">
        <v>2.1</v>
      </c>
      <c r="J15167" s="1">
        <v>0.3</v>
      </c>
      <c r="K15167">
        <v>0</v>
      </c>
      <c r="L15167">
        <v>30</v>
      </c>
      <c r="M15167" s="1">
        <v>1133.508</v>
      </c>
      <c r="N15167">
        <v>3084843.08019005</v>
      </c>
      <c r="O15167">
        <f t="shared" si="236"/>
        <v>2721.5009335532259</v>
      </c>
    </row>
    <row r="15168" spans="1:15" x14ac:dyDescent="0.2">
      <c r="A15168">
        <v>16088</v>
      </c>
      <c r="B15168">
        <v>2011</v>
      </c>
      <c r="C15168">
        <v>450</v>
      </c>
      <c r="D15168">
        <v>6</v>
      </c>
      <c r="E15168">
        <v>560</v>
      </c>
      <c r="F15168">
        <v>3</v>
      </c>
      <c r="G15168">
        <v>12</v>
      </c>
      <c r="H15168">
        <v>320</v>
      </c>
      <c r="I15168" s="1">
        <v>2.1</v>
      </c>
      <c r="J15168" s="1">
        <v>0.3</v>
      </c>
      <c r="K15168" s="1">
        <v>0.18</v>
      </c>
      <c r="L15168">
        <v>30</v>
      </c>
      <c r="M15168" s="1">
        <v>977.95309999999995</v>
      </c>
      <c r="N15168">
        <v>2994993.2817379199</v>
      </c>
      <c r="O15168">
        <f t="shared" si="236"/>
        <v>3062.5121815534098</v>
      </c>
    </row>
    <row r="15169" spans="1:15" x14ac:dyDescent="0.2">
      <c r="A15169">
        <v>24280</v>
      </c>
      <c r="B15169">
        <v>3035</v>
      </c>
      <c r="C15169">
        <v>450</v>
      </c>
      <c r="D15169">
        <v>6</v>
      </c>
      <c r="E15169">
        <v>560</v>
      </c>
      <c r="F15169">
        <v>3</v>
      </c>
      <c r="G15169">
        <v>12</v>
      </c>
      <c r="H15169">
        <v>320</v>
      </c>
      <c r="I15169" s="1">
        <v>2.1</v>
      </c>
      <c r="J15169" s="1">
        <v>0.3</v>
      </c>
      <c r="K15169" s="1">
        <v>0.36</v>
      </c>
      <c r="L15169">
        <v>30</v>
      </c>
      <c r="M15169" s="1">
        <v>909.55160000000001</v>
      </c>
      <c r="N15169">
        <v>2910229.3209340102</v>
      </c>
      <c r="O15169">
        <f t="shared" si="236"/>
        <v>3199.6308081190887</v>
      </c>
    </row>
    <row r="15170" spans="1:15" x14ac:dyDescent="0.2">
      <c r="A15170">
        <v>977</v>
      </c>
      <c r="B15170">
        <v>123</v>
      </c>
      <c r="C15170">
        <v>450</v>
      </c>
      <c r="D15170">
        <v>6</v>
      </c>
      <c r="E15170">
        <v>560</v>
      </c>
      <c r="F15170">
        <v>4</v>
      </c>
      <c r="G15170">
        <v>8</v>
      </c>
      <c r="H15170">
        <v>230</v>
      </c>
      <c r="I15170" s="1">
        <v>1.5</v>
      </c>
      <c r="J15170" s="1">
        <v>0.15</v>
      </c>
      <c r="K15170">
        <v>0</v>
      </c>
      <c r="L15170">
        <v>30</v>
      </c>
      <c r="M15170" s="1">
        <v>1519.866</v>
      </c>
      <c r="N15170">
        <v>2042404.882892</v>
      </c>
      <c r="O15170">
        <f t="shared" si="236"/>
        <v>1343.8058900534652</v>
      </c>
    </row>
    <row r="15171" spans="1:15" x14ac:dyDescent="0.2">
      <c r="A15171">
        <v>9169</v>
      </c>
      <c r="B15171">
        <v>1147</v>
      </c>
      <c r="C15171">
        <v>450</v>
      </c>
      <c r="D15171">
        <v>6</v>
      </c>
      <c r="E15171">
        <v>560</v>
      </c>
      <c r="F15171">
        <v>4</v>
      </c>
      <c r="G15171">
        <v>8</v>
      </c>
      <c r="H15171">
        <v>230</v>
      </c>
      <c r="I15171" s="1">
        <v>1.5</v>
      </c>
      <c r="J15171" s="1">
        <v>0.15</v>
      </c>
      <c r="K15171" s="1">
        <v>0.18</v>
      </c>
      <c r="L15171">
        <v>30</v>
      </c>
      <c r="M15171" s="1">
        <v>1493.0329999999999</v>
      </c>
      <c r="N15171">
        <v>1997461.98815843</v>
      </c>
      <c r="O15171">
        <f t="shared" ref="O15171:O15234" si="237">N15171/M15171</f>
        <v>1337.8552169700401</v>
      </c>
    </row>
    <row r="15172" spans="1:15" x14ac:dyDescent="0.2">
      <c r="A15172">
        <v>17361</v>
      </c>
      <c r="B15172">
        <v>2171</v>
      </c>
      <c r="C15172">
        <v>450</v>
      </c>
      <c r="D15172">
        <v>6</v>
      </c>
      <c r="E15172">
        <v>560</v>
      </c>
      <c r="F15172">
        <v>4</v>
      </c>
      <c r="G15172">
        <v>8</v>
      </c>
      <c r="H15172">
        <v>230</v>
      </c>
      <c r="I15172" s="1">
        <v>1.5</v>
      </c>
      <c r="J15172" s="1">
        <v>0.15</v>
      </c>
      <c r="K15172" s="1">
        <v>0.36</v>
      </c>
      <c r="L15172">
        <v>30</v>
      </c>
      <c r="M15172" s="1">
        <v>1313.4369999999999</v>
      </c>
      <c r="N15172">
        <v>1954454.43338947</v>
      </c>
      <c r="O15172">
        <f t="shared" si="237"/>
        <v>1488.0458167308141</v>
      </c>
    </row>
    <row r="15173" spans="1:15" x14ac:dyDescent="0.2">
      <c r="A15173">
        <v>5073</v>
      </c>
      <c r="B15173">
        <v>635</v>
      </c>
      <c r="C15173">
        <v>450</v>
      </c>
      <c r="D15173">
        <v>6</v>
      </c>
      <c r="E15173">
        <v>560</v>
      </c>
      <c r="F15173">
        <v>4</v>
      </c>
      <c r="G15173">
        <v>8</v>
      </c>
      <c r="H15173">
        <v>230</v>
      </c>
      <c r="I15173" s="1">
        <v>1.5</v>
      </c>
      <c r="J15173" s="1">
        <v>0.3</v>
      </c>
      <c r="K15173">
        <v>0</v>
      </c>
      <c r="L15173">
        <v>30</v>
      </c>
      <c r="M15173" s="1">
        <v>1449.298</v>
      </c>
      <c r="N15173">
        <v>2042404.882892</v>
      </c>
      <c r="O15173">
        <f t="shared" si="237"/>
        <v>1409.237356907965</v>
      </c>
    </row>
    <row r="15174" spans="1:15" x14ac:dyDescent="0.2">
      <c r="A15174">
        <v>13265</v>
      </c>
      <c r="B15174">
        <v>1659</v>
      </c>
      <c r="C15174">
        <v>450</v>
      </c>
      <c r="D15174">
        <v>6</v>
      </c>
      <c r="E15174">
        <v>560</v>
      </c>
      <c r="F15174">
        <v>4</v>
      </c>
      <c r="G15174">
        <v>8</v>
      </c>
      <c r="H15174">
        <v>230</v>
      </c>
      <c r="I15174" s="1">
        <v>1.5</v>
      </c>
      <c r="J15174" s="1">
        <v>0.3</v>
      </c>
      <c r="K15174" s="1">
        <v>0.18</v>
      </c>
      <c r="L15174">
        <v>30</v>
      </c>
      <c r="M15174" s="1">
        <v>1353.58</v>
      </c>
      <c r="N15174">
        <v>1997461.98815843</v>
      </c>
      <c r="O15174">
        <f t="shared" si="237"/>
        <v>1475.6881663133543</v>
      </c>
    </row>
    <row r="15175" spans="1:15" x14ac:dyDescent="0.2">
      <c r="A15175">
        <v>21457</v>
      </c>
      <c r="B15175">
        <v>2683</v>
      </c>
      <c r="C15175">
        <v>450</v>
      </c>
      <c r="D15175">
        <v>6</v>
      </c>
      <c r="E15175">
        <v>560</v>
      </c>
      <c r="F15175">
        <v>4</v>
      </c>
      <c r="G15175">
        <v>8</v>
      </c>
      <c r="H15175">
        <v>230</v>
      </c>
      <c r="I15175" s="1">
        <v>1.5</v>
      </c>
      <c r="J15175" s="1">
        <v>0.3</v>
      </c>
      <c r="K15175" s="1">
        <v>0.36</v>
      </c>
      <c r="L15175">
        <v>30</v>
      </c>
      <c r="M15175" s="1">
        <v>1219.079</v>
      </c>
      <c r="N15175">
        <v>1954454.43338947</v>
      </c>
      <c r="O15175">
        <f t="shared" si="237"/>
        <v>1603.222131945075</v>
      </c>
    </row>
    <row r="15176" spans="1:15" x14ac:dyDescent="0.2">
      <c r="A15176">
        <v>2001</v>
      </c>
      <c r="B15176">
        <v>251</v>
      </c>
      <c r="C15176">
        <v>450</v>
      </c>
      <c r="D15176">
        <v>6</v>
      </c>
      <c r="E15176">
        <v>560</v>
      </c>
      <c r="F15176">
        <v>4</v>
      </c>
      <c r="G15176">
        <v>8</v>
      </c>
      <c r="H15176">
        <v>230</v>
      </c>
      <c r="I15176" s="1">
        <v>1.7</v>
      </c>
      <c r="J15176" s="1">
        <v>0.15</v>
      </c>
      <c r="K15176">
        <v>0</v>
      </c>
      <c r="L15176">
        <v>30</v>
      </c>
      <c r="M15176" s="1">
        <v>1534.595</v>
      </c>
      <c r="N15176">
        <v>2042404.882892</v>
      </c>
      <c r="O15176">
        <f t="shared" si="237"/>
        <v>1330.9080786083625</v>
      </c>
    </row>
    <row r="15177" spans="1:15" x14ac:dyDescent="0.2">
      <c r="A15177">
        <v>10193</v>
      </c>
      <c r="B15177">
        <v>1275</v>
      </c>
      <c r="C15177">
        <v>450</v>
      </c>
      <c r="D15177">
        <v>6</v>
      </c>
      <c r="E15177">
        <v>560</v>
      </c>
      <c r="F15177">
        <v>4</v>
      </c>
      <c r="G15177">
        <v>8</v>
      </c>
      <c r="H15177">
        <v>230</v>
      </c>
      <c r="I15177" s="1">
        <v>1.7</v>
      </c>
      <c r="J15177" s="1">
        <v>0.15</v>
      </c>
      <c r="K15177" s="1">
        <v>0.18</v>
      </c>
      <c r="L15177">
        <v>30</v>
      </c>
      <c r="M15177" s="1">
        <v>1479.9349999999999</v>
      </c>
      <c r="N15177">
        <v>1997461.98815843</v>
      </c>
      <c r="O15177">
        <f t="shared" si="237"/>
        <v>1349.695755663884</v>
      </c>
    </row>
    <row r="15178" spans="1:15" x14ac:dyDescent="0.2">
      <c r="A15178">
        <v>18385</v>
      </c>
      <c r="B15178">
        <v>2299</v>
      </c>
      <c r="C15178">
        <v>450</v>
      </c>
      <c r="D15178">
        <v>6</v>
      </c>
      <c r="E15178">
        <v>560</v>
      </c>
      <c r="F15178">
        <v>4</v>
      </c>
      <c r="G15178">
        <v>8</v>
      </c>
      <c r="H15178">
        <v>230</v>
      </c>
      <c r="I15178" s="1">
        <v>1.7</v>
      </c>
      <c r="J15178" s="1">
        <v>0.15</v>
      </c>
      <c r="K15178" s="1">
        <v>0.36</v>
      </c>
      <c r="L15178">
        <v>30</v>
      </c>
      <c r="M15178" s="1">
        <v>1332.4349999999999</v>
      </c>
      <c r="N15178">
        <v>1954454.43338947</v>
      </c>
      <c r="O15178">
        <f t="shared" si="237"/>
        <v>1466.8291011490016</v>
      </c>
    </row>
    <row r="15179" spans="1:15" x14ac:dyDescent="0.2">
      <c r="A15179">
        <v>6097</v>
      </c>
      <c r="B15179">
        <v>763</v>
      </c>
      <c r="C15179">
        <v>450</v>
      </c>
      <c r="D15179">
        <v>6</v>
      </c>
      <c r="E15179">
        <v>560</v>
      </c>
      <c r="F15179">
        <v>4</v>
      </c>
      <c r="G15179">
        <v>8</v>
      </c>
      <c r="H15179">
        <v>230</v>
      </c>
      <c r="I15179" s="1">
        <v>1.7</v>
      </c>
      <c r="J15179" s="1">
        <v>0.3</v>
      </c>
      <c r="K15179">
        <v>0</v>
      </c>
      <c r="L15179">
        <v>30</v>
      </c>
      <c r="M15179" s="1">
        <v>1455.9860000000001</v>
      </c>
      <c r="N15179">
        <v>2042404.882892</v>
      </c>
      <c r="O15179">
        <f t="shared" si="237"/>
        <v>1402.7640944981613</v>
      </c>
    </row>
    <row r="15180" spans="1:15" x14ac:dyDescent="0.2">
      <c r="A15180">
        <v>14289</v>
      </c>
      <c r="B15180">
        <v>1787</v>
      </c>
      <c r="C15180">
        <v>450</v>
      </c>
      <c r="D15180">
        <v>6</v>
      </c>
      <c r="E15180">
        <v>560</v>
      </c>
      <c r="F15180">
        <v>4</v>
      </c>
      <c r="G15180">
        <v>8</v>
      </c>
      <c r="H15180">
        <v>230</v>
      </c>
      <c r="I15180" s="1">
        <v>1.7</v>
      </c>
      <c r="J15180" s="1">
        <v>0.3</v>
      </c>
      <c r="K15180" s="1">
        <v>0.18</v>
      </c>
      <c r="L15180">
        <v>30</v>
      </c>
      <c r="M15180" s="1">
        <v>1363.5820000000001</v>
      </c>
      <c r="N15180">
        <v>1997461.98815843</v>
      </c>
      <c r="O15180">
        <f t="shared" si="237"/>
        <v>1464.8638572219566</v>
      </c>
    </row>
    <row r="15181" spans="1:15" x14ac:dyDescent="0.2">
      <c r="A15181">
        <v>22481</v>
      </c>
      <c r="B15181">
        <v>2811</v>
      </c>
      <c r="C15181">
        <v>450</v>
      </c>
      <c r="D15181">
        <v>6</v>
      </c>
      <c r="E15181">
        <v>560</v>
      </c>
      <c r="F15181">
        <v>4</v>
      </c>
      <c r="G15181">
        <v>8</v>
      </c>
      <c r="H15181">
        <v>230</v>
      </c>
      <c r="I15181" s="1">
        <v>1.7</v>
      </c>
      <c r="J15181" s="1">
        <v>0.3</v>
      </c>
      <c r="K15181" s="1">
        <v>0.36</v>
      </c>
      <c r="L15181">
        <v>30</v>
      </c>
      <c r="M15181" s="1">
        <v>1239.779</v>
      </c>
      <c r="N15181">
        <v>1954454.43338947</v>
      </c>
      <c r="O15181">
        <f t="shared" si="237"/>
        <v>1576.4538949195542</v>
      </c>
    </row>
    <row r="15182" spans="1:15" x14ac:dyDescent="0.2">
      <c r="A15182">
        <v>3025</v>
      </c>
      <c r="B15182">
        <v>379</v>
      </c>
      <c r="C15182">
        <v>450</v>
      </c>
      <c r="D15182">
        <v>6</v>
      </c>
      <c r="E15182">
        <v>560</v>
      </c>
      <c r="F15182">
        <v>4</v>
      </c>
      <c r="G15182">
        <v>8</v>
      </c>
      <c r="H15182">
        <v>230</v>
      </c>
      <c r="I15182" s="1">
        <v>1.9</v>
      </c>
      <c r="J15182" s="1">
        <v>0.15</v>
      </c>
      <c r="K15182">
        <v>0</v>
      </c>
      <c r="L15182">
        <v>30</v>
      </c>
      <c r="M15182" s="1">
        <v>1578.693</v>
      </c>
      <c r="N15182">
        <v>2042404.882892</v>
      </c>
      <c r="O15182">
        <f t="shared" si="237"/>
        <v>1293.7315126449539</v>
      </c>
    </row>
    <row r="15183" spans="1:15" x14ac:dyDescent="0.2">
      <c r="A15183">
        <v>11217</v>
      </c>
      <c r="B15183">
        <v>1403</v>
      </c>
      <c r="C15183">
        <v>450</v>
      </c>
      <c r="D15183">
        <v>6</v>
      </c>
      <c r="E15183">
        <v>560</v>
      </c>
      <c r="F15183">
        <v>4</v>
      </c>
      <c r="G15183">
        <v>8</v>
      </c>
      <c r="H15183">
        <v>230</v>
      </c>
      <c r="I15183" s="1">
        <v>1.9</v>
      </c>
      <c r="J15183" s="1">
        <v>0.15</v>
      </c>
      <c r="K15183" s="1">
        <v>0.18</v>
      </c>
      <c r="L15183">
        <v>30</v>
      </c>
      <c r="M15183" s="1">
        <v>1497.268</v>
      </c>
      <c r="N15183">
        <v>1997461.98815843</v>
      </c>
      <c r="O15183">
        <f t="shared" si="237"/>
        <v>1334.0711136272398</v>
      </c>
    </row>
    <row r="15184" spans="1:15" x14ac:dyDescent="0.2">
      <c r="A15184">
        <v>19409</v>
      </c>
      <c r="B15184">
        <v>2427</v>
      </c>
      <c r="C15184">
        <v>450</v>
      </c>
      <c r="D15184">
        <v>6</v>
      </c>
      <c r="E15184">
        <v>560</v>
      </c>
      <c r="F15184">
        <v>4</v>
      </c>
      <c r="G15184">
        <v>8</v>
      </c>
      <c r="H15184">
        <v>230</v>
      </c>
      <c r="I15184" s="1">
        <v>1.9</v>
      </c>
      <c r="J15184" s="1">
        <v>0.15</v>
      </c>
      <c r="K15184" s="1">
        <v>0.36</v>
      </c>
      <c r="L15184">
        <v>30</v>
      </c>
      <c r="M15184" s="1">
        <v>1368.9829999999999</v>
      </c>
      <c r="N15184">
        <v>1954454.43338947</v>
      </c>
      <c r="O15184">
        <f t="shared" si="237"/>
        <v>1427.6688851428178</v>
      </c>
    </row>
    <row r="15185" spans="1:15" x14ac:dyDescent="0.2">
      <c r="A15185">
        <v>7121</v>
      </c>
      <c r="B15185">
        <v>891</v>
      </c>
      <c r="C15185">
        <v>450</v>
      </c>
      <c r="D15185">
        <v>6</v>
      </c>
      <c r="E15185">
        <v>560</v>
      </c>
      <c r="F15185">
        <v>4</v>
      </c>
      <c r="G15185">
        <v>8</v>
      </c>
      <c r="H15185">
        <v>230</v>
      </c>
      <c r="I15185" s="1">
        <v>1.9</v>
      </c>
      <c r="J15185" s="1">
        <v>0.3</v>
      </c>
      <c r="K15185">
        <v>0</v>
      </c>
      <c r="L15185">
        <v>30</v>
      </c>
      <c r="M15185" s="1">
        <v>1490.8889999999999</v>
      </c>
      <c r="N15185">
        <v>2042404.882892</v>
      </c>
      <c r="O15185">
        <f t="shared" si="237"/>
        <v>1369.9241746984519</v>
      </c>
    </row>
    <row r="15186" spans="1:15" x14ac:dyDescent="0.2">
      <c r="A15186">
        <v>15313</v>
      </c>
      <c r="B15186">
        <v>1915</v>
      </c>
      <c r="C15186">
        <v>450</v>
      </c>
      <c r="D15186">
        <v>6</v>
      </c>
      <c r="E15186">
        <v>560</v>
      </c>
      <c r="F15186">
        <v>4</v>
      </c>
      <c r="G15186">
        <v>8</v>
      </c>
      <c r="H15186">
        <v>230</v>
      </c>
      <c r="I15186" s="1">
        <v>1.9</v>
      </c>
      <c r="J15186" s="1">
        <v>0.3</v>
      </c>
      <c r="K15186" s="1">
        <v>0.18</v>
      </c>
      <c r="L15186">
        <v>30</v>
      </c>
      <c r="M15186" s="1">
        <v>1401.425</v>
      </c>
      <c r="N15186">
        <v>1997461.98815843</v>
      </c>
      <c r="O15186">
        <f t="shared" si="237"/>
        <v>1425.3078032420074</v>
      </c>
    </row>
    <row r="15187" spans="1:15" x14ac:dyDescent="0.2">
      <c r="A15187">
        <v>23505</v>
      </c>
      <c r="B15187">
        <v>2939</v>
      </c>
      <c r="C15187">
        <v>450</v>
      </c>
      <c r="D15187">
        <v>6</v>
      </c>
      <c r="E15187">
        <v>560</v>
      </c>
      <c r="F15187">
        <v>4</v>
      </c>
      <c r="G15187">
        <v>8</v>
      </c>
      <c r="H15187">
        <v>230</v>
      </c>
      <c r="I15187" s="1">
        <v>1.9</v>
      </c>
      <c r="J15187" s="1">
        <v>0.3</v>
      </c>
      <c r="K15187" s="1">
        <v>0.36</v>
      </c>
      <c r="L15187">
        <v>30</v>
      </c>
      <c r="M15187" s="1">
        <v>1282.0899999999999</v>
      </c>
      <c r="N15187">
        <v>1954454.43338947</v>
      </c>
      <c r="O15187">
        <f t="shared" si="237"/>
        <v>1524.4284203054935</v>
      </c>
    </row>
    <row r="15188" spans="1:15" x14ac:dyDescent="0.2">
      <c r="A15188">
        <v>4049</v>
      </c>
      <c r="B15188">
        <v>507</v>
      </c>
      <c r="C15188">
        <v>450</v>
      </c>
      <c r="D15188">
        <v>6</v>
      </c>
      <c r="E15188">
        <v>560</v>
      </c>
      <c r="F15188">
        <v>4</v>
      </c>
      <c r="G15188">
        <v>8</v>
      </c>
      <c r="H15188">
        <v>230</v>
      </c>
      <c r="I15188" s="1">
        <v>2.1</v>
      </c>
      <c r="J15188" s="1">
        <v>0.15</v>
      </c>
      <c r="K15188">
        <v>0</v>
      </c>
      <c r="L15188">
        <v>30</v>
      </c>
      <c r="M15188" s="1">
        <v>1615.1849999999999</v>
      </c>
      <c r="N15188">
        <v>2042404.882892</v>
      </c>
      <c r="O15188">
        <f t="shared" si="237"/>
        <v>1264.5021362209284</v>
      </c>
    </row>
    <row r="15189" spans="1:15" x14ac:dyDescent="0.2">
      <c r="A15189">
        <v>12241</v>
      </c>
      <c r="B15189">
        <v>1531</v>
      </c>
      <c r="C15189">
        <v>450</v>
      </c>
      <c r="D15189">
        <v>6</v>
      </c>
      <c r="E15189">
        <v>560</v>
      </c>
      <c r="F15189">
        <v>4</v>
      </c>
      <c r="G15189">
        <v>8</v>
      </c>
      <c r="H15189">
        <v>230</v>
      </c>
      <c r="I15189" s="1">
        <v>2.1</v>
      </c>
      <c r="J15189" s="1">
        <v>0.15</v>
      </c>
      <c r="K15189" s="1">
        <v>0.18</v>
      </c>
      <c r="L15189">
        <v>30</v>
      </c>
      <c r="M15189" s="1">
        <v>1518.4970000000001</v>
      </c>
      <c r="N15189">
        <v>1997461.98815843</v>
      </c>
      <c r="O15189">
        <f t="shared" si="237"/>
        <v>1315.4204375500444</v>
      </c>
    </row>
    <row r="15190" spans="1:15" x14ac:dyDescent="0.2">
      <c r="A15190">
        <v>20433</v>
      </c>
      <c r="B15190">
        <v>2555</v>
      </c>
      <c r="C15190">
        <v>450</v>
      </c>
      <c r="D15190">
        <v>6</v>
      </c>
      <c r="E15190">
        <v>560</v>
      </c>
      <c r="F15190">
        <v>4</v>
      </c>
      <c r="G15190">
        <v>8</v>
      </c>
      <c r="H15190">
        <v>230</v>
      </c>
      <c r="I15190" s="1">
        <v>2.1</v>
      </c>
      <c r="J15190" s="1">
        <v>0.15</v>
      </c>
      <c r="K15190" s="1">
        <v>0.36</v>
      </c>
      <c r="L15190">
        <v>30</v>
      </c>
      <c r="M15190" s="1">
        <v>1377.9829999999999</v>
      </c>
      <c r="N15190">
        <v>1954454.43338947</v>
      </c>
      <c r="O15190">
        <f t="shared" si="237"/>
        <v>1418.3443724555891</v>
      </c>
    </row>
    <row r="15191" spans="1:15" x14ac:dyDescent="0.2">
      <c r="A15191">
        <v>8145</v>
      </c>
      <c r="B15191">
        <v>1019</v>
      </c>
      <c r="C15191">
        <v>450</v>
      </c>
      <c r="D15191">
        <v>6</v>
      </c>
      <c r="E15191">
        <v>560</v>
      </c>
      <c r="F15191">
        <v>4</v>
      </c>
      <c r="G15191">
        <v>8</v>
      </c>
      <c r="H15191">
        <v>230</v>
      </c>
      <c r="I15191" s="1">
        <v>2.1</v>
      </c>
      <c r="J15191" s="1">
        <v>0.3</v>
      </c>
      <c r="K15191">
        <v>0</v>
      </c>
      <c r="L15191">
        <v>30</v>
      </c>
      <c r="M15191" s="1">
        <v>1507.8430000000001</v>
      </c>
      <c r="N15191">
        <v>2042404.882892</v>
      </c>
      <c r="O15191">
        <f t="shared" si="237"/>
        <v>1354.5209168938675</v>
      </c>
    </row>
    <row r="15192" spans="1:15" x14ac:dyDescent="0.2">
      <c r="A15192">
        <v>16337</v>
      </c>
      <c r="B15192">
        <v>2043</v>
      </c>
      <c r="C15192">
        <v>450</v>
      </c>
      <c r="D15192">
        <v>6</v>
      </c>
      <c r="E15192">
        <v>560</v>
      </c>
      <c r="F15192">
        <v>4</v>
      </c>
      <c r="G15192">
        <v>8</v>
      </c>
      <c r="H15192">
        <v>230</v>
      </c>
      <c r="I15192" s="1">
        <v>2.1</v>
      </c>
      <c r="J15192" s="1">
        <v>0.3</v>
      </c>
      <c r="K15192" s="1">
        <v>0.18</v>
      </c>
      <c r="L15192">
        <v>30</v>
      </c>
      <c r="M15192" s="1">
        <v>1428.2280000000001</v>
      </c>
      <c r="N15192">
        <v>1997461.98815843</v>
      </c>
      <c r="O15192">
        <f t="shared" si="237"/>
        <v>1398.5596054400487</v>
      </c>
    </row>
    <row r="15193" spans="1:15" x14ac:dyDescent="0.2">
      <c r="A15193">
        <v>24529</v>
      </c>
      <c r="B15193">
        <v>3067</v>
      </c>
      <c r="C15193">
        <v>450</v>
      </c>
      <c r="D15193">
        <v>6</v>
      </c>
      <c r="E15193">
        <v>560</v>
      </c>
      <c r="F15193">
        <v>4</v>
      </c>
      <c r="G15193">
        <v>8</v>
      </c>
      <c r="H15193">
        <v>230</v>
      </c>
      <c r="I15193" s="1">
        <v>2.1</v>
      </c>
      <c r="J15193" s="1">
        <v>0.3</v>
      </c>
      <c r="K15193" s="1">
        <v>0.36</v>
      </c>
      <c r="L15193">
        <v>30</v>
      </c>
      <c r="M15193" s="1">
        <v>1297.5309999999999</v>
      </c>
      <c r="N15193">
        <v>1954454.43338947</v>
      </c>
      <c r="O15193">
        <f t="shared" si="237"/>
        <v>1506.2872743614373</v>
      </c>
    </row>
    <row r="15194" spans="1:15" x14ac:dyDescent="0.2">
      <c r="A15194">
        <v>979</v>
      </c>
      <c r="B15194">
        <v>123</v>
      </c>
      <c r="C15194">
        <v>450</v>
      </c>
      <c r="D15194">
        <v>6</v>
      </c>
      <c r="E15194">
        <v>560</v>
      </c>
      <c r="F15194">
        <v>4</v>
      </c>
      <c r="G15194">
        <v>8</v>
      </c>
      <c r="H15194">
        <v>260</v>
      </c>
      <c r="I15194" s="1">
        <v>1.5</v>
      </c>
      <c r="J15194" s="1">
        <v>0.15</v>
      </c>
      <c r="K15194">
        <v>0</v>
      </c>
      <c r="L15194">
        <v>30</v>
      </c>
      <c r="M15194" s="1">
        <v>1520.626</v>
      </c>
      <c r="N15194">
        <v>2042404.882892</v>
      </c>
      <c r="O15194">
        <f t="shared" si="237"/>
        <v>1343.1342637124449</v>
      </c>
    </row>
    <row r="15195" spans="1:15" x14ac:dyDescent="0.2">
      <c r="A15195">
        <v>9171</v>
      </c>
      <c r="B15195">
        <v>1147</v>
      </c>
      <c r="C15195">
        <v>450</v>
      </c>
      <c r="D15195">
        <v>6</v>
      </c>
      <c r="E15195">
        <v>560</v>
      </c>
      <c r="F15195">
        <v>4</v>
      </c>
      <c r="G15195">
        <v>8</v>
      </c>
      <c r="H15195">
        <v>260</v>
      </c>
      <c r="I15195" s="1">
        <v>1.5</v>
      </c>
      <c r="J15195" s="1">
        <v>0.15</v>
      </c>
      <c r="K15195" s="1">
        <v>0.18</v>
      </c>
      <c r="L15195">
        <v>30</v>
      </c>
      <c r="M15195" s="1">
        <v>1493.779</v>
      </c>
      <c r="N15195">
        <v>1997461.98815843</v>
      </c>
      <c r="O15195">
        <f t="shared" si="237"/>
        <v>1337.1870860136808</v>
      </c>
    </row>
    <row r="15196" spans="1:15" x14ac:dyDescent="0.2">
      <c r="A15196">
        <v>17363</v>
      </c>
      <c r="B15196">
        <v>2171</v>
      </c>
      <c r="C15196">
        <v>450</v>
      </c>
      <c r="D15196">
        <v>6</v>
      </c>
      <c r="E15196">
        <v>560</v>
      </c>
      <c r="F15196">
        <v>4</v>
      </c>
      <c r="G15196">
        <v>8</v>
      </c>
      <c r="H15196">
        <v>260</v>
      </c>
      <c r="I15196" s="1">
        <v>1.5</v>
      </c>
      <c r="J15196" s="1">
        <v>0.15</v>
      </c>
      <c r="K15196" s="1">
        <v>0.36</v>
      </c>
      <c r="L15196">
        <v>30</v>
      </c>
      <c r="M15196" s="1">
        <v>1314.0940000000001</v>
      </c>
      <c r="N15196">
        <v>1954454.43338947</v>
      </c>
      <c r="O15196">
        <f t="shared" si="237"/>
        <v>1487.3018470440243</v>
      </c>
    </row>
    <row r="15197" spans="1:15" x14ac:dyDescent="0.2">
      <c r="A15197">
        <v>5075</v>
      </c>
      <c r="B15197">
        <v>635</v>
      </c>
      <c r="C15197">
        <v>450</v>
      </c>
      <c r="D15197">
        <v>6</v>
      </c>
      <c r="E15197">
        <v>560</v>
      </c>
      <c r="F15197">
        <v>4</v>
      </c>
      <c r="G15197">
        <v>8</v>
      </c>
      <c r="H15197">
        <v>260</v>
      </c>
      <c r="I15197" s="1">
        <v>1.5</v>
      </c>
      <c r="J15197" s="1">
        <v>0.3</v>
      </c>
      <c r="K15197">
        <v>0</v>
      </c>
      <c r="L15197">
        <v>30</v>
      </c>
      <c r="M15197" s="1">
        <v>1450.0219999999999</v>
      </c>
      <c r="N15197">
        <v>2042404.882892</v>
      </c>
      <c r="O15197">
        <f t="shared" si="237"/>
        <v>1408.5337207932018</v>
      </c>
    </row>
    <row r="15198" spans="1:15" x14ac:dyDescent="0.2">
      <c r="A15198">
        <v>13267</v>
      </c>
      <c r="B15198">
        <v>1659</v>
      </c>
      <c r="C15198">
        <v>450</v>
      </c>
      <c r="D15198">
        <v>6</v>
      </c>
      <c r="E15198">
        <v>560</v>
      </c>
      <c r="F15198">
        <v>4</v>
      </c>
      <c r="G15198">
        <v>8</v>
      </c>
      <c r="H15198">
        <v>260</v>
      </c>
      <c r="I15198" s="1">
        <v>1.5</v>
      </c>
      <c r="J15198" s="1">
        <v>0.3</v>
      </c>
      <c r="K15198" s="1">
        <v>0.18</v>
      </c>
      <c r="L15198">
        <v>30</v>
      </c>
      <c r="M15198" s="1">
        <v>1354.2570000000001</v>
      </c>
      <c r="N15198">
        <v>1997461.98815843</v>
      </c>
      <c r="O15198">
        <f t="shared" si="237"/>
        <v>1474.9504622523125</v>
      </c>
    </row>
    <row r="15199" spans="1:15" x14ac:dyDescent="0.2">
      <c r="A15199">
        <v>21459</v>
      </c>
      <c r="B15199">
        <v>2683</v>
      </c>
      <c r="C15199">
        <v>450</v>
      </c>
      <c r="D15199">
        <v>6</v>
      </c>
      <c r="E15199">
        <v>560</v>
      </c>
      <c r="F15199">
        <v>4</v>
      </c>
      <c r="G15199">
        <v>8</v>
      </c>
      <c r="H15199">
        <v>260</v>
      </c>
      <c r="I15199" s="1">
        <v>1.5</v>
      </c>
      <c r="J15199" s="1">
        <v>0.3</v>
      </c>
      <c r="K15199" s="1">
        <v>0.36</v>
      </c>
      <c r="L15199">
        <v>30</v>
      </c>
      <c r="M15199" s="1">
        <v>1219.6880000000001</v>
      </c>
      <c r="N15199">
        <v>1954454.43338947</v>
      </c>
      <c r="O15199">
        <f t="shared" si="237"/>
        <v>1602.4216302771445</v>
      </c>
    </row>
    <row r="15200" spans="1:15" x14ac:dyDescent="0.2">
      <c r="A15200">
        <v>2003</v>
      </c>
      <c r="B15200">
        <v>251</v>
      </c>
      <c r="C15200">
        <v>450</v>
      </c>
      <c r="D15200">
        <v>6</v>
      </c>
      <c r="E15200">
        <v>560</v>
      </c>
      <c r="F15200">
        <v>4</v>
      </c>
      <c r="G15200">
        <v>8</v>
      </c>
      <c r="H15200">
        <v>260</v>
      </c>
      <c r="I15200" s="1">
        <v>1.7</v>
      </c>
      <c r="J15200" s="1">
        <v>0.15</v>
      </c>
      <c r="K15200">
        <v>0</v>
      </c>
      <c r="L15200">
        <v>30</v>
      </c>
      <c r="M15200" s="1">
        <v>1535.3620000000001</v>
      </c>
      <c r="N15200">
        <v>2042404.882892</v>
      </c>
      <c r="O15200">
        <f t="shared" si="237"/>
        <v>1330.2432148848284</v>
      </c>
    </row>
    <row r="15201" spans="1:15" x14ac:dyDescent="0.2">
      <c r="A15201">
        <v>10195</v>
      </c>
      <c r="B15201">
        <v>1275</v>
      </c>
      <c r="C15201">
        <v>450</v>
      </c>
      <c r="D15201">
        <v>6</v>
      </c>
      <c r="E15201">
        <v>560</v>
      </c>
      <c r="F15201">
        <v>4</v>
      </c>
      <c r="G15201">
        <v>8</v>
      </c>
      <c r="H15201">
        <v>260</v>
      </c>
      <c r="I15201" s="1">
        <v>1.7</v>
      </c>
      <c r="J15201" s="1">
        <v>0.15</v>
      </c>
      <c r="K15201" s="1">
        <v>0.18</v>
      </c>
      <c r="L15201">
        <v>30</v>
      </c>
      <c r="M15201" s="1">
        <v>1480.674</v>
      </c>
      <c r="N15201">
        <v>1997461.98815843</v>
      </c>
      <c r="O15201">
        <f t="shared" si="237"/>
        <v>1349.0221265169982</v>
      </c>
    </row>
    <row r="15202" spans="1:15" x14ac:dyDescent="0.2">
      <c r="A15202">
        <v>18387</v>
      </c>
      <c r="B15202">
        <v>2299</v>
      </c>
      <c r="C15202">
        <v>450</v>
      </c>
      <c r="D15202">
        <v>6</v>
      </c>
      <c r="E15202">
        <v>560</v>
      </c>
      <c r="F15202">
        <v>4</v>
      </c>
      <c r="G15202">
        <v>8</v>
      </c>
      <c r="H15202">
        <v>260</v>
      </c>
      <c r="I15202" s="1">
        <v>1.7</v>
      </c>
      <c r="J15202" s="1">
        <v>0.15</v>
      </c>
      <c r="K15202" s="1">
        <v>0.36</v>
      </c>
      <c r="L15202">
        <v>30</v>
      </c>
      <c r="M15202" s="1">
        <v>1333.1010000000001</v>
      </c>
      <c r="N15202">
        <v>1954454.43338947</v>
      </c>
      <c r="O15202">
        <f t="shared" si="237"/>
        <v>1466.0962923210393</v>
      </c>
    </row>
    <row r="15203" spans="1:15" x14ac:dyDescent="0.2">
      <c r="A15203">
        <v>6099</v>
      </c>
      <c r="B15203">
        <v>763</v>
      </c>
      <c r="C15203">
        <v>450</v>
      </c>
      <c r="D15203">
        <v>6</v>
      </c>
      <c r="E15203">
        <v>560</v>
      </c>
      <c r="F15203">
        <v>4</v>
      </c>
      <c r="G15203">
        <v>8</v>
      </c>
      <c r="H15203">
        <v>260</v>
      </c>
      <c r="I15203" s="1">
        <v>1.7</v>
      </c>
      <c r="J15203" s="1">
        <v>0.3</v>
      </c>
      <c r="K15203">
        <v>0</v>
      </c>
      <c r="L15203">
        <v>30</v>
      </c>
      <c r="M15203" s="1">
        <v>1456.713</v>
      </c>
      <c r="N15203">
        <v>2042404.882892</v>
      </c>
      <c r="O15203">
        <f t="shared" si="237"/>
        <v>1402.0640187133636</v>
      </c>
    </row>
    <row r="15204" spans="1:15" x14ac:dyDescent="0.2">
      <c r="A15204">
        <v>14291</v>
      </c>
      <c r="B15204">
        <v>1787</v>
      </c>
      <c r="C15204">
        <v>450</v>
      </c>
      <c r="D15204">
        <v>6</v>
      </c>
      <c r="E15204">
        <v>560</v>
      </c>
      <c r="F15204">
        <v>4</v>
      </c>
      <c r="G15204">
        <v>8</v>
      </c>
      <c r="H15204">
        <v>260</v>
      </c>
      <c r="I15204" s="1">
        <v>1.7</v>
      </c>
      <c r="J15204" s="1">
        <v>0.3</v>
      </c>
      <c r="K15204" s="1">
        <v>0.18</v>
      </c>
      <c r="L15204">
        <v>30</v>
      </c>
      <c r="M15204" s="1">
        <v>1364.2639999999999</v>
      </c>
      <c r="N15204">
        <v>1997461.98815843</v>
      </c>
      <c r="O15204">
        <f t="shared" si="237"/>
        <v>1464.1315670269319</v>
      </c>
    </row>
    <row r="15205" spans="1:15" x14ac:dyDescent="0.2">
      <c r="A15205">
        <v>22483</v>
      </c>
      <c r="B15205">
        <v>2811</v>
      </c>
      <c r="C15205">
        <v>450</v>
      </c>
      <c r="D15205">
        <v>6</v>
      </c>
      <c r="E15205">
        <v>560</v>
      </c>
      <c r="F15205">
        <v>4</v>
      </c>
      <c r="G15205">
        <v>8</v>
      </c>
      <c r="H15205">
        <v>260</v>
      </c>
      <c r="I15205" s="1">
        <v>1.7</v>
      </c>
      <c r="J15205" s="1">
        <v>0.3</v>
      </c>
      <c r="K15205" s="1">
        <v>0.36</v>
      </c>
      <c r="L15205">
        <v>30</v>
      </c>
      <c r="M15205" s="1">
        <v>1240.3979999999999</v>
      </c>
      <c r="N15205">
        <v>1954454.43338947</v>
      </c>
      <c r="O15205">
        <f t="shared" si="237"/>
        <v>1575.6671918122006</v>
      </c>
    </row>
    <row r="15206" spans="1:15" x14ac:dyDescent="0.2">
      <c r="A15206">
        <v>3027</v>
      </c>
      <c r="B15206">
        <v>379</v>
      </c>
      <c r="C15206">
        <v>450</v>
      </c>
      <c r="D15206">
        <v>6</v>
      </c>
      <c r="E15206">
        <v>560</v>
      </c>
      <c r="F15206">
        <v>4</v>
      </c>
      <c r="G15206">
        <v>8</v>
      </c>
      <c r="H15206">
        <v>260</v>
      </c>
      <c r="I15206" s="1">
        <v>1.9</v>
      </c>
      <c r="J15206" s="1">
        <v>0.15</v>
      </c>
      <c r="K15206">
        <v>0</v>
      </c>
      <c r="L15206">
        <v>30</v>
      </c>
      <c r="M15206" s="1">
        <v>1579.482</v>
      </c>
      <c r="N15206">
        <v>2042404.882892</v>
      </c>
      <c r="O15206">
        <f t="shared" si="237"/>
        <v>1293.0852538313195</v>
      </c>
    </row>
    <row r="15207" spans="1:15" x14ac:dyDescent="0.2">
      <c r="A15207">
        <v>11219</v>
      </c>
      <c r="B15207">
        <v>1403</v>
      </c>
      <c r="C15207">
        <v>450</v>
      </c>
      <c r="D15207">
        <v>6</v>
      </c>
      <c r="E15207">
        <v>560</v>
      </c>
      <c r="F15207">
        <v>4</v>
      </c>
      <c r="G15207">
        <v>8</v>
      </c>
      <c r="H15207">
        <v>260</v>
      </c>
      <c r="I15207" s="1">
        <v>1.9</v>
      </c>
      <c r="J15207" s="1">
        <v>0.15</v>
      </c>
      <c r="K15207" s="1">
        <v>0.18</v>
      </c>
      <c r="L15207">
        <v>30</v>
      </c>
      <c r="M15207" s="1">
        <v>1498.0160000000001</v>
      </c>
      <c r="N15207">
        <v>1997461.98815843</v>
      </c>
      <c r="O15207">
        <f t="shared" si="237"/>
        <v>1333.4049757535499</v>
      </c>
    </row>
    <row r="15208" spans="1:15" x14ac:dyDescent="0.2">
      <c r="A15208">
        <v>19411</v>
      </c>
      <c r="B15208">
        <v>2427</v>
      </c>
      <c r="C15208">
        <v>450</v>
      </c>
      <c r="D15208">
        <v>6</v>
      </c>
      <c r="E15208">
        <v>560</v>
      </c>
      <c r="F15208">
        <v>4</v>
      </c>
      <c r="G15208">
        <v>8</v>
      </c>
      <c r="H15208">
        <v>260</v>
      </c>
      <c r="I15208" s="1">
        <v>1.9</v>
      </c>
      <c r="J15208" s="1">
        <v>0.15</v>
      </c>
      <c r="K15208" s="1">
        <v>0.36</v>
      </c>
      <c r="L15208">
        <v>30</v>
      </c>
      <c r="M15208" s="1">
        <v>1369.6669999999999</v>
      </c>
      <c r="N15208">
        <v>1954454.43338947</v>
      </c>
      <c r="O15208">
        <f t="shared" si="237"/>
        <v>1426.955919496834</v>
      </c>
    </row>
    <row r="15209" spans="1:15" x14ac:dyDescent="0.2">
      <c r="A15209">
        <v>7123</v>
      </c>
      <c r="B15209">
        <v>891</v>
      </c>
      <c r="C15209">
        <v>450</v>
      </c>
      <c r="D15209">
        <v>6</v>
      </c>
      <c r="E15209">
        <v>560</v>
      </c>
      <c r="F15209">
        <v>4</v>
      </c>
      <c r="G15209">
        <v>8</v>
      </c>
      <c r="H15209">
        <v>260</v>
      </c>
      <c r="I15209" s="1">
        <v>1.9</v>
      </c>
      <c r="J15209" s="1">
        <v>0.3</v>
      </c>
      <c r="K15209">
        <v>0</v>
      </c>
      <c r="L15209">
        <v>30</v>
      </c>
      <c r="M15209" s="1">
        <v>1491.635</v>
      </c>
      <c r="N15209">
        <v>2042404.882892</v>
      </c>
      <c r="O15209">
        <f t="shared" si="237"/>
        <v>1369.2390450022961</v>
      </c>
    </row>
    <row r="15210" spans="1:15" x14ac:dyDescent="0.2">
      <c r="A15210">
        <v>15315</v>
      </c>
      <c r="B15210">
        <v>1915</v>
      </c>
      <c r="C15210">
        <v>450</v>
      </c>
      <c r="D15210">
        <v>6</v>
      </c>
      <c r="E15210">
        <v>560</v>
      </c>
      <c r="F15210">
        <v>4</v>
      </c>
      <c r="G15210">
        <v>8</v>
      </c>
      <c r="H15210">
        <v>260</v>
      </c>
      <c r="I15210" s="1">
        <v>1.9</v>
      </c>
      <c r="J15210" s="1">
        <v>0.3</v>
      </c>
      <c r="K15210" s="1">
        <v>0.18</v>
      </c>
      <c r="L15210">
        <v>30</v>
      </c>
      <c r="M15210" s="1">
        <v>1402.126</v>
      </c>
      <c r="N15210">
        <v>1997461.98815843</v>
      </c>
      <c r="O15210">
        <f t="shared" si="237"/>
        <v>1424.5952133819856</v>
      </c>
    </row>
    <row r="15211" spans="1:15" x14ac:dyDescent="0.2">
      <c r="A15211">
        <v>23507</v>
      </c>
      <c r="B15211">
        <v>2939</v>
      </c>
      <c r="C15211">
        <v>450</v>
      </c>
      <c r="D15211">
        <v>6</v>
      </c>
      <c r="E15211">
        <v>560</v>
      </c>
      <c r="F15211">
        <v>4</v>
      </c>
      <c r="G15211">
        <v>8</v>
      </c>
      <c r="H15211">
        <v>260</v>
      </c>
      <c r="I15211" s="1">
        <v>1.9</v>
      </c>
      <c r="J15211" s="1">
        <v>0.3</v>
      </c>
      <c r="K15211" s="1">
        <v>0.36</v>
      </c>
      <c r="L15211">
        <v>30</v>
      </c>
      <c r="M15211" s="1">
        <v>1282.731</v>
      </c>
      <c r="N15211">
        <v>1954454.43338947</v>
      </c>
      <c r="O15211">
        <f t="shared" si="237"/>
        <v>1523.6666404643452</v>
      </c>
    </row>
    <row r="15212" spans="1:15" x14ac:dyDescent="0.2">
      <c r="A15212">
        <v>4051</v>
      </c>
      <c r="B15212">
        <v>507</v>
      </c>
      <c r="C15212">
        <v>450</v>
      </c>
      <c r="D15212">
        <v>6</v>
      </c>
      <c r="E15212">
        <v>560</v>
      </c>
      <c r="F15212">
        <v>4</v>
      </c>
      <c r="G15212">
        <v>8</v>
      </c>
      <c r="H15212">
        <v>260</v>
      </c>
      <c r="I15212" s="1">
        <v>2.1</v>
      </c>
      <c r="J15212" s="1">
        <v>0.15</v>
      </c>
      <c r="K15212">
        <v>0</v>
      </c>
      <c r="L15212">
        <v>30</v>
      </c>
      <c r="M15212" s="1">
        <v>1615.9929999999999</v>
      </c>
      <c r="N15212">
        <v>2042404.882892</v>
      </c>
      <c r="O15212">
        <f t="shared" si="237"/>
        <v>1263.8698824140947</v>
      </c>
    </row>
    <row r="15213" spans="1:15" x14ac:dyDescent="0.2">
      <c r="A15213">
        <v>12243</v>
      </c>
      <c r="B15213">
        <v>1531</v>
      </c>
      <c r="C15213">
        <v>450</v>
      </c>
      <c r="D15213">
        <v>6</v>
      </c>
      <c r="E15213">
        <v>560</v>
      </c>
      <c r="F15213">
        <v>4</v>
      </c>
      <c r="G15213">
        <v>8</v>
      </c>
      <c r="H15213">
        <v>260</v>
      </c>
      <c r="I15213" s="1">
        <v>2.1</v>
      </c>
      <c r="J15213" s="1">
        <v>0.15</v>
      </c>
      <c r="K15213" s="1">
        <v>0.18</v>
      </c>
      <c r="L15213">
        <v>30</v>
      </c>
      <c r="M15213" s="1">
        <v>1519.2560000000001</v>
      </c>
      <c r="N15213">
        <v>1997461.98815843</v>
      </c>
      <c r="O15213">
        <f t="shared" si="237"/>
        <v>1314.7632710737557</v>
      </c>
    </row>
    <row r="15214" spans="1:15" x14ac:dyDescent="0.2">
      <c r="A15214">
        <v>20435</v>
      </c>
      <c r="B15214">
        <v>2555</v>
      </c>
      <c r="C15214">
        <v>450</v>
      </c>
      <c r="D15214">
        <v>6</v>
      </c>
      <c r="E15214">
        <v>560</v>
      </c>
      <c r="F15214">
        <v>4</v>
      </c>
      <c r="G15214">
        <v>8</v>
      </c>
      <c r="H15214">
        <v>260</v>
      </c>
      <c r="I15214" s="1">
        <v>2.1</v>
      </c>
      <c r="J15214" s="1">
        <v>0.15</v>
      </c>
      <c r="K15214" s="1">
        <v>0.36</v>
      </c>
      <c r="L15214">
        <v>30</v>
      </c>
      <c r="M15214" s="1">
        <v>1378.672</v>
      </c>
      <c r="N15214">
        <v>1954454.43338947</v>
      </c>
      <c r="O15214">
        <f t="shared" si="237"/>
        <v>1417.6355459380259</v>
      </c>
    </row>
    <row r="15215" spans="1:15" x14ac:dyDescent="0.2">
      <c r="A15215">
        <v>8147</v>
      </c>
      <c r="B15215">
        <v>1019</v>
      </c>
      <c r="C15215">
        <v>450</v>
      </c>
      <c r="D15215">
        <v>6</v>
      </c>
      <c r="E15215">
        <v>560</v>
      </c>
      <c r="F15215">
        <v>4</v>
      </c>
      <c r="G15215">
        <v>8</v>
      </c>
      <c r="H15215">
        <v>260</v>
      </c>
      <c r="I15215" s="1">
        <v>2.1</v>
      </c>
      <c r="J15215" s="1">
        <v>0.3</v>
      </c>
      <c r="K15215">
        <v>0</v>
      </c>
      <c r="L15215">
        <v>30</v>
      </c>
      <c r="M15215" s="1">
        <v>1508.596</v>
      </c>
      <c r="N15215">
        <v>2042404.882892</v>
      </c>
      <c r="O15215">
        <f t="shared" si="237"/>
        <v>1353.8448218688104</v>
      </c>
    </row>
    <row r="15216" spans="1:15" x14ac:dyDescent="0.2">
      <c r="A15216">
        <v>16339</v>
      </c>
      <c r="B15216">
        <v>2043</v>
      </c>
      <c r="C15216">
        <v>450</v>
      </c>
      <c r="D15216">
        <v>6</v>
      </c>
      <c r="E15216">
        <v>560</v>
      </c>
      <c r="F15216">
        <v>4</v>
      </c>
      <c r="G15216">
        <v>8</v>
      </c>
      <c r="H15216">
        <v>260</v>
      </c>
      <c r="I15216" s="1">
        <v>2.1</v>
      </c>
      <c r="J15216" s="1">
        <v>0.3</v>
      </c>
      <c r="K15216" s="1">
        <v>0.18</v>
      </c>
      <c r="L15216">
        <v>30</v>
      </c>
      <c r="M15216" s="1">
        <v>1428.941</v>
      </c>
      <c r="N15216">
        <v>1997461.98815843</v>
      </c>
      <c r="O15216">
        <f t="shared" si="237"/>
        <v>1397.8617648723284</v>
      </c>
    </row>
    <row r="15217" spans="1:15" x14ac:dyDescent="0.2">
      <c r="A15217">
        <v>24531</v>
      </c>
      <c r="B15217">
        <v>3067</v>
      </c>
      <c r="C15217">
        <v>450</v>
      </c>
      <c r="D15217">
        <v>6</v>
      </c>
      <c r="E15217">
        <v>560</v>
      </c>
      <c r="F15217">
        <v>4</v>
      </c>
      <c r="G15217">
        <v>8</v>
      </c>
      <c r="H15217">
        <v>260</v>
      </c>
      <c r="I15217" s="1">
        <v>2.1</v>
      </c>
      <c r="J15217" s="1">
        <v>0.3</v>
      </c>
      <c r="K15217" s="1">
        <v>0.36</v>
      </c>
      <c r="L15217">
        <v>30</v>
      </c>
      <c r="M15217" s="1">
        <v>1298.1790000000001</v>
      </c>
      <c r="N15217">
        <v>1954454.43338947</v>
      </c>
      <c r="O15217">
        <f t="shared" si="237"/>
        <v>1505.5353948796505</v>
      </c>
    </row>
    <row r="15218" spans="1:15" x14ac:dyDescent="0.2">
      <c r="A15218">
        <v>981</v>
      </c>
      <c r="B15218">
        <v>123</v>
      </c>
      <c r="C15218">
        <v>450</v>
      </c>
      <c r="D15218">
        <v>6</v>
      </c>
      <c r="E15218">
        <v>560</v>
      </c>
      <c r="F15218">
        <v>4</v>
      </c>
      <c r="G15218">
        <v>8</v>
      </c>
      <c r="H15218">
        <v>290</v>
      </c>
      <c r="I15218" s="1">
        <v>1.5</v>
      </c>
      <c r="J15218" s="1">
        <v>0.15</v>
      </c>
      <c r="K15218">
        <v>0</v>
      </c>
      <c r="L15218">
        <v>30</v>
      </c>
      <c r="M15218" s="1">
        <v>1521.229</v>
      </c>
      <c r="N15218">
        <v>2042404.882892</v>
      </c>
      <c r="O15218">
        <f t="shared" si="237"/>
        <v>1342.6018586892571</v>
      </c>
    </row>
    <row r="15219" spans="1:15" x14ac:dyDescent="0.2">
      <c r="A15219">
        <v>9173</v>
      </c>
      <c r="B15219">
        <v>1147</v>
      </c>
      <c r="C15219">
        <v>450</v>
      </c>
      <c r="D15219">
        <v>6</v>
      </c>
      <c r="E15219">
        <v>560</v>
      </c>
      <c r="F15219">
        <v>4</v>
      </c>
      <c r="G15219">
        <v>8</v>
      </c>
      <c r="H15219">
        <v>290</v>
      </c>
      <c r="I15219" s="1">
        <v>1.5</v>
      </c>
      <c r="J15219" s="1">
        <v>0.15</v>
      </c>
      <c r="K15219" s="1">
        <v>0.18</v>
      </c>
      <c r="L15219">
        <v>30</v>
      </c>
      <c r="M15219" s="1">
        <v>1494.3710000000001</v>
      </c>
      <c r="N15219">
        <v>1997461.98815843</v>
      </c>
      <c r="O15219">
        <f t="shared" si="237"/>
        <v>1336.6573549395898</v>
      </c>
    </row>
    <row r="15220" spans="1:15" x14ac:dyDescent="0.2">
      <c r="A15220">
        <v>17365</v>
      </c>
      <c r="B15220">
        <v>2171</v>
      </c>
      <c r="C15220">
        <v>450</v>
      </c>
      <c r="D15220">
        <v>6</v>
      </c>
      <c r="E15220">
        <v>560</v>
      </c>
      <c r="F15220">
        <v>4</v>
      </c>
      <c r="G15220">
        <v>8</v>
      </c>
      <c r="H15220">
        <v>290</v>
      </c>
      <c r="I15220" s="1">
        <v>1.5</v>
      </c>
      <c r="J15220" s="1">
        <v>0.15</v>
      </c>
      <c r="K15220" s="1">
        <v>0.36</v>
      </c>
      <c r="L15220">
        <v>30</v>
      </c>
      <c r="M15220" s="1">
        <v>1314.615</v>
      </c>
      <c r="N15220">
        <v>1954454.43338947</v>
      </c>
      <c r="O15220">
        <f t="shared" si="237"/>
        <v>1486.7124088721564</v>
      </c>
    </row>
    <row r="15221" spans="1:15" x14ac:dyDescent="0.2">
      <c r="A15221">
        <v>5077</v>
      </c>
      <c r="B15221">
        <v>635</v>
      </c>
      <c r="C15221">
        <v>450</v>
      </c>
      <c r="D15221">
        <v>6</v>
      </c>
      <c r="E15221">
        <v>560</v>
      </c>
      <c r="F15221">
        <v>4</v>
      </c>
      <c r="G15221">
        <v>8</v>
      </c>
      <c r="H15221">
        <v>290</v>
      </c>
      <c r="I15221" s="1">
        <v>1.5</v>
      </c>
      <c r="J15221" s="1">
        <v>0.3</v>
      </c>
      <c r="K15221">
        <v>0</v>
      </c>
      <c r="L15221">
        <v>30</v>
      </c>
      <c r="M15221" s="1">
        <v>1450.597</v>
      </c>
      <c r="N15221">
        <v>2042404.882892</v>
      </c>
      <c r="O15221">
        <f t="shared" si="237"/>
        <v>1407.9753941942524</v>
      </c>
    </row>
    <row r="15222" spans="1:15" x14ac:dyDescent="0.2">
      <c r="A15222">
        <v>13269</v>
      </c>
      <c r="B15222">
        <v>1659</v>
      </c>
      <c r="C15222">
        <v>450</v>
      </c>
      <c r="D15222">
        <v>6</v>
      </c>
      <c r="E15222">
        <v>560</v>
      </c>
      <c r="F15222">
        <v>4</v>
      </c>
      <c r="G15222">
        <v>8</v>
      </c>
      <c r="H15222">
        <v>290</v>
      </c>
      <c r="I15222" s="1">
        <v>1.5</v>
      </c>
      <c r="J15222" s="1">
        <v>0.3</v>
      </c>
      <c r="K15222" s="1">
        <v>0.18</v>
      </c>
      <c r="L15222">
        <v>30</v>
      </c>
      <c r="M15222" s="1">
        <v>1354.7940000000001</v>
      </c>
      <c r="N15222">
        <v>1997461.98815843</v>
      </c>
      <c r="O15222">
        <f t="shared" si="237"/>
        <v>1474.3658358085656</v>
      </c>
    </row>
    <row r="15223" spans="1:15" x14ac:dyDescent="0.2">
      <c r="A15223">
        <v>21461</v>
      </c>
      <c r="B15223">
        <v>2683</v>
      </c>
      <c r="C15223">
        <v>450</v>
      </c>
      <c r="D15223">
        <v>6</v>
      </c>
      <c r="E15223">
        <v>560</v>
      </c>
      <c r="F15223">
        <v>4</v>
      </c>
      <c r="G15223">
        <v>8</v>
      </c>
      <c r="H15223">
        <v>290</v>
      </c>
      <c r="I15223" s="1">
        <v>1.5</v>
      </c>
      <c r="J15223" s="1">
        <v>0.3</v>
      </c>
      <c r="K15223" s="1">
        <v>0.36</v>
      </c>
      <c r="L15223">
        <v>30</v>
      </c>
      <c r="M15223" s="1">
        <v>1220.172</v>
      </c>
      <c r="N15223">
        <v>1954454.43338947</v>
      </c>
      <c r="O15223">
        <f t="shared" si="237"/>
        <v>1601.7860050791774</v>
      </c>
    </row>
    <row r="15224" spans="1:15" x14ac:dyDescent="0.2">
      <c r="A15224">
        <v>2005</v>
      </c>
      <c r="B15224">
        <v>251</v>
      </c>
      <c r="C15224">
        <v>450</v>
      </c>
      <c r="D15224">
        <v>6</v>
      </c>
      <c r="E15224">
        <v>560</v>
      </c>
      <c r="F15224">
        <v>4</v>
      </c>
      <c r="G15224">
        <v>8</v>
      </c>
      <c r="H15224">
        <v>290</v>
      </c>
      <c r="I15224" s="1">
        <v>1.7</v>
      </c>
      <c r="J15224" s="1">
        <v>0.15</v>
      </c>
      <c r="K15224">
        <v>0</v>
      </c>
      <c r="L15224">
        <v>30</v>
      </c>
      <c r="M15224" s="1">
        <v>1535.97</v>
      </c>
      <c r="N15224">
        <v>2042404.882892</v>
      </c>
      <c r="O15224">
        <f t="shared" si="237"/>
        <v>1329.716649994466</v>
      </c>
    </row>
    <row r="15225" spans="1:15" x14ac:dyDescent="0.2">
      <c r="A15225">
        <v>10197</v>
      </c>
      <c r="B15225">
        <v>1275</v>
      </c>
      <c r="C15225">
        <v>450</v>
      </c>
      <c r="D15225">
        <v>6</v>
      </c>
      <c r="E15225">
        <v>560</v>
      </c>
      <c r="F15225">
        <v>4</v>
      </c>
      <c r="G15225">
        <v>8</v>
      </c>
      <c r="H15225">
        <v>290</v>
      </c>
      <c r="I15225" s="1">
        <v>1.7</v>
      </c>
      <c r="J15225" s="1">
        <v>0.15</v>
      </c>
      <c r="K15225" s="1">
        <v>0.18</v>
      </c>
      <c r="L15225">
        <v>30</v>
      </c>
      <c r="M15225" s="1">
        <v>1481.2619999999999</v>
      </c>
      <c r="N15225">
        <v>1997461.98815843</v>
      </c>
      <c r="O15225">
        <f t="shared" si="237"/>
        <v>1348.4866202997378</v>
      </c>
    </row>
    <row r="15226" spans="1:15" x14ac:dyDescent="0.2">
      <c r="A15226">
        <v>18389</v>
      </c>
      <c r="B15226">
        <v>2299</v>
      </c>
      <c r="C15226">
        <v>450</v>
      </c>
      <c r="D15226">
        <v>6</v>
      </c>
      <c r="E15226">
        <v>560</v>
      </c>
      <c r="F15226">
        <v>4</v>
      </c>
      <c r="G15226">
        <v>8</v>
      </c>
      <c r="H15226">
        <v>290</v>
      </c>
      <c r="I15226" s="1">
        <v>1.7</v>
      </c>
      <c r="J15226" s="1">
        <v>0.15</v>
      </c>
      <c r="K15226" s="1">
        <v>0.36</v>
      </c>
      <c r="L15226">
        <v>30</v>
      </c>
      <c r="M15226" s="1">
        <v>1333.63</v>
      </c>
      <c r="N15226">
        <v>1954454.43338947</v>
      </c>
      <c r="O15226">
        <f t="shared" si="237"/>
        <v>1465.51474801067</v>
      </c>
    </row>
    <row r="15227" spans="1:15" x14ac:dyDescent="0.2">
      <c r="A15227">
        <v>6101</v>
      </c>
      <c r="B15227">
        <v>763</v>
      </c>
      <c r="C15227">
        <v>450</v>
      </c>
      <c r="D15227">
        <v>6</v>
      </c>
      <c r="E15227">
        <v>560</v>
      </c>
      <c r="F15227">
        <v>4</v>
      </c>
      <c r="G15227">
        <v>8</v>
      </c>
      <c r="H15227">
        <v>290</v>
      </c>
      <c r="I15227" s="1">
        <v>1.7</v>
      </c>
      <c r="J15227" s="1">
        <v>0.3</v>
      </c>
      <c r="K15227">
        <v>0</v>
      </c>
      <c r="L15227">
        <v>30</v>
      </c>
      <c r="M15227" s="1">
        <v>1457.2909999999999</v>
      </c>
      <c r="N15227">
        <v>2042404.882892</v>
      </c>
      <c r="O15227">
        <f t="shared" si="237"/>
        <v>1401.5079231889856</v>
      </c>
    </row>
    <row r="15228" spans="1:15" x14ac:dyDescent="0.2">
      <c r="A15228">
        <v>14293</v>
      </c>
      <c r="B15228">
        <v>1787</v>
      </c>
      <c r="C15228">
        <v>450</v>
      </c>
      <c r="D15228">
        <v>6</v>
      </c>
      <c r="E15228">
        <v>560</v>
      </c>
      <c r="F15228">
        <v>4</v>
      </c>
      <c r="G15228">
        <v>8</v>
      </c>
      <c r="H15228">
        <v>290</v>
      </c>
      <c r="I15228" s="1">
        <v>1.7</v>
      </c>
      <c r="J15228" s="1">
        <v>0.3</v>
      </c>
      <c r="K15228" s="1">
        <v>0.18</v>
      </c>
      <c r="L15228">
        <v>30</v>
      </c>
      <c r="M15228" s="1">
        <v>1364.8050000000001</v>
      </c>
      <c r="N15228">
        <v>1997461.98815843</v>
      </c>
      <c r="O15228">
        <f t="shared" si="237"/>
        <v>1463.5511946090687</v>
      </c>
    </row>
    <row r="15229" spans="1:15" x14ac:dyDescent="0.2">
      <c r="A15229">
        <v>22485</v>
      </c>
      <c r="B15229">
        <v>2811</v>
      </c>
      <c r="C15229">
        <v>450</v>
      </c>
      <c r="D15229">
        <v>6</v>
      </c>
      <c r="E15229">
        <v>560</v>
      </c>
      <c r="F15229">
        <v>4</v>
      </c>
      <c r="G15229">
        <v>8</v>
      </c>
      <c r="H15229">
        <v>290</v>
      </c>
      <c r="I15229" s="1">
        <v>1.7</v>
      </c>
      <c r="J15229" s="1">
        <v>0.3</v>
      </c>
      <c r="K15229" s="1">
        <v>0.36</v>
      </c>
      <c r="L15229">
        <v>30</v>
      </c>
      <c r="M15229" s="1">
        <v>1240.8900000000001</v>
      </c>
      <c r="N15229">
        <v>1954454.43338947</v>
      </c>
      <c r="O15229">
        <f t="shared" si="237"/>
        <v>1575.0424561318648</v>
      </c>
    </row>
    <row r="15230" spans="1:15" x14ac:dyDescent="0.2">
      <c r="A15230">
        <v>3029</v>
      </c>
      <c r="B15230">
        <v>379</v>
      </c>
      <c r="C15230">
        <v>450</v>
      </c>
      <c r="D15230">
        <v>6</v>
      </c>
      <c r="E15230">
        <v>560</v>
      </c>
      <c r="F15230">
        <v>4</v>
      </c>
      <c r="G15230">
        <v>8</v>
      </c>
      <c r="H15230">
        <v>290</v>
      </c>
      <c r="I15230" s="1">
        <v>1.9</v>
      </c>
      <c r="J15230" s="1">
        <v>0.15</v>
      </c>
      <c r="K15230">
        <v>0</v>
      </c>
      <c r="L15230">
        <v>30</v>
      </c>
      <c r="M15230" s="1">
        <v>1580.1079999999999</v>
      </c>
      <c r="N15230">
        <v>2042404.882892</v>
      </c>
      <c r="O15230">
        <f t="shared" si="237"/>
        <v>1292.5729651973156</v>
      </c>
    </row>
    <row r="15231" spans="1:15" x14ac:dyDescent="0.2">
      <c r="A15231">
        <v>11221</v>
      </c>
      <c r="B15231">
        <v>1403</v>
      </c>
      <c r="C15231">
        <v>450</v>
      </c>
      <c r="D15231">
        <v>6</v>
      </c>
      <c r="E15231">
        <v>560</v>
      </c>
      <c r="F15231">
        <v>4</v>
      </c>
      <c r="G15231">
        <v>8</v>
      </c>
      <c r="H15231">
        <v>290</v>
      </c>
      <c r="I15231" s="1">
        <v>1.9</v>
      </c>
      <c r="J15231" s="1">
        <v>0.15</v>
      </c>
      <c r="K15231" s="1">
        <v>0.18</v>
      </c>
      <c r="L15231">
        <v>30</v>
      </c>
      <c r="M15231" s="1">
        <v>1498.61</v>
      </c>
      <c r="N15231">
        <v>1997461.98815843</v>
      </c>
      <c r="O15231">
        <f t="shared" si="237"/>
        <v>1332.8764576230174</v>
      </c>
    </row>
    <row r="15232" spans="1:15" x14ac:dyDescent="0.2">
      <c r="A15232">
        <v>19413</v>
      </c>
      <c r="B15232">
        <v>2427</v>
      </c>
      <c r="C15232">
        <v>450</v>
      </c>
      <c r="D15232">
        <v>6</v>
      </c>
      <c r="E15232">
        <v>560</v>
      </c>
      <c r="F15232">
        <v>4</v>
      </c>
      <c r="G15232">
        <v>8</v>
      </c>
      <c r="H15232">
        <v>290</v>
      </c>
      <c r="I15232" s="1">
        <v>1.9</v>
      </c>
      <c r="J15232" s="1">
        <v>0.15</v>
      </c>
      <c r="K15232" s="1">
        <v>0.36</v>
      </c>
      <c r="L15232">
        <v>30</v>
      </c>
      <c r="M15232" s="1">
        <v>1370.21</v>
      </c>
      <c r="N15232">
        <v>1954454.43338947</v>
      </c>
      <c r="O15232">
        <f t="shared" si="237"/>
        <v>1426.390431677969</v>
      </c>
    </row>
    <row r="15233" spans="1:15" x14ac:dyDescent="0.2">
      <c r="A15233">
        <v>7125</v>
      </c>
      <c r="B15233">
        <v>891</v>
      </c>
      <c r="C15233">
        <v>450</v>
      </c>
      <c r="D15233">
        <v>6</v>
      </c>
      <c r="E15233">
        <v>560</v>
      </c>
      <c r="F15233">
        <v>4</v>
      </c>
      <c r="G15233">
        <v>8</v>
      </c>
      <c r="H15233">
        <v>290</v>
      </c>
      <c r="I15233" s="1">
        <v>1.9</v>
      </c>
      <c r="J15233" s="1">
        <v>0.3</v>
      </c>
      <c r="K15233">
        <v>0</v>
      </c>
      <c r="L15233">
        <v>30</v>
      </c>
      <c r="M15233" s="1">
        <v>1492.2260000000001</v>
      </c>
      <c r="N15233">
        <v>2042404.882892</v>
      </c>
      <c r="O15233">
        <f t="shared" si="237"/>
        <v>1368.6967543066532</v>
      </c>
    </row>
    <row r="15234" spans="1:15" x14ac:dyDescent="0.2">
      <c r="A15234">
        <v>15317</v>
      </c>
      <c r="B15234">
        <v>1915</v>
      </c>
      <c r="C15234">
        <v>450</v>
      </c>
      <c r="D15234">
        <v>6</v>
      </c>
      <c r="E15234">
        <v>560</v>
      </c>
      <c r="F15234">
        <v>4</v>
      </c>
      <c r="G15234">
        <v>8</v>
      </c>
      <c r="H15234">
        <v>290</v>
      </c>
      <c r="I15234" s="1">
        <v>1.9</v>
      </c>
      <c r="J15234" s="1">
        <v>0.3</v>
      </c>
      <c r="K15234" s="1">
        <v>0.18</v>
      </c>
      <c r="L15234">
        <v>30</v>
      </c>
      <c r="M15234" s="1">
        <v>1402.681</v>
      </c>
      <c r="N15234">
        <v>1997461.98815843</v>
      </c>
      <c r="O15234">
        <f t="shared" si="237"/>
        <v>1424.0315425662927</v>
      </c>
    </row>
    <row r="15235" spans="1:15" x14ac:dyDescent="0.2">
      <c r="A15235">
        <v>23509</v>
      </c>
      <c r="B15235">
        <v>2939</v>
      </c>
      <c r="C15235">
        <v>450</v>
      </c>
      <c r="D15235">
        <v>6</v>
      </c>
      <c r="E15235">
        <v>560</v>
      </c>
      <c r="F15235">
        <v>4</v>
      </c>
      <c r="G15235">
        <v>8</v>
      </c>
      <c r="H15235">
        <v>290</v>
      </c>
      <c r="I15235" s="1">
        <v>1.9</v>
      </c>
      <c r="J15235" s="1">
        <v>0.3</v>
      </c>
      <c r="K15235" s="1">
        <v>0.36</v>
      </c>
      <c r="L15235">
        <v>30</v>
      </c>
      <c r="M15235" s="1">
        <v>1283.239</v>
      </c>
      <c r="N15235">
        <v>1954454.43338947</v>
      </c>
      <c r="O15235">
        <f t="shared" ref="O15235:O15298" si="238">N15235/M15235</f>
        <v>1523.0634615916988</v>
      </c>
    </row>
    <row r="15236" spans="1:15" x14ac:dyDescent="0.2">
      <c r="A15236">
        <v>4053</v>
      </c>
      <c r="B15236">
        <v>507</v>
      </c>
      <c r="C15236">
        <v>450</v>
      </c>
      <c r="D15236">
        <v>6</v>
      </c>
      <c r="E15236">
        <v>560</v>
      </c>
      <c r="F15236">
        <v>4</v>
      </c>
      <c r="G15236">
        <v>8</v>
      </c>
      <c r="H15236">
        <v>290</v>
      </c>
      <c r="I15236" s="1">
        <v>2.1</v>
      </c>
      <c r="J15236" s="1">
        <v>0.15</v>
      </c>
      <c r="K15236">
        <v>0</v>
      </c>
      <c r="L15236">
        <v>30</v>
      </c>
      <c r="M15236" s="1">
        <v>1616.633</v>
      </c>
      <c r="N15236">
        <v>2042404.882892</v>
      </c>
      <c r="O15236">
        <f t="shared" si="238"/>
        <v>1263.3695358761079</v>
      </c>
    </row>
    <row r="15237" spans="1:15" x14ac:dyDescent="0.2">
      <c r="A15237">
        <v>12245</v>
      </c>
      <c r="B15237">
        <v>1531</v>
      </c>
      <c r="C15237">
        <v>450</v>
      </c>
      <c r="D15237">
        <v>6</v>
      </c>
      <c r="E15237">
        <v>560</v>
      </c>
      <c r="F15237">
        <v>4</v>
      </c>
      <c r="G15237">
        <v>8</v>
      </c>
      <c r="H15237">
        <v>290</v>
      </c>
      <c r="I15237" s="1">
        <v>2.1</v>
      </c>
      <c r="J15237" s="1">
        <v>0.15</v>
      </c>
      <c r="K15237" s="1">
        <v>0.18</v>
      </c>
      <c r="L15237">
        <v>30</v>
      </c>
      <c r="M15237" s="1">
        <v>1519.8589999999999</v>
      </c>
      <c r="N15237">
        <v>1997461.98815843</v>
      </c>
      <c r="O15237">
        <f t="shared" si="238"/>
        <v>1314.2416422565711</v>
      </c>
    </row>
    <row r="15238" spans="1:15" x14ac:dyDescent="0.2">
      <c r="A15238">
        <v>20437</v>
      </c>
      <c r="B15238">
        <v>2555</v>
      </c>
      <c r="C15238">
        <v>450</v>
      </c>
      <c r="D15238">
        <v>6</v>
      </c>
      <c r="E15238">
        <v>560</v>
      </c>
      <c r="F15238">
        <v>4</v>
      </c>
      <c r="G15238">
        <v>8</v>
      </c>
      <c r="H15238">
        <v>290</v>
      </c>
      <c r="I15238" s="1">
        <v>2.1</v>
      </c>
      <c r="J15238" s="1">
        <v>0.15</v>
      </c>
      <c r="K15238" s="1">
        <v>0.36</v>
      </c>
      <c r="L15238">
        <v>30</v>
      </c>
      <c r="M15238" s="1">
        <v>1379.2180000000001</v>
      </c>
      <c r="N15238">
        <v>1954454.43338947</v>
      </c>
      <c r="O15238">
        <f t="shared" si="238"/>
        <v>1417.0743373342502</v>
      </c>
    </row>
    <row r="15239" spans="1:15" x14ac:dyDescent="0.2">
      <c r="A15239">
        <v>8149</v>
      </c>
      <c r="B15239">
        <v>1019</v>
      </c>
      <c r="C15239">
        <v>450</v>
      </c>
      <c r="D15239">
        <v>6</v>
      </c>
      <c r="E15239">
        <v>560</v>
      </c>
      <c r="F15239">
        <v>4</v>
      </c>
      <c r="G15239">
        <v>8</v>
      </c>
      <c r="H15239">
        <v>290</v>
      </c>
      <c r="I15239" s="1">
        <v>2.1</v>
      </c>
      <c r="J15239" s="1">
        <v>0.3</v>
      </c>
      <c r="K15239">
        <v>0</v>
      </c>
      <c r="L15239">
        <v>30</v>
      </c>
      <c r="M15239" s="1">
        <v>1509.1949999999999</v>
      </c>
      <c r="N15239">
        <v>2042404.882892</v>
      </c>
      <c r="O15239">
        <f t="shared" si="238"/>
        <v>1353.307480406442</v>
      </c>
    </row>
    <row r="15240" spans="1:15" x14ac:dyDescent="0.2">
      <c r="A15240">
        <v>16341</v>
      </c>
      <c r="B15240">
        <v>2043</v>
      </c>
      <c r="C15240">
        <v>450</v>
      </c>
      <c r="D15240">
        <v>6</v>
      </c>
      <c r="E15240">
        <v>560</v>
      </c>
      <c r="F15240">
        <v>4</v>
      </c>
      <c r="G15240">
        <v>8</v>
      </c>
      <c r="H15240">
        <v>290</v>
      </c>
      <c r="I15240" s="1">
        <v>2.1</v>
      </c>
      <c r="J15240" s="1">
        <v>0.3</v>
      </c>
      <c r="K15240" s="1">
        <v>0.18</v>
      </c>
      <c r="L15240">
        <v>30</v>
      </c>
      <c r="M15240" s="1">
        <v>1429.508</v>
      </c>
      <c r="N15240">
        <v>1997461.98815843</v>
      </c>
      <c r="O15240">
        <f t="shared" si="238"/>
        <v>1397.3073170338535</v>
      </c>
    </row>
    <row r="15241" spans="1:15" x14ac:dyDescent="0.2">
      <c r="A15241">
        <v>24533</v>
      </c>
      <c r="B15241">
        <v>3067</v>
      </c>
      <c r="C15241">
        <v>450</v>
      </c>
      <c r="D15241">
        <v>6</v>
      </c>
      <c r="E15241">
        <v>560</v>
      </c>
      <c r="F15241">
        <v>4</v>
      </c>
      <c r="G15241">
        <v>8</v>
      </c>
      <c r="H15241">
        <v>290</v>
      </c>
      <c r="I15241" s="1">
        <v>2.1</v>
      </c>
      <c r="J15241" s="1">
        <v>0.3</v>
      </c>
      <c r="K15241" s="1">
        <v>0.36</v>
      </c>
      <c r="L15241">
        <v>30</v>
      </c>
      <c r="M15241" s="1">
        <v>1298.694</v>
      </c>
      <c r="N15241">
        <v>1954454.43338947</v>
      </c>
      <c r="O15241">
        <f t="shared" si="238"/>
        <v>1504.9383714635396</v>
      </c>
    </row>
    <row r="15242" spans="1:15" x14ac:dyDescent="0.2">
      <c r="A15242">
        <v>983</v>
      </c>
      <c r="B15242">
        <v>123</v>
      </c>
      <c r="C15242">
        <v>450</v>
      </c>
      <c r="D15242">
        <v>6</v>
      </c>
      <c r="E15242">
        <v>560</v>
      </c>
      <c r="F15242">
        <v>4</v>
      </c>
      <c r="G15242">
        <v>8</v>
      </c>
      <c r="H15242">
        <v>320</v>
      </c>
      <c r="I15242" s="1">
        <v>1.5</v>
      </c>
      <c r="J15242" s="1">
        <v>0.15</v>
      </c>
      <c r="K15242">
        <v>0</v>
      </c>
      <c r="L15242">
        <v>30</v>
      </c>
      <c r="M15242" s="1">
        <v>1521.7190000000001</v>
      </c>
      <c r="N15242">
        <v>2042404.882892</v>
      </c>
      <c r="O15242">
        <f t="shared" si="238"/>
        <v>1342.1695351717367</v>
      </c>
    </row>
    <row r="15243" spans="1:15" x14ac:dyDescent="0.2">
      <c r="A15243">
        <v>9175</v>
      </c>
      <c r="B15243">
        <v>1147</v>
      </c>
      <c r="C15243">
        <v>450</v>
      </c>
      <c r="D15243">
        <v>6</v>
      </c>
      <c r="E15243">
        <v>560</v>
      </c>
      <c r="F15243">
        <v>4</v>
      </c>
      <c r="G15243">
        <v>8</v>
      </c>
      <c r="H15243">
        <v>320</v>
      </c>
      <c r="I15243" s="1">
        <v>1.5</v>
      </c>
      <c r="J15243" s="1">
        <v>0.15</v>
      </c>
      <c r="K15243" s="1">
        <v>0.18</v>
      </c>
      <c r="L15243">
        <v>30</v>
      </c>
      <c r="M15243" s="1">
        <v>1494.8530000000001</v>
      </c>
      <c r="N15243">
        <v>1997461.98815843</v>
      </c>
      <c r="O15243">
        <f t="shared" si="238"/>
        <v>1336.2263635009126</v>
      </c>
    </row>
    <row r="15244" spans="1:15" x14ac:dyDescent="0.2">
      <c r="A15244">
        <v>17367</v>
      </c>
      <c r="B15244">
        <v>2171</v>
      </c>
      <c r="C15244">
        <v>450</v>
      </c>
      <c r="D15244">
        <v>6</v>
      </c>
      <c r="E15244">
        <v>560</v>
      </c>
      <c r="F15244">
        <v>4</v>
      </c>
      <c r="G15244">
        <v>8</v>
      </c>
      <c r="H15244">
        <v>320</v>
      </c>
      <c r="I15244" s="1">
        <v>1.5</v>
      </c>
      <c r="J15244" s="1">
        <v>0.15</v>
      </c>
      <c r="K15244" s="1">
        <v>0.36</v>
      </c>
      <c r="L15244">
        <v>30</v>
      </c>
      <c r="M15244" s="1">
        <v>1315.039</v>
      </c>
      <c r="N15244">
        <v>1954454.43338947</v>
      </c>
      <c r="O15244">
        <f t="shared" si="238"/>
        <v>1486.2330572625374</v>
      </c>
    </row>
    <row r="15245" spans="1:15" x14ac:dyDescent="0.2">
      <c r="A15245">
        <v>5079</v>
      </c>
      <c r="B15245">
        <v>635</v>
      </c>
      <c r="C15245">
        <v>450</v>
      </c>
      <c r="D15245">
        <v>6</v>
      </c>
      <c r="E15245">
        <v>560</v>
      </c>
      <c r="F15245">
        <v>4</v>
      </c>
      <c r="G15245">
        <v>8</v>
      </c>
      <c r="H15245">
        <v>320</v>
      </c>
      <c r="I15245" s="1">
        <v>1.5</v>
      </c>
      <c r="J15245" s="1">
        <v>0.3</v>
      </c>
      <c r="K15245">
        <v>0</v>
      </c>
      <c r="L15245">
        <v>30</v>
      </c>
      <c r="M15245" s="1">
        <v>1451.0650000000001</v>
      </c>
      <c r="N15245">
        <v>2042404.882892</v>
      </c>
      <c r="O15245">
        <f t="shared" si="238"/>
        <v>1407.5212915286359</v>
      </c>
    </row>
    <row r="15246" spans="1:15" x14ac:dyDescent="0.2">
      <c r="A15246">
        <v>13271</v>
      </c>
      <c r="B15246">
        <v>1659</v>
      </c>
      <c r="C15246">
        <v>450</v>
      </c>
      <c r="D15246">
        <v>6</v>
      </c>
      <c r="E15246">
        <v>560</v>
      </c>
      <c r="F15246">
        <v>4</v>
      </c>
      <c r="G15246">
        <v>8</v>
      </c>
      <c r="H15246">
        <v>320</v>
      </c>
      <c r="I15246" s="1">
        <v>1.5</v>
      </c>
      <c r="J15246" s="1">
        <v>0.3</v>
      </c>
      <c r="K15246" s="1">
        <v>0.18</v>
      </c>
      <c r="L15246">
        <v>30</v>
      </c>
      <c r="M15246" s="1">
        <v>1355.23</v>
      </c>
      <c r="N15246">
        <v>1997461.98815843</v>
      </c>
      <c r="O15246">
        <f t="shared" si="238"/>
        <v>1473.8915078314603</v>
      </c>
    </row>
    <row r="15247" spans="1:15" x14ac:dyDescent="0.2">
      <c r="A15247">
        <v>21463</v>
      </c>
      <c r="B15247">
        <v>2683</v>
      </c>
      <c r="C15247">
        <v>450</v>
      </c>
      <c r="D15247">
        <v>6</v>
      </c>
      <c r="E15247">
        <v>560</v>
      </c>
      <c r="F15247">
        <v>4</v>
      </c>
      <c r="G15247">
        <v>8</v>
      </c>
      <c r="H15247">
        <v>320</v>
      </c>
      <c r="I15247" s="1">
        <v>1.5</v>
      </c>
      <c r="J15247" s="1">
        <v>0.3</v>
      </c>
      <c r="K15247" s="1">
        <v>0.36</v>
      </c>
      <c r="L15247">
        <v>30</v>
      </c>
      <c r="M15247" s="1">
        <v>1220.5650000000001</v>
      </c>
      <c r="N15247">
        <v>1954454.43338947</v>
      </c>
      <c r="O15247">
        <f t="shared" si="238"/>
        <v>1601.2702587649735</v>
      </c>
    </row>
    <row r="15248" spans="1:15" x14ac:dyDescent="0.2">
      <c r="A15248">
        <v>2007</v>
      </c>
      <c r="B15248">
        <v>251</v>
      </c>
      <c r="C15248">
        <v>450</v>
      </c>
      <c r="D15248">
        <v>6</v>
      </c>
      <c r="E15248">
        <v>560</v>
      </c>
      <c r="F15248">
        <v>4</v>
      </c>
      <c r="G15248">
        <v>8</v>
      </c>
      <c r="H15248">
        <v>320</v>
      </c>
      <c r="I15248" s="1">
        <v>1.7</v>
      </c>
      <c r="J15248" s="1">
        <v>0.15</v>
      </c>
      <c r="K15248">
        <v>0</v>
      </c>
      <c r="L15248">
        <v>30</v>
      </c>
      <c r="M15248" s="1">
        <v>1536.4649999999999</v>
      </c>
      <c r="N15248">
        <v>2042404.882892</v>
      </c>
      <c r="O15248">
        <f t="shared" si="238"/>
        <v>1329.2882577162513</v>
      </c>
    </row>
    <row r="15249" spans="1:15" x14ac:dyDescent="0.2">
      <c r="A15249">
        <v>10199</v>
      </c>
      <c r="B15249">
        <v>1275</v>
      </c>
      <c r="C15249">
        <v>450</v>
      </c>
      <c r="D15249">
        <v>6</v>
      </c>
      <c r="E15249">
        <v>560</v>
      </c>
      <c r="F15249">
        <v>4</v>
      </c>
      <c r="G15249">
        <v>8</v>
      </c>
      <c r="H15249">
        <v>320</v>
      </c>
      <c r="I15249" s="1">
        <v>1.7</v>
      </c>
      <c r="J15249" s="1">
        <v>0.15</v>
      </c>
      <c r="K15249" s="1">
        <v>0.18</v>
      </c>
      <c r="L15249">
        <v>30</v>
      </c>
      <c r="M15249" s="1">
        <v>1481.739</v>
      </c>
      <c r="N15249">
        <v>1997461.98815843</v>
      </c>
      <c r="O15249">
        <f t="shared" si="238"/>
        <v>1348.0525167782112</v>
      </c>
    </row>
    <row r="15250" spans="1:15" x14ac:dyDescent="0.2">
      <c r="A15250">
        <v>18391</v>
      </c>
      <c r="B15250">
        <v>2299</v>
      </c>
      <c r="C15250">
        <v>450</v>
      </c>
      <c r="D15250">
        <v>6</v>
      </c>
      <c r="E15250">
        <v>560</v>
      </c>
      <c r="F15250">
        <v>4</v>
      </c>
      <c r="G15250">
        <v>8</v>
      </c>
      <c r="H15250">
        <v>320</v>
      </c>
      <c r="I15250" s="1">
        <v>1.7</v>
      </c>
      <c r="J15250" s="1">
        <v>0.15</v>
      </c>
      <c r="K15250" s="1">
        <v>0.36</v>
      </c>
      <c r="L15250">
        <v>30</v>
      </c>
      <c r="M15250" s="1">
        <v>1334.059</v>
      </c>
      <c r="N15250">
        <v>1954454.43338947</v>
      </c>
      <c r="O15250">
        <f t="shared" si="238"/>
        <v>1465.0434751307625</v>
      </c>
    </row>
    <row r="15251" spans="1:15" x14ac:dyDescent="0.2">
      <c r="A15251">
        <v>6103</v>
      </c>
      <c r="B15251">
        <v>763</v>
      </c>
      <c r="C15251">
        <v>450</v>
      </c>
      <c r="D15251">
        <v>6</v>
      </c>
      <c r="E15251">
        <v>560</v>
      </c>
      <c r="F15251">
        <v>4</v>
      </c>
      <c r="G15251">
        <v>8</v>
      </c>
      <c r="H15251">
        <v>320</v>
      </c>
      <c r="I15251" s="1">
        <v>1.7</v>
      </c>
      <c r="J15251" s="1">
        <v>0.3</v>
      </c>
      <c r="K15251">
        <v>0</v>
      </c>
      <c r="L15251">
        <v>30</v>
      </c>
      <c r="M15251" s="1">
        <v>1457.76</v>
      </c>
      <c r="N15251">
        <v>2042404.882892</v>
      </c>
      <c r="O15251">
        <f t="shared" si="238"/>
        <v>1401.0570209719021</v>
      </c>
    </row>
    <row r="15252" spans="1:15" x14ac:dyDescent="0.2">
      <c r="A15252">
        <v>14295</v>
      </c>
      <c r="B15252">
        <v>1787</v>
      </c>
      <c r="C15252">
        <v>450</v>
      </c>
      <c r="D15252">
        <v>6</v>
      </c>
      <c r="E15252">
        <v>560</v>
      </c>
      <c r="F15252">
        <v>4</v>
      </c>
      <c r="G15252">
        <v>8</v>
      </c>
      <c r="H15252">
        <v>320</v>
      </c>
      <c r="I15252" s="1">
        <v>1.7</v>
      </c>
      <c r="J15252" s="1">
        <v>0.3</v>
      </c>
      <c r="K15252" s="1">
        <v>0.18</v>
      </c>
      <c r="L15252">
        <v>30</v>
      </c>
      <c r="M15252" s="1">
        <v>1365.2439999999999</v>
      </c>
      <c r="N15252">
        <v>1997461.98815843</v>
      </c>
      <c r="O15252">
        <f t="shared" si="238"/>
        <v>1463.0805835135918</v>
      </c>
    </row>
    <row r="15253" spans="1:15" x14ac:dyDescent="0.2">
      <c r="A15253">
        <v>22487</v>
      </c>
      <c r="B15253">
        <v>2811</v>
      </c>
      <c r="C15253">
        <v>450</v>
      </c>
      <c r="D15253">
        <v>6</v>
      </c>
      <c r="E15253">
        <v>560</v>
      </c>
      <c r="F15253">
        <v>4</v>
      </c>
      <c r="G15253">
        <v>8</v>
      </c>
      <c r="H15253">
        <v>320</v>
      </c>
      <c r="I15253" s="1">
        <v>1.7</v>
      </c>
      <c r="J15253" s="1">
        <v>0.3</v>
      </c>
      <c r="K15253" s="1">
        <v>0.36</v>
      </c>
      <c r="L15253">
        <v>30</v>
      </c>
      <c r="M15253" s="1">
        <v>1241.29</v>
      </c>
      <c r="N15253">
        <v>1954454.43338947</v>
      </c>
      <c r="O15253">
        <f t="shared" si="238"/>
        <v>1574.534905936139</v>
      </c>
    </row>
    <row r="15254" spans="1:15" x14ac:dyDescent="0.2">
      <c r="A15254">
        <v>3031</v>
      </c>
      <c r="B15254">
        <v>379</v>
      </c>
      <c r="C15254">
        <v>450</v>
      </c>
      <c r="D15254">
        <v>6</v>
      </c>
      <c r="E15254">
        <v>560</v>
      </c>
      <c r="F15254">
        <v>4</v>
      </c>
      <c r="G15254">
        <v>8</v>
      </c>
      <c r="H15254">
        <v>320</v>
      </c>
      <c r="I15254" s="1">
        <v>1.9</v>
      </c>
      <c r="J15254" s="1">
        <v>0.15</v>
      </c>
      <c r="K15254">
        <v>0</v>
      </c>
      <c r="L15254">
        <v>30</v>
      </c>
      <c r="M15254" s="1">
        <v>1580.617</v>
      </c>
      <c r="N15254">
        <v>2042404.882892</v>
      </c>
      <c r="O15254">
        <f t="shared" si="238"/>
        <v>1292.1567229075736</v>
      </c>
    </row>
    <row r="15255" spans="1:15" x14ac:dyDescent="0.2">
      <c r="A15255">
        <v>11223</v>
      </c>
      <c r="B15255">
        <v>1403</v>
      </c>
      <c r="C15255">
        <v>450</v>
      </c>
      <c r="D15255">
        <v>6</v>
      </c>
      <c r="E15255">
        <v>560</v>
      </c>
      <c r="F15255">
        <v>4</v>
      </c>
      <c r="G15255">
        <v>8</v>
      </c>
      <c r="H15255">
        <v>320</v>
      </c>
      <c r="I15255" s="1">
        <v>1.9</v>
      </c>
      <c r="J15255" s="1">
        <v>0.15</v>
      </c>
      <c r="K15255" s="1">
        <v>0.18</v>
      </c>
      <c r="L15255">
        <v>30</v>
      </c>
      <c r="M15255" s="1">
        <v>1499.0930000000001</v>
      </c>
      <c r="N15255">
        <v>1997461.98815843</v>
      </c>
      <c r="O15255">
        <f t="shared" si="238"/>
        <v>1332.4470117320473</v>
      </c>
    </row>
    <row r="15256" spans="1:15" x14ac:dyDescent="0.2">
      <c r="A15256">
        <v>19415</v>
      </c>
      <c r="B15256">
        <v>2427</v>
      </c>
      <c r="C15256">
        <v>450</v>
      </c>
      <c r="D15256">
        <v>6</v>
      </c>
      <c r="E15256">
        <v>560</v>
      </c>
      <c r="F15256">
        <v>4</v>
      </c>
      <c r="G15256">
        <v>8</v>
      </c>
      <c r="H15256">
        <v>320</v>
      </c>
      <c r="I15256" s="1">
        <v>1.9</v>
      </c>
      <c r="J15256" s="1">
        <v>0.15</v>
      </c>
      <c r="K15256" s="1">
        <v>0.36</v>
      </c>
      <c r="L15256">
        <v>30</v>
      </c>
      <c r="M15256" s="1">
        <v>1370.652</v>
      </c>
      <c r="N15256">
        <v>1954454.43338947</v>
      </c>
      <c r="O15256">
        <f t="shared" si="238"/>
        <v>1425.9304574680298</v>
      </c>
    </row>
    <row r="15257" spans="1:15" x14ac:dyDescent="0.2">
      <c r="A15257">
        <v>7127</v>
      </c>
      <c r="B15257">
        <v>891</v>
      </c>
      <c r="C15257">
        <v>450</v>
      </c>
      <c r="D15257">
        <v>6</v>
      </c>
      <c r="E15257">
        <v>560</v>
      </c>
      <c r="F15257">
        <v>4</v>
      </c>
      <c r="G15257">
        <v>8</v>
      </c>
      <c r="H15257">
        <v>320</v>
      </c>
      <c r="I15257" s="1">
        <v>1.9</v>
      </c>
      <c r="J15257" s="1">
        <v>0.3</v>
      </c>
      <c r="K15257">
        <v>0</v>
      </c>
      <c r="L15257">
        <v>30</v>
      </c>
      <c r="M15257" s="1">
        <v>1492.7070000000001</v>
      </c>
      <c r="N15257">
        <v>2042404.882892</v>
      </c>
      <c r="O15257">
        <f t="shared" si="238"/>
        <v>1368.2557145454532</v>
      </c>
    </row>
    <row r="15258" spans="1:15" x14ac:dyDescent="0.2">
      <c r="A15258">
        <v>15319</v>
      </c>
      <c r="B15258">
        <v>1915</v>
      </c>
      <c r="C15258">
        <v>450</v>
      </c>
      <c r="D15258">
        <v>6</v>
      </c>
      <c r="E15258">
        <v>560</v>
      </c>
      <c r="F15258">
        <v>4</v>
      </c>
      <c r="G15258">
        <v>8</v>
      </c>
      <c r="H15258">
        <v>320</v>
      </c>
      <c r="I15258" s="1">
        <v>1.9</v>
      </c>
      <c r="J15258" s="1">
        <v>0.3</v>
      </c>
      <c r="K15258" s="1">
        <v>0.18</v>
      </c>
      <c r="L15258">
        <v>30</v>
      </c>
      <c r="M15258" s="1">
        <v>1403.134</v>
      </c>
      <c r="N15258">
        <v>1997461.98815843</v>
      </c>
      <c r="O15258">
        <f t="shared" si="238"/>
        <v>1423.5717958216605</v>
      </c>
    </row>
    <row r="15259" spans="1:15" x14ac:dyDescent="0.2">
      <c r="A15259">
        <v>23511</v>
      </c>
      <c r="B15259">
        <v>2939</v>
      </c>
      <c r="C15259">
        <v>450</v>
      </c>
      <c r="D15259">
        <v>6</v>
      </c>
      <c r="E15259">
        <v>560</v>
      </c>
      <c r="F15259">
        <v>4</v>
      </c>
      <c r="G15259">
        <v>8</v>
      </c>
      <c r="H15259">
        <v>320</v>
      </c>
      <c r="I15259" s="1">
        <v>1.9</v>
      </c>
      <c r="J15259" s="1">
        <v>0.3</v>
      </c>
      <c r="K15259" s="1">
        <v>0.36</v>
      </c>
      <c r="L15259">
        <v>30</v>
      </c>
      <c r="M15259" s="1">
        <v>1283.653</v>
      </c>
      <c r="N15259">
        <v>1954454.43338947</v>
      </c>
      <c r="O15259">
        <f t="shared" si="238"/>
        <v>1522.5722476319302</v>
      </c>
    </row>
    <row r="15260" spans="1:15" x14ac:dyDescent="0.2">
      <c r="A15260">
        <v>4055</v>
      </c>
      <c r="B15260">
        <v>507</v>
      </c>
      <c r="C15260">
        <v>450</v>
      </c>
      <c r="D15260">
        <v>6</v>
      </c>
      <c r="E15260">
        <v>560</v>
      </c>
      <c r="F15260">
        <v>4</v>
      </c>
      <c r="G15260">
        <v>8</v>
      </c>
      <c r="H15260">
        <v>320</v>
      </c>
      <c r="I15260" s="1">
        <v>2.1</v>
      </c>
      <c r="J15260" s="1">
        <v>0.15</v>
      </c>
      <c r="K15260">
        <v>0</v>
      </c>
      <c r="L15260">
        <v>30</v>
      </c>
      <c r="M15260" s="1">
        <v>1617.154</v>
      </c>
      <c r="N15260">
        <v>2042404.882892</v>
      </c>
      <c r="O15260">
        <f t="shared" si="238"/>
        <v>1262.9625149441549</v>
      </c>
    </row>
    <row r="15261" spans="1:15" x14ac:dyDescent="0.2">
      <c r="A15261">
        <v>12247</v>
      </c>
      <c r="B15261">
        <v>1531</v>
      </c>
      <c r="C15261">
        <v>450</v>
      </c>
      <c r="D15261">
        <v>6</v>
      </c>
      <c r="E15261">
        <v>560</v>
      </c>
      <c r="F15261">
        <v>4</v>
      </c>
      <c r="G15261">
        <v>8</v>
      </c>
      <c r="H15261">
        <v>320</v>
      </c>
      <c r="I15261" s="1">
        <v>2.1</v>
      </c>
      <c r="J15261" s="1">
        <v>0.15</v>
      </c>
      <c r="K15261" s="1">
        <v>0.18</v>
      </c>
      <c r="L15261">
        <v>30</v>
      </c>
      <c r="M15261" s="1">
        <v>1520.3489999999999</v>
      </c>
      <c r="N15261">
        <v>1997461.98815843</v>
      </c>
      <c r="O15261">
        <f t="shared" si="238"/>
        <v>1313.8180695080077</v>
      </c>
    </row>
    <row r="15262" spans="1:15" x14ac:dyDescent="0.2">
      <c r="A15262">
        <v>20439</v>
      </c>
      <c r="B15262">
        <v>2555</v>
      </c>
      <c r="C15262">
        <v>450</v>
      </c>
      <c r="D15262">
        <v>6</v>
      </c>
      <c r="E15262">
        <v>560</v>
      </c>
      <c r="F15262">
        <v>4</v>
      </c>
      <c r="G15262">
        <v>8</v>
      </c>
      <c r="H15262">
        <v>320</v>
      </c>
      <c r="I15262" s="1">
        <v>2.1</v>
      </c>
      <c r="J15262" s="1">
        <v>0.15</v>
      </c>
      <c r="K15262" s="1">
        <v>0.36</v>
      </c>
      <c r="L15262">
        <v>30</v>
      </c>
      <c r="M15262" s="1">
        <v>1379.663</v>
      </c>
      <c r="N15262">
        <v>1954454.43338947</v>
      </c>
      <c r="O15262">
        <f t="shared" si="238"/>
        <v>1416.6172705867084</v>
      </c>
    </row>
    <row r="15263" spans="1:15" x14ac:dyDescent="0.2">
      <c r="A15263">
        <v>8151</v>
      </c>
      <c r="B15263">
        <v>1019</v>
      </c>
      <c r="C15263">
        <v>450</v>
      </c>
      <c r="D15263">
        <v>6</v>
      </c>
      <c r="E15263">
        <v>560</v>
      </c>
      <c r="F15263">
        <v>4</v>
      </c>
      <c r="G15263">
        <v>8</v>
      </c>
      <c r="H15263">
        <v>320</v>
      </c>
      <c r="I15263" s="1">
        <v>2.1</v>
      </c>
      <c r="J15263" s="1">
        <v>0.3</v>
      </c>
      <c r="K15263">
        <v>0</v>
      </c>
      <c r="L15263">
        <v>30</v>
      </c>
      <c r="M15263" s="1">
        <v>1509.681</v>
      </c>
      <c r="N15263">
        <v>2042404.882892</v>
      </c>
      <c r="O15263">
        <f t="shared" si="238"/>
        <v>1352.8718205316222</v>
      </c>
    </row>
    <row r="15264" spans="1:15" x14ac:dyDescent="0.2">
      <c r="A15264">
        <v>16343</v>
      </c>
      <c r="B15264">
        <v>2043</v>
      </c>
      <c r="C15264">
        <v>450</v>
      </c>
      <c r="D15264">
        <v>6</v>
      </c>
      <c r="E15264">
        <v>560</v>
      </c>
      <c r="F15264">
        <v>4</v>
      </c>
      <c r="G15264">
        <v>8</v>
      </c>
      <c r="H15264">
        <v>320</v>
      </c>
      <c r="I15264" s="1">
        <v>2.1</v>
      </c>
      <c r="J15264" s="1">
        <v>0.3</v>
      </c>
      <c r="K15264" s="1">
        <v>0.18</v>
      </c>
      <c r="L15264">
        <v>30</v>
      </c>
      <c r="M15264" s="1">
        <v>1429.9690000000001</v>
      </c>
      <c r="N15264">
        <v>1997461.98815843</v>
      </c>
      <c r="O15264">
        <f t="shared" si="238"/>
        <v>1396.8568466578156</v>
      </c>
    </row>
    <row r="15265" spans="1:15" x14ac:dyDescent="0.2">
      <c r="A15265">
        <v>24535</v>
      </c>
      <c r="B15265">
        <v>3067</v>
      </c>
      <c r="C15265">
        <v>450</v>
      </c>
      <c r="D15265">
        <v>6</v>
      </c>
      <c r="E15265">
        <v>560</v>
      </c>
      <c r="F15265">
        <v>4</v>
      </c>
      <c r="G15265">
        <v>8</v>
      </c>
      <c r="H15265">
        <v>320</v>
      </c>
      <c r="I15265" s="1">
        <v>2.1</v>
      </c>
      <c r="J15265" s="1">
        <v>0.3</v>
      </c>
      <c r="K15265" s="1">
        <v>0.36</v>
      </c>
      <c r="L15265">
        <v>30</v>
      </c>
      <c r="M15265" s="1">
        <v>1299.1120000000001</v>
      </c>
      <c r="N15265">
        <v>1954454.43338947</v>
      </c>
      <c r="O15265">
        <f t="shared" si="238"/>
        <v>1504.4541451310356</v>
      </c>
    </row>
    <row r="15266" spans="1:15" x14ac:dyDescent="0.2">
      <c r="A15266">
        <v>978</v>
      </c>
      <c r="B15266">
        <v>123</v>
      </c>
      <c r="C15266">
        <v>450</v>
      </c>
      <c r="D15266">
        <v>6</v>
      </c>
      <c r="E15266">
        <v>560</v>
      </c>
      <c r="F15266">
        <v>4</v>
      </c>
      <c r="G15266">
        <v>12</v>
      </c>
      <c r="H15266">
        <v>230</v>
      </c>
      <c r="I15266" s="1">
        <v>1.5</v>
      </c>
      <c r="J15266" s="1">
        <v>0.15</v>
      </c>
      <c r="K15266">
        <v>0</v>
      </c>
      <c r="L15266">
        <v>30</v>
      </c>
      <c r="M15266" s="1">
        <v>600.91549999999995</v>
      </c>
      <c r="N15266">
        <v>2042404.882892</v>
      </c>
      <c r="O15266">
        <f t="shared" si="238"/>
        <v>3398.8221020958858</v>
      </c>
    </row>
    <row r="15267" spans="1:15" x14ac:dyDescent="0.2">
      <c r="A15267">
        <v>9170</v>
      </c>
      <c r="B15267">
        <v>1147</v>
      </c>
      <c r="C15267">
        <v>450</v>
      </c>
      <c r="D15267">
        <v>6</v>
      </c>
      <c r="E15267">
        <v>560</v>
      </c>
      <c r="F15267">
        <v>4</v>
      </c>
      <c r="G15267">
        <v>12</v>
      </c>
      <c r="H15267">
        <v>230</v>
      </c>
      <c r="I15267" s="1">
        <v>1.5</v>
      </c>
      <c r="J15267" s="1">
        <v>0.15</v>
      </c>
      <c r="K15267" s="1">
        <v>0.18</v>
      </c>
      <c r="L15267">
        <v>30</v>
      </c>
      <c r="M15267" s="1">
        <v>590.30629999999996</v>
      </c>
      <c r="N15267">
        <v>1997461.98815843</v>
      </c>
      <c r="O15267">
        <f t="shared" si="238"/>
        <v>3383.7720996005464</v>
      </c>
    </row>
    <row r="15268" spans="1:15" x14ac:dyDescent="0.2">
      <c r="A15268">
        <v>17362</v>
      </c>
      <c r="B15268">
        <v>2171</v>
      </c>
      <c r="C15268">
        <v>450</v>
      </c>
      <c r="D15268">
        <v>6</v>
      </c>
      <c r="E15268">
        <v>560</v>
      </c>
      <c r="F15268">
        <v>4</v>
      </c>
      <c r="G15268">
        <v>12</v>
      </c>
      <c r="H15268">
        <v>230</v>
      </c>
      <c r="I15268" s="1">
        <v>1.5</v>
      </c>
      <c r="J15268" s="1">
        <v>0.15</v>
      </c>
      <c r="K15268" s="1">
        <v>0.36</v>
      </c>
      <c r="L15268">
        <v>30</v>
      </c>
      <c r="M15268" s="1">
        <v>519.2989</v>
      </c>
      <c r="N15268">
        <v>1954454.43338947</v>
      </c>
      <c r="O15268">
        <f t="shared" si="238"/>
        <v>3763.6406188988076</v>
      </c>
    </row>
    <row r="15269" spans="1:15" x14ac:dyDescent="0.2">
      <c r="A15269">
        <v>5074</v>
      </c>
      <c r="B15269">
        <v>635</v>
      </c>
      <c r="C15269">
        <v>450</v>
      </c>
      <c r="D15269">
        <v>6</v>
      </c>
      <c r="E15269">
        <v>560</v>
      </c>
      <c r="F15269">
        <v>4</v>
      </c>
      <c r="G15269">
        <v>12</v>
      </c>
      <c r="H15269">
        <v>230</v>
      </c>
      <c r="I15269" s="1">
        <v>1.5</v>
      </c>
      <c r="J15269" s="1">
        <v>0.3</v>
      </c>
      <c r="K15269">
        <v>0</v>
      </c>
      <c r="L15269">
        <v>30</v>
      </c>
      <c r="M15269" s="1">
        <v>573.0145</v>
      </c>
      <c r="N15269">
        <v>2042404.882892</v>
      </c>
      <c r="O15269">
        <f t="shared" si="238"/>
        <v>3564.3162309016611</v>
      </c>
    </row>
    <row r="15270" spans="1:15" x14ac:dyDescent="0.2">
      <c r="A15270">
        <v>13266</v>
      </c>
      <c r="B15270">
        <v>1659</v>
      </c>
      <c r="C15270">
        <v>450</v>
      </c>
      <c r="D15270">
        <v>6</v>
      </c>
      <c r="E15270">
        <v>560</v>
      </c>
      <c r="F15270">
        <v>4</v>
      </c>
      <c r="G15270">
        <v>12</v>
      </c>
      <c r="H15270">
        <v>230</v>
      </c>
      <c r="I15270" s="1">
        <v>1.5</v>
      </c>
      <c r="J15270" s="1">
        <v>0.3</v>
      </c>
      <c r="K15270" s="1">
        <v>0.18</v>
      </c>
      <c r="L15270">
        <v>30</v>
      </c>
      <c r="M15270" s="1">
        <v>535.1703</v>
      </c>
      <c r="N15270">
        <v>1997461.98815843</v>
      </c>
      <c r="O15270">
        <f t="shared" si="238"/>
        <v>3732.3857249896528</v>
      </c>
    </row>
    <row r="15271" spans="1:15" x14ac:dyDescent="0.2">
      <c r="A15271">
        <v>21458</v>
      </c>
      <c r="B15271">
        <v>2683</v>
      </c>
      <c r="C15271">
        <v>450</v>
      </c>
      <c r="D15271">
        <v>6</v>
      </c>
      <c r="E15271">
        <v>560</v>
      </c>
      <c r="F15271">
        <v>4</v>
      </c>
      <c r="G15271">
        <v>12</v>
      </c>
      <c r="H15271">
        <v>230</v>
      </c>
      <c r="I15271" s="1">
        <v>1.5</v>
      </c>
      <c r="J15271" s="1">
        <v>0.3</v>
      </c>
      <c r="K15271" s="1">
        <v>0.36</v>
      </c>
      <c r="L15271">
        <v>30</v>
      </c>
      <c r="M15271" s="1">
        <v>481.99200000000002</v>
      </c>
      <c r="N15271">
        <v>1954454.43338947</v>
      </c>
      <c r="O15271">
        <f t="shared" si="238"/>
        <v>4054.9520186838577</v>
      </c>
    </row>
    <row r="15272" spans="1:15" x14ac:dyDescent="0.2">
      <c r="A15272">
        <v>2002</v>
      </c>
      <c r="B15272">
        <v>251</v>
      </c>
      <c r="C15272">
        <v>450</v>
      </c>
      <c r="D15272">
        <v>6</v>
      </c>
      <c r="E15272">
        <v>560</v>
      </c>
      <c r="F15272">
        <v>4</v>
      </c>
      <c r="G15272">
        <v>12</v>
      </c>
      <c r="H15272">
        <v>230</v>
      </c>
      <c r="I15272" s="1">
        <v>1.7</v>
      </c>
      <c r="J15272" s="1">
        <v>0.15</v>
      </c>
      <c r="K15272">
        <v>0</v>
      </c>
      <c r="L15272">
        <v>30</v>
      </c>
      <c r="M15272" s="1">
        <v>606.73869999999999</v>
      </c>
      <c r="N15272">
        <v>2042404.882892</v>
      </c>
      <c r="O15272">
        <f t="shared" si="238"/>
        <v>3366.2017650959137</v>
      </c>
    </row>
    <row r="15273" spans="1:15" x14ac:dyDescent="0.2">
      <c r="A15273">
        <v>10194</v>
      </c>
      <c r="B15273">
        <v>1275</v>
      </c>
      <c r="C15273">
        <v>450</v>
      </c>
      <c r="D15273">
        <v>6</v>
      </c>
      <c r="E15273">
        <v>560</v>
      </c>
      <c r="F15273">
        <v>4</v>
      </c>
      <c r="G15273">
        <v>12</v>
      </c>
      <c r="H15273">
        <v>230</v>
      </c>
      <c r="I15273" s="1">
        <v>1.7</v>
      </c>
      <c r="J15273" s="1">
        <v>0.15</v>
      </c>
      <c r="K15273" s="1">
        <v>0.18</v>
      </c>
      <c r="L15273">
        <v>30</v>
      </c>
      <c r="M15273" s="1">
        <v>585.12760000000003</v>
      </c>
      <c r="N15273">
        <v>1997461.98815843</v>
      </c>
      <c r="O15273">
        <f t="shared" si="238"/>
        <v>3413.7203375100235</v>
      </c>
    </row>
    <row r="15274" spans="1:15" x14ac:dyDescent="0.2">
      <c r="A15274">
        <v>18386</v>
      </c>
      <c r="B15274">
        <v>2299</v>
      </c>
      <c r="C15274">
        <v>450</v>
      </c>
      <c r="D15274">
        <v>6</v>
      </c>
      <c r="E15274">
        <v>560</v>
      </c>
      <c r="F15274">
        <v>4</v>
      </c>
      <c r="G15274">
        <v>12</v>
      </c>
      <c r="H15274">
        <v>230</v>
      </c>
      <c r="I15274" s="1">
        <v>1.7</v>
      </c>
      <c r="J15274" s="1">
        <v>0.15</v>
      </c>
      <c r="K15274" s="1">
        <v>0.36</v>
      </c>
      <c r="L15274">
        <v>30</v>
      </c>
      <c r="M15274" s="1">
        <v>526.81010000000003</v>
      </c>
      <c r="N15274">
        <v>1954454.43338947</v>
      </c>
      <c r="O15274">
        <f t="shared" si="238"/>
        <v>3709.9790482176973</v>
      </c>
    </row>
    <row r="15275" spans="1:15" x14ac:dyDescent="0.2">
      <c r="A15275">
        <v>6098</v>
      </c>
      <c r="B15275">
        <v>763</v>
      </c>
      <c r="C15275">
        <v>450</v>
      </c>
      <c r="D15275">
        <v>6</v>
      </c>
      <c r="E15275">
        <v>560</v>
      </c>
      <c r="F15275">
        <v>4</v>
      </c>
      <c r="G15275">
        <v>12</v>
      </c>
      <c r="H15275">
        <v>230</v>
      </c>
      <c r="I15275" s="1">
        <v>1.7</v>
      </c>
      <c r="J15275" s="1">
        <v>0.3</v>
      </c>
      <c r="K15275">
        <v>0</v>
      </c>
      <c r="L15275">
        <v>30</v>
      </c>
      <c r="M15275" s="1">
        <v>575.65869999999995</v>
      </c>
      <c r="N15275">
        <v>2042404.882892</v>
      </c>
      <c r="O15275">
        <f t="shared" si="238"/>
        <v>3547.944090642598</v>
      </c>
    </row>
    <row r="15276" spans="1:15" x14ac:dyDescent="0.2">
      <c r="A15276">
        <v>14290</v>
      </c>
      <c r="B15276">
        <v>1787</v>
      </c>
      <c r="C15276">
        <v>450</v>
      </c>
      <c r="D15276">
        <v>6</v>
      </c>
      <c r="E15276">
        <v>560</v>
      </c>
      <c r="F15276">
        <v>4</v>
      </c>
      <c r="G15276">
        <v>12</v>
      </c>
      <c r="H15276">
        <v>230</v>
      </c>
      <c r="I15276" s="1">
        <v>1.7</v>
      </c>
      <c r="J15276" s="1">
        <v>0.3</v>
      </c>
      <c r="K15276" s="1">
        <v>0.18</v>
      </c>
      <c r="L15276">
        <v>30</v>
      </c>
      <c r="M15276" s="1">
        <v>539.12480000000005</v>
      </c>
      <c r="N15276">
        <v>1997461.98815843</v>
      </c>
      <c r="O15276">
        <f t="shared" si="238"/>
        <v>3705.0085400605385</v>
      </c>
    </row>
    <row r="15277" spans="1:15" x14ac:dyDescent="0.2">
      <c r="A15277">
        <v>22482</v>
      </c>
      <c r="B15277">
        <v>2811</v>
      </c>
      <c r="C15277">
        <v>450</v>
      </c>
      <c r="D15277">
        <v>6</v>
      </c>
      <c r="E15277">
        <v>560</v>
      </c>
      <c r="F15277">
        <v>4</v>
      </c>
      <c r="G15277">
        <v>12</v>
      </c>
      <c r="H15277">
        <v>230</v>
      </c>
      <c r="I15277" s="1">
        <v>1.7</v>
      </c>
      <c r="J15277" s="1">
        <v>0.3</v>
      </c>
      <c r="K15277" s="1">
        <v>0.36</v>
      </c>
      <c r="L15277">
        <v>30</v>
      </c>
      <c r="M15277" s="1">
        <v>490.17619999999999</v>
      </c>
      <c r="N15277">
        <v>1954454.43338947</v>
      </c>
      <c r="O15277">
        <f t="shared" si="238"/>
        <v>3987.2487350252218</v>
      </c>
    </row>
    <row r="15278" spans="1:15" x14ac:dyDescent="0.2">
      <c r="A15278">
        <v>3026</v>
      </c>
      <c r="B15278">
        <v>379</v>
      </c>
      <c r="C15278">
        <v>450</v>
      </c>
      <c r="D15278">
        <v>6</v>
      </c>
      <c r="E15278">
        <v>560</v>
      </c>
      <c r="F15278">
        <v>4</v>
      </c>
      <c r="G15278">
        <v>12</v>
      </c>
      <c r="H15278">
        <v>230</v>
      </c>
      <c r="I15278" s="1">
        <v>1.9</v>
      </c>
      <c r="J15278" s="1">
        <v>0.15</v>
      </c>
      <c r="K15278">
        <v>0</v>
      </c>
      <c r="L15278">
        <v>30</v>
      </c>
      <c r="M15278" s="1">
        <v>624.17399999999998</v>
      </c>
      <c r="N15278">
        <v>2042404.882892</v>
      </c>
      <c r="O15278">
        <f t="shared" si="238"/>
        <v>3272.1723155594436</v>
      </c>
    </row>
    <row r="15279" spans="1:15" x14ac:dyDescent="0.2">
      <c r="A15279">
        <v>11218</v>
      </c>
      <c r="B15279">
        <v>1403</v>
      </c>
      <c r="C15279">
        <v>450</v>
      </c>
      <c r="D15279">
        <v>6</v>
      </c>
      <c r="E15279">
        <v>560</v>
      </c>
      <c r="F15279">
        <v>4</v>
      </c>
      <c r="G15279">
        <v>12</v>
      </c>
      <c r="H15279">
        <v>230</v>
      </c>
      <c r="I15279" s="1">
        <v>1.9</v>
      </c>
      <c r="J15279" s="1">
        <v>0.15</v>
      </c>
      <c r="K15279" s="1">
        <v>0.18</v>
      </c>
      <c r="L15279">
        <v>30</v>
      </c>
      <c r="M15279" s="1">
        <v>591.98059999999998</v>
      </c>
      <c r="N15279">
        <v>1997461.98815843</v>
      </c>
      <c r="O15279">
        <f t="shared" si="238"/>
        <v>3374.2017697175042</v>
      </c>
    </row>
    <row r="15280" spans="1:15" x14ac:dyDescent="0.2">
      <c r="A15280">
        <v>19410</v>
      </c>
      <c r="B15280">
        <v>2427</v>
      </c>
      <c r="C15280">
        <v>450</v>
      </c>
      <c r="D15280">
        <v>6</v>
      </c>
      <c r="E15280">
        <v>560</v>
      </c>
      <c r="F15280">
        <v>4</v>
      </c>
      <c r="G15280">
        <v>12</v>
      </c>
      <c r="H15280">
        <v>230</v>
      </c>
      <c r="I15280" s="1">
        <v>1.9</v>
      </c>
      <c r="J15280" s="1">
        <v>0.15</v>
      </c>
      <c r="K15280" s="1">
        <v>0.36</v>
      </c>
      <c r="L15280">
        <v>30</v>
      </c>
      <c r="M15280" s="1">
        <v>541.26020000000005</v>
      </c>
      <c r="N15280">
        <v>1954454.43338947</v>
      </c>
      <c r="O15280">
        <f t="shared" si="238"/>
        <v>3610.9332136179046</v>
      </c>
    </row>
    <row r="15281" spans="1:15" x14ac:dyDescent="0.2">
      <c r="A15281">
        <v>7122</v>
      </c>
      <c r="B15281">
        <v>891</v>
      </c>
      <c r="C15281">
        <v>450</v>
      </c>
      <c r="D15281">
        <v>6</v>
      </c>
      <c r="E15281">
        <v>560</v>
      </c>
      <c r="F15281">
        <v>4</v>
      </c>
      <c r="G15281">
        <v>12</v>
      </c>
      <c r="H15281">
        <v>230</v>
      </c>
      <c r="I15281" s="1">
        <v>1.9</v>
      </c>
      <c r="J15281" s="1">
        <v>0.3</v>
      </c>
      <c r="K15281">
        <v>0</v>
      </c>
      <c r="L15281">
        <v>30</v>
      </c>
      <c r="M15281" s="1">
        <v>589.4588</v>
      </c>
      <c r="N15281">
        <v>2042404.882892</v>
      </c>
      <c r="O15281">
        <f t="shared" si="238"/>
        <v>3464.8814860207362</v>
      </c>
    </row>
    <row r="15282" spans="1:15" x14ac:dyDescent="0.2">
      <c r="A15282">
        <v>15314</v>
      </c>
      <c r="B15282">
        <v>1915</v>
      </c>
      <c r="C15282">
        <v>450</v>
      </c>
      <c r="D15282">
        <v>6</v>
      </c>
      <c r="E15282">
        <v>560</v>
      </c>
      <c r="F15282">
        <v>4</v>
      </c>
      <c r="G15282">
        <v>12</v>
      </c>
      <c r="H15282">
        <v>230</v>
      </c>
      <c r="I15282" s="1">
        <v>1.9</v>
      </c>
      <c r="J15282" s="1">
        <v>0.3</v>
      </c>
      <c r="K15282" s="1">
        <v>0.18</v>
      </c>
      <c r="L15282">
        <v>30</v>
      </c>
      <c r="M15282" s="1">
        <v>554.08690000000001</v>
      </c>
      <c r="N15282">
        <v>1997461.98815843</v>
      </c>
      <c r="O15282">
        <f t="shared" si="238"/>
        <v>3604.9615830268322</v>
      </c>
    </row>
    <row r="15283" spans="1:15" x14ac:dyDescent="0.2">
      <c r="A15283">
        <v>23506</v>
      </c>
      <c r="B15283">
        <v>2939</v>
      </c>
      <c r="C15283">
        <v>450</v>
      </c>
      <c r="D15283">
        <v>6</v>
      </c>
      <c r="E15283">
        <v>560</v>
      </c>
      <c r="F15283">
        <v>4</v>
      </c>
      <c r="G15283">
        <v>12</v>
      </c>
      <c r="H15283">
        <v>230</v>
      </c>
      <c r="I15283" s="1">
        <v>1.9</v>
      </c>
      <c r="J15283" s="1">
        <v>0.3</v>
      </c>
      <c r="K15283" s="1">
        <v>0.36</v>
      </c>
      <c r="L15283">
        <v>30</v>
      </c>
      <c r="M15283" s="1">
        <v>506.9049</v>
      </c>
      <c r="N15283">
        <v>1954454.43338947</v>
      </c>
      <c r="O15283">
        <f t="shared" si="238"/>
        <v>3855.6629328094282</v>
      </c>
    </row>
    <row r="15284" spans="1:15" x14ac:dyDescent="0.2">
      <c r="A15284">
        <v>4050</v>
      </c>
      <c r="B15284">
        <v>507</v>
      </c>
      <c r="C15284">
        <v>450</v>
      </c>
      <c r="D15284">
        <v>6</v>
      </c>
      <c r="E15284">
        <v>560</v>
      </c>
      <c r="F15284">
        <v>4</v>
      </c>
      <c r="G15284">
        <v>12</v>
      </c>
      <c r="H15284">
        <v>230</v>
      </c>
      <c r="I15284" s="1">
        <v>2.1</v>
      </c>
      <c r="J15284" s="1">
        <v>0.15</v>
      </c>
      <c r="K15284">
        <v>0</v>
      </c>
      <c r="L15284">
        <v>30</v>
      </c>
      <c r="M15284" s="1">
        <v>638.60209999999995</v>
      </c>
      <c r="N15284">
        <v>2042404.882892</v>
      </c>
      <c r="O15284">
        <f t="shared" si="238"/>
        <v>3198.2432924852583</v>
      </c>
    </row>
    <row r="15285" spans="1:15" x14ac:dyDescent="0.2">
      <c r="A15285">
        <v>12242</v>
      </c>
      <c r="B15285">
        <v>1531</v>
      </c>
      <c r="C15285">
        <v>450</v>
      </c>
      <c r="D15285">
        <v>6</v>
      </c>
      <c r="E15285">
        <v>560</v>
      </c>
      <c r="F15285">
        <v>4</v>
      </c>
      <c r="G15285">
        <v>12</v>
      </c>
      <c r="H15285">
        <v>230</v>
      </c>
      <c r="I15285" s="1">
        <v>2.1</v>
      </c>
      <c r="J15285" s="1">
        <v>0.15</v>
      </c>
      <c r="K15285" s="1">
        <v>0.18</v>
      </c>
      <c r="L15285">
        <v>30</v>
      </c>
      <c r="M15285" s="1">
        <v>600.37429999999995</v>
      </c>
      <c r="N15285">
        <v>1997461.98815843</v>
      </c>
      <c r="O15285">
        <f t="shared" si="238"/>
        <v>3327.0278027530994</v>
      </c>
    </row>
    <row r="15286" spans="1:15" x14ac:dyDescent="0.2">
      <c r="A15286">
        <v>20434</v>
      </c>
      <c r="B15286">
        <v>2555</v>
      </c>
      <c r="C15286">
        <v>450</v>
      </c>
      <c r="D15286">
        <v>6</v>
      </c>
      <c r="E15286">
        <v>560</v>
      </c>
      <c r="F15286">
        <v>4</v>
      </c>
      <c r="G15286">
        <v>12</v>
      </c>
      <c r="H15286">
        <v>230</v>
      </c>
      <c r="I15286" s="1">
        <v>2.1</v>
      </c>
      <c r="J15286" s="1">
        <v>0.15</v>
      </c>
      <c r="K15286" s="1">
        <v>0.36</v>
      </c>
      <c r="L15286">
        <v>30</v>
      </c>
      <c r="M15286" s="1">
        <v>544.81849999999997</v>
      </c>
      <c r="N15286">
        <v>1954454.43338947</v>
      </c>
      <c r="O15286">
        <f t="shared" si="238"/>
        <v>3587.3496098048618</v>
      </c>
    </row>
    <row r="15287" spans="1:15" x14ac:dyDescent="0.2">
      <c r="A15287">
        <v>8146</v>
      </c>
      <c r="B15287">
        <v>1019</v>
      </c>
      <c r="C15287">
        <v>450</v>
      </c>
      <c r="D15287">
        <v>6</v>
      </c>
      <c r="E15287">
        <v>560</v>
      </c>
      <c r="F15287">
        <v>4</v>
      </c>
      <c r="G15287">
        <v>12</v>
      </c>
      <c r="H15287">
        <v>230</v>
      </c>
      <c r="I15287" s="1">
        <v>2.1</v>
      </c>
      <c r="J15287" s="1">
        <v>0.3</v>
      </c>
      <c r="K15287">
        <v>0</v>
      </c>
      <c r="L15287">
        <v>30</v>
      </c>
      <c r="M15287" s="1">
        <v>596.1617</v>
      </c>
      <c r="N15287">
        <v>2042404.882892</v>
      </c>
      <c r="O15287">
        <f t="shared" si="238"/>
        <v>3425.9243471896971</v>
      </c>
    </row>
    <row r="15288" spans="1:15" x14ac:dyDescent="0.2">
      <c r="A15288">
        <v>16338</v>
      </c>
      <c r="B15288">
        <v>2043</v>
      </c>
      <c r="C15288">
        <v>450</v>
      </c>
      <c r="D15288">
        <v>6</v>
      </c>
      <c r="E15288">
        <v>560</v>
      </c>
      <c r="F15288">
        <v>4</v>
      </c>
      <c r="G15288">
        <v>12</v>
      </c>
      <c r="H15288">
        <v>230</v>
      </c>
      <c r="I15288" s="1">
        <v>2.1</v>
      </c>
      <c r="J15288" s="1">
        <v>0.3</v>
      </c>
      <c r="K15288" s="1">
        <v>0.18</v>
      </c>
      <c r="L15288">
        <v>30</v>
      </c>
      <c r="M15288" s="1">
        <v>564.68399999999997</v>
      </c>
      <c r="N15288">
        <v>1997461.98815843</v>
      </c>
      <c r="O15288">
        <f t="shared" si="238"/>
        <v>3537.3093414342006</v>
      </c>
    </row>
    <row r="15289" spans="1:15" x14ac:dyDescent="0.2">
      <c r="A15289">
        <v>24530</v>
      </c>
      <c r="B15289">
        <v>3067</v>
      </c>
      <c r="C15289">
        <v>450</v>
      </c>
      <c r="D15289">
        <v>6</v>
      </c>
      <c r="E15289">
        <v>560</v>
      </c>
      <c r="F15289">
        <v>4</v>
      </c>
      <c r="G15289">
        <v>12</v>
      </c>
      <c r="H15289">
        <v>230</v>
      </c>
      <c r="I15289" s="1">
        <v>2.1</v>
      </c>
      <c r="J15289" s="1">
        <v>0.3</v>
      </c>
      <c r="K15289" s="1">
        <v>0.36</v>
      </c>
      <c r="L15289">
        <v>30</v>
      </c>
      <c r="M15289" s="1">
        <v>513.00980000000004</v>
      </c>
      <c r="N15289">
        <v>1954454.43338947</v>
      </c>
      <c r="O15289">
        <f t="shared" si="238"/>
        <v>3809.7799172442124</v>
      </c>
    </row>
    <row r="15290" spans="1:15" x14ac:dyDescent="0.2">
      <c r="A15290">
        <v>980</v>
      </c>
      <c r="B15290">
        <v>123</v>
      </c>
      <c r="C15290">
        <v>450</v>
      </c>
      <c r="D15290">
        <v>6</v>
      </c>
      <c r="E15290">
        <v>560</v>
      </c>
      <c r="F15290">
        <v>4</v>
      </c>
      <c r="G15290">
        <v>12</v>
      </c>
      <c r="H15290">
        <v>260</v>
      </c>
      <c r="I15290" s="1">
        <v>1.5</v>
      </c>
      <c r="J15290" s="1">
        <v>0.15</v>
      </c>
      <c r="K15290">
        <v>0</v>
      </c>
      <c r="L15290">
        <v>30</v>
      </c>
      <c r="M15290" s="1">
        <v>601.21579999999994</v>
      </c>
      <c r="N15290">
        <v>2042404.882892</v>
      </c>
      <c r="O15290">
        <f t="shared" si="238"/>
        <v>3397.1244316799398</v>
      </c>
    </row>
    <row r="15291" spans="1:15" x14ac:dyDescent="0.2">
      <c r="A15291">
        <v>9172</v>
      </c>
      <c r="B15291">
        <v>1147</v>
      </c>
      <c r="C15291">
        <v>450</v>
      </c>
      <c r="D15291">
        <v>6</v>
      </c>
      <c r="E15291">
        <v>560</v>
      </c>
      <c r="F15291">
        <v>4</v>
      </c>
      <c r="G15291">
        <v>12</v>
      </c>
      <c r="H15291">
        <v>260</v>
      </c>
      <c r="I15291" s="1">
        <v>1.5</v>
      </c>
      <c r="J15291" s="1">
        <v>0.15</v>
      </c>
      <c r="K15291" s="1">
        <v>0.18</v>
      </c>
      <c r="L15291">
        <v>30</v>
      </c>
      <c r="M15291" s="1">
        <v>590.60130000000004</v>
      </c>
      <c r="N15291">
        <v>1997461.98815843</v>
      </c>
      <c r="O15291">
        <f t="shared" si="238"/>
        <v>3382.0819360851897</v>
      </c>
    </row>
    <row r="15292" spans="1:15" x14ac:dyDescent="0.2">
      <c r="A15292">
        <v>17364</v>
      </c>
      <c r="B15292">
        <v>2171</v>
      </c>
      <c r="C15292">
        <v>450</v>
      </c>
      <c r="D15292">
        <v>6</v>
      </c>
      <c r="E15292">
        <v>560</v>
      </c>
      <c r="F15292">
        <v>4</v>
      </c>
      <c r="G15292">
        <v>12</v>
      </c>
      <c r="H15292">
        <v>260</v>
      </c>
      <c r="I15292" s="1">
        <v>1.5</v>
      </c>
      <c r="J15292" s="1">
        <v>0.15</v>
      </c>
      <c r="K15292" s="1">
        <v>0.36</v>
      </c>
      <c r="L15292">
        <v>30</v>
      </c>
      <c r="M15292" s="1">
        <v>519.55840000000001</v>
      </c>
      <c r="N15292">
        <v>1954454.43338947</v>
      </c>
      <c r="O15292">
        <f t="shared" si="238"/>
        <v>3761.7608210924313</v>
      </c>
    </row>
    <row r="15293" spans="1:15" x14ac:dyDescent="0.2">
      <c r="A15293">
        <v>5076</v>
      </c>
      <c r="B15293">
        <v>635</v>
      </c>
      <c r="C15293">
        <v>450</v>
      </c>
      <c r="D15293">
        <v>6</v>
      </c>
      <c r="E15293">
        <v>560</v>
      </c>
      <c r="F15293">
        <v>4</v>
      </c>
      <c r="G15293">
        <v>12</v>
      </c>
      <c r="H15293">
        <v>260</v>
      </c>
      <c r="I15293" s="1">
        <v>1.5</v>
      </c>
      <c r="J15293" s="1">
        <v>0.3</v>
      </c>
      <c r="K15293">
        <v>0</v>
      </c>
      <c r="L15293">
        <v>30</v>
      </c>
      <c r="M15293" s="1">
        <v>573.30089999999996</v>
      </c>
      <c r="N15293">
        <v>2042404.882892</v>
      </c>
      <c r="O15293">
        <f t="shared" si="238"/>
        <v>3562.5356298795277</v>
      </c>
    </row>
    <row r="15294" spans="1:15" x14ac:dyDescent="0.2">
      <c r="A15294">
        <v>13268</v>
      </c>
      <c r="B15294">
        <v>1659</v>
      </c>
      <c r="C15294">
        <v>450</v>
      </c>
      <c r="D15294">
        <v>6</v>
      </c>
      <c r="E15294">
        <v>560</v>
      </c>
      <c r="F15294">
        <v>4</v>
      </c>
      <c r="G15294">
        <v>12</v>
      </c>
      <c r="H15294">
        <v>260</v>
      </c>
      <c r="I15294" s="1">
        <v>1.5</v>
      </c>
      <c r="J15294" s="1">
        <v>0.3</v>
      </c>
      <c r="K15294" s="1">
        <v>0.18</v>
      </c>
      <c r="L15294">
        <v>30</v>
      </c>
      <c r="M15294" s="1">
        <v>535.43769999999995</v>
      </c>
      <c r="N15294">
        <v>1997461.98815843</v>
      </c>
      <c r="O15294">
        <f t="shared" si="238"/>
        <v>3730.5217547408974</v>
      </c>
    </row>
    <row r="15295" spans="1:15" x14ac:dyDescent="0.2">
      <c r="A15295">
        <v>21460</v>
      </c>
      <c r="B15295">
        <v>2683</v>
      </c>
      <c r="C15295">
        <v>450</v>
      </c>
      <c r="D15295">
        <v>6</v>
      </c>
      <c r="E15295">
        <v>560</v>
      </c>
      <c r="F15295">
        <v>4</v>
      </c>
      <c r="G15295">
        <v>12</v>
      </c>
      <c r="H15295">
        <v>260</v>
      </c>
      <c r="I15295" s="1">
        <v>1.5</v>
      </c>
      <c r="J15295" s="1">
        <v>0.3</v>
      </c>
      <c r="K15295" s="1">
        <v>0.36</v>
      </c>
      <c r="L15295">
        <v>30</v>
      </c>
      <c r="M15295" s="1">
        <v>482.23289999999997</v>
      </c>
      <c r="N15295">
        <v>1954454.43338947</v>
      </c>
      <c r="O15295">
        <f t="shared" si="238"/>
        <v>4052.9263627377354</v>
      </c>
    </row>
    <row r="15296" spans="1:15" x14ac:dyDescent="0.2">
      <c r="A15296">
        <v>2004</v>
      </c>
      <c r="B15296">
        <v>251</v>
      </c>
      <c r="C15296">
        <v>450</v>
      </c>
      <c r="D15296">
        <v>6</v>
      </c>
      <c r="E15296">
        <v>560</v>
      </c>
      <c r="F15296">
        <v>4</v>
      </c>
      <c r="G15296">
        <v>12</v>
      </c>
      <c r="H15296">
        <v>260</v>
      </c>
      <c r="I15296" s="1">
        <v>1.7</v>
      </c>
      <c r="J15296" s="1">
        <v>0.15</v>
      </c>
      <c r="K15296">
        <v>0</v>
      </c>
      <c r="L15296">
        <v>30</v>
      </c>
      <c r="M15296" s="1">
        <v>607.04190000000006</v>
      </c>
      <c r="N15296">
        <v>2042404.882892</v>
      </c>
      <c r="O15296">
        <f t="shared" si="238"/>
        <v>3364.5204439627641</v>
      </c>
    </row>
    <row r="15297" spans="1:15" x14ac:dyDescent="0.2">
      <c r="A15297">
        <v>10196</v>
      </c>
      <c r="B15297">
        <v>1275</v>
      </c>
      <c r="C15297">
        <v>450</v>
      </c>
      <c r="D15297">
        <v>6</v>
      </c>
      <c r="E15297">
        <v>560</v>
      </c>
      <c r="F15297">
        <v>4</v>
      </c>
      <c r="G15297">
        <v>12</v>
      </c>
      <c r="H15297">
        <v>260</v>
      </c>
      <c r="I15297" s="1">
        <v>1.7</v>
      </c>
      <c r="J15297" s="1">
        <v>0.15</v>
      </c>
      <c r="K15297" s="1">
        <v>0.18</v>
      </c>
      <c r="L15297">
        <v>30</v>
      </c>
      <c r="M15297" s="1">
        <v>585.41999999999996</v>
      </c>
      <c r="N15297">
        <v>1997461.98815843</v>
      </c>
      <c r="O15297">
        <f t="shared" si="238"/>
        <v>3412.0152850234535</v>
      </c>
    </row>
    <row r="15298" spans="1:15" x14ac:dyDescent="0.2">
      <c r="A15298">
        <v>18388</v>
      </c>
      <c r="B15298">
        <v>2299</v>
      </c>
      <c r="C15298">
        <v>450</v>
      </c>
      <c r="D15298">
        <v>6</v>
      </c>
      <c r="E15298">
        <v>560</v>
      </c>
      <c r="F15298">
        <v>4</v>
      </c>
      <c r="G15298">
        <v>12</v>
      </c>
      <c r="H15298">
        <v>260</v>
      </c>
      <c r="I15298" s="1">
        <v>1.7</v>
      </c>
      <c r="J15298" s="1">
        <v>0.15</v>
      </c>
      <c r="K15298" s="1">
        <v>0.36</v>
      </c>
      <c r="L15298">
        <v>30</v>
      </c>
      <c r="M15298" s="1">
        <v>527.07339999999999</v>
      </c>
      <c r="N15298">
        <v>1954454.43338947</v>
      </c>
      <c r="O15298">
        <f t="shared" si="238"/>
        <v>3708.125724784195</v>
      </c>
    </row>
    <row r="15299" spans="1:15" x14ac:dyDescent="0.2">
      <c r="A15299">
        <v>6100</v>
      </c>
      <c r="B15299">
        <v>763</v>
      </c>
      <c r="C15299">
        <v>450</v>
      </c>
      <c r="D15299">
        <v>6</v>
      </c>
      <c r="E15299">
        <v>560</v>
      </c>
      <c r="F15299">
        <v>4</v>
      </c>
      <c r="G15299">
        <v>12</v>
      </c>
      <c r="H15299">
        <v>260</v>
      </c>
      <c r="I15299" s="1">
        <v>1.7</v>
      </c>
      <c r="J15299" s="1">
        <v>0.3</v>
      </c>
      <c r="K15299">
        <v>0</v>
      </c>
      <c r="L15299">
        <v>30</v>
      </c>
      <c r="M15299" s="1">
        <v>575.94640000000004</v>
      </c>
      <c r="N15299">
        <v>2042404.882892</v>
      </c>
      <c r="O15299">
        <f t="shared" ref="O15299:O15362" si="239">N15299/M15299</f>
        <v>3546.1718015634788</v>
      </c>
    </row>
    <row r="15300" spans="1:15" x14ac:dyDescent="0.2">
      <c r="A15300">
        <v>14292</v>
      </c>
      <c r="B15300">
        <v>1787</v>
      </c>
      <c r="C15300">
        <v>450</v>
      </c>
      <c r="D15300">
        <v>6</v>
      </c>
      <c r="E15300">
        <v>560</v>
      </c>
      <c r="F15300">
        <v>4</v>
      </c>
      <c r="G15300">
        <v>12</v>
      </c>
      <c r="H15300">
        <v>260</v>
      </c>
      <c r="I15300" s="1">
        <v>1.7</v>
      </c>
      <c r="J15300" s="1">
        <v>0.3</v>
      </c>
      <c r="K15300" s="1">
        <v>0.18</v>
      </c>
      <c r="L15300">
        <v>30</v>
      </c>
      <c r="M15300" s="1">
        <v>539.39419999999996</v>
      </c>
      <c r="N15300">
        <v>1997461.98815843</v>
      </c>
      <c r="O15300">
        <f t="shared" si="239"/>
        <v>3703.1580765207154</v>
      </c>
    </row>
    <row r="15301" spans="1:15" x14ac:dyDescent="0.2">
      <c r="A15301">
        <v>22484</v>
      </c>
      <c r="B15301">
        <v>2811</v>
      </c>
      <c r="C15301">
        <v>450</v>
      </c>
      <c r="D15301">
        <v>6</v>
      </c>
      <c r="E15301">
        <v>560</v>
      </c>
      <c r="F15301">
        <v>4</v>
      </c>
      <c r="G15301">
        <v>12</v>
      </c>
      <c r="H15301">
        <v>260</v>
      </c>
      <c r="I15301" s="1">
        <v>1.7</v>
      </c>
      <c r="J15301" s="1">
        <v>0.3</v>
      </c>
      <c r="K15301" s="1">
        <v>0.36</v>
      </c>
      <c r="L15301">
        <v>30</v>
      </c>
      <c r="M15301" s="1">
        <v>490.42110000000002</v>
      </c>
      <c r="N15301">
        <v>1954454.43338947</v>
      </c>
      <c r="O15301">
        <f t="shared" si="239"/>
        <v>3985.2576355084843</v>
      </c>
    </row>
    <row r="15302" spans="1:15" x14ac:dyDescent="0.2">
      <c r="A15302">
        <v>3028</v>
      </c>
      <c r="B15302">
        <v>379</v>
      </c>
      <c r="C15302">
        <v>450</v>
      </c>
      <c r="D15302">
        <v>6</v>
      </c>
      <c r="E15302">
        <v>560</v>
      </c>
      <c r="F15302">
        <v>4</v>
      </c>
      <c r="G15302">
        <v>12</v>
      </c>
      <c r="H15302">
        <v>260</v>
      </c>
      <c r="I15302" s="1">
        <v>1.9</v>
      </c>
      <c r="J15302" s="1">
        <v>0.15</v>
      </c>
      <c r="K15302">
        <v>0</v>
      </c>
      <c r="L15302">
        <v>30</v>
      </c>
      <c r="M15302" s="1">
        <v>624.48590000000002</v>
      </c>
      <c r="N15302">
        <v>2042404.882892</v>
      </c>
      <c r="O15302">
        <f t="shared" si="239"/>
        <v>3270.5380263861844</v>
      </c>
    </row>
    <row r="15303" spans="1:15" x14ac:dyDescent="0.2">
      <c r="A15303">
        <v>11220</v>
      </c>
      <c r="B15303">
        <v>1403</v>
      </c>
      <c r="C15303">
        <v>450</v>
      </c>
      <c r="D15303">
        <v>6</v>
      </c>
      <c r="E15303">
        <v>560</v>
      </c>
      <c r="F15303">
        <v>4</v>
      </c>
      <c r="G15303">
        <v>12</v>
      </c>
      <c r="H15303">
        <v>260</v>
      </c>
      <c r="I15303" s="1">
        <v>1.9</v>
      </c>
      <c r="J15303" s="1">
        <v>0.15</v>
      </c>
      <c r="K15303" s="1">
        <v>0.18</v>
      </c>
      <c r="L15303">
        <v>30</v>
      </c>
      <c r="M15303" s="1">
        <v>592.27650000000006</v>
      </c>
      <c r="N15303">
        <v>1997461.98815843</v>
      </c>
      <c r="O15303">
        <f t="shared" si="239"/>
        <v>3372.5160261439205</v>
      </c>
    </row>
    <row r="15304" spans="1:15" x14ac:dyDescent="0.2">
      <c r="A15304">
        <v>19412</v>
      </c>
      <c r="B15304">
        <v>2427</v>
      </c>
      <c r="C15304">
        <v>450</v>
      </c>
      <c r="D15304">
        <v>6</v>
      </c>
      <c r="E15304">
        <v>560</v>
      </c>
      <c r="F15304">
        <v>4</v>
      </c>
      <c r="G15304">
        <v>12</v>
      </c>
      <c r="H15304">
        <v>260</v>
      </c>
      <c r="I15304" s="1">
        <v>1.9</v>
      </c>
      <c r="J15304" s="1">
        <v>0.15</v>
      </c>
      <c r="K15304" s="1">
        <v>0.36</v>
      </c>
      <c r="L15304">
        <v>30</v>
      </c>
      <c r="M15304" s="1">
        <v>541.53070000000002</v>
      </c>
      <c r="N15304">
        <v>1954454.43338947</v>
      </c>
      <c r="O15304">
        <f t="shared" si="239"/>
        <v>3609.1295163680838</v>
      </c>
    </row>
    <row r="15305" spans="1:15" x14ac:dyDescent="0.2">
      <c r="A15305">
        <v>7124</v>
      </c>
      <c r="B15305">
        <v>891</v>
      </c>
      <c r="C15305">
        <v>450</v>
      </c>
      <c r="D15305">
        <v>6</v>
      </c>
      <c r="E15305">
        <v>560</v>
      </c>
      <c r="F15305">
        <v>4</v>
      </c>
      <c r="G15305">
        <v>12</v>
      </c>
      <c r="H15305">
        <v>260</v>
      </c>
      <c r="I15305" s="1">
        <v>1.9</v>
      </c>
      <c r="J15305" s="1">
        <v>0.3</v>
      </c>
      <c r="K15305">
        <v>0</v>
      </c>
      <c r="L15305">
        <v>30</v>
      </c>
      <c r="M15305" s="1">
        <v>589.75340000000006</v>
      </c>
      <c r="N15305">
        <v>2042404.882892</v>
      </c>
      <c r="O15305">
        <f t="shared" si="239"/>
        <v>3463.1506709278824</v>
      </c>
    </row>
    <row r="15306" spans="1:15" x14ac:dyDescent="0.2">
      <c r="A15306">
        <v>15316</v>
      </c>
      <c r="B15306">
        <v>1915</v>
      </c>
      <c r="C15306">
        <v>450</v>
      </c>
      <c r="D15306">
        <v>6</v>
      </c>
      <c r="E15306">
        <v>560</v>
      </c>
      <c r="F15306">
        <v>4</v>
      </c>
      <c r="G15306">
        <v>12</v>
      </c>
      <c r="H15306">
        <v>260</v>
      </c>
      <c r="I15306" s="1">
        <v>1.9</v>
      </c>
      <c r="J15306" s="1">
        <v>0.3</v>
      </c>
      <c r="K15306" s="1">
        <v>0.18</v>
      </c>
      <c r="L15306">
        <v>30</v>
      </c>
      <c r="M15306" s="1">
        <v>554.36379999999997</v>
      </c>
      <c r="N15306">
        <v>1997461.98815843</v>
      </c>
      <c r="O15306">
        <f t="shared" si="239"/>
        <v>3603.1609353973513</v>
      </c>
    </row>
    <row r="15307" spans="1:15" x14ac:dyDescent="0.2">
      <c r="A15307">
        <v>23508</v>
      </c>
      <c r="B15307">
        <v>2939</v>
      </c>
      <c r="C15307">
        <v>450</v>
      </c>
      <c r="D15307">
        <v>6</v>
      </c>
      <c r="E15307">
        <v>560</v>
      </c>
      <c r="F15307">
        <v>4</v>
      </c>
      <c r="G15307">
        <v>12</v>
      </c>
      <c r="H15307">
        <v>260</v>
      </c>
      <c r="I15307" s="1">
        <v>1.9</v>
      </c>
      <c r="J15307" s="1">
        <v>0.3</v>
      </c>
      <c r="K15307" s="1">
        <v>0.36</v>
      </c>
      <c r="L15307">
        <v>30</v>
      </c>
      <c r="M15307" s="1">
        <v>507.1583</v>
      </c>
      <c r="N15307">
        <v>1954454.43338947</v>
      </c>
      <c r="O15307">
        <f t="shared" si="239"/>
        <v>3853.7364633280577</v>
      </c>
    </row>
    <row r="15308" spans="1:15" x14ac:dyDescent="0.2">
      <c r="A15308">
        <v>4052</v>
      </c>
      <c r="B15308">
        <v>507</v>
      </c>
      <c r="C15308">
        <v>450</v>
      </c>
      <c r="D15308">
        <v>6</v>
      </c>
      <c r="E15308">
        <v>560</v>
      </c>
      <c r="F15308">
        <v>4</v>
      </c>
      <c r="G15308">
        <v>12</v>
      </c>
      <c r="H15308">
        <v>260</v>
      </c>
      <c r="I15308" s="1">
        <v>2.1</v>
      </c>
      <c r="J15308" s="1">
        <v>0.15</v>
      </c>
      <c r="K15308">
        <v>0</v>
      </c>
      <c r="L15308">
        <v>30</v>
      </c>
      <c r="M15308" s="1">
        <v>638.92129999999997</v>
      </c>
      <c r="N15308">
        <v>2042404.882892</v>
      </c>
      <c r="O15308">
        <f t="shared" si="239"/>
        <v>3196.6454755726568</v>
      </c>
    </row>
    <row r="15309" spans="1:15" x14ac:dyDescent="0.2">
      <c r="A15309">
        <v>12244</v>
      </c>
      <c r="B15309">
        <v>1531</v>
      </c>
      <c r="C15309">
        <v>450</v>
      </c>
      <c r="D15309">
        <v>6</v>
      </c>
      <c r="E15309">
        <v>560</v>
      </c>
      <c r="F15309">
        <v>4</v>
      </c>
      <c r="G15309">
        <v>12</v>
      </c>
      <c r="H15309">
        <v>260</v>
      </c>
      <c r="I15309" s="1">
        <v>2.1</v>
      </c>
      <c r="J15309" s="1">
        <v>0.15</v>
      </c>
      <c r="K15309" s="1">
        <v>0.18</v>
      </c>
      <c r="L15309">
        <v>30</v>
      </c>
      <c r="M15309" s="1">
        <v>600.67430000000002</v>
      </c>
      <c r="N15309">
        <v>1997461.98815843</v>
      </c>
      <c r="O15309">
        <f t="shared" si="239"/>
        <v>3325.3661562654333</v>
      </c>
    </row>
    <row r="15310" spans="1:15" x14ac:dyDescent="0.2">
      <c r="A15310">
        <v>20436</v>
      </c>
      <c r="B15310">
        <v>2555</v>
      </c>
      <c r="C15310">
        <v>450</v>
      </c>
      <c r="D15310">
        <v>6</v>
      </c>
      <c r="E15310">
        <v>560</v>
      </c>
      <c r="F15310">
        <v>4</v>
      </c>
      <c r="G15310">
        <v>12</v>
      </c>
      <c r="H15310">
        <v>260</v>
      </c>
      <c r="I15310" s="1">
        <v>2.1</v>
      </c>
      <c r="J15310" s="1">
        <v>0.15</v>
      </c>
      <c r="K15310" s="1">
        <v>0.36</v>
      </c>
      <c r="L15310">
        <v>30</v>
      </c>
      <c r="M15310" s="1">
        <v>545.09079999999994</v>
      </c>
      <c r="N15310">
        <v>1954454.43338947</v>
      </c>
      <c r="O15310">
        <f t="shared" si="239"/>
        <v>3585.5575500255559</v>
      </c>
    </row>
    <row r="15311" spans="1:15" x14ac:dyDescent="0.2">
      <c r="A15311">
        <v>8148</v>
      </c>
      <c r="B15311">
        <v>1019</v>
      </c>
      <c r="C15311">
        <v>450</v>
      </c>
      <c r="D15311">
        <v>6</v>
      </c>
      <c r="E15311">
        <v>560</v>
      </c>
      <c r="F15311">
        <v>4</v>
      </c>
      <c r="G15311">
        <v>12</v>
      </c>
      <c r="H15311">
        <v>260</v>
      </c>
      <c r="I15311" s="1">
        <v>2.1</v>
      </c>
      <c r="J15311" s="1">
        <v>0.3</v>
      </c>
      <c r="K15311">
        <v>0</v>
      </c>
      <c r="L15311">
        <v>30</v>
      </c>
      <c r="M15311" s="1">
        <v>596.4597</v>
      </c>
      <c r="N15311">
        <v>2042404.882892</v>
      </c>
      <c r="O15311">
        <f t="shared" si="239"/>
        <v>3424.2127052204869</v>
      </c>
    </row>
    <row r="15312" spans="1:15" x14ac:dyDescent="0.2">
      <c r="A15312">
        <v>16340</v>
      </c>
      <c r="B15312">
        <v>2043</v>
      </c>
      <c r="C15312">
        <v>450</v>
      </c>
      <c r="D15312">
        <v>6</v>
      </c>
      <c r="E15312">
        <v>560</v>
      </c>
      <c r="F15312">
        <v>4</v>
      </c>
      <c r="G15312">
        <v>12</v>
      </c>
      <c r="H15312">
        <v>260</v>
      </c>
      <c r="I15312" s="1">
        <v>2.1</v>
      </c>
      <c r="J15312" s="1">
        <v>0.3</v>
      </c>
      <c r="K15312" s="1">
        <v>0.18</v>
      </c>
      <c r="L15312">
        <v>30</v>
      </c>
      <c r="M15312" s="1">
        <v>564.96619999999996</v>
      </c>
      <c r="N15312">
        <v>1997461.98815843</v>
      </c>
      <c r="O15312">
        <f t="shared" si="239"/>
        <v>3535.5424592806262</v>
      </c>
    </row>
    <row r="15313" spans="1:15" x14ac:dyDescent="0.2">
      <c r="A15313">
        <v>24532</v>
      </c>
      <c r="B15313">
        <v>3067</v>
      </c>
      <c r="C15313">
        <v>450</v>
      </c>
      <c r="D15313">
        <v>6</v>
      </c>
      <c r="E15313">
        <v>560</v>
      </c>
      <c r="F15313">
        <v>4</v>
      </c>
      <c r="G15313">
        <v>12</v>
      </c>
      <c r="H15313">
        <v>260</v>
      </c>
      <c r="I15313" s="1">
        <v>2.1</v>
      </c>
      <c r="J15313" s="1">
        <v>0.3</v>
      </c>
      <c r="K15313" s="1">
        <v>0.36</v>
      </c>
      <c r="L15313">
        <v>30</v>
      </c>
      <c r="M15313" s="1">
        <v>513.26620000000003</v>
      </c>
      <c r="N15313">
        <v>1954454.43338947</v>
      </c>
      <c r="O15313">
        <f t="shared" si="239"/>
        <v>3807.8767574982921</v>
      </c>
    </row>
    <row r="15314" spans="1:15" x14ac:dyDescent="0.2">
      <c r="A15314">
        <v>982</v>
      </c>
      <c r="B15314">
        <v>123</v>
      </c>
      <c r="C15314">
        <v>450</v>
      </c>
      <c r="D15314">
        <v>6</v>
      </c>
      <c r="E15314">
        <v>560</v>
      </c>
      <c r="F15314">
        <v>4</v>
      </c>
      <c r="G15314">
        <v>12</v>
      </c>
      <c r="H15314">
        <v>290</v>
      </c>
      <c r="I15314" s="1">
        <v>1.5</v>
      </c>
      <c r="J15314" s="1">
        <v>0.15</v>
      </c>
      <c r="K15314">
        <v>0</v>
      </c>
      <c r="L15314">
        <v>30</v>
      </c>
      <c r="M15314" s="1">
        <v>601.45420000000001</v>
      </c>
      <c r="N15314">
        <v>2042404.882892</v>
      </c>
      <c r="O15314">
        <f t="shared" si="239"/>
        <v>3395.7779044389413</v>
      </c>
    </row>
    <row r="15315" spans="1:15" x14ac:dyDescent="0.2">
      <c r="A15315">
        <v>9174</v>
      </c>
      <c r="B15315">
        <v>1147</v>
      </c>
      <c r="C15315">
        <v>450</v>
      </c>
      <c r="D15315">
        <v>6</v>
      </c>
      <c r="E15315">
        <v>560</v>
      </c>
      <c r="F15315">
        <v>4</v>
      </c>
      <c r="G15315">
        <v>12</v>
      </c>
      <c r="H15315">
        <v>290</v>
      </c>
      <c r="I15315" s="1">
        <v>1.5</v>
      </c>
      <c r="J15315" s="1">
        <v>0.15</v>
      </c>
      <c r="K15315" s="1">
        <v>0.18</v>
      </c>
      <c r="L15315">
        <v>30</v>
      </c>
      <c r="M15315" s="1">
        <v>590.83550000000002</v>
      </c>
      <c r="N15315">
        <v>1997461.98815843</v>
      </c>
      <c r="O15315">
        <f t="shared" si="239"/>
        <v>3380.741319975577</v>
      </c>
    </row>
    <row r="15316" spans="1:15" x14ac:dyDescent="0.2">
      <c r="A15316">
        <v>17366</v>
      </c>
      <c r="B15316">
        <v>2171</v>
      </c>
      <c r="C15316">
        <v>450</v>
      </c>
      <c r="D15316">
        <v>6</v>
      </c>
      <c r="E15316">
        <v>560</v>
      </c>
      <c r="F15316">
        <v>4</v>
      </c>
      <c r="G15316">
        <v>12</v>
      </c>
      <c r="H15316">
        <v>290</v>
      </c>
      <c r="I15316" s="1">
        <v>1.5</v>
      </c>
      <c r="J15316" s="1">
        <v>0.15</v>
      </c>
      <c r="K15316" s="1">
        <v>0.36</v>
      </c>
      <c r="L15316">
        <v>30</v>
      </c>
      <c r="M15316" s="1">
        <v>519.76440000000002</v>
      </c>
      <c r="N15316">
        <v>1954454.43338947</v>
      </c>
      <c r="O15316">
        <f t="shared" si="239"/>
        <v>3760.2699095772427</v>
      </c>
    </row>
    <row r="15317" spans="1:15" x14ac:dyDescent="0.2">
      <c r="A15317">
        <v>5078</v>
      </c>
      <c r="B15317">
        <v>635</v>
      </c>
      <c r="C15317">
        <v>450</v>
      </c>
      <c r="D15317">
        <v>6</v>
      </c>
      <c r="E15317">
        <v>560</v>
      </c>
      <c r="F15317">
        <v>4</v>
      </c>
      <c r="G15317">
        <v>12</v>
      </c>
      <c r="H15317">
        <v>290</v>
      </c>
      <c r="I15317" s="1">
        <v>1.5</v>
      </c>
      <c r="J15317" s="1">
        <v>0.3</v>
      </c>
      <c r="K15317">
        <v>0</v>
      </c>
      <c r="L15317">
        <v>30</v>
      </c>
      <c r="M15317" s="1">
        <v>573.52819999999997</v>
      </c>
      <c r="N15317">
        <v>2042404.882892</v>
      </c>
      <c r="O15317">
        <f t="shared" si="239"/>
        <v>3561.1237300833686</v>
      </c>
    </row>
    <row r="15318" spans="1:15" x14ac:dyDescent="0.2">
      <c r="A15318">
        <v>13270</v>
      </c>
      <c r="B15318">
        <v>1659</v>
      </c>
      <c r="C15318">
        <v>450</v>
      </c>
      <c r="D15318">
        <v>6</v>
      </c>
      <c r="E15318">
        <v>560</v>
      </c>
      <c r="F15318">
        <v>4</v>
      </c>
      <c r="G15318">
        <v>12</v>
      </c>
      <c r="H15318">
        <v>290</v>
      </c>
      <c r="I15318" s="1">
        <v>1.5</v>
      </c>
      <c r="J15318" s="1">
        <v>0.3</v>
      </c>
      <c r="K15318" s="1">
        <v>0.18</v>
      </c>
      <c r="L15318">
        <v>30</v>
      </c>
      <c r="M15318" s="1">
        <v>535.65009999999995</v>
      </c>
      <c r="N15318">
        <v>1997461.98815843</v>
      </c>
      <c r="O15318">
        <f t="shared" si="239"/>
        <v>3729.0425002411653</v>
      </c>
    </row>
    <row r="15319" spans="1:15" x14ac:dyDescent="0.2">
      <c r="A15319">
        <v>21462</v>
      </c>
      <c r="B15319">
        <v>2683</v>
      </c>
      <c r="C15319">
        <v>450</v>
      </c>
      <c r="D15319">
        <v>6</v>
      </c>
      <c r="E15319">
        <v>560</v>
      </c>
      <c r="F15319">
        <v>4</v>
      </c>
      <c r="G15319">
        <v>12</v>
      </c>
      <c r="H15319">
        <v>290</v>
      </c>
      <c r="I15319" s="1">
        <v>1.5</v>
      </c>
      <c r="J15319" s="1">
        <v>0.3</v>
      </c>
      <c r="K15319" s="1">
        <v>0.36</v>
      </c>
      <c r="L15319">
        <v>30</v>
      </c>
      <c r="M15319" s="1">
        <v>482.42410000000001</v>
      </c>
      <c r="N15319">
        <v>1954454.43338947</v>
      </c>
      <c r="O15319">
        <f t="shared" si="239"/>
        <v>4051.3200592372355</v>
      </c>
    </row>
    <row r="15320" spans="1:15" x14ac:dyDescent="0.2">
      <c r="A15320">
        <v>2006</v>
      </c>
      <c r="B15320">
        <v>251</v>
      </c>
      <c r="C15320">
        <v>450</v>
      </c>
      <c r="D15320">
        <v>6</v>
      </c>
      <c r="E15320">
        <v>560</v>
      </c>
      <c r="F15320">
        <v>4</v>
      </c>
      <c r="G15320">
        <v>12</v>
      </c>
      <c r="H15320">
        <v>290</v>
      </c>
      <c r="I15320" s="1">
        <v>1.7</v>
      </c>
      <c r="J15320" s="1">
        <v>0.15</v>
      </c>
      <c r="K15320">
        <v>0</v>
      </c>
      <c r="L15320">
        <v>30</v>
      </c>
      <c r="M15320" s="1">
        <v>607.2826</v>
      </c>
      <c r="N15320">
        <v>2042404.882892</v>
      </c>
      <c r="O15320">
        <f t="shared" si="239"/>
        <v>3363.1868966639254</v>
      </c>
    </row>
    <row r="15321" spans="1:15" x14ac:dyDescent="0.2">
      <c r="A15321">
        <v>10198</v>
      </c>
      <c r="B15321">
        <v>1275</v>
      </c>
      <c r="C15321">
        <v>450</v>
      </c>
      <c r="D15321">
        <v>6</v>
      </c>
      <c r="E15321">
        <v>560</v>
      </c>
      <c r="F15321">
        <v>4</v>
      </c>
      <c r="G15321">
        <v>12</v>
      </c>
      <c r="H15321">
        <v>290</v>
      </c>
      <c r="I15321" s="1">
        <v>1.7</v>
      </c>
      <c r="J15321" s="1">
        <v>0.15</v>
      </c>
      <c r="K15321" s="1">
        <v>0.18</v>
      </c>
      <c r="L15321">
        <v>30</v>
      </c>
      <c r="M15321" s="1">
        <v>585.65219999999999</v>
      </c>
      <c r="N15321">
        <v>1997461.98815843</v>
      </c>
      <c r="O15321">
        <f t="shared" si="239"/>
        <v>3410.6624856159169</v>
      </c>
    </row>
    <row r="15322" spans="1:15" x14ac:dyDescent="0.2">
      <c r="A15322">
        <v>18390</v>
      </c>
      <c r="B15322">
        <v>2299</v>
      </c>
      <c r="C15322">
        <v>450</v>
      </c>
      <c r="D15322">
        <v>6</v>
      </c>
      <c r="E15322">
        <v>560</v>
      </c>
      <c r="F15322">
        <v>4</v>
      </c>
      <c r="G15322">
        <v>12</v>
      </c>
      <c r="H15322">
        <v>290</v>
      </c>
      <c r="I15322" s="1">
        <v>1.7</v>
      </c>
      <c r="J15322" s="1">
        <v>0.15</v>
      </c>
      <c r="K15322" s="1">
        <v>0.36</v>
      </c>
      <c r="L15322">
        <v>30</v>
      </c>
      <c r="M15322" s="1">
        <v>527.28240000000005</v>
      </c>
      <c r="N15322">
        <v>1954454.43338947</v>
      </c>
      <c r="O15322">
        <f t="shared" si="239"/>
        <v>3706.655927429912</v>
      </c>
    </row>
    <row r="15323" spans="1:15" x14ac:dyDescent="0.2">
      <c r="A15323">
        <v>6102</v>
      </c>
      <c r="B15323">
        <v>763</v>
      </c>
      <c r="C15323">
        <v>450</v>
      </c>
      <c r="D15323">
        <v>6</v>
      </c>
      <c r="E15323">
        <v>560</v>
      </c>
      <c r="F15323">
        <v>4</v>
      </c>
      <c r="G15323">
        <v>12</v>
      </c>
      <c r="H15323">
        <v>290</v>
      </c>
      <c r="I15323" s="1">
        <v>1.7</v>
      </c>
      <c r="J15323" s="1">
        <v>0.3</v>
      </c>
      <c r="K15323">
        <v>0</v>
      </c>
      <c r="L15323">
        <v>30</v>
      </c>
      <c r="M15323" s="1">
        <v>576.17470000000003</v>
      </c>
      <c r="N15323">
        <v>2042404.882892</v>
      </c>
      <c r="O15323">
        <f t="shared" si="239"/>
        <v>3544.7666877632773</v>
      </c>
    </row>
    <row r="15324" spans="1:15" x14ac:dyDescent="0.2">
      <c r="A15324">
        <v>14294</v>
      </c>
      <c r="B15324">
        <v>1787</v>
      </c>
      <c r="C15324">
        <v>450</v>
      </c>
      <c r="D15324">
        <v>6</v>
      </c>
      <c r="E15324">
        <v>560</v>
      </c>
      <c r="F15324">
        <v>4</v>
      </c>
      <c r="G15324">
        <v>12</v>
      </c>
      <c r="H15324">
        <v>290</v>
      </c>
      <c r="I15324" s="1">
        <v>1.7</v>
      </c>
      <c r="J15324" s="1">
        <v>0.3</v>
      </c>
      <c r="K15324" s="1">
        <v>0.18</v>
      </c>
      <c r="L15324">
        <v>30</v>
      </c>
      <c r="M15324" s="1">
        <v>539.60810000000004</v>
      </c>
      <c r="N15324">
        <v>1997461.98815843</v>
      </c>
      <c r="O15324">
        <f t="shared" si="239"/>
        <v>3701.6901491256895</v>
      </c>
    </row>
    <row r="15325" spans="1:15" x14ac:dyDescent="0.2">
      <c r="A15325">
        <v>22486</v>
      </c>
      <c r="B15325">
        <v>2811</v>
      </c>
      <c r="C15325">
        <v>450</v>
      </c>
      <c r="D15325">
        <v>6</v>
      </c>
      <c r="E15325">
        <v>560</v>
      </c>
      <c r="F15325">
        <v>4</v>
      </c>
      <c r="G15325">
        <v>12</v>
      </c>
      <c r="H15325">
        <v>290</v>
      </c>
      <c r="I15325" s="1">
        <v>1.7</v>
      </c>
      <c r="J15325" s="1">
        <v>0.3</v>
      </c>
      <c r="K15325" s="1">
        <v>0.36</v>
      </c>
      <c r="L15325">
        <v>30</v>
      </c>
      <c r="M15325" s="1">
        <v>490.61559999999997</v>
      </c>
      <c r="N15325">
        <v>1954454.43338947</v>
      </c>
      <c r="O15325">
        <f t="shared" si="239"/>
        <v>3983.6777171159461</v>
      </c>
    </row>
    <row r="15326" spans="1:15" x14ac:dyDescent="0.2">
      <c r="A15326">
        <v>3030</v>
      </c>
      <c r="B15326">
        <v>379</v>
      </c>
      <c r="C15326">
        <v>450</v>
      </c>
      <c r="D15326">
        <v>6</v>
      </c>
      <c r="E15326">
        <v>560</v>
      </c>
      <c r="F15326">
        <v>4</v>
      </c>
      <c r="G15326">
        <v>12</v>
      </c>
      <c r="H15326">
        <v>290</v>
      </c>
      <c r="I15326" s="1">
        <v>1.9</v>
      </c>
      <c r="J15326" s="1">
        <v>0.15</v>
      </c>
      <c r="K15326">
        <v>0</v>
      </c>
      <c r="L15326">
        <v>30</v>
      </c>
      <c r="M15326" s="1">
        <v>624.73350000000005</v>
      </c>
      <c r="N15326">
        <v>2042404.882892</v>
      </c>
      <c r="O15326">
        <f t="shared" si="239"/>
        <v>3269.2418173381129</v>
      </c>
    </row>
    <row r="15327" spans="1:15" x14ac:dyDescent="0.2">
      <c r="A15327">
        <v>11222</v>
      </c>
      <c r="B15327">
        <v>1403</v>
      </c>
      <c r="C15327">
        <v>450</v>
      </c>
      <c r="D15327">
        <v>6</v>
      </c>
      <c r="E15327">
        <v>560</v>
      </c>
      <c r="F15327">
        <v>4</v>
      </c>
      <c r="G15327">
        <v>12</v>
      </c>
      <c r="H15327">
        <v>290</v>
      </c>
      <c r="I15327" s="1">
        <v>1.9</v>
      </c>
      <c r="J15327" s="1">
        <v>0.15</v>
      </c>
      <c r="K15327" s="1">
        <v>0.18</v>
      </c>
      <c r="L15327">
        <v>30</v>
      </c>
      <c r="M15327" s="1">
        <v>592.51130000000001</v>
      </c>
      <c r="N15327">
        <v>1997461.98815843</v>
      </c>
      <c r="O15327">
        <f t="shared" si="239"/>
        <v>3371.1795676444144</v>
      </c>
    </row>
    <row r="15328" spans="1:15" x14ac:dyDescent="0.2">
      <c r="A15328">
        <v>19414</v>
      </c>
      <c r="B15328">
        <v>2427</v>
      </c>
      <c r="C15328">
        <v>450</v>
      </c>
      <c r="D15328">
        <v>6</v>
      </c>
      <c r="E15328">
        <v>560</v>
      </c>
      <c r="F15328">
        <v>4</v>
      </c>
      <c r="G15328">
        <v>12</v>
      </c>
      <c r="H15328">
        <v>290</v>
      </c>
      <c r="I15328" s="1">
        <v>1.9</v>
      </c>
      <c r="J15328" s="1">
        <v>0.15</v>
      </c>
      <c r="K15328" s="1">
        <v>0.36</v>
      </c>
      <c r="L15328">
        <v>30</v>
      </c>
      <c r="M15328" s="1">
        <v>541.74540000000002</v>
      </c>
      <c r="N15328">
        <v>1954454.43338947</v>
      </c>
      <c r="O15328">
        <f t="shared" si="239"/>
        <v>3607.6991763833526</v>
      </c>
    </row>
    <row r="15329" spans="1:15" x14ac:dyDescent="0.2">
      <c r="A15329">
        <v>7126</v>
      </c>
      <c r="B15329">
        <v>891</v>
      </c>
      <c r="C15329">
        <v>450</v>
      </c>
      <c r="D15329">
        <v>6</v>
      </c>
      <c r="E15329">
        <v>560</v>
      </c>
      <c r="F15329">
        <v>4</v>
      </c>
      <c r="G15329">
        <v>12</v>
      </c>
      <c r="H15329">
        <v>290</v>
      </c>
      <c r="I15329" s="1">
        <v>1.9</v>
      </c>
      <c r="J15329" s="1">
        <v>0.3</v>
      </c>
      <c r="K15329">
        <v>0</v>
      </c>
      <c r="L15329">
        <v>30</v>
      </c>
      <c r="M15329" s="1">
        <v>589.98720000000003</v>
      </c>
      <c r="N15329">
        <v>2042404.882892</v>
      </c>
      <c r="O15329">
        <f t="shared" si="239"/>
        <v>3461.7782943290972</v>
      </c>
    </row>
    <row r="15330" spans="1:15" x14ac:dyDescent="0.2">
      <c r="A15330">
        <v>15318</v>
      </c>
      <c r="B15330">
        <v>1915</v>
      </c>
      <c r="C15330">
        <v>450</v>
      </c>
      <c r="D15330">
        <v>6</v>
      </c>
      <c r="E15330">
        <v>560</v>
      </c>
      <c r="F15330">
        <v>4</v>
      </c>
      <c r="G15330">
        <v>12</v>
      </c>
      <c r="H15330">
        <v>290</v>
      </c>
      <c r="I15330" s="1">
        <v>1.9</v>
      </c>
      <c r="J15330" s="1">
        <v>0.3</v>
      </c>
      <c r="K15330" s="1">
        <v>0.18</v>
      </c>
      <c r="L15330">
        <v>30</v>
      </c>
      <c r="M15330" s="1">
        <v>554.58370000000002</v>
      </c>
      <c r="N15330">
        <v>1997461.98815843</v>
      </c>
      <c r="O15330">
        <f t="shared" si="239"/>
        <v>3601.7322329495619</v>
      </c>
    </row>
    <row r="15331" spans="1:15" x14ac:dyDescent="0.2">
      <c r="A15331">
        <v>23510</v>
      </c>
      <c r="B15331">
        <v>2939</v>
      </c>
      <c r="C15331">
        <v>450</v>
      </c>
      <c r="D15331">
        <v>6</v>
      </c>
      <c r="E15331">
        <v>560</v>
      </c>
      <c r="F15331">
        <v>4</v>
      </c>
      <c r="G15331">
        <v>12</v>
      </c>
      <c r="H15331">
        <v>290</v>
      </c>
      <c r="I15331" s="1">
        <v>1.9</v>
      </c>
      <c r="J15331" s="1">
        <v>0.3</v>
      </c>
      <c r="K15331" s="1">
        <v>0.36</v>
      </c>
      <c r="L15331">
        <v>30</v>
      </c>
      <c r="M15331" s="1">
        <v>507.35939999999999</v>
      </c>
      <c r="N15331">
        <v>1954454.43338947</v>
      </c>
      <c r="O15331">
        <f t="shared" si="239"/>
        <v>3852.2089733421121</v>
      </c>
    </row>
    <row r="15332" spans="1:15" x14ac:dyDescent="0.2">
      <c r="A15332">
        <v>4054</v>
      </c>
      <c r="B15332">
        <v>507</v>
      </c>
      <c r="C15332">
        <v>450</v>
      </c>
      <c r="D15332">
        <v>6</v>
      </c>
      <c r="E15332">
        <v>560</v>
      </c>
      <c r="F15332">
        <v>4</v>
      </c>
      <c r="G15332">
        <v>12</v>
      </c>
      <c r="H15332">
        <v>290</v>
      </c>
      <c r="I15332" s="1">
        <v>2.1</v>
      </c>
      <c r="J15332" s="1">
        <v>0.15</v>
      </c>
      <c r="K15332">
        <v>0</v>
      </c>
      <c r="L15332">
        <v>30</v>
      </c>
      <c r="M15332" s="1">
        <v>639.17460000000005</v>
      </c>
      <c r="N15332">
        <v>2042404.882892</v>
      </c>
      <c r="O15332">
        <f t="shared" si="239"/>
        <v>3195.3786694465016</v>
      </c>
    </row>
    <row r="15333" spans="1:15" x14ac:dyDescent="0.2">
      <c r="A15333">
        <v>12246</v>
      </c>
      <c r="B15333">
        <v>1531</v>
      </c>
      <c r="C15333">
        <v>450</v>
      </c>
      <c r="D15333">
        <v>6</v>
      </c>
      <c r="E15333">
        <v>560</v>
      </c>
      <c r="F15333">
        <v>4</v>
      </c>
      <c r="G15333">
        <v>12</v>
      </c>
      <c r="H15333">
        <v>290</v>
      </c>
      <c r="I15333" s="1">
        <v>2.1</v>
      </c>
      <c r="J15333" s="1">
        <v>0.15</v>
      </c>
      <c r="K15333" s="1">
        <v>0.18</v>
      </c>
      <c r="L15333">
        <v>30</v>
      </c>
      <c r="M15333" s="1">
        <v>600.91250000000002</v>
      </c>
      <c r="N15333">
        <v>1997461.98815843</v>
      </c>
      <c r="O15333">
        <f t="shared" si="239"/>
        <v>3324.0479906116611</v>
      </c>
    </row>
    <row r="15334" spans="1:15" x14ac:dyDescent="0.2">
      <c r="A15334">
        <v>20438</v>
      </c>
      <c r="B15334">
        <v>2555</v>
      </c>
      <c r="C15334">
        <v>450</v>
      </c>
      <c r="D15334">
        <v>6</v>
      </c>
      <c r="E15334">
        <v>560</v>
      </c>
      <c r="F15334">
        <v>4</v>
      </c>
      <c r="G15334">
        <v>12</v>
      </c>
      <c r="H15334">
        <v>290</v>
      </c>
      <c r="I15334" s="1">
        <v>2.1</v>
      </c>
      <c r="J15334" s="1">
        <v>0.15</v>
      </c>
      <c r="K15334" s="1">
        <v>0.36</v>
      </c>
      <c r="L15334">
        <v>30</v>
      </c>
      <c r="M15334" s="1">
        <v>545.30690000000004</v>
      </c>
      <c r="N15334">
        <v>1954454.43338947</v>
      </c>
      <c r="O15334">
        <f t="shared" si="239"/>
        <v>3584.1366272634177</v>
      </c>
    </row>
    <row r="15335" spans="1:15" x14ac:dyDescent="0.2">
      <c r="A15335">
        <v>8150</v>
      </c>
      <c r="B15335">
        <v>1019</v>
      </c>
      <c r="C15335">
        <v>450</v>
      </c>
      <c r="D15335">
        <v>6</v>
      </c>
      <c r="E15335">
        <v>560</v>
      </c>
      <c r="F15335">
        <v>4</v>
      </c>
      <c r="G15335">
        <v>12</v>
      </c>
      <c r="H15335">
        <v>290</v>
      </c>
      <c r="I15335" s="1">
        <v>2.1</v>
      </c>
      <c r="J15335" s="1">
        <v>0.3</v>
      </c>
      <c r="K15335">
        <v>0</v>
      </c>
      <c r="L15335">
        <v>30</v>
      </c>
      <c r="M15335" s="1">
        <v>596.69619999999998</v>
      </c>
      <c r="N15335">
        <v>2042404.882892</v>
      </c>
      <c r="O15335">
        <f t="shared" si="239"/>
        <v>3422.8555216071431</v>
      </c>
    </row>
    <row r="15336" spans="1:15" x14ac:dyDescent="0.2">
      <c r="A15336">
        <v>16342</v>
      </c>
      <c r="B15336">
        <v>2043</v>
      </c>
      <c r="C15336">
        <v>450</v>
      </c>
      <c r="D15336">
        <v>6</v>
      </c>
      <c r="E15336">
        <v>560</v>
      </c>
      <c r="F15336">
        <v>4</v>
      </c>
      <c r="G15336">
        <v>12</v>
      </c>
      <c r="H15336">
        <v>290</v>
      </c>
      <c r="I15336" s="1">
        <v>2.1</v>
      </c>
      <c r="J15336" s="1">
        <v>0.3</v>
      </c>
      <c r="K15336" s="1">
        <v>0.18</v>
      </c>
      <c r="L15336">
        <v>30</v>
      </c>
      <c r="M15336" s="1">
        <v>565.1902</v>
      </c>
      <c r="N15336">
        <v>1997461.98815843</v>
      </c>
      <c r="O15336">
        <f t="shared" si="239"/>
        <v>3534.1412291975867</v>
      </c>
    </row>
    <row r="15337" spans="1:15" x14ac:dyDescent="0.2">
      <c r="A15337">
        <v>24534</v>
      </c>
      <c r="B15337">
        <v>3067</v>
      </c>
      <c r="C15337">
        <v>450</v>
      </c>
      <c r="D15337">
        <v>6</v>
      </c>
      <c r="E15337">
        <v>560</v>
      </c>
      <c r="F15337">
        <v>4</v>
      </c>
      <c r="G15337">
        <v>12</v>
      </c>
      <c r="H15337">
        <v>290</v>
      </c>
      <c r="I15337" s="1">
        <v>2.1</v>
      </c>
      <c r="J15337" s="1">
        <v>0.3</v>
      </c>
      <c r="K15337" s="1">
        <v>0.36</v>
      </c>
      <c r="L15337">
        <v>30</v>
      </c>
      <c r="M15337" s="1">
        <v>513.46969999999999</v>
      </c>
      <c r="N15337">
        <v>1954454.43338947</v>
      </c>
      <c r="O15337">
        <f t="shared" si="239"/>
        <v>3806.3676072599219</v>
      </c>
    </row>
    <row r="15338" spans="1:15" x14ac:dyDescent="0.2">
      <c r="A15338">
        <v>984</v>
      </c>
      <c r="B15338">
        <v>123</v>
      </c>
      <c r="C15338">
        <v>450</v>
      </c>
      <c r="D15338">
        <v>6</v>
      </c>
      <c r="E15338">
        <v>560</v>
      </c>
      <c r="F15338">
        <v>4</v>
      </c>
      <c r="G15338">
        <v>12</v>
      </c>
      <c r="H15338">
        <v>320</v>
      </c>
      <c r="I15338" s="1">
        <v>1.5</v>
      </c>
      <c r="J15338" s="1">
        <v>0.15</v>
      </c>
      <c r="K15338">
        <v>0</v>
      </c>
      <c r="L15338">
        <v>30</v>
      </c>
      <c r="M15338" s="1">
        <v>601.6481</v>
      </c>
      <c r="N15338">
        <v>2042404.882892</v>
      </c>
      <c r="O15338">
        <f t="shared" si="239"/>
        <v>3394.6835083365177</v>
      </c>
    </row>
    <row r="15339" spans="1:15" x14ac:dyDescent="0.2">
      <c r="A15339">
        <v>9176</v>
      </c>
      <c r="B15339">
        <v>1147</v>
      </c>
      <c r="C15339">
        <v>450</v>
      </c>
      <c r="D15339">
        <v>6</v>
      </c>
      <c r="E15339">
        <v>560</v>
      </c>
      <c r="F15339">
        <v>4</v>
      </c>
      <c r="G15339">
        <v>12</v>
      </c>
      <c r="H15339">
        <v>320</v>
      </c>
      <c r="I15339" s="1">
        <v>1.5</v>
      </c>
      <c r="J15339" s="1">
        <v>0.15</v>
      </c>
      <c r="K15339" s="1">
        <v>0.18</v>
      </c>
      <c r="L15339">
        <v>30</v>
      </c>
      <c r="M15339" s="1">
        <v>591.02589999999998</v>
      </c>
      <c r="N15339">
        <v>1997461.98815843</v>
      </c>
      <c r="O15339">
        <f t="shared" si="239"/>
        <v>3379.6522084031003</v>
      </c>
    </row>
    <row r="15340" spans="1:15" x14ac:dyDescent="0.2">
      <c r="A15340">
        <v>17368</v>
      </c>
      <c r="B15340">
        <v>2171</v>
      </c>
      <c r="C15340">
        <v>450</v>
      </c>
      <c r="D15340">
        <v>6</v>
      </c>
      <c r="E15340">
        <v>560</v>
      </c>
      <c r="F15340">
        <v>4</v>
      </c>
      <c r="G15340">
        <v>12</v>
      </c>
      <c r="H15340">
        <v>320</v>
      </c>
      <c r="I15340" s="1">
        <v>1.5</v>
      </c>
      <c r="J15340" s="1">
        <v>0.15</v>
      </c>
      <c r="K15340" s="1">
        <v>0.36</v>
      </c>
      <c r="L15340">
        <v>30</v>
      </c>
      <c r="M15340" s="1">
        <v>519.93190000000004</v>
      </c>
      <c r="N15340">
        <v>1954454.43338947</v>
      </c>
      <c r="O15340">
        <f t="shared" si="239"/>
        <v>3759.058510142328</v>
      </c>
    </row>
    <row r="15341" spans="1:15" x14ac:dyDescent="0.2">
      <c r="A15341">
        <v>5080</v>
      </c>
      <c r="B15341">
        <v>635</v>
      </c>
      <c r="C15341">
        <v>450</v>
      </c>
      <c r="D15341">
        <v>6</v>
      </c>
      <c r="E15341">
        <v>560</v>
      </c>
      <c r="F15341">
        <v>4</v>
      </c>
      <c r="G15341">
        <v>12</v>
      </c>
      <c r="H15341">
        <v>320</v>
      </c>
      <c r="I15341" s="1">
        <v>1.5</v>
      </c>
      <c r="J15341" s="1">
        <v>0.3</v>
      </c>
      <c r="K15341">
        <v>0</v>
      </c>
      <c r="L15341">
        <v>30</v>
      </c>
      <c r="M15341" s="1">
        <v>573.71310000000005</v>
      </c>
      <c r="N15341">
        <v>2042404.882892</v>
      </c>
      <c r="O15341">
        <f t="shared" si="239"/>
        <v>3559.9760278996591</v>
      </c>
    </row>
    <row r="15342" spans="1:15" x14ac:dyDescent="0.2">
      <c r="A15342">
        <v>13272</v>
      </c>
      <c r="B15342">
        <v>1659</v>
      </c>
      <c r="C15342">
        <v>450</v>
      </c>
      <c r="D15342">
        <v>6</v>
      </c>
      <c r="E15342">
        <v>560</v>
      </c>
      <c r="F15342">
        <v>4</v>
      </c>
      <c r="G15342">
        <v>12</v>
      </c>
      <c r="H15342">
        <v>320</v>
      </c>
      <c r="I15342" s="1">
        <v>1.5</v>
      </c>
      <c r="J15342" s="1">
        <v>0.3</v>
      </c>
      <c r="K15342" s="1">
        <v>0.18</v>
      </c>
      <c r="L15342">
        <v>30</v>
      </c>
      <c r="M15342" s="1">
        <v>535.82270000000005</v>
      </c>
      <c r="N15342">
        <v>1997461.98815843</v>
      </c>
      <c r="O15342">
        <f t="shared" si="239"/>
        <v>3727.8412955599488</v>
      </c>
    </row>
    <row r="15343" spans="1:15" x14ac:dyDescent="0.2">
      <c r="A15343">
        <v>21464</v>
      </c>
      <c r="B15343">
        <v>2683</v>
      </c>
      <c r="C15343">
        <v>450</v>
      </c>
      <c r="D15343">
        <v>6</v>
      </c>
      <c r="E15343">
        <v>560</v>
      </c>
      <c r="F15343">
        <v>4</v>
      </c>
      <c r="G15343">
        <v>12</v>
      </c>
      <c r="H15343">
        <v>320</v>
      </c>
      <c r="I15343" s="1">
        <v>1.5</v>
      </c>
      <c r="J15343" s="1">
        <v>0.3</v>
      </c>
      <c r="K15343" s="1">
        <v>0.36</v>
      </c>
      <c r="L15343">
        <v>30</v>
      </c>
      <c r="M15343" s="1">
        <v>482.57960000000003</v>
      </c>
      <c r="N15343">
        <v>1954454.43338947</v>
      </c>
      <c r="O15343">
        <f t="shared" si="239"/>
        <v>4050.0146160125082</v>
      </c>
    </row>
    <row r="15344" spans="1:15" x14ac:dyDescent="0.2">
      <c r="A15344">
        <v>2008</v>
      </c>
      <c r="B15344">
        <v>251</v>
      </c>
      <c r="C15344">
        <v>450</v>
      </c>
      <c r="D15344">
        <v>6</v>
      </c>
      <c r="E15344">
        <v>560</v>
      </c>
      <c r="F15344">
        <v>4</v>
      </c>
      <c r="G15344">
        <v>12</v>
      </c>
      <c r="H15344">
        <v>320</v>
      </c>
      <c r="I15344" s="1">
        <v>1.7</v>
      </c>
      <c r="J15344" s="1">
        <v>0.15</v>
      </c>
      <c r="K15344">
        <v>0</v>
      </c>
      <c r="L15344">
        <v>30</v>
      </c>
      <c r="M15344" s="1">
        <v>607.47829999999999</v>
      </c>
      <c r="N15344">
        <v>2042404.882892</v>
      </c>
      <c r="O15344">
        <f t="shared" si="239"/>
        <v>3362.1034412126328</v>
      </c>
    </row>
    <row r="15345" spans="1:15" x14ac:dyDescent="0.2">
      <c r="A15345">
        <v>10200</v>
      </c>
      <c r="B15345">
        <v>1275</v>
      </c>
      <c r="C15345">
        <v>450</v>
      </c>
      <c r="D15345">
        <v>6</v>
      </c>
      <c r="E15345">
        <v>560</v>
      </c>
      <c r="F15345">
        <v>4</v>
      </c>
      <c r="G15345">
        <v>12</v>
      </c>
      <c r="H15345">
        <v>320</v>
      </c>
      <c r="I15345" s="1">
        <v>1.7</v>
      </c>
      <c r="J15345" s="1">
        <v>0.15</v>
      </c>
      <c r="K15345" s="1">
        <v>0.18</v>
      </c>
      <c r="L15345">
        <v>30</v>
      </c>
      <c r="M15345" s="1">
        <v>585.84090000000003</v>
      </c>
      <c r="N15345">
        <v>1997461.98815843</v>
      </c>
      <c r="O15345">
        <f t="shared" si="239"/>
        <v>3409.5639074677611</v>
      </c>
    </row>
    <row r="15346" spans="1:15" x14ac:dyDescent="0.2">
      <c r="A15346">
        <v>18392</v>
      </c>
      <c r="B15346">
        <v>2299</v>
      </c>
      <c r="C15346">
        <v>450</v>
      </c>
      <c r="D15346">
        <v>6</v>
      </c>
      <c r="E15346">
        <v>560</v>
      </c>
      <c r="F15346">
        <v>4</v>
      </c>
      <c r="G15346">
        <v>12</v>
      </c>
      <c r="H15346">
        <v>320</v>
      </c>
      <c r="I15346" s="1">
        <v>1.7</v>
      </c>
      <c r="J15346" s="1">
        <v>0.15</v>
      </c>
      <c r="K15346" s="1">
        <v>0.36</v>
      </c>
      <c r="L15346">
        <v>30</v>
      </c>
      <c r="M15346" s="1">
        <v>527.45230000000004</v>
      </c>
      <c r="N15346">
        <v>1954454.43338947</v>
      </c>
      <c r="O15346">
        <f t="shared" si="239"/>
        <v>3705.4619600473252</v>
      </c>
    </row>
    <row r="15347" spans="1:15" x14ac:dyDescent="0.2">
      <c r="A15347">
        <v>6104</v>
      </c>
      <c r="B15347">
        <v>763</v>
      </c>
      <c r="C15347">
        <v>450</v>
      </c>
      <c r="D15347">
        <v>6</v>
      </c>
      <c r="E15347">
        <v>560</v>
      </c>
      <c r="F15347">
        <v>4</v>
      </c>
      <c r="G15347">
        <v>12</v>
      </c>
      <c r="H15347">
        <v>320</v>
      </c>
      <c r="I15347" s="1">
        <v>1.7</v>
      </c>
      <c r="J15347" s="1">
        <v>0.3</v>
      </c>
      <c r="K15347">
        <v>0</v>
      </c>
      <c r="L15347">
        <v>30</v>
      </c>
      <c r="M15347" s="1">
        <v>576.36040000000003</v>
      </c>
      <c r="N15347">
        <v>2042404.882892</v>
      </c>
      <c r="O15347">
        <f t="shared" si="239"/>
        <v>3543.6245843607576</v>
      </c>
    </row>
    <row r="15348" spans="1:15" x14ac:dyDescent="0.2">
      <c r="A15348">
        <v>14296</v>
      </c>
      <c r="B15348">
        <v>1787</v>
      </c>
      <c r="C15348">
        <v>450</v>
      </c>
      <c r="D15348">
        <v>6</v>
      </c>
      <c r="E15348">
        <v>560</v>
      </c>
      <c r="F15348">
        <v>4</v>
      </c>
      <c r="G15348">
        <v>12</v>
      </c>
      <c r="H15348">
        <v>320</v>
      </c>
      <c r="I15348" s="1">
        <v>1.7</v>
      </c>
      <c r="J15348" s="1">
        <v>0.3</v>
      </c>
      <c r="K15348" s="1">
        <v>0.18</v>
      </c>
      <c r="L15348">
        <v>30</v>
      </c>
      <c r="M15348" s="1">
        <v>539.78200000000004</v>
      </c>
      <c r="N15348">
        <v>1997461.98815843</v>
      </c>
      <c r="O15348">
        <f t="shared" si="239"/>
        <v>3700.4975863560285</v>
      </c>
    </row>
    <row r="15349" spans="1:15" x14ac:dyDescent="0.2">
      <c r="A15349">
        <v>22488</v>
      </c>
      <c r="B15349">
        <v>2811</v>
      </c>
      <c r="C15349">
        <v>450</v>
      </c>
      <c r="D15349">
        <v>6</v>
      </c>
      <c r="E15349">
        <v>560</v>
      </c>
      <c r="F15349">
        <v>4</v>
      </c>
      <c r="G15349">
        <v>12</v>
      </c>
      <c r="H15349">
        <v>320</v>
      </c>
      <c r="I15349" s="1">
        <v>1.7</v>
      </c>
      <c r="J15349" s="1">
        <v>0.3</v>
      </c>
      <c r="K15349" s="1">
        <v>0.36</v>
      </c>
      <c r="L15349">
        <v>30</v>
      </c>
      <c r="M15349" s="1">
        <v>490.77370000000002</v>
      </c>
      <c r="N15349">
        <v>1954454.43338947</v>
      </c>
      <c r="O15349">
        <f t="shared" si="239"/>
        <v>3982.3943976408473</v>
      </c>
    </row>
    <row r="15350" spans="1:15" x14ac:dyDescent="0.2">
      <c r="A15350">
        <v>3032</v>
      </c>
      <c r="B15350">
        <v>379</v>
      </c>
      <c r="C15350">
        <v>450</v>
      </c>
      <c r="D15350">
        <v>6</v>
      </c>
      <c r="E15350">
        <v>560</v>
      </c>
      <c r="F15350">
        <v>4</v>
      </c>
      <c r="G15350">
        <v>12</v>
      </c>
      <c r="H15350">
        <v>320</v>
      </c>
      <c r="I15350" s="1">
        <v>1.9</v>
      </c>
      <c r="J15350" s="1">
        <v>0.15</v>
      </c>
      <c r="K15350">
        <v>0</v>
      </c>
      <c r="L15350">
        <v>30</v>
      </c>
      <c r="M15350" s="1">
        <v>624.93489999999997</v>
      </c>
      <c r="N15350">
        <v>2042404.882892</v>
      </c>
      <c r="O15350">
        <f t="shared" si="239"/>
        <v>3268.1882271129361</v>
      </c>
    </row>
    <row r="15351" spans="1:15" x14ac:dyDescent="0.2">
      <c r="A15351">
        <v>11224</v>
      </c>
      <c r="B15351">
        <v>1403</v>
      </c>
      <c r="C15351">
        <v>450</v>
      </c>
      <c r="D15351">
        <v>6</v>
      </c>
      <c r="E15351">
        <v>560</v>
      </c>
      <c r="F15351">
        <v>4</v>
      </c>
      <c r="G15351">
        <v>12</v>
      </c>
      <c r="H15351">
        <v>320</v>
      </c>
      <c r="I15351" s="1">
        <v>1.9</v>
      </c>
      <c r="J15351" s="1">
        <v>0.15</v>
      </c>
      <c r="K15351" s="1">
        <v>0.18</v>
      </c>
      <c r="L15351">
        <v>30</v>
      </c>
      <c r="M15351" s="1">
        <v>592.70230000000004</v>
      </c>
      <c r="N15351">
        <v>1997461.98815843</v>
      </c>
      <c r="O15351">
        <f t="shared" si="239"/>
        <v>3370.0931954514599</v>
      </c>
    </row>
    <row r="15352" spans="1:15" x14ac:dyDescent="0.2">
      <c r="A15352">
        <v>19416</v>
      </c>
      <c r="B15352">
        <v>2427</v>
      </c>
      <c r="C15352">
        <v>450</v>
      </c>
      <c r="D15352">
        <v>6</v>
      </c>
      <c r="E15352">
        <v>560</v>
      </c>
      <c r="F15352">
        <v>4</v>
      </c>
      <c r="G15352">
        <v>12</v>
      </c>
      <c r="H15352">
        <v>320</v>
      </c>
      <c r="I15352" s="1">
        <v>1.9</v>
      </c>
      <c r="J15352" s="1">
        <v>0.15</v>
      </c>
      <c r="K15352" s="1">
        <v>0.36</v>
      </c>
      <c r="L15352">
        <v>30</v>
      </c>
      <c r="M15352" s="1">
        <v>541.91999999999996</v>
      </c>
      <c r="N15352">
        <v>1954454.43338947</v>
      </c>
      <c r="O15352">
        <f t="shared" si="239"/>
        <v>3606.5368198063738</v>
      </c>
    </row>
    <row r="15353" spans="1:15" x14ac:dyDescent="0.2">
      <c r="A15353">
        <v>7128</v>
      </c>
      <c r="B15353">
        <v>891</v>
      </c>
      <c r="C15353">
        <v>450</v>
      </c>
      <c r="D15353">
        <v>6</v>
      </c>
      <c r="E15353">
        <v>560</v>
      </c>
      <c r="F15353">
        <v>4</v>
      </c>
      <c r="G15353">
        <v>12</v>
      </c>
      <c r="H15353">
        <v>320</v>
      </c>
      <c r="I15353" s="1">
        <v>1.9</v>
      </c>
      <c r="J15353" s="1">
        <v>0.3</v>
      </c>
      <c r="K15353">
        <v>0</v>
      </c>
      <c r="L15353">
        <v>30</v>
      </c>
      <c r="M15353" s="1">
        <v>590.17740000000003</v>
      </c>
      <c r="N15353">
        <v>2042404.882892</v>
      </c>
      <c r="O15353">
        <f t="shared" si="239"/>
        <v>3460.6626463365083</v>
      </c>
    </row>
    <row r="15354" spans="1:15" x14ac:dyDescent="0.2">
      <c r="A15354">
        <v>15320</v>
      </c>
      <c r="B15354">
        <v>1915</v>
      </c>
      <c r="C15354">
        <v>450</v>
      </c>
      <c r="D15354">
        <v>6</v>
      </c>
      <c r="E15354">
        <v>560</v>
      </c>
      <c r="F15354">
        <v>4</v>
      </c>
      <c r="G15354">
        <v>12</v>
      </c>
      <c r="H15354">
        <v>320</v>
      </c>
      <c r="I15354" s="1">
        <v>1.9</v>
      </c>
      <c r="J15354" s="1">
        <v>0.3</v>
      </c>
      <c r="K15354" s="1">
        <v>0.18</v>
      </c>
      <c r="L15354">
        <v>30</v>
      </c>
      <c r="M15354" s="1">
        <v>554.76239999999996</v>
      </c>
      <c r="N15354">
        <v>1997461.98815843</v>
      </c>
      <c r="O15354">
        <f t="shared" si="239"/>
        <v>3600.572043380067</v>
      </c>
    </row>
    <row r="15355" spans="1:15" x14ac:dyDescent="0.2">
      <c r="A15355">
        <v>23512</v>
      </c>
      <c r="B15355">
        <v>2939</v>
      </c>
      <c r="C15355">
        <v>450</v>
      </c>
      <c r="D15355">
        <v>6</v>
      </c>
      <c r="E15355">
        <v>560</v>
      </c>
      <c r="F15355">
        <v>4</v>
      </c>
      <c r="G15355">
        <v>12</v>
      </c>
      <c r="H15355">
        <v>320</v>
      </c>
      <c r="I15355" s="1">
        <v>1.9</v>
      </c>
      <c r="J15355" s="1">
        <v>0.3</v>
      </c>
      <c r="K15355" s="1">
        <v>0.36</v>
      </c>
      <c r="L15355">
        <v>30</v>
      </c>
      <c r="M15355" s="1">
        <v>507.52289999999999</v>
      </c>
      <c r="N15355">
        <v>1954454.43338947</v>
      </c>
      <c r="O15355">
        <f t="shared" si="239"/>
        <v>3850.9679728529886</v>
      </c>
    </row>
    <row r="15356" spans="1:15" x14ac:dyDescent="0.2">
      <c r="A15356">
        <v>4056</v>
      </c>
      <c r="B15356">
        <v>507</v>
      </c>
      <c r="C15356">
        <v>450</v>
      </c>
      <c r="D15356">
        <v>6</v>
      </c>
      <c r="E15356">
        <v>560</v>
      </c>
      <c r="F15356">
        <v>4</v>
      </c>
      <c r="G15356">
        <v>12</v>
      </c>
      <c r="H15356">
        <v>320</v>
      </c>
      <c r="I15356" s="1">
        <v>2.1</v>
      </c>
      <c r="J15356" s="1">
        <v>0.15</v>
      </c>
      <c r="K15356">
        <v>0</v>
      </c>
      <c r="L15356">
        <v>30</v>
      </c>
      <c r="M15356" s="1">
        <v>639.38059999999996</v>
      </c>
      <c r="N15356">
        <v>2042404.882892</v>
      </c>
      <c r="O15356">
        <f t="shared" si="239"/>
        <v>3194.3491605657105</v>
      </c>
    </row>
    <row r="15357" spans="1:15" x14ac:dyDescent="0.2">
      <c r="A15357">
        <v>12248</v>
      </c>
      <c r="B15357">
        <v>1531</v>
      </c>
      <c r="C15357">
        <v>450</v>
      </c>
      <c r="D15357">
        <v>6</v>
      </c>
      <c r="E15357">
        <v>560</v>
      </c>
      <c r="F15357">
        <v>4</v>
      </c>
      <c r="G15357">
        <v>12</v>
      </c>
      <c r="H15357">
        <v>320</v>
      </c>
      <c r="I15357" s="1">
        <v>2.1</v>
      </c>
      <c r="J15357" s="1">
        <v>0.15</v>
      </c>
      <c r="K15357" s="1">
        <v>0.18</v>
      </c>
      <c r="L15357">
        <v>30</v>
      </c>
      <c r="M15357" s="1">
        <v>601.10609999999997</v>
      </c>
      <c r="N15357">
        <v>1997461.98815843</v>
      </c>
      <c r="O15357">
        <f t="shared" si="239"/>
        <v>3322.9774047517235</v>
      </c>
    </row>
    <row r="15358" spans="1:15" x14ac:dyDescent="0.2">
      <c r="A15358">
        <v>20440</v>
      </c>
      <c r="B15358">
        <v>2555</v>
      </c>
      <c r="C15358">
        <v>450</v>
      </c>
      <c r="D15358">
        <v>6</v>
      </c>
      <c r="E15358">
        <v>560</v>
      </c>
      <c r="F15358">
        <v>4</v>
      </c>
      <c r="G15358">
        <v>12</v>
      </c>
      <c r="H15358">
        <v>320</v>
      </c>
      <c r="I15358" s="1">
        <v>2.1</v>
      </c>
      <c r="J15358" s="1">
        <v>0.15</v>
      </c>
      <c r="K15358" s="1">
        <v>0.36</v>
      </c>
      <c r="L15358">
        <v>30</v>
      </c>
      <c r="M15358" s="1">
        <v>545.48270000000002</v>
      </c>
      <c r="N15358">
        <v>1954454.43338947</v>
      </c>
      <c r="O15358">
        <f t="shared" si="239"/>
        <v>3582.9815196512554</v>
      </c>
    </row>
    <row r="15359" spans="1:15" x14ac:dyDescent="0.2">
      <c r="A15359">
        <v>8152</v>
      </c>
      <c r="B15359">
        <v>1019</v>
      </c>
      <c r="C15359">
        <v>450</v>
      </c>
      <c r="D15359">
        <v>6</v>
      </c>
      <c r="E15359">
        <v>560</v>
      </c>
      <c r="F15359">
        <v>4</v>
      </c>
      <c r="G15359">
        <v>12</v>
      </c>
      <c r="H15359">
        <v>320</v>
      </c>
      <c r="I15359" s="1">
        <v>2.1</v>
      </c>
      <c r="J15359" s="1">
        <v>0.3</v>
      </c>
      <c r="K15359">
        <v>0</v>
      </c>
      <c r="L15359">
        <v>30</v>
      </c>
      <c r="M15359" s="1">
        <v>596.88850000000002</v>
      </c>
      <c r="N15359">
        <v>2042404.882892</v>
      </c>
      <c r="O15359">
        <f t="shared" si="239"/>
        <v>3421.7527777667019</v>
      </c>
    </row>
    <row r="15360" spans="1:15" x14ac:dyDescent="0.2">
      <c r="A15360">
        <v>16344</v>
      </c>
      <c r="B15360">
        <v>2043</v>
      </c>
      <c r="C15360">
        <v>450</v>
      </c>
      <c r="D15360">
        <v>6</v>
      </c>
      <c r="E15360">
        <v>560</v>
      </c>
      <c r="F15360">
        <v>4</v>
      </c>
      <c r="G15360">
        <v>12</v>
      </c>
      <c r="H15360">
        <v>320</v>
      </c>
      <c r="I15360" s="1">
        <v>2.1</v>
      </c>
      <c r="J15360" s="1">
        <v>0.3</v>
      </c>
      <c r="K15360" s="1">
        <v>0.18</v>
      </c>
      <c r="L15360">
        <v>30</v>
      </c>
      <c r="M15360" s="1">
        <v>565.3723</v>
      </c>
      <c r="N15360">
        <v>1997461.98815843</v>
      </c>
      <c r="O15360">
        <f t="shared" si="239"/>
        <v>3533.0029224255063</v>
      </c>
    </row>
    <row r="15361" spans="1:15" x14ac:dyDescent="0.2">
      <c r="A15361">
        <v>24536</v>
      </c>
      <c r="B15361">
        <v>3067</v>
      </c>
      <c r="C15361">
        <v>450</v>
      </c>
      <c r="D15361">
        <v>6</v>
      </c>
      <c r="E15361">
        <v>560</v>
      </c>
      <c r="F15361">
        <v>4</v>
      </c>
      <c r="G15361">
        <v>12</v>
      </c>
      <c r="H15361">
        <v>320</v>
      </c>
      <c r="I15361" s="1">
        <v>2.1</v>
      </c>
      <c r="J15361" s="1">
        <v>0.3</v>
      </c>
      <c r="K15361" s="1">
        <v>0.36</v>
      </c>
      <c r="L15361">
        <v>30</v>
      </c>
      <c r="M15361" s="1">
        <v>513.63520000000005</v>
      </c>
      <c r="N15361">
        <v>1954454.43338947</v>
      </c>
      <c r="O15361">
        <f t="shared" si="239"/>
        <v>3805.1411456797932</v>
      </c>
    </row>
    <row r="15362" spans="1:15" x14ac:dyDescent="0.2">
      <c r="A15362">
        <v>49</v>
      </c>
      <c r="B15362">
        <v>7</v>
      </c>
      <c r="C15362">
        <v>450</v>
      </c>
      <c r="D15362">
        <v>8</v>
      </c>
      <c r="E15362">
        <v>410</v>
      </c>
      <c r="F15362">
        <v>1</v>
      </c>
      <c r="G15362">
        <v>8</v>
      </c>
      <c r="H15362">
        <v>230</v>
      </c>
      <c r="I15362">
        <v>1.5</v>
      </c>
      <c r="J15362">
        <v>0.15</v>
      </c>
      <c r="K15362">
        <v>0</v>
      </c>
      <c r="L15362">
        <v>30</v>
      </c>
      <c r="M15362">
        <v>6113.1085946023404</v>
      </c>
      <c r="N15362">
        <v>18740355.9049448</v>
      </c>
      <c r="O15362">
        <f t="shared" si="239"/>
        <v>3065.6016681090655</v>
      </c>
    </row>
    <row r="15363" spans="1:15" x14ac:dyDescent="0.2">
      <c r="A15363">
        <v>8241</v>
      </c>
      <c r="B15363">
        <v>1031</v>
      </c>
      <c r="C15363">
        <v>450</v>
      </c>
      <c r="D15363">
        <v>8</v>
      </c>
      <c r="E15363">
        <v>410</v>
      </c>
      <c r="F15363">
        <v>1</v>
      </c>
      <c r="G15363">
        <v>8</v>
      </c>
      <c r="H15363">
        <v>230</v>
      </c>
      <c r="I15363" s="1">
        <v>1.5</v>
      </c>
      <c r="J15363" s="1">
        <v>0.15</v>
      </c>
      <c r="K15363" s="1">
        <v>0.18</v>
      </c>
      <c r="L15363">
        <v>30</v>
      </c>
      <c r="M15363" s="1">
        <v>5713.6360000000004</v>
      </c>
      <c r="N15363">
        <v>17192987.0687567</v>
      </c>
      <c r="O15363">
        <f t="shared" ref="O15363:O15426" si="240">N15363/M15363</f>
        <v>3009.114873393527</v>
      </c>
    </row>
    <row r="15364" spans="1:15" x14ac:dyDescent="0.2">
      <c r="A15364">
        <v>16433</v>
      </c>
      <c r="B15364">
        <v>2055</v>
      </c>
      <c r="C15364">
        <v>450</v>
      </c>
      <c r="D15364">
        <v>8</v>
      </c>
      <c r="E15364">
        <v>410</v>
      </c>
      <c r="F15364">
        <v>1</v>
      </c>
      <c r="G15364">
        <v>8</v>
      </c>
      <c r="H15364">
        <v>230</v>
      </c>
      <c r="I15364" s="1">
        <v>1.5</v>
      </c>
      <c r="J15364" s="1">
        <v>0.15</v>
      </c>
      <c r="K15364" s="1">
        <v>0.36</v>
      </c>
      <c r="L15364">
        <v>30</v>
      </c>
      <c r="M15364" s="1">
        <v>6092.857</v>
      </c>
      <c r="N15364">
        <v>15881657.5465634</v>
      </c>
      <c r="O15364">
        <f t="shared" si="240"/>
        <v>2606.6027065075382</v>
      </c>
    </row>
    <row r="15365" spans="1:15" x14ac:dyDescent="0.2">
      <c r="A15365">
        <v>4145</v>
      </c>
      <c r="B15365">
        <v>519</v>
      </c>
      <c r="C15365">
        <v>450</v>
      </c>
      <c r="D15365">
        <v>8</v>
      </c>
      <c r="E15365">
        <v>410</v>
      </c>
      <c r="F15365">
        <v>1</v>
      </c>
      <c r="G15365">
        <v>8</v>
      </c>
      <c r="H15365">
        <v>230</v>
      </c>
      <c r="I15365" s="1">
        <v>1.5</v>
      </c>
      <c r="J15365" s="1">
        <v>0.3</v>
      </c>
      <c r="K15365">
        <v>0</v>
      </c>
      <c r="L15365">
        <v>30</v>
      </c>
      <c r="M15365" s="1">
        <v>4459.33</v>
      </c>
      <c r="N15365">
        <v>18740355.9049448</v>
      </c>
      <c r="O15365">
        <f t="shared" si="240"/>
        <v>4202.5048392796225</v>
      </c>
    </row>
    <row r="15366" spans="1:15" x14ac:dyDescent="0.2">
      <c r="A15366">
        <v>12337</v>
      </c>
      <c r="B15366">
        <v>1543</v>
      </c>
      <c r="C15366">
        <v>450</v>
      </c>
      <c r="D15366">
        <v>8</v>
      </c>
      <c r="E15366">
        <v>410</v>
      </c>
      <c r="F15366">
        <v>1</v>
      </c>
      <c r="G15366">
        <v>8</v>
      </c>
      <c r="H15366">
        <v>230</v>
      </c>
      <c r="I15366" s="1">
        <v>1.5</v>
      </c>
      <c r="J15366" s="1">
        <v>0.3</v>
      </c>
      <c r="K15366" s="1">
        <v>0.18</v>
      </c>
      <c r="L15366">
        <v>30</v>
      </c>
      <c r="M15366" s="1">
        <v>4986.5280000000002</v>
      </c>
      <c r="N15366">
        <v>17192987.0687567</v>
      </c>
      <c r="O15366">
        <f t="shared" si="240"/>
        <v>3447.8874015661195</v>
      </c>
    </row>
    <row r="15367" spans="1:15" x14ac:dyDescent="0.2">
      <c r="A15367">
        <v>20529</v>
      </c>
      <c r="B15367">
        <v>2567</v>
      </c>
      <c r="C15367">
        <v>450</v>
      </c>
      <c r="D15367">
        <v>8</v>
      </c>
      <c r="E15367">
        <v>410</v>
      </c>
      <c r="F15367">
        <v>1</v>
      </c>
      <c r="G15367">
        <v>8</v>
      </c>
      <c r="H15367">
        <v>230</v>
      </c>
      <c r="I15367" s="1">
        <v>1.5</v>
      </c>
      <c r="J15367" s="1">
        <v>0.3</v>
      </c>
      <c r="K15367" s="1">
        <v>0.36</v>
      </c>
      <c r="L15367">
        <v>30</v>
      </c>
      <c r="M15367" s="1">
        <v>5051.5209999999997</v>
      </c>
      <c r="N15367">
        <v>15881657.5465634</v>
      </c>
      <c r="O15367">
        <f t="shared" si="240"/>
        <v>3143.9357663886581</v>
      </c>
    </row>
    <row r="15368" spans="1:15" x14ac:dyDescent="0.2">
      <c r="A15368">
        <v>1073</v>
      </c>
      <c r="B15368">
        <v>135</v>
      </c>
      <c r="C15368">
        <v>450</v>
      </c>
      <c r="D15368">
        <v>8</v>
      </c>
      <c r="E15368">
        <v>410</v>
      </c>
      <c r="F15368">
        <v>1</v>
      </c>
      <c r="G15368">
        <v>8</v>
      </c>
      <c r="H15368">
        <v>230</v>
      </c>
      <c r="I15368" s="1">
        <v>1.7</v>
      </c>
      <c r="J15368" s="1">
        <v>0.15</v>
      </c>
      <c r="K15368">
        <v>0</v>
      </c>
      <c r="L15368">
        <v>30</v>
      </c>
      <c r="M15368" s="1">
        <v>3799.6660000000002</v>
      </c>
      <c r="N15368">
        <v>18740355.9049448</v>
      </c>
      <c r="O15368">
        <f t="shared" si="240"/>
        <v>4932.1061127332769</v>
      </c>
    </row>
    <row r="15369" spans="1:15" x14ac:dyDescent="0.2">
      <c r="A15369">
        <v>9265</v>
      </c>
      <c r="B15369">
        <v>1159</v>
      </c>
      <c r="C15369">
        <v>450</v>
      </c>
      <c r="D15369">
        <v>8</v>
      </c>
      <c r="E15369">
        <v>410</v>
      </c>
      <c r="F15369">
        <v>1</v>
      </c>
      <c r="G15369">
        <v>8</v>
      </c>
      <c r="H15369">
        <v>230</v>
      </c>
      <c r="I15369" s="1">
        <v>1.7</v>
      </c>
      <c r="J15369" s="1">
        <v>0.15</v>
      </c>
      <c r="K15369" s="1">
        <v>0.18</v>
      </c>
      <c r="L15369">
        <v>30</v>
      </c>
      <c r="M15369" s="1">
        <v>3635.0410000000002</v>
      </c>
      <c r="N15369">
        <v>17192987.0687567</v>
      </c>
      <c r="O15369">
        <f t="shared" si="240"/>
        <v>4729.7917874259738</v>
      </c>
    </row>
    <row r="15370" spans="1:15" x14ac:dyDescent="0.2">
      <c r="A15370">
        <v>17457</v>
      </c>
      <c r="B15370">
        <v>2183</v>
      </c>
      <c r="C15370">
        <v>450</v>
      </c>
      <c r="D15370">
        <v>8</v>
      </c>
      <c r="E15370">
        <v>410</v>
      </c>
      <c r="F15370">
        <v>1</v>
      </c>
      <c r="G15370">
        <v>8</v>
      </c>
      <c r="H15370">
        <v>230</v>
      </c>
      <c r="I15370" s="1">
        <v>1.7</v>
      </c>
      <c r="J15370" s="1">
        <v>0.15</v>
      </c>
      <c r="K15370" s="1">
        <v>0.36</v>
      </c>
      <c r="L15370">
        <v>30</v>
      </c>
      <c r="M15370" s="1">
        <v>3916.14</v>
      </c>
      <c r="N15370">
        <v>15881657.5465634</v>
      </c>
      <c r="O15370">
        <f t="shared" si="240"/>
        <v>4055.4366152801995</v>
      </c>
    </row>
    <row r="15371" spans="1:15" x14ac:dyDescent="0.2">
      <c r="A15371">
        <v>5169</v>
      </c>
      <c r="B15371">
        <v>647</v>
      </c>
      <c r="C15371">
        <v>450</v>
      </c>
      <c r="D15371">
        <v>8</v>
      </c>
      <c r="E15371">
        <v>410</v>
      </c>
      <c r="F15371">
        <v>1</v>
      </c>
      <c r="G15371">
        <v>8</v>
      </c>
      <c r="H15371">
        <v>230</v>
      </c>
      <c r="I15371" s="1">
        <v>1.7</v>
      </c>
      <c r="J15371" s="1">
        <v>0.3</v>
      </c>
      <c r="K15371">
        <v>0</v>
      </c>
      <c r="L15371">
        <v>30</v>
      </c>
      <c r="M15371" s="1">
        <v>2581.3760000000002</v>
      </c>
      <c r="N15371">
        <v>18740355.9049448</v>
      </c>
      <c r="O15371">
        <f t="shared" si="240"/>
        <v>7259.8319287638833</v>
      </c>
    </row>
    <row r="15372" spans="1:15" x14ac:dyDescent="0.2">
      <c r="A15372">
        <v>13361</v>
      </c>
      <c r="B15372">
        <v>1671</v>
      </c>
      <c r="C15372">
        <v>450</v>
      </c>
      <c r="D15372">
        <v>8</v>
      </c>
      <c r="E15372">
        <v>410</v>
      </c>
      <c r="F15372">
        <v>1</v>
      </c>
      <c r="G15372">
        <v>8</v>
      </c>
      <c r="H15372">
        <v>230</v>
      </c>
      <c r="I15372" s="1">
        <v>1.7</v>
      </c>
      <c r="J15372" s="1">
        <v>0.3</v>
      </c>
      <c r="K15372" s="1">
        <v>0.18</v>
      </c>
      <c r="L15372">
        <v>30</v>
      </c>
      <c r="M15372" s="1">
        <v>3211.6509999999998</v>
      </c>
      <c r="N15372">
        <v>17192987.0687567</v>
      </c>
      <c r="O15372">
        <f t="shared" si="240"/>
        <v>5353.3173650426834</v>
      </c>
    </row>
    <row r="15373" spans="1:15" x14ac:dyDescent="0.2">
      <c r="A15373">
        <v>21553</v>
      </c>
      <c r="B15373">
        <v>2695</v>
      </c>
      <c r="C15373">
        <v>450</v>
      </c>
      <c r="D15373">
        <v>8</v>
      </c>
      <c r="E15373">
        <v>410</v>
      </c>
      <c r="F15373">
        <v>1</v>
      </c>
      <c r="G15373">
        <v>8</v>
      </c>
      <c r="H15373">
        <v>230</v>
      </c>
      <c r="I15373" s="1">
        <v>1.7</v>
      </c>
      <c r="J15373" s="1">
        <v>0.3</v>
      </c>
      <c r="K15373" s="1">
        <v>0.36</v>
      </c>
      <c r="L15373">
        <v>30</v>
      </c>
      <c r="M15373" s="1">
        <v>3629.7809999999999</v>
      </c>
      <c r="N15373">
        <v>15881657.5465634</v>
      </c>
      <c r="O15373">
        <f t="shared" si="240"/>
        <v>4375.3762407603654</v>
      </c>
    </row>
    <row r="15374" spans="1:15" x14ac:dyDescent="0.2">
      <c r="A15374">
        <v>2097</v>
      </c>
      <c r="B15374">
        <v>263</v>
      </c>
      <c r="C15374">
        <v>450</v>
      </c>
      <c r="D15374">
        <v>8</v>
      </c>
      <c r="E15374">
        <v>410</v>
      </c>
      <c r="F15374">
        <v>1</v>
      </c>
      <c r="G15374">
        <v>8</v>
      </c>
      <c r="H15374">
        <v>230</v>
      </c>
      <c r="I15374" s="1">
        <v>1.9</v>
      </c>
      <c r="J15374" s="1">
        <v>0.15</v>
      </c>
      <c r="K15374">
        <v>0</v>
      </c>
      <c r="L15374">
        <v>30</v>
      </c>
      <c r="M15374" s="1">
        <v>1689.7760000000001</v>
      </c>
      <c r="N15374">
        <v>18740355.9049448</v>
      </c>
      <c r="O15374">
        <f t="shared" si="240"/>
        <v>11090.437966301331</v>
      </c>
    </row>
    <row r="15375" spans="1:15" x14ac:dyDescent="0.2">
      <c r="A15375">
        <v>10289</v>
      </c>
      <c r="B15375">
        <v>1287</v>
      </c>
      <c r="C15375">
        <v>450</v>
      </c>
      <c r="D15375">
        <v>8</v>
      </c>
      <c r="E15375">
        <v>410</v>
      </c>
      <c r="F15375">
        <v>1</v>
      </c>
      <c r="G15375">
        <v>8</v>
      </c>
      <c r="H15375">
        <v>230</v>
      </c>
      <c r="I15375" s="1">
        <v>1.9</v>
      </c>
      <c r="J15375" s="1">
        <v>0.15</v>
      </c>
      <c r="K15375" s="1">
        <v>0.18</v>
      </c>
      <c r="L15375">
        <v>30</v>
      </c>
      <c r="M15375" s="1">
        <v>2611.9850000000001</v>
      </c>
      <c r="N15375">
        <v>17192987.0687567</v>
      </c>
      <c r="O15375">
        <f t="shared" si="240"/>
        <v>6582.3452541866427</v>
      </c>
    </row>
    <row r="15376" spans="1:15" x14ac:dyDescent="0.2">
      <c r="A15376">
        <v>18481</v>
      </c>
      <c r="B15376">
        <v>2311</v>
      </c>
      <c r="C15376">
        <v>450</v>
      </c>
      <c r="D15376">
        <v>8</v>
      </c>
      <c r="E15376">
        <v>410</v>
      </c>
      <c r="F15376">
        <v>1</v>
      </c>
      <c r="G15376">
        <v>8</v>
      </c>
      <c r="H15376">
        <v>230</v>
      </c>
      <c r="I15376" s="1">
        <v>1.9</v>
      </c>
      <c r="J15376" s="1">
        <v>0.15</v>
      </c>
      <c r="K15376" s="1">
        <v>0.36</v>
      </c>
      <c r="L15376">
        <v>30</v>
      </c>
      <c r="M15376" s="1">
        <v>2957.2710000000002</v>
      </c>
      <c r="N15376">
        <v>15881657.5465634</v>
      </c>
      <c r="O15376">
        <f t="shared" si="240"/>
        <v>5370.376115872843</v>
      </c>
    </row>
    <row r="15377" spans="1:15" x14ac:dyDescent="0.2">
      <c r="A15377">
        <v>6193</v>
      </c>
      <c r="B15377">
        <v>775</v>
      </c>
      <c r="C15377">
        <v>450</v>
      </c>
      <c r="D15377">
        <v>8</v>
      </c>
      <c r="E15377">
        <v>410</v>
      </c>
      <c r="F15377">
        <v>1</v>
      </c>
      <c r="G15377">
        <v>8</v>
      </c>
      <c r="H15377">
        <v>230</v>
      </c>
      <c r="I15377" s="1">
        <v>1.9</v>
      </c>
      <c r="J15377" s="1">
        <v>0.3</v>
      </c>
      <c r="K15377">
        <v>0</v>
      </c>
      <c r="L15377">
        <v>30</v>
      </c>
      <c r="M15377" s="1">
        <v>906.84270000000004</v>
      </c>
      <c r="N15377">
        <v>18740355.9049448</v>
      </c>
      <c r="O15377">
        <f t="shared" si="240"/>
        <v>20665.497891690367</v>
      </c>
    </row>
    <row r="15378" spans="1:15" x14ac:dyDescent="0.2">
      <c r="A15378">
        <v>14385</v>
      </c>
      <c r="B15378">
        <v>1799</v>
      </c>
      <c r="C15378">
        <v>450</v>
      </c>
      <c r="D15378">
        <v>8</v>
      </c>
      <c r="E15378">
        <v>410</v>
      </c>
      <c r="F15378">
        <v>1</v>
      </c>
      <c r="G15378">
        <v>8</v>
      </c>
      <c r="H15378">
        <v>230</v>
      </c>
      <c r="I15378" s="1">
        <v>1.9</v>
      </c>
      <c r="J15378" s="1">
        <v>0.3</v>
      </c>
      <c r="K15378" s="1">
        <v>0.18</v>
      </c>
      <c r="L15378">
        <v>30</v>
      </c>
      <c r="M15378" s="1">
        <v>1744.8879999999999</v>
      </c>
      <c r="N15378">
        <v>17192987.0687567</v>
      </c>
      <c r="O15378">
        <f t="shared" si="240"/>
        <v>9853.3470737128682</v>
      </c>
    </row>
    <row r="15379" spans="1:15" x14ac:dyDescent="0.2">
      <c r="A15379">
        <v>22577</v>
      </c>
      <c r="B15379">
        <v>2823</v>
      </c>
      <c r="C15379">
        <v>450</v>
      </c>
      <c r="D15379">
        <v>8</v>
      </c>
      <c r="E15379">
        <v>410</v>
      </c>
      <c r="F15379">
        <v>1</v>
      </c>
      <c r="G15379">
        <v>8</v>
      </c>
      <c r="H15379">
        <v>230</v>
      </c>
      <c r="I15379" s="1">
        <v>1.9</v>
      </c>
      <c r="J15379" s="1">
        <v>0.3</v>
      </c>
      <c r="K15379" s="1">
        <v>0.36</v>
      </c>
      <c r="L15379">
        <v>30</v>
      </c>
      <c r="M15379" s="1">
        <v>2274.866</v>
      </c>
      <c r="N15379">
        <v>15881657.5465634</v>
      </c>
      <c r="O15379">
        <f t="shared" si="240"/>
        <v>6981.3595818669755</v>
      </c>
    </row>
    <row r="15380" spans="1:15" x14ac:dyDescent="0.2">
      <c r="A15380">
        <v>3121</v>
      </c>
      <c r="B15380">
        <v>391</v>
      </c>
      <c r="C15380">
        <v>450</v>
      </c>
      <c r="D15380">
        <v>8</v>
      </c>
      <c r="E15380">
        <v>410</v>
      </c>
      <c r="F15380">
        <v>1</v>
      </c>
      <c r="G15380">
        <v>8</v>
      </c>
      <c r="H15380">
        <v>230</v>
      </c>
      <c r="I15380" s="1">
        <v>2.1</v>
      </c>
      <c r="J15380" s="1">
        <v>0.15</v>
      </c>
      <c r="K15380">
        <v>0</v>
      </c>
      <c r="L15380">
        <v>30</v>
      </c>
      <c r="M15380" s="1">
        <v>1129.797</v>
      </c>
      <c r="N15380">
        <v>18740355.9049448</v>
      </c>
      <c r="O15380">
        <f t="shared" si="240"/>
        <v>16587.365610764413</v>
      </c>
    </row>
    <row r="15381" spans="1:15" x14ac:dyDescent="0.2">
      <c r="A15381">
        <v>11313</v>
      </c>
      <c r="B15381">
        <v>1415</v>
      </c>
      <c r="C15381">
        <v>450</v>
      </c>
      <c r="D15381">
        <v>8</v>
      </c>
      <c r="E15381">
        <v>410</v>
      </c>
      <c r="F15381">
        <v>1</v>
      </c>
      <c r="G15381">
        <v>8</v>
      </c>
      <c r="H15381">
        <v>230</v>
      </c>
      <c r="I15381" s="1">
        <v>2.1</v>
      </c>
      <c r="J15381" s="1">
        <v>0.15</v>
      </c>
      <c r="K15381" s="1">
        <v>0.18</v>
      </c>
      <c r="L15381">
        <v>30</v>
      </c>
      <c r="M15381" s="1">
        <v>964.10590000000002</v>
      </c>
      <c r="N15381">
        <v>17192987.0687567</v>
      </c>
      <c r="O15381">
        <f t="shared" si="240"/>
        <v>17833.089776503493</v>
      </c>
    </row>
    <row r="15382" spans="1:15" x14ac:dyDescent="0.2">
      <c r="A15382">
        <v>19505</v>
      </c>
      <c r="B15382">
        <v>2439</v>
      </c>
      <c r="C15382">
        <v>450</v>
      </c>
      <c r="D15382">
        <v>8</v>
      </c>
      <c r="E15382">
        <v>410</v>
      </c>
      <c r="F15382">
        <v>1</v>
      </c>
      <c r="G15382">
        <v>8</v>
      </c>
      <c r="H15382">
        <v>230</v>
      </c>
      <c r="I15382" s="1">
        <v>2.1</v>
      </c>
      <c r="J15382" s="1">
        <v>0.15</v>
      </c>
      <c r="K15382" s="1">
        <v>0.36</v>
      </c>
      <c r="L15382">
        <v>30</v>
      </c>
      <c r="M15382" s="1">
        <v>1935.9639999999999</v>
      </c>
      <c r="N15382">
        <v>15881657.5465634</v>
      </c>
      <c r="O15382">
        <f t="shared" si="240"/>
        <v>8203.4880537878798</v>
      </c>
    </row>
    <row r="15383" spans="1:15" x14ac:dyDescent="0.2">
      <c r="A15383">
        <v>7217</v>
      </c>
      <c r="B15383">
        <v>903</v>
      </c>
      <c r="C15383">
        <v>450</v>
      </c>
      <c r="D15383">
        <v>8</v>
      </c>
      <c r="E15383">
        <v>410</v>
      </c>
      <c r="F15383">
        <v>1</v>
      </c>
      <c r="G15383">
        <v>8</v>
      </c>
      <c r="H15383">
        <v>230</v>
      </c>
      <c r="I15383" s="1">
        <v>2.1</v>
      </c>
      <c r="J15383" s="1">
        <v>0.3</v>
      </c>
      <c r="K15383">
        <v>0</v>
      </c>
      <c r="L15383">
        <v>30</v>
      </c>
      <c r="M15383" s="1">
        <v>586.57529999999997</v>
      </c>
      <c r="N15383">
        <v>18740355.9049448</v>
      </c>
      <c r="O15383">
        <f t="shared" si="240"/>
        <v>31948.764131297041</v>
      </c>
    </row>
    <row r="15384" spans="1:15" x14ac:dyDescent="0.2">
      <c r="A15384">
        <v>15409</v>
      </c>
      <c r="B15384">
        <v>1927</v>
      </c>
      <c r="C15384">
        <v>450</v>
      </c>
      <c r="D15384">
        <v>8</v>
      </c>
      <c r="E15384">
        <v>410</v>
      </c>
      <c r="F15384">
        <v>1</v>
      </c>
      <c r="G15384">
        <v>8</v>
      </c>
      <c r="H15384">
        <v>230</v>
      </c>
      <c r="I15384" s="1">
        <v>2.1</v>
      </c>
      <c r="J15384" s="1">
        <v>0.3</v>
      </c>
      <c r="K15384" s="1">
        <v>0.18</v>
      </c>
      <c r="L15384">
        <v>30</v>
      </c>
      <c r="M15384" s="1">
        <v>596.52610000000004</v>
      </c>
      <c r="N15384">
        <v>17192987.0687567</v>
      </c>
      <c r="O15384">
        <f t="shared" si="240"/>
        <v>28821.852168340494</v>
      </c>
    </row>
    <row r="15385" spans="1:15" x14ac:dyDescent="0.2">
      <c r="A15385">
        <v>23601</v>
      </c>
      <c r="B15385">
        <v>2951</v>
      </c>
      <c r="C15385">
        <v>450</v>
      </c>
      <c r="D15385">
        <v>8</v>
      </c>
      <c r="E15385">
        <v>410</v>
      </c>
      <c r="F15385">
        <v>1</v>
      </c>
      <c r="G15385">
        <v>8</v>
      </c>
      <c r="H15385">
        <v>230</v>
      </c>
      <c r="I15385" s="1">
        <v>2.1</v>
      </c>
      <c r="J15385" s="1">
        <v>0.3</v>
      </c>
      <c r="K15385" s="1">
        <v>0.36</v>
      </c>
      <c r="L15385">
        <v>30</v>
      </c>
      <c r="M15385" s="1">
        <v>1263.837</v>
      </c>
      <c r="N15385">
        <v>15881657.5465634</v>
      </c>
      <c r="O15385">
        <f t="shared" si="240"/>
        <v>12566.222975402208</v>
      </c>
    </row>
    <row r="15386" spans="1:15" x14ac:dyDescent="0.2">
      <c r="A15386">
        <v>51</v>
      </c>
      <c r="B15386">
        <v>7</v>
      </c>
      <c r="C15386">
        <v>450</v>
      </c>
      <c r="D15386">
        <v>8</v>
      </c>
      <c r="E15386">
        <v>410</v>
      </c>
      <c r="F15386">
        <v>1</v>
      </c>
      <c r="G15386">
        <v>8</v>
      </c>
      <c r="H15386">
        <v>260</v>
      </c>
      <c r="I15386">
        <v>1.5</v>
      </c>
      <c r="J15386">
        <v>0.15</v>
      </c>
      <c r="K15386">
        <v>0</v>
      </c>
      <c r="L15386">
        <v>30</v>
      </c>
      <c r="M15386">
        <v>6116.1636213862403</v>
      </c>
      <c r="N15386">
        <v>18740355.9049448</v>
      </c>
      <c r="O15386">
        <f t="shared" si="240"/>
        <v>3064.0703985445803</v>
      </c>
    </row>
    <row r="15387" spans="1:15" x14ac:dyDescent="0.2">
      <c r="A15387">
        <v>8243</v>
      </c>
      <c r="B15387">
        <v>1031</v>
      </c>
      <c r="C15387">
        <v>450</v>
      </c>
      <c r="D15387">
        <v>8</v>
      </c>
      <c r="E15387">
        <v>410</v>
      </c>
      <c r="F15387">
        <v>1</v>
      </c>
      <c r="G15387">
        <v>8</v>
      </c>
      <c r="H15387">
        <v>260</v>
      </c>
      <c r="I15387" s="1">
        <v>1.5</v>
      </c>
      <c r="J15387" s="1">
        <v>0.15</v>
      </c>
      <c r="K15387" s="1">
        <v>0.18</v>
      </c>
      <c r="L15387">
        <v>30</v>
      </c>
      <c r="M15387" s="1">
        <v>5716.491</v>
      </c>
      <c r="N15387">
        <v>17192987.0687567</v>
      </c>
      <c r="O15387">
        <f t="shared" si="240"/>
        <v>3007.6120243619207</v>
      </c>
    </row>
    <row r="15388" spans="1:15" x14ac:dyDescent="0.2">
      <c r="A15388">
        <v>16435</v>
      </c>
      <c r="B15388">
        <v>2055</v>
      </c>
      <c r="C15388">
        <v>450</v>
      </c>
      <c r="D15388">
        <v>8</v>
      </c>
      <c r="E15388">
        <v>410</v>
      </c>
      <c r="F15388">
        <v>1</v>
      </c>
      <c r="G15388">
        <v>8</v>
      </c>
      <c r="H15388">
        <v>260</v>
      </c>
      <c r="I15388" s="1">
        <v>1.5</v>
      </c>
      <c r="J15388" s="1">
        <v>0.15</v>
      </c>
      <c r="K15388" s="1">
        <v>0.36</v>
      </c>
      <c r="L15388">
        <v>30</v>
      </c>
      <c r="M15388" s="1">
        <v>6095.902</v>
      </c>
      <c r="N15388">
        <v>15881657.5465634</v>
      </c>
      <c r="O15388">
        <f t="shared" si="240"/>
        <v>2605.3006669994693</v>
      </c>
    </row>
    <row r="15389" spans="1:15" x14ac:dyDescent="0.2">
      <c r="A15389">
        <v>4147</v>
      </c>
      <c r="B15389">
        <v>519</v>
      </c>
      <c r="C15389">
        <v>450</v>
      </c>
      <c r="D15389">
        <v>8</v>
      </c>
      <c r="E15389">
        <v>410</v>
      </c>
      <c r="F15389">
        <v>1</v>
      </c>
      <c r="G15389">
        <v>8</v>
      </c>
      <c r="H15389">
        <v>260</v>
      </c>
      <c r="I15389" s="1">
        <v>1.5</v>
      </c>
      <c r="J15389" s="1">
        <v>0.3</v>
      </c>
      <c r="K15389">
        <v>0</v>
      </c>
      <c r="L15389">
        <v>30</v>
      </c>
      <c r="M15389" s="1">
        <v>4461.5590000000002</v>
      </c>
      <c r="N15389">
        <v>18740355.9049448</v>
      </c>
      <c r="O15389">
        <f t="shared" si="240"/>
        <v>4200.4052630358128</v>
      </c>
    </row>
    <row r="15390" spans="1:15" x14ac:dyDescent="0.2">
      <c r="A15390">
        <v>12339</v>
      </c>
      <c r="B15390">
        <v>1543</v>
      </c>
      <c r="C15390">
        <v>450</v>
      </c>
      <c r="D15390">
        <v>8</v>
      </c>
      <c r="E15390">
        <v>410</v>
      </c>
      <c r="F15390">
        <v>1</v>
      </c>
      <c r="G15390">
        <v>8</v>
      </c>
      <c r="H15390">
        <v>260</v>
      </c>
      <c r="I15390" s="1">
        <v>1.5</v>
      </c>
      <c r="J15390" s="1">
        <v>0.3</v>
      </c>
      <c r="K15390" s="1">
        <v>0.18</v>
      </c>
      <c r="L15390">
        <v>30</v>
      </c>
      <c r="M15390" s="1">
        <v>4989.0209999999997</v>
      </c>
      <c r="N15390">
        <v>17192987.0687567</v>
      </c>
      <c r="O15390">
        <f t="shared" si="240"/>
        <v>3446.1645017643141</v>
      </c>
    </row>
    <row r="15391" spans="1:15" x14ac:dyDescent="0.2">
      <c r="A15391">
        <v>20531</v>
      </c>
      <c r="B15391">
        <v>2567</v>
      </c>
      <c r="C15391">
        <v>450</v>
      </c>
      <c r="D15391">
        <v>8</v>
      </c>
      <c r="E15391">
        <v>410</v>
      </c>
      <c r="F15391">
        <v>1</v>
      </c>
      <c r="G15391">
        <v>8</v>
      </c>
      <c r="H15391">
        <v>260</v>
      </c>
      <c r="I15391" s="1">
        <v>1.5</v>
      </c>
      <c r="J15391" s="1">
        <v>0.3</v>
      </c>
      <c r="K15391" s="1">
        <v>0.36</v>
      </c>
      <c r="L15391">
        <v>30</v>
      </c>
      <c r="M15391" s="1">
        <v>5054.0460000000003</v>
      </c>
      <c r="N15391">
        <v>15881657.5465634</v>
      </c>
      <c r="O15391">
        <f t="shared" si="240"/>
        <v>3142.3650569392125</v>
      </c>
    </row>
    <row r="15392" spans="1:15" x14ac:dyDescent="0.2">
      <c r="A15392">
        <v>1075</v>
      </c>
      <c r="B15392">
        <v>135</v>
      </c>
      <c r="C15392">
        <v>450</v>
      </c>
      <c r="D15392">
        <v>8</v>
      </c>
      <c r="E15392">
        <v>410</v>
      </c>
      <c r="F15392">
        <v>1</v>
      </c>
      <c r="G15392">
        <v>8</v>
      </c>
      <c r="H15392">
        <v>260</v>
      </c>
      <c r="I15392" s="1">
        <v>1.7</v>
      </c>
      <c r="J15392" s="1">
        <v>0.15</v>
      </c>
      <c r="K15392">
        <v>0</v>
      </c>
      <c r="L15392">
        <v>30</v>
      </c>
      <c r="M15392" s="1">
        <v>3801.5650000000001</v>
      </c>
      <c r="N15392">
        <v>18740355.9049448</v>
      </c>
      <c r="O15392">
        <f t="shared" si="240"/>
        <v>4929.6423722716299</v>
      </c>
    </row>
    <row r="15393" spans="1:15" x14ac:dyDescent="0.2">
      <c r="A15393">
        <v>9267</v>
      </c>
      <c r="B15393">
        <v>1159</v>
      </c>
      <c r="C15393">
        <v>450</v>
      </c>
      <c r="D15393">
        <v>8</v>
      </c>
      <c r="E15393">
        <v>410</v>
      </c>
      <c r="F15393">
        <v>1</v>
      </c>
      <c r="G15393">
        <v>8</v>
      </c>
      <c r="H15393">
        <v>260</v>
      </c>
      <c r="I15393" s="1">
        <v>1.7</v>
      </c>
      <c r="J15393" s="1">
        <v>0.15</v>
      </c>
      <c r="K15393" s="1">
        <v>0.18</v>
      </c>
      <c r="L15393">
        <v>30</v>
      </c>
      <c r="M15393" s="1">
        <v>3636.8580000000002</v>
      </c>
      <c r="N15393">
        <v>17192987.0687567</v>
      </c>
      <c r="O15393">
        <f t="shared" si="240"/>
        <v>4727.4287499695338</v>
      </c>
    </row>
    <row r="15394" spans="1:15" x14ac:dyDescent="0.2">
      <c r="A15394">
        <v>17459</v>
      </c>
      <c r="B15394">
        <v>2183</v>
      </c>
      <c r="C15394">
        <v>450</v>
      </c>
      <c r="D15394">
        <v>8</v>
      </c>
      <c r="E15394">
        <v>410</v>
      </c>
      <c r="F15394">
        <v>1</v>
      </c>
      <c r="G15394">
        <v>8</v>
      </c>
      <c r="H15394">
        <v>260</v>
      </c>
      <c r="I15394" s="1">
        <v>1.7</v>
      </c>
      <c r="J15394" s="1">
        <v>0.15</v>
      </c>
      <c r="K15394" s="1">
        <v>0.36</v>
      </c>
      <c r="L15394">
        <v>30</v>
      </c>
      <c r="M15394" s="1">
        <v>3918.0970000000002</v>
      </c>
      <c r="N15394">
        <v>15881657.5465634</v>
      </c>
      <c r="O15394">
        <f t="shared" si="240"/>
        <v>4053.4110172778774</v>
      </c>
    </row>
    <row r="15395" spans="1:15" x14ac:dyDescent="0.2">
      <c r="A15395">
        <v>5171</v>
      </c>
      <c r="B15395">
        <v>647</v>
      </c>
      <c r="C15395">
        <v>450</v>
      </c>
      <c r="D15395">
        <v>8</v>
      </c>
      <c r="E15395">
        <v>410</v>
      </c>
      <c r="F15395">
        <v>1</v>
      </c>
      <c r="G15395">
        <v>8</v>
      </c>
      <c r="H15395">
        <v>260</v>
      </c>
      <c r="I15395" s="1">
        <v>1.7</v>
      </c>
      <c r="J15395" s="1">
        <v>0.3</v>
      </c>
      <c r="K15395">
        <v>0</v>
      </c>
      <c r="L15395">
        <v>30</v>
      </c>
      <c r="M15395" s="1">
        <v>2582.6660000000002</v>
      </c>
      <c r="N15395">
        <v>18740355.9049448</v>
      </c>
      <c r="O15395">
        <f t="shared" si="240"/>
        <v>7256.2057598407218</v>
      </c>
    </row>
    <row r="15396" spans="1:15" x14ac:dyDescent="0.2">
      <c r="A15396">
        <v>13363</v>
      </c>
      <c r="B15396">
        <v>1671</v>
      </c>
      <c r="C15396">
        <v>450</v>
      </c>
      <c r="D15396">
        <v>8</v>
      </c>
      <c r="E15396">
        <v>410</v>
      </c>
      <c r="F15396">
        <v>1</v>
      </c>
      <c r="G15396">
        <v>8</v>
      </c>
      <c r="H15396">
        <v>260</v>
      </c>
      <c r="I15396" s="1">
        <v>1.7</v>
      </c>
      <c r="J15396" s="1">
        <v>0.3</v>
      </c>
      <c r="K15396" s="1">
        <v>0.18</v>
      </c>
      <c r="L15396">
        <v>30</v>
      </c>
      <c r="M15396" s="1">
        <v>3213.2559999999999</v>
      </c>
      <c r="N15396">
        <v>17192987.0687567</v>
      </c>
      <c r="O15396">
        <f t="shared" si="240"/>
        <v>5350.6434186248152</v>
      </c>
    </row>
    <row r="15397" spans="1:15" x14ac:dyDescent="0.2">
      <c r="A15397">
        <v>21555</v>
      </c>
      <c r="B15397">
        <v>2695</v>
      </c>
      <c r="C15397">
        <v>450</v>
      </c>
      <c r="D15397">
        <v>8</v>
      </c>
      <c r="E15397">
        <v>410</v>
      </c>
      <c r="F15397">
        <v>1</v>
      </c>
      <c r="G15397">
        <v>8</v>
      </c>
      <c r="H15397">
        <v>260</v>
      </c>
      <c r="I15397" s="1">
        <v>1.7</v>
      </c>
      <c r="J15397" s="1">
        <v>0.3</v>
      </c>
      <c r="K15397" s="1">
        <v>0.36</v>
      </c>
      <c r="L15397">
        <v>30</v>
      </c>
      <c r="M15397" s="1">
        <v>3631.5949999999998</v>
      </c>
      <c r="N15397">
        <v>15881657.5465634</v>
      </c>
      <c r="O15397">
        <f t="shared" si="240"/>
        <v>4373.1907182831237</v>
      </c>
    </row>
    <row r="15398" spans="1:15" x14ac:dyDescent="0.2">
      <c r="A15398">
        <v>2099</v>
      </c>
      <c r="B15398">
        <v>263</v>
      </c>
      <c r="C15398">
        <v>450</v>
      </c>
      <c r="D15398">
        <v>8</v>
      </c>
      <c r="E15398">
        <v>410</v>
      </c>
      <c r="F15398">
        <v>1</v>
      </c>
      <c r="G15398">
        <v>8</v>
      </c>
      <c r="H15398">
        <v>260</v>
      </c>
      <c r="I15398" s="1">
        <v>1.9</v>
      </c>
      <c r="J15398" s="1">
        <v>0.15</v>
      </c>
      <c r="K15398">
        <v>0</v>
      </c>
      <c r="L15398">
        <v>30</v>
      </c>
      <c r="M15398" s="1">
        <v>1690.6210000000001</v>
      </c>
      <c r="N15398">
        <v>18740355.9049448</v>
      </c>
      <c r="O15398">
        <f t="shared" si="240"/>
        <v>11084.894784191607</v>
      </c>
    </row>
    <row r="15399" spans="1:15" x14ac:dyDescent="0.2">
      <c r="A15399">
        <v>10291</v>
      </c>
      <c r="B15399">
        <v>1287</v>
      </c>
      <c r="C15399">
        <v>450</v>
      </c>
      <c r="D15399">
        <v>8</v>
      </c>
      <c r="E15399">
        <v>410</v>
      </c>
      <c r="F15399">
        <v>1</v>
      </c>
      <c r="G15399">
        <v>8</v>
      </c>
      <c r="H15399">
        <v>260</v>
      </c>
      <c r="I15399" s="1">
        <v>1.9</v>
      </c>
      <c r="J15399" s="1">
        <v>0.15</v>
      </c>
      <c r="K15399" s="1">
        <v>0.18</v>
      </c>
      <c r="L15399">
        <v>30</v>
      </c>
      <c r="M15399" s="1">
        <v>2613.29</v>
      </c>
      <c r="N15399">
        <v>17192987.0687567</v>
      </c>
      <c r="O15399">
        <f t="shared" si="240"/>
        <v>6579.0582249795089</v>
      </c>
    </row>
    <row r="15400" spans="1:15" x14ac:dyDescent="0.2">
      <c r="A15400">
        <v>18483</v>
      </c>
      <c r="B15400">
        <v>2311</v>
      </c>
      <c r="C15400">
        <v>450</v>
      </c>
      <c r="D15400">
        <v>8</v>
      </c>
      <c r="E15400">
        <v>410</v>
      </c>
      <c r="F15400">
        <v>1</v>
      </c>
      <c r="G15400">
        <v>8</v>
      </c>
      <c r="H15400">
        <v>260</v>
      </c>
      <c r="I15400" s="1">
        <v>1.9</v>
      </c>
      <c r="J15400" s="1">
        <v>0.15</v>
      </c>
      <c r="K15400" s="1">
        <v>0.36</v>
      </c>
      <c r="L15400">
        <v>30</v>
      </c>
      <c r="M15400" s="1">
        <v>2958.7489999999998</v>
      </c>
      <c r="N15400">
        <v>15881657.5465634</v>
      </c>
      <c r="O15400">
        <f t="shared" si="240"/>
        <v>5367.6934226470039</v>
      </c>
    </row>
    <row r="15401" spans="1:15" x14ac:dyDescent="0.2">
      <c r="A15401">
        <v>6195</v>
      </c>
      <c r="B15401">
        <v>775</v>
      </c>
      <c r="C15401">
        <v>450</v>
      </c>
      <c r="D15401">
        <v>8</v>
      </c>
      <c r="E15401">
        <v>410</v>
      </c>
      <c r="F15401">
        <v>1</v>
      </c>
      <c r="G15401">
        <v>8</v>
      </c>
      <c r="H15401">
        <v>260</v>
      </c>
      <c r="I15401" s="1">
        <v>1.9</v>
      </c>
      <c r="J15401" s="1">
        <v>0.3</v>
      </c>
      <c r="K15401">
        <v>0</v>
      </c>
      <c r="L15401">
        <v>30</v>
      </c>
      <c r="M15401" s="1">
        <v>907.29589999999996</v>
      </c>
      <c r="N15401">
        <v>18740355.9049448</v>
      </c>
      <c r="O15401">
        <f t="shared" si="240"/>
        <v>20655.175345711141</v>
      </c>
    </row>
    <row r="15402" spans="1:15" x14ac:dyDescent="0.2">
      <c r="A15402">
        <v>14387</v>
      </c>
      <c r="B15402">
        <v>1799</v>
      </c>
      <c r="C15402">
        <v>450</v>
      </c>
      <c r="D15402">
        <v>8</v>
      </c>
      <c r="E15402">
        <v>410</v>
      </c>
      <c r="F15402">
        <v>1</v>
      </c>
      <c r="G15402">
        <v>8</v>
      </c>
      <c r="H15402">
        <v>260</v>
      </c>
      <c r="I15402" s="1">
        <v>1.9</v>
      </c>
      <c r="J15402" s="1">
        <v>0.3</v>
      </c>
      <c r="K15402" s="1">
        <v>0.18</v>
      </c>
      <c r="L15402">
        <v>30</v>
      </c>
      <c r="M15402" s="1">
        <v>1745.76</v>
      </c>
      <c r="N15402">
        <v>17192987.0687567</v>
      </c>
      <c r="O15402">
        <f t="shared" si="240"/>
        <v>9848.4253670359612</v>
      </c>
    </row>
    <row r="15403" spans="1:15" x14ac:dyDescent="0.2">
      <c r="A15403">
        <v>22579</v>
      </c>
      <c r="B15403">
        <v>2823</v>
      </c>
      <c r="C15403">
        <v>450</v>
      </c>
      <c r="D15403">
        <v>8</v>
      </c>
      <c r="E15403">
        <v>410</v>
      </c>
      <c r="F15403">
        <v>1</v>
      </c>
      <c r="G15403">
        <v>8</v>
      </c>
      <c r="H15403">
        <v>260</v>
      </c>
      <c r="I15403" s="1">
        <v>1.9</v>
      </c>
      <c r="J15403" s="1">
        <v>0.3</v>
      </c>
      <c r="K15403" s="1">
        <v>0.36</v>
      </c>
      <c r="L15403">
        <v>30</v>
      </c>
      <c r="M15403" s="1">
        <v>2276.0030000000002</v>
      </c>
      <c r="N15403">
        <v>15881657.5465634</v>
      </c>
      <c r="O15403">
        <f t="shared" si="240"/>
        <v>6977.871974054252</v>
      </c>
    </row>
    <row r="15404" spans="1:15" x14ac:dyDescent="0.2">
      <c r="A15404">
        <v>3123</v>
      </c>
      <c r="B15404">
        <v>391</v>
      </c>
      <c r="C15404">
        <v>450</v>
      </c>
      <c r="D15404">
        <v>8</v>
      </c>
      <c r="E15404">
        <v>410</v>
      </c>
      <c r="F15404">
        <v>1</v>
      </c>
      <c r="G15404">
        <v>8</v>
      </c>
      <c r="H15404">
        <v>260</v>
      </c>
      <c r="I15404" s="1">
        <v>2.1</v>
      </c>
      <c r="J15404" s="1">
        <v>0.15</v>
      </c>
      <c r="K15404">
        <v>0</v>
      </c>
      <c r="L15404">
        <v>30</v>
      </c>
      <c r="M15404" s="1">
        <v>1130.3610000000001</v>
      </c>
      <c r="N15404">
        <v>18740355.9049448</v>
      </c>
      <c r="O15404">
        <f t="shared" si="240"/>
        <v>16579.08925108421</v>
      </c>
    </row>
    <row r="15405" spans="1:15" x14ac:dyDescent="0.2">
      <c r="A15405">
        <v>11315</v>
      </c>
      <c r="B15405">
        <v>1415</v>
      </c>
      <c r="C15405">
        <v>450</v>
      </c>
      <c r="D15405">
        <v>8</v>
      </c>
      <c r="E15405">
        <v>410</v>
      </c>
      <c r="F15405">
        <v>1</v>
      </c>
      <c r="G15405">
        <v>8</v>
      </c>
      <c r="H15405">
        <v>260</v>
      </c>
      <c r="I15405" s="1">
        <v>2.1</v>
      </c>
      <c r="J15405" s="1">
        <v>0.15</v>
      </c>
      <c r="K15405" s="1">
        <v>0.18</v>
      </c>
      <c r="L15405">
        <v>30</v>
      </c>
      <c r="M15405" s="1">
        <v>964.58780000000002</v>
      </c>
      <c r="N15405">
        <v>17192987.0687567</v>
      </c>
      <c r="O15405">
        <f t="shared" si="240"/>
        <v>17824.180513952902</v>
      </c>
    </row>
    <row r="15406" spans="1:15" x14ac:dyDescent="0.2">
      <c r="A15406">
        <v>19507</v>
      </c>
      <c r="B15406">
        <v>2439</v>
      </c>
      <c r="C15406">
        <v>450</v>
      </c>
      <c r="D15406">
        <v>8</v>
      </c>
      <c r="E15406">
        <v>410</v>
      </c>
      <c r="F15406">
        <v>1</v>
      </c>
      <c r="G15406">
        <v>8</v>
      </c>
      <c r="H15406">
        <v>260</v>
      </c>
      <c r="I15406" s="1">
        <v>2.1</v>
      </c>
      <c r="J15406" s="1">
        <v>0.15</v>
      </c>
      <c r="K15406" s="1">
        <v>0.36</v>
      </c>
      <c r="L15406">
        <v>30</v>
      </c>
      <c r="M15406" s="1">
        <v>1936.931</v>
      </c>
      <c r="N15406">
        <v>15881657.5465634</v>
      </c>
      <c r="O15406">
        <f t="shared" si="240"/>
        <v>8199.3925165963065</v>
      </c>
    </row>
    <row r="15407" spans="1:15" x14ac:dyDescent="0.2">
      <c r="A15407">
        <v>7219</v>
      </c>
      <c r="B15407">
        <v>903</v>
      </c>
      <c r="C15407">
        <v>450</v>
      </c>
      <c r="D15407">
        <v>8</v>
      </c>
      <c r="E15407">
        <v>410</v>
      </c>
      <c r="F15407">
        <v>1</v>
      </c>
      <c r="G15407">
        <v>8</v>
      </c>
      <c r="H15407">
        <v>260</v>
      </c>
      <c r="I15407" s="1">
        <v>2.1</v>
      </c>
      <c r="J15407" s="1">
        <v>0.3</v>
      </c>
      <c r="K15407">
        <v>0</v>
      </c>
      <c r="L15407">
        <v>30</v>
      </c>
      <c r="M15407" s="1">
        <v>586.86850000000004</v>
      </c>
      <c r="N15407">
        <v>18740355.9049448</v>
      </c>
      <c r="O15407">
        <f t="shared" si="240"/>
        <v>31932.802501658887</v>
      </c>
    </row>
    <row r="15408" spans="1:15" x14ac:dyDescent="0.2">
      <c r="A15408">
        <v>15411</v>
      </c>
      <c r="B15408">
        <v>1927</v>
      </c>
      <c r="C15408">
        <v>450</v>
      </c>
      <c r="D15408">
        <v>8</v>
      </c>
      <c r="E15408">
        <v>410</v>
      </c>
      <c r="F15408">
        <v>1</v>
      </c>
      <c r="G15408">
        <v>8</v>
      </c>
      <c r="H15408">
        <v>260</v>
      </c>
      <c r="I15408" s="1">
        <v>2.1</v>
      </c>
      <c r="J15408" s="1">
        <v>0.3</v>
      </c>
      <c r="K15408" s="1">
        <v>0.18</v>
      </c>
      <c r="L15408">
        <v>30</v>
      </c>
      <c r="M15408" s="1">
        <v>596.82420000000002</v>
      </c>
      <c r="N15408">
        <v>17192987.0687567</v>
      </c>
      <c r="O15408">
        <f t="shared" si="240"/>
        <v>28807.456314198887</v>
      </c>
    </row>
    <row r="15409" spans="1:15" x14ac:dyDescent="0.2">
      <c r="A15409">
        <v>23603</v>
      </c>
      <c r="B15409">
        <v>2951</v>
      </c>
      <c r="C15409">
        <v>450</v>
      </c>
      <c r="D15409">
        <v>8</v>
      </c>
      <c r="E15409">
        <v>410</v>
      </c>
      <c r="F15409">
        <v>1</v>
      </c>
      <c r="G15409">
        <v>8</v>
      </c>
      <c r="H15409">
        <v>260</v>
      </c>
      <c r="I15409" s="1">
        <v>2.1</v>
      </c>
      <c r="J15409" s="1">
        <v>0.3</v>
      </c>
      <c r="K15409" s="1">
        <v>0.36</v>
      </c>
      <c r="L15409">
        <v>30</v>
      </c>
      <c r="M15409" s="1">
        <v>1264.4690000000001</v>
      </c>
      <c r="N15409">
        <v>15881657.5465634</v>
      </c>
      <c r="O15409">
        <f t="shared" si="240"/>
        <v>12559.942194362535</v>
      </c>
    </row>
    <row r="15410" spans="1:15" x14ac:dyDescent="0.2">
      <c r="A15410">
        <v>53</v>
      </c>
      <c r="B15410">
        <v>7</v>
      </c>
      <c r="C15410">
        <v>450</v>
      </c>
      <c r="D15410">
        <v>8</v>
      </c>
      <c r="E15410">
        <v>410</v>
      </c>
      <c r="F15410">
        <v>1</v>
      </c>
      <c r="G15410">
        <v>8</v>
      </c>
      <c r="H15410">
        <v>290</v>
      </c>
      <c r="I15410">
        <v>1.5</v>
      </c>
      <c r="J15410">
        <v>0.15</v>
      </c>
      <c r="K15410">
        <v>0</v>
      </c>
      <c r="L15410">
        <v>30</v>
      </c>
      <c r="M15410">
        <v>6118.5887457404897</v>
      </c>
      <c r="N15410">
        <v>18740355.9049448</v>
      </c>
      <c r="O15410">
        <f t="shared" si="240"/>
        <v>3062.8559433727373</v>
      </c>
    </row>
    <row r="15411" spans="1:15" x14ac:dyDescent="0.2">
      <c r="A15411">
        <v>8245</v>
      </c>
      <c r="B15411">
        <v>1031</v>
      </c>
      <c r="C15411">
        <v>450</v>
      </c>
      <c r="D15411">
        <v>8</v>
      </c>
      <c r="E15411">
        <v>410</v>
      </c>
      <c r="F15411">
        <v>1</v>
      </c>
      <c r="G15411">
        <v>8</v>
      </c>
      <c r="H15411">
        <v>290</v>
      </c>
      <c r="I15411" s="1">
        <v>1.5</v>
      </c>
      <c r="J15411" s="1">
        <v>0.15</v>
      </c>
      <c r="K15411" s="1">
        <v>0.18</v>
      </c>
      <c r="L15411">
        <v>30</v>
      </c>
      <c r="M15411" s="1">
        <v>5718.7579999999998</v>
      </c>
      <c r="N15411">
        <v>17192987.0687567</v>
      </c>
      <c r="O15411">
        <f t="shared" si="240"/>
        <v>3006.4197626052196</v>
      </c>
    </row>
    <row r="15412" spans="1:15" x14ac:dyDescent="0.2">
      <c r="A15412">
        <v>16437</v>
      </c>
      <c r="B15412">
        <v>2055</v>
      </c>
      <c r="C15412">
        <v>450</v>
      </c>
      <c r="D15412">
        <v>8</v>
      </c>
      <c r="E15412">
        <v>410</v>
      </c>
      <c r="F15412">
        <v>1</v>
      </c>
      <c r="G15412">
        <v>8</v>
      </c>
      <c r="H15412">
        <v>290</v>
      </c>
      <c r="I15412" s="1">
        <v>1.5</v>
      </c>
      <c r="J15412" s="1">
        <v>0.15</v>
      </c>
      <c r="K15412" s="1">
        <v>0.36</v>
      </c>
      <c r="L15412">
        <v>30</v>
      </c>
      <c r="M15412" s="1">
        <v>6098.3190000000004</v>
      </c>
      <c r="N15412">
        <v>15881657.5465634</v>
      </c>
      <c r="O15412">
        <f t="shared" si="240"/>
        <v>2604.2680854450873</v>
      </c>
    </row>
    <row r="15413" spans="1:15" x14ac:dyDescent="0.2">
      <c r="A15413">
        <v>4149</v>
      </c>
      <c r="B15413">
        <v>519</v>
      </c>
      <c r="C15413">
        <v>450</v>
      </c>
      <c r="D15413">
        <v>8</v>
      </c>
      <c r="E15413">
        <v>410</v>
      </c>
      <c r="F15413">
        <v>1</v>
      </c>
      <c r="G15413">
        <v>8</v>
      </c>
      <c r="H15413">
        <v>290</v>
      </c>
      <c r="I15413" s="1">
        <v>1.5</v>
      </c>
      <c r="J15413" s="1">
        <v>0.3</v>
      </c>
      <c r="K15413">
        <v>0</v>
      </c>
      <c r="L15413">
        <v>30</v>
      </c>
      <c r="M15413" s="1">
        <v>4463.3280000000004</v>
      </c>
      <c r="N15413">
        <v>18740355.9049448</v>
      </c>
      <c r="O15413">
        <f t="shared" si="240"/>
        <v>4198.7404701032046</v>
      </c>
    </row>
    <row r="15414" spans="1:15" x14ac:dyDescent="0.2">
      <c r="A15414">
        <v>12341</v>
      </c>
      <c r="B15414">
        <v>1543</v>
      </c>
      <c r="C15414">
        <v>450</v>
      </c>
      <c r="D15414">
        <v>8</v>
      </c>
      <c r="E15414">
        <v>410</v>
      </c>
      <c r="F15414">
        <v>1</v>
      </c>
      <c r="G15414">
        <v>8</v>
      </c>
      <c r="H15414">
        <v>290</v>
      </c>
      <c r="I15414" s="1">
        <v>1.5</v>
      </c>
      <c r="J15414" s="1">
        <v>0.3</v>
      </c>
      <c r="K15414" s="1">
        <v>0.18</v>
      </c>
      <c r="L15414">
        <v>30</v>
      </c>
      <c r="M15414" s="1">
        <v>4990.9989999999998</v>
      </c>
      <c r="N15414">
        <v>17192987.0687567</v>
      </c>
      <c r="O15414">
        <f t="shared" si="240"/>
        <v>3444.7987404438873</v>
      </c>
    </row>
    <row r="15415" spans="1:15" x14ac:dyDescent="0.2">
      <c r="A15415">
        <v>20533</v>
      </c>
      <c r="B15415">
        <v>2567</v>
      </c>
      <c r="C15415">
        <v>450</v>
      </c>
      <c r="D15415">
        <v>8</v>
      </c>
      <c r="E15415">
        <v>410</v>
      </c>
      <c r="F15415">
        <v>1</v>
      </c>
      <c r="G15415">
        <v>8</v>
      </c>
      <c r="H15415">
        <v>290</v>
      </c>
      <c r="I15415" s="1">
        <v>1.5</v>
      </c>
      <c r="J15415" s="1">
        <v>0.3</v>
      </c>
      <c r="K15415" s="1">
        <v>0.36</v>
      </c>
      <c r="L15415">
        <v>30</v>
      </c>
      <c r="M15415" s="1">
        <v>5056.05</v>
      </c>
      <c r="N15415">
        <v>15881657.5465634</v>
      </c>
      <c r="O15415">
        <f t="shared" si="240"/>
        <v>3141.1195590556658</v>
      </c>
    </row>
    <row r="15416" spans="1:15" x14ac:dyDescent="0.2">
      <c r="A15416">
        <v>1077</v>
      </c>
      <c r="B15416">
        <v>135</v>
      </c>
      <c r="C15416">
        <v>450</v>
      </c>
      <c r="D15416">
        <v>8</v>
      </c>
      <c r="E15416">
        <v>410</v>
      </c>
      <c r="F15416">
        <v>1</v>
      </c>
      <c r="G15416">
        <v>8</v>
      </c>
      <c r="H15416">
        <v>290</v>
      </c>
      <c r="I15416" s="1">
        <v>1.7</v>
      </c>
      <c r="J15416" s="1">
        <v>0.15</v>
      </c>
      <c r="K15416">
        <v>0</v>
      </c>
      <c r="L15416">
        <v>30</v>
      </c>
      <c r="M15416" s="1">
        <v>3803.0720000000001</v>
      </c>
      <c r="N15416">
        <v>18740355.9049448</v>
      </c>
      <c r="O15416">
        <f t="shared" si="240"/>
        <v>4927.6889590690889</v>
      </c>
    </row>
    <row r="15417" spans="1:15" x14ac:dyDescent="0.2">
      <c r="A15417">
        <v>9269</v>
      </c>
      <c r="B15417">
        <v>1159</v>
      </c>
      <c r="C15417">
        <v>450</v>
      </c>
      <c r="D15417">
        <v>8</v>
      </c>
      <c r="E15417">
        <v>410</v>
      </c>
      <c r="F15417">
        <v>1</v>
      </c>
      <c r="G15417">
        <v>8</v>
      </c>
      <c r="H15417">
        <v>290</v>
      </c>
      <c r="I15417" s="1">
        <v>1.7</v>
      </c>
      <c r="J15417" s="1">
        <v>0.15</v>
      </c>
      <c r="K15417" s="1">
        <v>0.18</v>
      </c>
      <c r="L15417">
        <v>30</v>
      </c>
      <c r="M15417" s="1">
        <v>3638.3</v>
      </c>
      <c r="N15417">
        <v>17192987.0687567</v>
      </c>
      <c r="O15417">
        <f t="shared" si="240"/>
        <v>4725.5550858248907</v>
      </c>
    </row>
    <row r="15418" spans="1:15" x14ac:dyDescent="0.2">
      <c r="A15418">
        <v>17461</v>
      </c>
      <c r="B15418">
        <v>2183</v>
      </c>
      <c r="C15418">
        <v>450</v>
      </c>
      <c r="D15418">
        <v>8</v>
      </c>
      <c r="E15418">
        <v>410</v>
      </c>
      <c r="F15418">
        <v>1</v>
      </c>
      <c r="G15418">
        <v>8</v>
      </c>
      <c r="H15418">
        <v>290</v>
      </c>
      <c r="I15418" s="1">
        <v>1.7</v>
      </c>
      <c r="J15418" s="1">
        <v>0.15</v>
      </c>
      <c r="K15418" s="1">
        <v>0.36</v>
      </c>
      <c r="L15418">
        <v>30</v>
      </c>
      <c r="M15418" s="1">
        <v>3919.65</v>
      </c>
      <c r="N15418">
        <v>15881657.5465634</v>
      </c>
      <c r="O15418">
        <f t="shared" si="240"/>
        <v>4051.8050199796921</v>
      </c>
    </row>
    <row r="15419" spans="1:15" x14ac:dyDescent="0.2">
      <c r="A15419">
        <v>5173</v>
      </c>
      <c r="B15419">
        <v>647</v>
      </c>
      <c r="C15419">
        <v>450</v>
      </c>
      <c r="D15419">
        <v>8</v>
      </c>
      <c r="E15419">
        <v>410</v>
      </c>
      <c r="F15419">
        <v>1</v>
      </c>
      <c r="G15419">
        <v>8</v>
      </c>
      <c r="H15419">
        <v>290</v>
      </c>
      <c r="I15419" s="1">
        <v>1.7</v>
      </c>
      <c r="J15419" s="1">
        <v>0.3</v>
      </c>
      <c r="K15419">
        <v>0</v>
      </c>
      <c r="L15419">
        <v>30</v>
      </c>
      <c r="M15419" s="1">
        <v>2583.69</v>
      </c>
      <c r="N15419">
        <v>18740355.9049448</v>
      </c>
      <c r="O15419">
        <f t="shared" si="240"/>
        <v>7253.3298905614838</v>
      </c>
    </row>
    <row r="15420" spans="1:15" x14ac:dyDescent="0.2">
      <c r="A15420">
        <v>13365</v>
      </c>
      <c r="B15420">
        <v>1671</v>
      </c>
      <c r="C15420">
        <v>450</v>
      </c>
      <c r="D15420">
        <v>8</v>
      </c>
      <c r="E15420">
        <v>410</v>
      </c>
      <c r="F15420">
        <v>1</v>
      </c>
      <c r="G15420">
        <v>8</v>
      </c>
      <c r="H15420">
        <v>290</v>
      </c>
      <c r="I15420" s="1">
        <v>1.7</v>
      </c>
      <c r="J15420" s="1">
        <v>0.3</v>
      </c>
      <c r="K15420" s="1">
        <v>0.18</v>
      </c>
      <c r="L15420">
        <v>30</v>
      </c>
      <c r="M15420" s="1">
        <v>3214.53</v>
      </c>
      <c r="N15420">
        <v>17192987.0687567</v>
      </c>
      <c r="O15420">
        <f t="shared" si="240"/>
        <v>5348.5228225453484</v>
      </c>
    </row>
    <row r="15421" spans="1:15" x14ac:dyDescent="0.2">
      <c r="A15421">
        <v>21557</v>
      </c>
      <c r="B15421">
        <v>2695</v>
      </c>
      <c r="C15421">
        <v>450</v>
      </c>
      <c r="D15421">
        <v>8</v>
      </c>
      <c r="E15421">
        <v>410</v>
      </c>
      <c r="F15421">
        <v>1</v>
      </c>
      <c r="G15421">
        <v>8</v>
      </c>
      <c r="H15421">
        <v>290</v>
      </c>
      <c r="I15421" s="1">
        <v>1.7</v>
      </c>
      <c r="J15421" s="1">
        <v>0.3</v>
      </c>
      <c r="K15421" s="1">
        <v>0.36</v>
      </c>
      <c r="L15421">
        <v>30</v>
      </c>
      <c r="M15421" s="1">
        <v>3633.0349999999999</v>
      </c>
      <c r="N15421">
        <v>15881657.5465634</v>
      </c>
      <c r="O15421">
        <f t="shared" si="240"/>
        <v>4371.4573480749295</v>
      </c>
    </row>
    <row r="15422" spans="1:15" x14ac:dyDescent="0.2">
      <c r="A15422">
        <v>2101</v>
      </c>
      <c r="B15422">
        <v>263</v>
      </c>
      <c r="C15422">
        <v>450</v>
      </c>
      <c r="D15422">
        <v>8</v>
      </c>
      <c r="E15422">
        <v>410</v>
      </c>
      <c r="F15422">
        <v>1</v>
      </c>
      <c r="G15422">
        <v>8</v>
      </c>
      <c r="H15422">
        <v>290</v>
      </c>
      <c r="I15422" s="1">
        <v>1.9</v>
      </c>
      <c r="J15422" s="1">
        <v>0.15</v>
      </c>
      <c r="K15422">
        <v>0</v>
      </c>
      <c r="L15422">
        <v>30</v>
      </c>
      <c r="M15422" s="1">
        <v>1691.2909999999999</v>
      </c>
      <c r="N15422">
        <v>18740355.9049448</v>
      </c>
      <c r="O15422">
        <f t="shared" si="240"/>
        <v>11080.503535432283</v>
      </c>
    </row>
    <row r="15423" spans="1:15" x14ac:dyDescent="0.2">
      <c r="A15423">
        <v>10293</v>
      </c>
      <c r="B15423">
        <v>1287</v>
      </c>
      <c r="C15423">
        <v>450</v>
      </c>
      <c r="D15423">
        <v>8</v>
      </c>
      <c r="E15423">
        <v>410</v>
      </c>
      <c r="F15423">
        <v>1</v>
      </c>
      <c r="G15423">
        <v>8</v>
      </c>
      <c r="H15423">
        <v>290</v>
      </c>
      <c r="I15423" s="1">
        <v>1.9</v>
      </c>
      <c r="J15423" s="1">
        <v>0.15</v>
      </c>
      <c r="K15423" s="1">
        <v>0.18</v>
      </c>
      <c r="L15423">
        <v>30</v>
      </c>
      <c r="M15423" s="1">
        <v>2614.3270000000002</v>
      </c>
      <c r="N15423">
        <v>17192987.0687567</v>
      </c>
      <c r="O15423">
        <f t="shared" si="240"/>
        <v>6576.4485730961342</v>
      </c>
    </row>
    <row r="15424" spans="1:15" x14ac:dyDescent="0.2">
      <c r="A15424">
        <v>18485</v>
      </c>
      <c r="B15424">
        <v>2311</v>
      </c>
      <c r="C15424">
        <v>450</v>
      </c>
      <c r="D15424">
        <v>8</v>
      </c>
      <c r="E15424">
        <v>410</v>
      </c>
      <c r="F15424">
        <v>1</v>
      </c>
      <c r="G15424">
        <v>8</v>
      </c>
      <c r="H15424">
        <v>290</v>
      </c>
      <c r="I15424" s="1">
        <v>1.9</v>
      </c>
      <c r="J15424" s="1">
        <v>0.15</v>
      </c>
      <c r="K15424" s="1">
        <v>0.36</v>
      </c>
      <c r="L15424">
        <v>30</v>
      </c>
      <c r="M15424" s="1">
        <v>2959.9229999999998</v>
      </c>
      <c r="N15424">
        <v>15881657.5465634</v>
      </c>
      <c r="O15424">
        <f t="shared" si="240"/>
        <v>5365.5644239946114</v>
      </c>
    </row>
    <row r="15425" spans="1:15" x14ac:dyDescent="0.2">
      <c r="A15425">
        <v>6197</v>
      </c>
      <c r="B15425">
        <v>775</v>
      </c>
      <c r="C15425">
        <v>450</v>
      </c>
      <c r="D15425">
        <v>8</v>
      </c>
      <c r="E15425">
        <v>410</v>
      </c>
      <c r="F15425">
        <v>1</v>
      </c>
      <c r="G15425">
        <v>8</v>
      </c>
      <c r="H15425">
        <v>290</v>
      </c>
      <c r="I15425" s="1">
        <v>1.9</v>
      </c>
      <c r="J15425" s="1">
        <v>0.3</v>
      </c>
      <c r="K15425">
        <v>0</v>
      </c>
      <c r="L15425">
        <v>30</v>
      </c>
      <c r="M15425" s="1">
        <v>907.65560000000005</v>
      </c>
      <c r="N15425">
        <v>18740355.9049448</v>
      </c>
      <c r="O15425">
        <f t="shared" si="240"/>
        <v>20646.989788797422</v>
      </c>
    </row>
    <row r="15426" spans="1:15" x14ac:dyDescent="0.2">
      <c r="A15426">
        <v>14389</v>
      </c>
      <c r="B15426">
        <v>1799</v>
      </c>
      <c r="C15426">
        <v>450</v>
      </c>
      <c r="D15426">
        <v>8</v>
      </c>
      <c r="E15426">
        <v>410</v>
      </c>
      <c r="F15426">
        <v>1</v>
      </c>
      <c r="G15426">
        <v>8</v>
      </c>
      <c r="H15426">
        <v>290</v>
      </c>
      <c r="I15426" s="1">
        <v>1.9</v>
      </c>
      <c r="J15426" s="1">
        <v>0.3</v>
      </c>
      <c r="K15426" s="1">
        <v>0.18</v>
      </c>
      <c r="L15426">
        <v>30</v>
      </c>
      <c r="M15426" s="1">
        <v>1746.452</v>
      </c>
      <c r="N15426">
        <v>17192987.0687567</v>
      </c>
      <c r="O15426">
        <f t="shared" si="240"/>
        <v>9844.5231067081713</v>
      </c>
    </row>
    <row r="15427" spans="1:15" x14ac:dyDescent="0.2">
      <c r="A15427">
        <v>22581</v>
      </c>
      <c r="B15427">
        <v>2823</v>
      </c>
      <c r="C15427">
        <v>450</v>
      </c>
      <c r="D15427">
        <v>8</v>
      </c>
      <c r="E15427">
        <v>410</v>
      </c>
      <c r="F15427">
        <v>1</v>
      </c>
      <c r="G15427">
        <v>8</v>
      </c>
      <c r="H15427">
        <v>290</v>
      </c>
      <c r="I15427" s="1">
        <v>1.9</v>
      </c>
      <c r="J15427" s="1">
        <v>0.3</v>
      </c>
      <c r="K15427" s="1">
        <v>0.36</v>
      </c>
      <c r="L15427">
        <v>30</v>
      </c>
      <c r="M15427" s="1">
        <v>2276.9050000000002</v>
      </c>
      <c r="N15427">
        <v>15881657.5465634</v>
      </c>
      <c r="O15427">
        <f t="shared" ref="O15427:O15490" si="241">N15427/M15427</f>
        <v>6975.1076775550137</v>
      </c>
    </row>
    <row r="15428" spans="1:15" x14ac:dyDescent="0.2">
      <c r="A15428">
        <v>3125</v>
      </c>
      <c r="B15428">
        <v>391</v>
      </c>
      <c r="C15428">
        <v>450</v>
      </c>
      <c r="D15428">
        <v>8</v>
      </c>
      <c r="E15428">
        <v>410</v>
      </c>
      <c r="F15428">
        <v>1</v>
      </c>
      <c r="G15428">
        <v>8</v>
      </c>
      <c r="H15428">
        <v>290</v>
      </c>
      <c r="I15428" s="1">
        <v>2.1</v>
      </c>
      <c r="J15428" s="1">
        <v>0.15</v>
      </c>
      <c r="K15428">
        <v>0</v>
      </c>
      <c r="L15428">
        <v>30</v>
      </c>
      <c r="M15428" s="1">
        <v>1130.81</v>
      </c>
      <c r="N15428">
        <v>18740355.9049448</v>
      </c>
      <c r="O15428">
        <f t="shared" si="241"/>
        <v>16572.506349382125</v>
      </c>
    </row>
    <row r="15429" spans="1:15" x14ac:dyDescent="0.2">
      <c r="A15429">
        <v>11317</v>
      </c>
      <c r="B15429">
        <v>1415</v>
      </c>
      <c r="C15429">
        <v>450</v>
      </c>
      <c r="D15429">
        <v>8</v>
      </c>
      <c r="E15429">
        <v>410</v>
      </c>
      <c r="F15429">
        <v>1</v>
      </c>
      <c r="G15429">
        <v>8</v>
      </c>
      <c r="H15429">
        <v>290</v>
      </c>
      <c r="I15429" s="1">
        <v>2.1</v>
      </c>
      <c r="J15429" s="1">
        <v>0.15</v>
      </c>
      <c r="K15429" s="1">
        <v>0.18</v>
      </c>
      <c r="L15429">
        <v>30</v>
      </c>
      <c r="M15429" s="1">
        <v>964.97019999999998</v>
      </c>
      <c r="N15429">
        <v>17192987.0687567</v>
      </c>
      <c r="O15429">
        <f t="shared" si="241"/>
        <v>17817.117117975973</v>
      </c>
    </row>
    <row r="15430" spans="1:15" x14ac:dyDescent="0.2">
      <c r="A15430">
        <v>19509</v>
      </c>
      <c r="B15430">
        <v>2439</v>
      </c>
      <c r="C15430">
        <v>450</v>
      </c>
      <c r="D15430">
        <v>8</v>
      </c>
      <c r="E15430">
        <v>410</v>
      </c>
      <c r="F15430">
        <v>1</v>
      </c>
      <c r="G15430">
        <v>8</v>
      </c>
      <c r="H15430">
        <v>290</v>
      </c>
      <c r="I15430" s="1">
        <v>2.1</v>
      </c>
      <c r="J15430" s="1">
        <v>0.15</v>
      </c>
      <c r="K15430" s="1">
        <v>0.36</v>
      </c>
      <c r="L15430">
        <v>30</v>
      </c>
      <c r="M15430" s="1">
        <v>1937.6990000000001</v>
      </c>
      <c r="N15430">
        <v>15881657.5465634</v>
      </c>
      <c r="O15430">
        <f t="shared" si="241"/>
        <v>8196.1427169872095</v>
      </c>
    </row>
    <row r="15431" spans="1:15" x14ac:dyDescent="0.2">
      <c r="A15431">
        <v>7221</v>
      </c>
      <c r="B15431">
        <v>903</v>
      </c>
      <c r="C15431">
        <v>450</v>
      </c>
      <c r="D15431">
        <v>8</v>
      </c>
      <c r="E15431">
        <v>410</v>
      </c>
      <c r="F15431">
        <v>1</v>
      </c>
      <c r="G15431">
        <v>8</v>
      </c>
      <c r="H15431">
        <v>290</v>
      </c>
      <c r="I15431" s="1">
        <v>2.1</v>
      </c>
      <c r="J15431" s="1">
        <v>0.3</v>
      </c>
      <c r="K15431">
        <v>0</v>
      </c>
      <c r="L15431">
        <v>30</v>
      </c>
      <c r="M15431" s="1">
        <v>587.10119999999995</v>
      </c>
      <c r="N15431">
        <v>18740355.9049448</v>
      </c>
      <c r="O15431">
        <f t="shared" si="241"/>
        <v>31920.14580270795</v>
      </c>
    </row>
    <row r="15432" spans="1:15" x14ac:dyDescent="0.2">
      <c r="A15432">
        <v>15413</v>
      </c>
      <c r="B15432">
        <v>1927</v>
      </c>
      <c r="C15432">
        <v>450</v>
      </c>
      <c r="D15432">
        <v>8</v>
      </c>
      <c r="E15432">
        <v>410</v>
      </c>
      <c r="F15432">
        <v>1</v>
      </c>
      <c r="G15432">
        <v>8</v>
      </c>
      <c r="H15432">
        <v>290</v>
      </c>
      <c r="I15432" s="1">
        <v>2.1</v>
      </c>
      <c r="J15432" s="1">
        <v>0.3</v>
      </c>
      <c r="K15432" s="1">
        <v>0.18</v>
      </c>
      <c r="L15432">
        <v>30</v>
      </c>
      <c r="M15432" s="1">
        <v>597.06079999999997</v>
      </c>
      <c r="N15432">
        <v>17192987.0687567</v>
      </c>
      <c r="O15432">
        <f t="shared" si="241"/>
        <v>28796.040652403743</v>
      </c>
    </row>
    <row r="15433" spans="1:15" x14ac:dyDescent="0.2">
      <c r="A15433">
        <v>23605</v>
      </c>
      <c r="B15433">
        <v>2951</v>
      </c>
      <c r="C15433">
        <v>450</v>
      </c>
      <c r="D15433">
        <v>8</v>
      </c>
      <c r="E15433">
        <v>410</v>
      </c>
      <c r="F15433">
        <v>1</v>
      </c>
      <c r="G15433">
        <v>8</v>
      </c>
      <c r="H15433">
        <v>290</v>
      </c>
      <c r="I15433" s="1">
        <v>2.1</v>
      </c>
      <c r="J15433" s="1">
        <v>0.3</v>
      </c>
      <c r="K15433" s="1">
        <v>0.36</v>
      </c>
      <c r="L15433">
        <v>30</v>
      </c>
      <c r="M15433" s="1">
        <v>1264.97</v>
      </c>
      <c r="N15433">
        <v>15881657.5465634</v>
      </c>
      <c r="O15433">
        <f t="shared" si="241"/>
        <v>12554.967743553918</v>
      </c>
    </row>
    <row r="15434" spans="1:15" x14ac:dyDescent="0.2">
      <c r="A15434">
        <v>55</v>
      </c>
      <c r="B15434">
        <v>7</v>
      </c>
      <c r="C15434">
        <v>450</v>
      </c>
      <c r="D15434">
        <v>8</v>
      </c>
      <c r="E15434">
        <v>410</v>
      </c>
      <c r="F15434">
        <v>1</v>
      </c>
      <c r="G15434">
        <v>8</v>
      </c>
      <c r="H15434">
        <v>320</v>
      </c>
      <c r="I15434">
        <v>1.5</v>
      </c>
      <c r="J15434">
        <v>0.15</v>
      </c>
      <c r="K15434">
        <v>0</v>
      </c>
      <c r="L15434">
        <v>30</v>
      </c>
      <c r="M15434">
        <v>6120.5605758229003</v>
      </c>
      <c r="N15434">
        <v>18740355.9049448</v>
      </c>
      <c r="O15434">
        <f t="shared" si="241"/>
        <v>3061.869198545623</v>
      </c>
    </row>
    <row r="15435" spans="1:15" x14ac:dyDescent="0.2">
      <c r="A15435">
        <v>8247</v>
      </c>
      <c r="B15435">
        <v>1031</v>
      </c>
      <c r="C15435">
        <v>450</v>
      </c>
      <c r="D15435">
        <v>8</v>
      </c>
      <c r="E15435">
        <v>410</v>
      </c>
      <c r="F15435">
        <v>1</v>
      </c>
      <c r="G15435">
        <v>8</v>
      </c>
      <c r="H15435">
        <v>320</v>
      </c>
      <c r="I15435" s="1">
        <v>1.5</v>
      </c>
      <c r="J15435" s="1">
        <v>0.15</v>
      </c>
      <c r="K15435" s="1">
        <v>0.18</v>
      </c>
      <c r="L15435">
        <v>30</v>
      </c>
      <c r="M15435" s="1">
        <v>5720.6009999999997</v>
      </c>
      <c r="N15435">
        <v>17192987.0687567</v>
      </c>
      <c r="O15435">
        <f t="shared" si="241"/>
        <v>3005.4511875162593</v>
      </c>
    </row>
    <row r="15436" spans="1:15" x14ac:dyDescent="0.2">
      <c r="A15436">
        <v>16439</v>
      </c>
      <c r="B15436">
        <v>2055</v>
      </c>
      <c r="C15436">
        <v>450</v>
      </c>
      <c r="D15436">
        <v>8</v>
      </c>
      <c r="E15436">
        <v>410</v>
      </c>
      <c r="F15436">
        <v>1</v>
      </c>
      <c r="G15436">
        <v>8</v>
      </c>
      <c r="H15436">
        <v>320</v>
      </c>
      <c r="I15436" s="1">
        <v>1.5</v>
      </c>
      <c r="J15436" s="1">
        <v>0.15</v>
      </c>
      <c r="K15436" s="1">
        <v>0.36</v>
      </c>
      <c r="L15436">
        <v>30</v>
      </c>
      <c r="M15436" s="1">
        <v>6100.2849999999999</v>
      </c>
      <c r="N15436">
        <v>15881657.5465634</v>
      </c>
      <c r="O15436">
        <f t="shared" si="241"/>
        <v>2603.4287818623884</v>
      </c>
    </row>
    <row r="15437" spans="1:15" x14ac:dyDescent="0.2">
      <c r="A15437">
        <v>4151</v>
      </c>
      <c r="B15437">
        <v>519</v>
      </c>
      <c r="C15437">
        <v>450</v>
      </c>
      <c r="D15437">
        <v>8</v>
      </c>
      <c r="E15437">
        <v>410</v>
      </c>
      <c r="F15437">
        <v>1</v>
      </c>
      <c r="G15437">
        <v>8</v>
      </c>
      <c r="H15437">
        <v>320</v>
      </c>
      <c r="I15437" s="1">
        <v>1.5</v>
      </c>
      <c r="J15437" s="1">
        <v>0.3</v>
      </c>
      <c r="K15437">
        <v>0</v>
      </c>
      <c r="L15437">
        <v>30</v>
      </c>
      <c r="M15437" s="1">
        <v>4464.7659999999996</v>
      </c>
      <c r="N15437">
        <v>18740355.9049448</v>
      </c>
      <c r="O15437">
        <f t="shared" si="241"/>
        <v>4197.3881509008088</v>
      </c>
    </row>
    <row r="15438" spans="1:15" x14ac:dyDescent="0.2">
      <c r="A15438">
        <v>12343</v>
      </c>
      <c r="B15438">
        <v>1543</v>
      </c>
      <c r="C15438">
        <v>450</v>
      </c>
      <c r="D15438">
        <v>8</v>
      </c>
      <c r="E15438">
        <v>410</v>
      </c>
      <c r="F15438">
        <v>1</v>
      </c>
      <c r="G15438">
        <v>8</v>
      </c>
      <c r="H15438">
        <v>320</v>
      </c>
      <c r="I15438" s="1">
        <v>1.5</v>
      </c>
      <c r="J15438" s="1">
        <v>0.3</v>
      </c>
      <c r="K15438" s="1">
        <v>0.18</v>
      </c>
      <c r="L15438">
        <v>30</v>
      </c>
      <c r="M15438" s="1">
        <v>4992.607</v>
      </c>
      <c r="N15438">
        <v>17192987.0687567</v>
      </c>
      <c r="O15438">
        <f t="shared" si="241"/>
        <v>3443.6892526803531</v>
      </c>
    </row>
    <row r="15439" spans="1:15" x14ac:dyDescent="0.2">
      <c r="A15439">
        <v>20535</v>
      </c>
      <c r="B15439">
        <v>2567</v>
      </c>
      <c r="C15439">
        <v>450</v>
      </c>
      <c r="D15439">
        <v>8</v>
      </c>
      <c r="E15439">
        <v>410</v>
      </c>
      <c r="F15439">
        <v>1</v>
      </c>
      <c r="G15439">
        <v>8</v>
      </c>
      <c r="H15439">
        <v>320</v>
      </c>
      <c r="I15439" s="1">
        <v>1.5</v>
      </c>
      <c r="J15439" s="1">
        <v>0.3</v>
      </c>
      <c r="K15439" s="1">
        <v>0.36</v>
      </c>
      <c r="L15439">
        <v>30</v>
      </c>
      <c r="M15439" s="1">
        <v>5057.6790000000001</v>
      </c>
      <c r="N15439">
        <v>15881657.5465634</v>
      </c>
      <c r="O15439">
        <f t="shared" si="241"/>
        <v>3140.1078531404228</v>
      </c>
    </row>
    <row r="15440" spans="1:15" x14ac:dyDescent="0.2">
      <c r="A15440">
        <v>1079</v>
      </c>
      <c r="B15440">
        <v>135</v>
      </c>
      <c r="C15440">
        <v>450</v>
      </c>
      <c r="D15440">
        <v>8</v>
      </c>
      <c r="E15440">
        <v>410</v>
      </c>
      <c r="F15440">
        <v>1</v>
      </c>
      <c r="G15440">
        <v>8</v>
      </c>
      <c r="H15440">
        <v>320</v>
      </c>
      <c r="I15440" s="1">
        <v>1.7</v>
      </c>
      <c r="J15440" s="1">
        <v>0.15</v>
      </c>
      <c r="K15440">
        <v>0</v>
      </c>
      <c r="L15440">
        <v>30</v>
      </c>
      <c r="M15440" s="1">
        <v>3804.2979999999998</v>
      </c>
      <c r="N15440">
        <v>18740355.9049448</v>
      </c>
      <c r="O15440">
        <f t="shared" si="241"/>
        <v>4926.1009271473476</v>
      </c>
    </row>
    <row r="15441" spans="1:15" x14ac:dyDescent="0.2">
      <c r="A15441">
        <v>9271</v>
      </c>
      <c r="B15441">
        <v>1159</v>
      </c>
      <c r="C15441">
        <v>450</v>
      </c>
      <c r="D15441">
        <v>8</v>
      </c>
      <c r="E15441">
        <v>410</v>
      </c>
      <c r="F15441">
        <v>1</v>
      </c>
      <c r="G15441">
        <v>8</v>
      </c>
      <c r="H15441">
        <v>320</v>
      </c>
      <c r="I15441" s="1">
        <v>1.7</v>
      </c>
      <c r="J15441" s="1">
        <v>0.15</v>
      </c>
      <c r="K15441" s="1">
        <v>0.18</v>
      </c>
      <c r="L15441">
        <v>30</v>
      </c>
      <c r="M15441" s="1">
        <v>3639.4720000000002</v>
      </c>
      <c r="N15441">
        <v>17192987.0687567</v>
      </c>
      <c r="O15441">
        <f t="shared" si="241"/>
        <v>4724.0333402088818</v>
      </c>
    </row>
    <row r="15442" spans="1:15" x14ac:dyDescent="0.2">
      <c r="A15442">
        <v>17463</v>
      </c>
      <c r="B15442">
        <v>2183</v>
      </c>
      <c r="C15442">
        <v>450</v>
      </c>
      <c r="D15442">
        <v>8</v>
      </c>
      <c r="E15442">
        <v>410</v>
      </c>
      <c r="F15442">
        <v>1</v>
      </c>
      <c r="G15442">
        <v>8</v>
      </c>
      <c r="H15442">
        <v>320</v>
      </c>
      <c r="I15442" s="1">
        <v>1.7</v>
      </c>
      <c r="J15442" s="1">
        <v>0.15</v>
      </c>
      <c r="K15442" s="1">
        <v>0.36</v>
      </c>
      <c r="L15442">
        <v>30</v>
      </c>
      <c r="M15442" s="1">
        <v>3920.9140000000002</v>
      </c>
      <c r="N15442">
        <v>15881657.5465634</v>
      </c>
      <c r="O15442">
        <f t="shared" si="241"/>
        <v>4050.4988241423807</v>
      </c>
    </row>
    <row r="15443" spans="1:15" x14ac:dyDescent="0.2">
      <c r="A15443">
        <v>5175</v>
      </c>
      <c r="B15443">
        <v>647</v>
      </c>
      <c r="C15443">
        <v>450</v>
      </c>
      <c r="D15443">
        <v>8</v>
      </c>
      <c r="E15443">
        <v>410</v>
      </c>
      <c r="F15443">
        <v>1</v>
      </c>
      <c r="G15443">
        <v>8</v>
      </c>
      <c r="H15443">
        <v>320</v>
      </c>
      <c r="I15443" s="1">
        <v>1.7</v>
      </c>
      <c r="J15443" s="1">
        <v>0.3</v>
      </c>
      <c r="K15443">
        <v>0</v>
      </c>
      <c r="L15443">
        <v>30</v>
      </c>
      <c r="M15443" s="1">
        <v>2584.5219999999999</v>
      </c>
      <c r="N15443">
        <v>18740355.9049448</v>
      </c>
      <c r="O15443">
        <f t="shared" si="241"/>
        <v>7250.9949247655077</v>
      </c>
    </row>
    <row r="15444" spans="1:15" x14ac:dyDescent="0.2">
      <c r="A15444">
        <v>13367</v>
      </c>
      <c r="B15444">
        <v>1671</v>
      </c>
      <c r="C15444">
        <v>450</v>
      </c>
      <c r="D15444">
        <v>8</v>
      </c>
      <c r="E15444">
        <v>410</v>
      </c>
      <c r="F15444">
        <v>1</v>
      </c>
      <c r="G15444">
        <v>8</v>
      </c>
      <c r="H15444">
        <v>320</v>
      </c>
      <c r="I15444" s="1">
        <v>1.7</v>
      </c>
      <c r="J15444" s="1">
        <v>0.3</v>
      </c>
      <c r="K15444" s="1">
        <v>0.18</v>
      </c>
      <c r="L15444">
        <v>30</v>
      </c>
      <c r="M15444" s="1">
        <v>3215.5659999999998</v>
      </c>
      <c r="N15444">
        <v>17192987.0687567</v>
      </c>
      <c r="O15444">
        <f t="shared" si="241"/>
        <v>5346.7996205821</v>
      </c>
    </row>
    <row r="15445" spans="1:15" x14ac:dyDescent="0.2">
      <c r="A15445">
        <v>21559</v>
      </c>
      <c r="B15445">
        <v>2695</v>
      </c>
      <c r="C15445">
        <v>450</v>
      </c>
      <c r="D15445">
        <v>8</v>
      </c>
      <c r="E15445">
        <v>410</v>
      </c>
      <c r="F15445">
        <v>1</v>
      </c>
      <c r="G15445">
        <v>8</v>
      </c>
      <c r="H15445">
        <v>320</v>
      </c>
      <c r="I15445" s="1">
        <v>1.7</v>
      </c>
      <c r="J15445" s="1">
        <v>0.3</v>
      </c>
      <c r="K15445" s="1">
        <v>0.36</v>
      </c>
      <c r="L15445">
        <v>30</v>
      </c>
      <c r="M15445" s="1">
        <v>3634.2060000000001</v>
      </c>
      <c r="N15445">
        <v>15881657.5465634</v>
      </c>
      <c r="O15445">
        <f t="shared" si="241"/>
        <v>4370.0487937567104</v>
      </c>
    </row>
    <row r="15446" spans="1:15" x14ac:dyDescent="0.2">
      <c r="A15446">
        <v>2103</v>
      </c>
      <c r="B15446">
        <v>263</v>
      </c>
      <c r="C15446">
        <v>450</v>
      </c>
      <c r="D15446">
        <v>8</v>
      </c>
      <c r="E15446">
        <v>410</v>
      </c>
      <c r="F15446">
        <v>1</v>
      </c>
      <c r="G15446">
        <v>8</v>
      </c>
      <c r="H15446">
        <v>320</v>
      </c>
      <c r="I15446" s="1">
        <v>1.9</v>
      </c>
      <c r="J15446" s="1">
        <v>0.15</v>
      </c>
      <c r="K15446">
        <v>0</v>
      </c>
      <c r="L15446">
        <v>30</v>
      </c>
      <c r="M15446" s="1">
        <v>1691.836</v>
      </c>
      <c r="N15446">
        <v>18740355.9049448</v>
      </c>
      <c r="O15446">
        <f t="shared" si="241"/>
        <v>11076.934114739726</v>
      </c>
    </row>
    <row r="15447" spans="1:15" x14ac:dyDescent="0.2">
      <c r="A15447">
        <v>10295</v>
      </c>
      <c r="B15447">
        <v>1287</v>
      </c>
      <c r="C15447">
        <v>450</v>
      </c>
      <c r="D15447">
        <v>8</v>
      </c>
      <c r="E15447">
        <v>410</v>
      </c>
      <c r="F15447">
        <v>1</v>
      </c>
      <c r="G15447">
        <v>8</v>
      </c>
      <c r="H15447">
        <v>320</v>
      </c>
      <c r="I15447" s="1">
        <v>1.9</v>
      </c>
      <c r="J15447" s="1">
        <v>0.15</v>
      </c>
      <c r="K15447" s="1">
        <v>0.18</v>
      </c>
      <c r="L15447">
        <v>30</v>
      </c>
      <c r="M15447" s="1">
        <v>2615.1689999999999</v>
      </c>
      <c r="N15447">
        <v>17192987.0687567</v>
      </c>
      <c r="O15447">
        <f t="shared" si="241"/>
        <v>6574.3311689442253</v>
      </c>
    </row>
    <row r="15448" spans="1:15" x14ac:dyDescent="0.2">
      <c r="A15448">
        <v>18487</v>
      </c>
      <c r="B15448">
        <v>2311</v>
      </c>
      <c r="C15448">
        <v>450</v>
      </c>
      <c r="D15448">
        <v>8</v>
      </c>
      <c r="E15448">
        <v>410</v>
      </c>
      <c r="F15448">
        <v>1</v>
      </c>
      <c r="G15448">
        <v>8</v>
      </c>
      <c r="H15448">
        <v>320</v>
      </c>
      <c r="I15448" s="1">
        <v>1.9</v>
      </c>
      <c r="J15448" s="1">
        <v>0.15</v>
      </c>
      <c r="K15448" s="1">
        <v>0.36</v>
      </c>
      <c r="L15448">
        <v>30</v>
      </c>
      <c r="M15448" s="1">
        <v>2960.8760000000002</v>
      </c>
      <c r="N15448">
        <v>15881657.5465634</v>
      </c>
      <c r="O15448">
        <f t="shared" si="241"/>
        <v>5363.8374408666214</v>
      </c>
    </row>
    <row r="15449" spans="1:15" x14ac:dyDescent="0.2">
      <c r="A15449">
        <v>6199</v>
      </c>
      <c r="B15449">
        <v>775</v>
      </c>
      <c r="C15449">
        <v>450</v>
      </c>
      <c r="D15449">
        <v>8</v>
      </c>
      <c r="E15449">
        <v>410</v>
      </c>
      <c r="F15449">
        <v>1</v>
      </c>
      <c r="G15449">
        <v>8</v>
      </c>
      <c r="H15449">
        <v>320</v>
      </c>
      <c r="I15449" s="1">
        <v>1.9</v>
      </c>
      <c r="J15449" s="1">
        <v>0.3</v>
      </c>
      <c r="K15449">
        <v>0</v>
      </c>
      <c r="L15449">
        <v>30</v>
      </c>
      <c r="M15449" s="1">
        <v>907.94820000000004</v>
      </c>
      <c r="N15449">
        <v>18740355.9049448</v>
      </c>
      <c r="O15449">
        <f t="shared" si="241"/>
        <v>20640.335984965663</v>
      </c>
    </row>
    <row r="15450" spans="1:15" x14ac:dyDescent="0.2">
      <c r="A15450">
        <v>14391</v>
      </c>
      <c r="B15450">
        <v>1799</v>
      </c>
      <c r="C15450">
        <v>450</v>
      </c>
      <c r="D15450">
        <v>8</v>
      </c>
      <c r="E15450">
        <v>410</v>
      </c>
      <c r="F15450">
        <v>1</v>
      </c>
      <c r="G15450">
        <v>8</v>
      </c>
      <c r="H15450">
        <v>320</v>
      </c>
      <c r="I15450" s="1">
        <v>1.9</v>
      </c>
      <c r="J15450" s="1">
        <v>0.3</v>
      </c>
      <c r="K15450" s="1">
        <v>0.18</v>
      </c>
      <c r="L15450">
        <v>30</v>
      </c>
      <c r="M15450" s="1">
        <v>1747.0150000000001</v>
      </c>
      <c r="N15450">
        <v>17192987.0687567</v>
      </c>
      <c r="O15450">
        <f t="shared" si="241"/>
        <v>9841.3505715501578</v>
      </c>
    </row>
    <row r="15451" spans="1:15" x14ac:dyDescent="0.2">
      <c r="A15451">
        <v>22583</v>
      </c>
      <c r="B15451">
        <v>2823</v>
      </c>
      <c r="C15451">
        <v>450</v>
      </c>
      <c r="D15451">
        <v>8</v>
      </c>
      <c r="E15451">
        <v>410</v>
      </c>
      <c r="F15451">
        <v>1</v>
      </c>
      <c r="G15451">
        <v>8</v>
      </c>
      <c r="H15451">
        <v>320</v>
      </c>
      <c r="I15451" s="1">
        <v>1.9</v>
      </c>
      <c r="J15451" s="1">
        <v>0.3</v>
      </c>
      <c r="K15451" s="1">
        <v>0.36</v>
      </c>
      <c r="L15451">
        <v>30</v>
      </c>
      <c r="M15451" s="1">
        <v>2277.6390000000001</v>
      </c>
      <c r="N15451">
        <v>15881657.5465634</v>
      </c>
      <c r="O15451">
        <f t="shared" si="241"/>
        <v>6972.8598546843459</v>
      </c>
    </row>
    <row r="15452" spans="1:15" x14ac:dyDescent="0.2">
      <c r="A15452">
        <v>3127</v>
      </c>
      <c r="B15452">
        <v>391</v>
      </c>
      <c r="C15452">
        <v>450</v>
      </c>
      <c r="D15452">
        <v>8</v>
      </c>
      <c r="E15452">
        <v>410</v>
      </c>
      <c r="F15452">
        <v>1</v>
      </c>
      <c r="G15452">
        <v>8</v>
      </c>
      <c r="H15452">
        <v>320</v>
      </c>
      <c r="I15452" s="1">
        <v>2.1</v>
      </c>
      <c r="J15452" s="1">
        <v>0.15</v>
      </c>
      <c r="K15452">
        <v>0</v>
      </c>
      <c r="L15452">
        <v>30</v>
      </c>
      <c r="M15452" s="1">
        <v>1131.174</v>
      </c>
      <c r="N15452">
        <v>18740355.9049448</v>
      </c>
      <c r="O15452">
        <f t="shared" si="241"/>
        <v>16567.173489617689</v>
      </c>
    </row>
    <row r="15453" spans="1:15" x14ac:dyDescent="0.2">
      <c r="A15453">
        <v>11319</v>
      </c>
      <c r="B15453">
        <v>1415</v>
      </c>
      <c r="C15453">
        <v>450</v>
      </c>
      <c r="D15453">
        <v>8</v>
      </c>
      <c r="E15453">
        <v>410</v>
      </c>
      <c r="F15453">
        <v>1</v>
      </c>
      <c r="G15453">
        <v>8</v>
      </c>
      <c r="H15453">
        <v>320</v>
      </c>
      <c r="I15453" s="1">
        <v>2.1</v>
      </c>
      <c r="J15453" s="1">
        <v>0.15</v>
      </c>
      <c r="K15453" s="1">
        <v>0.18</v>
      </c>
      <c r="L15453">
        <v>30</v>
      </c>
      <c r="M15453" s="1">
        <v>965.28120000000001</v>
      </c>
      <c r="N15453">
        <v>17192987.0687567</v>
      </c>
      <c r="O15453">
        <f t="shared" si="241"/>
        <v>17811.376693917482</v>
      </c>
    </row>
    <row r="15454" spans="1:15" x14ac:dyDescent="0.2">
      <c r="A15454">
        <v>19511</v>
      </c>
      <c r="B15454">
        <v>2439</v>
      </c>
      <c r="C15454">
        <v>450</v>
      </c>
      <c r="D15454">
        <v>8</v>
      </c>
      <c r="E15454">
        <v>410</v>
      </c>
      <c r="F15454">
        <v>1</v>
      </c>
      <c r="G15454">
        <v>8</v>
      </c>
      <c r="H15454">
        <v>320</v>
      </c>
      <c r="I15454" s="1">
        <v>2.1</v>
      </c>
      <c r="J15454" s="1">
        <v>0.15</v>
      </c>
      <c r="K15454" s="1">
        <v>0.36</v>
      </c>
      <c r="L15454">
        <v>30</v>
      </c>
      <c r="M15454" s="1">
        <v>1938.3240000000001</v>
      </c>
      <c r="N15454">
        <v>15881657.5465634</v>
      </c>
      <c r="O15454">
        <f t="shared" si="241"/>
        <v>8193.4999239360386</v>
      </c>
    </row>
    <row r="15455" spans="1:15" x14ac:dyDescent="0.2">
      <c r="A15455">
        <v>7223</v>
      </c>
      <c r="B15455">
        <v>903</v>
      </c>
      <c r="C15455">
        <v>450</v>
      </c>
      <c r="D15455">
        <v>8</v>
      </c>
      <c r="E15455">
        <v>410</v>
      </c>
      <c r="F15455">
        <v>1</v>
      </c>
      <c r="G15455">
        <v>8</v>
      </c>
      <c r="H15455">
        <v>320</v>
      </c>
      <c r="I15455" s="1">
        <v>2.1</v>
      </c>
      <c r="J15455" s="1">
        <v>0.3</v>
      </c>
      <c r="K15455">
        <v>0</v>
      </c>
      <c r="L15455">
        <v>30</v>
      </c>
      <c r="M15455" s="1">
        <v>587.29039999999998</v>
      </c>
      <c r="N15455">
        <v>18740355.9049448</v>
      </c>
      <c r="O15455">
        <f t="shared" si="241"/>
        <v>31909.862488719042</v>
      </c>
    </row>
    <row r="15456" spans="1:15" x14ac:dyDescent="0.2">
      <c r="A15456">
        <v>15415</v>
      </c>
      <c r="B15456">
        <v>1927</v>
      </c>
      <c r="C15456">
        <v>450</v>
      </c>
      <c r="D15456">
        <v>8</v>
      </c>
      <c r="E15456">
        <v>410</v>
      </c>
      <c r="F15456">
        <v>1</v>
      </c>
      <c r="G15456">
        <v>8</v>
      </c>
      <c r="H15456">
        <v>320</v>
      </c>
      <c r="I15456" s="1">
        <v>2.1</v>
      </c>
      <c r="J15456" s="1">
        <v>0.3</v>
      </c>
      <c r="K15456" s="1">
        <v>0.18</v>
      </c>
      <c r="L15456">
        <v>30</v>
      </c>
      <c r="M15456" s="1">
        <v>597.25319999999999</v>
      </c>
      <c r="N15456">
        <v>17192987.0687567</v>
      </c>
      <c r="O15456">
        <f t="shared" si="241"/>
        <v>28786.764254685786</v>
      </c>
    </row>
    <row r="15457" spans="1:15" x14ac:dyDescent="0.2">
      <c r="A15457">
        <v>23607</v>
      </c>
      <c r="B15457">
        <v>2951</v>
      </c>
      <c r="C15457">
        <v>450</v>
      </c>
      <c r="D15457">
        <v>8</v>
      </c>
      <c r="E15457">
        <v>410</v>
      </c>
      <c r="F15457">
        <v>1</v>
      </c>
      <c r="G15457">
        <v>8</v>
      </c>
      <c r="H15457">
        <v>320</v>
      </c>
      <c r="I15457" s="1">
        <v>2.1</v>
      </c>
      <c r="J15457" s="1">
        <v>0.3</v>
      </c>
      <c r="K15457" s="1">
        <v>0.36</v>
      </c>
      <c r="L15457">
        <v>30</v>
      </c>
      <c r="M15457" s="1">
        <v>1265.3779999999999</v>
      </c>
      <c r="N15457">
        <v>15881657.5465634</v>
      </c>
      <c r="O15457">
        <f t="shared" si="241"/>
        <v>12550.91960391551</v>
      </c>
    </row>
    <row r="15458" spans="1:15" x14ac:dyDescent="0.2">
      <c r="A15458">
        <v>50</v>
      </c>
      <c r="B15458">
        <v>7</v>
      </c>
      <c r="C15458">
        <v>450</v>
      </c>
      <c r="D15458">
        <v>8</v>
      </c>
      <c r="E15458">
        <v>410</v>
      </c>
      <c r="F15458">
        <v>1</v>
      </c>
      <c r="G15458">
        <v>12</v>
      </c>
      <c r="H15458">
        <v>230</v>
      </c>
      <c r="I15458">
        <v>1.5</v>
      </c>
      <c r="J15458">
        <v>0.15</v>
      </c>
      <c r="K15458">
        <v>0</v>
      </c>
      <c r="L15458">
        <v>30</v>
      </c>
      <c r="M15458">
        <v>2416.9636144006499</v>
      </c>
      <c r="N15458">
        <v>18740355.9049448</v>
      </c>
      <c r="O15458">
        <f t="shared" si="241"/>
        <v>7753.6772971205719</v>
      </c>
    </row>
    <row r="15459" spans="1:15" x14ac:dyDescent="0.2">
      <c r="A15459">
        <v>8242</v>
      </c>
      <c r="B15459">
        <v>1031</v>
      </c>
      <c r="C15459">
        <v>450</v>
      </c>
      <c r="D15459">
        <v>8</v>
      </c>
      <c r="E15459">
        <v>410</v>
      </c>
      <c r="F15459">
        <v>1</v>
      </c>
      <c r="G15459">
        <v>12</v>
      </c>
      <c r="H15459">
        <v>230</v>
      </c>
      <c r="I15459" s="1">
        <v>1.5</v>
      </c>
      <c r="J15459" s="1">
        <v>0.15</v>
      </c>
      <c r="K15459" s="1">
        <v>0.18</v>
      </c>
      <c r="L15459">
        <v>30</v>
      </c>
      <c r="M15459" s="1">
        <v>2259.0230000000001</v>
      </c>
      <c r="N15459">
        <v>17192987.0687567</v>
      </c>
      <c r="O15459">
        <f t="shared" si="241"/>
        <v>7610.8065605160718</v>
      </c>
    </row>
    <row r="15460" spans="1:15" x14ac:dyDescent="0.2">
      <c r="A15460">
        <v>16434</v>
      </c>
      <c r="B15460">
        <v>2055</v>
      </c>
      <c r="C15460">
        <v>450</v>
      </c>
      <c r="D15460">
        <v>8</v>
      </c>
      <c r="E15460">
        <v>410</v>
      </c>
      <c r="F15460">
        <v>1</v>
      </c>
      <c r="G15460">
        <v>12</v>
      </c>
      <c r="H15460">
        <v>230</v>
      </c>
      <c r="I15460" s="1">
        <v>1.5</v>
      </c>
      <c r="J15460" s="1">
        <v>0.15</v>
      </c>
      <c r="K15460" s="1">
        <v>0.36</v>
      </c>
      <c r="L15460">
        <v>30</v>
      </c>
      <c r="M15460" s="1">
        <v>2408.9569999999999</v>
      </c>
      <c r="N15460">
        <v>15881657.5465634</v>
      </c>
      <c r="O15460">
        <f t="shared" si="241"/>
        <v>6592.752608935486</v>
      </c>
    </row>
    <row r="15461" spans="1:15" x14ac:dyDescent="0.2">
      <c r="A15461">
        <v>4146</v>
      </c>
      <c r="B15461">
        <v>519</v>
      </c>
      <c r="C15461">
        <v>450</v>
      </c>
      <c r="D15461">
        <v>8</v>
      </c>
      <c r="E15461">
        <v>410</v>
      </c>
      <c r="F15461">
        <v>1</v>
      </c>
      <c r="G15461">
        <v>12</v>
      </c>
      <c r="H15461">
        <v>230</v>
      </c>
      <c r="I15461" s="1">
        <v>1.5</v>
      </c>
      <c r="J15461" s="1">
        <v>0.3</v>
      </c>
      <c r="K15461">
        <v>0</v>
      </c>
      <c r="L15461">
        <v>30</v>
      </c>
      <c r="M15461" s="1">
        <v>1763.1030000000001</v>
      </c>
      <c r="N15461">
        <v>18740355.9049448</v>
      </c>
      <c r="O15461">
        <f t="shared" si="241"/>
        <v>10629.189505630016</v>
      </c>
    </row>
    <row r="15462" spans="1:15" x14ac:dyDescent="0.2">
      <c r="A15462">
        <v>12338</v>
      </c>
      <c r="B15462">
        <v>1543</v>
      </c>
      <c r="C15462">
        <v>450</v>
      </c>
      <c r="D15462">
        <v>8</v>
      </c>
      <c r="E15462">
        <v>410</v>
      </c>
      <c r="F15462">
        <v>1</v>
      </c>
      <c r="G15462">
        <v>12</v>
      </c>
      <c r="H15462">
        <v>230</v>
      </c>
      <c r="I15462" s="1">
        <v>1.5</v>
      </c>
      <c r="J15462" s="1">
        <v>0.3</v>
      </c>
      <c r="K15462" s="1">
        <v>0.18</v>
      </c>
      <c r="L15462">
        <v>30</v>
      </c>
      <c r="M15462" s="1">
        <v>1971.5429999999999</v>
      </c>
      <c r="N15462">
        <v>17192987.0687567</v>
      </c>
      <c r="O15462">
        <f t="shared" si="241"/>
        <v>8720.5742247349917</v>
      </c>
    </row>
    <row r="15463" spans="1:15" x14ac:dyDescent="0.2">
      <c r="A15463">
        <v>20530</v>
      </c>
      <c r="B15463">
        <v>2567</v>
      </c>
      <c r="C15463">
        <v>450</v>
      </c>
      <c r="D15463">
        <v>8</v>
      </c>
      <c r="E15463">
        <v>410</v>
      </c>
      <c r="F15463">
        <v>1</v>
      </c>
      <c r="G15463">
        <v>12</v>
      </c>
      <c r="H15463">
        <v>230</v>
      </c>
      <c r="I15463" s="1">
        <v>1.5</v>
      </c>
      <c r="J15463" s="1">
        <v>0.3</v>
      </c>
      <c r="K15463" s="1">
        <v>0.36</v>
      </c>
      <c r="L15463">
        <v>30</v>
      </c>
      <c r="M15463" s="1">
        <v>1997.24</v>
      </c>
      <c r="N15463">
        <v>15881657.5465634</v>
      </c>
      <c r="O15463">
        <f t="shared" si="241"/>
        <v>7951.802260401053</v>
      </c>
    </row>
    <row r="15464" spans="1:15" x14ac:dyDescent="0.2">
      <c r="A15464">
        <v>1074</v>
      </c>
      <c r="B15464">
        <v>135</v>
      </c>
      <c r="C15464">
        <v>450</v>
      </c>
      <c r="D15464">
        <v>8</v>
      </c>
      <c r="E15464">
        <v>410</v>
      </c>
      <c r="F15464">
        <v>1</v>
      </c>
      <c r="G15464">
        <v>12</v>
      </c>
      <c r="H15464">
        <v>230</v>
      </c>
      <c r="I15464" s="1">
        <v>1.7</v>
      </c>
      <c r="J15464" s="1">
        <v>0.15</v>
      </c>
      <c r="K15464">
        <v>0</v>
      </c>
      <c r="L15464">
        <v>30</v>
      </c>
      <c r="M15464" s="1">
        <v>1502.289</v>
      </c>
      <c r="N15464">
        <v>18740355.9049448</v>
      </c>
      <c r="O15464">
        <f t="shared" si="241"/>
        <v>12474.53446370492</v>
      </c>
    </row>
    <row r="15465" spans="1:15" x14ac:dyDescent="0.2">
      <c r="A15465">
        <v>9266</v>
      </c>
      <c r="B15465">
        <v>1159</v>
      </c>
      <c r="C15465">
        <v>450</v>
      </c>
      <c r="D15465">
        <v>8</v>
      </c>
      <c r="E15465">
        <v>410</v>
      </c>
      <c r="F15465">
        <v>1</v>
      </c>
      <c r="G15465">
        <v>12</v>
      </c>
      <c r="H15465">
        <v>230</v>
      </c>
      <c r="I15465" s="1">
        <v>1.7</v>
      </c>
      <c r="J15465" s="1">
        <v>0.15</v>
      </c>
      <c r="K15465" s="1">
        <v>0.18</v>
      </c>
      <c r="L15465">
        <v>30</v>
      </c>
      <c r="M15465" s="1">
        <v>1437.2</v>
      </c>
      <c r="N15465">
        <v>17192987.0687567</v>
      </c>
      <c r="O15465">
        <f t="shared" si="241"/>
        <v>11962.835422179724</v>
      </c>
    </row>
    <row r="15466" spans="1:15" x14ac:dyDescent="0.2">
      <c r="A15466">
        <v>17458</v>
      </c>
      <c r="B15466">
        <v>2183</v>
      </c>
      <c r="C15466">
        <v>450</v>
      </c>
      <c r="D15466">
        <v>8</v>
      </c>
      <c r="E15466">
        <v>410</v>
      </c>
      <c r="F15466">
        <v>1</v>
      </c>
      <c r="G15466">
        <v>12</v>
      </c>
      <c r="H15466">
        <v>230</v>
      </c>
      <c r="I15466" s="1">
        <v>1.7</v>
      </c>
      <c r="J15466" s="1">
        <v>0.15</v>
      </c>
      <c r="K15466" s="1">
        <v>0.36</v>
      </c>
      <c r="L15466">
        <v>30</v>
      </c>
      <c r="M15466" s="1">
        <v>1548.3389999999999</v>
      </c>
      <c r="N15466">
        <v>15881657.5465634</v>
      </c>
      <c r="O15466">
        <f t="shared" si="241"/>
        <v>10257.222447127793</v>
      </c>
    </row>
    <row r="15467" spans="1:15" x14ac:dyDescent="0.2">
      <c r="A15467">
        <v>5170</v>
      </c>
      <c r="B15467">
        <v>647</v>
      </c>
      <c r="C15467">
        <v>450</v>
      </c>
      <c r="D15467">
        <v>8</v>
      </c>
      <c r="E15467">
        <v>410</v>
      </c>
      <c r="F15467">
        <v>1</v>
      </c>
      <c r="G15467">
        <v>12</v>
      </c>
      <c r="H15467">
        <v>230</v>
      </c>
      <c r="I15467" s="1">
        <v>1.7</v>
      </c>
      <c r="J15467" s="1">
        <v>0.3</v>
      </c>
      <c r="K15467">
        <v>0</v>
      </c>
      <c r="L15467">
        <v>30</v>
      </c>
      <c r="M15467" s="1">
        <v>1020.609</v>
      </c>
      <c r="N15467">
        <v>18740355.9049448</v>
      </c>
      <c r="O15467">
        <f t="shared" si="241"/>
        <v>18361.934790840369</v>
      </c>
    </row>
    <row r="15468" spans="1:15" x14ac:dyDescent="0.2">
      <c r="A15468">
        <v>13362</v>
      </c>
      <c r="B15468">
        <v>1671</v>
      </c>
      <c r="C15468">
        <v>450</v>
      </c>
      <c r="D15468">
        <v>8</v>
      </c>
      <c r="E15468">
        <v>410</v>
      </c>
      <c r="F15468">
        <v>1</v>
      </c>
      <c r="G15468">
        <v>12</v>
      </c>
      <c r="H15468">
        <v>230</v>
      </c>
      <c r="I15468" s="1">
        <v>1.7</v>
      </c>
      <c r="J15468" s="1">
        <v>0.3</v>
      </c>
      <c r="K15468" s="1">
        <v>0.18</v>
      </c>
      <c r="L15468">
        <v>30</v>
      </c>
      <c r="M15468" s="1">
        <v>1269.8030000000001</v>
      </c>
      <c r="N15468">
        <v>17192987.0687567</v>
      </c>
      <c r="O15468">
        <f t="shared" si="241"/>
        <v>13539.885374941387</v>
      </c>
    </row>
    <row r="15469" spans="1:15" x14ac:dyDescent="0.2">
      <c r="A15469">
        <v>21554</v>
      </c>
      <c r="B15469">
        <v>2695</v>
      </c>
      <c r="C15469">
        <v>450</v>
      </c>
      <c r="D15469">
        <v>8</v>
      </c>
      <c r="E15469">
        <v>410</v>
      </c>
      <c r="F15469">
        <v>1</v>
      </c>
      <c r="G15469">
        <v>12</v>
      </c>
      <c r="H15469">
        <v>230</v>
      </c>
      <c r="I15469" s="1">
        <v>1.7</v>
      </c>
      <c r="J15469" s="1">
        <v>0.3</v>
      </c>
      <c r="K15469" s="1">
        <v>0.36</v>
      </c>
      <c r="L15469">
        <v>30</v>
      </c>
      <c r="M15469" s="1">
        <v>1435.1210000000001</v>
      </c>
      <c r="N15469">
        <v>15881657.5465634</v>
      </c>
      <c r="O15469">
        <f t="shared" si="241"/>
        <v>11066.42404826032</v>
      </c>
    </row>
    <row r="15470" spans="1:15" x14ac:dyDescent="0.2">
      <c r="A15470">
        <v>2098</v>
      </c>
      <c r="B15470">
        <v>263</v>
      </c>
      <c r="C15470">
        <v>450</v>
      </c>
      <c r="D15470">
        <v>8</v>
      </c>
      <c r="E15470">
        <v>410</v>
      </c>
      <c r="F15470">
        <v>1</v>
      </c>
      <c r="G15470">
        <v>12</v>
      </c>
      <c r="H15470">
        <v>230</v>
      </c>
      <c r="I15470" s="1">
        <v>1.9</v>
      </c>
      <c r="J15470" s="1">
        <v>0.15</v>
      </c>
      <c r="K15470">
        <v>0</v>
      </c>
      <c r="L15470">
        <v>30</v>
      </c>
      <c r="M15470" s="1">
        <v>668.09339999999997</v>
      </c>
      <c r="N15470">
        <v>18740355.9049448</v>
      </c>
      <c r="O15470">
        <f t="shared" si="241"/>
        <v>28050.502975998268</v>
      </c>
    </row>
    <row r="15471" spans="1:15" x14ac:dyDescent="0.2">
      <c r="A15471">
        <v>10290</v>
      </c>
      <c r="B15471">
        <v>1287</v>
      </c>
      <c r="C15471">
        <v>450</v>
      </c>
      <c r="D15471">
        <v>8</v>
      </c>
      <c r="E15471">
        <v>410</v>
      </c>
      <c r="F15471">
        <v>1</v>
      </c>
      <c r="G15471">
        <v>12</v>
      </c>
      <c r="H15471">
        <v>230</v>
      </c>
      <c r="I15471" s="1">
        <v>1.9</v>
      </c>
      <c r="J15471" s="1">
        <v>0.15</v>
      </c>
      <c r="K15471" s="1">
        <v>0.18</v>
      </c>
      <c r="L15471">
        <v>30</v>
      </c>
      <c r="M15471" s="1">
        <v>1032.711</v>
      </c>
      <c r="N15471">
        <v>17192987.0687567</v>
      </c>
      <c r="O15471">
        <f t="shared" si="241"/>
        <v>16648.40121656175</v>
      </c>
    </row>
    <row r="15472" spans="1:15" x14ac:dyDescent="0.2">
      <c r="A15472">
        <v>18482</v>
      </c>
      <c r="B15472">
        <v>2311</v>
      </c>
      <c r="C15472">
        <v>450</v>
      </c>
      <c r="D15472">
        <v>8</v>
      </c>
      <c r="E15472">
        <v>410</v>
      </c>
      <c r="F15472">
        <v>1</v>
      </c>
      <c r="G15472">
        <v>12</v>
      </c>
      <c r="H15472">
        <v>230</v>
      </c>
      <c r="I15472" s="1">
        <v>1.9</v>
      </c>
      <c r="J15472" s="1">
        <v>0.15</v>
      </c>
      <c r="K15472" s="1">
        <v>0.36</v>
      </c>
      <c r="L15472">
        <v>30</v>
      </c>
      <c r="M15472" s="1">
        <v>1169.2280000000001</v>
      </c>
      <c r="N15472">
        <v>15881657.5465634</v>
      </c>
      <c r="O15472">
        <f t="shared" si="241"/>
        <v>13583.028756207856</v>
      </c>
    </row>
    <row r="15473" spans="1:15" x14ac:dyDescent="0.2">
      <c r="A15473">
        <v>6194</v>
      </c>
      <c r="B15473">
        <v>775</v>
      </c>
      <c r="C15473">
        <v>450</v>
      </c>
      <c r="D15473">
        <v>8</v>
      </c>
      <c r="E15473">
        <v>410</v>
      </c>
      <c r="F15473">
        <v>1</v>
      </c>
      <c r="G15473">
        <v>12</v>
      </c>
      <c r="H15473">
        <v>230</v>
      </c>
      <c r="I15473" s="1">
        <v>1.9</v>
      </c>
      <c r="J15473" s="1">
        <v>0.3</v>
      </c>
      <c r="K15473">
        <v>0</v>
      </c>
      <c r="L15473">
        <v>30</v>
      </c>
      <c r="M15473" s="1">
        <v>358.5419</v>
      </c>
      <c r="N15473">
        <v>18740355.9049448</v>
      </c>
      <c r="O15473">
        <f t="shared" si="241"/>
        <v>52268.24509198172</v>
      </c>
    </row>
    <row r="15474" spans="1:15" x14ac:dyDescent="0.2">
      <c r="A15474">
        <v>14386</v>
      </c>
      <c r="B15474">
        <v>1799</v>
      </c>
      <c r="C15474">
        <v>450</v>
      </c>
      <c r="D15474">
        <v>8</v>
      </c>
      <c r="E15474">
        <v>410</v>
      </c>
      <c r="F15474">
        <v>1</v>
      </c>
      <c r="G15474">
        <v>12</v>
      </c>
      <c r="H15474">
        <v>230</v>
      </c>
      <c r="I15474" s="1">
        <v>1.9</v>
      </c>
      <c r="J15474" s="1">
        <v>0.3</v>
      </c>
      <c r="K15474" s="1">
        <v>0.18</v>
      </c>
      <c r="L15474">
        <v>30</v>
      </c>
      <c r="M15474" s="1">
        <v>689.88310000000001</v>
      </c>
      <c r="N15474">
        <v>17192987.0687567</v>
      </c>
      <c r="O15474">
        <f t="shared" si="241"/>
        <v>24921.594787228008</v>
      </c>
    </row>
    <row r="15475" spans="1:15" x14ac:dyDescent="0.2">
      <c r="A15475">
        <v>22578</v>
      </c>
      <c r="B15475">
        <v>2823</v>
      </c>
      <c r="C15475">
        <v>450</v>
      </c>
      <c r="D15475">
        <v>8</v>
      </c>
      <c r="E15475">
        <v>410</v>
      </c>
      <c r="F15475">
        <v>1</v>
      </c>
      <c r="G15475">
        <v>12</v>
      </c>
      <c r="H15475">
        <v>230</v>
      </c>
      <c r="I15475" s="1">
        <v>1.9</v>
      </c>
      <c r="J15475" s="1">
        <v>0.3</v>
      </c>
      <c r="K15475" s="1">
        <v>0.36</v>
      </c>
      <c r="L15475">
        <v>30</v>
      </c>
      <c r="M15475" s="1">
        <v>899.42250000000001</v>
      </c>
      <c r="N15475">
        <v>15881657.5465634</v>
      </c>
      <c r="O15475">
        <f t="shared" si="241"/>
        <v>17657.616466747717</v>
      </c>
    </row>
    <row r="15476" spans="1:15" x14ac:dyDescent="0.2">
      <c r="A15476">
        <v>3122</v>
      </c>
      <c r="B15476">
        <v>391</v>
      </c>
      <c r="C15476">
        <v>450</v>
      </c>
      <c r="D15476">
        <v>8</v>
      </c>
      <c r="E15476">
        <v>410</v>
      </c>
      <c r="F15476">
        <v>1</v>
      </c>
      <c r="G15476">
        <v>12</v>
      </c>
      <c r="H15476">
        <v>230</v>
      </c>
      <c r="I15476" s="1">
        <v>2.1</v>
      </c>
      <c r="J15476" s="1">
        <v>0.15</v>
      </c>
      <c r="K15476">
        <v>0</v>
      </c>
      <c r="L15476">
        <v>30</v>
      </c>
      <c r="M15476" s="1">
        <v>446.69220000000001</v>
      </c>
      <c r="N15476">
        <v>18740355.9049448</v>
      </c>
      <c r="O15476">
        <f t="shared" si="241"/>
        <v>41953.622438325088</v>
      </c>
    </row>
    <row r="15477" spans="1:15" x14ac:dyDescent="0.2">
      <c r="A15477">
        <v>11314</v>
      </c>
      <c r="B15477">
        <v>1415</v>
      </c>
      <c r="C15477">
        <v>450</v>
      </c>
      <c r="D15477">
        <v>8</v>
      </c>
      <c r="E15477">
        <v>410</v>
      </c>
      <c r="F15477">
        <v>1</v>
      </c>
      <c r="G15477">
        <v>12</v>
      </c>
      <c r="H15477">
        <v>230</v>
      </c>
      <c r="I15477" s="1">
        <v>2.1</v>
      </c>
      <c r="J15477" s="1">
        <v>0.15</v>
      </c>
      <c r="K15477" s="1">
        <v>0.18</v>
      </c>
      <c r="L15477">
        <v>30</v>
      </c>
      <c r="M15477" s="1">
        <v>381.1823</v>
      </c>
      <c r="N15477">
        <v>17192987.0687567</v>
      </c>
      <c r="O15477">
        <f t="shared" si="241"/>
        <v>45104.368877454959</v>
      </c>
    </row>
    <row r="15478" spans="1:15" x14ac:dyDescent="0.2">
      <c r="A15478">
        <v>19506</v>
      </c>
      <c r="B15478">
        <v>2439</v>
      </c>
      <c r="C15478">
        <v>450</v>
      </c>
      <c r="D15478">
        <v>8</v>
      </c>
      <c r="E15478">
        <v>410</v>
      </c>
      <c r="F15478">
        <v>1</v>
      </c>
      <c r="G15478">
        <v>12</v>
      </c>
      <c r="H15478">
        <v>230</v>
      </c>
      <c r="I15478" s="1">
        <v>2.1</v>
      </c>
      <c r="J15478" s="1">
        <v>0.15</v>
      </c>
      <c r="K15478" s="1">
        <v>0.36</v>
      </c>
      <c r="L15478">
        <v>30</v>
      </c>
      <c r="M15478" s="1">
        <v>765.42960000000005</v>
      </c>
      <c r="N15478">
        <v>15881657.5465634</v>
      </c>
      <c r="O15478">
        <f t="shared" si="241"/>
        <v>20748.684851700797</v>
      </c>
    </row>
    <row r="15479" spans="1:15" x14ac:dyDescent="0.2">
      <c r="A15479">
        <v>7218</v>
      </c>
      <c r="B15479">
        <v>903</v>
      </c>
      <c r="C15479">
        <v>450</v>
      </c>
      <c r="D15479">
        <v>8</v>
      </c>
      <c r="E15479">
        <v>410</v>
      </c>
      <c r="F15479">
        <v>1</v>
      </c>
      <c r="G15479">
        <v>12</v>
      </c>
      <c r="H15479">
        <v>230</v>
      </c>
      <c r="I15479" s="1">
        <v>2.1</v>
      </c>
      <c r="J15479" s="1">
        <v>0.3</v>
      </c>
      <c r="K15479">
        <v>0</v>
      </c>
      <c r="L15479">
        <v>30</v>
      </c>
      <c r="M15479" s="1">
        <v>231.91659999999999</v>
      </c>
      <c r="N15479">
        <v>18740355.9049448</v>
      </c>
      <c r="O15479">
        <f t="shared" si="241"/>
        <v>80806.444665646195</v>
      </c>
    </row>
    <row r="15480" spans="1:15" x14ac:dyDescent="0.2">
      <c r="A15480">
        <v>15410</v>
      </c>
      <c r="B15480">
        <v>1927</v>
      </c>
      <c r="C15480">
        <v>450</v>
      </c>
      <c r="D15480">
        <v>8</v>
      </c>
      <c r="E15480">
        <v>410</v>
      </c>
      <c r="F15480">
        <v>1</v>
      </c>
      <c r="G15480">
        <v>12</v>
      </c>
      <c r="H15480">
        <v>230</v>
      </c>
      <c r="I15480" s="1">
        <v>2.1</v>
      </c>
      <c r="J15480" s="1">
        <v>0.3</v>
      </c>
      <c r="K15480" s="1">
        <v>0.18</v>
      </c>
      <c r="L15480">
        <v>30</v>
      </c>
      <c r="M15480" s="1">
        <v>235.85079999999999</v>
      </c>
      <c r="N15480">
        <v>17192987.0687567</v>
      </c>
      <c r="O15480">
        <f t="shared" si="241"/>
        <v>72897.726311535516</v>
      </c>
    </row>
    <row r="15481" spans="1:15" x14ac:dyDescent="0.2">
      <c r="A15481">
        <v>23602</v>
      </c>
      <c r="B15481">
        <v>2951</v>
      </c>
      <c r="C15481">
        <v>450</v>
      </c>
      <c r="D15481">
        <v>8</v>
      </c>
      <c r="E15481">
        <v>410</v>
      </c>
      <c r="F15481">
        <v>1</v>
      </c>
      <c r="G15481">
        <v>12</v>
      </c>
      <c r="H15481">
        <v>230</v>
      </c>
      <c r="I15481" s="1">
        <v>2.1</v>
      </c>
      <c r="J15481" s="1">
        <v>0.3</v>
      </c>
      <c r="K15481" s="1">
        <v>0.36</v>
      </c>
      <c r="L15481">
        <v>30</v>
      </c>
      <c r="M15481" s="1">
        <v>499.68830000000003</v>
      </c>
      <c r="N15481">
        <v>15881657.5465634</v>
      </c>
      <c r="O15481">
        <f t="shared" si="241"/>
        <v>31783.128695555606</v>
      </c>
    </row>
    <row r="15482" spans="1:15" x14ac:dyDescent="0.2">
      <c r="A15482">
        <v>52</v>
      </c>
      <c r="B15482">
        <v>7</v>
      </c>
      <c r="C15482">
        <v>450</v>
      </c>
      <c r="D15482">
        <v>8</v>
      </c>
      <c r="E15482">
        <v>410</v>
      </c>
      <c r="F15482">
        <v>1</v>
      </c>
      <c r="G15482">
        <v>12</v>
      </c>
      <c r="H15482">
        <v>260</v>
      </c>
      <c r="I15482">
        <v>1.5</v>
      </c>
      <c r="J15482">
        <v>0.15</v>
      </c>
      <c r="K15482">
        <v>0</v>
      </c>
      <c r="L15482">
        <v>30</v>
      </c>
      <c r="M15482">
        <v>2418.1714922689198</v>
      </c>
      <c r="N15482">
        <v>18740355.9049448</v>
      </c>
      <c r="O15482">
        <f t="shared" si="241"/>
        <v>7749.8043314376828</v>
      </c>
    </row>
    <row r="15483" spans="1:15" x14ac:dyDescent="0.2">
      <c r="A15483">
        <v>8244</v>
      </c>
      <c r="B15483">
        <v>1031</v>
      </c>
      <c r="C15483">
        <v>450</v>
      </c>
      <c r="D15483">
        <v>8</v>
      </c>
      <c r="E15483">
        <v>410</v>
      </c>
      <c r="F15483">
        <v>1</v>
      </c>
      <c r="G15483">
        <v>12</v>
      </c>
      <c r="H15483">
        <v>260</v>
      </c>
      <c r="I15483" s="1">
        <v>1.5</v>
      </c>
      <c r="J15483" s="1">
        <v>0.15</v>
      </c>
      <c r="K15483" s="1">
        <v>0.18</v>
      </c>
      <c r="L15483">
        <v>30</v>
      </c>
      <c r="M15483" s="1">
        <v>2260.1509999999998</v>
      </c>
      <c r="N15483">
        <v>17192987.0687567</v>
      </c>
      <c r="O15483">
        <f t="shared" si="241"/>
        <v>7607.0081462507151</v>
      </c>
    </row>
    <row r="15484" spans="1:15" x14ac:dyDescent="0.2">
      <c r="A15484">
        <v>16436</v>
      </c>
      <c r="B15484">
        <v>2055</v>
      </c>
      <c r="C15484">
        <v>450</v>
      </c>
      <c r="D15484">
        <v>8</v>
      </c>
      <c r="E15484">
        <v>410</v>
      </c>
      <c r="F15484">
        <v>1</v>
      </c>
      <c r="G15484">
        <v>12</v>
      </c>
      <c r="H15484">
        <v>260</v>
      </c>
      <c r="I15484" s="1">
        <v>1.5</v>
      </c>
      <c r="J15484" s="1">
        <v>0.15</v>
      </c>
      <c r="K15484" s="1">
        <v>0.36</v>
      </c>
      <c r="L15484">
        <v>30</v>
      </c>
      <c r="M15484" s="1">
        <v>2410.1610000000001</v>
      </c>
      <c r="N15484">
        <v>15881657.5465634</v>
      </c>
      <c r="O15484">
        <f t="shared" si="241"/>
        <v>6589.4591882299146</v>
      </c>
    </row>
    <row r="15485" spans="1:15" x14ac:dyDescent="0.2">
      <c r="A15485">
        <v>4148</v>
      </c>
      <c r="B15485">
        <v>519</v>
      </c>
      <c r="C15485">
        <v>450</v>
      </c>
      <c r="D15485">
        <v>8</v>
      </c>
      <c r="E15485">
        <v>410</v>
      </c>
      <c r="F15485">
        <v>1</v>
      </c>
      <c r="G15485">
        <v>12</v>
      </c>
      <c r="H15485">
        <v>260</v>
      </c>
      <c r="I15485" s="1">
        <v>1.5</v>
      </c>
      <c r="J15485" s="1">
        <v>0.3</v>
      </c>
      <c r="K15485">
        <v>0</v>
      </c>
      <c r="L15485">
        <v>30</v>
      </c>
      <c r="M15485" s="1">
        <v>1763.9839999999999</v>
      </c>
      <c r="N15485">
        <v>18740355.9049448</v>
      </c>
      <c r="O15485">
        <f t="shared" si="241"/>
        <v>10623.880888344112</v>
      </c>
    </row>
    <row r="15486" spans="1:15" x14ac:dyDescent="0.2">
      <c r="A15486">
        <v>12340</v>
      </c>
      <c r="B15486">
        <v>1543</v>
      </c>
      <c r="C15486">
        <v>450</v>
      </c>
      <c r="D15486">
        <v>8</v>
      </c>
      <c r="E15486">
        <v>410</v>
      </c>
      <c r="F15486">
        <v>1</v>
      </c>
      <c r="G15486">
        <v>12</v>
      </c>
      <c r="H15486">
        <v>260</v>
      </c>
      <c r="I15486" s="1">
        <v>1.5</v>
      </c>
      <c r="J15486" s="1">
        <v>0.3</v>
      </c>
      <c r="K15486" s="1">
        <v>0.18</v>
      </c>
      <c r="L15486">
        <v>30</v>
      </c>
      <c r="M15486" s="1">
        <v>1972.529</v>
      </c>
      <c r="N15486">
        <v>17192987.0687567</v>
      </c>
      <c r="O15486">
        <f t="shared" si="241"/>
        <v>8716.2151069802767</v>
      </c>
    </row>
    <row r="15487" spans="1:15" x14ac:dyDescent="0.2">
      <c r="A15487">
        <v>20532</v>
      </c>
      <c r="B15487">
        <v>2567</v>
      </c>
      <c r="C15487">
        <v>450</v>
      </c>
      <c r="D15487">
        <v>8</v>
      </c>
      <c r="E15487">
        <v>410</v>
      </c>
      <c r="F15487">
        <v>1</v>
      </c>
      <c r="G15487">
        <v>12</v>
      </c>
      <c r="H15487">
        <v>260</v>
      </c>
      <c r="I15487" s="1">
        <v>1.5</v>
      </c>
      <c r="J15487" s="1">
        <v>0.3</v>
      </c>
      <c r="K15487" s="1">
        <v>0.36</v>
      </c>
      <c r="L15487">
        <v>30</v>
      </c>
      <c r="M15487" s="1">
        <v>1998.2380000000001</v>
      </c>
      <c r="N15487">
        <v>15881657.5465634</v>
      </c>
      <c r="O15487">
        <f t="shared" si="241"/>
        <v>7947.830812227272</v>
      </c>
    </row>
    <row r="15488" spans="1:15" x14ac:dyDescent="0.2">
      <c r="A15488">
        <v>1076</v>
      </c>
      <c r="B15488">
        <v>135</v>
      </c>
      <c r="C15488">
        <v>450</v>
      </c>
      <c r="D15488">
        <v>8</v>
      </c>
      <c r="E15488">
        <v>410</v>
      </c>
      <c r="F15488">
        <v>1</v>
      </c>
      <c r="G15488">
        <v>12</v>
      </c>
      <c r="H15488">
        <v>260</v>
      </c>
      <c r="I15488" s="1">
        <v>1.7</v>
      </c>
      <c r="J15488" s="1">
        <v>0.15</v>
      </c>
      <c r="K15488">
        <v>0</v>
      </c>
      <c r="L15488">
        <v>30</v>
      </c>
      <c r="M15488" s="1">
        <v>1503.04</v>
      </c>
      <c r="N15488">
        <v>18740355.9049448</v>
      </c>
      <c r="O15488">
        <f t="shared" si="241"/>
        <v>12468.301512231745</v>
      </c>
    </row>
    <row r="15489" spans="1:15" x14ac:dyDescent="0.2">
      <c r="A15489">
        <v>9268</v>
      </c>
      <c r="B15489">
        <v>1159</v>
      </c>
      <c r="C15489">
        <v>450</v>
      </c>
      <c r="D15489">
        <v>8</v>
      </c>
      <c r="E15489">
        <v>410</v>
      </c>
      <c r="F15489">
        <v>1</v>
      </c>
      <c r="G15489">
        <v>12</v>
      </c>
      <c r="H15489">
        <v>260</v>
      </c>
      <c r="I15489" s="1">
        <v>1.7</v>
      </c>
      <c r="J15489" s="1">
        <v>0.15</v>
      </c>
      <c r="K15489" s="1">
        <v>0.18</v>
      </c>
      <c r="L15489">
        <v>30</v>
      </c>
      <c r="M15489" s="1">
        <v>1437.9190000000001</v>
      </c>
      <c r="N15489">
        <v>17192987.0687567</v>
      </c>
      <c r="O15489">
        <f t="shared" si="241"/>
        <v>11956.853667526961</v>
      </c>
    </row>
    <row r="15490" spans="1:15" x14ac:dyDescent="0.2">
      <c r="A15490">
        <v>17460</v>
      </c>
      <c r="B15490">
        <v>2183</v>
      </c>
      <c r="C15490">
        <v>450</v>
      </c>
      <c r="D15490">
        <v>8</v>
      </c>
      <c r="E15490">
        <v>410</v>
      </c>
      <c r="F15490">
        <v>1</v>
      </c>
      <c r="G15490">
        <v>12</v>
      </c>
      <c r="H15490">
        <v>260</v>
      </c>
      <c r="I15490" s="1">
        <v>1.7</v>
      </c>
      <c r="J15490" s="1">
        <v>0.15</v>
      </c>
      <c r="K15490" s="1">
        <v>0.36</v>
      </c>
      <c r="L15490">
        <v>30</v>
      </c>
      <c r="M15490" s="1">
        <v>1549.1130000000001</v>
      </c>
      <c r="N15490">
        <v>15881657.5465634</v>
      </c>
      <c r="O15490">
        <f t="shared" si="241"/>
        <v>10252.097520686611</v>
      </c>
    </row>
    <row r="15491" spans="1:15" x14ac:dyDescent="0.2">
      <c r="A15491">
        <v>5172</v>
      </c>
      <c r="B15491">
        <v>647</v>
      </c>
      <c r="C15491">
        <v>450</v>
      </c>
      <c r="D15491">
        <v>8</v>
      </c>
      <c r="E15491">
        <v>410</v>
      </c>
      <c r="F15491">
        <v>1</v>
      </c>
      <c r="G15491">
        <v>12</v>
      </c>
      <c r="H15491">
        <v>260</v>
      </c>
      <c r="I15491" s="1">
        <v>1.7</v>
      </c>
      <c r="J15491" s="1">
        <v>0.3</v>
      </c>
      <c r="K15491">
        <v>0</v>
      </c>
      <c r="L15491">
        <v>30</v>
      </c>
      <c r="M15491" s="1">
        <v>1021.119</v>
      </c>
      <c r="N15491">
        <v>18740355.9049448</v>
      </c>
      <c r="O15491">
        <f t="shared" ref="O15491:O15554" si="242">N15491/M15491</f>
        <v>18352.763884468706</v>
      </c>
    </row>
    <row r="15492" spans="1:15" x14ac:dyDescent="0.2">
      <c r="A15492">
        <v>13364</v>
      </c>
      <c r="B15492">
        <v>1671</v>
      </c>
      <c r="C15492">
        <v>450</v>
      </c>
      <c r="D15492">
        <v>8</v>
      </c>
      <c r="E15492">
        <v>410</v>
      </c>
      <c r="F15492">
        <v>1</v>
      </c>
      <c r="G15492">
        <v>12</v>
      </c>
      <c r="H15492">
        <v>260</v>
      </c>
      <c r="I15492" s="1">
        <v>1.7</v>
      </c>
      <c r="J15492" s="1">
        <v>0.3</v>
      </c>
      <c r="K15492" s="1">
        <v>0.18</v>
      </c>
      <c r="L15492">
        <v>30</v>
      </c>
      <c r="M15492" s="1">
        <v>1270.4369999999999</v>
      </c>
      <c r="N15492">
        <v>17192987.0687567</v>
      </c>
      <c r="O15492">
        <f t="shared" si="242"/>
        <v>13533.128418612416</v>
      </c>
    </row>
    <row r="15493" spans="1:15" x14ac:dyDescent="0.2">
      <c r="A15493">
        <v>21556</v>
      </c>
      <c r="B15493">
        <v>2695</v>
      </c>
      <c r="C15493">
        <v>450</v>
      </c>
      <c r="D15493">
        <v>8</v>
      </c>
      <c r="E15493">
        <v>410</v>
      </c>
      <c r="F15493">
        <v>1</v>
      </c>
      <c r="G15493">
        <v>12</v>
      </c>
      <c r="H15493">
        <v>260</v>
      </c>
      <c r="I15493" s="1">
        <v>1.7</v>
      </c>
      <c r="J15493" s="1">
        <v>0.3</v>
      </c>
      <c r="K15493" s="1">
        <v>0.36</v>
      </c>
      <c r="L15493">
        <v>30</v>
      </c>
      <c r="M15493" s="1">
        <v>1435.838</v>
      </c>
      <c r="N15493">
        <v>15881657.5465634</v>
      </c>
      <c r="O15493">
        <f t="shared" si="242"/>
        <v>11060.897919238383</v>
      </c>
    </row>
    <row r="15494" spans="1:15" x14ac:dyDescent="0.2">
      <c r="A15494">
        <v>2100</v>
      </c>
      <c r="B15494">
        <v>263</v>
      </c>
      <c r="C15494">
        <v>450</v>
      </c>
      <c r="D15494">
        <v>8</v>
      </c>
      <c r="E15494">
        <v>410</v>
      </c>
      <c r="F15494">
        <v>1</v>
      </c>
      <c r="G15494">
        <v>12</v>
      </c>
      <c r="H15494">
        <v>260</v>
      </c>
      <c r="I15494" s="1">
        <v>1.9</v>
      </c>
      <c r="J15494" s="1">
        <v>0.15</v>
      </c>
      <c r="K15494">
        <v>0</v>
      </c>
      <c r="L15494">
        <v>30</v>
      </c>
      <c r="M15494" s="1">
        <v>668.42719999999997</v>
      </c>
      <c r="N15494">
        <v>18740355.9049448</v>
      </c>
      <c r="O15494">
        <f t="shared" si="242"/>
        <v>28036.495081206751</v>
      </c>
    </row>
    <row r="15495" spans="1:15" x14ac:dyDescent="0.2">
      <c r="A15495">
        <v>10292</v>
      </c>
      <c r="B15495">
        <v>1287</v>
      </c>
      <c r="C15495">
        <v>450</v>
      </c>
      <c r="D15495">
        <v>8</v>
      </c>
      <c r="E15495">
        <v>410</v>
      </c>
      <c r="F15495">
        <v>1</v>
      </c>
      <c r="G15495">
        <v>12</v>
      </c>
      <c r="H15495">
        <v>260</v>
      </c>
      <c r="I15495" s="1">
        <v>1.9</v>
      </c>
      <c r="J15495" s="1">
        <v>0.15</v>
      </c>
      <c r="K15495" s="1">
        <v>0.18</v>
      </c>
      <c r="L15495">
        <v>30</v>
      </c>
      <c r="M15495" s="1">
        <v>1033.2270000000001</v>
      </c>
      <c r="N15495">
        <v>17192987.0687567</v>
      </c>
      <c r="O15495">
        <f t="shared" si="242"/>
        <v>16640.086901287614</v>
      </c>
    </row>
    <row r="15496" spans="1:15" x14ac:dyDescent="0.2">
      <c r="A15496">
        <v>18484</v>
      </c>
      <c r="B15496">
        <v>2311</v>
      </c>
      <c r="C15496">
        <v>450</v>
      </c>
      <c r="D15496">
        <v>8</v>
      </c>
      <c r="E15496">
        <v>410</v>
      </c>
      <c r="F15496">
        <v>1</v>
      </c>
      <c r="G15496">
        <v>12</v>
      </c>
      <c r="H15496">
        <v>260</v>
      </c>
      <c r="I15496" s="1">
        <v>1.9</v>
      </c>
      <c r="J15496" s="1">
        <v>0.15</v>
      </c>
      <c r="K15496" s="1">
        <v>0.36</v>
      </c>
      <c r="L15496">
        <v>30</v>
      </c>
      <c r="M15496" s="1">
        <v>1169.8119999999999</v>
      </c>
      <c r="N15496">
        <v>15881657.5465634</v>
      </c>
      <c r="O15496">
        <f t="shared" si="242"/>
        <v>13576.247761660336</v>
      </c>
    </row>
    <row r="15497" spans="1:15" x14ac:dyDescent="0.2">
      <c r="A15497">
        <v>6196</v>
      </c>
      <c r="B15497">
        <v>775</v>
      </c>
      <c r="C15497">
        <v>450</v>
      </c>
      <c r="D15497">
        <v>8</v>
      </c>
      <c r="E15497">
        <v>410</v>
      </c>
      <c r="F15497">
        <v>1</v>
      </c>
      <c r="G15497">
        <v>12</v>
      </c>
      <c r="H15497">
        <v>260</v>
      </c>
      <c r="I15497" s="1">
        <v>1.9</v>
      </c>
      <c r="J15497" s="1">
        <v>0.3</v>
      </c>
      <c r="K15497">
        <v>0</v>
      </c>
      <c r="L15497">
        <v>30</v>
      </c>
      <c r="M15497" s="1">
        <v>358.72109999999998</v>
      </c>
      <c r="N15497">
        <v>18740355.9049448</v>
      </c>
      <c r="O15497">
        <f t="shared" si="242"/>
        <v>52242.13436272581</v>
      </c>
    </row>
    <row r="15498" spans="1:15" x14ac:dyDescent="0.2">
      <c r="A15498">
        <v>14388</v>
      </c>
      <c r="B15498">
        <v>1799</v>
      </c>
      <c r="C15498">
        <v>450</v>
      </c>
      <c r="D15498">
        <v>8</v>
      </c>
      <c r="E15498">
        <v>410</v>
      </c>
      <c r="F15498">
        <v>1</v>
      </c>
      <c r="G15498">
        <v>12</v>
      </c>
      <c r="H15498">
        <v>260</v>
      </c>
      <c r="I15498" s="1">
        <v>1.9</v>
      </c>
      <c r="J15498" s="1">
        <v>0.3</v>
      </c>
      <c r="K15498" s="1">
        <v>0.18</v>
      </c>
      <c r="L15498">
        <v>30</v>
      </c>
      <c r="M15498" s="1">
        <v>690.22789999999998</v>
      </c>
      <c r="N15498">
        <v>17192987.0687567</v>
      </c>
      <c r="O15498">
        <f t="shared" si="242"/>
        <v>24909.145325415997</v>
      </c>
    </row>
    <row r="15499" spans="1:15" x14ac:dyDescent="0.2">
      <c r="A15499">
        <v>22580</v>
      </c>
      <c r="B15499">
        <v>2823</v>
      </c>
      <c r="C15499">
        <v>450</v>
      </c>
      <c r="D15499">
        <v>8</v>
      </c>
      <c r="E15499">
        <v>410</v>
      </c>
      <c r="F15499">
        <v>1</v>
      </c>
      <c r="G15499">
        <v>12</v>
      </c>
      <c r="H15499">
        <v>260</v>
      </c>
      <c r="I15499" s="1">
        <v>1.9</v>
      </c>
      <c r="J15499" s="1">
        <v>0.3</v>
      </c>
      <c r="K15499" s="1">
        <v>0.36</v>
      </c>
      <c r="L15499">
        <v>30</v>
      </c>
      <c r="M15499" s="1">
        <v>899.87199999999996</v>
      </c>
      <c r="N15499">
        <v>15881657.5465634</v>
      </c>
      <c r="O15499">
        <f t="shared" si="242"/>
        <v>17648.796213865306</v>
      </c>
    </row>
    <row r="15500" spans="1:15" x14ac:dyDescent="0.2">
      <c r="A15500">
        <v>3124</v>
      </c>
      <c r="B15500">
        <v>391</v>
      </c>
      <c r="C15500">
        <v>450</v>
      </c>
      <c r="D15500">
        <v>8</v>
      </c>
      <c r="E15500">
        <v>410</v>
      </c>
      <c r="F15500">
        <v>1</v>
      </c>
      <c r="G15500">
        <v>12</v>
      </c>
      <c r="H15500">
        <v>260</v>
      </c>
      <c r="I15500" s="1">
        <v>2.1</v>
      </c>
      <c r="J15500" s="1">
        <v>0.15</v>
      </c>
      <c r="K15500">
        <v>0</v>
      </c>
      <c r="L15500">
        <v>30</v>
      </c>
      <c r="M15500" s="1">
        <v>446.91539999999998</v>
      </c>
      <c r="N15500">
        <v>18740355.9049448</v>
      </c>
      <c r="O15500">
        <f t="shared" si="242"/>
        <v>41932.669818370101</v>
      </c>
    </row>
    <row r="15501" spans="1:15" x14ac:dyDescent="0.2">
      <c r="A15501">
        <v>11316</v>
      </c>
      <c r="B15501">
        <v>1415</v>
      </c>
      <c r="C15501">
        <v>450</v>
      </c>
      <c r="D15501">
        <v>8</v>
      </c>
      <c r="E15501">
        <v>410</v>
      </c>
      <c r="F15501">
        <v>1</v>
      </c>
      <c r="G15501">
        <v>12</v>
      </c>
      <c r="H15501">
        <v>260</v>
      </c>
      <c r="I15501" s="1">
        <v>2.1</v>
      </c>
      <c r="J15501" s="1">
        <v>0.15</v>
      </c>
      <c r="K15501" s="1">
        <v>0.18</v>
      </c>
      <c r="L15501">
        <v>30</v>
      </c>
      <c r="M15501" s="1">
        <v>381.37279999999998</v>
      </c>
      <c r="N15501">
        <v>17192987.0687567</v>
      </c>
      <c r="O15501">
        <f t="shared" si="242"/>
        <v>45081.838738254803</v>
      </c>
    </row>
    <row r="15502" spans="1:15" x14ac:dyDescent="0.2">
      <c r="A15502">
        <v>19508</v>
      </c>
      <c r="B15502">
        <v>2439</v>
      </c>
      <c r="C15502">
        <v>450</v>
      </c>
      <c r="D15502">
        <v>8</v>
      </c>
      <c r="E15502">
        <v>410</v>
      </c>
      <c r="F15502">
        <v>1</v>
      </c>
      <c r="G15502">
        <v>12</v>
      </c>
      <c r="H15502">
        <v>260</v>
      </c>
      <c r="I15502" s="1">
        <v>2.1</v>
      </c>
      <c r="J15502" s="1">
        <v>0.15</v>
      </c>
      <c r="K15502" s="1">
        <v>0.36</v>
      </c>
      <c r="L15502">
        <v>30</v>
      </c>
      <c r="M15502" s="1">
        <v>765.81209999999999</v>
      </c>
      <c r="N15502">
        <v>15881657.5465634</v>
      </c>
      <c r="O15502">
        <f t="shared" si="242"/>
        <v>20738.321510672657</v>
      </c>
    </row>
    <row r="15503" spans="1:15" x14ac:dyDescent="0.2">
      <c r="A15503">
        <v>7220</v>
      </c>
      <c r="B15503">
        <v>903</v>
      </c>
      <c r="C15503">
        <v>450</v>
      </c>
      <c r="D15503">
        <v>8</v>
      </c>
      <c r="E15503">
        <v>410</v>
      </c>
      <c r="F15503">
        <v>1</v>
      </c>
      <c r="G15503">
        <v>12</v>
      </c>
      <c r="H15503">
        <v>260</v>
      </c>
      <c r="I15503" s="1">
        <v>2.1</v>
      </c>
      <c r="J15503" s="1">
        <v>0.3</v>
      </c>
      <c r="K15503">
        <v>0</v>
      </c>
      <c r="L15503">
        <v>30</v>
      </c>
      <c r="M15503" s="1">
        <v>232.0325</v>
      </c>
      <c r="N15503">
        <v>18740355.9049448</v>
      </c>
      <c r="O15503">
        <f t="shared" si="242"/>
        <v>80766.081927940264</v>
      </c>
    </row>
    <row r="15504" spans="1:15" x14ac:dyDescent="0.2">
      <c r="A15504">
        <v>15412</v>
      </c>
      <c r="B15504">
        <v>1927</v>
      </c>
      <c r="C15504">
        <v>450</v>
      </c>
      <c r="D15504">
        <v>8</v>
      </c>
      <c r="E15504">
        <v>410</v>
      </c>
      <c r="F15504">
        <v>1</v>
      </c>
      <c r="G15504">
        <v>12</v>
      </c>
      <c r="H15504">
        <v>260</v>
      </c>
      <c r="I15504" s="1">
        <v>2.1</v>
      </c>
      <c r="J15504" s="1">
        <v>0.3</v>
      </c>
      <c r="K15504" s="1">
        <v>0.18</v>
      </c>
      <c r="L15504">
        <v>30</v>
      </c>
      <c r="M15504" s="1">
        <v>235.96870000000001</v>
      </c>
      <c r="N15504">
        <v>17192987.0687567</v>
      </c>
      <c r="O15504">
        <f t="shared" si="242"/>
        <v>72861.303506595155</v>
      </c>
    </row>
    <row r="15505" spans="1:15" x14ac:dyDescent="0.2">
      <c r="A15505">
        <v>23604</v>
      </c>
      <c r="B15505">
        <v>2951</v>
      </c>
      <c r="C15505">
        <v>450</v>
      </c>
      <c r="D15505">
        <v>8</v>
      </c>
      <c r="E15505">
        <v>410</v>
      </c>
      <c r="F15505">
        <v>1</v>
      </c>
      <c r="G15505">
        <v>12</v>
      </c>
      <c r="H15505">
        <v>260</v>
      </c>
      <c r="I15505" s="1">
        <v>2.1</v>
      </c>
      <c r="J15505" s="1">
        <v>0.3</v>
      </c>
      <c r="K15505" s="1">
        <v>0.36</v>
      </c>
      <c r="L15505">
        <v>30</v>
      </c>
      <c r="M15505" s="1">
        <v>499.93810000000002</v>
      </c>
      <c r="N15505">
        <v>15881657.5465634</v>
      </c>
      <c r="O15505">
        <f t="shared" si="242"/>
        <v>31767.247878414146</v>
      </c>
    </row>
    <row r="15506" spans="1:15" x14ac:dyDescent="0.2">
      <c r="A15506">
        <v>54</v>
      </c>
      <c r="B15506">
        <v>7</v>
      </c>
      <c r="C15506">
        <v>450</v>
      </c>
      <c r="D15506">
        <v>8</v>
      </c>
      <c r="E15506">
        <v>410</v>
      </c>
      <c r="F15506">
        <v>1</v>
      </c>
      <c r="G15506">
        <v>12</v>
      </c>
      <c r="H15506">
        <v>290</v>
      </c>
      <c r="I15506">
        <v>1.5</v>
      </c>
      <c r="J15506">
        <v>0.15</v>
      </c>
      <c r="K15506">
        <v>0</v>
      </c>
      <c r="L15506">
        <v>30</v>
      </c>
      <c r="M15506">
        <v>2419.1303231540401</v>
      </c>
      <c r="N15506">
        <v>18740355.9049448</v>
      </c>
      <c r="O15506">
        <f t="shared" si="242"/>
        <v>7746.7326689995334</v>
      </c>
    </row>
    <row r="15507" spans="1:15" x14ac:dyDescent="0.2">
      <c r="A15507">
        <v>8246</v>
      </c>
      <c r="B15507">
        <v>1031</v>
      </c>
      <c r="C15507">
        <v>450</v>
      </c>
      <c r="D15507">
        <v>8</v>
      </c>
      <c r="E15507">
        <v>410</v>
      </c>
      <c r="F15507">
        <v>1</v>
      </c>
      <c r="G15507">
        <v>12</v>
      </c>
      <c r="H15507">
        <v>290</v>
      </c>
      <c r="I15507" s="1">
        <v>1.5</v>
      </c>
      <c r="J15507" s="1">
        <v>0.15</v>
      </c>
      <c r="K15507" s="1">
        <v>0.18</v>
      </c>
      <c r="L15507">
        <v>30</v>
      </c>
      <c r="M15507" s="1">
        <v>2261.0479999999998</v>
      </c>
      <c r="N15507">
        <v>17192987.0687567</v>
      </c>
      <c r="O15507">
        <f t="shared" si="242"/>
        <v>7603.9903039460914</v>
      </c>
    </row>
    <row r="15508" spans="1:15" x14ac:dyDescent="0.2">
      <c r="A15508">
        <v>16438</v>
      </c>
      <c r="B15508">
        <v>2055</v>
      </c>
      <c r="C15508">
        <v>450</v>
      </c>
      <c r="D15508">
        <v>8</v>
      </c>
      <c r="E15508">
        <v>410</v>
      </c>
      <c r="F15508">
        <v>1</v>
      </c>
      <c r="G15508">
        <v>12</v>
      </c>
      <c r="H15508">
        <v>290</v>
      </c>
      <c r="I15508" s="1">
        <v>1.5</v>
      </c>
      <c r="J15508" s="1">
        <v>0.15</v>
      </c>
      <c r="K15508" s="1">
        <v>0.36</v>
      </c>
      <c r="L15508">
        <v>30</v>
      </c>
      <c r="M15508" s="1">
        <v>2411.116</v>
      </c>
      <c r="N15508">
        <v>15881657.5465634</v>
      </c>
      <c r="O15508">
        <f t="shared" si="242"/>
        <v>6586.8492210923905</v>
      </c>
    </row>
    <row r="15509" spans="1:15" x14ac:dyDescent="0.2">
      <c r="A15509">
        <v>4150</v>
      </c>
      <c r="B15509">
        <v>519</v>
      </c>
      <c r="C15509">
        <v>450</v>
      </c>
      <c r="D15509">
        <v>8</v>
      </c>
      <c r="E15509">
        <v>410</v>
      </c>
      <c r="F15509">
        <v>1</v>
      </c>
      <c r="G15509">
        <v>12</v>
      </c>
      <c r="H15509">
        <v>290</v>
      </c>
      <c r="I15509" s="1">
        <v>1.5</v>
      </c>
      <c r="J15509" s="1">
        <v>0.3</v>
      </c>
      <c r="K15509">
        <v>0</v>
      </c>
      <c r="L15509">
        <v>30</v>
      </c>
      <c r="M15509" s="1">
        <v>1764.683</v>
      </c>
      <c r="N15509">
        <v>18740355.9049448</v>
      </c>
      <c r="O15509">
        <f t="shared" si="242"/>
        <v>10619.672714558252</v>
      </c>
    </row>
    <row r="15510" spans="1:15" x14ac:dyDescent="0.2">
      <c r="A15510">
        <v>12342</v>
      </c>
      <c r="B15510">
        <v>1543</v>
      </c>
      <c r="C15510">
        <v>450</v>
      </c>
      <c r="D15510">
        <v>8</v>
      </c>
      <c r="E15510">
        <v>410</v>
      </c>
      <c r="F15510">
        <v>1</v>
      </c>
      <c r="G15510">
        <v>12</v>
      </c>
      <c r="H15510">
        <v>290</v>
      </c>
      <c r="I15510" s="1">
        <v>1.5</v>
      </c>
      <c r="J15510" s="1">
        <v>0.3</v>
      </c>
      <c r="K15510" s="1">
        <v>0.18</v>
      </c>
      <c r="L15510">
        <v>30</v>
      </c>
      <c r="M15510" s="1">
        <v>1973.3109999999999</v>
      </c>
      <c r="N15510">
        <v>17192987.0687567</v>
      </c>
      <c r="O15510">
        <f t="shared" si="242"/>
        <v>8712.7609731850171</v>
      </c>
    </row>
    <row r="15511" spans="1:15" x14ac:dyDescent="0.2">
      <c r="A15511">
        <v>20534</v>
      </c>
      <c r="B15511">
        <v>2567</v>
      </c>
      <c r="C15511">
        <v>450</v>
      </c>
      <c r="D15511">
        <v>8</v>
      </c>
      <c r="E15511">
        <v>410</v>
      </c>
      <c r="F15511">
        <v>1</v>
      </c>
      <c r="G15511">
        <v>12</v>
      </c>
      <c r="H15511">
        <v>290</v>
      </c>
      <c r="I15511" s="1">
        <v>1.5</v>
      </c>
      <c r="J15511" s="1">
        <v>0.3</v>
      </c>
      <c r="K15511" s="1">
        <v>0.36</v>
      </c>
      <c r="L15511">
        <v>30</v>
      </c>
      <c r="M15511" s="1">
        <v>1999.03</v>
      </c>
      <c r="N15511">
        <v>15881657.5465634</v>
      </c>
      <c r="O15511">
        <f t="shared" si="242"/>
        <v>7944.6819440245517</v>
      </c>
    </row>
    <row r="15512" spans="1:15" x14ac:dyDescent="0.2">
      <c r="A15512">
        <v>1078</v>
      </c>
      <c r="B15512">
        <v>135</v>
      </c>
      <c r="C15512">
        <v>450</v>
      </c>
      <c r="D15512">
        <v>8</v>
      </c>
      <c r="E15512">
        <v>410</v>
      </c>
      <c r="F15512">
        <v>1</v>
      </c>
      <c r="G15512">
        <v>12</v>
      </c>
      <c r="H15512">
        <v>290</v>
      </c>
      <c r="I15512" s="1">
        <v>1.7</v>
      </c>
      <c r="J15512" s="1">
        <v>0.15</v>
      </c>
      <c r="K15512">
        <v>0</v>
      </c>
      <c r="L15512">
        <v>30</v>
      </c>
      <c r="M15512" s="1">
        <v>1503.636</v>
      </c>
      <c r="N15512">
        <v>18740355.9049448</v>
      </c>
      <c r="O15512">
        <f t="shared" si="242"/>
        <v>12463.359420062303</v>
      </c>
    </row>
    <row r="15513" spans="1:15" x14ac:dyDescent="0.2">
      <c r="A15513">
        <v>9270</v>
      </c>
      <c r="B15513">
        <v>1159</v>
      </c>
      <c r="C15513">
        <v>450</v>
      </c>
      <c r="D15513">
        <v>8</v>
      </c>
      <c r="E15513">
        <v>410</v>
      </c>
      <c r="F15513">
        <v>1</v>
      </c>
      <c r="G15513">
        <v>12</v>
      </c>
      <c r="H15513">
        <v>290</v>
      </c>
      <c r="I15513" s="1">
        <v>1.7</v>
      </c>
      <c r="J15513" s="1">
        <v>0.15</v>
      </c>
      <c r="K15513" s="1">
        <v>0.18</v>
      </c>
      <c r="L15513">
        <v>30</v>
      </c>
      <c r="M15513" s="1">
        <v>1438.489</v>
      </c>
      <c r="N15513">
        <v>17192987.0687567</v>
      </c>
      <c r="O15513">
        <f t="shared" si="242"/>
        <v>11952.115774786389</v>
      </c>
    </row>
    <row r="15514" spans="1:15" x14ac:dyDescent="0.2">
      <c r="A15514">
        <v>17462</v>
      </c>
      <c r="B15514">
        <v>2183</v>
      </c>
      <c r="C15514">
        <v>450</v>
      </c>
      <c r="D15514">
        <v>8</v>
      </c>
      <c r="E15514">
        <v>410</v>
      </c>
      <c r="F15514">
        <v>1</v>
      </c>
      <c r="G15514">
        <v>12</v>
      </c>
      <c r="H15514">
        <v>290</v>
      </c>
      <c r="I15514" s="1">
        <v>1.7</v>
      </c>
      <c r="J15514" s="1">
        <v>0.15</v>
      </c>
      <c r="K15514" s="1">
        <v>0.36</v>
      </c>
      <c r="L15514">
        <v>30</v>
      </c>
      <c r="M15514" s="1">
        <v>1549.7270000000001</v>
      </c>
      <c r="N15514">
        <v>15881657.5465634</v>
      </c>
      <c r="O15514">
        <f t="shared" si="242"/>
        <v>10248.035651804092</v>
      </c>
    </row>
    <row r="15515" spans="1:15" x14ac:dyDescent="0.2">
      <c r="A15515">
        <v>5174</v>
      </c>
      <c r="B15515">
        <v>647</v>
      </c>
      <c r="C15515">
        <v>450</v>
      </c>
      <c r="D15515">
        <v>8</v>
      </c>
      <c r="E15515">
        <v>410</v>
      </c>
      <c r="F15515">
        <v>1</v>
      </c>
      <c r="G15515">
        <v>12</v>
      </c>
      <c r="H15515">
        <v>290</v>
      </c>
      <c r="I15515" s="1">
        <v>1.7</v>
      </c>
      <c r="J15515" s="1">
        <v>0.3</v>
      </c>
      <c r="K15515">
        <v>0</v>
      </c>
      <c r="L15515">
        <v>30</v>
      </c>
      <c r="M15515" s="1">
        <v>1021.524</v>
      </c>
      <c r="N15515">
        <v>18740355.9049448</v>
      </c>
      <c r="O15515">
        <f t="shared" si="242"/>
        <v>18345.487629213607</v>
      </c>
    </row>
    <row r="15516" spans="1:15" x14ac:dyDescent="0.2">
      <c r="A15516">
        <v>13366</v>
      </c>
      <c r="B15516">
        <v>1671</v>
      </c>
      <c r="C15516">
        <v>450</v>
      </c>
      <c r="D15516">
        <v>8</v>
      </c>
      <c r="E15516">
        <v>410</v>
      </c>
      <c r="F15516">
        <v>1</v>
      </c>
      <c r="G15516">
        <v>12</v>
      </c>
      <c r="H15516">
        <v>290</v>
      </c>
      <c r="I15516" s="1">
        <v>1.7</v>
      </c>
      <c r="J15516" s="1">
        <v>0.3</v>
      </c>
      <c r="K15516" s="1">
        <v>0.18</v>
      </c>
      <c r="L15516">
        <v>30</v>
      </c>
      <c r="M15516" s="1">
        <v>1270.941</v>
      </c>
      <c r="N15516">
        <v>17192987.0687567</v>
      </c>
      <c r="O15516">
        <f t="shared" si="242"/>
        <v>13527.761767664037</v>
      </c>
    </row>
    <row r="15517" spans="1:15" x14ac:dyDescent="0.2">
      <c r="A15517">
        <v>21558</v>
      </c>
      <c r="B15517">
        <v>2695</v>
      </c>
      <c r="C15517">
        <v>450</v>
      </c>
      <c r="D15517">
        <v>8</v>
      </c>
      <c r="E15517">
        <v>410</v>
      </c>
      <c r="F15517">
        <v>1</v>
      </c>
      <c r="G15517">
        <v>12</v>
      </c>
      <c r="H15517">
        <v>290</v>
      </c>
      <c r="I15517" s="1">
        <v>1.7</v>
      </c>
      <c r="J15517" s="1">
        <v>0.3</v>
      </c>
      <c r="K15517" s="1">
        <v>0.36</v>
      </c>
      <c r="L15517">
        <v>30</v>
      </c>
      <c r="M15517" s="1">
        <v>1436.4069999999999</v>
      </c>
      <c r="N15517">
        <v>15881657.5465634</v>
      </c>
      <c r="O15517">
        <f t="shared" si="242"/>
        <v>11056.516395814975</v>
      </c>
    </row>
    <row r="15518" spans="1:15" x14ac:dyDescent="0.2">
      <c r="A15518">
        <v>2102</v>
      </c>
      <c r="B15518">
        <v>263</v>
      </c>
      <c r="C15518">
        <v>450</v>
      </c>
      <c r="D15518">
        <v>8</v>
      </c>
      <c r="E15518">
        <v>410</v>
      </c>
      <c r="F15518">
        <v>1</v>
      </c>
      <c r="G15518">
        <v>12</v>
      </c>
      <c r="H15518">
        <v>290</v>
      </c>
      <c r="I15518" s="1">
        <v>1.9</v>
      </c>
      <c r="J15518" s="1">
        <v>0.15</v>
      </c>
      <c r="K15518">
        <v>0</v>
      </c>
      <c r="L15518">
        <v>30</v>
      </c>
      <c r="M15518" s="1">
        <v>668.69230000000005</v>
      </c>
      <c r="N15518">
        <v>18740355.9049448</v>
      </c>
      <c r="O15518">
        <f t="shared" si="242"/>
        <v>28025.380141127389</v>
      </c>
    </row>
    <row r="15519" spans="1:15" x14ac:dyDescent="0.2">
      <c r="A15519">
        <v>10294</v>
      </c>
      <c r="B15519">
        <v>1287</v>
      </c>
      <c r="C15519">
        <v>450</v>
      </c>
      <c r="D15519">
        <v>8</v>
      </c>
      <c r="E15519">
        <v>410</v>
      </c>
      <c r="F15519">
        <v>1</v>
      </c>
      <c r="G15519">
        <v>12</v>
      </c>
      <c r="H15519">
        <v>290</v>
      </c>
      <c r="I15519" s="1">
        <v>1.9</v>
      </c>
      <c r="J15519" s="1">
        <v>0.15</v>
      </c>
      <c r="K15519" s="1">
        <v>0.18</v>
      </c>
      <c r="L15519">
        <v>30</v>
      </c>
      <c r="M15519" s="1">
        <v>1033.636</v>
      </c>
      <c r="N15519">
        <v>17192987.0687567</v>
      </c>
      <c r="O15519">
        <f t="shared" si="242"/>
        <v>16633.502576106774</v>
      </c>
    </row>
    <row r="15520" spans="1:15" x14ac:dyDescent="0.2">
      <c r="A15520">
        <v>18486</v>
      </c>
      <c r="B15520">
        <v>2311</v>
      </c>
      <c r="C15520">
        <v>450</v>
      </c>
      <c r="D15520">
        <v>8</v>
      </c>
      <c r="E15520">
        <v>410</v>
      </c>
      <c r="F15520">
        <v>1</v>
      </c>
      <c r="G15520">
        <v>12</v>
      </c>
      <c r="H15520">
        <v>290</v>
      </c>
      <c r="I15520" s="1">
        <v>1.9</v>
      </c>
      <c r="J15520" s="1">
        <v>0.15</v>
      </c>
      <c r="K15520" s="1">
        <v>0.36</v>
      </c>
      <c r="L15520">
        <v>30</v>
      </c>
      <c r="M15520" s="1">
        <v>1170.2760000000001</v>
      </c>
      <c r="N15520">
        <v>15881657.5465634</v>
      </c>
      <c r="O15520">
        <f t="shared" si="242"/>
        <v>13570.864946870139</v>
      </c>
    </row>
    <row r="15521" spans="1:15" x14ac:dyDescent="0.2">
      <c r="A15521">
        <v>6198</v>
      </c>
      <c r="B15521">
        <v>775</v>
      </c>
      <c r="C15521">
        <v>450</v>
      </c>
      <c r="D15521">
        <v>8</v>
      </c>
      <c r="E15521">
        <v>410</v>
      </c>
      <c r="F15521">
        <v>1</v>
      </c>
      <c r="G15521">
        <v>12</v>
      </c>
      <c r="H15521">
        <v>290</v>
      </c>
      <c r="I15521" s="1">
        <v>1.9</v>
      </c>
      <c r="J15521" s="1">
        <v>0.3</v>
      </c>
      <c r="K15521">
        <v>0</v>
      </c>
      <c r="L15521">
        <v>30</v>
      </c>
      <c r="M15521" s="1">
        <v>358.86340000000001</v>
      </c>
      <c r="N15521">
        <v>18740355.9049448</v>
      </c>
      <c r="O15521">
        <f t="shared" si="242"/>
        <v>52221.418804327215</v>
      </c>
    </row>
    <row r="15522" spans="1:15" x14ac:dyDescent="0.2">
      <c r="A15522">
        <v>14390</v>
      </c>
      <c r="B15522">
        <v>1799</v>
      </c>
      <c r="C15522">
        <v>450</v>
      </c>
      <c r="D15522">
        <v>8</v>
      </c>
      <c r="E15522">
        <v>410</v>
      </c>
      <c r="F15522">
        <v>1</v>
      </c>
      <c r="G15522">
        <v>12</v>
      </c>
      <c r="H15522">
        <v>290</v>
      </c>
      <c r="I15522" s="1">
        <v>1.9</v>
      </c>
      <c r="J15522" s="1">
        <v>0.3</v>
      </c>
      <c r="K15522" s="1">
        <v>0.18</v>
      </c>
      <c r="L15522">
        <v>30</v>
      </c>
      <c r="M15522" s="1">
        <v>690.50160000000005</v>
      </c>
      <c r="N15522">
        <v>17192987.0687567</v>
      </c>
      <c r="O15522">
        <f t="shared" si="242"/>
        <v>24899.271875339171</v>
      </c>
    </row>
    <row r="15523" spans="1:15" x14ac:dyDescent="0.2">
      <c r="A15523">
        <v>22582</v>
      </c>
      <c r="B15523">
        <v>2823</v>
      </c>
      <c r="C15523">
        <v>450</v>
      </c>
      <c r="D15523">
        <v>8</v>
      </c>
      <c r="E15523">
        <v>410</v>
      </c>
      <c r="F15523">
        <v>1</v>
      </c>
      <c r="G15523">
        <v>12</v>
      </c>
      <c r="H15523">
        <v>290</v>
      </c>
      <c r="I15523" s="1">
        <v>1.9</v>
      </c>
      <c r="J15523" s="1">
        <v>0.3</v>
      </c>
      <c r="K15523" s="1">
        <v>0.36</v>
      </c>
      <c r="L15523">
        <v>30</v>
      </c>
      <c r="M15523" s="1">
        <v>900.22879999999998</v>
      </c>
      <c r="N15523">
        <v>15881657.5465634</v>
      </c>
      <c r="O15523">
        <f t="shared" si="242"/>
        <v>17641.801224936815</v>
      </c>
    </row>
    <row r="15524" spans="1:15" x14ac:dyDescent="0.2">
      <c r="A15524">
        <v>3126</v>
      </c>
      <c r="B15524">
        <v>391</v>
      </c>
      <c r="C15524">
        <v>450</v>
      </c>
      <c r="D15524">
        <v>8</v>
      </c>
      <c r="E15524">
        <v>410</v>
      </c>
      <c r="F15524">
        <v>1</v>
      </c>
      <c r="G15524">
        <v>12</v>
      </c>
      <c r="H15524">
        <v>290</v>
      </c>
      <c r="I15524" s="1">
        <v>2.1</v>
      </c>
      <c r="J15524" s="1">
        <v>0.15</v>
      </c>
      <c r="K15524">
        <v>0</v>
      </c>
      <c r="L15524">
        <v>30</v>
      </c>
      <c r="M15524" s="1">
        <v>447.0926</v>
      </c>
      <c r="N15524">
        <v>18740355.9049448</v>
      </c>
      <c r="O15524">
        <f t="shared" si="242"/>
        <v>41916.050287892933</v>
      </c>
    </row>
    <row r="15525" spans="1:15" x14ac:dyDescent="0.2">
      <c r="A15525">
        <v>11318</v>
      </c>
      <c r="B15525">
        <v>1415</v>
      </c>
      <c r="C15525">
        <v>450</v>
      </c>
      <c r="D15525">
        <v>8</v>
      </c>
      <c r="E15525">
        <v>410</v>
      </c>
      <c r="F15525">
        <v>1</v>
      </c>
      <c r="G15525">
        <v>12</v>
      </c>
      <c r="H15525">
        <v>290</v>
      </c>
      <c r="I15525" s="1">
        <v>2.1</v>
      </c>
      <c r="J15525" s="1">
        <v>0.15</v>
      </c>
      <c r="K15525" s="1">
        <v>0.18</v>
      </c>
      <c r="L15525">
        <v>30</v>
      </c>
      <c r="M15525" s="1">
        <v>381.524</v>
      </c>
      <c r="N15525">
        <v>17192987.0687567</v>
      </c>
      <c r="O15525">
        <f t="shared" si="242"/>
        <v>45063.972564653071</v>
      </c>
    </row>
    <row r="15526" spans="1:15" x14ac:dyDescent="0.2">
      <c r="A15526">
        <v>19510</v>
      </c>
      <c r="B15526">
        <v>2439</v>
      </c>
      <c r="C15526">
        <v>450</v>
      </c>
      <c r="D15526">
        <v>8</v>
      </c>
      <c r="E15526">
        <v>410</v>
      </c>
      <c r="F15526">
        <v>1</v>
      </c>
      <c r="G15526">
        <v>12</v>
      </c>
      <c r="H15526">
        <v>290</v>
      </c>
      <c r="I15526" s="1">
        <v>2.1</v>
      </c>
      <c r="J15526" s="1">
        <v>0.15</v>
      </c>
      <c r="K15526" s="1">
        <v>0.36</v>
      </c>
      <c r="L15526">
        <v>30</v>
      </c>
      <c r="M15526" s="1">
        <v>766.11569999999995</v>
      </c>
      <c r="N15526">
        <v>15881657.5465634</v>
      </c>
      <c r="O15526">
        <f t="shared" si="242"/>
        <v>20730.103229268636</v>
      </c>
    </row>
    <row r="15527" spans="1:15" x14ac:dyDescent="0.2">
      <c r="A15527">
        <v>7222</v>
      </c>
      <c r="B15527">
        <v>903</v>
      </c>
      <c r="C15527">
        <v>450</v>
      </c>
      <c r="D15527">
        <v>8</v>
      </c>
      <c r="E15527">
        <v>410</v>
      </c>
      <c r="F15527">
        <v>1</v>
      </c>
      <c r="G15527">
        <v>12</v>
      </c>
      <c r="H15527">
        <v>290</v>
      </c>
      <c r="I15527" s="1">
        <v>2.1</v>
      </c>
      <c r="J15527" s="1">
        <v>0.3</v>
      </c>
      <c r="K15527">
        <v>0</v>
      </c>
      <c r="L15527">
        <v>30</v>
      </c>
      <c r="M15527" s="1">
        <v>232.12450000000001</v>
      </c>
      <c r="N15527">
        <v>18740355.9049448</v>
      </c>
      <c r="O15527">
        <f t="shared" si="242"/>
        <v>80734.07117708298</v>
      </c>
    </row>
    <row r="15528" spans="1:15" x14ac:dyDescent="0.2">
      <c r="A15528">
        <v>15414</v>
      </c>
      <c r="B15528">
        <v>1927</v>
      </c>
      <c r="C15528">
        <v>450</v>
      </c>
      <c r="D15528">
        <v>8</v>
      </c>
      <c r="E15528">
        <v>410</v>
      </c>
      <c r="F15528">
        <v>1</v>
      </c>
      <c r="G15528">
        <v>12</v>
      </c>
      <c r="H15528">
        <v>290</v>
      </c>
      <c r="I15528" s="1">
        <v>2.1</v>
      </c>
      <c r="J15528" s="1">
        <v>0.3</v>
      </c>
      <c r="K15528" s="1">
        <v>0.18</v>
      </c>
      <c r="L15528">
        <v>30</v>
      </c>
      <c r="M15528" s="1">
        <v>236.06229999999999</v>
      </c>
      <c r="N15528">
        <v>17192987.0687567</v>
      </c>
      <c r="O15528">
        <f t="shared" si="242"/>
        <v>72832.413599107953</v>
      </c>
    </row>
    <row r="15529" spans="1:15" x14ac:dyDescent="0.2">
      <c r="A15529">
        <v>23606</v>
      </c>
      <c r="B15529">
        <v>2951</v>
      </c>
      <c r="C15529">
        <v>450</v>
      </c>
      <c r="D15529">
        <v>8</v>
      </c>
      <c r="E15529">
        <v>410</v>
      </c>
      <c r="F15529">
        <v>1</v>
      </c>
      <c r="G15529">
        <v>12</v>
      </c>
      <c r="H15529">
        <v>290</v>
      </c>
      <c r="I15529" s="1">
        <v>2.1</v>
      </c>
      <c r="J15529" s="1">
        <v>0.3</v>
      </c>
      <c r="K15529" s="1">
        <v>0.36</v>
      </c>
      <c r="L15529">
        <v>30</v>
      </c>
      <c r="M15529" s="1">
        <v>500.13630000000001</v>
      </c>
      <c r="N15529">
        <v>15881657.5465634</v>
      </c>
      <c r="O15529">
        <f t="shared" si="242"/>
        <v>31754.658773145242</v>
      </c>
    </row>
    <row r="15530" spans="1:15" x14ac:dyDescent="0.2">
      <c r="A15530">
        <v>56</v>
      </c>
      <c r="B15530">
        <v>7</v>
      </c>
      <c r="C15530">
        <v>450</v>
      </c>
      <c r="D15530">
        <v>8</v>
      </c>
      <c r="E15530">
        <v>410</v>
      </c>
      <c r="F15530">
        <v>1</v>
      </c>
      <c r="G15530">
        <v>12</v>
      </c>
      <c r="H15530">
        <v>320</v>
      </c>
      <c r="I15530">
        <v>1.5</v>
      </c>
      <c r="J15530">
        <v>0.15</v>
      </c>
      <c r="K15530">
        <v>0</v>
      </c>
      <c r="L15530">
        <v>30</v>
      </c>
      <c r="M15530">
        <v>2419.9099333129702</v>
      </c>
      <c r="N15530">
        <v>18740355.9049448</v>
      </c>
      <c r="O15530">
        <f t="shared" si="242"/>
        <v>7744.2369432685346</v>
      </c>
    </row>
    <row r="15531" spans="1:15" x14ac:dyDescent="0.2">
      <c r="A15531">
        <v>8248</v>
      </c>
      <c r="B15531">
        <v>1031</v>
      </c>
      <c r="C15531">
        <v>450</v>
      </c>
      <c r="D15531">
        <v>8</v>
      </c>
      <c r="E15531">
        <v>410</v>
      </c>
      <c r="F15531">
        <v>1</v>
      </c>
      <c r="G15531">
        <v>12</v>
      </c>
      <c r="H15531">
        <v>320</v>
      </c>
      <c r="I15531" s="1">
        <v>1.5</v>
      </c>
      <c r="J15531" s="1">
        <v>0.15</v>
      </c>
      <c r="K15531" s="1">
        <v>0.18</v>
      </c>
      <c r="L15531">
        <v>30</v>
      </c>
      <c r="M15531" s="1">
        <v>2261.7759999999998</v>
      </c>
      <c r="N15531">
        <v>17192987.0687567</v>
      </c>
      <c r="O15531">
        <f t="shared" si="242"/>
        <v>7601.5428003289007</v>
      </c>
    </row>
    <row r="15532" spans="1:15" x14ac:dyDescent="0.2">
      <c r="A15532">
        <v>16440</v>
      </c>
      <c r="B15532">
        <v>2055</v>
      </c>
      <c r="C15532">
        <v>450</v>
      </c>
      <c r="D15532">
        <v>8</v>
      </c>
      <c r="E15532">
        <v>410</v>
      </c>
      <c r="F15532">
        <v>1</v>
      </c>
      <c r="G15532">
        <v>12</v>
      </c>
      <c r="H15532">
        <v>320</v>
      </c>
      <c r="I15532" s="1">
        <v>1.5</v>
      </c>
      <c r="J15532" s="1">
        <v>0.15</v>
      </c>
      <c r="K15532" s="1">
        <v>0.36</v>
      </c>
      <c r="L15532">
        <v>30</v>
      </c>
      <c r="M15532" s="1">
        <v>2411.893</v>
      </c>
      <c r="N15532">
        <v>15881657.5465634</v>
      </c>
      <c r="O15532">
        <f t="shared" si="242"/>
        <v>6584.7272439380185</v>
      </c>
    </row>
    <row r="15533" spans="1:15" x14ac:dyDescent="0.2">
      <c r="A15533">
        <v>4152</v>
      </c>
      <c r="B15533">
        <v>519</v>
      </c>
      <c r="C15533">
        <v>450</v>
      </c>
      <c r="D15533">
        <v>8</v>
      </c>
      <c r="E15533">
        <v>410</v>
      </c>
      <c r="F15533">
        <v>1</v>
      </c>
      <c r="G15533">
        <v>12</v>
      </c>
      <c r="H15533">
        <v>320</v>
      </c>
      <c r="I15533" s="1">
        <v>1.5</v>
      </c>
      <c r="J15533" s="1">
        <v>0.3</v>
      </c>
      <c r="K15533">
        <v>0</v>
      </c>
      <c r="L15533">
        <v>30</v>
      </c>
      <c r="M15533" s="1">
        <v>1765.252</v>
      </c>
      <c r="N15533">
        <v>18740355.9049448</v>
      </c>
      <c r="O15533">
        <f t="shared" si="242"/>
        <v>10616.249637414261</v>
      </c>
    </row>
    <row r="15534" spans="1:15" x14ac:dyDescent="0.2">
      <c r="A15534">
        <v>12344</v>
      </c>
      <c r="B15534">
        <v>1543</v>
      </c>
      <c r="C15534">
        <v>450</v>
      </c>
      <c r="D15534">
        <v>8</v>
      </c>
      <c r="E15534">
        <v>410</v>
      </c>
      <c r="F15534">
        <v>1</v>
      </c>
      <c r="G15534">
        <v>12</v>
      </c>
      <c r="H15534">
        <v>320</v>
      </c>
      <c r="I15534" s="1">
        <v>1.5</v>
      </c>
      <c r="J15534" s="1">
        <v>0.3</v>
      </c>
      <c r="K15534" s="1">
        <v>0.18</v>
      </c>
      <c r="L15534">
        <v>30</v>
      </c>
      <c r="M15534" s="1">
        <v>1973.9469999999999</v>
      </c>
      <c r="N15534">
        <v>17192987.0687567</v>
      </c>
      <c r="O15534">
        <f t="shared" si="242"/>
        <v>8709.9537468618455</v>
      </c>
    </row>
    <row r="15535" spans="1:15" x14ac:dyDescent="0.2">
      <c r="A15535">
        <v>20536</v>
      </c>
      <c r="B15535">
        <v>2567</v>
      </c>
      <c r="C15535">
        <v>450</v>
      </c>
      <c r="D15535">
        <v>8</v>
      </c>
      <c r="E15535">
        <v>410</v>
      </c>
      <c r="F15535">
        <v>1</v>
      </c>
      <c r="G15535">
        <v>12</v>
      </c>
      <c r="H15535">
        <v>320</v>
      </c>
      <c r="I15535" s="1">
        <v>1.5</v>
      </c>
      <c r="J15535" s="1">
        <v>0.3</v>
      </c>
      <c r="K15535" s="1">
        <v>0.36</v>
      </c>
      <c r="L15535">
        <v>30</v>
      </c>
      <c r="M15535" s="1">
        <v>1999.674</v>
      </c>
      <c r="N15535">
        <v>15881657.5465634</v>
      </c>
      <c r="O15535">
        <f t="shared" si="242"/>
        <v>7942.1233393860202</v>
      </c>
    </row>
    <row r="15536" spans="1:15" x14ac:dyDescent="0.2">
      <c r="A15536">
        <v>1080</v>
      </c>
      <c r="B15536">
        <v>135</v>
      </c>
      <c r="C15536">
        <v>450</v>
      </c>
      <c r="D15536">
        <v>8</v>
      </c>
      <c r="E15536">
        <v>410</v>
      </c>
      <c r="F15536">
        <v>1</v>
      </c>
      <c r="G15536">
        <v>12</v>
      </c>
      <c r="H15536">
        <v>320</v>
      </c>
      <c r="I15536" s="1">
        <v>1.7</v>
      </c>
      <c r="J15536" s="1">
        <v>0.15</v>
      </c>
      <c r="K15536">
        <v>0</v>
      </c>
      <c r="L15536">
        <v>30</v>
      </c>
      <c r="M15536" s="1">
        <v>1504.12</v>
      </c>
      <c r="N15536">
        <v>18740355.9049448</v>
      </c>
      <c r="O15536">
        <f t="shared" si="242"/>
        <v>12459.348924916098</v>
      </c>
    </row>
    <row r="15537" spans="1:15" x14ac:dyDescent="0.2">
      <c r="A15537">
        <v>9272</v>
      </c>
      <c r="B15537">
        <v>1159</v>
      </c>
      <c r="C15537">
        <v>450</v>
      </c>
      <c r="D15537">
        <v>8</v>
      </c>
      <c r="E15537">
        <v>410</v>
      </c>
      <c r="F15537">
        <v>1</v>
      </c>
      <c r="G15537">
        <v>12</v>
      </c>
      <c r="H15537">
        <v>320</v>
      </c>
      <c r="I15537" s="1">
        <v>1.7</v>
      </c>
      <c r="J15537" s="1">
        <v>0.15</v>
      </c>
      <c r="K15537" s="1">
        <v>0.18</v>
      </c>
      <c r="L15537">
        <v>30</v>
      </c>
      <c r="M15537" s="1">
        <v>1438.952</v>
      </c>
      <c r="N15537">
        <v>17192987.0687567</v>
      </c>
      <c r="O15537">
        <f t="shared" si="242"/>
        <v>11948.270038720333</v>
      </c>
    </row>
    <row r="15538" spans="1:15" x14ac:dyDescent="0.2">
      <c r="A15538">
        <v>17464</v>
      </c>
      <c r="B15538">
        <v>2183</v>
      </c>
      <c r="C15538">
        <v>450</v>
      </c>
      <c r="D15538">
        <v>8</v>
      </c>
      <c r="E15538">
        <v>410</v>
      </c>
      <c r="F15538">
        <v>1</v>
      </c>
      <c r="G15538">
        <v>12</v>
      </c>
      <c r="H15538">
        <v>320</v>
      </c>
      <c r="I15538" s="1">
        <v>1.7</v>
      </c>
      <c r="J15538" s="1">
        <v>0.15</v>
      </c>
      <c r="K15538" s="1">
        <v>0.36</v>
      </c>
      <c r="L15538">
        <v>30</v>
      </c>
      <c r="M15538" s="1">
        <v>1550.2270000000001</v>
      </c>
      <c r="N15538">
        <v>15881657.5465634</v>
      </c>
      <c r="O15538">
        <f t="shared" si="242"/>
        <v>10244.730317923375</v>
      </c>
    </row>
    <row r="15539" spans="1:15" x14ac:dyDescent="0.2">
      <c r="A15539">
        <v>5176</v>
      </c>
      <c r="B15539">
        <v>647</v>
      </c>
      <c r="C15539">
        <v>450</v>
      </c>
      <c r="D15539">
        <v>8</v>
      </c>
      <c r="E15539">
        <v>410</v>
      </c>
      <c r="F15539">
        <v>1</v>
      </c>
      <c r="G15539">
        <v>12</v>
      </c>
      <c r="H15539">
        <v>320</v>
      </c>
      <c r="I15539" s="1">
        <v>1.7</v>
      </c>
      <c r="J15539" s="1">
        <v>0.3</v>
      </c>
      <c r="K15539">
        <v>0</v>
      </c>
      <c r="L15539">
        <v>30</v>
      </c>
      <c r="M15539" s="1">
        <v>1021.853</v>
      </c>
      <c r="N15539">
        <v>18740355.9049448</v>
      </c>
      <c r="O15539">
        <f t="shared" si="242"/>
        <v>18339.581040467467</v>
      </c>
    </row>
    <row r="15540" spans="1:15" x14ac:dyDescent="0.2">
      <c r="A15540">
        <v>13368</v>
      </c>
      <c r="B15540">
        <v>1671</v>
      </c>
      <c r="C15540">
        <v>450</v>
      </c>
      <c r="D15540">
        <v>8</v>
      </c>
      <c r="E15540">
        <v>410</v>
      </c>
      <c r="F15540">
        <v>1</v>
      </c>
      <c r="G15540">
        <v>12</v>
      </c>
      <c r="H15540">
        <v>320</v>
      </c>
      <c r="I15540" s="1">
        <v>1.7</v>
      </c>
      <c r="J15540" s="1">
        <v>0.3</v>
      </c>
      <c r="K15540" s="1">
        <v>0.18</v>
      </c>
      <c r="L15540">
        <v>30</v>
      </c>
      <c r="M15540" s="1">
        <v>1271.3510000000001</v>
      </c>
      <c r="N15540">
        <v>17192987.0687567</v>
      </c>
      <c r="O15540">
        <f t="shared" si="242"/>
        <v>13523.399178320306</v>
      </c>
    </row>
    <row r="15541" spans="1:15" x14ac:dyDescent="0.2">
      <c r="A15541">
        <v>21560</v>
      </c>
      <c r="B15541">
        <v>2695</v>
      </c>
      <c r="C15541">
        <v>450</v>
      </c>
      <c r="D15541">
        <v>8</v>
      </c>
      <c r="E15541">
        <v>410</v>
      </c>
      <c r="F15541">
        <v>1</v>
      </c>
      <c r="G15541">
        <v>12</v>
      </c>
      <c r="H15541">
        <v>320</v>
      </c>
      <c r="I15541" s="1">
        <v>1.7</v>
      </c>
      <c r="J15541" s="1">
        <v>0.3</v>
      </c>
      <c r="K15541" s="1">
        <v>0.36</v>
      </c>
      <c r="L15541">
        <v>30</v>
      </c>
      <c r="M15541" s="1">
        <v>1436.87</v>
      </c>
      <c r="N15541">
        <v>15881657.5465634</v>
      </c>
      <c r="O15541">
        <f t="shared" si="242"/>
        <v>11052.953674698059</v>
      </c>
    </row>
    <row r="15542" spans="1:15" x14ac:dyDescent="0.2">
      <c r="A15542">
        <v>2104</v>
      </c>
      <c r="B15542">
        <v>263</v>
      </c>
      <c r="C15542">
        <v>450</v>
      </c>
      <c r="D15542">
        <v>8</v>
      </c>
      <c r="E15542">
        <v>410</v>
      </c>
      <c r="F15542">
        <v>1</v>
      </c>
      <c r="G15542">
        <v>12</v>
      </c>
      <c r="H15542">
        <v>320</v>
      </c>
      <c r="I15542" s="1">
        <v>1.9</v>
      </c>
      <c r="J15542" s="1">
        <v>0.15</v>
      </c>
      <c r="K15542">
        <v>0</v>
      </c>
      <c r="L15542">
        <v>30</v>
      </c>
      <c r="M15542" s="1">
        <v>668.90779999999995</v>
      </c>
      <c r="N15542">
        <v>18740355.9049448</v>
      </c>
      <c r="O15542">
        <f t="shared" si="242"/>
        <v>28016.351289288003</v>
      </c>
    </row>
    <row r="15543" spans="1:15" x14ac:dyDescent="0.2">
      <c r="A15543">
        <v>10296</v>
      </c>
      <c r="B15543">
        <v>1287</v>
      </c>
      <c r="C15543">
        <v>450</v>
      </c>
      <c r="D15543">
        <v>8</v>
      </c>
      <c r="E15543">
        <v>410</v>
      </c>
      <c r="F15543">
        <v>1</v>
      </c>
      <c r="G15543">
        <v>12</v>
      </c>
      <c r="H15543">
        <v>320</v>
      </c>
      <c r="I15543" s="1">
        <v>1.9</v>
      </c>
      <c r="J15543" s="1">
        <v>0.15</v>
      </c>
      <c r="K15543" s="1">
        <v>0.18</v>
      </c>
      <c r="L15543">
        <v>30</v>
      </c>
      <c r="M15543" s="1">
        <v>1033.97</v>
      </c>
      <c r="N15543">
        <v>17192987.0687567</v>
      </c>
      <c r="O15543">
        <f t="shared" si="242"/>
        <v>16628.129509324932</v>
      </c>
    </row>
    <row r="15544" spans="1:15" x14ac:dyDescent="0.2">
      <c r="A15544">
        <v>18488</v>
      </c>
      <c r="B15544">
        <v>2311</v>
      </c>
      <c r="C15544">
        <v>450</v>
      </c>
      <c r="D15544">
        <v>8</v>
      </c>
      <c r="E15544">
        <v>410</v>
      </c>
      <c r="F15544">
        <v>1</v>
      </c>
      <c r="G15544">
        <v>12</v>
      </c>
      <c r="H15544">
        <v>320</v>
      </c>
      <c r="I15544" s="1">
        <v>1.9</v>
      </c>
      <c r="J15544" s="1">
        <v>0.15</v>
      </c>
      <c r="K15544" s="1">
        <v>0.36</v>
      </c>
      <c r="L15544">
        <v>30</v>
      </c>
      <c r="M15544" s="1">
        <v>1170.653</v>
      </c>
      <c r="N15544">
        <v>15881657.5465634</v>
      </c>
      <c r="O15544">
        <f t="shared" si="242"/>
        <v>13566.494551812877</v>
      </c>
    </row>
    <row r="15545" spans="1:15" x14ac:dyDescent="0.2">
      <c r="A15545">
        <v>6200</v>
      </c>
      <c r="B15545">
        <v>775</v>
      </c>
      <c r="C15545">
        <v>450</v>
      </c>
      <c r="D15545">
        <v>8</v>
      </c>
      <c r="E15545">
        <v>410</v>
      </c>
      <c r="F15545">
        <v>1</v>
      </c>
      <c r="G15545">
        <v>12</v>
      </c>
      <c r="H15545">
        <v>320</v>
      </c>
      <c r="I15545" s="1">
        <v>1.9</v>
      </c>
      <c r="J15545" s="1">
        <v>0.3</v>
      </c>
      <c r="K15545">
        <v>0</v>
      </c>
      <c r="L15545">
        <v>30</v>
      </c>
      <c r="M15545" s="1">
        <v>358.97899999999998</v>
      </c>
      <c r="N15545">
        <v>18740355.9049448</v>
      </c>
      <c r="O15545">
        <f t="shared" si="242"/>
        <v>52204.602232845937</v>
      </c>
    </row>
    <row r="15546" spans="1:15" x14ac:dyDescent="0.2">
      <c r="A15546">
        <v>14392</v>
      </c>
      <c r="B15546">
        <v>1799</v>
      </c>
      <c r="C15546">
        <v>450</v>
      </c>
      <c r="D15546">
        <v>8</v>
      </c>
      <c r="E15546">
        <v>410</v>
      </c>
      <c r="F15546">
        <v>1</v>
      </c>
      <c r="G15546">
        <v>12</v>
      </c>
      <c r="H15546">
        <v>320</v>
      </c>
      <c r="I15546" s="1">
        <v>1.9</v>
      </c>
      <c r="J15546" s="1">
        <v>0.3</v>
      </c>
      <c r="K15546" s="1">
        <v>0.18</v>
      </c>
      <c r="L15546">
        <v>30</v>
      </c>
      <c r="M15546" s="1">
        <v>690.72410000000002</v>
      </c>
      <c r="N15546">
        <v>17192987.0687567</v>
      </c>
      <c r="O15546">
        <f t="shared" si="242"/>
        <v>24891.251179387978</v>
      </c>
    </row>
    <row r="15547" spans="1:15" x14ac:dyDescent="0.2">
      <c r="A15547">
        <v>22584</v>
      </c>
      <c r="B15547">
        <v>2823</v>
      </c>
      <c r="C15547">
        <v>450</v>
      </c>
      <c r="D15547">
        <v>8</v>
      </c>
      <c r="E15547">
        <v>410</v>
      </c>
      <c r="F15547">
        <v>1</v>
      </c>
      <c r="G15547">
        <v>12</v>
      </c>
      <c r="H15547">
        <v>320</v>
      </c>
      <c r="I15547" s="1">
        <v>1.9</v>
      </c>
      <c r="J15547" s="1">
        <v>0.3</v>
      </c>
      <c r="K15547" s="1">
        <v>0.36</v>
      </c>
      <c r="L15547">
        <v>30</v>
      </c>
      <c r="M15547" s="1">
        <v>900.51890000000003</v>
      </c>
      <c r="N15547">
        <v>15881657.5465634</v>
      </c>
      <c r="O15547">
        <f t="shared" si="242"/>
        <v>17636.117961059339</v>
      </c>
    </row>
    <row r="15548" spans="1:15" x14ac:dyDescent="0.2">
      <c r="A15548">
        <v>3128</v>
      </c>
      <c r="B15548">
        <v>391</v>
      </c>
      <c r="C15548">
        <v>450</v>
      </c>
      <c r="D15548">
        <v>8</v>
      </c>
      <c r="E15548">
        <v>410</v>
      </c>
      <c r="F15548">
        <v>1</v>
      </c>
      <c r="G15548">
        <v>12</v>
      </c>
      <c r="H15548">
        <v>320</v>
      </c>
      <c r="I15548" s="1">
        <v>2.1</v>
      </c>
      <c r="J15548" s="1">
        <v>0.15</v>
      </c>
      <c r="K15548">
        <v>0</v>
      </c>
      <c r="L15548">
        <v>30</v>
      </c>
      <c r="M15548" s="1">
        <v>447.23669999999998</v>
      </c>
      <c r="N15548">
        <v>18740355.9049448</v>
      </c>
      <c r="O15548">
        <f t="shared" si="242"/>
        <v>41902.54490506884</v>
      </c>
    </row>
    <row r="15549" spans="1:15" x14ac:dyDescent="0.2">
      <c r="A15549">
        <v>11320</v>
      </c>
      <c r="B15549">
        <v>1415</v>
      </c>
      <c r="C15549">
        <v>450</v>
      </c>
      <c r="D15549">
        <v>8</v>
      </c>
      <c r="E15549">
        <v>410</v>
      </c>
      <c r="F15549">
        <v>1</v>
      </c>
      <c r="G15549">
        <v>12</v>
      </c>
      <c r="H15549">
        <v>320</v>
      </c>
      <c r="I15549" s="1">
        <v>2.1</v>
      </c>
      <c r="J15549" s="1">
        <v>0.15</v>
      </c>
      <c r="K15549" s="1">
        <v>0.18</v>
      </c>
      <c r="L15549">
        <v>30</v>
      </c>
      <c r="M15549" s="1">
        <v>381.64699999999999</v>
      </c>
      <c r="N15549">
        <v>17192987.0687567</v>
      </c>
      <c r="O15549">
        <f t="shared" si="242"/>
        <v>45049.449016386083</v>
      </c>
    </row>
    <row r="15550" spans="1:15" x14ac:dyDescent="0.2">
      <c r="A15550">
        <v>19512</v>
      </c>
      <c r="B15550">
        <v>2439</v>
      </c>
      <c r="C15550">
        <v>450</v>
      </c>
      <c r="D15550">
        <v>8</v>
      </c>
      <c r="E15550">
        <v>410</v>
      </c>
      <c r="F15550">
        <v>1</v>
      </c>
      <c r="G15550">
        <v>12</v>
      </c>
      <c r="H15550">
        <v>320</v>
      </c>
      <c r="I15550" s="1">
        <v>2.1</v>
      </c>
      <c r="J15550" s="1">
        <v>0.15</v>
      </c>
      <c r="K15550" s="1">
        <v>0.36</v>
      </c>
      <c r="L15550">
        <v>30</v>
      </c>
      <c r="M15550" s="1">
        <v>766.36260000000004</v>
      </c>
      <c r="N15550">
        <v>15881657.5465634</v>
      </c>
      <c r="O15550">
        <f t="shared" si="242"/>
        <v>20723.42458591194</v>
      </c>
    </row>
    <row r="15551" spans="1:15" x14ac:dyDescent="0.2">
      <c r="A15551">
        <v>7224</v>
      </c>
      <c r="B15551">
        <v>903</v>
      </c>
      <c r="C15551">
        <v>450</v>
      </c>
      <c r="D15551">
        <v>8</v>
      </c>
      <c r="E15551">
        <v>410</v>
      </c>
      <c r="F15551">
        <v>1</v>
      </c>
      <c r="G15551">
        <v>12</v>
      </c>
      <c r="H15551">
        <v>320</v>
      </c>
      <c r="I15551" s="1">
        <v>2.1</v>
      </c>
      <c r="J15551" s="1">
        <v>0.3</v>
      </c>
      <c r="K15551">
        <v>0</v>
      </c>
      <c r="L15551">
        <v>30</v>
      </c>
      <c r="M15551" s="1">
        <v>232.19929999999999</v>
      </c>
      <c r="N15551">
        <v>18740355.9049448</v>
      </c>
      <c r="O15551">
        <f t="shared" si="242"/>
        <v>80708.063740695172</v>
      </c>
    </row>
    <row r="15552" spans="1:15" x14ac:dyDescent="0.2">
      <c r="A15552">
        <v>15416</v>
      </c>
      <c r="B15552">
        <v>1927</v>
      </c>
      <c r="C15552">
        <v>450</v>
      </c>
      <c r="D15552">
        <v>8</v>
      </c>
      <c r="E15552">
        <v>410</v>
      </c>
      <c r="F15552">
        <v>1</v>
      </c>
      <c r="G15552">
        <v>12</v>
      </c>
      <c r="H15552">
        <v>320</v>
      </c>
      <c r="I15552" s="1">
        <v>2.1</v>
      </c>
      <c r="J15552" s="1">
        <v>0.3</v>
      </c>
      <c r="K15552" s="1">
        <v>0.18</v>
      </c>
      <c r="L15552">
        <v>30</v>
      </c>
      <c r="M15552" s="1">
        <v>236.13829999999999</v>
      </c>
      <c r="N15552">
        <v>17192987.0687567</v>
      </c>
      <c r="O15552">
        <f t="shared" si="242"/>
        <v>72808.972829721824</v>
      </c>
    </row>
    <row r="15553" spans="1:15" x14ac:dyDescent="0.2">
      <c r="A15553">
        <v>23608</v>
      </c>
      <c r="B15553">
        <v>2951</v>
      </c>
      <c r="C15553">
        <v>450</v>
      </c>
      <c r="D15553">
        <v>8</v>
      </c>
      <c r="E15553">
        <v>410</v>
      </c>
      <c r="F15553">
        <v>1</v>
      </c>
      <c r="G15553">
        <v>12</v>
      </c>
      <c r="H15553">
        <v>320</v>
      </c>
      <c r="I15553" s="1">
        <v>2.1</v>
      </c>
      <c r="J15553" s="1">
        <v>0.3</v>
      </c>
      <c r="K15553" s="1">
        <v>0.36</v>
      </c>
      <c r="L15553">
        <v>30</v>
      </c>
      <c r="M15553" s="1">
        <v>500.29750000000001</v>
      </c>
      <c r="N15553">
        <v>15881657.5465634</v>
      </c>
      <c r="O15553">
        <f t="shared" si="242"/>
        <v>31744.427158967213</v>
      </c>
    </row>
    <row r="15554" spans="1:15" x14ac:dyDescent="0.2">
      <c r="A15554">
        <v>305</v>
      </c>
      <c r="B15554">
        <v>39</v>
      </c>
      <c r="C15554">
        <v>450</v>
      </c>
      <c r="D15554">
        <v>8</v>
      </c>
      <c r="E15554">
        <v>410</v>
      </c>
      <c r="F15554">
        <v>2</v>
      </c>
      <c r="G15554">
        <v>8</v>
      </c>
      <c r="H15554">
        <v>230</v>
      </c>
      <c r="I15554">
        <v>1.5</v>
      </c>
      <c r="J15554">
        <v>0.15</v>
      </c>
      <c r="K15554">
        <v>0</v>
      </c>
      <c r="L15554">
        <v>30</v>
      </c>
      <c r="M15554">
        <v>3991.6149298293799</v>
      </c>
      <c r="N15554">
        <v>4927823.8904423499</v>
      </c>
      <c r="O15554">
        <f t="shared" si="242"/>
        <v>1234.5439069326731</v>
      </c>
    </row>
    <row r="15555" spans="1:15" x14ac:dyDescent="0.2">
      <c r="A15555">
        <v>8497</v>
      </c>
      <c r="B15555">
        <v>1063</v>
      </c>
      <c r="C15555">
        <v>450</v>
      </c>
      <c r="D15555">
        <v>8</v>
      </c>
      <c r="E15555">
        <v>410</v>
      </c>
      <c r="F15555">
        <v>2</v>
      </c>
      <c r="G15555">
        <v>8</v>
      </c>
      <c r="H15555">
        <v>230</v>
      </c>
      <c r="I15555" s="1">
        <v>1.5</v>
      </c>
      <c r="J15555" s="1">
        <v>0.15</v>
      </c>
      <c r="K15555" s="1">
        <v>0.18</v>
      </c>
      <c r="L15555">
        <v>30</v>
      </c>
      <c r="M15555" s="1">
        <v>3749.904</v>
      </c>
      <c r="N15555">
        <v>4715620.9477917198</v>
      </c>
      <c r="O15555">
        <f t="shared" ref="O15555:O15618" si="243">N15555/M15555</f>
        <v>1257.5311122075977</v>
      </c>
    </row>
    <row r="15556" spans="1:15" x14ac:dyDescent="0.2">
      <c r="A15556">
        <v>16689</v>
      </c>
      <c r="B15556">
        <v>2087</v>
      </c>
      <c r="C15556">
        <v>450</v>
      </c>
      <c r="D15556">
        <v>8</v>
      </c>
      <c r="E15556">
        <v>410</v>
      </c>
      <c r="F15556">
        <v>2</v>
      </c>
      <c r="G15556">
        <v>8</v>
      </c>
      <c r="H15556">
        <v>230</v>
      </c>
      <c r="I15556" s="1">
        <v>1.5</v>
      </c>
      <c r="J15556" s="1">
        <v>0.15</v>
      </c>
      <c r="K15556" s="1">
        <v>0.36</v>
      </c>
      <c r="L15556">
        <v>30</v>
      </c>
      <c r="M15556" s="1">
        <v>3260.473</v>
      </c>
      <c r="N15556">
        <v>4520939.3490296798</v>
      </c>
      <c r="O15556">
        <f t="shared" si="243"/>
        <v>1386.5900282043985</v>
      </c>
    </row>
    <row r="15557" spans="1:15" x14ac:dyDescent="0.2">
      <c r="A15557">
        <v>4401</v>
      </c>
      <c r="B15557">
        <v>551</v>
      </c>
      <c r="C15557">
        <v>450</v>
      </c>
      <c r="D15557">
        <v>8</v>
      </c>
      <c r="E15557">
        <v>410</v>
      </c>
      <c r="F15557">
        <v>2</v>
      </c>
      <c r="G15557">
        <v>8</v>
      </c>
      <c r="H15557">
        <v>230</v>
      </c>
      <c r="I15557" s="1">
        <v>1.5</v>
      </c>
      <c r="J15557" s="1">
        <v>0.3</v>
      </c>
      <c r="K15557">
        <v>0</v>
      </c>
      <c r="L15557">
        <v>30</v>
      </c>
      <c r="M15557" s="1">
        <v>3074.1149999999998</v>
      </c>
      <c r="N15557">
        <v>4927823.8904423499</v>
      </c>
      <c r="O15557">
        <f t="shared" si="243"/>
        <v>1603.0057074775505</v>
      </c>
    </row>
    <row r="15558" spans="1:15" x14ac:dyDescent="0.2">
      <c r="A15558">
        <v>12593</v>
      </c>
      <c r="B15558">
        <v>1575</v>
      </c>
      <c r="C15558">
        <v>450</v>
      </c>
      <c r="D15558">
        <v>8</v>
      </c>
      <c r="E15558">
        <v>410</v>
      </c>
      <c r="F15558">
        <v>2</v>
      </c>
      <c r="G15558">
        <v>8</v>
      </c>
      <c r="H15558">
        <v>230</v>
      </c>
      <c r="I15558" s="1">
        <v>1.5</v>
      </c>
      <c r="J15558" s="1">
        <v>0.3</v>
      </c>
      <c r="K15558" s="1">
        <v>0.18</v>
      </c>
      <c r="L15558">
        <v>30</v>
      </c>
      <c r="M15558" s="1">
        <v>2877.223</v>
      </c>
      <c r="N15558">
        <v>4715620.9477917198</v>
      </c>
      <c r="O15558">
        <f t="shared" si="243"/>
        <v>1638.9487181882391</v>
      </c>
    </row>
    <row r="15559" spans="1:15" x14ac:dyDescent="0.2">
      <c r="A15559">
        <v>20785</v>
      </c>
      <c r="B15559">
        <v>2599</v>
      </c>
      <c r="C15559">
        <v>450</v>
      </c>
      <c r="D15559">
        <v>8</v>
      </c>
      <c r="E15559">
        <v>410</v>
      </c>
      <c r="F15559">
        <v>2</v>
      </c>
      <c r="G15559">
        <v>8</v>
      </c>
      <c r="H15559">
        <v>230</v>
      </c>
      <c r="I15559" s="1">
        <v>1.5</v>
      </c>
      <c r="J15559" s="1">
        <v>0.3</v>
      </c>
      <c r="K15559" s="1">
        <v>0.36</v>
      </c>
      <c r="L15559">
        <v>30</v>
      </c>
      <c r="M15559" s="1">
        <v>2624.4110000000001</v>
      </c>
      <c r="N15559">
        <v>4520939.3490296798</v>
      </c>
      <c r="O15559">
        <f t="shared" si="243"/>
        <v>1722.6491388085478</v>
      </c>
    </row>
    <row r="15560" spans="1:15" x14ac:dyDescent="0.2">
      <c r="A15560">
        <v>1329</v>
      </c>
      <c r="B15560">
        <v>167</v>
      </c>
      <c r="C15560">
        <v>450</v>
      </c>
      <c r="D15560">
        <v>8</v>
      </c>
      <c r="E15560">
        <v>410</v>
      </c>
      <c r="F15560">
        <v>2</v>
      </c>
      <c r="G15560">
        <v>8</v>
      </c>
      <c r="H15560">
        <v>230</v>
      </c>
      <c r="I15560" s="1">
        <v>1.7</v>
      </c>
      <c r="J15560" s="1">
        <v>0.15</v>
      </c>
      <c r="K15560">
        <v>0</v>
      </c>
      <c r="L15560">
        <v>30</v>
      </c>
      <c r="M15560" s="1">
        <v>4068.232</v>
      </c>
      <c r="N15560">
        <v>4927823.8904423499</v>
      </c>
      <c r="O15560">
        <f t="shared" si="243"/>
        <v>1211.2937242621242</v>
      </c>
    </row>
    <row r="15561" spans="1:15" x14ac:dyDescent="0.2">
      <c r="A15561">
        <v>9521</v>
      </c>
      <c r="B15561">
        <v>1191</v>
      </c>
      <c r="C15561">
        <v>450</v>
      </c>
      <c r="D15561">
        <v>8</v>
      </c>
      <c r="E15561">
        <v>410</v>
      </c>
      <c r="F15561">
        <v>2</v>
      </c>
      <c r="G15561">
        <v>8</v>
      </c>
      <c r="H15561">
        <v>230</v>
      </c>
      <c r="I15561" s="1">
        <v>1.7</v>
      </c>
      <c r="J15561" s="1">
        <v>0.15</v>
      </c>
      <c r="K15561" s="1">
        <v>0.18</v>
      </c>
      <c r="L15561">
        <v>30</v>
      </c>
      <c r="M15561" s="1">
        <v>3928.2280000000001</v>
      </c>
      <c r="N15561">
        <v>4715620.9477917198</v>
      </c>
      <c r="O15561">
        <f t="shared" si="243"/>
        <v>1200.4448183231013</v>
      </c>
    </row>
    <row r="15562" spans="1:15" x14ac:dyDescent="0.2">
      <c r="A15562">
        <v>17713</v>
      </c>
      <c r="B15562">
        <v>2215</v>
      </c>
      <c r="C15562">
        <v>450</v>
      </c>
      <c r="D15562">
        <v>8</v>
      </c>
      <c r="E15562">
        <v>410</v>
      </c>
      <c r="F15562">
        <v>2</v>
      </c>
      <c r="G15562">
        <v>8</v>
      </c>
      <c r="H15562">
        <v>230</v>
      </c>
      <c r="I15562" s="1">
        <v>1.7</v>
      </c>
      <c r="J15562" s="1">
        <v>0.15</v>
      </c>
      <c r="K15562" s="1">
        <v>0.36</v>
      </c>
      <c r="L15562">
        <v>30</v>
      </c>
      <c r="M15562" s="1">
        <v>3478.0479999999998</v>
      </c>
      <c r="N15562">
        <v>4520939.3490296798</v>
      </c>
      <c r="O15562">
        <f t="shared" si="243"/>
        <v>1299.849613642388</v>
      </c>
    </row>
    <row r="15563" spans="1:15" x14ac:dyDescent="0.2">
      <c r="A15563">
        <v>5425</v>
      </c>
      <c r="B15563">
        <v>679</v>
      </c>
      <c r="C15563">
        <v>450</v>
      </c>
      <c r="D15563">
        <v>8</v>
      </c>
      <c r="E15563">
        <v>410</v>
      </c>
      <c r="F15563">
        <v>2</v>
      </c>
      <c r="G15563">
        <v>8</v>
      </c>
      <c r="H15563">
        <v>230</v>
      </c>
      <c r="I15563" s="1">
        <v>1.7</v>
      </c>
      <c r="J15563" s="1">
        <v>0.3</v>
      </c>
      <c r="K15563">
        <v>0</v>
      </c>
      <c r="L15563">
        <v>30</v>
      </c>
      <c r="M15563" s="1">
        <v>3276.1750000000002</v>
      </c>
      <c r="N15563">
        <v>4927823.8904423499</v>
      </c>
      <c r="O15563">
        <f t="shared" si="243"/>
        <v>1504.1393974504872</v>
      </c>
    </row>
    <row r="15564" spans="1:15" x14ac:dyDescent="0.2">
      <c r="A15564">
        <v>13617</v>
      </c>
      <c r="B15564">
        <v>1703</v>
      </c>
      <c r="C15564">
        <v>450</v>
      </c>
      <c r="D15564">
        <v>8</v>
      </c>
      <c r="E15564">
        <v>410</v>
      </c>
      <c r="F15564">
        <v>2</v>
      </c>
      <c r="G15564">
        <v>8</v>
      </c>
      <c r="H15564">
        <v>230</v>
      </c>
      <c r="I15564" s="1">
        <v>1.7</v>
      </c>
      <c r="J15564" s="1">
        <v>0.3</v>
      </c>
      <c r="K15564" s="1">
        <v>0.18</v>
      </c>
      <c r="L15564">
        <v>30</v>
      </c>
      <c r="M15564" s="1">
        <v>3064.9369999999999</v>
      </c>
      <c r="N15564">
        <v>4715620.9477917198</v>
      </c>
      <c r="O15564">
        <f t="shared" si="243"/>
        <v>1538.5702700550517</v>
      </c>
    </row>
    <row r="15565" spans="1:15" x14ac:dyDescent="0.2">
      <c r="A15565">
        <v>21809</v>
      </c>
      <c r="B15565">
        <v>2727</v>
      </c>
      <c r="C15565">
        <v>450</v>
      </c>
      <c r="D15565">
        <v>8</v>
      </c>
      <c r="E15565">
        <v>410</v>
      </c>
      <c r="F15565">
        <v>2</v>
      </c>
      <c r="G15565">
        <v>8</v>
      </c>
      <c r="H15565">
        <v>230</v>
      </c>
      <c r="I15565" s="1">
        <v>1.7</v>
      </c>
      <c r="J15565" s="1">
        <v>0.3</v>
      </c>
      <c r="K15565" s="1">
        <v>0.36</v>
      </c>
      <c r="L15565">
        <v>30</v>
      </c>
      <c r="M15565" s="1">
        <v>2822.0659999999998</v>
      </c>
      <c r="N15565">
        <v>4520939.3490296798</v>
      </c>
      <c r="O15565">
        <f t="shared" si="243"/>
        <v>1601.9963207911085</v>
      </c>
    </row>
    <row r="15566" spans="1:15" x14ac:dyDescent="0.2">
      <c r="A15566">
        <v>2353</v>
      </c>
      <c r="B15566">
        <v>295</v>
      </c>
      <c r="C15566">
        <v>450</v>
      </c>
      <c r="D15566">
        <v>8</v>
      </c>
      <c r="E15566">
        <v>410</v>
      </c>
      <c r="F15566">
        <v>2</v>
      </c>
      <c r="G15566">
        <v>8</v>
      </c>
      <c r="H15566">
        <v>230</v>
      </c>
      <c r="I15566" s="1">
        <v>1.9</v>
      </c>
      <c r="J15566" s="1">
        <v>0.15</v>
      </c>
      <c r="K15566">
        <v>0</v>
      </c>
      <c r="L15566">
        <v>30</v>
      </c>
      <c r="M15566" s="1">
        <v>4741.1239999999998</v>
      </c>
      <c r="N15566">
        <v>4927823.8904423499</v>
      </c>
      <c r="O15566">
        <f t="shared" si="243"/>
        <v>1039.3788246083313</v>
      </c>
    </row>
    <row r="15567" spans="1:15" x14ac:dyDescent="0.2">
      <c r="A15567">
        <v>10545</v>
      </c>
      <c r="B15567">
        <v>1319</v>
      </c>
      <c r="C15567">
        <v>450</v>
      </c>
      <c r="D15567">
        <v>8</v>
      </c>
      <c r="E15567">
        <v>410</v>
      </c>
      <c r="F15567">
        <v>2</v>
      </c>
      <c r="G15567">
        <v>8</v>
      </c>
      <c r="H15567">
        <v>230</v>
      </c>
      <c r="I15567" s="1">
        <v>1.9</v>
      </c>
      <c r="J15567" s="1">
        <v>0.15</v>
      </c>
      <c r="K15567" s="1">
        <v>0.18</v>
      </c>
      <c r="L15567">
        <v>30</v>
      </c>
      <c r="M15567" s="1">
        <v>4327.1310000000003</v>
      </c>
      <c r="N15567">
        <v>4715620.9477917198</v>
      </c>
      <c r="O15567">
        <f t="shared" si="243"/>
        <v>1089.7800292599691</v>
      </c>
    </row>
    <row r="15568" spans="1:15" x14ac:dyDescent="0.2">
      <c r="A15568">
        <v>18737</v>
      </c>
      <c r="B15568">
        <v>2343</v>
      </c>
      <c r="C15568">
        <v>450</v>
      </c>
      <c r="D15568">
        <v>8</v>
      </c>
      <c r="E15568">
        <v>410</v>
      </c>
      <c r="F15568">
        <v>2</v>
      </c>
      <c r="G15568">
        <v>8</v>
      </c>
      <c r="H15568">
        <v>230</v>
      </c>
      <c r="I15568" s="1">
        <v>1.9</v>
      </c>
      <c r="J15568" s="1">
        <v>0.15</v>
      </c>
      <c r="K15568" s="1">
        <v>0.36</v>
      </c>
      <c r="L15568">
        <v>30</v>
      </c>
      <c r="M15568" s="1">
        <v>4028.5889999999999</v>
      </c>
      <c r="N15568">
        <v>4520939.3490296798</v>
      </c>
      <c r="O15568">
        <f t="shared" si="243"/>
        <v>1122.2140925841975</v>
      </c>
    </row>
    <row r="15569" spans="1:15" x14ac:dyDescent="0.2">
      <c r="A15569">
        <v>6449</v>
      </c>
      <c r="B15569">
        <v>807</v>
      </c>
      <c r="C15569">
        <v>450</v>
      </c>
      <c r="D15569">
        <v>8</v>
      </c>
      <c r="E15569">
        <v>410</v>
      </c>
      <c r="F15569">
        <v>2</v>
      </c>
      <c r="G15569">
        <v>8</v>
      </c>
      <c r="H15569">
        <v>230</v>
      </c>
      <c r="I15569" s="1">
        <v>1.9</v>
      </c>
      <c r="J15569" s="1">
        <v>0.3</v>
      </c>
      <c r="K15569">
        <v>0</v>
      </c>
      <c r="L15569">
        <v>30</v>
      </c>
      <c r="M15569" s="1">
        <v>3851.6669999999999</v>
      </c>
      <c r="N15569">
        <v>4927823.8904423499</v>
      </c>
      <c r="O15569">
        <f t="shared" si="243"/>
        <v>1279.4002935462361</v>
      </c>
    </row>
    <row r="15570" spans="1:15" x14ac:dyDescent="0.2">
      <c r="A15570">
        <v>14641</v>
      </c>
      <c r="B15570">
        <v>1831</v>
      </c>
      <c r="C15570">
        <v>450</v>
      </c>
      <c r="D15570">
        <v>8</v>
      </c>
      <c r="E15570">
        <v>410</v>
      </c>
      <c r="F15570">
        <v>2</v>
      </c>
      <c r="G15570">
        <v>8</v>
      </c>
      <c r="H15570">
        <v>230</v>
      </c>
      <c r="I15570" s="1">
        <v>1.9</v>
      </c>
      <c r="J15570" s="1">
        <v>0.3</v>
      </c>
      <c r="K15570" s="1">
        <v>0.18</v>
      </c>
      <c r="L15570">
        <v>30</v>
      </c>
      <c r="M15570" s="1">
        <v>3579.884</v>
      </c>
      <c r="N15570">
        <v>4715620.9477917198</v>
      </c>
      <c r="O15570">
        <f t="shared" si="243"/>
        <v>1317.2552372623582</v>
      </c>
    </row>
    <row r="15571" spans="1:15" x14ac:dyDescent="0.2">
      <c r="A15571">
        <v>22833</v>
      </c>
      <c r="B15571">
        <v>2855</v>
      </c>
      <c r="C15571">
        <v>450</v>
      </c>
      <c r="D15571">
        <v>8</v>
      </c>
      <c r="E15571">
        <v>410</v>
      </c>
      <c r="F15571">
        <v>2</v>
      </c>
      <c r="G15571">
        <v>8</v>
      </c>
      <c r="H15571">
        <v>230</v>
      </c>
      <c r="I15571" s="1">
        <v>1.9</v>
      </c>
      <c r="J15571" s="1">
        <v>0.3</v>
      </c>
      <c r="K15571" s="1">
        <v>0.36</v>
      </c>
      <c r="L15571">
        <v>30</v>
      </c>
      <c r="M15571" s="1">
        <v>3329.2759999999998</v>
      </c>
      <c r="N15571">
        <v>4520939.3490296798</v>
      </c>
      <c r="O15571">
        <f t="shared" si="243"/>
        <v>1357.934682804814</v>
      </c>
    </row>
    <row r="15572" spans="1:15" x14ac:dyDescent="0.2">
      <c r="A15572">
        <v>3377</v>
      </c>
      <c r="B15572">
        <v>423</v>
      </c>
      <c r="C15572">
        <v>450</v>
      </c>
      <c r="D15572">
        <v>8</v>
      </c>
      <c r="E15572">
        <v>410</v>
      </c>
      <c r="F15572">
        <v>2</v>
      </c>
      <c r="G15572">
        <v>8</v>
      </c>
      <c r="H15572">
        <v>230</v>
      </c>
      <c r="I15572" s="1">
        <v>2.1</v>
      </c>
      <c r="J15572" s="1">
        <v>0.15</v>
      </c>
      <c r="K15572">
        <v>0</v>
      </c>
      <c r="L15572">
        <v>30</v>
      </c>
      <c r="M15572" s="1">
        <v>4730.1809999999996</v>
      </c>
      <c r="N15572">
        <v>4927823.8904423499</v>
      </c>
      <c r="O15572">
        <f t="shared" si="243"/>
        <v>1041.7833673684686</v>
      </c>
    </row>
    <row r="15573" spans="1:15" x14ac:dyDescent="0.2">
      <c r="A15573">
        <v>11569</v>
      </c>
      <c r="B15573">
        <v>1447</v>
      </c>
      <c r="C15573">
        <v>450</v>
      </c>
      <c r="D15573">
        <v>8</v>
      </c>
      <c r="E15573">
        <v>410</v>
      </c>
      <c r="F15573">
        <v>2</v>
      </c>
      <c r="G15573">
        <v>8</v>
      </c>
      <c r="H15573">
        <v>230</v>
      </c>
      <c r="I15573" s="1">
        <v>2.1</v>
      </c>
      <c r="J15573" s="1">
        <v>0.15</v>
      </c>
      <c r="K15573" s="1">
        <v>0.18</v>
      </c>
      <c r="L15573">
        <v>30</v>
      </c>
      <c r="M15573" s="1">
        <v>4464.8909999999996</v>
      </c>
      <c r="N15573">
        <v>4715620.9477917198</v>
      </c>
      <c r="O15573">
        <f t="shared" si="243"/>
        <v>1056.1558944645503</v>
      </c>
    </row>
    <row r="15574" spans="1:15" x14ac:dyDescent="0.2">
      <c r="A15574">
        <v>19761</v>
      </c>
      <c r="B15574">
        <v>2471</v>
      </c>
      <c r="C15574">
        <v>450</v>
      </c>
      <c r="D15574">
        <v>8</v>
      </c>
      <c r="E15574">
        <v>410</v>
      </c>
      <c r="F15574">
        <v>2</v>
      </c>
      <c r="G15574">
        <v>8</v>
      </c>
      <c r="H15574">
        <v>230</v>
      </c>
      <c r="I15574" s="1">
        <v>2.1</v>
      </c>
      <c r="J15574" s="1">
        <v>0.15</v>
      </c>
      <c r="K15574" s="1">
        <v>0.36</v>
      </c>
      <c r="L15574">
        <v>30</v>
      </c>
      <c r="M15574" s="1">
        <v>4038.6669999999999</v>
      </c>
      <c r="N15574">
        <v>4520939.3490296798</v>
      </c>
      <c r="O15574">
        <f t="shared" si="243"/>
        <v>1119.4137444433225</v>
      </c>
    </row>
    <row r="15575" spans="1:15" x14ac:dyDescent="0.2">
      <c r="A15575">
        <v>7473</v>
      </c>
      <c r="B15575">
        <v>935</v>
      </c>
      <c r="C15575">
        <v>450</v>
      </c>
      <c r="D15575">
        <v>8</v>
      </c>
      <c r="E15575">
        <v>410</v>
      </c>
      <c r="F15575">
        <v>2</v>
      </c>
      <c r="G15575">
        <v>8</v>
      </c>
      <c r="H15575">
        <v>230</v>
      </c>
      <c r="I15575" s="1">
        <v>2.1</v>
      </c>
      <c r="J15575" s="1">
        <v>0.3</v>
      </c>
      <c r="K15575">
        <v>0</v>
      </c>
      <c r="L15575">
        <v>30</v>
      </c>
      <c r="M15575" s="1">
        <v>3949.44</v>
      </c>
      <c r="N15575">
        <v>4927823.8904423499</v>
      </c>
      <c r="O15575">
        <f t="shared" si="243"/>
        <v>1247.727244987226</v>
      </c>
    </row>
    <row r="15576" spans="1:15" x14ac:dyDescent="0.2">
      <c r="A15576">
        <v>15665</v>
      </c>
      <c r="B15576">
        <v>1959</v>
      </c>
      <c r="C15576">
        <v>450</v>
      </c>
      <c r="D15576">
        <v>8</v>
      </c>
      <c r="E15576">
        <v>410</v>
      </c>
      <c r="F15576">
        <v>2</v>
      </c>
      <c r="G15576">
        <v>8</v>
      </c>
      <c r="H15576">
        <v>230</v>
      </c>
      <c r="I15576" s="1">
        <v>2.1</v>
      </c>
      <c r="J15576" s="1">
        <v>0.3</v>
      </c>
      <c r="K15576" s="1">
        <v>0.18</v>
      </c>
      <c r="L15576">
        <v>30</v>
      </c>
      <c r="M15576" s="1">
        <v>3680.95</v>
      </c>
      <c r="N15576">
        <v>4715620.9477917198</v>
      </c>
      <c r="O15576">
        <f t="shared" si="243"/>
        <v>1281.0880201555904</v>
      </c>
    </row>
    <row r="15577" spans="1:15" x14ac:dyDescent="0.2">
      <c r="A15577">
        <v>23857</v>
      </c>
      <c r="B15577">
        <v>2983</v>
      </c>
      <c r="C15577">
        <v>450</v>
      </c>
      <c r="D15577">
        <v>8</v>
      </c>
      <c r="E15577">
        <v>410</v>
      </c>
      <c r="F15577">
        <v>2</v>
      </c>
      <c r="G15577">
        <v>8</v>
      </c>
      <c r="H15577">
        <v>230</v>
      </c>
      <c r="I15577" s="1">
        <v>2.1</v>
      </c>
      <c r="J15577" s="1">
        <v>0.3</v>
      </c>
      <c r="K15577" s="1">
        <v>0.36</v>
      </c>
      <c r="L15577">
        <v>30</v>
      </c>
      <c r="M15577" s="1">
        <v>3387.4029999999998</v>
      </c>
      <c r="N15577">
        <v>4520939.3490296798</v>
      </c>
      <c r="O15577">
        <f t="shared" si="243"/>
        <v>1334.6328585732729</v>
      </c>
    </row>
    <row r="15578" spans="1:15" x14ac:dyDescent="0.2">
      <c r="A15578">
        <v>307</v>
      </c>
      <c r="B15578">
        <v>39</v>
      </c>
      <c r="C15578">
        <v>450</v>
      </c>
      <c r="D15578">
        <v>8</v>
      </c>
      <c r="E15578">
        <v>410</v>
      </c>
      <c r="F15578">
        <v>2</v>
      </c>
      <c r="G15578">
        <v>8</v>
      </c>
      <c r="H15578">
        <v>260</v>
      </c>
      <c r="I15578">
        <v>1.5</v>
      </c>
      <c r="J15578">
        <v>0.15</v>
      </c>
      <c r="K15578">
        <v>0</v>
      </c>
      <c r="L15578">
        <v>30</v>
      </c>
      <c r="M15578">
        <v>3993.6097398892598</v>
      </c>
      <c r="N15578">
        <v>4927823.8904423499</v>
      </c>
      <c r="O15578">
        <f t="shared" si="243"/>
        <v>1233.9272516345063</v>
      </c>
    </row>
    <row r="15579" spans="1:15" x14ac:dyDescent="0.2">
      <c r="A15579">
        <v>8499</v>
      </c>
      <c r="B15579">
        <v>1063</v>
      </c>
      <c r="C15579">
        <v>450</v>
      </c>
      <c r="D15579">
        <v>8</v>
      </c>
      <c r="E15579">
        <v>410</v>
      </c>
      <c r="F15579">
        <v>2</v>
      </c>
      <c r="G15579">
        <v>8</v>
      </c>
      <c r="H15579">
        <v>260</v>
      </c>
      <c r="I15579" s="1">
        <v>1.5</v>
      </c>
      <c r="J15579" s="1">
        <v>0.15</v>
      </c>
      <c r="K15579" s="1">
        <v>0.18</v>
      </c>
      <c r="L15579">
        <v>30</v>
      </c>
      <c r="M15579" s="1">
        <v>3751.7779999999998</v>
      </c>
      <c r="N15579">
        <v>4715620.9477917198</v>
      </c>
      <c r="O15579">
        <f t="shared" si="243"/>
        <v>1256.9029798116308</v>
      </c>
    </row>
    <row r="15580" spans="1:15" x14ac:dyDescent="0.2">
      <c r="A15580">
        <v>16691</v>
      </c>
      <c r="B15580">
        <v>2087</v>
      </c>
      <c r="C15580">
        <v>450</v>
      </c>
      <c r="D15580">
        <v>8</v>
      </c>
      <c r="E15580">
        <v>410</v>
      </c>
      <c r="F15580">
        <v>2</v>
      </c>
      <c r="G15580">
        <v>8</v>
      </c>
      <c r="H15580">
        <v>260</v>
      </c>
      <c r="I15580" s="1">
        <v>1.5</v>
      </c>
      <c r="J15580" s="1">
        <v>0.15</v>
      </c>
      <c r="K15580" s="1">
        <v>0.36</v>
      </c>
      <c r="L15580">
        <v>30</v>
      </c>
      <c r="M15580" s="1">
        <v>3262.1030000000001</v>
      </c>
      <c r="N15580">
        <v>4520939.3490296798</v>
      </c>
      <c r="O15580">
        <f t="shared" si="243"/>
        <v>1385.8971801410562</v>
      </c>
    </row>
    <row r="15581" spans="1:15" x14ac:dyDescent="0.2">
      <c r="A15581">
        <v>4403</v>
      </c>
      <c r="B15581">
        <v>551</v>
      </c>
      <c r="C15581">
        <v>450</v>
      </c>
      <c r="D15581">
        <v>8</v>
      </c>
      <c r="E15581">
        <v>410</v>
      </c>
      <c r="F15581">
        <v>2</v>
      </c>
      <c r="G15581">
        <v>8</v>
      </c>
      <c r="H15581">
        <v>260</v>
      </c>
      <c r="I15581" s="1">
        <v>1.5</v>
      </c>
      <c r="J15581" s="1">
        <v>0.3</v>
      </c>
      <c r="K15581">
        <v>0</v>
      </c>
      <c r="L15581">
        <v>30</v>
      </c>
      <c r="M15581" s="1">
        <v>3075.652</v>
      </c>
      <c r="N15581">
        <v>4927823.8904423499</v>
      </c>
      <c r="O15581">
        <f t="shared" si="243"/>
        <v>1602.2046351285353</v>
      </c>
    </row>
    <row r="15582" spans="1:15" x14ac:dyDescent="0.2">
      <c r="A15582">
        <v>12595</v>
      </c>
      <c r="B15582">
        <v>1575</v>
      </c>
      <c r="C15582">
        <v>450</v>
      </c>
      <c r="D15582">
        <v>8</v>
      </c>
      <c r="E15582">
        <v>410</v>
      </c>
      <c r="F15582">
        <v>2</v>
      </c>
      <c r="G15582">
        <v>8</v>
      </c>
      <c r="H15582">
        <v>260</v>
      </c>
      <c r="I15582" s="1">
        <v>1.5</v>
      </c>
      <c r="J15582" s="1">
        <v>0.3</v>
      </c>
      <c r="K15582" s="1">
        <v>0.18</v>
      </c>
      <c r="L15582">
        <v>30</v>
      </c>
      <c r="M15582" s="1">
        <v>2878.6610000000001</v>
      </c>
      <c r="N15582">
        <v>4715620.9477917198</v>
      </c>
      <c r="O15582">
        <f t="shared" si="243"/>
        <v>1638.1300013414987</v>
      </c>
    </row>
    <row r="15583" spans="1:15" x14ac:dyDescent="0.2">
      <c r="A15583">
        <v>20787</v>
      </c>
      <c r="B15583">
        <v>2599</v>
      </c>
      <c r="C15583">
        <v>450</v>
      </c>
      <c r="D15583">
        <v>8</v>
      </c>
      <c r="E15583">
        <v>410</v>
      </c>
      <c r="F15583">
        <v>2</v>
      </c>
      <c r="G15583">
        <v>8</v>
      </c>
      <c r="H15583">
        <v>260</v>
      </c>
      <c r="I15583" s="1">
        <v>1.5</v>
      </c>
      <c r="J15583" s="1">
        <v>0.3</v>
      </c>
      <c r="K15583" s="1">
        <v>0.36</v>
      </c>
      <c r="L15583">
        <v>30</v>
      </c>
      <c r="M15583" s="1">
        <v>2625.7220000000002</v>
      </c>
      <c r="N15583">
        <v>4520939.3490296798</v>
      </c>
      <c r="O15583">
        <f t="shared" si="243"/>
        <v>1721.7890351795352</v>
      </c>
    </row>
    <row r="15584" spans="1:15" x14ac:dyDescent="0.2">
      <c r="A15584">
        <v>1331</v>
      </c>
      <c r="B15584">
        <v>167</v>
      </c>
      <c r="C15584">
        <v>450</v>
      </c>
      <c r="D15584">
        <v>8</v>
      </c>
      <c r="E15584">
        <v>410</v>
      </c>
      <c r="F15584">
        <v>2</v>
      </c>
      <c r="G15584">
        <v>8</v>
      </c>
      <c r="H15584">
        <v>260</v>
      </c>
      <c r="I15584" s="1">
        <v>1.7</v>
      </c>
      <c r="J15584" s="1">
        <v>0.15</v>
      </c>
      <c r="K15584">
        <v>0</v>
      </c>
      <c r="L15584">
        <v>30</v>
      </c>
      <c r="M15584" s="1">
        <v>4070.2649999999999</v>
      </c>
      <c r="N15584">
        <v>4927823.8904423499</v>
      </c>
      <c r="O15584">
        <f t="shared" si="243"/>
        <v>1210.6887120230133</v>
      </c>
    </row>
    <row r="15585" spans="1:15" x14ac:dyDescent="0.2">
      <c r="A15585">
        <v>9523</v>
      </c>
      <c r="B15585">
        <v>1191</v>
      </c>
      <c r="C15585">
        <v>450</v>
      </c>
      <c r="D15585">
        <v>8</v>
      </c>
      <c r="E15585">
        <v>410</v>
      </c>
      <c r="F15585">
        <v>2</v>
      </c>
      <c r="G15585">
        <v>8</v>
      </c>
      <c r="H15585">
        <v>260</v>
      </c>
      <c r="I15585" s="1">
        <v>1.7</v>
      </c>
      <c r="J15585" s="1">
        <v>0.15</v>
      </c>
      <c r="K15585" s="1">
        <v>0.18</v>
      </c>
      <c r="L15585">
        <v>30</v>
      </c>
      <c r="M15585" s="1">
        <v>3930.1909999999998</v>
      </c>
      <c r="N15585">
        <v>4715620.9477917198</v>
      </c>
      <c r="O15585">
        <f t="shared" si="243"/>
        <v>1199.8452359673411</v>
      </c>
    </row>
    <row r="15586" spans="1:15" x14ac:dyDescent="0.2">
      <c r="A15586">
        <v>17715</v>
      </c>
      <c r="B15586">
        <v>2215</v>
      </c>
      <c r="C15586">
        <v>450</v>
      </c>
      <c r="D15586">
        <v>8</v>
      </c>
      <c r="E15586">
        <v>410</v>
      </c>
      <c r="F15586">
        <v>2</v>
      </c>
      <c r="G15586">
        <v>8</v>
      </c>
      <c r="H15586">
        <v>260</v>
      </c>
      <c r="I15586" s="1">
        <v>1.7</v>
      </c>
      <c r="J15586" s="1">
        <v>0.15</v>
      </c>
      <c r="K15586" s="1">
        <v>0.36</v>
      </c>
      <c r="L15586">
        <v>30</v>
      </c>
      <c r="M15586" s="1">
        <v>3479.7869999999998</v>
      </c>
      <c r="N15586">
        <v>4520939.3490296798</v>
      </c>
      <c r="O15586">
        <f t="shared" si="243"/>
        <v>1299.2000225961187</v>
      </c>
    </row>
    <row r="15587" spans="1:15" x14ac:dyDescent="0.2">
      <c r="A15587">
        <v>5427</v>
      </c>
      <c r="B15587">
        <v>679</v>
      </c>
      <c r="C15587">
        <v>450</v>
      </c>
      <c r="D15587">
        <v>8</v>
      </c>
      <c r="E15587">
        <v>410</v>
      </c>
      <c r="F15587">
        <v>2</v>
      </c>
      <c r="G15587">
        <v>8</v>
      </c>
      <c r="H15587">
        <v>260</v>
      </c>
      <c r="I15587" s="1">
        <v>1.7</v>
      </c>
      <c r="J15587" s="1">
        <v>0.3</v>
      </c>
      <c r="K15587">
        <v>0</v>
      </c>
      <c r="L15587">
        <v>30</v>
      </c>
      <c r="M15587" s="1">
        <v>3277.8119999999999</v>
      </c>
      <c r="N15587">
        <v>4927823.8904423499</v>
      </c>
      <c r="O15587">
        <f t="shared" si="243"/>
        <v>1503.3882023869428</v>
      </c>
    </row>
    <row r="15588" spans="1:15" x14ac:dyDescent="0.2">
      <c r="A15588">
        <v>13619</v>
      </c>
      <c r="B15588">
        <v>1703</v>
      </c>
      <c r="C15588">
        <v>450</v>
      </c>
      <c r="D15588">
        <v>8</v>
      </c>
      <c r="E15588">
        <v>410</v>
      </c>
      <c r="F15588">
        <v>2</v>
      </c>
      <c r="G15588">
        <v>8</v>
      </c>
      <c r="H15588">
        <v>260</v>
      </c>
      <c r="I15588" s="1">
        <v>1.7</v>
      </c>
      <c r="J15588" s="1">
        <v>0.3</v>
      </c>
      <c r="K15588" s="1">
        <v>0.18</v>
      </c>
      <c r="L15588">
        <v>30</v>
      </c>
      <c r="M15588" s="1">
        <v>3066.4690000000001</v>
      </c>
      <c r="N15588">
        <v>4715620.9477917198</v>
      </c>
      <c r="O15588">
        <f t="shared" si="243"/>
        <v>1537.8016043181001</v>
      </c>
    </row>
    <row r="15589" spans="1:15" x14ac:dyDescent="0.2">
      <c r="A15589">
        <v>21811</v>
      </c>
      <c r="B15589">
        <v>2727</v>
      </c>
      <c r="C15589">
        <v>450</v>
      </c>
      <c r="D15589">
        <v>8</v>
      </c>
      <c r="E15589">
        <v>410</v>
      </c>
      <c r="F15589">
        <v>2</v>
      </c>
      <c r="G15589">
        <v>8</v>
      </c>
      <c r="H15589">
        <v>260</v>
      </c>
      <c r="I15589" s="1">
        <v>1.7</v>
      </c>
      <c r="J15589" s="1">
        <v>0.3</v>
      </c>
      <c r="K15589" s="1">
        <v>0.36</v>
      </c>
      <c r="L15589">
        <v>30</v>
      </c>
      <c r="M15589" s="1">
        <v>2823.4760000000001</v>
      </c>
      <c r="N15589">
        <v>4520939.3490296798</v>
      </c>
      <c r="O15589">
        <f t="shared" si="243"/>
        <v>1601.1963087448519</v>
      </c>
    </row>
    <row r="15590" spans="1:15" x14ac:dyDescent="0.2">
      <c r="A15590">
        <v>2355</v>
      </c>
      <c r="B15590">
        <v>295</v>
      </c>
      <c r="C15590">
        <v>450</v>
      </c>
      <c r="D15590">
        <v>8</v>
      </c>
      <c r="E15590">
        <v>410</v>
      </c>
      <c r="F15590">
        <v>2</v>
      </c>
      <c r="G15590">
        <v>8</v>
      </c>
      <c r="H15590">
        <v>260</v>
      </c>
      <c r="I15590" s="1">
        <v>1.9</v>
      </c>
      <c r="J15590" s="1">
        <v>0.15</v>
      </c>
      <c r="K15590">
        <v>0</v>
      </c>
      <c r="L15590">
        <v>30</v>
      </c>
      <c r="M15590" s="1">
        <v>4743.4939999999997</v>
      </c>
      <c r="N15590">
        <v>4927823.8904423499</v>
      </c>
      <c r="O15590">
        <f t="shared" si="243"/>
        <v>1038.8595179929289</v>
      </c>
    </row>
    <row r="15591" spans="1:15" x14ac:dyDescent="0.2">
      <c r="A15591">
        <v>10547</v>
      </c>
      <c r="B15591">
        <v>1319</v>
      </c>
      <c r="C15591">
        <v>450</v>
      </c>
      <c r="D15591">
        <v>8</v>
      </c>
      <c r="E15591">
        <v>410</v>
      </c>
      <c r="F15591">
        <v>2</v>
      </c>
      <c r="G15591">
        <v>8</v>
      </c>
      <c r="H15591">
        <v>260</v>
      </c>
      <c r="I15591" s="1">
        <v>1.9</v>
      </c>
      <c r="J15591" s="1">
        <v>0.15</v>
      </c>
      <c r="K15591" s="1">
        <v>0.18</v>
      </c>
      <c r="L15591">
        <v>30</v>
      </c>
      <c r="M15591" s="1">
        <v>4329.2929999999997</v>
      </c>
      <c r="N15591">
        <v>4715620.9477917198</v>
      </c>
      <c r="O15591">
        <f t="shared" si="243"/>
        <v>1089.235805428674</v>
      </c>
    </row>
    <row r="15592" spans="1:15" x14ac:dyDescent="0.2">
      <c r="A15592">
        <v>18739</v>
      </c>
      <c r="B15592">
        <v>2343</v>
      </c>
      <c r="C15592">
        <v>450</v>
      </c>
      <c r="D15592">
        <v>8</v>
      </c>
      <c r="E15592">
        <v>410</v>
      </c>
      <c r="F15592">
        <v>2</v>
      </c>
      <c r="G15592">
        <v>8</v>
      </c>
      <c r="H15592">
        <v>260</v>
      </c>
      <c r="I15592" s="1">
        <v>1.9</v>
      </c>
      <c r="J15592" s="1">
        <v>0.15</v>
      </c>
      <c r="K15592" s="1">
        <v>0.36</v>
      </c>
      <c r="L15592">
        <v>30</v>
      </c>
      <c r="M15592" s="1">
        <v>4030.6019999999999</v>
      </c>
      <c r="N15592">
        <v>4520939.3490296798</v>
      </c>
      <c r="O15592">
        <f t="shared" si="243"/>
        <v>1121.6536261902515</v>
      </c>
    </row>
    <row r="15593" spans="1:15" x14ac:dyDescent="0.2">
      <c r="A15593">
        <v>6451</v>
      </c>
      <c r="B15593">
        <v>807</v>
      </c>
      <c r="C15593">
        <v>450</v>
      </c>
      <c r="D15593">
        <v>8</v>
      </c>
      <c r="E15593">
        <v>410</v>
      </c>
      <c r="F15593">
        <v>2</v>
      </c>
      <c r="G15593">
        <v>8</v>
      </c>
      <c r="H15593">
        <v>260</v>
      </c>
      <c r="I15593" s="1">
        <v>1.9</v>
      </c>
      <c r="J15593" s="1">
        <v>0.3</v>
      </c>
      <c r="K15593">
        <v>0</v>
      </c>
      <c r="L15593">
        <v>30</v>
      </c>
      <c r="M15593" s="1">
        <v>3853.5920000000001</v>
      </c>
      <c r="N15593">
        <v>4927823.8904423499</v>
      </c>
      <c r="O15593">
        <f t="shared" si="243"/>
        <v>1278.7611896750745</v>
      </c>
    </row>
    <row r="15594" spans="1:15" x14ac:dyDescent="0.2">
      <c r="A15594">
        <v>14643</v>
      </c>
      <c r="B15594">
        <v>1831</v>
      </c>
      <c r="C15594">
        <v>450</v>
      </c>
      <c r="D15594">
        <v>8</v>
      </c>
      <c r="E15594">
        <v>410</v>
      </c>
      <c r="F15594">
        <v>2</v>
      </c>
      <c r="G15594">
        <v>8</v>
      </c>
      <c r="H15594">
        <v>260</v>
      </c>
      <c r="I15594" s="1">
        <v>1.9</v>
      </c>
      <c r="J15594" s="1">
        <v>0.3</v>
      </c>
      <c r="K15594" s="1">
        <v>0.18</v>
      </c>
      <c r="L15594">
        <v>30</v>
      </c>
      <c r="M15594" s="1">
        <v>3581.6729999999998</v>
      </c>
      <c r="N15594">
        <v>4715620.9477917198</v>
      </c>
      <c r="O15594">
        <f t="shared" si="243"/>
        <v>1316.5972850653088</v>
      </c>
    </row>
    <row r="15595" spans="1:15" x14ac:dyDescent="0.2">
      <c r="A15595">
        <v>22835</v>
      </c>
      <c r="B15595">
        <v>2855</v>
      </c>
      <c r="C15595">
        <v>450</v>
      </c>
      <c r="D15595">
        <v>8</v>
      </c>
      <c r="E15595">
        <v>410</v>
      </c>
      <c r="F15595">
        <v>2</v>
      </c>
      <c r="G15595">
        <v>8</v>
      </c>
      <c r="H15595">
        <v>260</v>
      </c>
      <c r="I15595" s="1">
        <v>1.9</v>
      </c>
      <c r="J15595" s="1">
        <v>0.3</v>
      </c>
      <c r="K15595" s="1">
        <v>0.36</v>
      </c>
      <c r="L15595">
        <v>30</v>
      </c>
      <c r="M15595" s="1">
        <v>3330.9389999999999</v>
      </c>
      <c r="N15595">
        <v>4520939.3490296798</v>
      </c>
      <c r="O15595">
        <f t="shared" si="243"/>
        <v>1357.2567222124692</v>
      </c>
    </row>
    <row r="15596" spans="1:15" x14ac:dyDescent="0.2">
      <c r="A15596">
        <v>3379</v>
      </c>
      <c r="B15596">
        <v>423</v>
      </c>
      <c r="C15596">
        <v>450</v>
      </c>
      <c r="D15596">
        <v>8</v>
      </c>
      <c r="E15596">
        <v>410</v>
      </c>
      <c r="F15596">
        <v>2</v>
      </c>
      <c r="G15596">
        <v>8</v>
      </c>
      <c r="H15596">
        <v>260</v>
      </c>
      <c r="I15596" s="1">
        <v>2.1</v>
      </c>
      <c r="J15596" s="1">
        <v>0.15</v>
      </c>
      <c r="K15596">
        <v>0</v>
      </c>
      <c r="L15596">
        <v>30</v>
      </c>
      <c r="M15596" s="1">
        <v>4732.5450000000001</v>
      </c>
      <c r="N15596">
        <v>4927823.8904423499</v>
      </c>
      <c r="O15596">
        <f t="shared" si="243"/>
        <v>1041.2629759341644</v>
      </c>
    </row>
    <row r="15597" spans="1:15" x14ac:dyDescent="0.2">
      <c r="A15597">
        <v>11571</v>
      </c>
      <c r="B15597">
        <v>1447</v>
      </c>
      <c r="C15597">
        <v>450</v>
      </c>
      <c r="D15597">
        <v>8</v>
      </c>
      <c r="E15597">
        <v>410</v>
      </c>
      <c r="F15597">
        <v>2</v>
      </c>
      <c r="G15597">
        <v>8</v>
      </c>
      <c r="H15597">
        <v>260</v>
      </c>
      <c r="I15597" s="1">
        <v>2.1</v>
      </c>
      <c r="J15597" s="1">
        <v>0.15</v>
      </c>
      <c r="K15597" s="1">
        <v>0.18</v>
      </c>
      <c r="L15597">
        <v>30</v>
      </c>
      <c r="M15597" s="1">
        <v>4467.1220000000003</v>
      </c>
      <c r="N15597">
        <v>4715620.9477917198</v>
      </c>
      <c r="O15597">
        <f t="shared" si="243"/>
        <v>1055.6284220112457</v>
      </c>
    </row>
    <row r="15598" spans="1:15" x14ac:dyDescent="0.2">
      <c r="A15598">
        <v>19763</v>
      </c>
      <c r="B15598">
        <v>2471</v>
      </c>
      <c r="C15598">
        <v>450</v>
      </c>
      <c r="D15598">
        <v>8</v>
      </c>
      <c r="E15598">
        <v>410</v>
      </c>
      <c r="F15598">
        <v>2</v>
      </c>
      <c r="G15598">
        <v>8</v>
      </c>
      <c r="H15598">
        <v>260</v>
      </c>
      <c r="I15598" s="1">
        <v>2.1</v>
      </c>
      <c r="J15598" s="1">
        <v>0.15</v>
      </c>
      <c r="K15598" s="1">
        <v>0.36</v>
      </c>
      <c r="L15598">
        <v>30</v>
      </c>
      <c r="M15598" s="1">
        <v>4040.6849999999999</v>
      </c>
      <c r="N15598">
        <v>4520939.3490296798</v>
      </c>
      <c r="O15598">
        <f t="shared" si="243"/>
        <v>1118.8546865270814</v>
      </c>
    </row>
    <row r="15599" spans="1:15" x14ac:dyDescent="0.2">
      <c r="A15599">
        <v>7475</v>
      </c>
      <c r="B15599">
        <v>935</v>
      </c>
      <c r="C15599">
        <v>450</v>
      </c>
      <c r="D15599">
        <v>8</v>
      </c>
      <c r="E15599">
        <v>410</v>
      </c>
      <c r="F15599">
        <v>2</v>
      </c>
      <c r="G15599">
        <v>8</v>
      </c>
      <c r="H15599">
        <v>260</v>
      </c>
      <c r="I15599" s="1">
        <v>2.1</v>
      </c>
      <c r="J15599" s="1">
        <v>0.3</v>
      </c>
      <c r="K15599">
        <v>0</v>
      </c>
      <c r="L15599">
        <v>30</v>
      </c>
      <c r="M15599" s="1">
        <v>3951.4140000000002</v>
      </c>
      <c r="N15599">
        <v>4927823.8904423499</v>
      </c>
      <c r="O15599">
        <f t="shared" si="243"/>
        <v>1247.1039203794767</v>
      </c>
    </row>
    <row r="15600" spans="1:15" x14ac:dyDescent="0.2">
      <c r="A15600">
        <v>15667</v>
      </c>
      <c r="B15600">
        <v>1959</v>
      </c>
      <c r="C15600">
        <v>450</v>
      </c>
      <c r="D15600">
        <v>8</v>
      </c>
      <c r="E15600">
        <v>410</v>
      </c>
      <c r="F15600">
        <v>2</v>
      </c>
      <c r="G15600">
        <v>8</v>
      </c>
      <c r="H15600">
        <v>260</v>
      </c>
      <c r="I15600" s="1">
        <v>2.1</v>
      </c>
      <c r="J15600" s="1">
        <v>0.3</v>
      </c>
      <c r="K15600" s="1">
        <v>0.18</v>
      </c>
      <c r="L15600">
        <v>30</v>
      </c>
      <c r="M15600" s="1">
        <v>3682.7890000000002</v>
      </c>
      <c r="N15600">
        <v>4715620.9477917198</v>
      </c>
      <c r="O15600">
        <f t="shared" si="243"/>
        <v>1280.4483090917561</v>
      </c>
    </row>
    <row r="15601" spans="1:15" x14ac:dyDescent="0.2">
      <c r="A15601">
        <v>23859</v>
      </c>
      <c r="B15601">
        <v>2983</v>
      </c>
      <c r="C15601">
        <v>450</v>
      </c>
      <c r="D15601">
        <v>8</v>
      </c>
      <c r="E15601">
        <v>410</v>
      </c>
      <c r="F15601">
        <v>2</v>
      </c>
      <c r="G15601">
        <v>8</v>
      </c>
      <c r="H15601">
        <v>260</v>
      </c>
      <c r="I15601" s="1">
        <v>2.1</v>
      </c>
      <c r="J15601" s="1">
        <v>0.3</v>
      </c>
      <c r="K15601" s="1">
        <v>0.36</v>
      </c>
      <c r="L15601">
        <v>30</v>
      </c>
      <c r="M15601" s="1">
        <v>3389.096</v>
      </c>
      <c r="N15601">
        <v>4520939.3490296798</v>
      </c>
      <c r="O15601">
        <f t="shared" si="243"/>
        <v>1333.9661517495167</v>
      </c>
    </row>
    <row r="15602" spans="1:15" x14ac:dyDescent="0.2">
      <c r="A15602">
        <v>309</v>
      </c>
      <c r="B15602">
        <v>39</v>
      </c>
      <c r="C15602">
        <v>450</v>
      </c>
      <c r="D15602">
        <v>8</v>
      </c>
      <c r="E15602">
        <v>410</v>
      </c>
      <c r="F15602">
        <v>2</v>
      </c>
      <c r="G15602">
        <v>8</v>
      </c>
      <c r="H15602">
        <v>290</v>
      </c>
      <c r="I15602">
        <v>1.5</v>
      </c>
      <c r="J15602">
        <v>0.15</v>
      </c>
      <c r="K15602">
        <v>0</v>
      </c>
      <c r="L15602">
        <v>30</v>
      </c>
      <c r="M15602">
        <v>3995.19324890588</v>
      </c>
      <c r="N15602">
        <v>4927823.8904423499</v>
      </c>
      <c r="O15602">
        <f t="shared" si="243"/>
        <v>1233.4381801911284</v>
      </c>
    </row>
    <row r="15603" spans="1:15" x14ac:dyDescent="0.2">
      <c r="A15603">
        <v>8501</v>
      </c>
      <c r="B15603">
        <v>1063</v>
      </c>
      <c r="C15603">
        <v>450</v>
      </c>
      <c r="D15603">
        <v>8</v>
      </c>
      <c r="E15603">
        <v>410</v>
      </c>
      <c r="F15603">
        <v>2</v>
      </c>
      <c r="G15603">
        <v>8</v>
      </c>
      <c r="H15603">
        <v>290</v>
      </c>
      <c r="I15603" s="1">
        <v>1.5</v>
      </c>
      <c r="J15603" s="1">
        <v>0.15</v>
      </c>
      <c r="K15603" s="1">
        <v>0.18</v>
      </c>
      <c r="L15603">
        <v>30</v>
      </c>
      <c r="M15603" s="1">
        <v>3753.2660000000001</v>
      </c>
      <c r="N15603">
        <v>4715620.9477917198</v>
      </c>
      <c r="O15603">
        <f t="shared" si="243"/>
        <v>1256.4046746997733</v>
      </c>
    </row>
    <row r="15604" spans="1:15" x14ac:dyDescent="0.2">
      <c r="A15604">
        <v>16693</v>
      </c>
      <c r="B15604">
        <v>2087</v>
      </c>
      <c r="C15604">
        <v>450</v>
      </c>
      <c r="D15604">
        <v>8</v>
      </c>
      <c r="E15604">
        <v>410</v>
      </c>
      <c r="F15604">
        <v>2</v>
      </c>
      <c r="G15604">
        <v>8</v>
      </c>
      <c r="H15604">
        <v>290</v>
      </c>
      <c r="I15604" s="1">
        <v>1.5</v>
      </c>
      <c r="J15604" s="1">
        <v>0.15</v>
      </c>
      <c r="K15604" s="1">
        <v>0.36</v>
      </c>
      <c r="L15604">
        <v>30</v>
      </c>
      <c r="M15604" s="1">
        <v>3263.3960000000002</v>
      </c>
      <c r="N15604">
        <v>4520939.3490296798</v>
      </c>
      <c r="O15604">
        <f t="shared" si="243"/>
        <v>1385.3480696273696</v>
      </c>
    </row>
    <row r="15605" spans="1:15" x14ac:dyDescent="0.2">
      <c r="A15605">
        <v>4405</v>
      </c>
      <c r="B15605">
        <v>551</v>
      </c>
      <c r="C15605">
        <v>450</v>
      </c>
      <c r="D15605">
        <v>8</v>
      </c>
      <c r="E15605">
        <v>410</v>
      </c>
      <c r="F15605">
        <v>2</v>
      </c>
      <c r="G15605">
        <v>8</v>
      </c>
      <c r="H15605">
        <v>290</v>
      </c>
      <c r="I15605" s="1">
        <v>1.5</v>
      </c>
      <c r="J15605" s="1">
        <v>0.3</v>
      </c>
      <c r="K15605">
        <v>0</v>
      </c>
      <c r="L15605">
        <v>30</v>
      </c>
      <c r="M15605" s="1">
        <v>3076.8710000000001</v>
      </c>
      <c r="N15605">
        <v>4927823.8904423499</v>
      </c>
      <c r="O15605">
        <f t="shared" si="243"/>
        <v>1601.5698709638298</v>
      </c>
    </row>
    <row r="15606" spans="1:15" x14ac:dyDescent="0.2">
      <c r="A15606">
        <v>12597</v>
      </c>
      <c r="B15606">
        <v>1575</v>
      </c>
      <c r="C15606">
        <v>450</v>
      </c>
      <c r="D15606">
        <v>8</v>
      </c>
      <c r="E15606">
        <v>410</v>
      </c>
      <c r="F15606">
        <v>2</v>
      </c>
      <c r="G15606">
        <v>8</v>
      </c>
      <c r="H15606">
        <v>290</v>
      </c>
      <c r="I15606" s="1">
        <v>1.5</v>
      </c>
      <c r="J15606" s="1">
        <v>0.3</v>
      </c>
      <c r="K15606" s="1">
        <v>0.18</v>
      </c>
      <c r="L15606">
        <v>30</v>
      </c>
      <c r="M15606" s="1">
        <v>2879.8029999999999</v>
      </c>
      <c r="N15606">
        <v>4715620.9477917198</v>
      </c>
      <c r="O15606">
        <f t="shared" si="243"/>
        <v>1637.4803928573308</v>
      </c>
    </row>
    <row r="15607" spans="1:15" x14ac:dyDescent="0.2">
      <c r="A15607">
        <v>20789</v>
      </c>
      <c r="B15607">
        <v>2599</v>
      </c>
      <c r="C15607">
        <v>450</v>
      </c>
      <c r="D15607">
        <v>8</v>
      </c>
      <c r="E15607">
        <v>410</v>
      </c>
      <c r="F15607">
        <v>2</v>
      </c>
      <c r="G15607">
        <v>8</v>
      </c>
      <c r="H15607">
        <v>290</v>
      </c>
      <c r="I15607" s="1">
        <v>1.5</v>
      </c>
      <c r="J15607" s="1">
        <v>0.3</v>
      </c>
      <c r="K15607" s="1">
        <v>0.36</v>
      </c>
      <c r="L15607">
        <v>30</v>
      </c>
      <c r="M15607" s="1">
        <v>2626.7640000000001</v>
      </c>
      <c r="N15607">
        <v>4520939.3490296798</v>
      </c>
      <c r="O15607">
        <f t="shared" si="243"/>
        <v>1721.1060259047556</v>
      </c>
    </row>
    <row r="15608" spans="1:15" x14ac:dyDescent="0.2">
      <c r="A15608">
        <v>1333</v>
      </c>
      <c r="B15608">
        <v>167</v>
      </c>
      <c r="C15608">
        <v>450</v>
      </c>
      <c r="D15608">
        <v>8</v>
      </c>
      <c r="E15608">
        <v>410</v>
      </c>
      <c r="F15608">
        <v>2</v>
      </c>
      <c r="G15608">
        <v>8</v>
      </c>
      <c r="H15608">
        <v>290</v>
      </c>
      <c r="I15608" s="1">
        <v>1.7</v>
      </c>
      <c r="J15608" s="1">
        <v>0.15</v>
      </c>
      <c r="K15608">
        <v>0</v>
      </c>
      <c r="L15608">
        <v>30</v>
      </c>
      <c r="M15608" s="1">
        <v>4071.8789999999999</v>
      </c>
      <c r="N15608">
        <v>4927823.8904423499</v>
      </c>
      <c r="O15608">
        <f t="shared" si="243"/>
        <v>1210.2088226203064</v>
      </c>
    </row>
    <row r="15609" spans="1:15" x14ac:dyDescent="0.2">
      <c r="A15609">
        <v>9525</v>
      </c>
      <c r="B15609">
        <v>1191</v>
      </c>
      <c r="C15609">
        <v>450</v>
      </c>
      <c r="D15609">
        <v>8</v>
      </c>
      <c r="E15609">
        <v>410</v>
      </c>
      <c r="F15609">
        <v>2</v>
      </c>
      <c r="G15609">
        <v>8</v>
      </c>
      <c r="H15609">
        <v>290</v>
      </c>
      <c r="I15609" s="1">
        <v>1.7</v>
      </c>
      <c r="J15609" s="1">
        <v>0.15</v>
      </c>
      <c r="K15609" s="1">
        <v>0.18</v>
      </c>
      <c r="L15609">
        <v>30</v>
      </c>
      <c r="M15609" s="1">
        <v>3931.75</v>
      </c>
      <c r="N15609">
        <v>4715620.9477917198</v>
      </c>
      <c r="O15609">
        <f t="shared" si="243"/>
        <v>1199.369478677871</v>
      </c>
    </row>
    <row r="15610" spans="1:15" x14ac:dyDescent="0.2">
      <c r="A15610">
        <v>17717</v>
      </c>
      <c r="B15610">
        <v>2215</v>
      </c>
      <c r="C15610">
        <v>450</v>
      </c>
      <c r="D15610">
        <v>8</v>
      </c>
      <c r="E15610">
        <v>410</v>
      </c>
      <c r="F15610">
        <v>2</v>
      </c>
      <c r="G15610">
        <v>8</v>
      </c>
      <c r="H15610">
        <v>290</v>
      </c>
      <c r="I15610" s="1">
        <v>1.7</v>
      </c>
      <c r="J15610" s="1">
        <v>0.15</v>
      </c>
      <c r="K15610" s="1">
        <v>0.36</v>
      </c>
      <c r="L15610">
        <v>30</v>
      </c>
      <c r="M15610" s="1">
        <v>3481.1660000000002</v>
      </c>
      <c r="N15610">
        <v>4520939.3490296798</v>
      </c>
      <c r="O15610">
        <f t="shared" si="243"/>
        <v>1298.6853683592451</v>
      </c>
    </row>
    <row r="15611" spans="1:15" x14ac:dyDescent="0.2">
      <c r="A15611">
        <v>5429</v>
      </c>
      <c r="B15611">
        <v>679</v>
      </c>
      <c r="C15611">
        <v>450</v>
      </c>
      <c r="D15611">
        <v>8</v>
      </c>
      <c r="E15611">
        <v>410</v>
      </c>
      <c r="F15611">
        <v>2</v>
      </c>
      <c r="G15611">
        <v>8</v>
      </c>
      <c r="H15611">
        <v>290</v>
      </c>
      <c r="I15611" s="1">
        <v>1.7</v>
      </c>
      <c r="J15611" s="1">
        <v>0.3</v>
      </c>
      <c r="K15611">
        <v>0</v>
      </c>
      <c r="L15611">
        <v>30</v>
      </c>
      <c r="M15611" s="1">
        <v>3279.1120000000001</v>
      </c>
      <c r="N15611">
        <v>4927823.8904423499</v>
      </c>
      <c r="O15611">
        <f t="shared" si="243"/>
        <v>1502.7921859461799</v>
      </c>
    </row>
    <row r="15612" spans="1:15" x14ac:dyDescent="0.2">
      <c r="A15612">
        <v>13621</v>
      </c>
      <c r="B15612">
        <v>1703</v>
      </c>
      <c r="C15612">
        <v>450</v>
      </c>
      <c r="D15612">
        <v>8</v>
      </c>
      <c r="E15612">
        <v>410</v>
      </c>
      <c r="F15612">
        <v>2</v>
      </c>
      <c r="G15612">
        <v>8</v>
      </c>
      <c r="H15612">
        <v>290</v>
      </c>
      <c r="I15612" s="1">
        <v>1.7</v>
      </c>
      <c r="J15612" s="1">
        <v>0.3</v>
      </c>
      <c r="K15612" s="1">
        <v>0.18</v>
      </c>
      <c r="L15612">
        <v>30</v>
      </c>
      <c r="M15612" s="1">
        <v>3067.6849999999999</v>
      </c>
      <c r="N15612">
        <v>4715620.9477917198</v>
      </c>
      <c r="O15612">
        <f t="shared" si="243"/>
        <v>1537.1920349682969</v>
      </c>
    </row>
    <row r="15613" spans="1:15" x14ac:dyDescent="0.2">
      <c r="A15613">
        <v>21813</v>
      </c>
      <c r="B15613">
        <v>2727</v>
      </c>
      <c r="C15613">
        <v>450</v>
      </c>
      <c r="D15613">
        <v>8</v>
      </c>
      <c r="E15613">
        <v>410</v>
      </c>
      <c r="F15613">
        <v>2</v>
      </c>
      <c r="G15613">
        <v>8</v>
      </c>
      <c r="H15613">
        <v>290</v>
      </c>
      <c r="I15613" s="1">
        <v>1.7</v>
      </c>
      <c r="J15613" s="1">
        <v>0.3</v>
      </c>
      <c r="K15613" s="1">
        <v>0.36</v>
      </c>
      <c r="L15613">
        <v>30</v>
      </c>
      <c r="M15613" s="1">
        <v>2824.596</v>
      </c>
      <c r="N15613">
        <v>4520939.3490296798</v>
      </c>
      <c r="O15613">
        <f t="shared" si="243"/>
        <v>1600.5614073763752</v>
      </c>
    </row>
    <row r="15614" spans="1:15" x14ac:dyDescent="0.2">
      <c r="A15614">
        <v>2357</v>
      </c>
      <c r="B15614">
        <v>295</v>
      </c>
      <c r="C15614">
        <v>450</v>
      </c>
      <c r="D15614">
        <v>8</v>
      </c>
      <c r="E15614">
        <v>410</v>
      </c>
      <c r="F15614">
        <v>2</v>
      </c>
      <c r="G15614">
        <v>8</v>
      </c>
      <c r="H15614">
        <v>290</v>
      </c>
      <c r="I15614" s="1">
        <v>1.9</v>
      </c>
      <c r="J15614" s="1">
        <v>0.15</v>
      </c>
      <c r="K15614">
        <v>0</v>
      </c>
      <c r="L15614">
        <v>30</v>
      </c>
      <c r="M15614" s="1">
        <v>4745.3739999999998</v>
      </c>
      <c r="N15614">
        <v>4927823.8904423499</v>
      </c>
      <c r="O15614">
        <f t="shared" si="243"/>
        <v>1038.4479475047383</v>
      </c>
    </row>
    <row r="15615" spans="1:15" x14ac:dyDescent="0.2">
      <c r="A15615">
        <v>10549</v>
      </c>
      <c r="B15615">
        <v>1319</v>
      </c>
      <c r="C15615">
        <v>450</v>
      </c>
      <c r="D15615">
        <v>8</v>
      </c>
      <c r="E15615">
        <v>410</v>
      </c>
      <c r="F15615">
        <v>2</v>
      </c>
      <c r="G15615">
        <v>8</v>
      </c>
      <c r="H15615">
        <v>290</v>
      </c>
      <c r="I15615" s="1">
        <v>1.9</v>
      </c>
      <c r="J15615" s="1">
        <v>0.15</v>
      </c>
      <c r="K15615" s="1">
        <v>0.18</v>
      </c>
      <c r="L15615">
        <v>30</v>
      </c>
      <c r="M15615" s="1">
        <v>4331.01</v>
      </c>
      <c r="N15615">
        <v>4715620.9477917198</v>
      </c>
      <c r="O15615">
        <f t="shared" si="243"/>
        <v>1088.8039851655201</v>
      </c>
    </row>
    <row r="15616" spans="1:15" x14ac:dyDescent="0.2">
      <c r="A15616">
        <v>18741</v>
      </c>
      <c r="B15616">
        <v>2343</v>
      </c>
      <c r="C15616">
        <v>450</v>
      </c>
      <c r="D15616">
        <v>8</v>
      </c>
      <c r="E15616">
        <v>410</v>
      </c>
      <c r="F15616">
        <v>2</v>
      </c>
      <c r="G15616">
        <v>8</v>
      </c>
      <c r="H15616">
        <v>290</v>
      </c>
      <c r="I15616" s="1">
        <v>1.9</v>
      </c>
      <c r="J15616" s="1">
        <v>0.15</v>
      </c>
      <c r="K15616" s="1">
        <v>0.36</v>
      </c>
      <c r="L15616">
        <v>30</v>
      </c>
      <c r="M15616" s="1">
        <v>4032.201</v>
      </c>
      <c r="N15616">
        <v>4520939.3490296798</v>
      </c>
      <c r="O15616">
        <f t="shared" si="243"/>
        <v>1121.2088259066647</v>
      </c>
    </row>
    <row r="15617" spans="1:15" x14ac:dyDescent="0.2">
      <c r="A15617">
        <v>6453</v>
      </c>
      <c r="B15617">
        <v>807</v>
      </c>
      <c r="C15617">
        <v>450</v>
      </c>
      <c r="D15617">
        <v>8</v>
      </c>
      <c r="E15617">
        <v>410</v>
      </c>
      <c r="F15617">
        <v>2</v>
      </c>
      <c r="G15617">
        <v>8</v>
      </c>
      <c r="H15617">
        <v>290</v>
      </c>
      <c r="I15617" s="1">
        <v>1.9</v>
      </c>
      <c r="J15617" s="1">
        <v>0.3</v>
      </c>
      <c r="K15617">
        <v>0</v>
      </c>
      <c r="L15617">
        <v>30</v>
      </c>
      <c r="M15617" s="1">
        <v>3855.12</v>
      </c>
      <c r="N15617">
        <v>4927823.8904423499</v>
      </c>
      <c r="O15617">
        <f t="shared" si="243"/>
        <v>1278.2543449859797</v>
      </c>
    </row>
    <row r="15618" spans="1:15" x14ac:dyDescent="0.2">
      <c r="A15618">
        <v>14645</v>
      </c>
      <c r="B15618">
        <v>1831</v>
      </c>
      <c r="C15618">
        <v>450</v>
      </c>
      <c r="D15618">
        <v>8</v>
      </c>
      <c r="E15618">
        <v>410</v>
      </c>
      <c r="F15618">
        <v>2</v>
      </c>
      <c r="G15618">
        <v>8</v>
      </c>
      <c r="H15618">
        <v>290</v>
      </c>
      <c r="I15618" s="1">
        <v>1.9</v>
      </c>
      <c r="J15618" s="1">
        <v>0.3</v>
      </c>
      <c r="K15618" s="1">
        <v>0.18</v>
      </c>
      <c r="L15618">
        <v>30</v>
      </c>
      <c r="M15618" s="1">
        <v>3583.0929999999998</v>
      </c>
      <c r="N15618">
        <v>4715620.9477917198</v>
      </c>
      <c r="O15618">
        <f t="shared" si="243"/>
        <v>1316.0755101226007</v>
      </c>
    </row>
    <row r="15619" spans="1:15" x14ac:dyDescent="0.2">
      <c r="A15619">
        <v>22837</v>
      </c>
      <c r="B15619">
        <v>2855</v>
      </c>
      <c r="C15619">
        <v>450</v>
      </c>
      <c r="D15619">
        <v>8</v>
      </c>
      <c r="E15619">
        <v>410</v>
      </c>
      <c r="F15619">
        <v>2</v>
      </c>
      <c r="G15619">
        <v>8</v>
      </c>
      <c r="H15619">
        <v>290</v>
      </c>
      <c r="I15619" s="1">
        <v>1.9</v>
      </c>
      <c r="J15619" s="1">
        <v>0.3</v>
      </c>
      <c r="K15619" s="1">
        <v>0.36</v>
      </c>
      <c r="L15619">
        <v>30</v>
      </c>
      <c r="M15619" s="1">
        <v>3332.26</v>
      </c>
      <c r="N15619">
        <v>4520939.3490296798</v>
      </c>
      <c r="O15619">
        <f t="shared" ref="O15619:O15682" si="244">N15619/M15619</f>
        <v>1356.7186681200385</v>
      </c>
    </row>
    <row r="15620" spans="1:15" x14ac:dyDescent="0.2">
      <c r="A15620">
        <v>3381</v>
      </c>
      <c r="B15620">
        <v>423</v>
      </c>
      <c r="C15620">
        <v>450</v>
      </c>
      <c r="D15620">
        <v>8</v>
      </c>
      <c r="E15620">
        <v>410</v>
      </c>
      <c r="F15620">
        <v>2</v>
      </c>
      <c r="G15620">
        <v>8</v>
      </c>
      <c r="H15620">
        <v>290</v>
      </c>
      <c r="I15620" s="1">
        <v>2.1</v>
      </c>
      <c r="J15620" s="1">
        <v>0.15</v>
      </c>
      <c r="K15620">
        <v>0</v>
      </c>
      <c r="L15620">
        <v>30</v>
      </c>
      <c r="M15620" s="1">
        <v>4734.4210000000003</v>
      </c>
      <c r="N15620">
        <v>4927823.8904423499</v>
      </c>
      <c r="O15620">
        <f t="shared" si="244"/>
        <v>1040.8503786296887</v>
      </c>
    </row>
    <row r="15621" spans="1:15" x14ac:dyDescent="0.2">
      <c r="A15621">
        <v>11573</v>
      </c>
      <c r="B15621">
        <v>1447</v>
      </c>
      <c r="C15621">
        <v>450</v>
      </c>
      <c r="D15621">
        <v>8</v>
      </c>
      <c r="E15621">
        <v>410</v>
      </c>
      <c r="F15621">
        <v>2</v>
      </c>
      <c r="G15621">
        <v>8</v>
      </c>
      <c r="H15621">
        <v>290</v>
      </c>
      <c r="I15621" s="1">
        <v>2.1</v>
      </c>
      <c r="J15621" s="1">
        <v>0.15</v>
      </c>
      <c r="K15621" s="1">
        <v>0.18</v>
      </c>
      <c r="L15621">
        <v>30</v>
      </c>
      <c r="M15621" s="1">
        <v>4468.893</v>
      </c>
      <c r="N15621">
        <v>4715620.9477917198</v>
      </c>
      <c r="O15621">
        <f t="shared" si="244"/>
        <v>1055.2100817342728</v>
      </c>
    </row>
    <row r="15622" spans="1:15" x14ac:dyDescent="0.2">
      <c r="A15622">
        <v>19765</v>
      </c>
      <c r="B15622">
        <v>2471</v>
      </c>
      <c r="C15622">
        <v>450</v>
      </c>
      <c r="D15622">
        <v>8</v>
      </c>
      <c r="E15622">
        <v>410</v>
      </c>
      <c r="F15622">
        <v>2</v>
      </c>
      <c r="G15622">
        <v>8</v>
      </c>
      <c r="H15622">
        <v>290</v>
      </c>
      <c r="I15622" s="1">
        <v>2.1</v>
      </c>
      <c r="J15622" s="1">
        <v>0.15</v>
      </c>
      <c r="K15622" s="1">
        <v>0.36</v>
      </c>
      <c r="L15622">
        <v>30</v>
      </c>
      <c r="M15622" s="1">
        <v>4042.2869999999998</v>
      </c>
      <c r="N15622">
        <v>4520939.3490296798</v>
      </c>
      <c r="O15622">
        <f t="shared" si="244"/>
        <v>1118.4112728833159</v>
      </c>
    </row>
    <row r="15623" spans="1:15" x14ac:dyDescent="0.2">
      <c r="A15623">
        <v>7477</v>
      </c>
      <c r="B15623">
        <v>935</v>
      </c>
      <c r="C15623">
        <v>450</v>
      </c>
      <c r="D15623">
        <v>8</v>
      </c>
      <c r="E15623">
        <v>410</v>
      </c>
      <c r="F15623">
        <v>2</v>
      </c>
      <c r="G15623">
        <v>8</v>
      </c>
      <c r="H15623">
        <v>290</v>
      </c>
      <c r="I15623" s="1">
        <v>2.1</v>
      </c>
      <c r="J15623" s="1">
        <v>0.3</v>
      </c>
      <c r="K15623">
        <v>0</v>
      </c>
      <c r="L15623">
        <v>30</v>
      </c>
      <c r="M15623" s="1">
        <v>3952.9810000000002</v>
      </c>
      <c r="N15623">
        <v>4927823.8904423499</v>
      </c>
      <c r="O15623">
        <f t="shared" si="244"/>
        <v>1246.6095562924156</v>
      </c>
    </row>
    <row r="15624" spans="1:15" x14ac:dyDescent="0.2">
      <c r="A15624">
        <v>15669</v>
      </c>
      <c r="B15624">
        <v>1959</v>
      </c>
      <c r="C15624">
        <v>450</v>
      </c>
      <c r="D15624">
        <v>8</v>
      </c>
      <c r="E15624">
        <v>410</v>
      </c>
      <c r="F15624">
        <v>2</v>
      </c>
      <c r="G15624">
        <v>8</v>
      </c>
      <c r="H15624">
        <v>290</v>
      </c>
      <c r="I15624" s="1">
        <v>2.1</v>
      </c>
      <c r="J15624" s="1">
        <v>0.3</v>
      </c>
      <c r="K15624" s="1">
        <v>0.18</v>
      </c>
      <c r="L15624">
        <v>30</v>
      </c>
      <c r="M15624" s="1">
        <v>3684.2489999999998</v>
      </c>
      <c r="N15624">
        <v>4715620.9477917198</v>
      </c>
      <c r="O15624">
        <f t="shared" si="244"/>
        <v>1279.9408910178763</v>
      </c>
    </row>
    <row r="15625" spans="1:15" x14ac:dyDescent="0.2">
      <c r="A15625">
        <v>23861</v>
      </c>
      <c r="B15625">
        <v>2983</v>
      </c>
      <c r="C15625">
        <v>450</v>
      </c>
      <c r="D15625">
        <v>8</v>
      </c>
      <c r="E15625">
        <v>410</v>
      </c>
      <c r="F15625">
        <v>2</v>
      </c>
      <c r="G15625">
        <v>8</v>
      </c>
      <c r="H15625">
        <v>290</v>
      </c>
      <c r="I15625" s="1">
        <v>2.1</v>
      </c>
      <c r="J15625" s="1">
        <v>0.3</v>
      </c>
      <c r="K15625" s="1">
        <v>0.36</v>
      </c>
      <c r="L15625">
        <v>30</v>
      </c>
      <c r="M15625" s="1">
        <v>3390.44</v>
      </c>
      <c r="N15625">
        <v>4520939.3490296798</v>
      </c>
      <c r="O15625">
        <f t="shared" si="244"/>
        <v>1333.4373559271598</v>
      </c>
    </row>
    <row r="15626" spans="1:15" x14ac:dyDescent="0.2">
      <c r="A15626">
        <v>311</v>
      </c>
      <c r="B15626">
        <v>39</v>
      </c>
      <c r="C15626">
        <v>450</v>
      </c>
      <c r="D15626">
        <v>8</v>
      </c>
      <c r="E15626">
        <v>410</v>
      </c>
      <c r="F15626">
        <v>2</v>
      </c>
      <c r="G15626">
        <v>8</v>
      </c>
      <c r="H15626">
        <v>320</v>
      </c>
      <c r="I15626">
        <v>1.5</v>
      </c>
      <c r="J15626">
        <v>0.15</v>
      </c>
      <c r="K15626">
        <v>0</v>
      </c>
      <c r="L15626">
        <v>30</v>
      </c>
      <c r="M15626">
        <v>3996.4807749287302</v>
      </c>
      <c r="N15626">
        <v>4927823.8904423499</v>
      </c>
      <c r="O15626">
        <f t="shared" si="244"/>
        <v>1233.0408096433864</v>
      </c>
    </row>
    <row r="15627" spans="1:15" x14ac:dyDescent="0.2">
      <c r="A15627">
        <v>8503</v>
      </c>
      <c r="B15627">
        <v>1063</v>
      </c>
      <c r="C15627">
        <v>450</v>
      </c>
      <c r="D15627">
        <v>8</v>
      </c>
      <c r="E15627">
        <v>410</v>
      </c>
      <c r="F15627">
        <v>2</v>
      </c>
      <c r="G15627">
        <v>8</v>
      </c>
      <c r="H15627">
        <v>320</v>
      </c>
      <c r="I15627" s="1">
        <v>1.5</v>
      </c>
      <c r="J15627" s="1">
        <v>0.15</v>
      </c>
      <c r="K15627" s="1">
        <v>0.18</v>
      </c>
      <c r="L15627">
        <v>30</v>
      </c>
      <c r="M15627" s="1">
        <v>3754.4749999999999</v>
      </c>
      <c r="N15627">
        <v>4715620.9477917198</v>
      </c>
      <c r="O15627">
        <f t="shared" si="244"/>
        <v>1256.0000926339155</v>
      </c>
    </row>
    <row r="15628" spans="1:15" x14ac:dyDescent="0.2">
      <c r="A15628">
        <v>16695</v>
      </c>
      <c r="B15628">
        <v>2087</v>
      </c>
      <c r="C15628">
        <v>450</v>
      </c>
      <c r="D15628">
        <v>8</v>
      </c>
      <c r="E15628">
        <v>410</v>
      </c>
      <c r="F15628">
        <v>2</v>
      </c>
      <c r="G15628">
        <v>8</v>
      </c>
      <c r="H15628">
        <v>320</v>
      </c>
      <c r="I15628" s="1">
        <v>1.5</v>
      </c>
      <c r="J15628" s="1">
        <v>0.15</v>
      </c>
      <c r="K15628" s="1">
        <v>0.36</v>
      </c>
      <c r="L15628">
        <v>30</v>
      </c>
      <c r="M15628" s="1">
        <v>3264.4479999999999</v>
      </c>
      <c r="N15628">
        <v>4520939.3490296798</v>
      </c>
      <c r="O15628">
        <f t="shared" si="244"/>
        <v>1384.9016277881221</v>
      </c>
    </row>
    <row r="15629" spans="1:15" x14ac:dyDescent="0.2">
      <c r="A15629">
        <v>4407</v>
      </c>
      <c r="B15629">
        <v>551</v>
      </c>
      <c r="C15629">
        <v>450</v>
      </c>
      <c r="D15629">
        <v>8</v>
      </c>
      <c r="E15629">
        <v>410</v>
      </c>
      <c r="F15629">
        <v>2</v>
      </c>
      <c r="G15629">
        <v>8</v>
      </c>
      <c r="H15629">
        <v>320</v>
      </c>
      <c r="I15629" s="1">
        <v>1.5</v>
      </c>
      <c r="J15629" s="1">
        <v>0.3</v>
      </c>
      <c r="K15629">
        <v>0</v>
      </c>
      <c r="L15629">
        <v>30</v>
      </c>
      <c r="M15629" s="1">
        <v>3077.8629999999998</v>
      </c>
      <c r="N15629">
        <v>4927823.8904423499</v>
      </c>
      <c r="O15629">
        <f t="shared" si="244"/>
        <v>1601.0536825200959</v>
      </c>
    </row>
    <row r="15630" spans="1:15" x14ac:dyDescent="0.2">
      <c r="A15630">
        <v>12599</v>
      </c>
      <c r="B15630">
        <v>1575</v>
      </c>
      <c r="C15630">
        <v>450</v>
      </c>
      <c r="D15630">
        <v>8</v>
      </c>
      <c r="E15630">
        <v>410</v>
      </c>
      <c r="F15630">
        <v>2</v>
      </c>
      <c r="G15630">
        <v>8</v>
      </c>
      <c r="H15630">
        <v>320</v>
      </c>
      <c r="I15630" s="1">
        <v>1.5</v>
      </c>
      <c r="J15630" s="1">
        <v>0.3</v>
      </c>
      <c r="K15630" s="1">
        <v>0.18</v>
      </c>
      <c r="L15630">
        <v>30</v>
      </c>
      <c r="M15630" s="1">
        <v>2880.7310000000002</v>
      </c>
      <c r="N15630">
        <v>4715620.9477917198</v>
      </c>
      <c r="O15630">
        <f t="shared" si="244"/>
        <v>1636.9528941757212</v>
      </c>
    </row>
    <row r="15631" spans="1:15" x14ac:dyDescent="0.2">
      <c r="A15631">
        <v>20791</v>
      </c>
      <c r="B15631">
        <v>2599</v>
      </c>
      <c r="C15631">
        <v>450</v>
      </c>
      <c r="D15631">
        <v>8</v>
      </c>
      <c r="E15631">
        <v>410</v>
      </c>
      <c r="F15631">
        <v>2</v>
      </c>
      <c r="G15631">
        <v>8</v>
      </c>
      <c r="H15631">
        <v>320</v>
      </c>
      <c r="I15631" s="1">
        <v>1.5</v>
      </c>
      <c r="J15631" s="1">
        <v>0.3</v>
      </c>
      <c r="K15631" s="1">
        <v>0.36</v>
      </c>
      <c r="L15631">
        <v>30</v>
      </c>
      <c r="M15631" s="1">
        <v>2627.61</v>
      </c>
      <c r="N15631">
        <v>4520939.3490296798</v>
      </c>
      <c r="O15631">
        <f t="shared" si="244"/>
        <v>1720.5518889902532</v>
      </c>
    </row>
    <row r="15632" spans="1:15" x14ac:dyDescent="0.2">
      <c r="A15632">
        <v>1335</v>
      </c>
      <c r="B15632">
        <v>167</v>
      </c>
      <c r="C15632">
        <v>450</v>
      </c>
      <c r="D15632">
        <v>8</v>
      </c>
      <c r="E15632">
        <v>410</v>
      </c>
      <c r="F15632">
        <v>2</v>
      </c>
      <c r="G15632">
        <v>8</v>
      </c>
      <c r="H15632">
        <v>320</v>
      </c>
      <c r="I15632" s="1">
        <v>1.7</v>
      </c>
      <c r="J15632" s="1">
        <v>0.15</v>
      </c>
      <c r="K15632">
        <v>0</v>
      </c>
      <c r="L15632">
        <v>30</v>
      </c>
      <c r="M15632" s="1">
        <v>4073.1909999999998</v>
      </c>
      <c r="N15632">
        <v>4927823.8904423499</v>
      </c>
      <c r="O15632">
        <f t="shared" si="244"/>
        <v>1209.8190068774948</v>
      </c>
    </row>
    <row r="15633" spans="1:15" x14ac:dyDescent="0.2">
      <c r="A15633">
        <v>9527</v>
      </c>
      <c r="B15633">
        <v>1191</v>
      </c>
      <c r="C15633">
        <v>450</v>
      </c>
      <c r="D15633">
        <v>8</v>
      </c>
      <c r="E15633">
        <v>410</v>
      </c>
      <c r="F15633">
        <v>2</v>
      </c>
      <c r="G15633">
        <v>8</v>
      </c>
      <c r="H15633">
        <v>320</v>
      </c>
      <c r="I15633" s="1">
        <v>1.7</v>
      </c>
      <c r="J15633" s="1">
        <v>0.15</v>
      </c>
      <c r="K15633" s="1">
        <v>0.18</v>
      </c>
      <c r="L15633">
        <v>30</v>
      </c>
      <c r="M15633" s="1">
        <v>3933.0169999999998</v>
      </c>
      <c r="N15633">
        <v>4715620.9477917198</v>
      </c>
      <c r="O15633">
        <f t="shared" si="244"/>
        <v>1198.9831083343195</v>
      </c>
    </row>
    <row r="15634" spans="1:15" x14ac:dyDescent="0.2">
      <c r="A15634">
        <v>17719</v>
      </c>
      <c r="B15634">
        <v>2215</v>
      </c>
      <c r="C15634">
        <v>450</v>
      </c>
      <c r="D15634">
        <v>8</v>
      </c>
      <c r="E15634">
        <v>410</v>
      </c>
      <c r="F15634">
        <v>2</v>
      </c>
      <c r="G15634">
        <v>8</v>
      </c>
      <c r="H15634">
        <v>320</v>
      </c>
      <c r="I15634" s="1">
        <v>1.7</v>
      </c>
      <c r="J15634" s="1">
        <v>0.15</v>
      </c>
      <c r="K15634" s="1">
        <v>0.36</v>
      </c>
      <c r="L15634">
        <v>30</v>
      </c>
      <c r="M15634" s="1">
        <v>3482.288</v>
      </c>
      <c r="N15634">
        <v>4520939.3490296798</v>
      </c>
      <c r="O15634">
        <f t="shared" si="244"/>
        <v>1298.2669293951792</v>
      </c>
    </row>
    <row r="15635" spans="1:15" x14ac:dyDescent="0.2">
      <c r="A15635">
        <v>5431</v>
      </c>
      <c r="B15635">
        <v>679</v>
      </c>
      <c r="C15635">
        <v>450</v>
      </c>
      <c r="D15635">
        <v>8</v>
      </c>
      <c r="E15635">
        <v>410</v>
      </c>
      <c r="F15635">
        <v>2</v>
      </c>
      <c r="G15635">
        <v>8</v>
      </c>
      <c r="H15635">
        <v>320</v>
      </c>
      <c r="I15635" s="1">
        <v>1.7</v>
      </c>
      <c r="J15635" s="1">
        <v>0.3</v>
      </c>
      <c r="K15635">
        <v>0</v>
      </c>
      <c r="L15635">
        <v>30</v>
      </c>
      <c r="M15635" s="1">
        <v>3280.1689999999999</v>
      </c>
      <c r="N15635">
        <v>4927823.8904423499</v>
      </c>
      <c r="O15635">
        <f t="shared" si="244"/>
        <v>1502.3079269520413</v>
      </c>
    </row>
    <row r="15636" spans="1:15" x14ac:dyDescent="0.2">
      <c r="A15636">
        <v>13623</v>
      </c>
      <c r="B15636">
        <v>1703</v>
      </c>
      <c r="C15636">
        <v>450</v>
      </c>
      <c r="D15636">
        <v>8</v>
      </c>
      <c r="E15636">
        <v>410</v>
      </c>
      <c r="F15636">
        <v>2</v>
      </c>
      <c r="G15636">
        <v>8</v>
      </c>
      <c r="H15636">
        <v>320</v>
      </c>
      <c r="I15636" s="1">
        <v>1.7</v>
      </c>
      <c r="J15636" s="1">
        <v>0.3</v>
      </c>
      <c r="K15636" s="1">
        <v>0.18</v>
      </c>
      <c r="L15636">
        <v>30</v>
      </c>
      <c r="M15636" s="1">
        <v>3068.6729999999998</v>
      </c>
      <c r="N15636">
        <v>4715620.9477917198</v>
      </c>
      <c r="O15636">
        <f t="shared" si="244"/>
        <v>1536.697115590915</v>
      </c>
    </row>
    <row r="15637" spans="1:15" x14ac:dyDescent="0.2">
      <c r="A15637">
        <v>21815</v>
      </c>
      <c r="B15637">
        <v>2727</v>
      </c>
      <c r="C15637">
        <v>450</v>
      </c>
      <c r="D15637">
        <v>8</v>
      </c>
      <c r="E15637">
        <v>410</v>
      </c>
      <c r="F15637">
        <v>2</v>
      </c>
      <c r="G15637">
        <v>8</v>
      </c>
      <c r="H15637">
        <v>320</v>
      </c>
      <c r="I15637" s="1">
        <v>1.7</v>
      </c>
      <c r="J15637" s="1">
        <v>0.3</v>
      </c>
      <c r="K15637" s="1">
        <v>0.36</v>
      </c>
      <c r="L15637">
        <v>30</v>
      </c>
      <c r="M15637" s="1">
        <v>2825.5059999999999</v>
      </c>
      <c r="N15637">
        <v>4520939.3490296798</v>
      </c>
      <c r="O15637">
        <f t="shared" si="244"/>
        <v>1600.0459206349872</v>
      </c>
    </row>
    <row r="15638" spans="1:15" x14ac:dyDescent="0.2">
      <c r="A15638">
        <v>2359</v>
      </c>
      <c r="B15638">
        <v>295</v>
      </c>
      <c r="C15638">
        <v>450</v>
      </c>
      <c r="D15638">
        <v>8</v>
      </c>
      <c r="E15638">
        <v>410</v>
      </c>
      <c r="F15638">
        <v>2</v>
      </c>
      <c r="G15638">
        <v>8</v>
      </c>
      <c r="H15638">
        <v>320</v>
      </c>
      <c r="I15638" s="1">
        <v>1.9</v>
      </c>
      <c r="J15638" s="1">
        <v>0.15</v>
      </c>
      <c r="K15638">
        <v>0</v>
      </c>
      <c r="L15638">
        <v>30</v>
      </c>
      <c r="M15638" s="1">
        <v>4746.9040000000005</v>
      </c>
      <c r="N15638">
        <v>4927823.8904423499</v>
      </c>
      <c r="O15638">
        <f t="shared" si="244"/>
        <v>1038.1132397963704</v>
      </c>
    </row>
    <row r="15639" spans="1:15" x14ac:dyDescent="0.2">
      <c r="A15639">
        <v>10551</v>
      </c>
      <c r="B15639">
        <v>1319</v>
      </c>
      <c r="C15639">
        <v>450</v>
      </c>
      <c r="D15639">
        <v>8</v>
      </c>
      <c r="E15639">
        <v>410</v>
      </c>
      <c r="F15639">
        <v>2</v>
      </c>
      <c r="G15639">
        <v>8</v>
      </c>
      <c r="H15639">
        <v>320</v>
      </c>
      <c r="I15639" s="1">
        <v>1.9</v>
      </c>
      <c r="J15639" s="1">
        <v>0.15</v>
      </c>
      <c r="K15639" s="1">
        <v>0.18</v>
      </c>
      <c r="L15639">
        <v>30</v>
      </c>
      <c r="M15639" s="1">
        <v>4332.4059999999999</v>
      </c>
      <c r="N15639">
        <v>4715620.9477917198</v>
      </c>
      <c r="O15639">
        <f t="shared" si="244"/>
        <v>1088.4531476947727</v>
      </c>
    </row>
    <row r="15640" spans="1:15" x14ac:dyDescent="0.2">
      <c r="A15640">
        <v>18743</v>
      </c>
      <c r="B15640">
        <v>2343</v>
      </c>
      <c r="C15640">
        <v>450</v>
      </c>
      <c r="D15640">
        <v>8</v>
      </c>
      <c r="E15640">
        <v>410</v>
      </c>
      <c r="F15640">
        <v>2</v>
      </c>
      <c r="G15640">
        <v>8</v>
      </c>
      <c r="H15640">
        <v>320</v>
      </c>
      <c r="I15640" s="1">
        <v>1.9</v>
      </c>
      <c r="J15640" s="1">
        <v>0.15</v>
      </c>
      <c r="K15640" s="1">
        <v>0.36</v>
      </c>
      <c r="L15640">
        <v>30</v>
      </c>
      <c r="M15640" s="1">
        <v>4033.5</v>
      </c>
      <c r="N15640">
        <v>4520939.3490296798</v>
      </c>
      <c r="O15640">
        <f t="shared" si="244"/>
        <v>1120.847737456224</v>
      </c>
    </row>
    <row r="15641" spans="1:15" x14ac:dyDescent="0.2">
      <c r="A15641">
        <v>6455</v>
      </c>
      <c r="B15641">
        <v>807</v>
      </c>
      <c r="C15641">
        <v>450</v>
      </c>
      <c r="D15641">
        <v>8</v>
      </c>
      <c r="E15641">
        <v>410</v>
      </c>
      <c r="F15641">
        <v>2</v>
      </c>
      <c r="G15641">
        <v>8</v>
      </c>
      <c r="H15641">
        <v>320</v>
      </c>
      <c r="I15641" s="1">
        <v>1.9</v>
      </c>
      <c r="J15641" s="1">
        <v>0.3</v>
      </c>
      <c r="K15641">
        <v>0</v>
      </c>
      <c r="L15641">
        <v>30</v>
      </c>
      <c r="M15641" s="1">
        <v>3856.3620000000001</v>
      </c>
      <c r="N15641">
        <v>4927823.8904423499</v>
      </c>
      <c r="O15641">
        <f t="shared" si="244"/>
        <v>1277.842663744314</v>
      </c>
    </row>
    <row r="15642" spans="1:15" x14ac:dyDescent="0.2">
      <c r="A15642">
        <v>14647</v>
      </c>
      <c r="B15642">
        <v>1831</v>
      </c>
      <c r="C15642">
        <v>450</v>
      </c>
      <c r="D15642">
        <v>8</v>
      </c>
      <c r="E15642">
        <v>410</v>
      </c>
      <c r="F15642">
        <v>2</v>
      </c>
      <c r="G15642">
        <v>8</v>
      </c>
      <c r="H15642">
        <v>320</v>
      </c>
      <c r="I15642" s="1">
        <v>1.9</v>
      </c>
      <c r="J15642" s="1">
        <v>0.3</v>
      </c>
      <c r="K15642" s="1">
        <v>0.18</v>
      </c>
      <c r="L15642">
        <v>30</v>
      </c>
      <c r="M15642" s="1">
        <v>3584.248</v>
      </c>
      <c r="N15642">
        <v>4715620.9477917198</v>
      </c>
      <c r="O15642">
        <f t="shared" si="244"/>
        <v>1315.6514135717505</v>
      </c>
    </row>
    <row r="15643" spans="1:15" x14ac:dyDescent="0.2">
      <c r="A15643">
        <v>22839</v>
      </c>
      <c r="B15643">
        <v>2855</v>
      </c>
      <c r="C15643">
        <v>450</v>
      </c>
      <c r="D15643">
        <v>8</v>
      </c>
      <c r="E15643">
        <v>410</v>
      </c>
      <c r="F15643">
        <v>2</v>
      </c>
      <c r="G15643">
        <v>8</v>
      </c>
      <c r="H15643">
        <v>320</v>
      </c>
      <c r="I15643" s="1">
        <v>1.9</v>
      </c>
      <c r="J15643" s="1">
        <v>0.3</v>
      </c>
      <c r="K15643" s="1">
        <v>0.36</v>
      </c>
      <c r="L15643">
        <v>30</v>
      </c>
      <c r="M15643" s="1">
        <v>3333.3339999999998</v>
      </c>
      <c r="N15643">
        <v>4520939.3490296798</v>
      </c>
      <c r="O15643">
        <f t="shared" si="244"/>
        <v>1356.2815334525974</v>
      </c>
    </row>
    <row r="15644" spans="1:15" x14ac:dyDescent="0.2">
      <c r="A15644">
        <v>3383</v>
      </c>
      <c r="B15644">
        <v>423</v>
      </c>
      <c r="C15644">
        <v>450</v>
      </c>
      <c r="D15644">
        <v>8</v>
      </c>
      <c r="E15644">
        <v>410</v>
      </c>
      <c r="F15644">
        <v>2</v>
      </c>
      <c r="G15644">
        <v>8</v>
      </c>
      <c r="H15644">
        <v>320</v>
      </c>
      <c r="I15644" s="1">
        <v>2.1</v>
      </c>
      <c r="J15644" s="1">
        <v>0.15</v>
      </c>
      <c r="K15644">
        <v>0</v>
      </c>
      <c r="L15644">
        <v>30</v>
      </c>
      <c r="M15644" s="1">
        <v>4735.9470000000001</v>
      </c>
      <c r="N15644">
        <v>4927823.8904423499</v>
      </c>
      <c r="O15644">
        <f t="shared" si="244"/>
        <v>1040.5149995222391</v>
      </c>
    </row>
    <row r="15645" spans="1:15" x14ac:dyDescent="0.2">
      <c r="A15645">
        <v>11575</v>
      </c>
      <c r="B15645">
        <v>1447</v>
      </c>
      <c r="C15645">
        <v>450</v>
      </c>
      <c r="D15645">
        <v>8</v>
      </c>
      <c r="E15645">
        <v>410</v>
      </c>
      <c r="F15645">
        <v>2</v>
      </c>
      <c r="G15645">
        <v>8</v>
      </c>
      <c r="H15645">
        <v>320</v>
      </c>
      <c r="I15645" s="1">
        <v>2.1</v>
      </c>
      <c r="J15645" s="1">
        <v>0.15</v>
      </c>
      <c r="K15645" s="1">
        <v>0.18</v>
      </c>
      <c r="L15645">
        <v>30</v>
      </c>
      <c r="M15645" s="1">
        <v>4470.3329999999996</v>
      </c>
      <c r="N15645">
        <v>4715620.9477917198</v>
      </c>
      <c r="O15645">
        <f t="shared" si="244"/>
        <v>1054.8701736071384</v>
      </c>
    </row>
    <row r="15646" spans="1:15" x14ac:dyDescent="0.2">
      <c r="A15646">
        <v>19767</v>
      </c>
      <c r="B15646">
        <v>2471</v>
      </c>
      <c r="C15646">
        <v>450</v>
      </c>
      <c r="D15646">
        <v>8</v>
      </c>
      <c r="E15646">
        <v>410</v>
      </c>
      <c r="F15646">
        <v>2</v>
      </c>
      <c r="G15646">
        <v>8</v>
      </c>
      <c r="H15646">
        <v>320</v>
      </c>
      <c r="I15646" s="1">
        <v>2.1</v>
      </c>
      <c r="J15646" s="1">
        <v>0.15</v>
      </c>
      <c r="K15646" s="1">
        <v>0.36</v>
      </c>
      <c r="L15646">
        <v>30</v>
      </c>
      <c r="M15646" s="1">
        <v>4043.59</v>
      </c>
      <c r="N15646">
        <v>4520939.3490296798</v>
      </c>
      <c r="O15646">
        <f t="shared" si="244"/>
        <v>1118.0508778164156</v>
      </c>
    </row>
    <row r="15647" spans="1:15" x14ac:dyDescent="0.2">
      <c r="A15647">
        <v>7479</v>
      </c>
      <c r="B15647">
        <v>935</v>
      </c>
      <c r="C15647">
        <v>450</v>
      </c>
      <c r="D15647">
        <v>8</v>
      </c>
      <c r="E15647">
        <v>410</v>
      </c>
      <c r="F15647">
        <v>2</v>
      </c>
      <c r="G15647">
        <v>8</v>
      </c>
      <c r="H15647">
        <v>320</v>
      </c>
      <c r="I15647" s="1">
        <v>2.1</v>
      </c>
      <c r="J15647" s="1">
        <v>0.3</v>
      </c>
      <c r="K15647">
        <v>0</v>
      </c>
      <c r="L15647">
        <v>30</v>
      </c>
      <c r="M15647" s="1">
        <v>3954.2550000000001</v>
      </c>
      <c r="N15647">
        <v>4927823.8904423499</v>
      </c>
      <c r="O15647">
        <f t="shared" si="244"/>
        <v>1246.2079179118064</v>
      </c>
    </row>
    <row r="15648" spans="1:15" x14ac:dyDescent="0.2">
      <c r="A15648">
        <v>15671</v>
      </c>
      <c r="B15648">
        <v>1959</v>
      </c>
      <c r="C15648">
        <v>450</v>
      </c>
      <c r="D15648">
        <v>8</v>
      </c>
      <c r="E15648">
        <v>410</v>
      </c>
      <c r="F15648">
        <v>2</v>
      </c>
      <c r="G15648">
        <v>8</v>
      </c>
      <c r="H15648">
        <v>320</v>
      </c>
      <c r="I15648" s="1">
        <v>2.1</v>
      </c>
      <c r="J15648" s="1">
        <v>0.3</v>
      </c>
      <c r="K15648" s="1">
        <v>0.18</v>
      </c>
      <c r="L15648">
        <v>30</v>
      </c>
      <c r="M15648" s="1">
        <v>3685.4369999999999</v>
      </c>
      <c r="N15648">
        <v>4715620.9477917198</v>
      </c>
      <c r="O15648">
        <f t="shared" si="244"/>
        <v>1279.5283022859217</v>
      </c>
    </row>
    <row r="15649" spans="1:15" x14ac:dyDescent="0.2">
      <c r="A15649">
        <v>23863</v>
      </c>
      <c r="B15649">
        <v>2983</v>
      </c>
      <c r="C15649">
        <v>450</v>
      </c>
      <c r="D15649">
        <v>8</v>
      </c>
      <c r="E15649">
        <v>410</v>
      </c>
      <c r="F15649">
        <v>2</v>
      </c>
      <c r="G15649">
        <v>8</v>
      </c>
      <c r="H15649">
        <v>320</v>
      </c>
      <c r="I15649" s="1">
        <v>2.1</v>
      </c>
      <c r="J15649" s="1">
        <v>0.3</v>
      </c>
      <c r="K15649" s="1">
        <v>0.36</v>
      </c>
      <c r="L15649">
        <v>30</v>
      </c>
      <c r="M15649" s="1">
        <v>3391.5329999999999</v>
      </c>
      <c r="N15649">
        <v>4520939.3490296798</v>
      </c>
      <c r="O15649">
        <f t="shared" si="244"/>
        <v>1333.0076248792743</v>
      </c>
    </row>
    <row r="15650" spans="1:15" x14ac:dyDescent="0.2">
      <c r="A15650">
        <v>306</v>
      </c>
      <c r="B15650">
        <v>39</v>
      </c>
      <c r="C15650">
        <v>450</v>
      </c>
      <c r="D15650">
        <v>8</v>
      </c>
      <c r="E15650">
        <v>410</v>
      </c>
      <c r="F15650">
        <v>2</v>
      </c>
      <c r="G15650">
        <v>12</v>
      </c>
      <c r="H15650">
        <v>230</v>
      </c>
      <c r="I15650">
        <v>1.5</v>
      </c>
      <c r="J15650">
        <v>0.15</v>
      </c>
      <c r="K15650">
        <v>0</v>
      </c>
      <c r="L15650">
        <v>30</v>
      </c>
      <c r="M15650">
        <v>1578.18038053741</v>
      </c>
      <c r="N15650">
        <v>4927823.8904423499</v>
      </c>
      <c r="O15650">
        <f t="shared" si="244"/>
        <v>3122.4718994189388</v>
      </c>
    </row>
    <row r="15651" spans="1:15" x14ac:dyDescent="0.2">
      <c r="A15651">
        <v>8498</v>
      </c>
      <c r="B15651">
        <v>1063</v>
      </c>
      <c r="C15651">
        <v>450</v>
      </c>
      <c r="D15651">
        <v>8</v>
      </c>
      <c r="E15651">
        <v>410</v>
      </c>
      <c r="F15651">
        <v>2</v>
      </c>
      <c r="G15651">
        <v>12</v>
      </c>
      <c r="H15651">
        <v>230</v>
      </c>
      <c r="I15651" s="1">
        <v>1.5</v>
      </c>
      <c r="J15651" s="1">
        <v>0.15</v>
      </c>
      <c r="K15651" s="1">
        <v>0.18</v>
      </c>
      <c r="L15651">
        <v>30</v>
      </c>
      <c r="M15651" s="1">
        <v>1482.614</v>
      </c>
      <c r="N15651">
        <v>4715620.9477917198</v>
      </c>
      <c r="O15651">
        <f t="shared" si="244"/>
        <v>3180.6127203653277</v>
      </c>
    </row>
    <row r="15652" spans="1:15" x14ac:dyDescent="0.2">
      <c r="A15652">
        <v>16690</v>
      </c>
      <c r="B15652">
        <v>2087</v>
      </c>
      <c r="C15652">
        <v>450</v>
      </c>
      <c r="D15652">
        <v>8</v>
      </c>
      <c r="E15652">
        <v>410</v>
      </c>
      <c r="F15652">
        <v>2</v>
      </c>
      <c r="G15652">
        <v>12</v>
      </c>
      <c r="H15652">
        <v>230</v>
      </c>
      <c r="I15652" s="1">
        <v>1.5</v>
      </c>
      <c r="J15652" s="1">
        <v>0.15</v>
      </c>
      <c r="K15652" s="1">
        <v>0.36</v>
      </c>
      <c r="L15652">
        <v>30</v>
      </c>
      <c r="M15652" s="1">
        <v>1289.106</v>
      </c>
      <c r="N15652">
        <v>4520939.3490296798</v>
      </c>
      <c r="O15652">
        <f t="shared" si="244"/>
        <v>3507.0346030735095</v>
      </c>
    </row>
    <row r="15653" spans="1:15" x14ac:dyDescent="0.2">
      <c r="A15653">
        <v>4402</v>
      </c>
      <c r="B15653">
        <v>551</v>
      </c>
      <c r="C15653">
        <v>450</v>
      </c>
      <c r="D15653">
        <v>8</v>
      </c>
      <c r="E15653">
        <v>410</v>
      </c>
      <c r="F15653">
        <v>2</v>
      </c>
      <c r="G15653">
        <v>12</v>
      </c>
      <c r="H15653">
        <v>230</v>
      </c>
      <c r="I15653" s="1">
        <v>1.5</v>
      </c>
      <c r="J15653" s="1">
        <v>0.3</v>
      </c>
      <c r="K15653">
        <v>0</v>
      </c>
      <c r="L15653">
        <v>30</v>
      </c>
      <c r="M15653" s="1">
        <v>1215.425</v>
      </c>
      <c r="N15653">
        <v>4927823.8904423499</v>
      </c>
      <c r="O15653">
        <f t="shared" si="244"/>
        <v>4054.4039249170869</v>
      </c>
    </row>
    <row r="15654" spans="1:15" x14ac:dyDescent="0.2">
      <c r="A15654">
        <v>12594</v>
      </c>
      <c r="B15654">
        <v>1575</v>
      </c>
      <c r="C15654">
        <v>450</v>
      </c>
      <c r="D15654">
        <v>8</v>
      </c>
      <c r="E15654">
        <v>410</v>
      </c>
      <c r="F15654">
        <v>2</v>
      </c>
      <c r="G15654">
        <v>12</v>
      </c>
      <c r="H15654">
        <v>230</v>
      </c>
      <c r="I15654" s="1">
        <v>1.5</v>
      </c>
      <c r="J15654" s="1">
        <v>0.3</v>
      </c>
      <c r="K15654" s="1">
        <v>0.18</v>
      </c>
      <c r="L15654">
        <v>30</v>
      </c>
      <c r="M15654" s="1">
        <v>1137.579</v>
      </c>
      <c r="N15654">
        <v>4715620.9477917198</v>
      </c>
      <c r="O15654">
        <f t="shared" si="244"/>
        <v>4145.3129389622345</v>
      </c>
    </row>
    <row r="15655" spans="1:15" x14ac:dyDescent="0.2">
      <c r="A15655">
        <v>20786</v>
      </c>
      <c r="B15655">
        <v>2599</v>
      </c>
      <c r="C15655">
        <v>450</v>
      </c>
      <c r="D15655">
        <v>8</v>
      </c>
      <c r="E15655">
        <v>410</v>
      </c>
      <c r="F15655">
        <v>2</v>
      </c>
      <c r="G15655">
        <v>12</v>
      </c>
      <c r="H15655">
        <v>230</v>
      </c>
      <c r="I15655" s="1">
        <v>1.5</v>
      </c>
      <c r="J15655" s="1">
        <v>0.3</v>
      </c>
      <c r="K15655" s="1">
        <v>0.36</v>
      </c>
      <c r="L15655">
        <v>30</v>
      </c>
      <c r="M15655" s="1">
        <v>1037.624</v>
      </c>
      <c r="N15655">
        <v>4520939.3490296798</v>
      </c>
      <c r="O15655">
        <f t="shared" si="244"/>
        <v>4357.0111611042921</v>
      </c>
    </row>
    <row r="15656" spans="1:15" x14ac:dyDescent="0.2">
      <c r="A15656">
        <v>1330</v>
      </c>
      <c r="B15656">
        <v>167</v>
      </c>
      <c r="C15656">
        <v>450</v>
      </c>
      <c r="D15656">
        <v>8</v>
      </c>
      <c r="E15656">
        <v>410</v>
      </c>
      <c r="F15656">
        <v>2</v>
      </c>
      <c r="G15656">
        <v>12</v>
      </c>
      <c r="H15656">
        <v>230</v>
      </c>
      <c r="I15656" s="1">
        <v>1.7</v>
      </c>
      <c r="J15656" s="1">
        <v>0.15</v>
      </c>
      <c r="K15656">
        <v>0</v>
      </c>
      <c r="L15656">
        <v>30</v>
      </c>
      <c r="M15656" s="1">
        <v>1608.473</v>
      </c>
      <c r="N15656">
        <v>4927823.8904423499</v>
      </c>
      <c r="O15656">
        <f t="shared" si="244"/>
        <v>3063.665905764256</v>
      </c>
    </row>
    <row r="15657" spans="1:15" x14ac:dyDescent="0.2">
      <c r="A15657">
        <v>9522</v>
      </c>
      <c r="B15657">
        <v>1191</v>
      </c>
      <c r="C15657">
        <v>450</v>
      </c>
      <c r="D15657">
        <v>8</v>
      </c>
      <c r="E15657">
        <v>410</v>
      </c>
      <c r="F15657">
        <v>2</v>
      </c>
      <c r="G15657">
        <v>12</v>
      </c>
      <c r="H15657">
        <v>230</v>
      </c>
      <c r="I15657" s="1">
        <v>1.7</v>
      </c>
      <c r="J15657" s="1">
        <v>0.15</v>
      </c>
      <c r="K15657" s="1">
        <v>0.18</v>
      </c>
      <c r="L15657">
        <v>30</v>
      </c>
      <c r="M15657" s="1">
        <v>1553.1189999999999</v>
      </c>
      <c r="N15657">
        <v>4715620.9477917198</v>
      </c>
      <c r="O15657">
        <f t="shared" si="244"/>
        <v>3036.2264242416195</v>
      </c>
    </row>
    <row r="15658" spans="1:15" x14ac:dyDescent="0.2">
      <c r="A15658">
        <v>17714</v>
      </c>
      <c r="B15658">
        <v>2215</v>
      </c>
      <c r="C15658">
        <v>450</v>
      </c>
      <c r="D15658">
        <v>8</v>
      </c>
      <c r="E15658">
        <v>410</v>
      </c>
      <c r="F15658">
        <v>2</v>
      </c>
      <c r="G15658">
        <v>12</v>
      </c>
      <c r="H15658">
        <v>230</v>
      </c>
      <c r="I15658" s="1">
        <v>1.7</v>
      </c>
      <c r="J15658" s="1">
        <v>0.15</v>
      </c>
      <c r="K15658" s="1">
        <v>0.36</v>
      </c>
      <c r="L15658">
        <v>30</v>
      </c>
      <c r="M15658" s="1">
        <v>1375.13</v>
      </c>
      <c r="N15658">
        <v>4520939.3490296798</v>
      </c>
      <c r="O15658">
        <f t="shared" si="244"/>
        <v>3287.6450583069814</v>
      </c>
    </row>
    <row r="15659" spans="1:15" x14ac:dyDescent="0.2">
      <c r="A15659">
        <v>5426</v>
      </c>
      <c r="B15659">
        <v>679</v>
      </c>
      <c r="C15659">
        <v>450</v>
      </c>
      <c r="D15659">
        <v>8</v>
      </c>
      <c r="E15659">
        <v>410</v>
      </c>
      <c r="F15659">
        <v>2</v>
      </c>
      <c r="G15659">
        <v>12</v>
      </c>
      <c r="H15659">
        <v>230</v>
      </c>
      <c r="I15659" s="1">
        <v>1.7</v>
      </c>
      <c r="J15659" s="1">
        <v>0.3</v>
      </c>
      <c r="K15659">
        <v>0</v>
      </c>
      <c r="L15659">
        <v>30</v>
      </c>
      <c r="M15659" s="1">
        <v>1295.3140000000001</v>
      </c>
      <c r="N15659">
        <v>4927823.8904423499</v>
      </c>
      <c r="O15659">
        <f t="shared" si="244"/>
        <v>3804.346969493381</v>
      </c>
    </row>
    <row r="15660" spans="1:15" x14ac:dyDescent="0.2">
      <c r="A15660">
        <v>13618</v>
      </c>
      <c r="B15660">
        <v>1703</v>
      </c>
      <c r="C15660">
        <v>450</v>
      </c>
      <c r="D15660">
        <v>8</v>
      </c>
      <c r="E15660">
        <v>410</v>
      </c>
      <c r="F15660">
        <v>2</v>
      </c>
      <c r="G15660">
        <v>12</v>
      </c>
      <c r="H15660">
        <v>230</v>
      </c>
      <c r="I15660" s="1">
        <v>1.7</v>
      </c>
      <c r="J15660" s="1">
        <v>0.3</v>
      </c>
      <c r="K15660" s="1">
        <v>0.18</v>
      </c>
      <c r="L15660">
        <v>30</v>
      </c>
      <c r="M15660" s="1">
        <v>1211.796</v>
      </c>
      <c r="N15660">
        <v>4715620.9477917198</v>
      </c>
      <c r="O15660">
        <f t="shared" si="244"/>
        <v>3891.4313529601677</v>
      </c>
    </row>
    <row r="15661" spans="1:15" x14ac:dyDescent="0.2">
      <c r="A15661">
        <v>21810</v>
      </c>
      <c r="B15661">
        <v>2727</v>
      </c>
      <c r="C15661">
        <v>450</v>
      </c>
      <c r="D15661">
        <v>8</v>
      </c>
      <c r="E15661">
        <v>410</v>
      </c>
      <c r="F15661">
        <v>2</v>
      </c>
      <c r="G15661">
        <v>12</v>
      </c>
      <c r="H15661">
        <v>230</v>
      </c>
      <c r="I15661" s="1">
        <v>1.7</v>
      </c>
      <c r="J15661" s="1">
        <v>0.3</v>
      </c>
      <c r="K15661" s="1">
        <v>0.36</v>
      </c>
      <c r="L15661">
        <v>30</v>
      </c>
      <c r="M15661" s="1">
        <v>1115.771</v>
      </c>
      <c r="N15661">
        <v>4520939.3490296798</v>
      </c>
      <c r="O15661">
        <f t="shared" si="244"/>
        <v>4051.8523505537246</v>
      </c>
    </row>
    <row r="15662" spans="1:15" x14ac:dyDescent="0.2">
      <c r="A15662">
        <v>2354</v>
      </c>
      <c r="B15662">
        <v>295</v>
      </c>
      <c r="C15662">
        <v>450</v>
      </c>
      <c r="D15662">
        <v>8</v>
      </c>
      <c r="E15662">
        <v>410</v>
      </c>
      <c r="F15662">
        <v>2</v>
      </c>
      <c r="G15662">
        <v>12</v>
      </c>
      <c r="H15662">
        <v>230</v>
      </c>
      <c r="I15662" s="1">
        <v>1.9</v>
      </c>
      <c r="J15662" s="1">
        <v>0.15</v>
      </c>
      <c r="K15662">
        <v>0</v>
      </c>
      <c r="L15662">
        <v>30</v>
      </c>
      <c r="M15662" s="1">
        <v>1874.5170000000001</v>
      </c>
      <c r="N15662">
        <v>4927823.8904423499</v>
      </c>
      <c r="O15662">
        <f t="shared" si="244"/>
        <v>2628.8499333120744</v>
      </c>
    </row>
    <row r="15663" spans="1:15" x14ac:dyDescent="0.2">
      <c r="A15663">
        <v>10546</v>
      </c>
      <c r="B15663">
        <v>1319</v>
      </c>
      <c r="C15663">
        <v>450</v>
      </c>
      <c r="D15663">
        <v>8</v>
      </c>
      <c r="E15663">
        <v>410</v>
      </c>
      <c r="F15663">
        <v>2</v>
      </c>
      <c r="G15663">
        <v>12</v>
      </c>
      <c r="H15663">
        <v>230</v>
      </c>
      <c r="I15663" s="1">
        <v>1.9</v>
      </c>
      <c r="J15663" s="1">
        <v>0.15</v>
      </c>
      <c r="K15663" s="1">
        <v>0.18</v>
      </c>
      <c r="L15663">
        <v>30</v>
      </c>
      <c r="M15663" s="1">
        <v>1710.835</v>
      </c>
      <c r="N15663">
        <v>4715620.9477917198</v>
      </c>
      <c r="O15663">
        <f t="shared" si="244"/>
        <v>2756.3271430568816</v>
      </c>
    </row>
    <row r="15664" spans="1:15" x14ac:dyDescent="0.2">
      <c r="A15664">
        <v>18738</v>
      </c>
      <c r="B15664">
        <v>2343</v>
      </c>
      <c r="C15664">
        <v>450</v>
      </c>
      <c r="D15664">
        <v>8</v>
      </c>
      <c r="E15664">
        <v>410</v>
      </c>
      <c r="F15664">
        <v>2</v>
      </c>
      <c r="G15664">
        <v>12</v>
      </c>
      <c r="H15664">
        <v>230</v>
      </c>
      <c r="I15664" s="1">
        <v>1.9</v>
      </c>
      <c r="J15664" s="1">
        <v>0.15</v>
      </c>
      <c r="K15664" s="1">
        <v>0.36</v>
      </c>
      <c r="L15664">
        <v>30</v>
      </c>
      <c r="M15664" s="1">
        <v>1592.799</v>
      </c>
      <c r="N15664">
        <v>4520939.3490296798</v>
      </c>
      <c r="O15664">
        <f t="shared" si="244"/>
        <v>2838.3614938417713</v>
      </c>
    </row>
    <row r="15665" spans="1:15" x14ac:dyDescent="0.2">
      <c r="A15665">
        <v>6450</v>
      </c>
      <c r="B15665">
        <v>807</v>
      </c>
      <c r="C15665">
        <v>450</v>
      </c>
      <c r="D15665">
        <v>8</v>
      </c>
      <c r="E15665">
        <v>410</v>
      </c>
      <c r="F15665">
        <v>2</v>
      </c>
      <c r="G15665">
        <v>12</v>
      </c>
      <c r="H15665">
        <v>230</v>
      </c>
      <c r="I15665" s="1">
        <v>1.9</v>
      </c>
      <c r="J15665" s="1">
        <v>0.3</v>
      </c>
      <c r="K15665">
        <v>0</v>
      </c>
      <c r="L15665">
        <v>30</v>
      </c>
      <c r="M15665" s="1">
        <v>1522.8489999999999</v>
      </c>
      <c r="N15665">
        <v>4927823.8904423499</v>
      </c>
      <c r="O15665">
        <f t="shared" si="244"/>
        <v>3235.9241726805153</v>
      </c>
    </row>
    <row r="15666" spans="1:15" x14ac:dyDescent="0.2">
      <c r="A15666">
        <v>14642</v>
      </c>
      <c r="B15666">
        <v>1831</v>
      </c>
      <c r="C15666">
        <v>450</v>
      </c>
      <c r="D15666">
        <v>8</v>
      </c>
      <c r="E15666">
        <v>410</v>
      </c>
      <c r="F15666">
        <v>2</v>
      </c>
      <c r="G15666">
        <v>12</v>
      </c>
      <c r="H15666">
        <v>230</v>
      </c>
      <c r="I15666" s="1">
        <v>1.9</v>
      </c>
      <c r="J15666" s="1">
        <v>0.3</v>
      </c>
      <c r="K15666" s="1">
        <v>0.18</v>
      </c>
      <c r="L15666">
        <v>30</v>
      </c>
      <c r="M15666" s="1">
        <v>1415.393</v>
      </c>
      <c r="N15666">
        <v>4715620.9477917198</v>
      </c>
      <c r="O15666">
        <f t="shared" si="244"/>
        <v>3331.6689765964079</v>
      </c>
    </row>
    <row r="15667" spans="1:15" x14ac:dyDescent="0.2">
      <c r="A15667">
        <v>22834</v>
      </c>
      <c r="B15667">
        <v>2855</v>
      </c>
      <c r="C15667">
        <v>450</v>
      </c>
      <c r="D15667">
        <v>8</v>
      </c>
      <c r="E15667">
        <v>410</v>
      </c>
      <c r="F15667">
        <v>2</v>
      </c>
      <c r="G15667">
        <v>12</v>
      </c>
      <c r="H15667">
        <v>230</v>
      </c>
      <c r="I15667" s="1">
        <v>1.9</v>
      </c>
      <c r="J15667" s="1">
        <v>0.3</v>
      </c>
      <c r="K15667" s="1">
        <v>0.36</v>
      </c>
      <c r="L15667">
        <v>30</v>
      </c>
      <c r="M15667" s="1">
        <v>1316.309</v>
      </c>
      <c r="N15667">
        <v>4520939.3490296798</v>
      </c>
      <c r="O15667">
        <f t="shared" si="244"/>
        <v>3434.5578044590443</v>
      </c>
    </row>
    <row r="15668" spans="1:15" x14ac:dyDescent="0.2">
      <c r="A15668">
        <v>3378</v>
      </c>
      <c r="B15668">
        <v>423</v>
      </c>
      <c r="C15668">
        <v>450</v>
      </c>
      <c r="D15668">
        <v>8</v>
      </c>
      <c r="E15668">
        <v>410</v>
      </c>
      <c r="F15668">
        <v>2</v>
      </c>
      <c r="G15668">
        <v>12</v>
      </c>
      <c r="H15668">
        <v>230</v>
      </c>
      <c r="I15668" s="1">
        <v>2.1</v>
      </c>
      <c r="J15668" s="1">
        <v>0.15</v>
      </c>
      <c r="K15668">
        <v>0</v>
      </c>
      <c r="L15668">
        <v>30</v>
      </c>
      <c r="M15668" s="1">
        <v>1870.19</v>
      </c>
      <c r="N15668">
        <v>4927823.8904423499</v>
      </c>
      <c r="O15668">
        <f t="shared" si="244"/>
        <v>2634.9322210269274</v>
      </c>
    </row>
    <row r="15669" spans="1:15" x14ac:dyDescent="0.2">
      <c r="A15669">
        <v>11570</v>
      </c>
      <c r="B15669">
        <v>1447</v>
      </c>
      <c r="C15669">
        <v>450</v>
      </c>
      <c r="D15669">
        <v>8</v>
      </c>
      <c r="E15669">
        <v>410</v>
      </c>
      <c r="F15669">
        <v>2</v>
      </c>
      <c r="G15669">
        <v>12</v>
      </c>
      <c r="H15669">
        <v>230</v>
      </c>
      <c r="I15669" s="1">
        <v>2.1</v>
      </c>
      <c r="J15669" s="1">
        <v>0.15</v>
      </c>
      <c r="K15669" s="1">
        <v>0.18</v>
      </c>
      <c r="L15669">
        <v>30</v>
      </c>
      <c r="M15669" s="1">
        <v>1765.3009999999999</v>
      </c>
      <c r="N15669">
        <v>4715620.9477917198</v>
      </c>
      <c r="O15669">
        <f t="shared" si="244"/>
        <v>2671.28435762044</v>
      </c>
    </row>
    <row r="15670" spans="1:15" x14ac:dyDescent="0.2">
      <c r="A15670">
        <v>19762</v>
      </c>
      <c r="B15670">
        <v>2471</v>
      </c>
      <c r="C15670">
        <v>450</v>
      </c>
      <c r="D15670">
        <v>8</v>
      </c>
      <c r="E15670">
        <v>410</v>
      </c>
      <c r="F15670">
        <v>2</v>
      </c>
      <c r="G15670">
        <v>12</v>
      </c>
      <c r="H15670">
        <v>230</v>
      </c>
      <c r="I15670" s="1">
        <v>2.1</v>
      </c>
      <c r="J15670" s="1">
        <v>0.15</v>
      </c>
      <c r="K15670" s="1">
        <v>0.36</v>
      </c>
      <c r="L15670">
        <v>30</v>
      </c>
      <c r="M15670" s="1">
        <v>1596.7829999999999</v>
      </c>
      <c r="N15670">
        <v>4520939.3490296798</v>
      </c>
      <c r="O15670">
        <f t="shared" si="244"/>
        <v>2831.2797349606553</v>
      </c>
    </row>
    <row r="15671" spans="1:15" x14ac:dyDescent="0.2">
      <c r="A15671">
        <v>7474</v>
      </c>
      <c r="B15671">
        <v>935</v>
      </c>
      <c r="C15671">
        <v>450</v>
      </c>
      <c r="D15671">
        <v>8</v>
      </c>
      <c r="E15671">
        <v>410</v>
      </c>
      <c r="F15671">
        <v>2</v>
      </c>
      <c r="G15671">
        <v>12</v>
      </c>
      <c r="H15671">
        <v>230</v>
      </c>
      <c r="I15671" s="1">
        <v>2.1</v>
      </c>
      <c r="J15671" s="1">
        <v>0.3</v>
      </c>
      <c r="K15671">
        <v>0</v>
      </c>
      <c r="L15671">
        <v>30</v>
      </c>
      <c r="M15671" s="1">
        <v>1561.5060000000001</v>
      </c>
      <c r="N15671">
        <v>4927823.8904423499</v>
      </c>
      <c r="O15671">
        <f t="shared" si="244"/>
        <v>3155.8148930854891</v>
      </c>
    </row>
    <row r="15672" spans="1:15" x14ac:dyDescent="0.2">
      <c r="A15672">
        <v>15666</v>
      </c>
      <c r="B15672">
        <v>1959</v>
      </c>
      <c r="C15672">
        <v>450</v>
      </c>
      <c r="D15672">
        <v>8</v>
      </c>
      <c r="E15672">
        <v>410</v>
      </c>
      <c r="F15672">
        <v>2</v>
      </c>
      <c r="G15672">
        <v>12</v>
      </c>
      <c r="H15672">
        <v>230</v>
      </c>
      <c r="I15672" s="1">
        <v>2.1</v>
      </c>
      <c r="J15672" s="1">
        <v>0.3</v>
      </c>
      <c r="K15672" s="1">
        <v>0.18</v>
      </c>
      <c r="L15672">
        <v>30</v>
      </c>
      <c r="M15672" s="1">
        <v>1455.3510000000001</v>
      </c>
      <c r="N15672">
        <v>4715620.9477917198</v>
      </c>
      <c r="O15672">
        <f t="shared" si="244"/>
        <v>3240.1949411459636</v>
      </c>
    </row>
    <row r="15673" spans="1:15" x14ac:dyDescent="0.2">
      <c r="A15673">
        <v>23858</v>
      </c>
      <c r="B15673">
        <v>2983</v>
      </c>
      <c r="C15673">
        <v>450</v>
      </c>
      <c r="D15673">
        <v>8</v>
      </c>
      <c r="E15673">
        <v>410</v>
      </c>
      <c r="F15673">
        <v>2</v>
      </c>
      <c r="G15673">
        <v>12</v>
      </c>
      <c r="H15673">
        <v>230</v>
      </c>
      <c r="I15673" s="1">
        <v>2.1</v>
      </c>
      <c r="J15673" s="1">
        <v>0.3</v>
      </c>
      <c r="K15673" s="1">
        <v>0.36</v>
      </c>
      <c r="L15673">
        <v>30</v>
      </c>
      <c r="M15673" s="1">
        <v>1339.2909999999999</v>
      </c>
      <c r="N15673">
        <v>4520939.3490296798</v>
      </c>
      <c r="O15673">
        <f t="shared" si="244"/>
        <v>3375.6213914897362</v>
      </c>
    </row>
    <row r="15674" spans="1:15" x14ac:dyDescent="0.2">
      <c r="A15674">
        <v>308</v>
      </c>
      <c r="B15674">
        <v>39</v>
      </c>
      <c r="C15674">
        <v>450</v>
      </c>
      <c r="D15674">
        <v>8</v>
      </c>
      <c r="E15674">
        <v>410</v>
      </c>
      <c r="F15674">
        <v>2</v>
      </c>
      <c r="G15674">
        <v>12</v>
      </c>
      <c r="H15674">
        <v>260</v>
      </c>
      <c r="I15674">
        <v>1.5</v>
      </c>
      <c r="J15674">
        <v>0.15</v>
      </c>
      <c r="K15674">
        <v>0</v>
      </c>
      <c r="L15674">
        <v>30</v>
      </c>
      <c r="M15674">
        <v>1578.9690763797601</v>
      </c>
      <c r="N15674">
        <v>4927823.8904423499</v>
      </c>
      <c r="O15674">
        <f t="shared" si="244"/>
        <v>3120.9122231454976</v>
      </c>
    </row>
    <row r="15675" spans="1:15" x14ac:dyDescent="0.2">
      <c r="A15675">
        <v>8500</v>
      </c>
      <c r="B15675">
        <v>1063</v>
      </c>
      <c r="C15675">
        <v>450</v>
      </c>
      <c r="D15675">
        <v>8</v>
      </c>
      <c r="E15675">
        <v>410</v>
      </c>
      <c r="F15675">
        <v>2</v>
      </c>
      <c r="G15675">
        <v>12</v>
      </c>
      <c r="H15675">
        <v>260</v>
      </c>
      <c r="I15675" s="1">
        <v>1.5</v>
      </c>
      <c r="J15675" s="1">
        <v>0.15</v>
      </c>
      <c r="K15675" s="1">
        <v>0.18</v>
      </c>
      <c r="L15675">
        <v>30</v>
      </c>
      <c r="M15675" s="1">
        <v>1483.355</v>
      </c>
      <c r="N15675">
        <v>4715620.9477917198</v>
      </c>
      <c r="O15675">
        <f t="shared" si="244"/>
        <v>3179.023866701983</v>
      </c>
    </row>
    <row r="15676" spans="1:15" x14ac:dyDescent="0.2">
      <c r="A15676">
        <v>16692</v>
      </c>
      <c r="B15676">
        <v>2087</v>
      </c>
      <c r="C15676">
        <v>450</v>
      </c>
      <c r="D15676">
        <v>8</v>
      </c>
      <c r="E15676">
        <v>410</v>
      </c>
      <c r="F15676">
        <v>2</v>
      </c>
      <c r="G15676">
        <v>12</v>
      </c>
      <c r="H15676">
        <v>260</v>
      </c>
      <c r="I15676" s="1">
        <v>1.5</v>
      </c>
      <c r="J15676" s="1">
        <v>0.15</v>
      </c>
      <c r="K15676" s="1">
        <v>0.36</v>
      </c>
      <c r="L15676">
        <v>30</v>
      </c>
      <c r="M15676" s="1">
        <v>1289.75</v>
      </c>
      <c r="N15676">
        <v>4520939.3490296798</v>
      </c>
      <c r="O15676">
        <f t="shared" si="244"/>
        <v>3505.2834650356112</v>
      </c>
    </row>
    <row r="15677" spans="1:15" x14ac:dyDescent="0.2">
      <c r="A15677">
        <v>4404</v>
      </c>
      <c r="B15677">
        <v>551</v>
      </c>
      <c r="C15677">
        <v>450</v>
      </c>
      <c r="D15677">
        <v>8</v>
      </c>
      <c r="E15677">
        <v>410</v>
      </c>
      <c r="F15677">
        <v>2</v>
      </c>
      <c r="G15677">
        <v>12</v>
      </c>
      <c r="H15677">
        <v>260</v>
      </c>
      <c r="I15677" s="1">
        <v>1.5</v>
      </c>
      <c r="J15677" s="1">
        <v>0.3</v>
      </c>
      <c r="K15677">
        <v>0</v>
      </c>
      <c r="L15677">
        <v>30</v>
      </c>
      <c r="M15677" s="1">
        <v>1216.0319999999999</v>
      </c>
      <c r="N15677">
        <v>4927823.8904423499</v>
      </c>
      <c r="O15677">
        <f t="shared" si="244"/>
        <v>4052.3801104266586</v>
      </c>
    </row>
    <row r="15678" spans="1:15" x14ac:dyDescent="0.2">
      <c r="A15678">
        <v>12596</v>
      </c>
      <c r="B15678">
        <v>1575</v>
      </c>
      <c r="C15678">
        <v>450</v>
      </c>
      <c r="D15678">
        <v>8</v>
      </c>
      <c r="E15678">
        <v>410</v>
      </c>
      <c r="F15678">
        <v>2</v>
      </c>
      <c r="G15678">
        <v>12</v>
      </c>
      <c r="H15678">
        <v>260</v>
      </c>
      <c r="I15678" s="1">
        <v>1.5</v>
      </c>
      <c r="J15678" s="1">
        <v>0.3</v>
      </c>
      <c r="K15678" s="1">
        <v>0.18</v>
      </c>
      <c r="L15678">
        <v>30</v>
      </c>
      <c r="M15678" s="1">
        <v>1138.1469999999999</v>
      </c>
      <c r="N15678">
        <v>4715620.9477917198</v>
      </c>
      <c r="O15678">
        <f t="shared" si="244"/>
        <v>4143.2441923510059</v>
      </c>
    </row>
    <row r="15679" spans="1:15" x14ac:dyDescent="0.2">
      <c r="A15679">
        <v>20788</v>
      </c>
      <c r="B15679">
        <v>2599</v>
      </c>
      <c r="C15679">
        <v>450</v>
      </c>
      <c r="D15679">
        <v>8</v>
      </c>
      <c r="E15679">
        <v>410</v>
      </c>
      <c r="F15679">
        <v>2</v>
      </c>
      <c r="G15679">
        <v>12</v>
      </c>
      <c r="H15679">
        <v>260</v>
      </c>
      <c r="I15679" s="1">
        <v>1.5</v>
      </c>
      <c r="J15679" s="1">
        <v>0.3</v>
      </c>
      <c r="K15679" s="1">
        <v>0.36</v>
      </c>
      <c r="L15679">
        <v>30</v>
      </c>
      <c r="M15679" s="1">
        <v>1038.1420000000001</v>
      </c>
      <c r="N15679">
        <v>4520939.3490296798</v>
      </c>
      <c r="O15679">
        <f t="shared" si="244"/>
        <v>4354.8371504376855</v>
      </c>
    </row>
    <row r="15680" spans="1:15" x14ac:dyDescent="0.2">
      <c r="A15680">
        <v>1332</v>
      </c>
      <c r="B15680">
        <v>167</v>
      </c>
      <c r="C15680">
        <v>450</v>
      </c>
      <c r="D15680">
        <v>8</v>
      </c>
      <c r="E15680">
        <v>410</v>
      </c>
      <c r="F15680">
        <v>2</v>
      </c>
      <c r="G15680">
        <v>12</v>
      </c>
      <c r="H15680">
        <v>260</v>
      </c>
      <c r="I15680" s="1">
        <v>1.7</v>
      </c>
      <c r="J15680" s="1">
        <v>0.15</v>
      </c>
      <c r="K15680">
        <v>0</v>
      </c>
      <c r="L15680">
        <v>30</v>
      </c>
      <c r="M15680" s="1">
        <v>1609.2760000000001</v>
      </c>
      <c r="N15680">
        <v>4927823.8904423499</v>
      </c>
      <c r="O15680">
        <f t="shared" si="244"/>
        <v>3062.1371911607143</v>
      </c>
    </row>
    <row r="15681" spans="1:15" x14ac:dyDescent="0.2">
      <c r="A15681">
        <v>9524</v>
      </c>
      <c r="B15681">
        <v>1191</v>
      </c>
      <c r="C15681">
        <v>450</v>
      </c>
      <c r="D15681">
        <v>8</v>
      </c>
      <c r="E15681">
        <v>410</v>
      </c>
      <c r="F15681">
        <v>2</v>
      </c>
      <c r="G15681">
        <v>12</v>
      </c>
      <c r="H15681">
        <v>260</v>
      </c>
      <c r="I15681" s="1">
        <v>1.7</v>
      </c>
      <c r="J15681" s="1">
        <v>0.15</v>
      </c>
      <c r="K15681" s="1">
        <v>0.18</v>
      </c>
      <c r="L15681">
        <v>30</v>
      </c>
      <c r="M15681" s="1">
        <v>1553.895</v>
      </c>
      <c r="N15681">
        <v>4715620.9477917198</v>
      </c>
      <c r="O15681">
        <f t="shared" si="244"/>
        <v>3034.7101623930316</v>
      </c>
    </row>
    <row r="15682" spans="1:15" x14ac:dyDescent="0.2">
      <c r="A15682">
        <v>17716</v>
      </c>
      <c r="B15682">
        <v>2215</v>
      </c>
      <c r="C15682">
        <v>450</v>
      </c>
      <c r="D15682">
        <v>8</v>
      </c>
      <c r="E15682">
        <v>410</v>
      </c>
      <c r="F15682">
        <v>2</v>
      </c>
      <c r="G15682">
        <v>12</v>
      </c>
      <c r="H15682">
        <v>260</v>
      </c>
      <c r="I15682" s="1">
        <v>1.7</v>
      </c>
      <c r="J15682" s="1">
        <v>0.15</v>
      </c>
      <c r="K15682" s="1">
        <v>0.36</v>
      </c>
      <c r="L15682">
        <v>30</v>
      </c>
      <c r="M15682" s="1">
        <v>1375.817</v>
      </c>
      <c r="N15682">
        <v>4520939.3490296798</v>
      </c>
      <c r="O15682">
        <f t="shared" si="244"/>
        <v>3286.0034067246443</v>
      </c>
    </row>
    <row r="15683" spans="1:15" x14ac:dyDescent="0.2">
      <c r="A15683">
        <v>5428</v>
      </c>
      <c r="B15683">
        <v>679</v>
      </c>
      <c r="C15683">
        <v>450</v>
      </c>
      <c r="D15683">
        <v>8</v>
      </c>
      <c r="E15683">
        <v>410</v>
      </c>
      <c r="F15683">
        <v>2</v>
      </c>
      <c r="G15683">
        <v>12</v>
      </c>
      <c r="H15683">
        <v>260</v>
      </c>
      <c r="I15683" s="1">
        <v>1.7</v>
      </c>
      <c r="J15683" s="1">
        <v>0.3</v>
      </c>
      <c r="K15683">
        <v>0</v>
      </c>
      <c r="L15683">
        <v>30</v>
      </c>
      <c r="M15683" s="1">
        <v>1295.961</v>
      </c>
      <c r="N15683">
        <v>4927823.8904423499</v>
      </c>
      <c r="O15683">
        <f t="shared" ref="O15683:O15746" si="245">N15683/M15683</f>
        <v>3802.4476743068271</v>
      </c>
    </row>
    <row r="15684" spans="1:15" x14ac:dyDescent="0.2">
      <c r="A15684">
        <v>13620</v>
      </c>
      <c r="B15684">
        <v>1703</v>
      </c>
      <c r="C15684">
        <v>450</v>
      </c>
      <c r="D15684">
        <v>8</v>
      </c>
      <c r="E15684">
        <v>410</v>
      </c>
      <c r="F15684">
        <v>2</v>
      </c>
      <c r="G15684">
        <v>12</v>
      </c>
      <c r="H15684">
        <v>260</v>
      </c>
      <c r="I15684" s="1">
        <v>1.7</v>
      </c>
      <c r="J15684" s="1">
        <v>0.3</v>
      </c>
      <c r="K15684" s="1">
        <v>0.18</v>
      </c>
      <c r="L15684">
        <v>30</v>
      </c>
      <c r="M15684" s="1">
        <v>1212.402</v>
      </c>
      <c r="N15684">
        <v>4715620.9477917198</v>
      </c>
      <c r="O15684">
        <f t="shared" si="245"/>
        <v>3889.4862824308434</v>
      </c>
    </row>
    <row r="15685" spans="1:15" x14ac:dyDescent="0.2">
      <c r="A15685">
        <v>21812</v>
      </c>
      <c r="B15685">
        <v>2727</v>
      </c>
      <c r="C15685">
        <v>450</v>
      </c>
      <c r="D15685">
        <v>8</v>
      </c>
      <c r="E15685">
        <v>410</v>
      </c>
      <c r="F15685">
        <v>2</v>
      </c>
      <c r="G15685">
        <v>12</v>
      </c>
      <c r="H15685">
        <v>260</v>
      </c>
      <c r="I15685" s="1">
        <v>1.7</v>
      </c>
      <c r="J15685" s="1">
        <v>0.3</v>
      </c>
      <c r="K15685" s="1">
        <v>0.36</v>
      </c>
      <c r="L15685">
        <v>30</v>
      </c>
      <c r="M15685" s="1">
        <v>1116.329</v>
      </c>
      <c r="N15685">
        <v>4520939.3490296798</v>
      </c>
      <c r="O15685">
        <f t="shared" si="245"/>
        <v>4049.8270214512745</v>
      </c>
    </row>
    <row r="15686" spans="1:15" x14ac:dyDescent="0.2">
      <c r="A15686">
        <v>2356</v>
      </c>
      <c r="B15686">
        <v>295</v>
      </c>
      <c r="C15686">
        <v>450</v>
      </c>
      <c r="D15686">
        <v>8</v>
      </c>
      <c r="E15686">
        <v>410</v>
      </c>
      <c r="F15686">
        <v>2</v>
      </c>
      <c r="G15686">
        <v>12</v>
      </c>
      <c r="H15686">
        <v>260</v>
      </c>
      <c r="I15686" s="1">
        <v>1.9</v>
      </c>
      <c r="J15686" s="1">
        <v>0.15</v>
      </c>
      <c r="K15686">
        <v>0</v>
      </c>
      <c r="L15686">
        <v>30</v>
      </c>
      <c r="M15686" s="1">
        <v>1875.454</v>
      </c>
      <c r="N15686">
        <v>4927823.8904423499</v>
      </c>
      <c r="O15686">
        <f t="shared" si="245"/>
        <v>2627.5365273914208</v>
      </c>
    </row>
    <row r="15687" spans="1:15" x14ac:dyDescent="0.2">
      <c r="A15687">
        <v>10548</v>
      </c>
      <c r="B15687">
        <v>1319</v>
      </c>
      <c r="C15687">
        <v>450</v>
      </c>
      <c r="D15687">
        <v>8</v>
      </c>
      <c r="E15687">
        <v>410</v>
      </c>
      <c r="F15687">
        <v>2</v>
      </c>
      <c r="G15687">
        <v>12</v>
      </c>
      <c r="H15687">
        <v>260</v>
      </c>
      <c r="I15687" s="1">
        <v>1.9</v>
      </c>
      <c r="J15687" s="1">
        <v>0.15</v>
      </c>
      <c r="K15687" s="1">
        <v>0.18</v>
      </c>
      <c r="L15687">
        <v>30</v>
      </c>
      <c r="M15687" s="1">
        <v>1711.69</v>
      </c>
      <c r="N15687">
        <v>4715620.9477917198</v>
      </c>
      <c r="O15687">
        <f t="shared" si="245"/>
        <v>2754.9503401852671</v>
      </c>
    </row>
    <row r="15688" spans="1:15" x14ac:dyDescent="0.2">
      <c r="A15688">
        <v>18740</v>
      </c>
      <c r="B15688">
        <v>2343</v>
      </c>
      <c r="C15688">
        <v>450</v>
      </c>
      <c r="D15688">
        <v>8</v>
      </c>
      <c r="E15688">
        <v>410</v>
      </c>
      <c r="F15688">
        <v>2</v>
      </c>
      <c r="G15688">
        <v>12</v>
      </c>
      <c r="H15688">
        <v>260</v>
      </c>
      <c r="I15688" s="1">
        <v>1.9</v>
      </c>
      <c r="J15688" s="1">
        <v>0.15</v>
      </c>
      <c r="K15688" s="1">
        <v>0.36</v>
      </c>
      <c r="L15688">
        <v>30</v>
      </c>
      <c r="M15688" s="1">
        <v>1593.595</v>
      </c>
      <c r="N15688">
        <v>4520939.3490296798</v>
      </c>
      <c r="O15688">
        <f t="shared" si="245"/>
        <v>2836.9437335268244</v>
      </c>
    </row>
    <row r="15689" spans="1:15" x14ac:dyDescent="0.2">
      <c r="A15689">
        <v>6452</v>
      </c>
      <c r="B15689">
        <v>807</v>
      </c>
      <c r="C15689">
        <v>450</v>
      </c>
      <c r="D15689">
        <v>8</v>
      </c>
      <c r="E15689">
        <v>410</v>
      </c>
      <c r="F15689">
        <v>2</v>
      </c>
      <c r="G15689">
        <v>12</v>
      </c>
      <c r="H15689">
        <v>260</v>
      </c>
      <c r="I15689" s="1">
        <v>1.9</v>
      </c>
      <c r="J15689" s="1">
        <v>0.3</v>
      </c>
      <c r="K15689">
        <v>0</v>
      </c>
      <c r="L15689">
        <v>30</v>
      </c>
      <c r="M15689" s="1">
        <v>1523.61</v>
      </c>
      <c r="N15689">
        <v>4927823.8904423499</v>
      </c>
      <c r="O15689">
        <f t="shared" si="245"/>
        <v>3234.3079202961062</v>
      </c>
    </row>
    <row r="15690" spans="1:15" x14ac:dyDescent="0.2">
      <c r="A15690">
        <v>14644</v>
      </c>
      <c r="B15690">
        <v>1831</v>
      </c>
      <c r="C15690">
        <v>450</v>
      </c>
      <c r="D15690">
        <v>8</v>
      </c>
      <c r="E15690">
        <v>410</v>
      </c>
      <c r="F15690">
        <v>2</v>
      </c>
      <c r="G15690">
        <v>12</v>
      </c>
      <c r="H15690">
        <v>260</v>
      </c>
      <c r="I15690" s="1">
        <v>1.9</v>
      </c>
      <c r="J15690" s="1">
        <v>0.3</v>
      </c>
      <c r="K15690" s="1">
        <v>0.18</v>
      </c>
      <c r="L15690">
        <v>30</v>
      </c>
      <c r="M15690" s="1">
        <v>1416.1</v>
      </c>
      <c r="N15690">
        <v>4715620.9477917198</v>
      </c>
      <c r="O15690">
        <f t="shared" si="245"/>
        <v>3330.0056124509006</v>
      </c>
    </row>
    <row r="15691" spans="1:15" x14ac:dyDescent="0.2">
      <c r="A15691">
        <v>22836</v>
      </c>
      <c r="B15691">
        <v>2855</v>
      </c>
      <c r="C15691">
        <v>450</v>
      </c>
      <c r="D15691">
        <v>8</v>
      </c>
      <c r="E15691">
        <v>410</v>
      </c>
      <c r="F15691">
        <v>2</v>
      </c>
      <c r="G15691">
        <v>12</v>
      </c>
      <c r="H15691">
        <v>260</v>
      </c>
      <c r="I15691" s="1">
        <v>1.9</v>
      </c>
      <c r="J15691" s="1">
        <v>0.3</v>
      </c>
      <c r="K15691" s="1">
        <v>0.36</v>
      </c>
      <c r="L15691">
        <v>30</v>
      </c>
      <c r="M15691" s="1">
        <v>1316.9659999999999</v>
      </c>
      <c r="N15691">
        <v>4520939.3490296798</v>
      </c>
      <c r="O15691">
        <f t="shared" si="245"/>
        <v>3432.844393120005</v>
      </c>
    </row>
    <row r="15692" spans="1:15" x14ac:dyDescent="0.2">
      <c r="A15692">
        <v>3380</v>
      </c>
      <c r="B15692">
        <v>423</v>
      </c>
      <c r="C15692">
        <v>450</v>
      </c>
      <c r="D15692">
        <v>8</v>
      </c>
      <c r="E15692">
        <v>410</v>
      </c>
      <c r="F15692">
        <v>2</v>
      </c>
      <c r="G15692">
        <v>12</v>
      </c>
      <c r="H15692">
        <v>260</v>
      </c>
      <c r="I15692" s="1">
        <v>2.1</v>
      </c>
      <c r="J15692" s="1">
        <v>0.15</v>
      </c>
      <c r="K15692">
        <v>0</v>
      </c>
      <c r="L15692">
        <v>30</v>
      </c>
      <c r="M15692" s="1">
        <v>1871.125</v>
      </c>
      <c r="N15692">
        <v>4927823.8904423499</v>
      </c>
      <c r="O15692">
        <f t="shared" si="245"/>
        <v>2633.6155470331219</v>
      </c>
    </row>
    <row r="15693" spans="1:15" x14ac:dyDescent="0.2">
      <c r="A15693">
        <v>11572</v>
      </c>
      <c r="B15693">
        <v>1447</v>
      </c>
      <c r="C15693">
        <v>450</v>
      </c>
      <c r="D15693">
        <v>8</v>
      </c>
      <c r="E15693">
        <v>410</v>
      </c>
      <c r="F15693">
        <v>2</v>
      </c>
      <c r="G15693">
        <v>12</v>
      </c>
      <c r="H15693">
        <v>260</v>
      </c>
      <c r="I15693" s="1">
        <v>2.1</v>
      </c>
      <c r="J15693" s="1">
        <v>0.15</v>
      </c>
      <c r="K15693" s="1">
        <v>0.18</v>
      </c>
      <c r="L15693">
        <v>30</v>
      </c>
      <c r="M15693" s="1">
        <v>1766.183</v>
      </c>
      <c r="N15693">
        <v>4715620.9477917198</v>
      </c>
      <c r="O15693">
        <f t="shared" si="245"/>
        <v>2669.9503662937077</v>
      </c>
    </row>
    <row r="15694" spans="1:15" x14ac:dyDescent="0.2">
      <c r="A15694">
        <v>19764</v>
      </c>
      <c r="B15694">
        <v>2471</v>
      </c>
      <c r="C15694">
        <v>450</v>
      </c>
      <c r="D15694">
        <v>8</v>
      </c>
      <c r="E15694">
        <v>410</v>
      </c>
      <c r="F15694">
        <v>2</v>
      </c>
      <c r="G15694">
        <v>12</v>
      </c>
      <c r="H15694">
        <v>260</v>
      </c>
      <c r="I15694" s="1">
        <v>2.1</v>
      </c>
      <c r="J15694" s="1">
        <v>0.15</v>
      </c>
      <c r="K15694" s="1">
        <v>0.36</v>
      </c>
      <c r="L15694">
        <v>30</v>
      </c>
      <c r="M15694" s="1">
        <v>1597.5809999999999</v>
      </c>
      <c r="N15694">
        <v>4520939.3490296798</v>
      </c>
      <c r="O15694">
        <f t="shared" si="245"/>
        <v>2829.865496040376</v>
      </c>
    </row>
    <row r="15695" spans="1:15" x14ac:dyDescent="0.2">
      <c r="A15695">
        <v>7476</v>
      </c>
      <c r="B15695">
        <v>935</v>
      </c>
      <c r="C15695">
        <v>450</v>
      </c>
      <c r="D15695">
        <v>8</v>
      </c>
      <c r="E15695">
        <v>410</v>
      </c>
      <c r="F15695">
        <v>2</v>
      </c>
      <c r="G15695">
        <v>12</v>
      </c>
      <c r="H15695">
        <v>260</v>
      </c>
      <c r="I15695" s="1">
        <v>2.1</v>
      </c>
      <c r="J15695" s="1">
        <v>0.3</v>
      </c>
      <c r="K15695">
        <v>0</v>
      </c>
      <c r="L15695">
        <v>30</v>
      </c>
      <c r="M15695" s="1">
        <v>1562.2860000000001</v>
      </c>
      <c r="N15695">
        <v>4927823.8904423499</v>
      </c>
      <c r="O15695">
        <f t="shared" si="245"/>
        <v>3154.2392944968783</v>
      </c>
    </row>
    <row r="15696" spans="1:15" x14ac:dyDescent="0.2">
      <c r="A15696">
        <v>15668</v>
      </c>
      <c r="B15696">
        <v>1959</v>
      </c>
      <c r="C15696">
        <v>450</v>
      </c>
      <c r="D15696">
        <v>8</v>
      </c>
      <c r="E15696">
        <v>410</v>
      </c>
      <c r="F15696">
        <v>2</v>
      </c>
      <c r="G15696">
        <v>12</v>
      </c>
      <c r="H15696">
        <v>260</v>
      </c>
      <c r="I15696" s="1">
        <v>2.1</v>
      </c>
      <c r="J15696" s="1">
        <v>0.3</v>
      </c>
      <c r="K15696" s="1">
        <v>0.18</v>
      </c>
      <c r="L15696">
        <v>30</v>
      </c>
      <c r="M15696" s="1">
        <v>1456.079</v>
      </c>
      <c r="N15696">
        <v>4715620.9477917198</v>
      </c>
      <c r="O15696">
        <f t="shared" si="245"/>
        <v>3238.5749315742619</v>
      </c>
    </row>
    <row r="15697" spans="1:15" x14ac:dyDescent="0.2">
      <c r="A15697">
        <v>23860</v>
      </c>
      <c r="B15697">
        <v>2983</v>
      </c>
      <c r="C15697">
        <v>450</v>
      </c>
      <c r="D15697">
        <v>8</v>
      </c>
      <c r="E15697">
        <v>410</v>
      </c>
      <c r="F15697">
        <v>2</v>
      </c>
      <c r="G15697">
        <v>12</v>
      </c>
      <c r="H15697">
        <v>260</v>
      </c>
      <c r="I15697" s="1">
        <v>2.1</v>
      </c>
      <c r="J15697" s="1">
        <v>0.3</v>
      </c>
      <c r="K15697" s="1">
        <v>0.36</v>
      </c>
      <c r="L15697">
        <v>30</v>
      </c>
      <c r="M15697" s="1">
        <v>1339.96</v>
      </c>
      <c r="N15697">
        <v>4520939.3490296798</v>
      </c>
      <c r="O15697">
        <f t="shared" si="245"/>
        <v>3373.9360496057193</v>
      </c>
    </row>
    <row r="15698" spans="1:15" x14ac:dyDescent="0.2">
      <c r="A15698">
        <v>310</v>
      </c>
      <c r="B15698">
        <v>39</v>
      </c>
      <c r="C15698">
        <v>450</v>
      </c>
      <c r="D15698">
        <v>8</v>
      </c>
      <c r="E15698">
        <v>410</v>
      </c>
      <c r="F15698">
        <v>2</v>
      </c>
      <c r="G15698">
        <v>12</v>
      </c>
      <c r="H15698">
        <v>290</v>
      </c>
      <c r="I15698">
        <v>1.5</v>
      </c>
      <c r="J15698">
        <v>0.15</v>
      </c>
      <c r="K15698">
        <v>0</v>
      </c>
      <c r="L15698">
        <v>30</v>
      </c>
      <c r="M15698">
        <v>1579.5951545226501</v>
      </c>
      <c r="N15698">
        <v>4927823.8904423499</v>
      </c>
      <c r="O15698">
        <f t="shared" si="245"/>
        <v>3119.6752385148502</v>
      </c>
    </row>
    <row r="15699" spans="1:15" x14ac:dyDescent="0.2">
      <c r="A15699">
        <v>8502</v>
      </c>
      <c r="B15699">
        <v>1063</v>
      </c>
      <c r="C15699">
        <v>450</v>
      </c>
      <c r="D15699">
        <v>8</v>
      </c>
      <c r="E15699">
        <v>410</v>
      </c>
      <c r="F15699">
        <v>2</v>
      </c>
      <c r="G15699">
        <v>12</v>
      </c>
      <c r="H15699">
        <v>290</v>
      </c>
      <c r="I15699" s="1">
        <v>1.5</v>
      </c>
      <c r="J15699" s="1">
        <v>0.15</v>
      </c>
      <c r="K15699" s="1">
        <v>0.18</v>
      </c>
      <c r="L15699">
        <v>30</v>
      </c>
      <c r="M15699" s="1">
        <v>1483.943</v>
      </c>
      <c r="N15699">
        <v>4715620.9477917198</v>
      </c>
      <c r="O15699">
        <f t="shared" si="245"/>
        <v>3177.7642050885511</v>
      </c>
    </row>
    <row r="15700" spans="1:15" x14ac:dyDescent="0.2">
      <c r="A15700">
        <v>16694</v>
      </c>
      <c r="B15700">
        <v>2087</v>
      </c>
      <c r="C15700">
        <v>450</v>
      </c>
      <c r="D15700">
        <v>8</v>
      </c>
      <c r="E15700">
        <v>410</v>
      </c>
      <c r="F15700">
        <v>2</v>
      </c>
      <c r="G15700">
        <v>12</v>
      </c>
      <c r="H15700">
        <v>290</v>
      </c>
      <c r="I15700" s="1">
        <v>1.5</v>
      </c>
      <c r="J15700" s="1">
        <v>0.15</v>
      </c>
      <c r="K15700" s="1">
        <v>0.36</v>
      </c>
      <c r="L15700">
        <v>30</v>
      </c>
      <c r="M15700" s="1">
        <v>1290.2619999999999</v>
      </c>
      <c r="N15700">
        <v>4520939.3490296798</v>
      </c>
      <c r="O15700">
        <f t="shared" si="245"/>
        <v>3503.8925032510297</v>
      </c>
    </row>
    <row r="15701" spans="1:15" x14ac:dyDescent="0.2">
      <c r="A15701">
        <v>4406</v>
      </c>
      <c r="B15701">
        <v>551</v>
      </c>
      <c r="C15701">
        <v>450</v>
      </c>
      <c r="D15701">
        <v>8</v>
      </c>
      <c r="E15701">
        <v>410</v>
      </c>
      <c r="F15701">
        <v>2</v>
      </c>
      <c r="G15701">
        <v>12</v>
      </c>
      <c r="H15701">
        <v>290</v>
      </c>
      <c r="I15701" s="1">
        <v>1.5</v>
      </c>
      <c r="J15701" s="1">
        <v>0.3</v>
      </c>
      <c r="K15701">
        <v>0</v>
      </c>
      <c r="L15701">
        <v>30</v>
      </c>
      <c r="M15701" s="1">
        <v>1216.5150000000001</v>
      </c>
      <c r="N15701">
        <v>4927823.8904423499</v>
      </c>
      <c r="O15701">
        <f t="shared" si="245"/>
        <v>4050.7711704683866</v>
      </c>
    </row>
    <row r="15702" spans="1:15" x14ac:dyDescent="0.2">
      <c r="A15702">
        <v>12598</v>
      </c>
      <c r="B15702">
        <v>1575</v>
      </c>
      <c r="C15702">
        <v>450</v>
      </c>
      <c r="D15702">
        <v>8</v>
      </c>
      <c r="E15702">
        <v>410</v>
      </c>
      <c r="F15702">
        <v>2</v>
      </c>
      <c r="G15702">
        <v>12</v>
      </c>
      <c r="H15702">
        <v>290</v>
      </c>
      <c r="I15702" s="1">
        <v>1.5</v>
      </c>
      <c r="J15702" s="1">
        <v>0.3</v>
      </c>
      <c r="K15702" s="1">
        <v>0.18</v>
      </c>
      <c r="L15702">
        <v>30</v>
      </c>
      <c r="M15702" s="1">
        <v>1138.5989999999999</v>
      </c>
      <c r="N15702">
        <v>4715620.9477917198</v>
      </c>
      <c r="O15702">
        <f t="shared" si="245"/>
        <v>4141.5994110233014</v>
      </c>
    </row>
    <row r="15703" spans="1:15" x14ac:dyDescent="0.2">
      <c r="A15703">
        <v>20790</v>
      </c>
      <c r="B15703">
        <v>2599</v>
      </c>
      <c r="C15703">
        <v>450</v>
      </c>
      <c r="D15703">
        <v>8</v>
      </c>
      <c r="E15703">
        <v>410</v>
      </c>
      <c r="F15703">
        <v>2</v>
      </c>
      <c r="G15703">
        <v>12</v>
      </c>
      <c r="H15703">
        <v>290</v>
      </c>
      <c r="I15703" s="1">
        <v>1.5</v>
      </c>
      <c r="J15703" s="1">
        <v>0.3</v>
      </c>
      <c r="K15703" s="1">
        <v>0.36</v>
      </c>
      <c r="L15703">
        <v>30</v>
      </c>
      <c r="M15703" s="1">
        <v>1038.5540000000001</v>
      </c>
      <c r="N15703">
        <v>4520939.3490296798</v>
      </c>
      <c r="O15703">
        <f t="shared" si="245"/>
        <v>4353.109562940087</v>
      </c>
    </row>
    <row r="15704" spans="1:15" x14ac:dyDescent="0.2">
      <c r="A15704">
        <v>1334</v>
      </c>
      <c r="B15704">
        <v>167</v>
      </c>
      <c r="C15704">
        <v>450</v>
      </c>
      <c r="D15704">
        <v>8</v>
      </c>
      <c r="E15704">
        <v>410</v>
      </c>
      <c r="F15704">
        <v>2</v>
      </c>
      <c r="G15704">
        <v>12</v>
      </c>
      <c r="H15704">
        <v>290</v>
      </c>
      <c r="I15704" s="1">
        <v>1.7</v>
      </c>
      <c r="J15704" s="1">
        <v>0.15</v>
      </c>
      <c r="K15704">
        <v>0</v>
      </c>
      <c r="L15704">
        <v>30</v>
      </c>
      <c r="M15704" s="1">
        <v>1609.915</v>
      </c>
      <c r="N15704">
        <v>4927823.8904423499</v>
      </c>
      <c r="O15704">
        <f t="shared" si="245"/>
        <v>3060.921781859508</v>
      </c>
    </row>
    <row r="15705" spans="1:15" x14ac:dyDescent="0.2">
      <c r="A15705">
        <v>9526</v>
      </c>
      <c r="B15705">
        <v>1191</v>
      </c>
      <c r="C15705">
        <v>450</v>
      </c>
      <c r="D15705">
        <v>8</v>
      </c>
      <c r="E15705">
        <v>410</v>
      </c>
      <c r="F15705">
        <v>2</v>
      </c>
      <c r="G15705">
        <v>12</v>
      </c>
      <c r="H15705">
        <v>290</v>
      </c>
      <c r="I15705" s="1">
        <v>1.7</v>
      </c>
      <c r="J15705" s="1">
        <v>0.15</v>
      </c>
      <c r="K15705" s="1">
        <v>0.18</v>
      </c>
      <c r="L15705">
        <v>30</v>
      </c>
      <c r="M15705" s="1">
        <v>1554.511</v>
      </c>
      <c r="N15705">
        <v>4715620.9477917198</v>
      </c>
      <c r="O15705">
        <f t="shared" si="245"/>
        <v>3033.5076096545599</v>
      </c>
    </row>
    <row r="15706" spans="1:15" x14ac:dyDescent="0.2">
      <c r="A15706">
        <v>17718</v>
      </c>
      <c r="B15706">
        <v>2215</v>
      </c>
      <c r="C15706">
        <v>450</v>
      </c>
      <c r="D15706">
        <v>8</v>
      </c>
      <c r="E15706">
        <v>410</v>
      </c>
      <c r="F15706">
        <v>2</v>
      </c>
      <c r="G15706">
        <v>12</v>
      </c>
      <c r="H15706">
        <v>290</v>
      </c>
      <c r="I15706" s="1">
        <v>1.7</v>
      </c>
      <c r="J15706" s="1">
        <v>0.15</v>
      </c>
      <c r="K15706" s="1">
        <v>0.36</v>
      </c>
      <c r="L15706">
        <v>30</v>
      </c>
      <c r="M15706" s="1">
        <v>1376.3620000000001</v>
      </c>
      <c r="N15706">
        <v>4520939.3490296798</v>
      </c>
      <c r="O15706">
        <f t="shared" si="245"/>
        <v>3284.7022433267407</v>
      </c>
    </row>
    <row r="15707" spans="1:15" x14ac:dyDescent="0.2">
      <c r="A15707">
        <v>5430</v>
      </c>
      <c r="B15707">
        <v>679</v>
      </c>
      <c r="C15707">
        <v>450</v>
      </c>
      <c r="D15707">
        <v>8</v>
      </c>
      <c r="E15707">
        <v>410</v>
      </c>
      <c r="F15707">
        <v>2</v>
      </c>
      <c r="G15707">
        <v>12</v>
      </c>
      <c r="H15707">
        <v>290</v>
      </c>
      <c r="I15707" s="1">
        <v>1.7</v>
      </c>
      <c r="J15707" s="1">
        <v>0.3</v>
      </c>
      <c r="K15707">
        <v>0</v>
      </c>
      <c r="L15707">
        <v>30</v>
      </c>
      <c r="M15707" s="1">
        <v>1296.4749999999999</v>
      </c>
      <c r="N15707">
        <v>4927823.8904423499</v>
      </c>
      <c r="O15707">
        <f t="shared" si="245"/>
        <v>3800.9401573052701</v>
      </c>
    </row>
    <row r="15708" spans="1:15" x14ac:dyDescent="0.2">
      <c r="A15708">
        <v>13622</v>
      </c>
      <c r="B15708">
        <v>1703</v>
      </c>
      <c r="C15708">
        <v>450</v>
      </c>
      <c r="D15708">
        <v>8</v>
      </c>
      <c r="E15708">
        <v>410</v>
      </c>
      <c r="F15708">
        <v>2</v>
      </c>
      <c r="G15708">
        <v>12</v>
      </c>
      <c r="H15708">
        <v>290</v>
      </c>
      <c r="I15708" s="1">
        <v>1.7</v>
      </c>
      <c r="J15708" s="1">
        <v>0.3</v>
      </c>
      <c r="K15708" s="1">
        <v>0.18</v>
      </c>
      <c r="L15708">
        <v>30</v>
      </c>
      <c r="M15708" s="1">
        <v>1212.883</v>
      </c>
      <c r="N15708">
        <v>4715620.9477917198</v>
      </c>
      <c r="O15708">
        <f t="shared" si="245"/>
        <v>3887.9438064444134</v>
      </c>
    </row>
    <row r="15709" spans="1:15" x14ac:dyDescent="0.2">
      <c r="A15709">
        <v>21814</v>
      </c>
      <c r="B15709">
        <v>2727</v>
      </c>
      <c r="C15709">
        <v>450</v>
      </c>
      <c r="D15709">
        <v>8</v>
      </c>
      <c r="E15709">
        <v>410</v>
      </c>
      <c r="F15709">
        <v>2</v>
      </c>
      <c r="G15709">
        <v>12</v>
      </c>
      <c r="H15709">
        <v>290</v>
      </c>
      <c r="I15709" s="1">
        <v>1.7</v>
      </c>
      <c r="J15709" s="1">
        <v>0.3</v>
      </c>
      <c r="K15709" s="1">
        <v>0.36</v>
      </c>
      <c r="L15709">
        <v>30</v>
      </c>
      <c r="M15709" s="1">
        <v>1116.7719999999999</v>
      </c>
      <c r="N15709">
        <v>4520939.3490296798</v>
      </c>
      <c r="O15709">
        <f t="shared" si="245"/>
        <v>4048.2205401189144</v>
      </c>
    </row>
    <row r="15710" spans="1:15" x14ac:dyDescent="0.2">
      <c r="A15710">
        <v>2358</v>
      </c>
      <c r="B15710">
        <v>295</v>
      </c>
      <c r="C15710">
        <v>450</v>
      </c>
      <c r="D15710">
        <v>8</v>
      </c>
      <c r="E15710">
        <v>410</v>
      </c>
      <c r="F15710">
        <v>2</v>
      </c>
      <c r="G15710">
        <v>12</v>
      </c>
      <c r="H15710">
        <v>290</v>
      </c>
      <c r="I15710" s="1">
        <v>1.9</v>
      </c>
      <c r="J15710" s="1">
        <v>0.15</v>
      </c>
      <c r="K15710">
        <v>0</v>
      </c>
      <c r="L15710">
        <v>30</v>
      </c>
      <c r="M15710" s="1">
        <v>1876.1969999999999</v>
      </c>
      <c r="N15710">
        <v>4927823.8904423499</v>
      </c>
      <c r="O15710">
        <f t="shared" si="245"/>
        <v>2626.4959865314518</v>
      </c>
    </row>
    <row r="15711" spans="1:15" x14ac:dyDescent="0.2">
      <c r="A15711">
        <v>10550</v>
      </c>
      <c r="B15711">
        <v>1319</v>
      </c>
      <c r="C15711">
        <v>450</v>
      </c>
      <c r="D15711">
        <v>8</v>
      </c>
      <c r="E15711">
        <v>410</v>
      </c>
      <c r="F15711">
        <v>2</v>
      </c>
      <c r="G15711">
        <v>12</v>
      </c>
      <c r="H15711">
        <v>290</v>
      </c>
      <c r="I15711" s="1">
        <v>1.9</v>
      </c>
      <c r="J15711" s="1">
        <v>0.15</v>
      </c>
      <c r="K15711" s="1">
        <v>0.18</v>
      </c>
      <c r="L15711">
        <v>30</v>
      </c>
      <c r="M15711" s="1">
        <v>1712.3679999999999</v>
      </c>
      <c r="N15711">
        <v>4715620.9477917198</v>
      </c>
      <c r="O15711">
        <f t="shared" si="245"/>
        <v>2753.8595370806511</v>
      </c>
    </row>
    <row r="15712" spans="1:15" x14ac:dyDescent="0.2">
      <c r="A15712">
        <v>18742</v>
      </c>
      <c r="B15712">
        <v>2343</v>
      </c>
      <c r="C15712">
        <v>450</v>
      </c>
      <c r="D15712">
        <v>8</v>
      </c>
      <c r="E15712">
        <v>410</v>
      </c>
      <c r="F15712">
        <v>2</v>
      </c>
      <c r="G15712">
        <v>12</v>
      </c>
      <c r="H15712">
        <v>290</v>
      </c>
      <c r="I15712" s="1">
        <v>1.9</v>
      </c>
      <c r="J15712" s="1">
        <v>0.15</v>
      </c>
      <c r="K15712" s="1">
        <v>0.36</v>
      </c>
      <c r="L15712">
        <v>30</v>
      </c>
      <c r="M15712" s="1">
        <v>1594.2270000000001</v>
      </c>
      <c r="N15712">
        <v>4520939.3490296798</v>
      </c>
      <c r="O15712">
        <f t="shared" si="245"/>
        <v>2835.8190828719371</v>
      </c>
    </row>
    <row r="15713" spans="1:15" x14ac:dyDescent="0.2">
      <c r="A15713">
        <v>6454</v>
      </c>
      <c r="B15713">
        <v>807</v>
      </c>
      <c r="C15713">
        <v>450</v>
      </c>
      <c r="D15713">
        <v>8</v>
      </c>
      <c r="E15713">
        <v>410</v>
      </c>
      <c r="F15713">
        <v>2</v>
      </c>
      <c r="G15713">
        <v>12</v>
      </c>
      <c r="H15713">
        <v>290</v>
      </c>
      <c r="I15713" s="1">
        <v>1.9</v>
      </c>
      <c r="J15713" s="1">
        <v>0.3</v>
      </c>
      <c r="K15713">
        <v>0</v>
      </c>
      <c r="L15713">
        <v>30</v>
      </c>
      <c r="M15713" s="1">
        <v>1524.2139999999999</v>
      </c>
      <c r="N15713">
        <v>4927823.8904423499</v>
      </c>
      <c r="O15713">
        <f t="shared" si="245"/>
        <v>3233.0262616944538</v>
      </c>
    </row>
    <row r="15714" spans="1:15" x14ac:dyDescent="0.2">
      <c r="A15714">
        <v>14646</v>
      </c>
      <c r="B15714">
        <v>1831</v>
      </c>
      <c r="C15714">
        <v>450</v>
      </c>
      <c r="D15714">
        <v>8</v>
      </c>
      <c r="E15714">
        <v>410</v>
      </c>
      <c r="F15714">
        <v>2</v>
      </c>
      <c r="G15714">
        <v>12</v>
      </c>
      <c r="H15714">
        <v>290</v>
      </c>
      <c r="I15714" s="1">
        <v>1.9</v>
      </c>
      <c r="J15714" s="1">
        <v>0.3</v>
      </c>
      <c r="K15714" s="1">
        <v>0.18</v>
      </c>
      <c r="L15714">
        <v>30</v>
      </c>
      <c r="M15714" s="1">
        <v>1416.6610000000001</v>
      </c>
      <c r="N15714">
        <v>4715620.9477917198</v>
      </c>
      <c r="O15714">
        <f t="shared" si="245"/>
        <v>3328.6869249536194</v>
      </c>
    </row>
    <row r="15715" spans="1:15" x14ac:dyDescent="0.2">
      <c r="A15715">
        <v>22838</v>
      </c>
      <c r="B15715">
        <v>2855</v>
      </c>
      <c r="C15715">
        <v>450</v>
      </c>
      <c r="D15715">
        <v>8</v>
      </c>
      <c r="E15715">
        <v>410</v>
      </c>
      <c r="F15715">
        <v>2</v>
      </c>
      <c r="G15715">
        <v>12</v>
      </c>
      <c r="H15715">
        <v>290</v>
      </c>
      <c r="I15715" s="1">
        <v>1.9</v>
      </c>
      <c r="J15715" s="1">
        <v>0.3</v>
      </c>
      <c r="K15715" s="1">
        <v>0.36</v>
      </c>
      <c r="L15715">
        <v>30</v>
      </c>
      <c r="M15715" s="1">
        <v>1317.489</v>
      </c>
      <c r="N15715">
        <v>4520939.3490296798</v>
      </c>
      <c r="O15715">
        <f t="shared" si="245"/>
        <v>3431.4816662831186</v>
      </c>
    </row>
    <row r="15716" spans="1:15" x14ac:dyDescent="0.2">
      <c r="A15716">
        <v>3382</v>
      </c>
      <c r="B15716">
        <v>423</v>
      </c>
      <c r="C15716">
        <v>450</v>
      </c>
      <c r="D15716">
        <v>8</v>
      </c>
      <c r="E15716">
        <v>410</v>
      </c>
      <c r="F15716">
        <v>2</v>
      </c>
      <c r="G15716">
        <v>12</v>
      </c>
      <c r="H15716">
        <v>290</v>
      </c>
      <c r="I15716" s="1">
        <v>2.1</v>
      </c>
      <c r="J15716" s="1">
        <v>0.15</v>
      </c>
      <c r="K15716">
        <v>0</v>
      </c>
      <c r="L15716">
        <v>30</v>
      </c>
      <c r="M15716" s="1">
        <v>1871.867</v>
      </c>
      <c r="N15716">
        <v>4927823.8904423499</v>
      </c>
      <c r="O15716">
        <f t="shared" si="245"/>
        <v>2632.571593196712</v>
      </c>
    </row>
    <row r="15717" spans="1:15" x14ac:dyDescent="0.2">
      <c r="A15717">
        <v>11574</v>
      </c>
      <c r="B15717">
        <v>1447</v>
      </c>
      <c r="C15717">
        <v>450</v>
      </c>
      <c r="D15717">
        <v>8</v>
      </c>
      <c r="E15717">
        <v>410</v>
      </c>
      <c r="F15717">
        <v>2</v>
      </c>
      <c r="G15717">
        <v>12</v>
      </c>
      <c r="H15717">
        <v>290</v>
      </c>
      <c r="I15717" s="1">
        <v>2.1</v>
      </c>
      <c r="J15717" s="1">
        <v>0.15</v>
      </c>
      <c r="K15717" s="1">
        <v>0.18</v>
      </c>
      <c r="L15717">
        <v>30</v>
      </c>
      <c r="M15717" s="1">
        <v>1766.884</v>
      </c>
      <c r="N15717">
        <v>4715620.9477917198</v>
      </c>
      <c r="O15717">
        <f t="shared" si="245"/>
        <v>2668.8910804510765</v>
      </c>
    </row>
    <row r="15718" spans="1:15" x14ac:dyDescent="0.2">
      <c r="A15718">
        <v>19766</v>
      </c>
      <c r="B15718">
        <v>2471</v>
      </c>
      <c r="C15718">
        <v>450</v>
      </c>
      <c r="D15718">
        <v>8</v>
      </c>
      <c r="E15718">
        <v>410</v>
      </c>
      <c r="F15718">
        <v>2</v>
      </c>
      <c r="G15718">
        <v>12</v>
      </c>
      <c r="H15718">
        <v>290</v>
      </c>
      <c r="I15718" s="1">
        <v>2.1</v>
      </c>
      <c r="J15718" s="1">
        <v>0.15</v>
      </c>
      <c r="K15718" s="1">
        <v>0.36</v>
      </c>
      <c r="L15718">
        <v>30</v>
      </c>
      <c r="M15718" s="1">
        <v>1598.2149999999999</v>
      </c>
      <c r="N15718">
        <v>4520939.3490296798</v>
      </c>
      <c r="O15718">
        <f t="shared" si="245"/>
        <v>2828.7429094519075</v>
      </c>
    </row>
    <row r="15719" spans="1:15" x14ac:dyDescent="0.2">
      <c r="A15719">
        <v>7478</v>
      </c>
      <c r="B15719">
        <v>935</v>
      </c>
      <c r="C15719">
        <v>450</v>
      </c>
      <c r="D15719">
        <v>8</v>
      </c>
      <c r="E15719">
        <v>410</v>
      </c>
      <c r="F15719">
        <v>2</v>
      </c>
      <c r="G15719">
        <v>12</v>
      </c>
      <c r="H15719">
        <v>290</v>
      </c>
      <c r="I15719" s="1">
        <v>2.1</v>
      </c>
      <c r="J15719" s="1">
        <v>0.3</v>
      </c>
      <c r="K15719">
        <v>0</v>
      </c>
      <c r="L15719">
        <v>30</v>
      </c>
      <c r="M15719" s="1">
        <v>1562.905</v>
      </c>
      <c r="N15719">
        <v>4927823.8904423499</v>
      </c>
      <c r="O15719">
        <f t="shared" si="245"/>
        <v>3152.9900348660667</v>
      </c>
    </row>
    <row r="15720" spans="1:15" x14ac:dyDescent="0.2">
      <c r="A15720">
        <v>15670</v>
      </c>
      <c r="B15720">
        <v>1959</v>
      </c>
      <c r="C15720">
        <v>450</v>
      </c>
      <c r="D15720">
        <v>8</v>
      </c>
      <c r="E15720">
        <v>410</v>
      </c>
      <c r="F15720">
        <v>2</v>
      </c>
      <c r="G15720">
        <v>12</v>
      </c>
      <c r="H15720">
        <v>290</v>
      </c>
      <c r="I15720" s="1">
        <v>2.1</v>
      </c>
      <c r="J15720" s="1">
        <v>0.3</v>
      </c>
      <c r="K15720" s="1">
        <v>0.18</v>
      </c>
      <c r="L15720">
        <v>30</v>
      </c>
      <c r="M15720" s="1">
        <v>1456.6559999999999</v>
      </c>
      <c r="N15720">
        <v>4715620.9477917198</v>
      </c>
      <c r="O15720">
        <f t="shared" si="245"/>
        <v>3237.2920907830812</v>
      </c>
    </row>
    <row r="15721" spans="1:15" x14ac:dyDescent="0.2">
      <c r="A15721">
        <v>23862</v>
      </c>
      <c r="B15721">
        <v>2983</v>
      </c>
      <c r="C15721">
        <v>450</v>
      </c>
      <c r="D15721">
        <v>8</v>
      </c>
      <c r="E15721">
        <v>410</v>
      </c>
      <c r="F15721">
        <v>2</v>
      </c>
      <c r="G15721">
        <v>12</v>
      </c>
      <c r="H15721">
        <v>290</v>
      </c>
      <c r="I15721" s="1">
        <v>2.1</v>
      </c>
      <c r="J15721" s="1">
        <v>0.3</v>
      </c>
      <c r="K15721" s="1">
        <v>0.36</v>
      </c>
      <c r="L15721">
        <v>30</v>
      </c>
      <c r="M15721" s="1">
        <v>1340.491</v>
      </c>
      <c r="N15721">
        <v>4520939.3490296798</v>
      </c>
      <c r="O15721">
        <f t="shared" si="245"/>
        <v>3372.5995542153432</v>
      </c>
    </row>
    <row r="15722" spans="1:15" x14ac:dyDescent="0.2">
      <c r="A15722">
        <v>312</v>
      </c>
      <c r="B15722">
        <v>39</v>
      </c>
      <c r="C15722">
        <v>450</v>
      </c>
      <c r="D15722">
        <v>8</v>
      </c>
      <c r="E15722">
        <v>410</v>
      </c>
      <c r="F15722">
        <v>2</v>
      </c>
      <c r="G15722">
        <v>12</v>
      </c>
      <c r="H15722">
        <v>320</v>
      </c>
      <c r="I15722">
        <v>1.5</v>
      </c>
      <c r="J15722">
        <v>0.15</v>
      </c>
      <c r="K15722">
        <v>0</v>
      </c>
      <c r="L15722">
        <v>30</v>
      </c>
      <c r="M15722">
        <v>1580.1042087136</v>
      </c>
      <c r="N15722">
        <v>4927823.8904423499</v>
      </c>
      <c r="O15722">
        <f t="shared" si="245"/>
        <v>3118.6701885024454</v>
      </c>
    </row>
    <row r="15723" spans="1:15" x14ac:dyDescent="0.2">
      <c r="A15723">
        <v>8504</v>
      </c>
      <c r="B15723">
        <v>1063</v>
      </c>
      <c r="C15723">
        <v>450</v>
      </c>
      <c r="D15723">
        <v>8</v>
      </c>
      <c r="E15723">
        <v>410</v>
      </c>
      <c r="F15723">
        <v>2</v>
      </c>
      <c r="G15723">
        <v>12</v>
      </c>
      <c r="H15723">
        <v>320</v>
      </c>
      <c r="I15723" s="1">
        <v>1.5</v>
      </c>
      <c r="J15723" s="1">
        <v>0.15</v>
      </c>
      <c r="K15723" s="1">
        <v>0.18</v>
      </c>
      <c r="L15723">
        <v>30</v>
      </c>
      <c r="M15723" s="1">
        <v>1484.422</v>
      </c>
      <c r="N15723">
        <v>4715620.9477917198</v>
      </c>
      <c r="O15723">
        <f t="shared" si="245"/>
        <v>3176.7387897725307</v>
      </c>
    </row>
    <row r="15724" spans="1:15" x14ac:dyDescent="0.2">
      <c r="A15724">
        <v>16696</v>
      </c>
      <c r="B15724">
        <v>2087</v>
      </c>
      <c r="C15724">
        <v>450</v>
      </c>
      <c r="D15724">
        <v>8</v>
      </c>
      <c r="E15724">
        <v>410</v>
      </c>
      <c r="F15724">
        <v>2</v>
      </c>
      <c r="G15724">
        <v>12</v>
      </c>
      <c r="H15724">
        <v>320</v>
      </c>
      <c r="I15724" s="1">
        <v>1.5</v>
      </c>
      <c r="J15724" s="1">
        <v>0.15</v>
      </c>
      <c r="K15724" s="1">
        <v>0.36</v>
      </c>
      <c r="L15724">
        <v>30</v>
      </c>
      <c r="M15724" s="1">
        <v>1290.6780000000001</v>
      </c>
      <c r="N15724">
        <v>4520939.3490296798</v>
      </c>
      <c r="O15724">
        <f t="shared" si="245"/>
        <v>3502.7631593857486</v>
      </c>
    </row>
    <row r="15725" spans="1:15" x14ac:dyDescent="0.2">
      <c r="A15725">
        <v>4408</v>
      </c>
      <c r="B15725">
        <v>551</v>
      </c>
      <c r="C15725">
        <v>450</v>
      </c>
      <c r="D15725">
        <v>8</v>
      </c>
      <c r="E15725">
        <v>410</v>
      </c>
      <c r="F15725">
        <v>2</v>
      </c>
      <c r="G15725">
        <v>12</v>
      </c>
      <c r="H15725">
        <v>320</v>
      </c>
      <c r="I15725" s="1">
        <v>1.5</v>
      </c>
      <c r="J15725" s="1">
        <v>0.3</v>
      </c>
      <c r="K15725">
        <v>0</v>
      </c>
      <c r="L15725">
        <v>30</v>
      </c>
      <c r="M15725" s="1">
        <v>1216.9069999999999</v>
      </c>
      <c r="N15725">
        <v>4927823.8904423499</v>
      </c>
      <c r="O15725">
        <f t="shared" si="245"/>
        <v>4049.4663030472748</v>
      </c>
    </row>
    <row r="15726" spans="1:15" x14ac:dyDescent="0.2">
      <c r="A15726">
        <v>12600</v>
      </c>
      <c r="B15726">
        <v>1575</v>
      </c>
      <c r="C15726">
        <v>450</v>
      </c>
      <c r="D15726">
        <v>8</v>
      </c>
      <c r="E15726">
        <v>410</v>
      </c>
      <c r="F15726">
        <v>2</v>
      </c>
      <c r="G15726">
        <v>12</v>
      </c>
      <c r="H15726">
        <v>320</v>
      </c>
      <c r="I15726" s="1">
        <v>1.5</v>
      </c>
      <c r="J15726" s="1">
        <v>0.3</v>
      </c>
      <c r="K15726" s="1">
        <v>0.18</v>
      </c>
      <c r="L15726">
        <v>30</v>
      </c>
      <c r="M15726" s="1">
        <v>1138.9659999999999</v>
      </c>
      <c r="N15726">
        <v>4715620.9477917198</v>
      </c>
      <c r="O15726">
        <f t="shared" si="245"/>
        <v>4140.2648962231715</v>
      </c>
    </row>
    <row r="15727" spans="1:15" x14ac:dyDescent="0.2">
      <c r="A15727">
        <v>20792</v>
      </c>
      <c r="B15727">
        <v>2599</v>
      </c>
      <c r="C15727">
        <v>450</v>
      </c>
      <c r="D15727">
        <v>8</v>
      </c>
      <c r="E15727">
        <v>410</v>
      </c>
      <c r="F15727">
        <v>2</v>
      </c>
      <c r="G15727">
        <v>12</v>
      </c>
      <c r="H15727">
        <v>320</v>
      </c>
      <c r="I15727" s="1">
        <v>1.5</v>
      </c>
      <c r="J15727" s="1">
        <v>0.3</v>
      </c>
      <c r="K15727" s="1">
        <v>0.36</v>
      </c>
      <c r="L15727">
        <v>30</v>
      </c>
      <c r="M15727" s="1">
        <v>1038.8879999999999</v>
      </c>
      <c r="N15727">
        <v>4520939.3490296798</v>
      </c>
      <c r="O15727">
        <f t="shared" si="245"/>
        <v>4351.7100486574882</v>
      </c>
    </row>
    <row r="15728" spans="1:15" x14ac:dyDescent="0.2">
      <c r="A15728">
        <v>1336</v>
      </c>
      <c r="B15728">
        <v>167</v>
      </c>
      <c r="C15728">
        <v>450</v>
      </c>
      <c r="D15728">
        <v>8</v>
      </c>
      <c r="E15728">
        <v>410</v>
      </c>
      <c r="F15728">
        <v>2</v>
      </c>
      <c r="G15728">
        <v>12</v>
      </c>
      <c r="H15728">
        <v>320</v>
      </c>
      <c r="I15728" s="1">
        <v>1.7</v>
      </c>
      <c r="J15728" s="1">
        <v>0.15</v>
      </c>
      <c r="K15728">
        <v>0</v>
      </c>
      <c r="L15728">
        <v>30</v>
      </c>
      <c r="M15728" s="1">
        <v>1610.433</v>
      </c>
      <c r="N15728">
        <v>4927823.8904423499</v>
      </c>
      <c r="O15728">
        <f t="shared" si="245"/>
        <v>3059.9372283369444</v>
      </c>
    </row>
    <row r="15729" spans="1:15" x14ac:dyDescent="0.2">
      <c r="A15729">
        <v>9528</v>
      </c>
      <c r="B15729">
        <v>1191</v>
      </c>
      <c r="C15729">
        <v>450</v>
      </c>
      <c r="D15729">
        <v>8</v>
      </c>
      <c r="E15729">
        <v>410</v>
      </c>
      <c r="F15729">
        <v>2</v>
      </c>
      <c r="G15729">
        <v>12</v>
      </c>
      <c r="H15729">
        <v>320</v>
      </c>
      <c r="I15729" s="1">
        <v>1.7</v>
      </c>
      <c r="J15729" s="1">
        <v>0.15</v>
      </c>
      <c r="K15729" s="1">
        <v>0.18</v>
      </c>
      <c r="L15729">
        <v>30</v>
      </c>
      <c r="M15729" s="1">
        <v>1555.0119999999999</v>
      </c>
      <c r="N15729">
        <v>4715620.9477917198</v>
      </c>
      <c r="O15729">
        <f t="shared" si="245"/>
        <v>3032.530262011946</v>
      </c>
    </row>
    <row r="15730" spans="1:15" x14ac:dyDescent="0.2">
      <c r="A15730">
        <v>17720</v>
      </c>
      <c r="B15730">
        <v>2215</v>
      </c>
      <c r="C15730">
        <v>450</v>
      </c>
      <c r="D15730">
        <v>8</v>
      </c>
      <c r="E15730">
        <v>410</v>
      </c>
      <c r="F15730">
        <v>2</v>
      </c>
      <c r="G15730">
        <v>12</v>
      </c>
      <c r="H15730">
        <v>320</v>
      </c>
      <c r="I15730" s="1">
        <v>1.7</v>
      </c>
      <c r="J15730" s="1">
        <v>0.15</v>
      </c>
      <c r="K15730" s="1">
        <v>0.36</v>
      </c>
      <c r="L15730">
        <v>30</v>
      </c>
      <c r="M15730" s="1">
        <v>1376.806</v>
      </c>
      <c r="N15730">
        <v>4520939.3490296798</v>
      </c>
      <c r="O15730">
        <f t="shared" si="245"/>
        <v>3283.6429744130105</v>
      </c>
    </row>
    <row r="15731" spans="1:15" x14ac:dyDescent="0.2">
      <c r="A15731">
        <v>5432</v>
      </c>
      <c r="B15731">
        <v>679</v>
      </c>
      <c r="C15731">
        <v>450</v>
      </c>
      <c r="D15731">
        <v>8</v>
      </c>
      <c r="E15731">
        <v>410</v>
      </c>
      <c r="F15731">
        <v>2</v>
      </c>
      <c r="G15731">
        <v>12</v>
      </c>
      <c r="H15731">
        <v>320</v>
      </c>
      <c r="I15731" s="1">
        <v>1.7</v>
      </c>
      <c r="J15731" s="1">
        <v>0.3</v>
      </c>
      <c r="K15731">
        <v>0</v>
      </c>
      <c r="L15731">
        <v>30</v>
      </c>
      <c r="M15731" s="1">
        <v>1296.893</v>
      </c>
      <c r="N15731">
        <v>4927823.8904423499</v>
      </c>
      <c r="O15731">
        <f t="shared" si="245"/>
        <v>3799.7150809221343</v>
      </c>
    </row>
    <row r="15732" spans="1:15" x14ac:dyDescent="0.2">
      <c r="A15732">
        <v>13624</v>
      </c>
      <c r="B15732">
        <v>1703</v>
      </c>
      <c r="C15732">
        <v>450</v>
      </c>
      <c r="D15732">
        <v>8</v>
      </c>
      <c r="E15732">
        <v>410</v>
      </c>
      <c r="F15732">
        <v>2</v>
      </c>
      <c r="G15732">
        <v>12</v>
      </c>
      <c r="H15732">
        <v>320</v>
      </c>
      <c r="I15732" s="1">
        <v>1.7</v>
      </c>
      <c r="J15732" s="1">
        <v>0.3</v>
      </c>
      <c r="K15732" s="1">
        <v>0.18</v>
      </c>
      <c r="L15732">
        <v>30</v>
      </c>
      <c r="M15732" s="1">
        <v>1213.2729999999999</v>
      </c>
      <c r="N15732">
        <v>4715620.9477917198</v>
      </c>
      <c r="O15732">
        <f t="shared" si="245"/>
        <v>3886.694048076336</v>
      </c>
    </row>
    <row r="15733" spans="1:15" x14ac:dyDescent="0.2">
      <c r="A15733">
        <v>21816</v>
      </c>
      <c r="B15733">
        <v>2727</v>
      </c>
      <c r="C15733">
        <v>450</v>
      </c>
      <c r="D15733">
        <v>8</v>
      </c>
      <c r="E15733">
        <v>410</v>
      </c>
      <c r="F15733">
        <v>2</v>
      </c>
      <c r="G15733">
        <v>12</v>
      </c>
      <c r="H15733">
        <v>320</v>
      </c>
      <c r="I15733" s="1">
        <v>1.7</v>
      </c>
      <c r="J15733" s="1">
        <v>0.3</v>
      </c>
      <c r="K15733" s="1">
        <v>0.36</v>
      </c>
      <c r="L15733">
        <v>30</v>
      </c>
      <c r="M15733" s="1">
        <v>1117.1310000000001</v>
      </c>
      <c r="N15733">
        <v>4520939.3490296798</v>
      </c>
      <c r="O15733">
        <f t="shared" si="245"/>
        <v>4046.9196083804668</v>
      </c>
    </row>
    <row r="15734" spans="1:15" x14ac:dyDescent="0.2">
      <c r="A15734">
        <v>2360</v>
      </c>
      <c r="B15734">
        <v>295</v>
      </c>
      <c r="C15734">
        <v>450</v>
      </c>
      <c r="D15734">
        <v>8</v>
      </c>
      <c r="E15734">
        <v>410</v>
      </c>
      <c r="F15734">
        <v>2</v>
      </c>
      <c r="G15734">
        <v>12</v>
      </c>
      <c r="H15734">
        <v>320</v>
      </c>
      <c r="I15734" s="1">
        <v>1.9</v>
      </c>
      <c r="J15734" s="1">
        <v>0.15</v>
      </c>
      <c r="K15734">
        <v>0</v>
      </c>
      <c r="L15734">
        <v>30</v>
      </c>
      <c r="M15734" s="1">
        <v>1876.8019999999999</v>
      </c>
      <c r="N15734">
        <v>4927823.8904423499</v>
      </c>
      <c r="O15734">
        <f t="shared" si="245"/>
        <v>2625.6493175318174</v>
      </c>
    </row>
    <row r="15735" spans="1:15" x14ac:dyDescent="0.2">
      <c r="A15735">
        <v>10552</v>
      </c>
      <c r="B15735">
        <v>1319</v>
      </c>
      <c r="C15735">
        <v>450</v>
      </c>
      <c r="D15735">
        <v>8</v>
      </c>
      <c r="E15735">
        <v>410</v>
      </c>
      <c r="F15735">
        <v>2</v>
      </c>
      <c r="G15735">
        <v>12</v>
      </c>
      <c r="H15735">
        <v>320</v>
      </c>
      <c r="I15735" s="1">
        <v>1.9</v>
      </c>
      <c r="J15735" s="1">
        <v>0.15</v>
      </c>
      <c r="K15735" s="1">
        <v>0.18</v>
      </c>
      <c r="L15735">
        <v>30</v>
      </c>
      <c r="M15735" s="1">
        <v>1712.92</v>
      </c>
      <c r="N15735">
        <v>4715620.9477917198</v>
      </c>
      <c r="O15735">
        <f t="shared" si="245"/>
        <v>2752.9720873080587</v>
      </c>
    </row>
    <row r="15736" spans="1:15" x14ac:dyDescent="0.2">
      <c r="A15736">
        <v>18744</v>
      </c>
      <c r="B15736">
        <v>2343</v>
      </c>
      <c r="C15736">
        <v>450</v>
      </c>
      <c r="D15736">
        <v>8</v>
      </c>
      <c r="E15736">
        <v>410</v>
      </c>
      <c r="F15736">
        <v>2</v>
      </c>
      <c r="G15736">
        <v>12</v>
      </c>
      <c r="H15736">
        <v>320</v>
      </c>
      <c r="I15736" s="1">
        <v>1.9</v>
      </c>
      <c r="J15736" s="1">
        <v>0.15</v>
      </c>
      <c r="K15736" s="1">
        <v>0.36</v>
      </c>
      <c r="L15736">
        <v>30</v>
      </c>
      <c r="M15736" s="1">
        <v>1594.741</v>
      </c>
      <c r="N15736">
        <v>4520939.3490296798</v>
      </c>
      <c r="O15736">
        <f t="shared" si="245"/>
        <v>2834.9050717512623</v>
      </c>
    </row>
    <row r="15737" spans="1:15" x14ac:dyDescent="0.2">
      <c r="A15737">
        <v>6456</v>
      </c>
      <c r="B15737">
        <v>807</v>
      </c>
      <c r="C15737">
        <v>450</v>
      </c>
      <c r="D15737">
        <v>8</v>
      </c>
      <c r="E15737">
        <v>410</v>
      </c>
      <c r="F15737">
        <v>2</v>
      </c>
      <c r="G15737">
        <v>12</v>
      </c>
      <c r="H15737">
        <v>320</v>
      </c>
      <c r="I15737" s="1">
        <v>1.9</v>
      </c>
      <c r="J15737" s="1">
        <v>0.3</v>
      </c>
      <c r="K15737">
        <v>0</v>
      </c>
      <c r="L15737">
        <v>30</v>
      </c>
      <c r="M15737" s="1">
        <v>1524.7049999999999</v>
      </c>
      <c r="N15737">
        <v>4927823.8904423499</v>
      </c>
      <c r="O15737">
        <f t="shared" si="245"/>
        <v>3231.9851318401593</v>
      </c>
    </row>
    <row r="15738" spans="1:15" x14ac:dyDescent="0.2">
      <c r="A15738">
        <v>14648</v>
      </c>
      <c r="B15738">
        <v>1831</v>
      </c>
      <c r="C15738">
        <v>450</v>
      </c>
      <c r="D15738">
        <v>8</v>
      </c>
      <c r="E15738">
        <v>410</v>
      </c>
      <c r="F15738">
        <v>2</v>
      </c>
      <c r="G15738">
        <v>12</v>
      </c>
      <c r="H15738">
        <v>320</v>
      </c>
      <c r="I15738" s="1">
        <v>1.9</v>
      </c>
      <c r="J15738" s="1">
        <v>0.3</v>
      </c>
      <c r="K15738" s="1">
        <v>0.18</v>
      </c>
      <c r="L15738">
        <v>30</v>
      </c>
      <c r="M15738" s="1">
        <v>1417.1179999999999</v>
      </c>
      <c r="N15738">
        <v>4715620.9477917198</v>
      </c>
      <c r="O15738">
        <f t="shared" si="245"/>
        <v>3327.6134717022296</v>
      </c>
    </row>
    <row r="15739" spans="1:15" x14ac:dyDescent="0.2">
      <c r="A15739">
        <v>22840</v>
      </c>
      <c r="B15739">
        <v>2855</v>
      </c>
      <c r="C15739">
        <v>450</v>
      </c>
      <c r="D15739">
        <v>8</v>
      </c>
      <c r="E15739">
        <v>410</v>
      </c>
      <c r="F15739">
        <v>2</v>
      </c>
      <c r="G15739">
        <v>12</v>
      </c>
      <c r="H15739">
        <v>320</v>
      </c>
      <c r="I15739" s="1">
        <v>1.9</v>
      </c>
      <c r="J15739" s="1">
        <v>0.3</v>
      </c>
      <c r="K15739" s="1">
        <v>0.36</v>
      </c>
      <c r="L15739">
        <v>30</v>
      </c>
      <c r="M15739" s="1">
        <v>1317.913</v>
      </c>
      <c r="N15739">
        <v>4520939.3490296798</v>
      </c>
      <c r="O15739">
        <f t="shared" si="245"/>
        <v>3430.3776873205438</v>
      </c>
    </row>
    <row r="15740" spans="1:15" x14ac:dyDescent="0.2">
      <c r="A15740">
        <v>3384</v>
      </c>
      <c r="B15740">
        <v>423</v>
      </c>
      <c r="C15740">
        <v>450</v>
      </c>
      <c r="D15740">
        <v>8</v>
      </c>
      <c r="E15740">
        <v>410</v>
      </c>
      <c r="F15740">
        <v>2</v>
      </c>
      <c r="G15740">
        <v>12</v>
      </c>
      <c r="H15740">
        <v>320</v>
      </c>
      <c r="I15740" s="1">
        <v>2.1</v>
      </c>
      <c r="J15740" s="1">
        <v>0.15</v>
      </c>
      <c r="K15740">
        <v>0</v>
      </c>
      <c r="L15740">
        <v>30</v>
      </c>
      <c r="M15740" s="1">
        <v>1872.47</v>
      </c>
      <c r="N15740">
        <v>4927823.8904423499</v>
      </c>
      <c r="O15740">
        <f t="shared" si="245"/>
        <v>2631.7238142359288</v>
      </c>
    </row>
    <row r="15741" spans="1:15" x14ac:dyDescent="0.2">
      <c r="A15741">
        <v>11576</v>
      </c>
      <c r="B15741">
        <v>1447</v>
      </c>
      <c r="C15741">
        <v>450</v>
      </c>
      <c r="D15741">
        <v>8</v>
      </c>
      <c r="E15741">
        <v>410</v>
      </c>
      <c r="F15741">
        <v>2</v>
      </c>
      <c r="G15741">
        <v>12</v>
      </c>
      <c r="H15741">
        <v>320</v>
      </c>
      <c r="I15741" s="1">
        <v>2.1</v>
      </c>
      <c r="J15741" s="1">
        <v>0.15</v>
      </c>
      <c r="K15741" s="1">
        <v>0.18</v>
      </c>
      <c r="L15741">
        <v>30</v>
      </c>
      <c r="M15741" s="1">
        <v>1767.453</v>
      </c>
      <c r="N15741">
        <v>4715620.9477917198</v>
      </c>
      <c r="O15741">
        <f t="shared" si="245"/>
        <v>2668.0318785233439</v>
      </c>
    </row>
    <row r="15742" spans="1:15" x14ac:dyDescent="0.2">
      <c r="A15742">
        <v>19768</v>
      </c>
      <c r="B15742">
        <v>2471</v>
      </c>
      <c r="C15742">
        <v>450</v>
      </c>
      <c r="D15742">
        <v>8</v>
      </c>
      <c r="E15742">
        <v>410</v>
      </c>
      <c r="F15742">
        <v>2</v>
      </c>
      <c r="G15742">
        <v>12</v>
      </c>
      <c r="H15742">
        <v>320</v>
      </c>
      <c r="I15742" s="1">
        <v>2.1</v>
      </c>
      <c r="J15742" s="1">
        <v>0.15</v>
      </c>
      <c r="K15742" s="1">
        <v>0.36</v>
      </c>
      <c r="L15742">
        <v>30</v>
      </c>
      <c r="M15742" s="1">
        <v>1598.73</v>
      </c>
      <c r="N15742">
        <v>4520939.3490296798</v>
      </c>
      <c r="O15742">
        <f t="shared" si="245"/>
        <v>2827.8316845431559</v>
      </c>
    </row>
    <row r="15743" spans="1:15" x14ac:dyDescent="0.2">
      <c r="A15743">
        <v>7480</v>
      </c>
      <c r="B15743">
        <v>935</v>
      </c>
      <c r="C15743">
        <v>450</v>
      </c>
      <c r="D15743">
        <v>8</v>
      </c>
      <c r="E15743">
        <v>410</v>
      </c>
      <c r="F15743">
        <v>2</v>
      </c>
      <c r="G15743">
        <v>12</v>
      </c>
      <c r="H15743">
        <v>320</v>
      </c>
      <c r="I15743" s="1">
        <v>2.1</v>
      </c>
      <c r="J15743" s="1">
        <v>0.3</v>
      </c>
      <c r="K15743">
        <v>0</v>
      </c>
      <c r="L15743">
        <v>30</v>
      </c>
      <c r="M15743" s="1">
        <v>1563.4090000000001</v>
      </c>
      <c r="N15743">
        <v>4927823.8904423499</v>
      </c>
      <c r="O15743">
        <f t="shared" si="245"/>
        <v>3151.9735977228925</v>
      </c>
    </row>
    <row r="15744" spans="1:15" x14ac:dyDescent="0.2">
      <c r="A15744">
        <v>15672</v>
      </c>
      <c r="B15744">
        <v>1959</v>
      </c>
      <c r="C15744">
        <v>450</v>
      </c>
      <c r="D15744">
        <v>8</v>
      </c>
      <c r="E15744">
        <v>410</v>
      </c>
      <c r="F15744">
        <v>2</v>
      </c>
      <c r="G15744">
        <v>12</v>
      </c>
      <c r="H15744">
        <v>320</v>
      </c>
      <c r="I15744" s="1">
        <v>2.1</v>
      </c>
      <c r="J15744" s="1">
        <v>0.3</v>
      </c>
      <c r="K15744" s="1">
        <v>0.18</v>
      </c>
      <c r="L15744">
        <v>30</v>
      </c>
      <c r="M15744" s="1">
        <v>1457.126</v>
      </c>
      <c r="N15744">
        <v>4715620.9477917198</v>
      </c>
      <c r="O15744">
        <f t="shared" si="245"/>
        <v>3236.2478933130833</v>
      </c>
    </row>
    <row r="15745" spans="1:15" x14ac:dyDescent="0.2">
      <c r="A15745">
        <v>23864</v>
      </c>
      <c r="B15745">
        <v>2983</v>
      </c>
      <c r="C15745">
        <v>450</v>
      </c>
      <c r="D15745">
        <v>8</v>
      </c>
      <c r="E15745">
        <v>410</v>
      </c>
      <c r="F15745">
        <v>2</v>
      </c>
      <c r="G15745">
        <v>12</v>
      </c>
      <c r="H15745">
        <v>320</v>
      </c>
      <c r="I15745" s="1">
        <v>2.1</v>
      </c>
      <c r="J15745" s="1">
        <v>0.3</v>
      </c>
      <c r="K15745" s="1">
        <v>0.36</v>
      </c>
      <c r="L15745">
        <v>30</v>
      </c>
      <c r="M15745" s="1">
        <v>1340.923</v>
      </c>
      <c r="N15745">
        <v>4520939.3490296798</v>
      </c>
      <c r="O15745">
        <f t="shared" si="245"/>
        <v>3371.5130168023666</v>
      </c>
    </row>
    <row r="15746" spans="1:15" x14ac:dyDescent="0.2">
      <c r="A15746">
        <v>561</v>
      </c>
      <c r="B15746">
        <v>71</v>
      </c>
      <c r="C15746">
        <v>450</v>
      </c>
      <c r="D15746">
        <v>8</v>
      </c>
      <c r="E15746">
        <v>410</v>
      </c>
      <c r="F15746">
        <v>3</v>
      </c>
      <c r="G15746">
        <v>8</v>
      </c>
      <c r="H15746">
        <v>230</v>
      </c>
      <c r="I15746" s="1">
        <v>1.5</v>
      </c>
      <c r="J15746" s="1">
        <v>0.15</v>
      </c>
      <c r="K15746">
        <v>0</v>
      </c>
      <c r="L15746">
        <v>30</v>
      </c>
      <c r="M15746" s="1">
        <v>1760.277</v>
      </c>
      <c r="N15746">
        <v>2369947.59146041</v>
      </c>
      <c r="O15746">
        <f t="shared" si="245"/>
        <v>1346.3492345013938</v>
      </c>
    </row>
    <row r="15747" spans="1:15" x14ac:dyDescent="0.2">
      <c r="A15747">
        <v>8753</v>
      </c>
      <c r="B15747">
        <v>1095</v>
      </c>
      <c r="C15747">
        <v>450</v>
      </c>
      <c r="D15747">
        <v>8</v>
      </c>
      <c r="E15747">
        <v>410</v>
      </c>
      <c r="F15747">
        <v>3</v>
      </c>
      <c r="G15747">
        <v>8</v>
      </c>
      <c r="H15747">
        <v>230</v>
      </c>
      <c r="I15747" s="1">
        <v>1.5</v>
      </c>
      <c r="J15747" s="1">
        <v>0.15</v>
      </c>
      <c r="K15747" s="1">
        <v>0.18</v>
      </c>
      <c r="L15747">
        <v>30</v>
      </c>
      <c r="M15747" s="1">
        <v>1681.5509999999999</v>
      </c>
      <c r="N15747">
        <v>2300919.9917091299</v>
      </c>
      <c r="O15747">
        <f t="shared" ref="O15747:O15810" si="246">N15747/M15747</f>
        <v>1368.3319695383191</v>
      </c>
    </row>
    <row r="15748" spans="1:15" x14ac:dyDescent="0.2">
      <c r="A15748">
        <v>16945</v>
      </c>
      <c r="B15748">
        <v>2119</v>
      </c>
      <c r="C15748">
        <v>450</v>
      </c>
      <c r="D15748">
        <v>8</v>
      </c>
      <c r="E15748">
        <v>410</v>
      </c>
      <c r="F15748">
        <v>3</v>
      </c>
      <c r="G15748">
        <v>8</v>
      </c>
      <c r="H15748">
        <v>230</v>
      </c>
      <c r="I15748" s="1">
        <v>1.5</v>
      </c>
      <c r="J15748" s="1">
        <v>0.15</v>
      </c>
      <c r="K15748" s="1">
        <v>0.36</v>
      </c>
      <c r="L15748">
        <v>30</v>
      </c>
      <c r="M15748" s="1">
        <v>1457.126</v>
      </c>
      <c r="N15748">
        <v>2235799.6145852902</v>
      </c>
      <c r="O15748">
        <f t="shared" si="246"/>
        <v>1534.3900353059998</v>
      </c>
    </row>
    <row r="15749" spans="1:15" x14ac:dyDescent="0.2">
      <c r="A15749">
        <v>4657</v>
      </c>
      <c r="B15749">
        <v>583</v>
      </c>
      <c r="C15749">
        <v>450</v>
      </c>
      <c r="D15749">
        <v>8</v>
      </c>
      <c r="E15749">
        <v>410</v>
      </c>
      <c r="F15749">
        <v>3</v>
      </c>
      <c r="G15749">
        <v>8</v>
      </c>
      <c r="H15749">
        <v>230</v>
      </c>
      <c r="I15749" s="1">
        <v>1.5</v>
      </c>
      <c r="J15749" s="1">
        <v>0.3</v>
      </c>
      <c r="K15749">
        <v>0</v>
      </c>
      <c r="L15749">
        <v>30</v>
      </c>
      <c r="M15749" s="1">
        <v>1424.3689999999999</v>
      </c>
      <c r="N15749">
        <v>2369947.59146041</v>
      </c>
      <c r="O15749">
        <f t="shared" si="246"/>
        <v>1663.8578847618912</v>
      </c>
    </row>
    <row r="15750" spans="1:15" x14ac:dyDescent="0.2">
      <c r="A15750">
        <v>12849</v>
      </c>
      <c r="B15750">
        <v>1607</v>
      </c>
      <c r="C15750">
        <v>450</v>
      </c>
      <c r="D15750">
        <v>8</v>
      </c>
      <c r="E15750">
        <v>410</v>
      </c>
      <c r="F15750">
        <v>3</v>
      </c>
      <c r="G15750">
        <v>8</v>
      </c>
      <c r="H15750">
        <v>230</v>
      </c>
      <c r="I15750" s="1">
        <v>1.5</v>
      </c>
      <c r="J15750" s="1">
        <v>0.3</v>
      </c>
      <c r="K15750" s="1">
        <v>0.18</v>
      </c>
      <c r="L15750">
        <v>30</v>
      </c>
      <c r="M15750" s="1">
        <v>1333.5640000000001</v>
      </c>
      <c r="N15750">
        <v>2300919.9917091299</v>
      </c>
      <c r="O15750">
        <f t="shared" si="246"/>
        <v>1725.3915010521653</v>
      </c>
    </row>
    <row r="15751" spans="1:15" x14ac:dyDescent="0.2">
      <c r="A15751">
        <v>21041</v>
      </c>
      <c r="B15751">
        <v>2631</v>
      </c>
      <c r="C15751">
        <v>450</v>
      </c>
      <c r="D15751">
        <v>8</v>
      </c>
      <c r="E15751">
        <v>410</v>
      </c>
      <c r="F15751">
        <v>3</v>
      </c>
      <c r="G15751">
        <v>8</v>
      </c>
      <c r="H15751">
        <v>230</v>
      </c>
      <c r="I15751" s="1">
        <v>1.5</v>
      </c>
      <c r="J15751" s="1">
        <v>0.3</v>
      </c>
      <c r="K15751" s="1">
        <v>0.36</v>
      </c>
      <c r="L15751">
        <v>30</v>
      </c>
      <c r="M15751" s="1">
        <v>1212.7940000000001</v>
      </c>
      <c r="N15751">
        <v>2235799.6145852902</v>
      </c>
      <c r="O15751">
        <f t="shared" si="246"/>
        <v>1843.511441007533</v>
      </c>
    </row>
    <row r="15752" spans="1:15" x14ac:dyDescent="0.2">
      <c r="A15752">
        <v>1585</v>
      </c>
      <c r="B15752">
        <v>199</v>
      </c>
      <c r="C15752">
        <v>450</v>
      </c>
      <c r="D15752">
        <v>8</v>
      </c>
      <c r="E15752">
        <v>410</v>
      </c>
      <c r="F15752">
        <v>3</v>
      </c>
      <c r="G15752">
        <v>8</v>
      </c>
      <c r="H15752">
        <v>230</v>
      </c>
      <c r="I15752" s="1">
        <v>1.7</v>
      </c>
      <c r="J15752" s="1">
        <v>0.15</v>
      </c>
      <c r="K15752">
        <v>0</v>
      </c>
      <c r="L15752">
        <v>30</v>
      </c>
      <c r="M15752" s="1">
        <v>1782.2249999999999</v>
      </c>
      <c r="N15752">
        <v>2369947.59146041</v>
      </c>
      <c r="O15752">
        <f t="shared" si="246"/>
        <v>1329.7690198826804</v>
      </c>
    </row>
    <row r="15753" spans="1:15" x14ac:dyDescent="0.2">
      <c r="A15753">
        <v>9777</v>
      </c>
      <c r="B15753">
        <v>1223</v>
      </c>
      <c r="C15753">
        <v>450</v>
      </c>
      <c r="D15753">
        <v>8</v>
      </c>
      <c r="E15753">
        <v>410</v>
      </c>
      <c r="F15753">
        <v>3</v>
      </c>
      <c r="G15753">
        <v>8</v>
      </c>
      <c r="H15753">
        <v>230</v>
      </c>
      <c r="I15753" s="1">
        <v>1.7</v>
      </c>
      <c r="J15753" s="1">
        <v>0.15</v>
      </c>
      <c r="K15753" s="1">
        <v>0.18</v>
      </c>
      <c r="L15753">
        <v>30</v>
      </c>
      <c r="M15753" s="1">
        <v>1692.002</v>
      </c>
      <c r="N15753">
        <v>2300919.9917091299</v>
      </c>
      <c r="O15753">
        <f t="shared" si="246"/>
        <v>1359.8801843668803</v>
      </c>
    </row>
    <row r="15754" spans="1:15" x14ac:dyDescent="0.2">
      <c r="A15754">
        <v>17969</v>
      </c>
      <c r="B15754">
        <v>2247</v>
      </c>
      <c r="C15754">
        <v>450</v>
      </c>
      <c r="D15754">
        <v>8</v>
      </c>
      <c r="E15754">
        <v>410</v>
      </c>
      <c r="F15754">
        <v>3</v>
      </c>
      <c r="G15754">
        <v>8</v>
      </c>
      <c r="H15754">
        <v>230</v>
      </c>
      <c r="I15754" s="1">
        <v>1.7</v>
      </c>
      <c r="J15754" s="1">
        <v>0.15</v>
      </c>
      <c r="K15754" s="1">
        <v>0.36</v>
      </c>
      <c r="L15754">
        <v>30</v>
      </c>
      <c r="M15754" s="1">
        <v>1491.0260000000001</v>
      </c>
      <c r="N15754">
        <v>2235799.6145852902</v>
      </c>
      <c r="O15754">
        <f t="shared" si="246"/>
        <v>1499.5041096434873</v>
      </c>
    </row>
    <row r="15755" spans="1:15" x14ac:dyDescent="0.2">
      <c r="A15755">
        <v>5681</v>
      </c>
      <c r="B15755">
        <v>711</v>
      </c>
      <c r="C15755">
        <v>450</v>
      </c>
      <c r="D15755">
        <v>8</v>
      </c>
      <c r="E15755">
        <v>410</v>
      </c>
      <c r="F15755">
        <v>3</v>
      </c>
      <c r="G15755">
        <v>8</v>
      </c>
      <c r="H15755">
        <v>230</v>
      </c>
      <c r="I15755" s="1">
        <v>1.7</v>
      </c>
      <c r="J15755" s="1">
        <v>0.3</v>
      </c>
      <c r="K15755">
        <v>0</v>
      </c>
      <c r="L15755">
        <v>30</v>
      </c>
      <c r="M15755" s="1">
        <v>1452.9659999999999</v>
      </c>
      <c r="N15755">
        <v>2369947.59146041</v>
      </c>
      <c r="O15755">
        <f t="shared" si="246"/>
        <v>1631.1101508641016</v>
      </c>
    </row>
    <row r="15756" spans="1:15" x14ac:dyDescent="0.2">
      <c r="A15756">
        <v>13873</v>
      </c>
      <c r="B15756">
        <v>1735</v>
      </c>
      <c r="C15756">
        <v>450</v>
      </c>
      <c r="D15756">
        <v>8</v>
      </c>
      <c r="E15756">
        <v>410</v>
      </c>
      <c r="F15756">
        <v>3</v>
      </c>
      <c r="G15756">
        <v>8</v>
      </c>
      <c r="H15756">
        <v>230</v>
      </c>
      <c r="I15756" s="1">
        <v>1.7</v>
      </c>
      <c r="J15756" s="1">
        <v>0.3</v>
      </c>
      <c r="K15756" s="1">
        <v>0.18</v>
      </c>
      <c r="L15756">
        <v>30</v>
      </c>
      <c r="M15756" s="1">
        <v>1360.02</v>
      </c>
      <c r="N15756">
        <v>2300919.9917091299</v>
      </c>
      <c r="O15756">
        <f t="shared" si="246"/>
        <v>1691.8280552559006</v>
      </c>
    </row>
    <row r="15757" spans="1:15" x14ac:dyDescent="0.2">
      <c r="A15757">
        <v>22065</v>
      </c>
      <c r="B15757">
        <v>2759</v>
      </c>
      <c r="C15757">
        <v>450</v>
      </c>
      <c r="D15757">
        <v>8</v>
      </c>
      <c r="E15757">
        <v>410</v>
      </c>
      <c r="F15757">
        <v>3</v>
      </c>
      <c r="G15757">
        <v>8</v>
      </c>
      <c r="H15757">
        <v>230</v>
      </c>
      <c r="I15757" s="1">
        <v>1.7</v>
      </c>
      <c r="J15757" s="1">
        <v>0.3</v>
      </c>
      <c r="K15757" s="1">
        <v>0.36</v>
      </c>
      <c r="L15757">
        <v>30</v>
      </c>
      <c r="M15757" s="1">
        <v>1242.9380000000001</v>
      </c>
      <c r="N15757">
        <v>2235799.6145852902</v>
      </c>
      <c r="O15757">
        <f t="shared" si="246"/>
        <v>1798.8022046033591</v>
      </c>
    </row>
    <row r="15758" spans="1:15" x14ac:dyDescent="0.2">
      <c r="A15758">
        <v>2609</v>
      </c>
      <c r="B15758">
        <v>327</v>
      </c>
      <c r="C15758">
        <v>450</v>
      </c>
      <c r="D15758">
        <v>8</v>
      </c>
      <c r="E15758">
        <v>410</v>
      </c>
      <c r="F15758">
        <v>3</v>
      </c>
      <c r="G15758">
        <v>8</v>
      </c>
      <c r="H15758">
        <v>230</v>
      </c>
      <c r="I15758" s="1">
        <v>1.9</v>
      </c>
      <c r="J15758" s="1">
        <v>0.15</v>
      </c>
      <c r="K15758">
        <v>0</v>
      </c>
      <c r="L15758">
        <v>30</v>
      </c>
      <c r="M15758" s="1">
        <v>1849.5619999999999</v>
      </c>
      <c r="N15758">
        <v>2369947.59146041</v>
      </c>
      <c r="O15758">
        <f t="shared" si="246"/>
        <v>1281.3561218604243</v>
      </c>
    </row>
    <row r="15759" spans="1:15" x14ac:dyDescent="0.2">
      <c r="A15759">
        <v>10801</v>
      </c>
      <c r="B15759">
        <v>1351</v>
      </c>
      <c r="C15759">
        <v>450</v>
      </c>
      <c r="D15759">
        <v>8</v>
      </c>
      <c r="E15759">
        <v>410</v>
      </c>
      <c r="F15759">
        <v>3</v>
      </c>
      <c r="G15759">
        <v>8</v>
      </c>
      <c r="H15759">
        <v>230</v>
      </c>
      <c r="I15759" s="1">
        <v>1.9</v>
      </c>
      <c r="J15759" s="1">
        <v>0.15</v>
      </c>
      <c r="K15759" s="1">
        <v>0.18</v>
      </c>
      <c r="L15759">
        <v>30</v>
      </c>
      <c r="M15759" s="1">
        <v>1731.1369999999999</v>
      </c>
      <c r="N15759">
        <v>2300919.9917091299</v>
      </c>
      <c r="O15759">
        <f t="shared" si="246"/>
        <v>1329.1380125946878</v>
      </c>
    </row>
    <row r="15760" spans="1:15" x14ac:dyDescent="0.2">
      <c r="A15760">
        <v>18993</v>
      </c>
      <c r="B15760">
        <v>2375</v>
      </c>
      <c r="C15760">
        <v>450</v>
      </c>
      <c r="D15760">
        <v>8</v>
      </c>
      <c r="E15760">
        <v>410</v>
      </c>
      <c r="F15760">
        <v>3</v>
      </c>
      <c r="G15760">
        <v>8</v>
      </c>
      <c r="H15760">
        <v>230</v>
      </c>
      <c r="I15760" s="1">
        <v>1.9</v>
      </c>
      <c r="J15760" s="1">
        <v>0.15</v>
      </c>
      <c r="K15760" s="1">
        <v>0.36</v>
      </c>
      <c r="L15760">
        <v>30</v>
      </c>
      <c r="M15760" s="1">
        <v>1556.18</v>
      </c>
      <c r="N15760">
        <v>2235799.6145852902</v>
      </c>
      <c r="O15760">
        <f t="shared" si="246"/>
        <v>1436.7230105677299</v>
      </c>
    </row>
    <row r="15761" spans="1:15" x14ac:dyDescent="0.2">
      <c r="A15761">
        <v>6705</v>
      </c>
      <c r="B15761">
        <v>839</v>
      </c>
      <c r="C15761">
        <v>450</v>
      </c>
      <c r="D15761">
        <v>8</v>
      </c>
      <c r="E15761">
        <v>410</v>
      </c>
      <c r="F15761">
        <v>3</v>
      </c>
      <c r="G15761">
        <v>8</v>
      </c>
      <c r="H15761">
        <v>230</v>
      </c>
      <c r="I15761" s="1">
        <v>1.9</v>
      </c>
      <c r="J15761" s="1">
        <v>0.3</v>
      </c>
      <c r="K15761">
        <v>0</v>
      </c>
      <c r="L15761">
        <v>30</v>
      </c>
      <c r="M15761" s="1">
        <v>1501.489</v>
      </c>
      <c r="N15761">
        <v>2369947.59146041</v>
      </c>
      <c r="O15761">
        <f t="shared" si="246"/>
        <v>1578.3982376563597</v>
      </c>
    </row>
    <row r="15762" spans="1:15" x14ac:dyDescent="0.2">
      <c r="A15762">
        <v>14897</v>
      </c>
      <c r="B15762">
        <v>1863</v>
      </c>
      <c r="C15762">
        <v>450</v>
      </c>
      <c r="D15762">
        <v>8</v>
      </c>
      <c r="E15762">
        <v>410</v>
      </c>
      <c r="F15762">
        <v>3</v>
      </c>
      <c r="G15762">
        <v>8</v>
      </c>
      <c r="H15762">
        <v>230</v>
      </c>
      <c r="I15762" s="1">
        <v>1.9</v>
      </c>
      <c r="J15762" s="1">
        <v>0.3</v>
      </c>
      <c r="K15762" s="1">
        <v>0.18</v>
      </c>
      <c r="L15762">
        <v>30</v>
      </c>
      <c r="M15762" s="1">
        <v>1406.0509999999999</v>
      </c>
      <c r="N15762">
        <v>2300919.9917091299</v>
      </c>
      <c r="O15762">
        <f t="shared" si="246"/>
        <v>1636.4413465152616</v>
      </c>
    </row>
    <row r="15763" spans="1:15" x14ac:dyDescent="0.2">
      <c r="A15763">
        <v>23089</v>
      </c>
      <c r="B15763">
        <v>2887</v>
      </c>
      <c r="C15763">
        <v>450</v>
      </c>
      <c r="D15763">
        <v>8</v>
      </c>
      <c r="E15763">
        <v>410</v>
      </c>
      <c r="F15763">
        <v>3</v>
      </c>
      <c r="G15763">
        <v>8</v>
      </c>
      <c r="H15763">
        <v>230</v>
      </c>
      <c r="I15763" s="1">
        <v>1.9</v>
      </c>
      <c r="J15763" s="1">
        <v>0.3</v>
      </c>
      <c r="K15763" s="1">
        <v>0.36</v>
      </c>
      <c r="L15763">
        <v>30</v>
      </c>
      <c r="M15763" s="1">
        <v>1289.595</v>
      </c>
      <c r="N15763">
        <v>2235799.6145852902</v>
      </c>
      <c r="O15763">
        <f t="shared" si="246"/>
        <v>1733.7223039677497</v>
      </c>
    </row>
    <row r="15764" spans="1:15" x14ac:dyDescent="0.2">
      <c r="A15764">
        <v>3633</v>
      </c>
      <c r="B15764">
        <v>455</v>
      </c>
      <c r="C15764">
        <v>450</v>
      </c>
      <c r="D15764">
        <v>8</v>
      </c>
      <c r="E15764">
        <v>410</v>
      </c>
      <c r="F15764">
        <v>3</v>
      </c>
      <c r="G15764">
        <v>8</v>
      </c>
      <c r="H15764">
        <v>230</v>
      </c>
      <c r="I15764" s="1">
        <v>2.1</v>
      </c>
      <c r="J15764" s="1">
        <v>0.15</v>
      </c>
      <c r="K15764">
        <v>0</v>
      </c>
      <c r="L15764">
        <v>30</v>
      </c>
      <c r="M15764" s="1">
        <v>1885.6859999999999</v>
      </c>
      <c r="N15764">
        <v>2369947.59146041</v>
      </c>
      <c r="O15764">
        <f t="shared" si="246"/>
        <v>1256.8092415494468</v>
      </c>
    </row>
    <row r="15765" spans="1:15" x14ac:dyDescent="0.2">
      <c r="A15765">
        <v>11825</v>
      </c>
      <c r="B15765">
        <v>1479</v>
      </c>
      <c r="C15765">
        <v>450</v>
      </c>
      <c r="D15765">
        <v>8</v>
      </c>
      <c r="E15765">
        <v>410</v>
      </c>
      <c r="F15765">
        <v>3</v>
      </c>
      <c r="G15765">
        <v>8</v>
      </c>
      <c r="H15765">
        <v>230</v>
      </c>
      <c r="I15765" s="1">
        <v>2.1</v>
      </c>
      <c r="J15765" s="1">
        <v>0.15</v>
      </c>
      <c r="K15765" s="1">
        <v>0.18</v>
      </c>
      <c r="L15765">
        <v>30</v>
      </c>
      <c r="M15765" s="1">
        <v>1772.31</v>
      </c>
      <c r="N15765">
        <v>2300919.9917091299</v>
      </c>
      <c r="O15765">
        <f t="shared" si="246"/>
        <v>1298.2604576564652</v>
      </c>
    </row>
    <row r="15766" spans="1:15" x14ac:dyDescent="0.2">
      <c r="A15766">
        <v>20017</v>
      </c>
      <c r="B15766">
        <v>2503</v>
      </c>
      <c r="C15766">
        <v>450</v>
      </c>
      <c r="D15766">
        <v>8</v>
      </c>
      <c r="E15766">
        <v>410</v>
      </c>
      <c r="F15766">
        <v>3</v>
      </c>
      <c r="G15766">
        <v>8</v>
      </c>
      <c r="H15766">
        <v>230</v>
      </c>
      <c r="I15766" s="1">
        <v>2.1</v>
      </c>
      <c r="J15766" s="1">
        <v>0.15</v>
      </c>
      <c r="K15766" s="1">
        <v>0.36</v>
      </c>
      <c r="L15766">
        <v>30</v>
      </c>
      <c r="M15766" s="1">
        <v>1581.1790000000001</v>
      </c>
      <c r="N15766">
        <v>2235799.6145852902</v>
      </c>
      <c r="O15766">
        <f t="shared" si="246"/>
        <v>1414.0079109229821</v>
      </c>
    </row>
    <row r="15767" spans="1:15" x14ac:dyDescent="0.2">
      <c r="A15767">
        <v>7729</v>
      </c>
      <c r="B15767">
        <v>967</v>
      </c>
      <c r="C15767">
        <v>450</v>
      </c>
      <c r="D15767">
        <v>8</v>
      </c>
      <c r="E15767">
        <v>410</v>
      </c>
      <c r="F15767">
        <v>3</v>
      </c>
      <c r="G15767">
        <v>8</v>
      </c>
      <c r="H15767">
        <v>230</v>
      </c>
      <c r="I15767" s="1">
        <v>2.1</v>
      </c>
      <c r="J15767" s="1">
        <v>0.3</v>
      </c>
      <c r="K15767">
        <v>0</v>
      </c>
      <c r="L15767">
        <v>30</v>
      </c>
      <c r="M15767" s="1">
        <v>1544.146</v>
      </c>
      <c r="N15767">
        <v>2369947.59146041</v>
      </c>
      <c r="O15767">
        <f t="shared" si="246"/>
        <v>1534.7950203286541</v>
      </c>
    </row>
    <row r="15768" spans="1:15" x14ac:dyDescent="0.2">
      <c r="A15768">
        <v>15921</v>
      </c>
      <c r="B15768">
        <v>1991</v>
      </c>
      <c r="C15768">
        <v>450</v>
      </c>
      <c r="D15768">
        <v>8</v>
      </c>
      <c r="E15768">
        <v>410</v>
      </c>
      <c r="F15768">
        <v>3</v>
      </c>
      <c r="G15768">
        <v>8</v>
      </c>
      <c r="H15768">
        <v>230</v>
      </c>
      <c r="I15768" s="1">
        <v>2.1</v>
      </c>
      <c r="J15768" s="1">
        <v>0.3</v>
      </c>
      <c r="K15768" s="1">
        <v>0.18</v>
      </c>
      <c r="L15768">
        <v>30</v>
      </c>
      <c r="M15768" s="1">
        <v>1448.1379999999999</v>
      </c>
      <c r="N15768">
        <v>2300919.9917091299</v>
      </c>
      <c r="O15768">
        <f t="shared" si="246"/>
        <v>1588.8817168730673</v>
      </c>
    </row>
    <row r="15769" spans="1:15" x14ac:dyDescent="0.2">
      <c r="A15769">
        <v>24113</v>
      </c>
      <c r="B15769">
        <v>3015</v>
      </c>
      <c r="C15769">
        <v>450</v>
      </c>
      <c r="D15769">
        <v>8</v>
      </c>
      <c r="E15769">
        <v>410</v>
      </c>
      <c r="F15769">
        <v>3</v>
      </c>
      <c r="G15769">
        <v>8</v>
      </c>
      <c r="H15769">
        <v>230</v>
      </c>
      <c r="I15769" s="1">
        <v>2.1</v>
      </c>
      <c r="J15769" s="1">
        <v>0.3</v>
      </c>
      <c r="K15769" s="1">
        <v>0.36</v>
      </c>
      <c r="L15769">
        <v>30</v>
      </c>
      <c r="M15769" s="1">
        <v>1342.297</v>
      </c>
      <c r="N15769">
        <v>2235799.6145852902</v>
      </c>
      <c r="O15769">
        <f t="shared" si="246"/>
        <v>1665.6519492968323</v>
      </c>
    </row>
    <row r="15770" spans="1:15" x14ac:dyDescent="0.2">
      <c r="A15770">
        <v>563</v>
      </c>
      <c r="B15770">
        <v>71</v>
      </c>
      <c r="C15770">
        <v>450</v>
      </c>
      <c r="D15770">
        <v>8</v>
      </c>
      <c r="E15770">
        <v>410</v>
      </c>
      <c r="F15770">
        <v>3</v>
      </c>
      <c r="G15770">
        <v>8</v>
      </c>
      <c r="H15770">
        <v>260</v>
      </c>
      <c r="I15770" s="1">
        <v>1.5</v>
      </c>
      <c r="J15770" s="1">
        <v>0.15</v>
      </c>
      <c r="K15770">
        <v>0</v>
      </c>
      <c r="L15770">
        <v>30</v>
      </c>
      <c r="M15770" s="1">
        <v>1761.1569999999999</v>
      </c>
      <c r="N15770">
        <v>2369947.59146041</v>
      </c>
      <c r="O15770">
        <f t="shared" si="246"/>
        <v>1345.676502129231</v>
      </c>
    </row>
    <row r="15771" spans="1:15" x14ac:dyDescent="0.2">
      <c r="A15771">
        <v>8755</v>
      </c>
      <c r="B15771">
        <v>1095</v>
      </c>
      <c r="C15771">
        <v>450</v>
      </c>
      <c r="D15771">
        <v>8</v>
      </c>
      <c r="E15771">
        <v>410</v>
      </c>
      <c r="F15771">
        <v>3</v>
      </c>
      <c r="G15771">
        <v>8</v>
      </c>
      <c r="H15771">
        <v>260</v>
      </c>
      <c r="I15771" s="1">
        <v>1.5</v>
      </c>
      <c r="J15771" s="1">
        <v>0.15</v>
      </c>
      <c r="K15771" s="1">
        <v>0.18</v>
      </c>
      <c r="L15771">
        <v>30</v>
      </c>
      <c r="M15771" s="1">
        <v>1682.3910000000001</v>
      </c>
      <c r="N15771">
        <v>2300919.9917091299</v>
      </c>
      <c r="O15771">
        <f t="shared" si="246"/>
        <v>1367.6487758845178</v>
      </c>
    </row>
    <row r="15772" spans="1:15" x14ac:dyDescent="0.2">
      <c r="A15772">
        <v>16947</v>
      </c>
      <c r="B15772">
        <v>2119</v>
      </c>
      <c r="C15772">
        <v>450</v>
      </c>
      <c r="D15772">
        <v>8</v>
      </c>
      <c r="E15772">
        <v>410</v>
      </c>
      <c r="F15772">
        <v>3</v>
      </c>
      <c r="G15772">
        <v>8</v>
      </c>
      <c r="H15772">
        <v>260</v>
      </c>
      <c r="I15772" s="1">
        <v>1.5</v>
      </c>
      <c r="J15772" s="1">
        <v>0.15</v>
      </c>
      <c r="K15772" s="1">
        <v>0.36</v>
      </c>
      <c r="L15772">
        <v>30</v>
      </c>
      <c r="M15772" s="1">
        <v>1457.854</v>
      </c>
      <c r="N15772">
        <v>2235799.6145852902</v>
      </c>
      <c r="O15772">
        <f t="shared" si="246"/>
        <v>1533.6238159550203</v>
      </c>
    </row>
    <row r="15773" spans="1:15" x14ac:dyDescent="0.2">
      <c r="A15773">
        <v>4659</v>
      </c>
      <c r="B15773">
        <v>583</v>
      </c>
      <c r="C15773">
        <v>450</v>
      </c>
      <c r="D15773">
        <v>8</v>
      </c>
      <c r="E15773">
        <v>410</v>
      </c>
      <c r="F15773">
        <v>3</v>
      </c>
      <c r="G15773">
        <v>8</v>
      </c>
      <c r="H15773">
        <v>260</v>
      </c>
      <c r="I15773" s="1">
        <v>1.5</v>
      </c>
      <c r="J15773" s="1">
        <v>0.3</v>
      </c>
      <c r="K15773">
        <v>0</v>
      </c>
      <c r="L15773">
        <v>30</v>
      </c>
      <c r="M15773" s="1">
        <v>1425.08</v>
      </c>
      <c r="N15773">
        <v>2369947.59146041</v>
      </c>
      <c r="O15773">
        <f t="shared" si="246"/>
        <v>1663.0277538527032</v>
      </c>
    </row>
    <row r="15774" spans="1:15" x14ac:dyDescent="0.2">
      <c r="A15774">
        <v>12851</v>
      </c>
      <c r="B15774">
        <v>1607</v>
      </c>
      <c r="C15774">
        <v>450</v>
      </c>
      <c r="D15774">
        <v>8</v>
      </c>
      <c r="E15774">
        <v>410</v>
      </c>
      <c r="F15774">
        <v>3</v>
      </c>
      <c r="G15774">
        <v>8</v>
      </c>
      <c r="H15774">
        <v>260</v>
      </c>
      <c r="I15774" s="1">
        <v>1.5</v>
      </c>
      <c r="J15774" s="1">
        <v>0.3</v>
      </c>
      <c r="K15774" s="1">
        <v>0.18</v>
      </c>
      <c r="L15774">
        <v>30</v>
      </c>
      <c r="M15774" s="1">
        <v>1334.231</v>
      </c>
      <c r="N15774">
        <v>2300919.9917091299</v>
      </c>
      <c r="O15774">
        <f t="shared" si="246"/>
        <v>1724.5289546631204</v>
      </c>
    </row>
    <row r="15775" spans="1:15" x14ac:dyDescent="0.2">
      <c r="A15775">
        <v>21043</v>
      </c>
      <c r="B15775">
        <v>2631</v>
      </c>
      <c r="C15775">
        <v>450</v>
      </c>
      <c r="D15775">
        <v>8</v>
      </c>
      <c r="E15775">
        <v>410</v>
      </c>
      <c r="F15775">
        <v>3</v>
      </c>
      <c r="G15775">
        <v>8</v>
      </c>
      <c r="H15775">
        <v>260</v>
      </c>
      <c r="I15775" s="1">
        <v>1.5</v>
      </c>
      <c r="J15775" s="1">
        <v>0.3</v>
      </c>
      <c r="K15775" s="1">
        <v>0.36</v>
      </c>
      <c r="L15775">
        <v>30</v>
      </c>
      <c r="M15775" s="1">
        <v>1213.4000000000001</v>
      </c>
      <c r="N15775">
        <v>2235799.6145852902</v>
      </c>
      <c r="O15775">
        <f t="shared" si="246"/>
        <v>1842.5907487928878</v>
      </c>
    </row>
    <row r="15776" spans="1:15" x14ac:dyDescent="0.2">
      <c r="A15776">
        <v>1587</v>
      </c>
      <c r="B15776">
        <v>199</v>
      </c>
      <c r="C15776">
        <v>450</v>
      </c>
      <c r="D15776">
        <v>8</v>
      </c>
      <c r="E15776">
        <v>410</v>
      </c>
      <c r="F15776">
        <v>3</v>
      </c>
      <c r="G15776">
        <v>8</v>
      </c>
      <c r="H15776">
        <v>260</v>
      </c>
      <c r="I15776" s="1">
        <v>1.7</v>
      </c>
      <c r="J15776" s="1">
        <v>0.15</v>
      </c>
      <c r="K15776">
        <v>0</v>
      </c>
      <c r="L15776">
        <v>30</v>
      </c>
      <c r="M15776" s="1">
        <v>1783.115</v>
      </c>
      <c r="N15776">
        <v>2369947.59146041</v>
      </c>
      <c r="O15776">
        <f t="shared" si="246"/>
        <v>1329.1052968879796</v>
      </c>
    </row>
    <row r="15777" spans="1:15" x14ac:dyDescent="0.2">
      <c r="A15777">
        <v>9779</v>
      </c>
      <c r="B15777">
        <v>1223</v>
      </c>
      <c r="C15777">
        <v>450</v>
      </c>
      <c r="D15777">
        <v>8</v>
      </c>
      <c r="E15777">
        <v>410</v>
      </c>
      <c r="F15777">
        <v>3</v>
      </c>
      <c r="G15777">
        <v>8</v>
      </c>
      <c r="H15777">
        <v>260</v>
      </c>
      <c r="I15777" s="1">
        <v>1.7</v>
      </c>
      <c r="J15777" s="1">
        <v>0.15</v>
      </c>
      <c r="K15777" s="1">
        <v>0.18</v>
      </c>
      <c r="L15777">
        <v>30</v>
      </c>
      <c r="M15777" s="1">
        <v>1692.848</v>
      </c>
      <c r="N15777">
        <v>2300919.9917091299</v>
      </c>
      <c r="O15777">
        <f t="shared" si="246"/>
        <v>1359.2005848777503</v>
      </c>
    </row>
    <row r="15778" spans="1:15" x14ac:dyDescent="0.2">
      <c r="A15778">
        <v>17971</v>
      </c>
      <c r="B15778">
        <v>2247</v>
      </c>
      <c r="C15778">
        <v>450</v>
      </c>
      <c r="D15778">
        <v>8</v>
      </c>
      <c r="E15778">
        <v>410</v>
      </c>
      <c r="F15778">
        <v>3</v>
      </c>
      <c r="G15778">
        <v>8</v>
      </c>
      <c r="H15778">
        <v>260</v>
      </c>
      <c r="I15778" s="1">
        <v>1.7</v>
      </c>
      <c r="J15778" s="1">
        <v>0.15</v>
      </c>
      <c r="K15778" s="1">
        <v>0.36</v>
      </c>
      <c r="L15778">
        <v>30</v>
      </c>
      <c r="M15778" s="1">
        <v>1491.771</v>
      </c>
      <c r="N15778">
        <v>2235799.6145852902</v>
      </c>
      <c r="O15778">
        <f t="shared" si="246"/>
        <v>1498.7552476789604</v>
      </c>
    </row>
    <row r="15779" spans="1:15" x14ac:dyDescent="0.2">
      <c r="A15779">
        <v>5683</v>
      </c>
      <c r="B15779">
        <v>711</v>
      </c>
      <c r="C15779">
        <v>450</v>
      </c>
      <c r="D15779">
        <v>8</v>
      </c>
      <c r="E15779">
        <v>410</v>
      </c>
      <c r="F15779">
        <v>3</v>
      </c>
      <c r="G15779">
        <v>8</v>
      </c>
      <c r="H15779">
        <v>260</v>
      </c>
      <c r="I15779" s="1">
        <v>1.7</v>
      </c>
      <c r="J15779" s="1">
        <v>0.3</v>
      </c>
      <c r="K15779">
        <v>0</v>
      </c>
      <c r="L15779">
        <v>30</v>
      </c>
      <c r="M15779" s="1">
        <v>1453.692</v>
      </c>
      <c r="N15779">
        <v>2369947.59146041</v>
      </c>
      <c r="O15779">
        <f t="shared" si="246"/>
        <v>1630.2955450400841</v>
      </c>
    </row>
    <row r="15780" spans="1:15" x14ac:dyDescent="0.2">
      <c r="A15780">
        <v>13875</v>
      </c>
      <c r="B15780">
        <v>1735</v>
      </c>
      <c r="C15780">
        <v>450</v>
      </c>
      <c r="D15780">
        <v>8</v>
      </c>
      <c r="E15780">
        <v>410</v>
      </c>
      <c r="F15780">
        <v>3</v>
      </c>
      <c r="G15780">
        <v>8</v>
      </c>
      <c r="H15780">
        <v>260</v>
      </c>
      <c r="I15780" s="1">
        <v>1.7</v>
      </c>
      <c r="J15780" s="1">
        <v>0.3</v>
      </c>
      <c r="K15780" s="1">
        <v>0.18</v>
      </c>
      <c r="L15780">
        <v>30</v>
      </c>
      <c r="M15780" s="1">
        <v>1360.6990000000001</v>
      </c>
      <c r="N15780">
        <v>2300919.9917091299</v>
      </c>
      <c r="O15780">
        <f t="shared" si="246"/>
        <v>1690.9838191320268</v>
      </c>
    </row>
    <row r="15781" spans="1:15" x14ac:dyDescent="0.2">
      <c r="A15781">
        <v>22067</v>
      </c>
      <c r="B15781">
        <v>2759</v>
      </c>
      <c r="C15781">
        <v>450</v>
      </c>
      <c r="D15781">
        <v>8</v>
      </c>
      <c r="E15781">
        <v>410</v>
      </c>
      <c r="F15781">
        <v>3</v>
      </c>
      <c r="G15781">
        <v>8</v>
      </c>
      <c r="H15781">
        <v>260</v>
      </c>
      <c r="I15781" s="1">
        <v>1.7</v>
      </c>
      <c r="J15781" s="1">
        <v>0.3</v>
      </c>
      <c r="K15781" s="1">
        <v>0.36</v>
      </c>
      <c r="L15781">
        <v>30</v>
      </c>
      <c r="M15781" s="1">
        <v>1243.559</v>
      </c>
      <c r="N15781">
        <v>2235799.6145852902</v>
      </c>
      <c r="O15781">
        <f t="shared" si="246"/>
        <v>1797.9039310441162</v>
      </c>
    </row>
    <row r="15782" spans="1:15" x14ac:dyDescent="0.2">
      <c r="A15782">
        <v>2611</v>
      </c>
      <c r="B15782">
        <v>327</v>
      </c>
      <c r="C15782">
        <v>450</v>
      </c>
      <c r="D15782">
        <v>8</v>
      </c>
      <c r="E15782">
        <v>410</v>
      </c>
      <c r="F15782">
        <v>3</v>
      </c>
      <c r="G15782">
        <v>8</v>
      </c>
      <c r="H15782">
        <v>260</v>
      </c>
      <c r="I15782" s="1">
        <v>1.9</v>
      </c>
      <c r="J15782" s="1">
        <v>0.15</v>
      </c>
      <c r="K15782">
        <v>0</v>
      </c>
      <c r="L15782">
        <v>30</v>
      </c>
      <c r="M15782" s="1">
        <v>1850.4870000000001</v>
      </c>
      <c r="N15782">
        <v>2369947.59146041</v>
      </c>
      <c r="O15782">
        <f t="shared" si="246"/>
        <v>1280.7156124092792</v>
      </c>
    </row>
    <row r="15783" spans="1:15" x14ac:dyDescent="0.2">
      <c r="A15783">
        <v>10803</v>
      </c>
      <c r="B15783">
        <v>1351</v>
      </c>
      <c r="C15783">
        <v>450</v>
      </c>
      <c r="D15783">
        <v>8</v>
      </c>
      <c r="E15783">
        <v>410</v>
      </c>
      <c r="F15783">
        <v>3</v>
      </c>
      <c r="G15783">
        <v>8</v>
      </c>
      <c r="H15783">
        <v>260</v>
      </c>
      <c r="I15783" s="1">
        <v>1.9</v>
      </c>
      <c r="J15783" s="1">
        <v>0.15</v>
      </c>
      <c r="K15783" s="1">
        <v>0.18</v>
      </c>
      <c r="L15783">
        <v>30</v>
      </c>
      <c r="M15783" s="1">
        <v>1732.002</v>
      </c>
      <c r="N15783">
        <v>2300919.9917091299</v>
      </c>
      <c r="O15783">
        <f t="shared" si="246"/>
        <v>1328.4742117556041</v>
      </c>
    </row>
    <row r="15784" spans="1:15" x14ac:dyDescent="0.2">
      <c r="A15784">
        <v>18995</v>
      </c>
      <c r="B15784">
        <v>2375</v>
      </c>
      <c r="C15784">
        <v>450</v>
      </c>
      <c r="D15784">
        <v>8</v>
      </c>
      <c r="E15784">
        <v>410</v>
      </c>
      <c r="F15784">
        <v>3</v>
      </c>
      <c r="G15784">
        <v>8</v>
      </c>
      <c r="H15784">
        <v>260</v>
      </c>
      <c r="I15784" s="1">
        <v>1.9</v>
      </c>
      <c r="J15784" s="1">
        <v>0.15</v>
      </c>
      <c r="K15784" s="1">
        <v>0.36</v>
      </c>
      <c r="L15784">
        <v>30</v>
      </c>
      <c r="M15784" s="1">
        <v>1556.9570000000001</v>
      </c>
      <c r="N15784">
        <v>2235799.6145852902</v>
      </c>
      <c r="O15784">
        <f t="shared" si="246"/>
        <v>1436.0060133871971</v>
      </c>
    </row>
    <row r="15785" spans="1:15" x14ac:dyDescent="0.2">
      <c r="A15785">
        <v>6707</v>
      </c>
      <c r="B15785">
        <v>839</v>
      </c>
      <c r="C15785">
        <v>450</v>
      </c>
      <c r="D15785">
        <v>8</v>
      </c>
      <c r="E15785">
        <v>410</v>
      </c>
      <c r="F15785">
        <v>3</v>
      </c>
      <c r="G15785">
        <v>8</v>
      </c>
      <c r="H15785">
        <v>260</v>
      </c>
      <c r="I15785" s="1">
        <v>1.9</v>
      </c>
      <c r="J15785" s="1">
        <v>0.3</v>
      </c>
      <c r="K15785">
        <v>0</v>
      </c>
      <c r="L15785">
        <v>30</v>
      </c>
      <c r="M15785" s="1">
        <v>1502.239</v>
      </c>
      <c r="N15785">
        <v>2369947.59146041</v>
      </c>
      <c r="O15785">
        <f t="shared" si="246"/>
        <v>1577.6102147929923</v>
      </c>
    </row>
    <row r="15786" spans="1:15" x14ac:dyDescent="0.2">
      <c r="A15786">
        <v>14899</v>
      </c>
      <c r="B15786">
        <v>1863</v>
      </c>
      <c r="C15786">
        <v>450</v>
      </c>
      <c r="D15786">
        <v>8</v>
      </c>
      <c r="E15786">
        <v>410</v>
      </c>
      <c r="F15786">
        <v>3</v>
      </c>
      <c r="G15786">
        <v>8</v>
      </c>
      <c r="H15786">
        <v>260</v>
      </c>
      <c r="I15786" s="1">
        <v>1.9</v>
      </c>
      <c r="J15786" s="1">
        <v>0.3</v>
      </c>
      <c r="K15786" s="1">
        <v>0.18</v>
      </c>
      <c r="L15786">
        <v>30</v>
      </c>
      <c r="M15786" s="1">
        <v>1406.7539999999999</v>
      </c>
      <c r="N15786">
        <v>2300919.9917091299</v>
      </c>
      <c r="O15786">
        <f t="shared" si="246"/>
        <v>1635.6235643965683</v>
      </c>
    </row>
    <row r="15787" spans="1:15" x14ac:dyDescent="0.2">
      <c r="A15787">
        <v>23091</v>
      </c>
      <c r="B15787">
        <v>2887</v>
      </c>
      <c r="C15787">
        <v>450</v>
      </c>
      <c r="D15787">
        <v>8</v>
      </c>
      <c r="E15787">
        <v>410</v>
      </c>
      <c r="F15787">
        <v>3</v>
      </c>
      <c r="G15787">
        <v>8</v>
      </c>
      <c r="H15787">
        <v>260</v>
      </c>
      <c r="I15787" s="1">
        <v>1.9</v>
      </c>
      <c r="J15787" s="1">
        <v>0.3</v>
      </c>
      <c r="K15787" s="1">
        <v>0.36</v>
      </c>
      <c r="L15787">
        <v>30</v>
      </c>
      <c r="M15787" s="1">
        <v>1290.239</v>
      </c>
      <c r="N15787">
        <v>2235799.6145852902</v>
      </c>
      <c r="O15787">
        <f t="shared" si="246"/>
        <v>1732.856947112349</v>
      </c>
    </row>
    <row r="15788" spans="1:15" x14ac:dyDescent="0.2">
      <c r="A15788">
        <v>3635</v>
      </c>
      <c r="B15788">
        <v>455</v>
      </c>
      <c r="C15788">
        <v>450</v>
      </c>
      <c r="D15788">
        <v>8</v>
      </c>
      <c r="E15788">
        <v>410</v>
      </c>
      <c r="F15788">
        <v>3</v>
      </c>
      <c r="G15788">
        <v>8</v>
      </c>
      <c r="H15788">
        <v>260</v>
      </c>
      <c r="I15788" s="1">
        <v>2.1</v>
      </c>
      <c r="J15788" s="1">
        <v>0.15</v>
      </c>
      <c r="K15788">
        <v>0</v>
      </c>
      <c r="L15788">
        <v>30</v>
      </c>
      <c r="M15788" s="1">
        <v>1886.6289999999999</v>
      </c>
      <c r="N15788">
        <v>2369947.59146041</v>
      </c>
      <c r="O15788">
        <f t="shared" si="246"/>
        <v>1256.1810464380703</v>
      </c>
    </row>
    <row r="15789" spans="1:15" x14ac:dyDescent="0.2">
      <c r="A15789">
        <v>11827</v>
      </c>
      <c r="B15789">
        <v>1479</v>
      </c>
      <c r="C15789">
        <v>450</v>
      </c>
      <c r="D15789">
        <v>8</v>
      </c>
      <c r="E15789">
        <v>410</v>
      </c>
      <c r="F15789">
        <v>3</v>
      </c>
      <c r="G15789">
        <v>8</v>
      </c>
      <c r="H15789">
        <v>260</v>
      </c>
      <c r="I15789" s="1">
        <v>2.1</v>
      </c>
      <c r="J15789" s="1">
        <v>0.15</v>
      </c>
      <c r="K15789" s="1">
        <v>0.18</v>
      </c>
      <c r="L15789">
        <v>30</v>
      </c>
      <c r="M15789" s="1">
        <v>1773.1949999999999</v>
      </c>
      <c r="N15789">
        <v>2300919.9917091299</v>
      </c>
      <c r="O15789">
        <f t="shared" si="246"/>
        <v>1297.6124970514411</v>
      </c>
    </row>
    <row r="15790" spans="1:15" x14ac:dyDescent="0.2">
      <c r="A15790">
        <v>20019</v>
      </c>
      <c r="B15790">
        <v>2503</v>
      </c>
      <c r="C15790">
        <v>450</v>
      </c>
      <c r="D15790">
        <v>8</v>
      </c>
      <c r="E15790">
        <v>410</v>
      </c>
      <c r="F15790">
        <v>3</v>
      </c>
      <c r="G15790">
        <v>8</v>
      </c>
      <c r="H15790">
        <v>260</v>
      </c>
      <c r="I15790" s="1">
        <v>2.1</v>
      </c>
      <c r="J15790" s="1">
        <v>0.15</v>
      </c>
      <c r="K15790" s="1">
        <v>0.36</v>
      </c>
      <c r="L15790">
        <v>30</v>
      </c>
      <c r="M15790" s="1">
        <v>1581.9690000000001</v>
      </c>
      <c r="N15790">
        <v>2235799.6145852902</v>
      </c>
      <c r="O15790">
        <f t="shared" si="246"/>
        <v>1413.3017869410148</v>
      </c>
    </row>
    <row r="15791" spans="1:15" x14ac:dyDescent="0.2">
      <c r="A15791">
        <v>7731</v>
      </c>
      <c r="B15791">
        <v>967</v>
      </c>
      <c r="C15791">
        <v>450</v>
      </c>
      <c r="D15791">
        <v>8</v>
      </c>
      <c r="E15791">
        <v>410</v>
      </c>
      <c r="F15791">
        <v>3</v>
      </c>
      <c r="G15791">
        <v>8</v>
      </c>
      <c r="H15791">
        <v>260</v>
      </c>
      <c r="I15791" s="1">
        <v>2.1</v>
      </c>
      <c r="J15791" s="1">
        <v>0.3</v>
      </c>
      <c r="K15791">
        <v>0</v>
      </c>
      <c r="L15791">
        <v>30</v>
      </c>
      <c r="M15791" s="1">
        <v>1544.9179999999999</v>
      </c>
      <c r="N15791">
        <v>2369947.59146041</v>
      </c>
      <c r="O15791">
        <f t="shared" si="246"/>
        <v>1534.0280788109208</v>
      </c>
    </row>
    <row r="15792" spans="1:15" x14ac:dyDescent="0.2">
      <c r="A15792">
        <v>15923</v>
      </c>
      <c r="B15792">
        <v>1991</v>
      </c>
      <c r="C15792">
        <v>450</v>
      </c>
      <c r="D15792">
        <v>8</v>
      </c>
      <c r="E15792">
        <v>410</v>
      </c>
      <c r="F15792">
        <v>3</v>
      </c>
      <c r="G15792">
        <v>8</v>
      </c>
      <c r="H15792">
        <v>260</v>
      </c>
      <c r="I15792" s="1">
        <v>2.1</v>
      </c>
      <c r="J15792" s="1">
        <v>0.3</v>
      </c>
      <c r="K15792" s="1">
        <v>0.18</v>
      </c>
      <c r="L15792">
        <v>30</v>
      </c>
      <c r="M15792" s="1">
        <v>1448.8610000000001</v>
      </c>
      <c r="N15792">
        <v>2300919.9917091299</v>
      </c>
      <c r="O15792">
        <f t="shared" si="246"/>
        <v>1588.0888447609052</v>
      </c>
    </row>
    <row r="15793" spans="1:15" x14ac:dyDescent="0.2">
      <c r="A15793">
        <v>24115</v>
      </c>
      <c r="B15793">
        <v>3015</v>
      </c>
      <c r="C15793">
        <v>450</v>
      </c>
      <c r="D15793">
        <v>8</v>
      </c>
      <c r="E15793">
        <v>410</v>
      </c>
      <c r="F15793">
        <v>3</v>
      </c>
      <c r="G15793">
        <v>8</v>
      </c>
      <c r="H15793">
        <v>260</v>
      </c>
      <c r="I15793" s="1">
        <v>2.1</v>
      </c>
      <c r="J15793" s="1">
        <v>0.3</v>
      </c>
      <c r="K15793" s="1">
        <v>0.36</v>
      </c>
      <c r="L15793">
        <v>30</v>
      </c>
      <c r="M15793" s="1">
        <v>1342.9680000000001</v>
      </c>
      <c r="N15793">
        <v>2235799.6145852902</v>
      </c>
      <c r="O15793">
        <f t="shared" si="246"/>
        <v>1664.8197236161175</v>
      </c>
    </row>
    <row r="15794" spans="1:15" x14ac:dyDescent="0.2">
      <c r="A15794">
        <v>565</v>
      </c>
      <c r="B15794">
        <v>71</v>
      </c>
      <c r="C15794">
        <v>450</v>
      </c>
      <c r="D15794">
        <v>8</v>
      </c>
      <c r="E15794">
        <v>410</v>
      </c>
      <c r="F15794">
        <v>3</v>
      </c>
      <c r="G15794">
        <v>8</v>
      </c>
      <c r="H15794">
        <v>290</v>
      </c>
      <c r="I15794" s="1">
        <v>1.5</v>
      </c>
      <c r="J15794" s="1">
        <v>0.15</v>
      </c>
      <c r="K15794">
        <v>0</v>
      </c>
      <c r="L15794">
        <v>30</v>
      </c>
      <c r="M15794" s="1">
        <v>1761.855</v>
      </c>
      <c r="N15794">
        <v>2369947.59146041</v>
      </c>
      <c r="O15794">
        <f t="shared" si="246"/>
        <v>1345.1433809595057</v>
      </c>
    </row>
    <row r="15795" spans="1:15" x14ac:dyDescent="0.2">
      <c r="A15795">
        <v>8757</v>
      </c>
      <c r="B15795">
        <v>1095</v>
      </c>
      <c r="C15795">
        <v>450</v>
      </c>
      <c r="D15795">
        <v>8</v>
      </c>
      <c r="E15795">
        <v>410</v>
      </c>
      <c r="F15795">
        <v>3</v>
      </c>
      <c r="G15795">
        <v>8</v>
      </c>
      <c r="H15795">
        <v>290</v>
      </c>
      <c r="I15795" s="1">
        <v>1.5</v>
      </c>
      <c r="J15795" s="1">
        <v>0.15</v>
      </c>
      <c r="K15795" s="1">
        <v>0.18</v>
      </c>
      <c r="L15795">
        <v>30</v>
      </c>
      <c r="M15795" s="1">
        <v>1683.058</v>
      </c>
      <c r="N15795">
        <v>2300919.9917091299</v>
      </c>
      <c r="O15795">
        <f t="shared" si="246"/>
        <v>1367.1067733311211</v>
      </c>
    </row>
    <row r="15796" spans="1:15" x14ac:dyDescent="0.2">
      <c r="A15796">
        <v>16949</v>
      </c>
      <c r="B15796">
        <v>2119</v>
      </c>
      <c r="C15796">
        <v>450</v>
      </c>
      <c r="D15796">
        <v>8</v>
      </c>
      <c r="E15796">
        <v>410</v>
      </c>
      <c r="F15796">
        <v>3</v>
      </c>
      <c r="G15796">
        <v>8</v>
      </c>
      <c r="H15796">
        <v>290</v>
      </c>
      <c r="I15796" s="1">
        <v>1.5</v>
      </c>
      <c r="J15796" s="1">
        <v>0.15</v>
      </c>
      <c r="K15796" s="1">
        <v>0.36</v>
      </c>
      <c r="L15796">
        <v>30</v>
      </c>
      <c r="M15796" s="1">
        <v>1458.432</v>
      </c>
      <c r="N15796">
        <v>2235799.6145852902</v>
      </c>
      <c r="O15796">
        <f t="shared" si="246"/>
        <v>1533.0160162320151</v>
      </c>
    </row>
    <row r="15797" spans="1:15" x14ac:dyDescent="0.2">
      <c r="A15797">
        <v>4661</v>
      </c>
      <c r="B15797">
        <v>583</v>
      </c>
      <c r="C15797">
        <v>450</v>
      </c>
      <c r="D15797">
        <v>8</v>
      </c>
      <c r="E15797">
        <v>410</v>
      </c>
      <c r="F15797">
        <v>3</v>
      </c>
      <c r="G15797">
        <v>8</v>
      </c>
      <c r="H15797">
        <v>290</v>
      </c>
      <c r="I15797" s="1">
        <v>1.5</v>
      </c>
      <c r="J15797" s="1">
        <v>0.3</v>
      </c>
      <c r="K15797">
        <v>0</v>
      </c>
      <c r="L15797">
        <v>30</v>
      </c>
      <c r="M15797" s="1">
        <v>1425.646</v>
      </c>
      <c r="N15797">
        <v>2369947.59146041</v>
      </c>
      <c r="O15797">
        <f t="shared" si="246"/>
        <v>1662.3675102096945</v>
      </c>
    </row>
    <row r="15798" spans="1:15" x14ac:dyDescent="0.2">
      <c r="A15798">
        <v>12853</v>
      </c>
      <c r="B15798">
        <v>1607</v>
      </c>
      <c r="C15798">
        <v>450</v>
      </c>
      <c r="D15798">
        <v>8</v>
      </c>
      <c r="E15798">
        <v>410</v>
      </c>
      <c r="F15798">
        <v>3</v>
      </c>
      <c r="G15798">
        <v>8</v>
      </c>
      <c r="H15798">
        <v>290</v>
      </c>
      <c r="I15798" s="1">
        <v>1.5</v>
      </c>
      <c r="J15798" s="1">
        <v>0.3</v>
      </c>
      <c r="K15798" s="1">
        <v>0.18</v>
      </c>
      <c r="L15798">
        <v>30</v>
      </c>
      <c r="M15798" s="1">
        <v>1334.76</v>
      </c>
      <c r="N15798">
        <v>2300919.9917091299</v>
      </c>
      <c r="O15798">
        <f t="shared" si="246"/>
        <v>1723.8454791191898</v>
      </c>
    </row>
    <row r="15799" spans="1:15" x14ac:dyDescent="0.2">
      <c r="A15799">
        <v>21045</v>
      </c>
      <c r="B15799">
        <v>2631</v>
      </c>
      <c r="C15799">
        <v>450</v>
      </c>
      <c r="D15799">
        <v>8</v>
      </c>
      <c r="E15799">
        <v>410</v>
      </c>
      <c r="F15799">
        <v>3</v>
      </c>
      <c r="G15799">
        <v>8</v>
      </c>
      <c r="H15799">
        <v>290</v>
      </c>
      <c r="I15799" s="1">
        <v>1.5</v>
      </c>
      <c r="J15799" s="1">
        <v>0.3</v>
      </c>
      <c r="K15799" s="1">
        <v>0.36</v>
      </c>
      <c r="L15799">
        <v>30</v>
      </c>
      <c r="M15799" s="1">
        <v>1213.8820000000001</v>
      </c>
      <c r="N15799">
        <v>2235799.6145852902</v>
      </c>
      <c r="O15799">
        <f t="shared" si="246"/>
        <v>1841.8591054034</v>
      </c>
    </row>
    <row r="15800" spans="1:15" x14ac:dyDescent="0.2">
      <c r="A15800">
        <v>1589</v>
      </c>
      <c r="B15800">
        <v>199</v>
      </c>
      <c r="C15800">
        <v>450</v>
      </c>
      <c r="D15800">
        <v>8</v>
      </c>
      <c r="E15800">
        <v>410</v>
      </c>
      <c r="F15800">
        <v>3</v>
      </c>
      <c r="G15800">
        <v>8</v>
      </c>
      <c r="H15800">
        <v>290</v>
      </c>
      <c r="I15800" s="1">
        <v>1.7</v>
      </c>
      <c r="J15800" s="1">
        <v>0.15</v>
      </c>
      <c r="K15800">
        <v>0</v>
      </c>
      <c r="L15800">
        <v>30</v>
      </c>
      <c r="M15800" s="1">
        <v>1783.8219999999999</v>
      </c>
      <c r="N15800">
        <v>2369947.59146041</v>
      </c>
      <c r="O15800">
        <f t="shared" si="246"/>
        <v>1328.578519303165</v>
      </c>
    </row>
    <row r="15801" spans="1:15" x14ac:dyDescent="0.2">
      <c r="A15801">
        <v>9781</v>
      </c>
      <c r="B15801">
        <v>1223</v>
      </c>
      <c r="C15801">
        <v>450</v>
      </c>
      <c r="D15801">
        <v>8</v>
      </c>
      <c r="E15801">
        <v>410</v>
      </c>
      <c r="F15801">
        <v>3</v>
      </c>
      <c r="G15801">
        <v>8</v>
      </c>
      <c r="H15801">
        <v>290</v>
      </c>
      <c r="I15801" s="1">
        <v>1.7</v>
      </c>
      <c r="J15801" s="1">
        <v>0.15</v>
      </c>
      <c r="K15801" s="1">
        <v>0.18</v>
      </c>
      <c r="L15801">
        <v>30</v>
      </c>
      <c r="M15801" s="1">
        <v>1693.519</v>
      </c>
      <c r="N15801">
        <v>2300919.9917091299</v>
      </c>
      <c r="O15801">
        <f t="shared" si="246"/>
        <v>1358.6620473163453</v>
      </c>
    </row>
    <row r="15802" spans="1:15" x14ac:dyDescent="0.2">
      <c r="A15802">
        <v>17973</v>
      </c>
      <c r="B15802">
        <v>2247</v>
      </c>
      <c r="C15802">
        <v>450</v>
      </c>
      <c r="D15802">
        <v>8</v>
      </c>
      <c r="E15802">
        <v>410</v>
      </c>
      <c r="F15802">
        <v>3</v>
      </c>
      <c r="G15802">
        <v>8</v>
      </c>
      <c r="H15802">
        <v>290</v>
      </c>
      <c r="I15802" s="1">
        <v>1.7</v>
      </c>
      <c r="J15802" s="1">
        <v>0.15</v>
      </c>
      <c r="K15802" s="1">
        <v>0.36</v>
      </c>
      <c r="L15802">
        <v>30</v>
      </c>
      <c r="M15802" s="1">
        <v>1492.3630000000001</v>
      </c>
      <c r="N15802">
        <v>2235799.6145852902</v>
      </c>
      <c r="O15802">
        <f t="shared" si="246"/>
        <v>1498.1607119616945</v>
      </c>
    </row>
    <row r="15803" spans="1:15" x14ac:dyDescent="0.2">
      <c r="A15803">
        <v>5685</v>
      </c>
      <c r="B15803">
        <v>711</v>
      </c>
      <c r="C15803">
        <v>450</v>
      </c>
      <c r="D15803">
        <v>8</v>
      </c>
      <c r="E15803">
        <v>410</v>
      </c>
      <c r="F15803">
        <v>3</v>
      </c>
      <c r="G15803">
        <v>8</v>
      </c>
      <c r="H15803">
        <v>290</v>
      </c>
      <c r="I15803" s="1">
        <v>1.7</v>
      </c>
      <c r="J15803" s="1">
        <v>0.3</v>
      </c>
      <c r="K15803">
        <v>0</v>
      </c>
      <c r="L15803">
        <v>30</v>
      </c>
      <c r="M15803" s="1">
        <v>1454.268</v>
      </c>
      <c r="N15803">
        <v>2369947.59146041</v>
      </c>
      <c r="O15803">
        <f t="shared" si="246"/>
        <v>1629.6498248331188</v>
      </c>
    </row>
    <row r="15804" spans="1:15" x14ac:dyDescent="0.2">
      <c r="A15804">
        <v>13877</v>
      </c>
      <c r="B15804">
        <v>1735</v>
      </c>
      <c r="C15804">
        <v>450</v>
      </c>
      <c r="D15804">
        <v>8</v>
      </c>
      <c r="E15804">
        <v>410</v>
      </c>
      <c r="F15804">
        <v>3</v>
      </c>
      <c r="G15804">
        <v>8</v>
      </c>
      <c r="H15804">
        <v>290</v>
      </c>
      <c r="I15804" s="1">
        <v>1.7</v>
      </c>
      <c r="J15804" s="1">
        <v>0.3</v>
      </c>
      <c r="K15804" s="1">
        <v>0.18</v>
      </c>
      <c r="L15804">
        <v>30</v>
      </c>
      <c r="M15804" s="1">
        <v>1361.239</v>
      </c>
      <c r="N15804">
        <v>2300919.9917091299</v>
      </c>
      <c r="O15804">
        <f t="shared" si="246"/>
        <v>1690.31301021285</v>
      </c>
    </row>
    <row r="15805" spans="1:15" x14ac:dyDescent="0.2">
      <c r="A15805">
        <v>22069</v>
      </c>
      <c r="B15805">
        <v>2759</v>
      </c>
      <c r="C15805">
        <v>450</v>
      </c>
      <c r="D15805">
        <v>8</v>
      </c>
      <c r="E15805">
        <v>410</v>
      </c>
      <c r="F15805">
        <v>3</v>
      </c>
      <c r="G15805">
        <v>8</v>
      </c>
      <c r="H15805">
        <v>290</v>
      </c>
      <c r="I15805" s="1">
        <v>1.7</v>
      </c>
      <c r="J15805" s="1">
        <v>0.3</v>
      </c>
      <c r="K15805" s="1">
        <v>0.36</v>
      </c>
      <c r="L15805">
        <v>30</v>
      </c>
      <c r="M15805" s="1">
        <v>1244.0519999999999</v>
      </c>
      <c r="N15805">
        <v>2235799.6145852902</v>
      </c>
      <c r="O15805">
        <f t="shared" si="246"/>
        <v>1797.1914474517869</v>
      </c>
    </row>
    <row r="15806" spans="1:15" x14ac:dyDescent="0.2">
      <c r="A15806">
        <v>2613</v>
      </c>
      <c r="B15806">
        <v>327</v>
      </c>
      <c r="C15806">
        <v>450</v>
      </c>
      <c r="D15806">
        <v>8</v>
      </c>
      <c r="E15806">
        <v>410</v>
      </c>
      <c r="F15806">
        <v>3</v>
      </c>
      <c r="G15806">
        <v>8</v>
      </c>
      <c r="H15806">
        <v>290</v>
      </c>
      <c r="I15806" s="1">
        <v>1.9</v>
      </c>
      <c r="J15806" s="1">
        <v>0.15</v>
      </c>
      <c r="K15806">
        <v>0</v>
      </c>
      <c r="L15806">
        <v>30</v>
      </c>
      <c r="M15806" s="1">
        <v>1851.22</v>
      </c>
      <c r="N15806">
        <v>2369947.59146041</v>
      </c>
      <c r="O15806">
        <f t="shared" si="246"/>
        <v>1280.2085065310498</v>
      </c>
    </row>
    <row r="15807" spans="1:15" x14ac:dyDescent="0.2">
      <c r="A15807">
        <v>10805</v>
      </c>
      <c r="B15807">
        <v>1351</v>
      </c>
      <c r="C15807">
        <v>450</v>
      </c>
      <c r="D15807">
        <v>8</v>
      </c>
      <c r="E15807">
        <v>410</v>
      </c>
      <c r="F15807">
        <v>3</v>
      </c>
      <c r="G15807">
        <v>8</v>
      </c>
      <c r="H15807">
        <v>290</v>
      </c>
      <c r="I15807" s="1">
        <v>1.9</v>
      </c>
      <c r="J15807" s="1">
        <v>0.15</v>
      </c>
      <c r="K15807" s="1">
        <v>0.18</v>
      </c>
      <c r="L15807">
        <v>30</v>
      </c>
      <c r="M15807" s="1">
        <v>1732.6890000000001</v>
      </c>
      <c r="N15807">
        <v>2300919.9917091299</v>
      </c>
      <c r="O15807">
        <f t="shared" si="246"/>
        <v>1327.9474803090052</v>
      </c>
    </row>
    <row r="15808" spans="1:15" x14ac:dyDescent="0.2">
      <c r="A15808">
        <v>18997</v>
      </c>
      <c r="B15808">
        <v>2375</v>
      </c>
      <c r="C15808">
        <v>450</v>
      </c>
      <c r="D15808">
        <v>8</v>
      </c>
      <c r="E15808">
        <v>410</v>
      </c>
      <c r="F15808">
        <v>3</v>
      </c>
      <c r="G15808">
        <v>8</v>
      </c>
      <c r="H15808">
        <v>290</v>
      </c>
      <c r="I15808" s="1">
        <v>1.9</v>
      </c>
      <c r="J15808" s="1">
        <v>0.15</v>
      </c>
      <c r="K15808" s="1">
        <v>0.36</v>
      </c>
      <c r="L15808">
        <v>30</v>
      </c>
      <c r="M15808" s="1">
        <v>1557.575</v>
      </c>
      <c r="N15808">
        <v>2235799.6145852902</v>
      </c>
      <c r="O15808">
        <f t="shared" si="246"/>
        <v>1435.4362483895095</v>
      </c>
    </row>
    <row r="15809" spans="1:15" x14ac:dyDescent="0.2">
      <c r="A15809">
        <v>6709</v>
      </c>
      <c r="B15809">
        <v>839</v>
      </c>
      <c r="C15809">
        <v>450</v>
      </c>
      <c r="D15809">
        <v>8</v>
      </c>
      <c r="E15809">
        <v>410</v>
      </c>
      <c r="F15809">
        <v>3</v>
      </c>
      <c r="G15809">
        <v>8</v>
      </c>
      <c r="H15809">
        <v>290</v>
      </c>
      <c r="I15809" s="1">
        <v>1.9</v>
      </c>
      <c r="J15809" s="1">
        <v>0.3</v>
      </c>
      <c r="K15809">
        <v>0</v>
      </c>
      <c r="L15809">
        <v>30</v>
      </c>
      <c r="M15809" s="1">
        <v>1502.835</v>
      </c>
      <c r="N15809">
        <v>2369947.59146041</v>
      </c>
      <c r="O15809">
        <f t="shared" si="246"/>
        <v>1576.9845601549139</v>
      </c>
    </row>
    <row r="15810" spans="1:15" x14ac:dyDescent="0.2">
      <c r="A15810">
        <v>14901</v>
      </c>
      <c r="B15810">
        <v>1863</v>
      </c>
      <c r="C15810">
        <v>450</v>
      </c>
      <c r="D15810">
        <v>8</v>
      </c>
      <c r="E15810">
        <v>410</v>
      </c>
      <c r="F15810">
        <v>3</v>
      </c>
      <c r="G15810">
        <v>8</v>
      </c>
      <c r="H15810">
        <v>290</v>
      </c>
      <c r="I15810" s="1">
        <v>1.9</v>
      </c>
      <c r="J15810" s="1">
        <v>0.3</v>
      </c>
      <c r="K15810" s="1">
        <v>0.18</v>
      </c>
      <c r="L15810">
        <v>30</v>
      </c>
      <c r="M15810" s="1">
        <v>1407.3109999999999</v>
      </c>
      <c r="N15810">
        <v>2300919.9917091299</v>
      </c>
      <c r="O15810">
        <f t="shared" si="246"/>
        <v>1634.9762005051691</v>
      </c>
    </row>
    <row r="15811" spans="1:15" x14ac:dyDescent="0.2">
      <c r="A15811">
        <v>23093</v>
      </c>
      <c r="B15811">
        <v>2887</v>
      </c>
      <c r="C15811">
        <v>450</v>
      </c>
      <c r="D15811">
        <v>8</v>
      </c>
      <c r="E15811">
        <v>410</v>
      </c>
      <c r="F15811">
        <v>3</v>
      </c>
      <c r="G15811">
        <v>8</v>
      </c>
      <c r="H15811">
        <v>290</v>
      </c>
      <c r="I15811" s="1">
        <v>1.9</v>
      </c>
      <c r="J15811" s="1">
        <v>0.3</v>
      </c>
      <c r="K15811" s="1">
        <v>0.36</v>
      </c>
      <c r="L15811">
        <v>30</v>
      </c>
      <c r="M15811" s="1">
        <v>1290.751</v>
      </c>
      <c r="N15811">
        <v>2235799.6145852902</v>
      </c>
      <c r="O15811">
        <f t="shared" ref="O15811:O15874" si="247">N15811/M15811</f>
        <v>1732.1695776995643</v>
      </c>
    </row>
    <row r="15812" spans="1:15" x14ac:dyDescent="0.2">
      <c r="A15812">
        <v>3637</v>
      </c>
      <c r="B15812">
        <v>455</v>
      </c>
      <c r="C15812">
        <v>450</v>
      </c>
      <c r="D15812">
        <v>8</v>
      </c>
      <c r="E15812">
        <v>410</v>
      </c>
      <c r="F15812">
        <v>3</v>
      </c>
      <c r="G15812">
        <v>8</v>
      </c>
      <c r="H15812">
        <v>290</v>
      </c>
      <c r="I15812" s="1">
        <v>2.1</v>
      </c>
      <c r="J15812" s="1">
        <v>0.15</v>
      </c>
      <c r="K15812">
        <v>0</v>
      </c>
      <c r="L15812">
        <v>30</v>
      </c>
      <c r="M15812" s="1">
        <v>1887.377</v>
      </c>
      <c r="N15812">
        <v>2369947.59146041</v>
      </c>
      <c r="O15812">
        <f t="shared" si="247"/>
        <v>1255.6832002617443</v>
      </c>
    </row>
    <row r="15813" spans="1:15" x14ac:dyDescent="0.2">
      <c r="A15813">
        <v>11829</v>
      </c>
      <c r="B15813">
        <v>1479</v>
      </c>
      <c r="C15813">
        <v>450</v>
      </c>
      <c r="D15813">
        <v>8</v>
      </c>
      <c r="E15813">
        <v>410</v>
      </c>
      <c r="F15813">
        <v>3</v>
      </c>
      <c r="G15813">
        <v>8</v>
      </c>
      <c r="H15813">
        <v>290</v>
      </c>
      <c r="I15813" s="1">
        <v>2.1</v>
      </c>
      <c r="J15813" s="1">
        <v>0.15</v>
      </c>
      <c r="K15813" s="1">
        <v>0.18</v>
      </c>
      <c r="L15813">
        <v>30</v>
      </c>
      <c r="M15813" s="1">
        <v>1773.8989999999999</v>
      </c>
      <c r="N15813">
        <v>2300919.9917091299</v>
      </c>
      <c r="O15813">
        <f t="shared" si="247"/>
        <v>1297.0975189168776</v>
      </c>
    </row>
    <row r="15814" spans="1:15" x14ac:dyDescent="0.2">
      <c r="A15814">
        <v>20021</v>
      </c>
      <c r="B15814">
        <v>2503</v>
      </c>
      <c r="C15814">
        <v>450</v>
      </c>
      <c r="D15814">
        <v>8</v>
      </c>
      <c r="E15814">
        <v>410</v>
      </c>
      <c r="F15814">
        <v>3</v>
      </c>
      <c r="G15814">
        <v>8</v>
      </c>
      <c r="H15814">
        <v>290</v>
      </c>
      <c r="I15814" s="1">
        <v>2.1</v>
      </c>
      <c r="J15814" s="1">
        <v>0.15</v>
      </c>
      <c r="K15814" s="1">
        <v>0.36</v>
      </c>
      <c r="L15814">
        <v>30</v>
      </c>
      <c r="M15814" s="1">
        <v>1582.597</v>
      </c>
      <c r="N15814">
        <v>2235799.6145852902</v>
      </c>
      <c r="O15814">
        <f t="shared" si="247"/>
        <v>1412.7409660104815</v>
      </c>
    </row>
    <row r="15815" spans="1:15" x14ac:dyDescent="0.2">
      <c r="A15815">
        <v>7733</v>
      </c>
      <c r="B15815">
        <v>967</v>
      </c>
      <c r="C15815">
        <v>450</v>
      </c>
      <c r="D15815">
        <v>8</v>
      </c>
      <c r="E15815">
        <v>410</v>
      </c>
      <c r="F15815">
        <v>3</v>
      </c>
      <c r="G15815">
        <v>8</v>
      </c>
      <c r="H15815">
        <v>290</v>
      </c>
      <c r="I15815" s="1">
        <v>2.1</v>
      </c>
      <c r="J15815" s="1">
        <v>0.3</v>
      </c>
      <c r="K15815">
        <v>0</v>
      </c>
      <c r="L15815">
        <v>30</v>
      </c>
      <c r="M15815" s="1">
        <v>1545.5309999999999</v>
      </c>
      <c r="N15815">
        <v>2369947.59146041</v>
      </c>
      <c r="O15815">
        <f t="shared" si="247"/>
        <v>1533.4196411850751</v>
      </c>
    </row>
    <row r="15816" spans="1:15" x14ac:dyDescent="0.2">
      <c r="A15816">
        <v>15925</v>
      </c>
      <c r="B15816">
        <v>1991</v>
      </c>
      <c r="C15816">
        <v>450</v>
      </c>
      <c r="D15816">
        <v>8</v>
      </c>
      <c r="E15816">
        <v>410</v>
      </c>
      <c r="F15816">
        <v>3</v>
      </c>
      <c r="G15816">
        <v>8</v>
      </c>
      <c r="H15816">
        <v>290</v>
      </c>
      <c r="I15816" s="1">
        <v>2.1</v>
      </c>
      <c r="J15816" s="1">
        <v>0.3</v>
      </c>
      <c r="K15816" s="1">
        <v>0.18</v>
      </c>
      <c r="L15816">
        <v>30</v>
      </c>
      <c r="M15816" s="1">
        <v>1449.4359999999999</v>
      </c>
      <c r="N15816">
        <v>2300919.9917091299</v>
      </c>
      <c r="O15816">
        <f t="shared" si="247"/>
        <v>1587.4588403414364</v>
      </c>
    </row>
    <row r="15817" spans="1:15" x14ac:dyDescent="0.2">
      <c r="A15817">
        <v>24117</v>
      </c>
      <c r="B15817">
        <v>3015</v>
      </c>
      <c r="C15817">
        <v>450</v>
      </c>
      <c r="D15817">
        <v>8</v>
      </c>
      <c r="E15817">
        <v>410</v>
      </c>
      <c r="F15817">
        <v>3</v>
      </c>
      <c r="G15817">
        <v>8</v>
      </c>
      <c r="H15817">
        <v>290</v>
      </c>
      <c r="I15817" s="1">
        <v>2.1</v>
      </c>
      <c r="J15817" s="1">
        <v>0.3</v>
      </c>
      <c r="K15817" s="1">
        <v>0.36</v>
      </c>
      <c r="L15817">
        <v>30</v>
      </c>
      <c r="M15817" s="1">
        <v>1343.5</v>
      </c>
      <c r="N15817">
        <v>2235799.6145852902</v>
      </c>
      <c r="O15817">
        <f t="shared" si="247"/>
        <v>1664.1604872238854</v>
      </c>
    </row>
    <row r="15818" spans="1:15" x14ac:dyDescent="0.2">
      <c r="A15818">
        <v>567</v>
      </c>
      <c r="B15818">
        <v>71</v>
      </c>
      <c r="C15818">
        <v>450</v>
      </c>
      <c r="D15818">
        <v>8</v>
      </c>
      <c r="E15818">
        <v>410</v>
      </c>
      <c r="F15818">
        <v>3</v>
      </c>
      <c r="G15818">
        <v>8</v>
      </c>
      <c r="H15818">
        <v>320</v>
      </c>
      <c r="I15818" s="1">
        <v>1.5</v>
      </c>
      <c r="J15818" s="1">
        <v>0.15</v>
      </c>
      <c r="K15818">
        <v>0</v>
      </c>
      <c r="L15818">
        <v>30</v>
      </c>
      <c r="M15818" s="1">
        <v>1762.423</v>
      </c>
      <c r="N15818">
        <v>2369947.59146041</v>
      </c>
      <c r="O15818">
        <f t="shared" si="247"/>
        <v>1344.709863330432</v>
      </c>
    </row>
    <row r="15819" spans="1:15" x14ac:dyDescent="0.2">
      <c r="A15819">
        <v>8759</v>
      </c>
      <c r="B15819">
        <v>1095</v>
      </c>
      <c r="C15819">
        <v>450</v>
      </c>
      <c r="D15819">
        <v>8</v>
      </c>
      <c r="E15819">
        <v>410</v>
      </c>
      <c r="F15819">
        <v>3</v>
      </c>
      <c r="G15819">
        <v>8</v>
      </c>
      <c r="H15819">
        <v>320</v>
      </c>
      <c r="I15819" s="1">
        <v>1.5</v>
      </c>
      <c r="J15819" s="1">
        <v>0.15</v>
      </c>
      <c r="K15819" s="1">
        <v>0.18</v>
      </c>
      <c r="L15819">
        <v>30</v>
      </c>
      <c r="M15819" s="1">
        <v>1683.6010000000001</v>
      </c>
      <c r="N15819">
        <v>2300919.9917091299</v>
      </c>
      <c r="O15819">
        <f t="shared" si="247"/>
        <v>1366.6658499900686</v>
      </c>
    </row>
    <row r="15820" spans="1:15" x14ac:dyDescent="0.2">
      <c r="A15820">
        <v>16951</v>
      </c>
      <c r="B15820">
        <v>2119</v>
      </c>
      <c r="C15820">
        <v>450</v>
      </c>
      <c r="D15820">
        <v>8</v>
      </c>
      <c r="E15820">
        <v>410</v>
      </c>
      <c r="F15820">
        <v>3</v>
      </c>
      <c r="G15820">
        <v>8</v>
      </c>
      <c r="H15820">
        <v>320</v>
      </c>
      <c r="I15820" s="1">
        <v>1.5</v>
      </c>
      <c r="J15820" s="1">
        <v>0.15</v>
      </c>
      <c r="K15820" s="1">
        <v>0.36</v>
      </c>
      <c r="L15820">
        <v>30</v>
      </c>
      <c r="M15820" s="1">
        <v>1458.902</v>
      </c>
      <c r="N15820">
        <v>2235799.6145852902</v>
      </c>
      <c r="O15820">
        <f t="shared" si="247"/>
        <v>1532.5221396538561</v>
      </c>
    </row>
    <row r="15821" spans="1:15" x14ac:dyDescent="0.2">
      <c r="A15821">
        <v>4663</v>
      </c>
      <c r="B15821">
        <v>583</v>
      </c>
      <c r="C15821">
        <v>450</v>
      </c>
      <c r="D15821">
        <v>8</v>
      </c>
      <c r="E15821">
        <v>410</v>
      </c>
      <c r="F15821">
        <v>3</v>
      </c>
      <c r="G15821">
        <v>8</v>
      </c>
      <c r="H15821">
        <v>320</v>
      </c>
      <c r="I15821" s="1">
        <v>1.5</v>
      </c>
      <c r="J15821" s="1">
        <v>0.3</v>
      </c>
      <c r="K15821">
        <v>0</v>
      </c>
      <c r="L15821">
        <v>30</v>
      </c>
      <c r="M15821" s="1">
        <v>1426.105</v>
      </c>
      <c r="N15821">
        <v>2369947.59146041</v>
      </c>
      <c r="O15821">
        <f t="shared" si="247"/>
        <v>1661.8324677779055</v>
      </c>
    </row>
    <row r="15822" spans="1:15" x14ac:dyDescent="0.2">
      <c r="A15822">
        <v>12855</v>
      </c>
      <c r="B15822">
        <v>1607</v>
      </c>
      <c r="C15822">
        <v>450</v>
      </c>
      <c r="D15822">
        <v>8</v>
      </c>
      <c r="E15822">
        <v>410</v>
      </c>
      <c r="F15822">
        <v>3</v>
      </c>
      <c r="G15822">
        <v>8</v>
      </c>
      <c r="H15822">
        <v>320</v>
      </c>
      <c r="I15822" s="1">
        <v>1.5</v>
      </c>
      <c r="J15822" s="1">
        <v>0.3</v>
      </c>
      <c r="K15822" s="1">
        <v>0.18</v>
      </c>
      <c r="L15822">
        <v>30</v>
      </c>
      <c r="M15822" s="1">
        <v>1335.19</v>
      </c>
      <c r="N15822">
        <v>2300919.9917091299</v>
      </c>
      <c r="O15822">
        <f t="shared" si="247"/>
        <v>1723.2903120223561</v>
      </c>
    </row>
    <row r="15823" spans="1:15" x14ac:dyDescent="0.2">
      <c r="A15823">
        <v>21047</v>
      </c>
      <c r="B15823">
        <v>2631</v>
      </c>
      <c r="C15823">
        <v>450</v>
      </c>
      <c r="D15823">
        <v>8</v>
      </c>
      <c r="E15823">
        <v>410</v>
      </c>
      <c r="F15823">
        <v>3</v>
      </c>
      <c r="G15823">
        <v>8</v>
      </c>
      <c r="H15823">
        <v>320</v>
      </c>
      <c r="I15823" s="1">
        <v>1.5</v>
      </c>
      <c r="J15823" s="1">
        <v>0.3</v>
      </c>
      <c r="K15823" s="1">
        <v>0.36</v>
      </c>
      <c r="L15823">
        <v>30</v>
      </c>
      <c r="M15823" s="1">
        <v>1214.2729999999999</v>
      </c>
      <c r="N15823">
        <v>2235799.6145852902</v>
      </c>
      <c r="O15823">
        <f t="shared" si="247"/>
        <v>1841.2660205615132</v>
      </c>
    </row>
    <row r="15824" spans="1:15" x14ac:dyDescent="0.2">
      <c r="A15824">
        <v>1591</v>
      </c>
      <c r="B15824">
        <v>199</v>
      </c>
      <c r="C15824">
        <v>450</v>
      </c>
      <c r="D15824">
        <v>8</v>
      </c>
      <c r="E15824">
        <v>410</v>
      </c>
      <c r="F15824">
        <v>3</v>
      </c>
      <c r="G15824">
        <v>8</v>
      </c>
      <c r="H15824">
        <v>320</v>
      </c>
      <c r="I15824" s="1">
        <v>1.7</v>
      </c>
      <c r="J15824" s="1">
        <v>0.15</v>
      </c>
      <c r="K15824">
        <v>0</v>
      </c>
      <c r="L15824">
        <v>30</v>
      </c>
      <c r="M15824" s="1">
        <v>1784.3969999999999</v>
      </c>
      <c r="N15824">
        <v>2369947.59146041</v>
      </c>
      <c r="O15824">
        <f t="shared" si="247"/>
        <v>1328.1504012057912</v>
      </c>
    </row>
    <row r="15825" spans="1:15" x14ac:dyDescent="0.2">
      <c r="A15825">
        <v>9783</v>
      </c>
      <c r="B15825">
        <v>1223</v>
      </c>
      <c r="C15825">
        <v>450</v>
      </c>
      <c r="D15825">
        <v>8</v>
      </c>
      <c r="E15825">
        <v>410</v>
      </c>
      <c r="F15825">
        <v>3</v>
      </c>
      <c r="G15825">
        <v>8</v>
      </c>
      <c r="H15825">
        <v>320</v>
      </c>
      <c r="I15825" s="1">
        <v>1.7</v>
      </c>
      <c r="J15825" s="1">
        <v>0.15</v>
      </c>
      <c r="K15825" s="1">
        <v>0.18</v>
      </c>
      <c r="L15825">
        <v>30</v>
      </c>
      <c r="M15825" s="1">
        <v>1694.0650000000001</v>
      </c>
      <c r="N15825">
        <v>2300919.9917091299</v>
      </c>
      <c r="O15825">
        <f t="shared" si="247"/>
        <v>1358.2241482523573</v>
      </c>
    </row>
    <row r="15826" spans="1:15" x14ac:dyDescent="0.2">
      <c r="A15826">
        <v>17975</v>
      </c>
      <c r="B15826">
        <v>2247</v>
      </c>
      <c r="C15826">
        <v>450</v>
      </c>
      <c r="D15826">
        <v>8</v>
      </c>
      <c r="E15826">
        <v>410</v>
      </c>
      <c r="F15826">
        <v>3</v>
      </c>
      <c r="G15826">
        <v>8</v>
      </c>
      <c r="H15826">
        <v>320</v>
      </c>
      <c r="I15826" s="1">
        <v>1.7</v>
      </c>
      <c r="J15826" s="1">
        <v>0.15</v>
      </c>
      <c r="K15826" s="1">
        <v>0.36</v>
      </c>
      <c r="L15826">
        <v>30</v>
      </c>
      <c r="M15826" s="1">
        <v>1492.8440000000001</v>
      </c>
      <c r="N15826">
        <v>2235799.6145852902</v>
      </c>
      <c r="O15826">
        <f t="shared" si="247"/>
        <v>1497.6779988969311</v>
      </c>
    </row>
    <row r="15827" spans="1:15" x14ac:dyDescent="0.2">
      <c r="A15827">
        <v>5687</v>
      </c>
      <c r="B15827">
        <v>711</v>
      </c>
      <c r="C15827">
        <v>450</v>
      </c>
      <c r="D15827">
        <v>8</v>
      </c>
      <c r="E15827">
        <v>410</v>
      </c>
      <c r="F15827">
        <v>3</v>
      </c>
      <c r="G15827">
        <v>8</v>
      </c>
      <c r="H15827">
        <v>320</v>
      </c>
      <c r="I15827" s="1">
        <v>1.7</v>
      </c>
      <c r="J15827" s="1">
        <v>0.3</v>
      </c>
      <c r="K15827">
        <v>0</v>
      </c>
      <c r="L15827">
        <v>30</v>
      </c>
      <c r="M15827" s="1">
        <v>1454.7370000000001</v>
      </c>
      <c r="N15827">
        <v>2369947.59146041</v>
      </c>
      <c r="O15827">
        <f t="shared" si="247"/>
        <v>1629.1244338051551</v>
      </c>
    </row>
    <row r="15828" spans="1:15" x14ac:dyDescent="0.2">
      <c r="A15828">
        <v>13879</v>
      </c>
      <c r="B15828">
        <v>1735</v>
      </c>
      <c r="C15828">
        <v>450</v>
      </c>
      <c r="D15828">
        <v>8</v>
      </c>
      <c r="E15828">
        <v>410</v>
      </c>
      <c r="F15828">
        <v>3</v>
      </c>
      <c r="G15828">
        <v>8</v>
      </c>
      <c r="H15828">
        <v>320</v>
      </c>
      <c r="I15828" s="1">
        <v>1.7</v>
      </c>
      <c r="J15828" s="1">
        <v>0.3</v>
      </c>
      <c r="K15828" s="1">
        <v>0.18</v>
      </c>
      <c r="L15828">
        <v>30</v>
      </c>
      <c r="M15828" s="1">
        <v>1361.6780000000001</v>
      </c>
      <c r="N15828">
        <v>2300919.9917091299</v>
      </c>
      <c r="O15828">
        <f t="shared" si="247"/>
        <v>1689.7680594891963</v>
      </c>
    </row>
    <row r="15829" spans="1:15" x14ac:dyDescent="0.2">
      <c r="A15829">
        <v>22071</v>
      </c>
      <c r="B15829">
        <v>2759</v>
      </c>
      <c r="C15829">
        <v>450</v>
      </c>
      <c r="D15829">
        <v>8</v>
      </c>
      <c r="E15829">
        <v>410</v>
      </c>
      <c r="F15829">
        <v>3</v>
      </c>
      <c r="G15829">
        <v>8</v>
      </c>
      <c r="H15829">
        <v>320</v>
      </c>
      <c r="I15829" s="1">
        <v>1.7</v>
      </c>
      <c r="J15829" s="1">
        <v>0.3</v>
      </c>
      <c r="K15829" s="1">
        <v>0.36</v>
      </c>
      <c r="L15829">
        <v>30</v>
      </c>
      <c r="M15829" s="1">
        <v>1244.453</v>
      </c>
      <c r="N15829">
        <v>2235799.6145852902</v>
      </c>
      <c r="O15829">
        <f t="shared" si="247"/>
        <v>1796.6123385819233</v>
      </c>
    </row>
    <row r="15830" spans="1:15" x14ac:dyDescent="0.2">
      <c r="A15830">
        <v>2615</v>
      </c>
      <c r="B15830">
        <v>327</v>
      </c>
      <c r="C15830">
        <v>450</v>
      </c>
      <c r="D15830">
        <v>8</v>
      </c>
      <c r="E15830">
        <v>410</v>
      </c>
      <c r="F15830">
        <v>3</v>
      </c>
      <c r="G15830">
        <v>8</v>
      </c>
      <c r="H15830">
        <v>320</v>
      </c>
      <c r="I15830" s="1">
        <v>1.9</v>
      </c>
      <c r="J15830" s="1">
        <v>0.15</v>
      </c>
      <c r="K15830">
        <v>0</v>
      </c>
      <c r="L15830">
        <v>30</v>
      </c>
      <c r="M15830" s="1">
        <v>1851.817</v>
      </c>
      <c r="N15830">
        <v>2369947.59146041</v>
      </c>
      <c r="O15830">
        <f t="shared" si="247"/>
        <v>1279.7957851452979</v>
      </c>
    </row>
    <row r="15831" spans="1:15" x14ac:dyDescent="0.2">
      <c r="A15831">
        <v>10807</v>
      </c>
      <c r="B15831">
        <v>1351</v>
      </c>
      <c r="C15831">
        <v>450</v>
      </c>
      <c r="D15831">
        <v>8</v>
      </c>
      <c r="E15831">
        <v>410</v>
      </c>
      <c r="F15831">
        <v>3</v>
      </c>
      <c r="G15831">
        <v>8</v>
      </c>
      <c r="H15831">
        <v>320</v>
      </c>
      <c r="I15831" s="1">
        <v>1.9</v>
      </c>
      <c r="J15831" s="1">
        <v>0.15</v>
      </c>
      <c r="K15831" s="1">
        <v>0.18</v>
      </c>
      <c r="L15831">
        <v>30</v>
      </c>
      <c r="M15831" s="1">
        <v>1733.2470000000001</v>
      </c>
      <c r="N15831">
        <v>2300919.9917091299</v>
      </c>
      <c r="O15831">
        <f t="shared" si="247"/>
        <v>1327.5199620764552</v>
      </c>
    </row>
    <row r="15832" spans="1:15" x14ac:dyDescent="0.2">
      <c r="A15832">
        <v>18999</v>
      </c>
      <c r="B15832">
        <v>2375</v>
      </c>
      <c r="C15832">
        <v>450</v>
      </c>
      <c r="D15832">
        <v>8</v>
      </c>
      <c r="E15832">
        <v>410</v>
      </c>
      <c r="F15832">
        <v>3</v>
      </c>
      <c r="G15832">
        <v>8</v>
      </c>
      <c r="H15832">
        <v>320</v>
      </c>
      <c r="I15832" s="1">
        <v>1.9</v>
      </c>
      <c r="J15832" s="1">
        <v>0.15</v>
      </c>
      <c r="K15832" s="1">
        <v>0.36</v>
      </c>
      <c r="L15832">
        <v>30</v>
      </c>
      <c r="M15832" s="1">
        <v>1558.077</v>
      </c>
      <c r="N15832">
        <v>2235799.6145852902</v>
      </c>
      <c r="O15832">
        <f t="shared" si="247"/>
        <v>1434.9737622628986</v>
      </c>
    </row>
    <row r="15833" spans="1:15" x14ac:dyDescent="0.2">
      <c r="A15833">
        <v>6711</v>
      </c>
      <c r="B15833">
        <v>839</v>
      </c>
      <c r="C15833">
        <v>450</v>
      </c>
      <c r="D15833">
        <v>8</v>
      </c>
      <c r="E15833">
        <v>410</v>
      </c>
      <c r="F15833">
        <v>3</v>
      </c>
      <c r="G15833">
        <v>8</v>
      </c>
      <c r="H15833">
        <v>320</v>
      </c>
      <c r="I15833" s="1">
        <v>1.9</v>
      </c>
      <c r="J15833" s="1">
        <v>0.3</v>
      </c>
      <c r="K15833">
        <v>0</v>
      </c>
      <c r="L15833">
        <v>30</v>
      </c>
      <c r="M15833" s="1">
        <v>1503.319</v>
      </c>
      <c r="N15833">
        <v>2369947.59146041</v>
      </c>
      <c r="O15833">
        <f t="shared" si="247"/>
        <v>1576.4768432118599</v>
      </c>
    </row>
    <row r="15834" spans="1:15" x14ac:dyDescent="0.2">
      <c r="A15834">
        <v>14903</v>
      </c>
      <c r="B15834">
        <v>1863</v>
      </c>
      <c r="C15834">
        <v>450</v>
      </c>
      <c r="D15834">
        <v>8</v>
      </c>
      <c r="E15834">
        <v>410</v>
      </c>
      <c r="F15834">
        <v>3</v>
      </c>
      <c r="G15834">
        <v>8</v>
      </c>
      <c r="H15834">
        <v>320</v>
      </c>
      <c r="I15834" s="1">
        <v>1.9</v>
      </c>
      <c r="J15834" s="1">
        <v>0.3</v>
      </c>
      <c r="K15834" s="1">
        <v>0.18</v>
      </c>
      <c r="L15834">
        <v>30</v>
      </c>
      <c r="M15834" s="1">
        <v>1407.7650000000001</v>
      </c>
      <c r="N15834">
        <v>2300919.9917091299</v>
      </c>
      <c r="O15834">
        <f t="shared" si="247"/>
        <v>1634.4489255728972</v>
      </c>
    </row>
    <row r="15835" spans="1:15" x14ac:dyDescent="0.2">
      <c r="A15835">
        <v>23095</v>
      </c>
      <c r="B15835">
        <v>2887</v>
      </c>
      <c r="C15835">
        <v>450</v>
      </c>
      <c r="D15835">
        <v>8</v>
      </c>
      <c r="E15835">
        <v>410</v>
      </c>
      <c r="F15835">
        <v>3</v>
      </c>
      <c r="G15835">
        <v>8</v>
      </c>
      <c r="H15835">
        <v>320</v>
      </c>
      <c r="I15835" s="1">
        <v>1.9</v>
      </c>
      <c r="J15835" s="1">
        <v>0.3</v>
      </c>
      <c r="K15835" s="1">
        <v>0.36</v>
      </c>
      <c r="L15835">
        <v>30</v>
      </c>
      <c r="M15835" s="1">
        <v>1291.1669999999999</v>
      </c>
      <c r="N15835">
        <v>2235799.6145852902</v>
      </c>
      <c r="O15835">
        <f t="shared" si="247"/>
        <v>1731.6114914533057</v>
      </c>
    </row>
    <row r="15836" spans="1:15" x14ac:dyDescent="0.2">
      <c r="A15836">
        <v>3639</v>
      </c>
      <c r="B15836">
        <v>455</v>
      </c>
      <c r="C15836">
        <v>450</v>
      </c>
      <c r="D15836">
        <v>8</v>
      </c>
      <c r="E15836">
        <v>410</v>
      </c>
      <c r="F15836">
        <v>3</v>
      </c>
      <c r="G15836">
        <v>8</v>
      </c>
      <c r="H15836">
        <v>320</v>
      </c>
      <c r="I15836" s="1">
        <v>2.1</v>
      </c>
      <c r="J15836" s="1">
        <v>0.15</v>
      </c>
      <c r="K15836">
        <v>0</v>
      </c>
      <c r="L15836">
        <v>30</v>
      </c>
      <c r="M15836" s="1">
        <v>1887.9849999999999</v>
      </c>
      <c r="N15836">
        <v>2369947.59146041</v>
      </c>
      <c r="O15836">
        <f t="shared" si="247"/>
        <v>1255.2788244929966</v>
      </c>
    </row>
    <row r="15837" spans="1:15" x14ac:dyDescent="0.2">
      <c r="A15837">
        <v>11831</v>
      </c>
      <c r="B15837">
        <v>1479</v>
      </c>
      <c r="C15837">
        <v>450</v>
      </c>
      <c r="D15837">
        <v>8</v>
      </c>
      <c r="E15837">
        <v>410</v>
      </c>
      <c r="F15837">
        <v>3</v>
      </c>
      <c r="G15837">
        <v>8</v>
      </c>
      <c r="H15837">
        <v>320</v>
      </c>
      <c r="I15837" s="1">
        <v>2.1</v>
      </c>
      <c r="J15837" s="1">
        <v>0.15</v>
      </c>
      <c r="K15837" s="1">
        <v>0.18</v>
      </c>
      <c r="L15837">
        <v>30</v>
      </c>
      <c r="M15837" s="1">
        <v>1774.47</v>
      </c>
      <c r="N15837">
        <v>2300919.9917091299</v>
      </c>
      <c r="O15837">
        <f t="shared" si="247"/>
        <v>1296.6801308047641</v>
      </c>
    </row>
    <row r="15838" spans="1:15" x14ac:dyDescent="0.2">
      <c r="A15838">
        <v>20023</v>
      </c>
      <c r="B15838">
        <v>2503</v>
      </c>
      <c r="C15838">
        <v>450</v>
      </c>
      <c r="D15838">
        <v>8</v>
      </c>
      <c r="E15838">
        <v>410</v>
      </c>
      <c r="F15838">
        <v>3</v>
      </c>
      <c r="G15838">
        <v>8</v>
      </c>
      <c r="H15838">
        <v>320</v>
      </c>
      <c r="I15838" s="1">
        <v>2.1</v>
      </c>
      <c r="J15838" s="1">
        <v>0.15</v>
      </c>
      <c r="K15838" s="1">
        <v>0.36</v>
      </c>
      <c r="L15838">
        <v>30</v>
      </c>
      <c r="M15838" s="1">
        <v>1583.107</v>
      </c>
      <c r="N15838">
        <v>2235799.6145852902</v>
      </c>
      <c r="O15838">
        <f t="shared" si="247"/>
        <v>1412.2858496521651</v>
      </c>
    </row>
    <row r="15839" spans="1:15" x14ac:dyDescent="0.2">
      <c r="A15839">
        <v>7735</v>
      </c>
      <c r="B15839">
        <v>967</v>
      </c>
      <c r="C15839">
        <v>450</v>
      </c>
      <c r="D15839">
        <v>8</v>
      </c>
      <c r="E15839">
        <v>410</v>
      </c>
      <c r="F15839">
        <v>3</v>
      </c>
      <c r="G15839">
        <v>8</v>
      </c>
      <c r="H15839">
        <v>320</v>
      </c>
      <c r="I15839" s="1">
        <v>2.1</v>
      </c>
      <c r="J15839" s="1">
        <v>0.3</v>
      </c>
      <c r="K15839">
        <v>0</v>
      </c>
      <c r="L15839">
        <v>30</v>
      </c>
      <c r="M15839" s="1">
        <v>1546.029</v>
      </c>
      <c r="N15839">
        <v>2369947.59146041</v>
      </c>
      <c r="O15839">
        <f t="shared" si="247"/>
        <v>1532.9257028557745</v>
      </c>
    </row>
    <row r="15840" spans="1:15" x14ac:dyDescent="0.2">
      <c r="A15840">
        <v>15927</v>
      </c>
      <c r="B15840">
        <v>1991</v>
      </c>
      <c r="C15840">
        <v>450</v>
      </c>
      <c r="D15840">
        <v>8</v>
      </c>
      <c r="E15840">
        <v>410</v>
      </c>
      <c r="F15840">
        <v>3</v>
      </c>
      <c r="G15840">
        <v>8</v>
      </c>
      <c r="H15840">
        <v>320</v>
      </c>
      <c r="I15840" s="1">
        <v>2.1</v>
      </c>
      <c r="J15840" s="1">
        <v>0.3</v>
      </c>
      <c r="K15840" s="1">
        <v>0.18</v>
      </c>
      <c r="L15840">
        <v>30</v>
      </c>
      <c r="M15840" s="1">
        <v>1449.903</v>
      </c>
      <c r="N15840">
        <v>2300919.9917091299</v>
      </c>
      <c r="O15840">
        <f t="shared" si="247"/>
        <v>1586.9475349103559</v>
      </c>
    </row>
    <row r="15841" spans="1:15" x14ac:dyDescent="0.2">
      <c r="A15841">
        <v>24119</v>
      </c>
      <c r="B15841">
        <v>3015</v>
      </c>
      <c r="C15841">
        <v>450</v>
      </c>
      <c r="D15841">
        <v>8</v>
      </c>
      <c r="E15841">
        <v>410</v>
      </c>
      <c r="F15841">
        <v>3</v>
      </c>
      <c r="G15841">
        <v>8</v>
      </c>
      <c r="H15841">
        <v>320</v>
      </c>
      <c r="I15841" s="1">
        <v>2.1</v>
      </c>
      <c r="J15841" s="1">
        <v>0.3</v>
      </c>
      <c r="K15841" s="1">
        <v>0.36</v>
      </c>
      <c r="L15841">
        <v>30</v>
      </c>
      <c r="M15841" s="1">
        <v>1343.933</v>
      </c>
      <c r="N15841">
        <v>2235799.6145852902</v>
      </c>
      <c r="O15841">
        <f t="shared" si="247"/>
        <v>1663.6243135523052</v>
      </c>
    </row>
    <row r="15842" spans="1:15" x14ac:dyDescent="0.2">
      <c r="A15842">
        <v>562</v>
      </c>
      <c r="B15842">
        <v>71</v>
      </c>
      <c r="C15842">
        <v>450</v>
      </c>
      <c r="D15842">
        <v>8</v>
      </c>
      <c r="E15842">
        <v>410</v>
      </c>
      <c r="F15842">
        <v>3</v>
      </c>
      <c r="G15842">
        <v>12</v>
      </c>
      <c r="H15842">
        <v>230</v>
      </c>
      <c r="I15842" s="1">
        <v>1.5</v>
      </c>
      <c r="J15842" s="1">
        <v>0.15</v>
      </c>
      <c r="K15842">
        <v>0</v>
      </c>
      <c r="L15842">
        <v>30</v>
      </c>
      <c r="M15842" s="1">
        <v>695.96770000000004</v>
      </c>
      <c r="N15842">
        <v>2369947.59146041</v>
      </c>
      <c r="O15842">
        <f t="shared" si="247"/>
        <v>3405.255145404607</v>
      </c>
    </row>
    <row r="15843" spans="1:15" x14ac:dyDescent="0.2">
      <c r="A15843">
        <v>8754</v>
      </c>
      <c r="B15843">
        <v>1095</v>
      </c>
      <c r="C15843">
        <v>450</v>
      </c>
      <c r="D15843">
        <v>8</v>
      </c>
      <c r="E15843">
        <v>410</v>
      </c>
      <c r="F15843">
        <v>3</v>
      </c>
      <c r="G15843">
        <v>12</v>
      </c>
      <c r="H15843">
        <v>230</v>
      </c>
      <c r="I15843" s="1">
        <v>1.5</v>
      </c>
      <c r="J15843" s="1">
        <v>0.15</v>
      </c>
      <c r="K15843" s="1">
        <v>0.18</v>
      </c>
      <c r="L15843">
        <v>30</v>
      </c>
      <c r="M15843" s="1">
        <v>664.84140000000002</v>
      </c>
      <c r="N15843">
        <v>2300919.9917091299</v>
      </c>
      <c r="O15843">
        <f t="shared" si="247"/>
        <v>3460.8554637378625</v>
      </c>
    </row>
    <row r="15844" spans="1:15" x14ac:dyDescent="0.2">
      <c r="A15844">
        <v>16946</v>
      </c>
      <c r="B15844">
        <v>2119</v>
      </c>
      <c r="C15844">
        <v>450</v>
      </c>
      <c r="D15844">
        <v>8</v>
      </c>
      <c r="E15844">
        <v>410</v>
      </c>
      <c r="F15844">
        <v>3</v>
      </c>
      <c r="G15844">
        <v>12</v>
      </c>
      <c r="H15844">
        <v>230</v>
      </c>
      <c r="I15844" s="1">
        <v>1.5</v>
      </c>
      <c r="J15844" s="1">
        <v>0.15</v>
      </c>
      <c r="K15844" s="1">
        <v>0.36</v>
      </c>
      <c r="L15844">
        <v>30</v>
      </c>
      <c r="M15844" s="1">
        <v>576.1096</v>
      </c>
      <c r="N15844">
        <v>2235799.6145852902</v>
      </c>
      <c r="O15844">
        <f t="shared" si="247"/>
        <v>3880.8581120420317</v>
      </c>
    </row>
    <row r="15845" spans="1:15" x14ac:dyDescent="0.2">
      <c r="A15845">
        <v>4658</v>
      </c>
      <c r="B15845">
        <v>583</v>
      </c>
      <c r="C15845">
        <v>450</v>
      </c>
      <c r="D15845">
        <v>8</v>
      </c>
      <c r="E15845">
        <v>410</v>
      </c>
      <c r="F15845">
        <v>3</v>
      </c>
      <c r="G15845">
        <v>12</v>
      </c>
      <c r="H15845">
        <v>230</v>
      </c>
      <c r="I15845" s="1">
        <v>1.5</v>
      </c>
      <c r="J15845" s="1">
        <v>0.3</v>
      </c>
      <c r="K15845">
        <v>0</v>
      </c>
      <c r="L15845">
        <v>30</v>
      </c>
      <c r="M15845" s="1">
        <v>563.15819999999997</v>
      </c>
      <c r="N15845">
        <v>2369947.59146041</v>
      </c>
      <c r="O15845">
        <f t="shared" si="247"/>
        <v>4208.3158719173589</v>
      </c>
    </row>
    <row r="15846" spans="1:15" x14ac:dyDescent="0.2">
      <c r="A15846">
        <v>12850</v>
      </c>
      <c r="B15846">
        <v>1607</v>
      </c>
      <c r="C15846">
        <v>450</v>
      </c>
      <c r="D15846">
        <v>8</v>
      </c>
      <c r="E15846">
        <v>410</v>
      </c>
      <c r="F15846">
        <v>3</v>
      </c>
      <c r="G15846">
        <v>12</v>
      </c>
      <c r="H15846">
        <v>230</v>
      </c>
      <c r="I15846" s="1">
        <v>1.5</v>
      </c>
      <c r="J15846" s="1">
        <v>0.3</v>
      </c>
      <c r="K15846" s="1">
        <v>0.18</v>
      </c>
      <c r="L15846">
        <v>30</v>
      </c>
      <c r="M15846" s="1">
        <v>527.25649999999996</v>
      </c>
      <c r="N15846">
        <v>2300919.9917091299</v>
      </c>
      <c r="O15846">
        <f t="shared" si="247"/>
        <v>4363.9480816436217</v>
      </c>
    </row>
    <row r="15847" spans="1:15" x14ac:dyDescent="0.2">
      <c r="A15847">
        <v>21042</v>
      </c>
      <c r="B15847">
        <v>2631</v>
      </c>
      <c r="C15847">
        <v>450</v>
      </c>
      <c r="D15847">
        <v>8</v>
      </c>
      <c r="E15847">
        <v>410</v>
      </c>
      <c r="F15847">
        <v>3</v>
      </c>
      <c r="G15847">
        <v>12</v>
      </c>
      <c r="H15847">
        <v>230</v>
      </c>
      <c r="I15847" s="1">
        <v>1.5</v>
      </c>
      <c r="J15847" s="1">
        <v>0.3</v>
      </c>
      <c r="K15847" s="1">
        <v>0.36</v>
      </c>
      <c r="L15847">
        <v>30</v>
      </c>
      <c r="M15847" s="1">
        <v>479.50720000000001</v>
      </c>
      <c r="N15847">
        <v>2235799.6145852902</v>
      </c>
      <c r="O15847">
        <f t="shared" si="247"/>
        <v>4662.7029053688666</v>
      </c>
    </row>
    <row r="15848" spans="1:15" x14ac:dyDescent="0.2">
      <c r="A15848">
        <v>1586</v>
      </c>
      <c r="B15848">
        <v>199</v>
      </c>
      <c r="C15848">
        <v>450</v>
      </c>
      <c r="D15848">
        <v>8</v>
      </c>
      <c r="E15848">
        <v>410</v>
      </c>
      <c r="F15848">
        <v>3</v>
      </c>
      <c r="G15848">
        <v>12</v>
      </c>
      <c r="H15848">
        <v>230</v>
      </c>
      <c r="I15848" s="1">
        <v>1.7</v>
      </c>
      <c r="J15848" s="1">
        <v>0.15</v>
      </c>
      <c r="K15848">
        <v>0</v>
      </c>
      <c r="L15848">
        <v>30</v>
      </c>
      <c r="M15848" s="1">
        <v>704.64509999999996</v>
      </c>
      <c r="N15848">
        <v>2369947.59146041</v>
      </c>
      <c r="O15848">
        <f t="shared" si="247"/>
        <v>3363.3208993582871</v>
      </c>
    </row>
    <row r="15849" spans="1:15" x14ac:dyDescent="0.2">
      <c r="A15849">
        <v>9778</v>
      </c>
      <c r="B15849">
        <v>1223</v>
      </c>
      <c r="C15849">
        <v>450</v>
      </c>
      <c r="D15849">
        <v>8</v>
      </c>
      <c r="E15849">
        <v>410</v>
      </c>
      <c r="F15849">
        <v>3</v>
      </c>
      <c r="G15849">
        <v>12</v>
      </c>
      <c r="H15849">
        <v>230</v>
      </c>
      <c r="I15849" s="1">
        <v>1.7</v>
      </c>
      <c r="J15849" s="1">
        <v>0.15</v>
      </c>
      <c r="K15849" s="1">
        <v>0.18</v>
      </c>
      <c r="L15849">
        <v>30</v>
      </c>
      <c r="M15849" s="1">
        <v>668.97339999999997</v>
      </c>
      <c r="N15849">
        <v>2300919.9917091299</v>
      </c>
      <c r="O15849">
        <f t="shared" si="247"/>
        <v>3439.4790461162283</v>
      </c>
    </row>
    <row r="15850" spans="1:15" x14ac:dyDescent="0.2">
      <c r="A15850">
        <v>17970</v>
      </c>
      <c r="B15850">
        <v>2247</v>
      </c>
      <c r="C15850">
        <v>450</v>
      </c>
      <c r="D15850">
        <v>8</v>
      </c>
      <c r="E15850">
        <v>410</v>
      </c>
      <c r="F15850">
        <v>3</v>
      </c>
      <c r="G15850">
        <v>12</v>
      </c>
      <c r="H15850">
        <v>230</v>
      </c>
      <c r="I15850" s="1">
        <v>1.7</v>
      </c>
      <c r="J15850" s="1">
        <v>0.15</v>
      </c>
      <c r="K15850" s="1">
        <v>0.36</v>
      </c>
      <c r="L15850">
        <v>30</v>
      </c>
      <c r="M15850" s="1">
        <v>589.51279999999997</v>
      </c>
      <c r="N15850">
        <v>2235799.6145852902</v>
      </c>
      <c r="O15850">
        <f t="shared" si="247"/>
        <v>3792.6226785665899</v>
      </c>
    </row>
    <row r="15851" spans="1:15" x14ac:dyDescent="0.2">
      <c r="A15851">
        <v>5682</v>
      </c>
      <c r="B15851">
        <v>711</v>
      </c>
      <c r="C15851">
        <v>450</v>
      </c>
      <c r="D15851">
        <v>8</v>
      </c>
      <c r="E15851">
        <v>410</v>
      </c>
      <c r="F15851">
        <v>3</v>
      </c>
      <c r="G15851">
        <v>12</v>
      </c>
      <c r="H15851">
        <v>230</v>
      </c>
      <c r="I15851" s="1">
        <v>1.7</v>
      </c>
      <c r="J15851" s="1">
        <v>0.3</v>
      </c>
      <c r="K15851">
        <v>0</v>
      </c>
      <c r="L15851">
        <v>30</v>
      </c>
      <c r="M15851" s="1">
        <v>574.46469999999999</v>
      </c>
      <c r="N15851">
        <v>2369947.59146041</v>
      </c>
      <c r="O15851">
        <f t="shared" si="247"/>
        <v>4125.4886356993038</v>
      </c>
    </row>
    <row r="15852" spans="1:15" x14ac:dyDescent="0.2">
      <c r="A15852">
        <v>13874</v>
      </c>
      <c r="B15852">
        <v>1735</v>
      </c>
      <c r="C15852">
        <v>450</v>
      </c>
      <c r="D15852">
        <v>8</v>
      </c>
      <c r="E15852">
        <v>410</v>
      </c>
      <c r="F15852">
        <v>3</v>
      </c>
      <c r="G15852">
        <v>12</v>
      </c>
      <c r="H15852">
        <v>230</v>
      </c>
      <c r="I15852" s="1">
        <v>1.7</v>
      </c>
      <c r="J15852" s="1">
        <v>0.3</v>
      </c>
      <c r="K15852" s="1">
        <v>0.18</v>
      </c>
      <c r="L15852">
        <v>30</v>
      </c>
      <c r="M15852" s="1">
        <v>537.71630000000005</v>
      </c>
      <c r="N15852">
        <v>2300919.9917091299</v>
      </c>
      <c r="O15852">
        <f t="shared" si="247"/>
        <v>4279.0594068082546</v>
      </c>
    </row>
    <row r="15853" spans="1:15" x14ac:dyDescent="0.2">
      <c r="A15853">
        <v>22066</v>
      </c>
      <c r="B15853">
        <v>2759</v>
      </c>
      <c r="C15853">
        <v>450</v>
      </c>
      <c r="D15853">
        <v>8</v>
      </c>
      <c r="E15853">
        <v>410</v>
      </c>
      <c r="F15853">
        <v>3</v>
      </c>
      <c r="G15853">
        <v>12</v>
      </c>
      <c r="H15853">
        <v>230</v>
      </c>
      <c r="I15853" s="1">
        <v>1.7</v>
      </c>
      <c r="J15853" s="1">
        <v>0.3</v>
      </c>
      <c r="K15853" s="1">
        <v>0.36</v>
      </c>
      <c r="L15853">
        <v>30</v>
      </c>
      <c r="M15853" s="1">
        <v>491.42520000000002</v>
      </c>
      <c r="N15853">
        <v>2235799.6145852902</v>
      </c>
      <c r="O15853">
        <f t="shared" si="247"/>
        <v>4549.6234515146762</v>
      </c>
    </row>
    <row r="15854" spans="1:15" x14ac:dyDescent="0.2">
      <c r="A15854">
        <v>2610</v>
      </c>
      <c r="B15854">
        <v>327</v>
      </c>
      <c r="C15854">
        <v>450</v>
      </c>
      <c r="D15854">
        <v>8</v>
      </c>
      <c r="E15854">
        <v>410</v>
      </c>
      <c r="F15854">
        <v>3</v>
      </c>
      <c r="G15854">
        <v>12</v>
      </c>
      <c r="H15854">
        <v>230</v>
      </c>
      <c r="I15854" s="1">
        <v>1.9</v>
      </c>
      <c r="J15854" s="1">
        <v>0.15</v>
      </c>
      <c r="K15854">
        <v>0</v>
      </c>
      <c r="L15854">
        <v>30</v>
      </c>
      <c r="M15854" s="1">
        <v>731.26869999999997</v>
      </c>
      <c r="N15854">
        <v>2369947.59146041</v>
      </c>
      <c r="O15854">
        <f t="shared" si="247"/>
        <v>3240.8710935671252</v>
      </c>
    </row>
    <row r="15855" spans="1:15" x14ac:dyDescent="0.2">
      <c r="A15855">
        <v>10802</v>
      </c>
      <c r="B15855">
        <v>1351</v>
      </c>
      <c r="C15855">
        <v>450</v>
      </c>
      <c r="D15855">
        <v>8</v>
      </c>
      <c r="E15855">
        <v>410</v>
      </c>
      <c r="F15855">
        <v>3</v>
      </c>
      <c r="G15855">
        <v>12</v>
      </c>
      <c r="H15855">
        <v>230</v>
      </c>
      <c r="I15855" s="1">
        <v>1.9</v>
      </c>
      <c r="J15855" s="1">
        <v>0.15</v>
      </c>
      <c r="K15855" s="1">
        <v>0.18</v>
      </c>
      <c r="L15855">
        <v>30</v>
      </c>
      <c r="M15855" s="1">
        <v>684.44640000000004</v>
      </c>
      <c r="N15855">
        <v>2300919.9917091299</v>
      </c>
      <c r="O15855">
        <f t="shared" si="247"/>
        <v>3361.7241491943414</v>
      </c>
    </row>
    <row r="15856" spans="1:15" x14ac:dyDescent="0.2">
      <c r="A15856">
        <v>18994</v>
      </c>
      <c r="B15856">
        <v>2375</v>
      </c>
      <c r="C15856">
        <v>450</v>
      </c>
      <c r="D15856">
        <v>8</v>
      </c>
      <c r="E15856">
        <v>410</v>
      </c>
      <c r="F15856">
        <v>3</v>
      </c>
      <c r="G15856">
        <v>12</v>
      </c>
      <c r="H15856">
        <v>230</v>
      </c>
      <c r="I15856" s="1">
        <v>1.9</v>
      </c>
      <c r="J15856" s="1">
        <v>0.15</v>
      </c>
      <c r="K15856" s="1">
        <v>0.36</v>
      </c>
      <c r="L15856">
        <v>30</v>
      </c>
      <c r="M15856" s="1">
        <v>615.27279999999996</v>
      </c>
      <c r="N15856">
        <v>2235799.6145852902</v>
      </c>
      <c r="O15856">
        <f t="shared" si="247"/>
        <v>3633.8346414554494</v>
      </c>
    </row>
    <row r="15857" spans="1:15" x14ac:dyDescent="0.2">
      <c r="A15857">
        <v>6706</v>
      </c>
      <c r="B15857">
        <v>839</v>
      </c>
      <c r="C15857">
        <v>450</v>
      </c>
      <c r="D15857">
        <v>8</v>
      </c>
      <c r="E15857">
        <v>410</v>
      </c>
      <c r="F15857">
        <v>3</v>
      </c>
      <c r="G15857">
        <v>12</v>
      </c>
      <c r="H15857">
        <v>230</v>
      </c>
      <c r="I15857" s="1">
        <v>1.9</v>
      </c>
      <c r="J15857" s="1">
        <v>0.3</v>
      </c>
      <c r="K15857">
        <v>0</v>
      </c>
      <c r="L15857">
        <v>30</v>
      </c>
      <c r="M15857" s="1">
        <v>593.64940000000001</v>
      </c>
      <c r="N15857">
        <v>2369947.59146041</v>
      </c>
      <c r="O15857">
        <f t="shared" si="247"/>
        <v>3992.1670795260807</v>
      </c>
    </row>
    <row r="15858" spans="1:15" x14ac:dyDescent="0.2">
      <c r="A15858">
        <v>14898</v>
      </c>
      <c r="B15858">
        <v>1863</v>
      </c>
      <c r="C15858">
        <v>450</v>
      </c>
      <c r="D15858">
        <v>8</v>
      </c>
      <c r="E15858">
        <v>410</v>
      </c>
      <c r="F15858">
        <v>3</v>
      </c>
      <c r="G15858">
        <v>12</v>
      </c>
      <c r="H15858">
        <v>230</v>
      </c>
      <c r="I15858" s="1">
        <v>1.9</v>
      </c>
      <c r="J15858" s="1">
        <v>0.3</v>
      </c>
      <c r="K15858" s="1">
        <v>0.18</v>
      </c>
      <c r="L15858">
        <v>30</v>
      </c>
      <c r="M15858" s="1">
        <v>555.91579999999999</v>
      </c>
      <c r="N15858">
        <v>2300919.9917091299</v>
      </c>
      <c r="O15858">
        <f t="shared" si="247"/>
        <v>4138.9721100014249</v>
      </c>
    </row>
    <row r="15859" spans="1:15" x14ac:dyDescent="0.2">
      <c r="A15859">
        <v>23090</v>
      </c>
      <c r="B15859">
        <v>2887</v>
      </c>
      <c r="C15859">
        <v>450</v>
      </c>
      <c r="D15859">
        <v>8</v>
      </c>
      <c r="E15859">
        <v>410</v>
      </c>
      <c r="F15859">
        <v>3</v>
      </c>
      <c r="G15859">
        <v>12</v>
      </c>
      <c r="H15859">
        <v>230</v>
      </c>
      <c r="I15859" s="1">
        <v>1.9</v>
      </c>
      <c r="J15859" s="1">
        <v>0.3</v>
      </c>
      <c r="K15859" s="1">
        <v>0.36</v>
      </c>
      <c r="L15859">
        <v>30</v>
      </c>
      <c r="M15859" s="1">
        <v>509.87209999999999</v>
      </c>
      <c r="N15859">
        <v>2235799.6145852902</v>
      </c>
      <c r="O15859">
        <f t="shared" si="247"/>
        <v>4385.0205072709223</v>
      </c>
    </row>
    <row r="15860" spans="1:15" x14ac:dyDescent="0.2">
      <c r="A15860">
        <v>3634</v>
      </c>
      <c r="B15860">
        <v>455</v>
      </c>
      <c r="C15860">
        <v>450</v>
      </c>
      <c r="D15860">
        <v>8</v>
      </c>
      <c r="E15860">
        <v>410</v>
      </c>
      <c r="F15860">
        <v>3</v>
      </c>
      <c r="G15860">
        <v>12</v>
      </c>
      <c r="H15860">
        <v>230</v>
      </c>
      <c r="I15860" s="1">
        <v>2.1</v>
      </c>
      <c r="J15860" s="1">
        <v>0.15</v>
      </c>
      <c r="K15860">
        <v>0</v>
      </c>
      <c r="L15860">
        <v>30</v>
      </c>
      <c r="M15860" s="1">
        <v>745.55110000000002</v>
      </c>
      <c r="N15860">
        <v>2369947.59146041</v>
      </c>
      <c r="O15860">
        <f t="shared" si="247"/>
        <v>3178.7862581926443</v>
      </c>
    </row>
    <row r="15861" spans="1:15" x14ac:dyDescent="0.2">
      <c r="A15861">
        <v>11826</v>
      </c>
      <c r="B15861">
        <v>1479</v>
      </c>
      <c r="C15861">
        <v>450</v>
      </c>
      <c r="D15861">
        <v>8</v>
      </c>
      <c r="E15861">
        <v>410</v>
      </c>
      <c r="F15861">
        <v>3</v>
      </c>
      <c r="G15861">
        <v>12</v>
      </c>
      <c r="H15861">
        <v>230</v>
      </c>
      <c r="I15861" s="1">
        <v>2.1</v>
      </c>
      <c r="J15861" s="1">
        <v>0.15</v>
      </c>
      <c r="K15861" s="1">
        <v>0.18</v>
      </c>
      <c r="L15861">
        <v>30</v>
      </c>
      <c r="M15861" s="1">
        <v>700.72500000000002</v>
      </c>
      <c r="N15861">
        <v>2300919.9917091299</v>
      </c>
      <c r="O15861">
        <f t="shared" si="247"/>
        <v>3283.6276595085515</v>
      </c>
    </row>
    <row r="15862" spans="1:15" x14ac:dyDescent="0.2">
      <c r="A15862">
        <v>20018</v>
      </c>
      <c r="B15862">
        <v>2503</v>
      </c>
      <c r="C15862">
        <v>450</v>
      </c>
      <c r="D15862">
        <v>8</v>
      </c>
      <c r="E15862">
        <v>410</v>
      </c>
      <c r="F15862">
        <v>3</v>
      </c>
      <c r="G15862">
        <v>12</v>
      </c>
      <c r="H15862">
        <v>230</v>
      </c>
      <c r="I15862" s="1">
        <v>2.1</v>
      </c>
      <c r="J15862" s="1">
        <v>0.15</v>
      </c>
      <c r="K15862" s="1">
        <v>0.36</v>
      </c>
      <c r="L15862">
        <v>30</v>
      </c>
      <c r="M15862" s="1">
        <v>625.15700000000004</v>
      </c>
      <c r="N15862">
        <v>2235799.6145852902</v>
      </c>
      <c r="O15862">
        <f t="shared" si="247"/>
        <v>3576.3809964301608</v>
      </c>
    </row>
    <row r="15863" spans="1:15" x14ac:dyDescent="0.2">
      <c r="A15863">
        <v>7730</v>
      </c>
      <c r="B15863">
        <v>967</v>
      </c>
      <c r="C15863">
        <v>450</v>
      </c>
      <c r="D15863">
        <v>8</v>
      </c>
      <c r="E15863">
        <v>410</v>
      </c>
      <c r="F15863">
        <v>3</v>
      </c>
      <c r="G15863">
        <v>12</v>
      </c>
      <c r="H15863">
        <v>230</v>
      </c>
      <c r="I15863" s="1">
        <v>2.1</v>
      </c>
      <c r="J15863" s="1">
        <v>0.3</v>
      </c>
      <c r="K15863">
        <v>0</v>
      </c>
      <c r="L15863">
        <v>30</v>
      </c>
      <c r="M15863" s="1">
        <v>610.51520000000005</v>
      </c>
      <c r="N15863">
        <v>2369947.59146041</v>
      </c>
      <c r="O15863">
        <f t="shared" si="247"/>
        <v>3881.8813871635134</v>
      </c>
    </row>
    <row r="15864" spans="1:15" x14ac:dyDescent="0.2">
      <c r="A15864">
        <v>15922</v>
      </c>
      <c r="B15864">
        <v>1991</v>
      </c>
      <c r="C15864">
        <v>450</v>
      </c>
      <c r="D15864">
        <v>8</v>
      </c>
      <c r="E15864">
        <v>410</v>
      </c>
      <c r="F15864">
        <v>3</v>
      </c>
      <c r="G15864">
        <v>12</v>
      </c>
      <c r="H15864">
        <v>230</v>
      </c>
      <c r="I15864" s="1">
        <v>2.1</v>
      </c>
      <c r="J15864" s="1">
        <v>0.3</v>
      </c>
      <c r="K15864" s="1">
        <v>0.18</v>
      </c>
      <c r="L15864">
        <v>30</v>
      </c>
      <c r="M15864" s="1">
        <v>572.55589999999995</v>
      </c>
      <c r="N15864">
        <v>2300919.9917091299</v>
      </c>
      <c r="O15864">
        <f t="shared" si="247"/>
        <v>4018.6818295106732</v>
      </c>
    </row>
    <row r="15865" spans="1:15" x14ac:dyDescent="0.2">
      <c r="A15865">
        <v>24114</v>
      </c>
      <c r="B15865">
        <v>3015</v>
      </c>
      <c r="C15865">
        <v>450</v>
      </c>
      <c r="D15865">
        <v>8</v>
      </c>
      <c r="E15865">
        <v>410</v>
      </c>
      <c r="F15865">
        <v>3</v>
      </c>
      <c r="G15865">
        <v>12</v>
      </c>
      <c r="H15865">
        <v>230</v>
      </c>
      <c r="I15865" s="1">
        <v>2.1</v>
      </c>
      <c r="J15865" s="1">
        <v>0.3</v>
      </c>
      <c r="K15865" s="1">
        <v>0.36</v>
      </c>
      <c r="L15865">
        <v>30</v>
      </c>
      <c r="M15865" s="1">
        <v>530.70920000000001</v>
      </c>
      <c r="N15865">
        <v>2235799.6145852902</v>
      </c>
      <c r="O15865">
        <f t="shared" si="247"/>
        <v>4212.8525651812524</v>
      </c>
    </row>
    <row r="15866" spans="1:15" x14ac:dyDescent="0.2">
      <c r="A15866">
        <v>564</v>
      </c>
      <c r="B15866">
        <v>71</v>
      </c>
      <c r="C15866">
        <v>450</v>
      </c>
      <c r="D15866">
        <v>8</v>
      </c>
      <c r="E15866">
        <v>410</v>
      </c>
      <c r="F15866">
        <v>3</v>
      </c>
      <c r="G15866">
        <v>12</v>
      </c>
      <c r="H15866">
        <v>260</v>
      </c>
      <c r="I15866" s="1">
        <v>1.5</v>
      </c>
      <c r="J15866" s="1">
        <v>0.15</v>
      </c>
      <c r="K15866">
        <v>0</v>
      </c>
      <c r="L15866">
        <v>30</v>
      </c>
      <c r="M15866" s="1">
        <v>696.31550000000004</v>
      </c>
      <c r="N15866">
        <v>2369947.59146041</v>
      </c>
      <c r="O15866">
        <f t="shared" si="247"/>
        <v>3403.5542673693317</v>
      </c>
    </row>
    <row r="15867" spans="1:15" x14ac:dyDescent="0.2">
      <c r="A15867">
        <v>8756</v>
      </c>
      <c r="B15867">
        <v>1095</v>
      </c>
      <c r="C15867">
        <v>450</v>
      </c>
      <c r="D15867">
        <v>8</v>
      </c>
      <c r="E15867">
        <v>410</v>
      </c>
      <c r="F15867">
        <v>3</v>
      </c>
      <c r="G15867">
        <v>12</v>
      </c>
      <c r="H15867">
        <v>260</v>
      </c>
      <c r="I15867" s="1">
        <v>1.5</v>
      </c>
      <c r="J15867" s="1">
        <v>0.15</v>
      </c>
      <c r="K15867" s="1">
        <v>0.18</v>
      </c>
      <c r="L15867">
        <v>30</v>
      </c>
      <c r="M15867" s="1">
        <v>665.17359999999996</v>
      </c>
      <c r="N15867">
        <v>2300919.9917091299</v>
      </c>
      <c r="O15867">
        <f t="shared" si="247"/>
        <v>3459.1270485015189</v>
      </c>
    </row>
    <row r="15868" spans="1:15" x14ac:dyDescent="0.2">
      <c r="A15868">
        <v>16948</v>
      </c>
      <c r="B15868">
        <v>2119</v>
      </c>
      <c r="C15868">
        <v>450</v>
      </c>
      <c r="D15868">
        <v>8</v>
      </c>
      <c r="E15868">
        <v>410</v>
      </c>
      <c r="F15868">
        <v>3</v>
      </c>
      <c r="G15868">
        <v>12</v>
      </c>
      <c r="H15868">
        <v>260</v>
      </c>
      <c r="I15868" s="1">
        <v>1.5</v>
      </c>
      <c r="J15868" s="1">
        <v>0.15</v>
      </c>
      <c r="K15868" s="1">
        <v>0.36</v>
      </c>
      <c r="L15868">
        <v>30</v>
      </c>
      <c r="M15868" s="1">
        <v>576.39750000000004</v>
      </c>
      <c r="N15868">
        <v>2235799.6145852902</v>
      </c>
      <c r="O15868">
        <f t="shared" si="247"/>
        <v>3878.9196944561522</v>
      </c>
    </row>
    <row r="15869" spans="1:15" x14ac:dyDescent="0.2">
      <c r="A15869">
        <v>4660</v>
      </c>
      <c r="B15869">
        <v>583</v>
      </c>
      <c r="C15869">
        <v>450</v>
      </c>
      <c r="D15869">
        <v>8</v>
      </c>
      <c r="E15869">
        <v>410</v>
      </c>
      <c r="F15869">
        <v>3</v>
      </c>
      <c r="G15869">
        <v>12</v>
      </c>
      <c r="H15869">
        <v>260</v>
      </c>
      <c r="I15869" s="1">
        <v>1.5</v>
      </c>
      <c r="J15869" s="1">
        <v>0.3</v>
      </c>
      <c r="K15869">
        <v>0</v>
      </c>
      <c r="L15869">
        <v>30</v>
      </c>
      <c r="M15869" s="1">
        <v>563.43960000000004</v>
      </c>
      <c r="N15869">
        <v>2369947.59146041</v>
      </c>
      <c r="O15869">
        <f t="shared" si="247"/>
        <v>4206.2141025593692</v>
      </c>
    </row>
    <row r="15870" spans="1:15" x14ac:dyDescent="0.2">
      <c r="A15870">
        <v>12852</v>
      </c>
      <c r="B15870">
        <v>1607</v>
      </c>
      <c r="C15870">
        <v>450</v>
      </c>
      <c r="D15870">
        <v>8</v>
      </c>
      <c r="E15870">
        <v>410</v>
      </c>
      <c r="F15870">
        <v>3</v>
      </c>
      <c r="G15870">
        <v>12</v>
      </c>
      <c r="H15870">
        <v>260</v>
      </c>
      <c r="I15870" s="1">
        <v>1.5</v>
      </c>
      <c r="J15870" s="1">
        <v>0.3</v>
      </c>
      <c r="K15870" s="1">
        <v>0.18</v>
      </c>
      <c r="L15870">
        <v>30</v>
      </c>
      <c r="M15870" s="1">
        <v>527.52</v>
      </c>
      <c r="N15870">
        <v>2300919.9917091299</v>
      </c>
      <c r="O15870">
        <f t="shared" si="247"/>
        <v>4361.7682584719632</v>
      </c>
    </row>
    <row r="15871" spans="1:15" x14ac:dyDescent="0.2">
      <c r="A15871">
        <v>21044</v>
      </c>
      <c r="B15871">
        <v>2631</v>
      </c>
      <c r="C15871">
        <v>450</v>
      </c>
      <c r="D15871">
        <v>8</v>
      </c>
      <c r="E15871">
        <v>410</v>
      </c>
      <c r="F15871">
        <v>3</v>
      </c>
      <c r="G15871">
        <v>12</v>
      </c>
      <c r="H15871">
        <v>260</v>
      </c>
      <c r="I15871" s="1">
        <v>1.5</v>
      </c>
      <c r="J15871" s="1">
        <v>0.3</v>
      </c>
      <c r="K15871" s="1">
        <v>0.36</v>
      </c>
      <c r="L15871">
        <v>30</v>
      </c>
      <c r="M15871" s="1">
        <v>479.74680000000001</v>
      </c>
      <c r="N15871">
        <v>2235799.6145852902</v>
      </c>
      <c r="O15871">
        <f t="shared" si="247"/>
        <v>4660.374211115718</v>
      </c>
    </row>
    <row r="15872" spans="1:15" x14ac:dyDescent="0.2">
      <c r="A15872">
        <v>1588</v>
      </c>
      <c r="B15872">
        <v>199</v>
      </c>
      <c r="C15872">
        <v>450</v>
      </c>
      <c r="D15872">
        <v>8</v>
      </c>
      <c r="E15872">
        <v>410</v>
      </c>
      <c r="F15872">
        <v>3</v>
      </c>
      <c r="G15872">
        <v>12</v>
      </c>
      <c r="H15872">
        <v>260</v>
      </c>
      <c r="I15872" s="1">
        <v>1.7</v>
      </c>
      <c r="J15872" s="1">
        <v>0.15</v>
      </c>
      <c r="K15872">
        <v>0</v>
      </c>
      <c r="L15872">
        <v>30</v>
      </c>
      <c r="M15872" s="1">
        <v>704.99720000000002</v>
      </c>
      <c r="N15872">
        <v>2369947.59146041</v>
      </c>
      <c r="O15872">
        <f t="shared" si="247"/>
        <v>3361.6411405044018</v>
      </c>
    </row>
    <row r="15873" spans="1:15" x14ac:dyDescent="0.2">
      <c r="A15873">
        <v>9780</v>
      </c>
      <c r="B15873">
        <v>1223</v>
      </c>
      <c r="C15873">
        <v>450</v>
      </c>
      <c r="D15873">
        <v>8</v>
      </c>
      <c r="E15873">
        <v>410</v>
      </c>
      <c r="F15873">
        <v>3</v>
      </c>
      <c r="G15873">
        <v>12</v>
      </c>
      <c r="H15873">
        <v>260</v>
      </c>
      <c r="I15873" s="1">
        <v>1.7</v>
      </c>
      <c r="J15873" s="1">
        <v>0.15</v>
      </c>
      <c r="K15873" s="1">
        <v>0.18</v>
      </c>
      <c r="L15873">
        <v>30</v>
      </c>
      <c r="M15873" s="1">
        <v>669.30769999999995</v>
      </c>
      <c r="N15873">
        <v>2300919.9917091299</v>
      </c>
      <c r="O15873">
        <f t="shared" si="247"/>
        <v>3437.7611249790343</v>
      </c>
    </row>
    <row r="15874" spans="1:15" x14ac:dyDescent="0.2">
      <c r="A15874">
        <v>17972</v>
      </c>
      <c r="B15874">
        <v>2247</v>
      </c>
      <c r="C15874">
        <v>450</v>
      </c>
      <c r="D15874">
        <v>8</v>
      </c>
      <c r="E15874">
        <v>410</v>
      </c>
      <c r="F15874">
        <v>3</v>
      </c>
      <c r="G15874">
        <v>12</v>
      </c>
      <c r="H15874">
        <v>260</v>
      </c>
      <c r="I15874" s="1">
        <v>1.7</v>
      </c>
      <c r="J15874" s="1">
        <v>0.15</v>
      </c>
      <c r="K15874" s="1">
        <v>0.36</v>
      </c>
      <c r="L15874">
        <v>30</v>
      </c>
      <c r="M15874" s="1">
        <v>589.80740000000003</v>
      </c>
      <c r="N15874">
        <v>2235799.6145852902</v>
      </c>
      <c r="O15874">
        <f t="shared" si="247"/>
        <v>3790.7283201012569</v>
      </c>
    </row>
    <row r="15875" spans="1:15" x14ac:dyDescent="0.2">
      <c r="A15875">
        <v>5684</v>
      </c>
      <c r="B15875">
        <v>711</v>
      </c>
      <c r="C15875">
        <v>450</v>
      </c>
      <c r="D15875">
        <v>8</v>
      </c>
      <c r="E15875">
        <v>410</v>
      </c>
      <c r="F15875">
        <v>3</v>
      </c>
      <c r="G15875">
        <v>12</v>
      </c>
      <c r="H15875">
        <v>260</v>
      </c>
      <c r="I15875" s="1">
        <v>1.7</v>
      </c>
      <c r="J15875" s="1">
        <v>0.3</v>
      </c>
      <c r="K15875">
        <v>0</v>
      </c>
      <c r="L15875">
        <v>30</v>
      </c>
      <c r="M15875" s="1">
        <v>574.75170000000003</v>
      </c>
      <c r="N15875">
        <v>2369947.59146041</v>
      </c>
      <c r="O15875">
        <f t="shared" ref="O15875:O15938" si="248">N15875/M15875</f>
        <v>4123.4285891810496</v>
      </c>
    </row>
    <row r="15876" spans="1:15" x14ac:dyDescent="0.2">
      <c r="A15876">
        <v>13876</v>
      </c>
      <c r="B15876">
        <v>1735</v>
      </c>
      <c r="C15876">
        <v>450</v>
      </c>
      <c r="D15876">
        <v>8</v>
      </c>
      <c r="E15876">
        <v>410</v>
      </c>
      <c r="F15876">
        <v>3</v>
      </c>
      <c r="G15876">
        <v>12</v>
      </c>
      <c r="H15876">
        <v>260</v>
      </c>
      <c r="I15876" s="1">
        <v>1.7</v>
      </c>
      <c r="J15876" s="1">
        <v>0.3</v>
      </c>
      <c r="K15876" s="1">
        <v>0.18</v>
      </c>
      <c r="L15876">
        <v>30</v>
      </c>
      <c r="M15876" s="1">
        <v>537.98500000000001</v>
      </c>
      <c r="N15876">
        <v>2300919.9917091299</v>
      </c>
      <c r="O15876">
        <f t="shared" si="248"/>
        <v>4276.9222036100073</v>
      </c>
    </row>
    <row r="15877" spans="1:15" x14ac:dyDescent="0.2">
      <c r="A15877">
        <v>22068</v>
      </c>
      <c r="B15877">
        <v>2759</v>
      </c>
      <c r="C15877">
        <v>450</v>
      </c>
      <c r="D15877">
        <v>8</v>
      </c>
      <c r="E15877">
        <v>410</v>
      </c>
      <c r="F15877">
        <v>3</v>
      </c>
      <c r="G15877">
        <v>12</v>
      </c>
      <c r="H15877">
        <v>260</v>
      </c>
      <c r="I15877" s="1">
        <v>1.7</v>
      </c>
      <c r="J15877" s="1">
        <v>0.3</v>
      </c>
      <c r="K15877" s="1">
        <v>0.36</v>
      </c>
      <c r="L15877">
        <v>30</v>
      </c>
      <c r="M15877" s="1">
        <v>491.67079999999999</v>
      </c>
      <c r="N15877">
        <v>2235799.6145852902</v>
      </c>
      <c r="O15877">
        <f t="shared" si="248"/>
        <v>4547.3508180377812</v>
      </c>
    </row>
    <row r="15878" spans="1:15" x14ac:dyDescent="0.2">
      <c r="A15878">
        <v>2612</v>
      </c>
      <c r="B15878">
        <v>327</v>
      </c>
      <c r="C15878">
        <v>450</v>
      </c>
      <c r="D15878">
        <v>8</v>
      </c>
      <c r="E15878">
        <v>410</v>
      </c>
      <c r="F15878">
        <v>3</v>
      </c>
      <c r="G15878">
        <v>12</v>
      </c>
      <c r="H15878">
        <v>260</v>
      </c>
      <c r="I15878" s="1">
        <v>1.9</v>
      </c>
      <c r="J15878" s="1">
        <v>0.15</v>
      </c>
      <c r="K15878">
        <v>0</v>
      </c>
      <c r="L15878">
        <v>30</v>
      </c>
      <c r="M15878" s="1">
        <v>731.63409999999999</v>
      </c>
      <c r="N15878">
        <v>2369947.59146041</v>
      </c>
      <c r="O15878">
        <f t="shared" si="248"/>
        <v>3239.2525053990926</v>
      </c>
    </row>
    <row r="15879" spans="1:15" x14ac:dyDescent="0.2">
      <c r="A15879">
        <v>10804</v>
      </c>
      <c r="B15879">
        <v>1351</v>
      </c>
      <c r="C15879">
        <v>450</v>
      </c>
      <c r="D15879">
        <v>8</v>
      </c>
      <c r="E15879">
        <v>410</v>
      </c>
      <c r="F15879">
        <v>3</v>
      </c>
      <c r="G15879">
        <v>12</v>
      </c>
      <c r="H15879">
        <v>260</v>
      </c>
      <c r="I15879" s="1">
        <v>1.9</v>
      </c>
      <c r="J15879" s="1">
        <v>0.15</v>
      </c>
      <c r="K15879" s="1">
        <v>0.18</v>
      </c>
      <c r="L15879">
        <v>30</v>
      </c>
      <c r="M15879" s="1">
        <v>684.78840000000002</v>
      </c>
      <c r="N15879">
        <v>2300919.9917091299</v>
      </c>
      <c r="O15879">
        <f t="shared" si="248"/>
        <v>3360.0452223038969</v>
      </c>
    </row>
    <row r="15880" spans="1:15" x14ac:dyDescent="0.2">
      <c r="A15880">
        <v>18996</v>
      </c>
      <c r="B15880">
        <v>2375</v>
      </c>
      <c r="C15880">
        <v>450</v>
      </c>
      <c r="D15880">
        <v>8</v>
      </c>
      <c r="E15880">
        <v>410</v>
      </c>
      <c r="F15880">
        <v>3</v>
      </c>
      <c r="G15880">
        <v>12</v>
      </c>
      <c r="H15880">
        <v>260</v>
      </c>
      <c r="I15880" s="1">
        <v>1.9</v>
      </c>
      <c r="J15880" s="1">
        <v>0.15</v>
      </c>
      <c r="K15880" s="1">
        <v>0.36</v>
      </c>
      <c r="L15880">
        <v>30</v>
      </c>
      <c r="M15880" s="1">
        <v>615.58029999999997</v>
      </c>
      <c r="N15880">
        <v>2235799.6145852902</v>
      </c>
      <c r="O15880">
        <f t="shared" si="248"/>
        <v>3632.0194369203991</v>
      </c>
    </row>
    <row r="15881" spans="1:15" x14ac:dyDescent="0.2">
      <c r="A15881">
        <v>6708</v>
      </c>
      <c r="B15881">
        <v>839</v>
      </c>
      <c r="C15881">
        <v>450</v>
      </c>
      <c r="D15881">
        <v>8</v>
      </c>
      <c r="E15881">
        <v>410</v>
      </c>
      <c r="F15881">
        <v>3</v>
      </c>
      <c r="G15881">
        <v>12</v>
      </c>
      <c r="H15881">
        <v>260</v>
      </c>
      <c r="I15881" s="1">
        <v>1.9</v>
      </c>
      <c r="J15881" s="1">
        <v>0.3</v>
      </c>
      <c r="K15881">
        <v>0</v>
      </c>
      <c r="L15881">
        <v>30</v>
      </c>
      <c r="M15881" s="1">
        <v>593.9461</v>
      </c>
      <c r="N15881">
        <v>2369947.59146041</v>
      </c>
      <c r="O15881">
        <f t="shared" si="248"/>
        <v>3990.1728312727537</v>
      </c>
    </row>
    <row r="15882" spans="1:15" x14ac:dyDescent="0.2">
      <c r="A15882">
        <v>14900</v>
      </c>
      <c r="B15882">
        <v>1863</v>
      </c>
      <c r="C15882">
        <v>450</v>
      </c>
      <c r="D15882">
        <v>8</v>
      </c>
      <c r="E15882">
        <v>410</v>
      </c>
      <c r="F15882">
        <v>3</v>
      </c>
      <c r="G15882">
        <v>12</v>
      </c>
      <c r="H15882">
        <v>260</v>
      </c>
      <c r="I15882" s="1">
        <v>1.9</v>
      </c>
      <c r="J15882" s="1">
        <v>0.3</v>
      </c>
      <c r="K15882" s="1">
        <v>0.18</v>
      </c>
      <c r="L15882">
        <v>30</v>
      </c>
      <c r="M15882" s="1">
        <v>556.19359999999995</v>
      </c>
      <c r="N15882">
        <v>2300919.9917091299</v>
      </c>
      <c r="O15882">
        <f t="shared" si="248"/>
        <v>4136.9048326142738</v>
      </c>
    </row>
    <row r="15883" spans="1:15" x14ac:dyDescent="0.2">
      <c r="A15883">
        <v>23092</v>
      </c>
      <c r="B15883">
        <v>2887</v>
      </c>
      <c r="C15883">
        <v>450</v>
      </c>
      <c r="D15883">
        <v>8</v>
      </c>
      <c r="E15883">
        <v>410</v>
      </c>
      <c r="F15883">
        <v>3</v>
      </c>
      <c r="G15883">
        <v>12</v>
      </c>
      <c r="H15883">
        <v>260</v>
      </c>
      <c r="I15883" s="1">
        <v>1.9</v>
      </c>
      <c r="J15883" s="1">
        <v>0.3</v>
      </c>
      <c r="K15883" s="1">
        <v>0.36</v>
      </c>
      <c r="L15883">
        <v>30</v>
      </c>
      <c r="M15883" s="1">
        <v>510.12689999999998</v>
      </c>
      <c r="N15883">
        <v>2235799.6145852902</v>
      </c>
      <c r="O15883">
        <f t="shared" si="248"/>
        <v>4382.8302616178253</v>
      </c>
    </row>
    <row r="15884" spans="1:15" x14ac:dyDescent="0.2">
      <c r="A15884">
        <v>3636</v>
      </c>
      <c r="B15884">
        <v>455</v>
      </c>
      <c r="C15884">
        <v>450</v>
      </c>
      <c r="D15884">
        <v>8</v>
      </c>
      <c r="E15884">
        <v>410</v>
      </c>
      <c r="F15884">
        <v>3</v>
      </c>
      <c r="G15884">
        <v>12</v>
      </c>
      <c r="H15884">
        <v>260</v>
      </c>
      <c r="I15884" s="1">
        <v>2.1</v>
      </c>
      <c r="J15884" s="1">
        <v>0.15</v>
      </c>
      <c r="K15884">
        <v>0</v>
      </c>
      <c r="L15884">
        <v>30</v>
      </c>
      <c r="M15884" s="1">
        <v>745.92370000000005</v>
      </c>
      <c r="N15884">
        <v>2369947.59146041</v>
      </c>
      <c r="O15884">
        <f t="shared" si="248"/>
        <v>3177.1984071030452</v>
      </c>
    </row>
    <row r="15885" spans="1:15" x14ac:dyDescent="0.2">
      <c r="A15885">
        <v>11828</v>
      </c>
      <c r="B15885">
        <v>1479</v>
      </c>
      <c r="C15885">
        <v>450</v>
      </c>
      <c r="D15885">
        <v>8</v>
      </c>
      <c r="E15885">
        <v>410</v>
      </c>
      <c r="F15885">
        <v>3</v>
      </c>
      <c r="G15885">
        <v>12</v>
      </c>
      <c r="H15885">
        <v>260</v>
      </c>
      <c r="I15885" s="1">
        <v>2.1</v>
      </c>
      <c r="J15885" s="1">
        <v>0.15</v>
      </c>
      <c r="K15885" s="1">
        <v>0.18</v>
      </c>
      <c r="L15885">
        <v>30</v>
      </c>
      <c r="M15885" s="1">
        <v>701.0752</v>
      </c>
      <c r="N15885">
        <v>2300919.9917091299</v>
      </c>
      <c r="O15885">
        <f t="shared" si="248"/>
        <v>3281.9874268967578</v>
      </c>
    </row>
    <row r="15886" spans="1:15" x14ac:dyDescent="0.2">
      <c r="A15886">
        <v>20020</v>
      </c>
      <c r="B15886">
        <v>2503</v>
      </c>
      <c r="C15886">
        <v>450</v>
      </c>
      <c r="D15886">
        <v>8</v>
      </c>
      <c r="E15886">
        <v>410</v>
      </c>
      <c r="F15886">
        <v>3</v>
      </c>
      <c r="G15886">
        <v>12</v>
      </c>
      <c r="H15886">
        <v>260</v>
      </c>
      <c r="I15886" s="1">
        <v>2.1</v>
      </c>
      <c r="J15886" s="1">
        <v>0.15</v>
      </c>
      <c r="K15886" s="1">
        <v>0.36</v>
      </c>
      <c r="L15886">
        <v>30</v>
      </c>
      <c r="M15886" s="1">
        <v>625.46950000000004</v>
      </c>
      <c r="N15886">
        <v>2235799.6145852902</v>
      </c>
      <c r="O15886">
        <f t="shared" si="248"/>
        <v>3574.5941482123271</v>
      </c>
    </row>
    <row r="15887" spans="1:15" x14ac:dyDescent="0.2">
      <c r="A15887">
        <v>7732</v>
      </c>
      <c r="B15887">
        <v>967</v>
      </c>
      <c r="C15887">
        <v>450</v>
      </c>
      <c r="D15887">
        <v>8</v>
      </c>
      <c r="E15887">
        <v>410</v>
      </c>
      <c r="F15887">
        <v>3</v>
      </c>
      <c r="G15887">
        <v>12</v>
      </c>
      <c r="H15887">
        <v>260</v>
      </c>
      <c r="I15887" s="1">
        <v>2.1</v>
      </c>
      <c r="J15887" s="1">
        <v>0.3</v>
      </c>
      <c r="K15887">
        <v>0</v>
      </c>
      <c r="L15887">
        <v>30</v>
      </c>
      <c r="M15887" s="1">
        <v>610.82029999999997</v>
      </c>
      <c r="N15887">
        <v>2369947.59146041</v>
      </c>
      <c r="O15887">
        <f t="shared" si="248"/>
        <v>3879.9424175332911</v>
      </c>
    </row>
    <row r="15888" spans="1:15" x14ac:dyDescent="0.2">
      <c r="A15888">
        <v>15924</v>
      </c>
      <c r="B15888">
        <v>1991</v>
      </c>
      <c r="C15888">
        <v>450</v>
      </c>
      <c r="D15888">
        <v>8</v>
      </c>
      <c r="E15888">
        <v>410</v>
      </c>
      <c r="F15888">
        <v>3</v>
      </c>
      <c r="G15888">
        <v>12</v>
      </c>
      <c r="H15888">
        <v>260</v>
      </c>
      <c r="I15888" s="1">
        <v>2.1</v>
      </c>
      <c r="J15888" s="1">
        <v>0.3</v>
      </c>
      <c r="K15888" s="1">
        <v>0.18</v>
      </c>
      <c r="L15888">
        <v>30</v>
      </c>
      <c r="M15888" s="1">
        <v>572.84199999999998</v>
      </c>
      <c r="N15888">
        <v>2300919.9917091299</v>
      </c>
      <c r="O15888">
        <f t="shared" si="248"/>
        <v>4016.6747405203005</v>
      </c>
    </row>
    <row r="15889" spans="1:15" x14ac:dyDescent="0.2">
      <c r="A15889">
        <v>24116</v>
      </c>
      <c r="B15889">
        <v>3015</v>
      </c>
      <c r="C15889">
        <v>450</v>
      </c>
      <c r="D15889">
        <v>8</v>
      </c>
      <c r="E15889">
        <v>410</v>
      </c>
      <c r="F15889">
        <v>3</v>
      </c>
      <c r="G15889">
        <v>12</v>
      </c>
      <c r="H15889">
        <v>260</v>
      </c>
      <c r="I15889" s="1">
        <v>2.1</v>
      </c>
      <c r="J15889" s="1">
        <v>0.3</v>
      </c>
      <c r="K15889" s="1">
        <v>0.36</v>
      </c>
      <c r="L15889">
        <v>30</v>
      </c>
      <c r="M15889" s="1">
        <v>530.97450000000003</v>
      </c>
      <c r="N15889">
        <v>2235799.6145852902</v>
      </c>
      <c r="O15889">
        <f t="shared" si="248"/>
        <v>4210.747624575738</v>
      </c>
    </row>
    <row r="15890" spans="1:15" x14ac:dyDescent="0.2">
      <c r="A15890">
        <v>566</v>
      </c>
      <c r="B15890">
        <v>71</v>
      </c>
      <c r="C15890">
        <v>450</v>
      </c>
      <c r="D15890">
        <v>8</v>
      </c>
      <c r="E15890">
        <v>410</v>
      </c>
      <c r="F15890">
        <v>3</v>
      </c>
      <c r="G15890">
        <v>12</v>
      </c>
      <c r="H15890">
        <v>290</v>
      </c>
      <c r="I15890" s="1">
        <v>1.5</v>
      </c>
      <c r="J15890" s="1">
        <v>0.15</v>
      </c>
      <c r="K15890">
        <v>0</v>
      </c>
      <c r="L15890">
        <v>30</v>
      </c>
      <c r="M15890" s="1">
        <v>696.59159999999997</v>
      </c>
      <c r="N15890">
        <v>2369947.59146041</v>
      </c>
      <c r="O15890">
        <f t="shared" si="248"/>
        <v>3402.2052397134994</v>
      </c>
    </row>
    <row r="15891" spans="1:15" x14ac:dyDescent="0.2">
      <c r="A15891">
        <v>8758</v>
      </c>
      <c r="B15891">
        <v>1095</v>
      </c>
      <c r="C15891">
        <v>450</v>
      </c>
      <c r="D15891">
        <v>8</v>
      </c>
      <c r="E15891">
        <v>410</v>
      </c>
      <c r="F15891">
        <v>3</v>
      </c>
      <c r="G15891">
        <v>12</v>
      </c>
      <c r="H15891">
        <v>290</v>
      </c>
      <c r="I15891" s="1">
        <v>1.5</v>
      </c>
      <c r="J15891" s="1">
        <v>0.15</v>
      </c>
      <c r="K15891" s="1">
        <v>0.18</v>
      </c>
      <c r="L15891">
        <v>30</v>
      </c>
      <c r="M15891" s="1">
        <v>665.43740000000003</v>
      </c>
      <c r="N15891">
        <v>2300919.9917091299</v>
      </c>
      <c r="O15891">
        <f t="shared" si="248"/>
        <v>3457.7557433789111</v>
      </c>
    </row>
    <row r="15892" spans="1:15" x14ac:dyDescent="0.2">
      <c r="A15892">
        <v>16950</v>
      </c>
      <c r="B15892">
        <v>2119</v>
      </c>
      <c r="C15892">
        <v>450</v>
      </c>
      <c r="D15892">
        <v>8</v>
      </c>
      <c r="E15892">
        <v>410</v>
      </c>
      <c r="F15892">
        <v>3</v>
      </c>
      <c r="G15892">
        <v>12</v>
      </c>
      <c r="H15892">
        <v>290</v>
      </c>
      <c r="I15892" s="1">
        <v>1.5</v>
      </c>
      <c r="J15892" s="1">
        <v>0.15</v>
      </c>
      <c r="K15892" s="1">
        <v>0.36</v>
      </c>
      <c r="L15892">
        <v>30</v>
      </c>
      <c r="M15892" s="1">
        <v>576.62609999999995</v>
      </c>
      <c r="N15892">
        <v>2235799.6145852902</v>
      </c>
      <c r="O15892">
        <f t="shared" si="248"/>
        <v>3877.3819197315042</v>
      </c>
    </row>
    <row r="15893" spans="1:15" x14ac:dyDescent="0.2">
      <c r="A15893">
        <v>4662</v>
      </c>
      <c r="B15893">
        <v>583</v>
      </c>
      <c r="C15893">
        <v>450</v>
      </c>
      <c r="D15893">
        <v>8</v>
      </c>
      <c r="E15893">
        <v>410</v>
      </c>
      <c r="F15893">
        <v>3</v>
      </c>
      <c r="G15893">
        <v>12</v>
      </c>
      <c r="H15893">
        <v>290</v>
      </c>
      <c r="I15893" s="1">
        <v>1.5</v>
      </c>
      <c r="J15893" s="1">
        <v>0.3</v>
      </c>
      <c r="K15893">
        <v>0</v>
      </c>
      <c r="L15893">
        <v>30</v>
      </c>
      <c r="M15893" s="1">
        <v>563.66300000000001</v>
      </c>
      <c r="N15893">
        <v>2369947.59146041</v>
      </c>
      <c r="O15893">
        <f t="shared" si="248"/>
        <v>4204.5470280298869</v>
      </c>
    </row>
    <row r="15894" spans="1:15" x14ac:dyDescent="0.2">
      <c r="A15894">
        <v>12854</v>
      </c>
      <c r="B15894">
        <v>1607</v>
      </c>
      <c r="C15894">
        <v>450</v>
      </c>
      <c r="D15894">
        <v>8</v>
      </c>
      <c r="E15894">
        <v>410</v>
      </c>
      <c r="F15894">
        <v>3</v>
      </c>
      <c r="G15894">
        <v>12</v>
      </c>
      <c r="H15894">
        <v>290</v>
      </c>
      <c r="I15894" s="1">
        <v>1.5</v>
      </c>
      <c r="J15894" s="1">
        <v>0.3</v>
      </c>
      <c r="K15894" s="1">
        <v>0.18</v>
      </c>
      <c r="L15894">
        <v>30</v>
      </c>
      <c r="M15894" s="1">
        <v>527.72919999999999</v>
      </c>
      <c r="N15894">
        <v>2300919.9917091299</v>
      </c>
      <c r="O15894">
        <f t="shared" si="248"/>
        <v>4360.0391862135539</v>
      </c>
    </row>
    <row r="15895" spans="1:15" x14ac:dyDescent="0.2">
      <c r="A15895">
        <v>21046</v>
      </c>
      <c r="B15895">
        <v>2631</v>
      </c>
      <c r="C15895">
        <v>450</v>
      </c>
      <c r="D15895">
        <v>8</v>
      </c>
      <c r="E15895">
        <v>410</v>
      </c>
      <c r="F15895">
        <v>3</v>
      </c>
      <c r="G15895">
        <v>12</v>
      </c>
      <c r="H15895">
        <v>290</v>
      </c>
      <c r="I15895" s="1">
        <v>1.5</v>
      </c>
      <c r="J15895" s="1">
        <v>0.3</v>
      </c>
      <c r="K15895" s="1">
        <v>0.36</v>
      </c>
      <c r="L15895">
        <v>30</v>
      </c>
      <c r="M15895" s="1">
        <v>479.93709999999999</v>
      </c>
      <c r="N15895">
        <v>2235799.6145852902</v>
      </c>
      <c r="O15895">
        <f t="shared" si="248"/>
        <v>4658.5263247731637</v>
      </c>
    </row>
    <row r="15896" spans="1:15" x14ac:dyDescent="0.2">
      <c r="A15896">
        <v>1590</v>
      </c>
      <c r="B15896">
        <v>199</v>
      </c>
      <c r="C15896">
        <v>450</v>
      </c>
      <c r="D15896">
        <v>8</v>
      </c>
      <c r="E15896">
        <v>410</v>
      </c>
      <c r="F15896">
        <v>3</v>
      </c>
      <c r="G15896">
        <v>12</v>
      </c>
      <c r="H15896">
        <v>290</v>
      </c>
      <c r="I15896" s="1">
        <v>1.7</v>
      </c>
      <c r="J15896" s="1">
        <v>0.15</v>
      </c>
      <c r="K15896">
        <v>0</v>
      </c>
      <c r="L15896">
        <v>30</v>
      </c>
      <c r="M15896" s="1">
        <v>705.27679999999998</v>
      </c>
      <c r="N15896">
        <v>2369947.59146041</v>
      </c>
      <c r="O15896">
        <f t="shared" si="248"/>
        <v>3360.3084511788988</v>
      </c>
    </row>
    <row r="15897" spans="1:15" x14ac:dyDescent="0.2">
      <c r="A15897">
        <v>9782</v>
      </c>
      <c r="B15897">
        <v>1223</v>
      </c>
      <c r="C15897">
        <v>450</v>
      </c>
      <c r="D15897">
        <v>8</v>
      </c>
      <c r="E15897">
        <v>410</v>
      </c>
      <c r="F15897">
        <v>3</v>
      </c>
      <c r="G15897">
        <v>12</v>
      </c>
      <c r="H15897">
        <v>290</v>
      </c>
      <c r="I15897" s="1">
        <v>1.7</v>
      </c>
      <c r="J15897" s="1">
        <v>0.15</v>
      </c>
      <c r="K15897" s="1">
        <v>0.18</v>
      </c>
      <c r="L15897">
        <v>30</v>
      </c>
      <c r="M15897" s="1">
        <v>669.57309999999995</v>
      </c>
      <c r="N15897">
        <v>2300919.9917091299</v>
      </c>
      <c r="O15897">
        <f t="shared" si="248"/>
        <v>3436.3984928742361</v>
      </c>
    </row>
    <row r="15898" spans="1:15" x14ac:dyDescent="0.2">
      <c r="A15898">
        <v>17974</v>
      </c>
      <c r="B15898">
        <v>2247</v>
      </c>
      <c r="C15898">
        <v>450</v>
      </c>
      <c r="D15898">
        <v>8</v>
      </c>
      <c r="E15898">
        <v>410</v>
      </c>
      <c r="F15898">
        <v>3</v>
      </c>
      <c r="G15898">
        <v>12</v>
      </c>
      <c r="H15898">
        <v>290</v>
      </c>
      <c r="I15898" s="1">
        <v>1.7</v>
      </c>
      <c r="J15898" s="1">
        <v>0.15</v>
      </c>
      <c r="K15898" s="1">
        <v>0.36</v>
      </c>
      <c r="L15898">
        <v>30</v>
      </c>
      <c r="M15898" s="1">
        <v>590.04129999999998</v>
      </c>
      <c r="N15898">
        <v>2235799.6145852902</v>
      </c>
      <c r="O15898">
        <f t="shared" si="248"/>
        <v>3789.2256263846111</v>
      </c>
    </row>
    <row r="15899" spans="1:15" x14ac:dyDescent="0.2">
      <c r="A15899">
        <v>5686</v>
      </c>
      <c r="B15899">
        <v>711</v>
      </c>
      <c r="C15899">
        <v>450</v>
      </c>
      <c r="D15899">
        <v>8</v>
      </c>
      <c r="E15899">
        <v>410</v>
      </c>
      <c r="F15899">
        <v>3</v>
      </c>
      <c r="G15899">
        <v>12</v>
      </c>
      <c r="H15899">
        <v>290</v>
      </c>
      <c r="I15899" s="1">
        <v>1.7</v>
      </c>
      <c r="J15899" s="1">
        <v>0.3</v>
      </c>
      <c r="K15899">
        <v>0</v>
      </c>
      <c r="L15899">
        <v>30</v>
      </c>
      <c r="M15899" s="1">
        <v>574.9796</v>
      </c>
      <c r="N15899">
        <v>2369947.59146041</v>
      </c>
      <c r="O15899">
        <f t="shared" si="248"/>
        <v>4121.7942192391001</v>
      </c>
    </row>
    <row r="15900" spans="1:15" x14ac:dyDescent="0.2">
      <c r="A15900">
        <v>13878</v>
      </c>
      <c r="B15900">
        <v>1735</v>
      </c>
      <c r="C15900">
        <v>450</v>
      </c>
      <c r="D15900">
        <v>8</v>
      </c>
      <c r="E15900">
        <v>410</v>
      </c>
      <c r="F15900">
        <v>3</v>
      </c>
      <c r="G15900">
        <v>12</v>
      </c>
      <c r="H15900">
        <v>290</v>
      </c>
      <c r="I15900" s="1">
        <v>1.7</v>
      </c>
      <c r="J15900" s="1">
        <v>0.3</v>
      </c>
      <c r="K15900" s="1">
        <v>0.18</v>
      </c>
      <c r="L15900">
        <v>30</v>
      </c>
      <c r="M15900" s="1">
        <v>538.19839999999999</v>
      </c>
      <c r="N15900">
        <v>2300919.9917091299</v>
      </c>
      <c r="O15900">
        <f t="shared" si="248"/>
        <v>4275.2263695119309</v>
      </c>
    </row>
    <row r="15901" spans="1:15" x14ac:dyDescent="0.2">
      <c r="A15901">
        <v>22070</v>
      </c>
      <c r="B15901">
        <v>2759</v>
      </c>
      <c r="C15901">
        <v>450</v>
      </c>
      <c r="D15901">
        <v>8</v>
      </c>
      <c r="E15901">
        <v>410</v>
      </c>
      <c r="F15901">
        <v>3</v>
      </c>
      <c r="G15901">
        <v>12</v>
      </c>
      <c r="H15901">
        <v>290</v>
      </c>
      <c r="I15901" s="1">
        <v>1.7</v>
      </c>
      <c r="J15901" s="1">
        <v>0.3</v>
      </c>
      <c r="K15901" s="1">
        <v>0.36</v>
      </c>
      <c r="L15901">
        <v>30</v>
      </c>
      <c r="M15901" s="1">
        <v>491.8657</v>
      </c>
      <c r="N15901">
        <v>2235799.6145852902</v>
      </c>
      <c r="O15901">
        <f t="shared" si="248"/>
        <v>4545.5489467659363</v>
      </c>
    </row>
    <row r="15902" spans="1:15" x14ac:dyDescent="0.2">
      <c r="A15902">
        <v>2614</v>
      </c>
      <c r="B15902">
        <v>327</v>
      </c>
      <c r="C15902">
        <v>450</v>
      </c>
      <c r="D15902">
        <v>8</v>
      </c>
      <c r="E15902">
        <v>410</v>
      </c>
      <c r="F15902">
        <v>3</v>
      </c>
      <c r="G15902">
        <v>12</v>
      </c>
      <c r="H15902">
        <v>290</v>
      </c>
      <c r="I15902" s="1">
        <v>1.9</v>
      </c>
      <c r="J15902" s="1">
        <v>0.15</v>
      </c>
      <c r="K15902">
        <v>0</v>
      </c>
      <c r="L15902">
        <v>30</v>
      </c>
      <c r="M15902" s="1">
        <v>731.92420000000004</v>
      </c>
      <c r="N15902">
        <v>2369947.59146041</v>
      </c>
      <c r="O15902">
        <f t="shared" si="248"/>
        <v>3237.9686195106133</v>
      </c>
    </row>
    <row r="15903" spans="1:15" x14ac:dyDescent="0.2">
      <c r="A15903">
        <v>10806</v>
      </c>
      <c r="B15903">
        <v>1351</v>
      </c>
      <c r="C15903">
        <v>450</v>
      </c>
      <c r="D15903">
        <v>8</v>
      </c>
      <c r="E15903">
        <v>410</v>
      </c>
      <c r="F15903">
        <v>3</v>
      </c>
      <c r="G15903">
        <v>12</v>
      </c>
      <c r="H15903">
        <v>290</v>
      </c>
      <c r="I15903" s="1">
        <v>1.9</v>
      </c>
      <c r="J15903" s="1">
        <v>0.15</v>
      </c>
      <c r="K15903" s="1">
        <v>0.18</v>
      </c>
      <c r="L15903">
        <v>30</v>
      </c>
      <c r="M15903" s="1">
        <v>685.05989999999997</v>
      </c>
      <c r="N15903">
        <v>2300919.9917091299</v>
      </c>
      <c r="O15903">
        <f t="shared" si="248"/>
        <v>3358.7135835992299</v>
      </c>
    </row>
    <row r="15904" spans="1:15" x14ac:dyDescent="0.2">
      <c r="A15904">
        <v>18998</v>
      </c>
      <c r="B15904">
        <v>2375</v>
      </c>
      <c r="C15904">
        <v>450</v>
      </c>
      <c r="D15904">
        <v>8</v>
      </c>
      <c r="E15904">
        <v>410</v>
      </c>
      <c r="F15904">
        <v>3</v>
      </c>
      <c r="G15904">
        <v>12</v>
      </c>
      <c r="H15904">
        <v>290</v>
      </c>
      <c r="I15904" s="1">
        <v>1.9</v>
      </c>
      <c r="J15904" s="1">
        <v>0.15</v>
      </c>
      <c r="K15904" s="1">
        <v>0.36</v>
      </c>
      <c r="L15904">
        <v>30</v>
      </c>
      <c r="M15904" s="1">
        <v>615.82439999999997</v>
      </c>
      <c r="N15904">
        <v>2235799.6145852902</v>
      </c>
      <c r="O15904">
        <f t="shared" si="248"/>
        <v>3630.579779861419</v>
      </c>
    </row>
    <row r="15905" spans="1:15" x14ac:dyDescent="0.2">
      <c r="A15905">
        <v>6710</v>
      </c>
      <c r="B15905">
        <v>839</v>
      </c>
      <c r="C15905">
        <v>450</v>
      </c>
      <c r="D15905">
        <v>8</v>
      </c>
      <c r="E15905">
        <v>410</v>
      </c>
      <c r="F15905">
        <v>3</v>
      </c>
      <c r="G15905">
        <v>12</v>
      </c>
      <c r="H15905">
        <v>290</v>
      </c>
      <c r="I15905" s="1">
        <v>1.9</v>
      </c>
      <c r="J15905" s="1">
        <v>0.3</v>
      </c>
      <c r="K15905">
        <v>0</v>
      </c>
      <c r="L15905">
        <v>30</v>
      </c>
      <c r="M15905" s="1">
        <v>594.1816</v>
      </c>
      <c r="N15905">
        <v>2369947.59146041</v>
      </c>
      <c r="O15905">
        <f t="shared" si="248"/>
        <v>3988.5913523077961</v>
      </c>
    </row>
    <row r="15906" spans="1:15" x14ac:dyDescent="0.2">
      <c r="A15906">
        <v>14902</v>
      </c>
      <c r="B15906">
        <v>1863</v>
      </c>
      <c r="C15906">
        <v>450</v>
      </c>
      <c r="D15906">
        <v>8</v>
      </c>
      <c r="E15906">
        <v>410</v>
      </c>
      <c r="F15906">
        <v>3</v>
      </c>
      <c r="G15906">
        <v>12</v>
      </c>
      <c r="H15906">
        <v>290</v>
      </c>
      <c r="I15906" s="1">
        <v>1.9</v>
      </c>
      <c r="J15906" s="1">
        <v>0.3</v>
      </c>
      <c r="K15906" s="1">
        <v>0.18</v>
      </c>
      <c r="L15906">
        <v>30</v>
      </c>
      <c r="M15906" s="1">
        <v>556.41420000000005</v>
      </c>
      <c r="N15906">
        <v>2300919.9917091299</v>
      </c>
      <c r="O15906">
        <f t="shared" si="248"/>
        <v>4135.2646853892829</v>
      </c>
    </row>
    <row r="15907" spans="1:15" x14ac:dyDescent="0.2">
      <c r="A15907">
        <v>23094</v>
      </c>
      <c r="B15907">
        <v>2887</v>
      </c>
      <c r="C15907">
        <v>450</v>
      </c>
      <c r="D15907">
        <v>8</v>
      </c>
      <c r="E15907">
        <v>410</v>
      </c>
      <c r="F15907">
        <v>3</v>
      </c>
      <c r="G15907">
        <v>12</v>
      </c>
      <c r="H15907">
        <v>290</v>
      </c>
      <c r="I15907" s="1">
        <v>1.9</v>
      </c>
      <c r="J15907" s="1">
        <v>0.3</v>
      </c>
      <c r="K15907" s="1">
        <v>0.36</v>
      </c>
      <c r="L15907">
        <v>30</v>
      </c>
      <c r="M15907" s="1">
        <v>510.32920000000001</v>
      </c>
      <c r="N15907">
        <v>2235799.6145852902</v>
      </c>
      <c r="O15907">
        <f t="shared" si="248"/>
        <v>4381.0928604228211</v>
      </c>
    </row>
    <row r="15908" spans="1:15" x14ac:dyDescent="0.2">
      <c r="A15908">
        <v>3638</v>
      </c>
      <c r="B15908">
        <v>455</v>
      </c>
      <c r="C15908">
        <v>450</v>
      </c>
      <c r="D15908">
        <v>8</v>
      </c>
      <c r="E15908">
        <v>410</v>
      </c>
      <c r="F15908">
        <v>3</v>
      </c>
      <c r="G15908">
        <v>12</v>
      </c>
      <c r="H15908">
        <v>290</v>
      </c>
      <c r="I15908" s="1">
        <v>2.1</v>
      </c>
      <c r="J15908" s="1">
        <v>0.15</v>
      </c>
      <c r="K15908">
        <v>0</v>
      </c>
      <c r="L15908">
        <v>30</v>
      </c>
      <c r="M15908" s="1">
        <v>746.21950000000004</v>
      </c>
      <c r="N15908">
        <v>2369947.59146041</v>
      </c>
      <c r="O15908">
        <f t="shared" si="248"/>
        <v>3175.9389716570122</v>
      </c>
    </row>
    <row r="15909" spans="1:15" x14ac:dyDescent="0.2">
      <c r="A15909">
        <v>11830</v>
      </c>
      <c r="B15909">
        <v>1479</v>
      </c>
      <c r="C15909">
        <v>450</v>
      </c>
      <c r="D15909">
        <v>8</v>
      </c>
      <c r="E15909">
        <v>410</v>
      </c>
      <c r="F15909">
        <v>3</v>
      </c>
      <c r="G15909">
        <v>12</v>
      </c>
      <c r="H15909">
        <v>290</v>
      </c>
      <c r="I15909" s="1">
        <v>2.1</v>
      </c>
      <c r="J15909" s="1">
        <v>0.15</v>
      </c>
      <c r="K15909" s="1">
        <v>0.18</v>
      </c>
      <c r="L15909">
        <v>30</v>
      </c>
      <c r="M15909" s="1">
        <v>701.35320000000002</v>
      </c>
      <c r="N15909">
        <v>2300919.9917091299</v>
      </c>
      <c r="O15909">
        <f t="shared" si="248"/>
        <v>3280.6865238643381</v>
      </c>
    </row>
    <row r="15910" spans="1:15" x14ac:dyDescent="0.2">
      <c r="A15910">
        <v>20022</v>
      </c>
      <c r="B15910">
        <v>2503</v>
      </c>
      <c r="C15910">
        <v>450</v>
      </c>
      <c r="D15910">
        <v>8</v>
      </c>
      <c r="E15910">
        <v>410</v>
      </c>
      <c r="F15910">
        <v>3</v>
      </c>
      <c r="G15910">
        <v>12</v>
      </c>
      <c r="H15910">
        <v>290</v>
      </c>
      <c r="I15910" s="1">
        <v>2.1</v>
      </c>
      <c r="J15910" s="1">
        <v>0.15</v>
      </c>
      <c r="K15910" s="1">
        <v>0.36</v>
      </c>
      <c r="L15910">
        <v>30</v>
      </c>
      <c r="M15910" s="1">
        <v>625.71749999999997</v>
      </c>
      <c r="N15910">
        <v>2235799.6145852902</v>
      </c>
      <c r="O15910">
        <f t="shared" si="248"/>
        <v>3573.1773757091505</v>
      </c>
    </row>
    <row r="15911" spans="1:15" x14ac:dyDescent="0.2">
      <c r="A15911">
        <v>7734</v>
      </c>
      <c r="B15911">
        <v>967</v>
      </c>
      <c r="C15911">
        <v>450</v>
      </c>
      <c r="D15911">
        <v>8</v>
      </c>
      <c r="E15911">
        <v>410</v>
      </c>
      <c r="F15911">
        <v>3</v>
      </c>
      <c r="G15911">
        <v>12</v>
      </c>
      <c r="H15911">
        <v>290</v>
      </c>
      <c r="I15911" s="1">
        <v>2.1</v>
      </c>
      <c r="J15911" s="1">
        <v>0.3</v>
      </c>
      <c r="K15911">
        <v>0</v>
      </c>
      <c r="L15911">
        <v>30</v>
      </c>
      <c r="M15911" s="1">
        <v>611.0625</v>
      </c>
      <c r="N15911">
        <v>2369947.59146041</v>
      </c>
      <c r="O15911">
        <f t="shared" si="248"/>
        <v>3878.4045682076876</v>
      </c>
    </row>
    <row r="15912" spans="1:15" x14ac:dyDescent="0.2">
      <c r="A15912">
        <v>15926</v>
      </c>
      <c r="B15912">
        <v>1991</v>
      </c>
      <c r="C15912">
        <v>450</v>
      </c>
      <c r="D15912">
        <v>8</v>
      </c>
      <c r="E15912">
        <v>410</v>
      </c>
      <c r="F15912">
        <v>3</v>
      </c>
      <c r="G15912">
        <v>12</v>
      </c>
      <c r="H15912">
        <v>290</v>
      </c>
      <c r="I15912" s="1">
        <v>2.1</v>
      </c>
      <c r="J15912" s="1">
        <v>0.3</v>
      </c>
      <c r="K15912" s="1">
        <v>0.18</v>
      </c>
      <c r="L15912">
        <v>30</v>
      </c>
      <c r="M15912" s="1">
        <v>573.06910000000005</v>
      </c>
      <c r="N15912">
        <v>2300919.9917091299</v>
      </c>
      <c r="O15912">
        <f t="shared" si="248"/>
        <v>4015.0829833769258</v>
      </c>
    </row>
    <row r="15913" spans="1:15" x14ac:dyDescent="0.2">
      <c r="A15913">
        <v>24118</v>
      </c>
      <c r="B15913">
        <v>3015</v>
      </c>
      <c r="C15913">
        <v>450</v>
      </c>
      <c r="D15913">
        <v>8</v>
      </c>
      <c r="E15913">
        <v>410</v>
      </c>
      <c r="F15913">
        <v>3</v>
      </c>
      <c r="G15913">
        <v>12</v>
      </c>
      <c r="H15913">
        <v>290</v>
      </c>
      <c r="I15913" s="1">
        <v>2.1</v>
      </c>
      <c r="J15913" s="1">
        <v>0.3</v>
      </c>
      <c r="K15913" s="1">
        <v>0.36</v>
      </c>
      <c r="L15913">
        <v>30</v>
      </c>
      <c r="M15913" s="1">
        <v>531.18499999999995</v>
      </c>
      <c r="N15913">
        <v>2235799.6145852902</v>
      </c>
      <c r="O15913">
        <f t="shared" si="248"/>
        <v>4209.0789735879034</v>
      </c>
    </row>
    <row r="15914" spans="1:15" x14ac:dyDescent="0.2">
      <c r="A15914">
        <v>568</v>
      </c>
      <c r="B15914">
        <v>71</v>
      </c>
      <c r="C15914">
        <v>450</v>
      </c>
      <c r="D15914">
        <v>8</v>
      </c>
      <c r="E15914">
        <v>410</v>
      </c>
      <c r="F15914">
        <v>3</v>
      </c>
      <c r="G15914">
        <v>12</v>
      </c>
      <c r="H15914">
        <v>320</v>
      </c>
      <c r="I15914" s="1">
        <v>1.5</v>
      </c>
      <c r="J15914" s="1">
        <v>0.15</v>
      </c>
      <c r="K15914">
        <v>0</v>
      </c>
      <c r="L15914">
        <v>30</v>
      </c>
      <c r="M15914" s="1">
        <v>696.81600000000003</v>
      </c>
      <c r="N15914">
        <v>2369947.59146041</v>
      </c>
      <c r="O15914">
        <f t="shared" si="248"/>
        <v>3401.1096063529108</v>
      </c>
    </row>
    <row r="15915" spans="1:15" x14ac:dyDescent="0.2">
      <c r="A15915">
        <v>8760</v>
      </c>
      <c r="B15915">
        <v>1095</v>
      </c>
      <c r="C15915">
        <v>450</v>
      </c>
      <c r="D15915">
        <v>8</v>
      </c>
      <c r="E15915">
        <v>410</v>
      </c>
      <c r="F15915">
        <v>3</v>
      </c>
      <c r="G15915">
        <v>12</v>
      </c>
      <c r="H15915">
        <v>320</v>
      </c>
      <c r="I15915" s="1">
        <v>1.5</v>
      </c>
      <c r="J15915" s="1">
        <v>0.15</v>
      </c>
      <c r="K15915" s="1">
        <v>0.18</v>
      </c>
      <c r="L15915">
        <v>30</v>
      </c>
      <c r="M15915" s="1">
        <v>665.65179999999998</v>
      </c>
      <c r="N15915">
        <v>2300919.9917091299</v>
      </c>
      <c r="O15915">
        <f t="shared" si="248"/>
        <v>3456.6420337316445</v>
      </c>
    </row>
    <row r="15916" spans="1:15" x14ac:dyDescent="0.2">
      <c r="A15916">
        <v>16952</v>
      </c>
      <c r="B15916">
        <v>2119</v>
      </c>
      <c r="C15916">
        <v>450</v>
      </c>
      <c r="D15916">
        <v>8</v>
      </c>
      <c r="E15916">
        <v>410</v>
      </c>
      <c r="F15916">
        <v>3</v>
      </c>
      <c r="G15916">
        <v>12</v>
      </c>
      <c r="H15916">
        <v>320</v>
      </c>
      <c r="I15916" s="1">
        <v>1.5</v>
      </c>
      <c r="J15916" s="1">
        <v>0.15</v>
      </c>
      <c r="K15916" s="1">
        <v>0.36</v>
      </c>
      <c r="L15916">
        <v>30</v>
      </c>
      <c r="M15916" s="1">
        <v>576.81190000000004</v>
      </c>
      <c r="N15916">
        <v>2235799.6145852902</v>
      </c>
      <c r="O15916">
        <f t="shared" si="248"/>
        <v>3876.1329552758707</v>
      </c>
    </row>
    <row r="15917" spans="1:15" x14ac:dyDescent="0.2">
      <c r="A15917">
        <v>4664</v>
      </c>
      <c r="B15917">
        <v>583</v>
      </c>
      <c r="C15917">
        <v>450</v>
      </c>
      <c r="D15917">
        <v>8</v>
      </c>
      <c r="E15917">
        <v>410</v>
      </c>
      <c r="F15917">
        <v>3</v>
      </c>
      <c r="G15917">
        <v>12</v>
      </c>
      <c r="H15917">
        <v>320</v>
      </c>
      <c r="I15917" s="1">
        <v>1.5</v>
      </c>
      <c r="J15917" s="1">
        <v>0.3</v>
      </c>
      <c r="K15917">
        <v>0</v>
      </c>
      <c r="L15917">
        <v>30</v>
      </c>
      <c r="M15917" s="1">
        <v>563.84469999999999</v>
      </c>
      <c r="N15917">
        <v>2369947.59146041</v>
      </c>
      <c r="O15917">
        <f t="shared" si="248"/>
        <v>4203.1921049544499</v>
      </c>
    </row>
    <row r="15918" spans="1:15" x14ac:dyDescent="0.2">
      <c r="A15918">
        <v>12856</v>
      </c>
      <c r="B15918">
        <v>1607</v>
      </c>
      <c r="C15918">
        <v>450</v>
      </c>
      <c r="D15918">
        <v>8</v>
      </c>
      <c r="E15918">
        <v>410</v>
      </c>
      <c r="F15918">
        <v>3</v>
      </c>
      <c r="G15918">
        <v>12</v>
      </c>
      <c r="H15918">
        <v>320</v>
      </c>
      <c r="I15918" s="1">
        <v>1.5</v>
      </c>
      <c r="J15918" s="1">
        <v>0.3</v>
      </c>
      <c r="K15918" s="1">
        <v>0.18</v>
      </c>
      <c r="L15918">
        <v>30</v>
      </c>
      <c r="M15918" s="1">
        <v>527.89919999999995</v>
      </c>
      <c r="N15918">
        <v>2300919.9917091299</v>
      </c>
      <c r="O15918">
        <f t="shared" si="248"/>
        <v>4358.6351176685439</v>
      </c>
    </row>
    <row r="15919" spans="1:15" x14ac:dyDescent="0.2">
      <c r="A15919">
        <v>21048</v>
      </c>
      <c r="B15919">
        <v>2631</v>
      </c>
      <c r="C15919">
        <v>450</v>
      </c>
      <c r="D15919">
        <v>8</v>
      </c>
      <c r="E15919">
        <v>410</v>
      </c>
      <c r="F15919">
        <v>3</v>
      </c>
      <c r="G15919">
        <v>12</v>
      </c>
      <c r="H15919">
        <v>320</v>
      </c>
      <c r="I15919" s="1">
        <v>1.5</v>
      </c>
      <c r="J15919" s="1">
        <v>0.3</v>
      </c>
      <c r="K15919" s="1">
        <v>0.36</v>
      </c>
      <c r="L15919">
        <v>30</v>
      </c>
      <c r="M15919" s="1">
        <v>480.0917</v>
      </c>
      <c r="N15919">
        <v>2235799.6145852902</v>
      </c>
      <c r="O15919">
        <f t="shared" si="248"/>
        <v>4657.0261776766611</v>
      </c>
    </row>
    <row r="15920" spans="1:15" x14ac:dyDescent="0.2">
      <c r="A15920">
        <v>1592</v>
      </c>
      <c r="B15920">
        <v>199</v>
      </c>
      <c r="C15920">
        <v>450</v>
      </c>
      <c r="D15920">
        <v>8</v>
      </c>
      <c r="E15920">
        <v>410</v>
      </c>
      <c r="F15920">
        <v>3</v>
      </c>
      <c r="G15920">
        <v>12</v>
      </c>
      <c r="H15920">
        <v>320</v>
      </c>
      <c r="I15920" s="1">
        <v>1.7</v>
      </c>
      <c r="J15920" s="1">
        <v>0.15</v>
      </c>
      <c r="K15920">
        <v>0</v>
      </c>
      <c r="L15920">
        <v>30</v>
      </c>
      <c r="M15920" s="1">
        <v>705.50409999999999</v>
      </c>
      <c r="N15920">
        <v>2369947.59146041</v>
      </c>
      <c r="O15920">
        <f t="shared" si="248"/>
        <v>3359.2258237201031</v>
      </c>
    </row>
    <row r="15921" spans="1:15" x14ac:dyDescent="0.2">
      <c r="A15921">
        <v>9784</v>
      </c>
      <c r="B15921">
        <v>1223</v>
      </c>
      <c r="C15921">
        <v>450</v>
      </c>
      <c r="D15921">
        <v>8</v>
      </c>
      <c r="E15921">
        <v>410</v>
      </c>
      <c r="F15921">
        <v>3</v>
      </c>
      <c r="G15921">
        <v>12</v>
      </c>
      <c r="H15921">
        <v>320</v>
      </c>
      <c r="I15921" s="1">
        <v>1.7</v>
      </c>
      <c r="J15921" s="1">
        <v>0.15</v>
      </c>
      <c r="K15921" s="1">
        <v>0.18</v>
      </c>
      <c r="L15921">
        <v>30</v>
      </c>
      <c r="M15921" s="1">
        <v>669.78890000000001</v>
      </c>
      <c r="N15921">
        <v>2300919.9917091299</v>
      </c>
      <c r="O15921">
        <f t="shared" si="248"/>
        <v>3435.2913159790046</v>
      </c>
    </row>
    <row r="15922" spans="1:15" x14ac:dyDescent="0.2">
      <c r="A15922">
        <v>17976</v>
      </c>
      <c r="B15922">
        <v>2247</v>
      </c>
      <c r="C15922">
        <v>450</v>
      </c>
      <c r="D15922">
        <v>8</v>
      </c>
      <c r="E15922">
        <v>410</v>
      </c>
      <c r="F15922">
        <v>3</v>
      </c>
      <c r="G15922">
        <v>12</v>
      </c>
      <c r="H15922">
        <v>320</v>
      </c>
      <c r="I15922" s="1">
        <v>1.7</v>
      </c>
      <c r="J15922" s="1">
        <v>0.15</v>
      </c>
      <c r="K15922" s="1">
        <v>0.36</v>
      </c>
      <c r="L15922">
        <v>30</v>
      </c>
      <c r="M15922" s="1">
        <v>590.23140000000001</v>
      </c>
      <c r="N15922">
        <v>2235799.6145852902</v>
      </c>
      <c r="O15922">
        <f t="shared" si="248"/>
        <v>3788.0052036968723</v>
      </c>
    </row>
    <row r="15923" spans="1:15" x14ac:dyDescent="0.2">
      <c r="A15923">
        <v>5688</v>
      </c>
      <c r="B15923">
        <v>711</v>
      </c>
      <c r="C15923">
        <v>450</v>
      </c>
      <c r="D15923">
        <v>8</v>
      </c>
      <c r="E15923">
        <v>410</v>
      </c>
      <c r="F15923">
        <v>3</v>
      </c>
      <c r="G15923">
        <v>12</v>
      </c>
      <c r="H15923">
        <v>320</v>
      </c>
      <c r="I15923" s="1">
        <v>1.7</v>
      </c>
      <c r="J15923" s="1">
        <v>0.3</v>
      </c>
      <c r="K15923">
        <v>0</v>
      </c>
      <c r="L15923">
        <v>30</v>
      </c>
      <c r="M15923" s="1">
        <v>575.16489999999999</v>
      </c>
      <c r="N15923">
        <v>2369947.59146041</v>
      </c>
      <c r="O15923">
        <f t="shared" si="248"/>
        <v>4120.4663070719544</v>
      </c>
    </row>
    <row r="15924" spans="1:15" x14ac:dyDescent="0.2">
      <c r="A15924">
        <v>13880</v>
      </c>
      <c r="B15924">
        <v>1735</v>
      </c>
      <c r="C15924">
        <v>450</v>
      </c>
      <c r="D15924">
        <v>8</v>
      </c>
      <c r="E15924">
        <v>410</v>
      </c>
      <c r="F15924">
        <v>3</v>
      </c>
      <c r="G15924">
        <v>12</v>
      </c>
      <c r="H15924">
        <v>320</v>
      </c>
      <c r="I15924" s="1">
        <v>1.7</v>
      </c>
      <c r="J15924" s="1">
        <v>0.3</v>
      </c>
      <c r="K15924" s="1">
        <v>0.18</v>
      </c>
      <c r="L15924">
        <v>30</v>
      </c>
      <c r="M15924" s="1">
        <v>538.37180000000001</v>
      </c>
      <c r="N15924">
        <v>2300919.9917091299</v>
      </c>
      <c r="O15924">
        <f t="shared" si="248"/>
        <v>4273.8493949889835</v>
      </c>
    </row>
    <row r="15925" spans="1:15" x14ac:dyDescent="0.2">
      <c r="A15925">
        <v>22072</v>
      </c>
      <c r="B15925">
        <v>2759</v>
      </c>
      <c r="C15925">
        <v>450</v>
      </c>
      <c r="D15925">
        <v>8</v>
      </c>
      <c r="E15925">
        <v>410</v>
      </c>
      <c r="F15925">
        <v>3</v>
      </c>
      <c r="G15925">
        <v>12</v>
      </c>
      <c r="H15925">
        <v>320</v>
      </c>
      <c r="I15925" s="1">
        <v>1.7</v>
      </c>
      <c r="J15925" s="1">
        <v>0.3</v>
      </c>
      <c r="K15925" s="1">
        <v>0.36</v>
      </c>
      <c r="L15925">
        <v>30</v>
      </c>
      <c r="M15925" s="1">
        <v>492.02420000000001</v>
      </c>
      <c r="N15925">
        <v>2235799.6145852902</v>
      </c>
      <c r="O15925">
        <f t="shared" si="248"/>
        <v>4544.08464987147</v>
      </c>
    </row>
    <row r="15926" spans="1:15" x14ac:dyDescent="0.2">
      <c r="A15926">
        <v>2616</v>
      </c>
      <c r="B15926">
        <v>327</v>
      </c>
      <c r="C15926">
        <v>450</v>
      </c>
      <c r="D15926">
        <v>8</v>
      </c>
      <c r="E15926">
        <v>410</v>
      </c>
      <c r="F15926">
        <v>3</v>
      </c>
      <c r="G15926">
        <v>12</v>
      </c>
      <c r="H15926">
        <v>320</v>
      </c>
      <c r="I15926" s="1">
        <v>1.9</v>
      </c>
      <c r="J15926" s="1">
        <v>0.15</v>
      </c>
      <c r="K15926">
        <v>0</v>
      </c>
      <c r="L15926">
        <v>30</v>
      </c>
      <c r="M15926" s="1">
        <v>732.16010000000006</v>
      </c>
      <c r="N15926">
        <v>2369947.59146041</v>
      </c>
      <c r="O15926">
        <f t="shared" si="248"/>
        <v>3236.9253547965941</v>
      </c>
    </row>
    <row r="15927" spans="1:15" x14ac:dyDescent="0.2">
      <c r="A15927">
        <v>10808</v>
      </c>
      <c r="B15927">
        <v>1351</v>
      </c>
      <c r="C15927">
        <v>450</v>
      </c>
      <c r="D15927">
        <v>8</v>
      </c>
      <c r="E15927">
        <v>410</v>
      </c>
      <c r="F15927">
        <v>3</v>
      </c>
      <c r="G15927">
        <v>12</v>
      </c>
      <c r="H15927">
        <v>320</v>
      </c>
      <c r="I15927" s="1">
        <v>1.9</v>
      </c>
      <c r="J15927" s="1">
        <v>0.15</v>
      </c>
      <c r="K15927" s="1">
        <v>0.18</v>
      </c>
      <c r="L15927">
        <v>30</v>
      </c>
      <c r="M15927" s="1">
        <v>685.28070000000002</v>
      </c>
      <c r="N15927">
        <v>2300919.9917091299</v>
      </c>
      <c r="O15927">
        <f t="shared" si="248"/>
        <v>3357.6313935430107</v>
      </c>
    </row>
    <row r="15928" spans="1:15" x14ac:dyDescent="0.2">
      <c r="A15928">
        <v>19000</v>
      </c>
      <c r="B15928">
        <v>2375</v>
      </c>
      <c r="C15928">
        <v>450</v>
      </c>
      <c r="D15928">
        <v>8</v>
      </c>
      <c r="E15928">
        <v>410</v>
      </c>
      <c r="F15928">
        <v>3</v>
      </c>
      <c r="G15928">
        <v>12</v>
      </c>
      <c r="H15928">
        <v>320</v>
      </c>
      <c r="I15928" s="1">
        <v>1.9</v>
      </c>
      <c r="J15928" s="1">
        <v>0.15</v>
      </c>
      <c r="K15928" s="1">
        <v>0.36</v>
      </c>
      <c r="L15928">
        <v>30</v>
      </c>
      <c r="M15928" s="1">
        <v>616.02290000000005</v>
      </c>
      <c r="N15928">
        <v>2235799.6145852902</v>
      </c>
      <c r="O15928">
        <f t="shared" si="248"/>
        <v>3629.4099043806486</v>
      </c>
    </row>
    <row r="15929" spans="1:15" x14ac:dyDescent="0.2">
      <c r="A15929">
        <v>6712</v>
      </c>
      <c r="B15929">
        <v>839</v>
      </c>
      <c r="C15929">
        <v>450</v>
      </c>
      <c r="D15929">
        <v>8</v>
      </c>
      <c r="E15929">
        <v>410</v>
      </c>
      <c r="F15929">
        <v>3</v>
      </c>
      <c r="G15929">
        <v>12</v>
      </c>
      <c r="H15929">
        <v>320</v>
      </c>
      <c r="I15929" s="1">
        <v>1.9</v>
      </c>
      <c r="J15929" s="1">
        <v>0.3</v>
      </c>
      <c r="K15929">
        <v>0</v>
      </c>
      <c r="L15929">
        <v>30</v>
      </c>
      <c r="M15929" s="1">
        <v>594.37310000000002</v>
      </c>
      <c r="N15929">
        <v>2369947.59146041</v>
      </c>
      <c r="O15929">
        <f t="shared" si="248"/>
        <v>3987.3062752342089</v>
      </c>
    </row>
    <row r="15930" spans="1:15" x14ac:dyDescent="0.2">
      <c r="A15930">
        <v>14904</v>
      </c>
      <c r="B15930">
        <v>1863</v>
      </c>
      <c r="C15930">
        <v>450</v>
      </c>
      <c r="D15930">
        <v>8</v>
      </c>
      <c r="E15930">
        <v>410</v>
      </c>
      <c r="F15930">
        <v>3</v>
      </c>
      <c r="G15930">
        <v>12</v>
      </c>
      <c r="H15930">
        <v>320</v>
      </c>
      <c r="I15930" s="1">
        <v>1.9</v>
      </c>
      <c r="J15930" s="1">
        <v>0.3</v>
      </c>
      <c r="K15930" s="1">
        <v>0.18</v>
      </c>
      <c r="L15930">
        <v>30</v>
      </c>
      <c r="M15930" s="1">
        <v>556.59349999999995</v>
      </c>
      <c r="N15930">
        <v>2300919.9917091299</v>
      </c>
      <c r="O15930">
        <f t="shared" si="248"/>
        <v>4133.9325588766851</v>
      </c>
    </row>
    <row r="15931" spans="1:15" x14ac:dyDescent="0.2">
      <c r="A15931">
        <v>23096</v>
      </c>
      <c r="B15931">
        <v>2887</v>
      </c>
      <c r="C15931">
        <v>450</v>
      </c>
      <c r="D15931">
        <v>8</v>
      </c>
      <c r="E15931">
        <v>410</v>
      </c>
      <c r="F15931">
        <v>3</v>
      </c>
      <c r="G15931">
        <v>12</v>
      </c>
      <c r="H15931">
        <v>320</v>
      </c>
      <c r="I15931" s="1">
        <v>1.9</v>
      </c>
      <c r="J15931" s="1">
        <v>0.3</v>
      </c>
      <c r="K15931" s="1">
        <v>0.36</v>
      </c>
      <c r="L15931">
        <v>30</v>
      </c>
      <c r="M15931" s="1">
        <v>510.49369999999999</v>
      </c>
      <c r="N15931">
        <v>2235799.6145852902</v>
      </c>
      <c r="O15931">
        <f t="shared" si="248"/>
        <v>4379.6811098458029</v>
      </c>
    </row>
    <row r="15932" spans="1:15" x14ac:dyDescent="0.2">
      <c r="A15932">
        <v>3640</v>
      </c>
      <c r="B15932">
        <v>455</v>
      </c>
      <c r="C15932">
        <v>450</v>
      </c>
      <c r="D15932">
        <v>8</v>
      </c>
      <c r="E15932">
        <v>410</v>
      </c>
      <c r="F15932">
        <v>3</v>
      </c>
      <c r="G15932">
        <v>12</v>
      </c>
      <c r="H15932">
        <v>320</v>
      </c>
      <c r="I15932" s="1">
        <v>2.1</v>
      </c>
      <c r="J15932" s="1">
        <v>0.15</v>
      </c>
      <c r="K15932">
        <v>0</v>
      </c>
      <c r="L15932">
        <v>30</v>
      </c>
      <c r="M15932" s="1">
        <v>746.46</v>
      </c>
      <c r="N15932">
        <v>2369947.59146041</v>
      </c>
      <c r="O15932">
        <f t="shared" si="248"/>
        <v>3174.9157241652733</v>
      </c>
    </row>
    <row r="15933" spans="1:15" x14ac:dyDescent="0.2">
      <c r="A15933">
        <v>11832</v>
      </c>
      <c r="B15933">
        <v>1479</v>
      </c>
      <c r="C15933">
        <v>450</v>
      </c>
      <c r="D15933">
        <v>8</v>
      </c>
      <c r="E15933">
        <v>410</v>
      </c>
      <c r="F15933">
        <v>3</v>
      </c>
      <c r="G15933">
        <v>12</v>
      </c>
      <c r="H15933">
        <v>320</v>
      </c>
      <c r="I15933" s="1">
        <v>2.1</v>
      </c>
      <c r="J15933" s="1">
        <v>0.15</v>
      </c>
      <c r="K15933" s="1">
        <v>0.18</v>
      </c>
      <c r="L15933">
        <v>30</v>
      </c>
      <c r="M15933" s="1">
        <v>701.57920000000001</v>
      </c>
      <c r="N15933">
        <v>2300919.9917091299</v>
      </c>
      <c r="O15933">
        <f t="shared" si="248"/>
        <v>3279.6297149475495</v>
      </c>
    </row>
    <row r="15934" spans="1:15" x14ac:dyDescent="0.2">
      <c r="A15934">
        <v>20024</v>
      </c>
      <c r="B15934">
        <v>2503</v>
      </c>
      <c r="C15934">
        <v>450</v>
      </c>
      <c r="D15934">
        <v>8</v>
      </c>
      <c r="E15934">
        <v>410</v>
      </c>
      <c r="F15934">
        <v>3</v>
      </c>
      <c r="G15934">
        <v>12</v>
      </c>
      <c r="H15934">
        <v>320</v>
      </c>
      <c r="I15934" s="1">
        <v>2.1</v>
      </c>
      <c r="J15934" s="1">
        <v>0.15</v>
      </c>
      <c r="K15934" s="1">
        <v>0.36</v>
      </c>
      <c r="L15934">
        <v>30</v>
      </c>
      <c r="M15934" s="1">
        <v>625.91909999999996</v>
      </c>
      <c r="N15934">
        <v>2235799.6145852902</v>
      </c>
      <c r="O15934">
        <f t="shared" si="248"/>
        <v>3572.0265040406825</v>
      </c>
    </row>
    <row r="15935" spans="1:15" x14ac:dyDescent="0.2">
      <c r="A15935">
        <v>7736</v>
      </c>
      <c r="B15935">
        <v>967</v>
      </c>
      <c r="C15935">
        <v>450</v>
      </c>
      <c r="D15935">
        <v>8</v>
      </c>
      <c r="E15935">
        <v>410</v>
      </c>
      <c r="F15935">
        <v>3</v>
      </c>
      <c r="G15935">
        <v>12</v>
      </c>
      <c r="H15935">
        <v>320</v>
      </c>
      <c r="I15935" s="1">
        <v>2.1</v>
      </c>
      <c r="J15935" s="1">
        <v>0.3</v>
      </c>
      <c r="K15935">
        <v>0</v>
      </c>
      <c r="L15935">
        <v>30</v>
      </c>
      <c r="M15935" s="1">
        <v>611.25940000000003</v>
      </c>
      <c r="N15935">
        <v>2369947.59146041</v>
      </c>
      <c r="O15935">
        <f t="shared" si="248"/>
        <v>3877.1552494086959</v>
      </c>
    </row>
    <row r="15936" spans="1:15" x14ac:dyDescent="0.2">
      <c r="A15936">
        <v>15928</v>
      </c>
      <c r="B15936">
        <v>1991</v>
      </c>
      <c r="C15936">
        <v>450</v>
      </c>
      <c r="D15936">
        <v>8</v>
      </c>
      <c r="E15936">
        <v>410</v>
      </c>
      <c r="F15936">
        <v>3</v>
      </c>
      <c r="G15936">
        <v>12</v>
      </c>
      <c r="H15936">
        <v>320</v>
      </c>
      <c r="I15936" s="1">
        <v>2.1</v>
      </c>
      <c r="J15936" s="1">
        <v>0.3</v>
      </c>
      <c r="K15936" s="1">
        <v>0.18</v>
      </c>
      <c r="L15936">
        <v>30</v>
      </c>
      <c r="M15936" s="1">
        <v>573.25379999999996</v>
      </c>
      <c r="N15936">
        <v>2300919.9917091299</v>
      </c>
      <c r="O15936">
        <f t="shared" si="248"/>
        <v>4013.789340269755</v>
      </c>
    </row>
    <row r="15937" spans="1:15" x14ac:dyDescent="0.2">
      <c r="A15937">
        <v>24120</v>
      </c>
      <c r="B15937">
        <v>3015</v>
      </c>
      <c r="C15937">
        <v>450</v>
      </c>
      <c r="D15937">
        <v>8</v>
      </c>
      <c r="E15937">
        <v>410</v>
      </c>
      <c r="F15937">
        <v>3</v>
      </c>
      <c r="G15937">
        <v>12</v>
      </c>
      <c r="H15937">
        <v>320</v>
      </c>
      <c r="I15937" s="1">
        <v>2.1</v>
      </c>
      <c r="J15937" s="1">
        <v>0.3</v>
      </c>
      <c r="K15937" s="1">
        <v>0.36</v>
      </c>
      <c r="L15937">
        <v>30</v>
      </c>
      <c r="M15937" s="1">
        <v>531.35619999999994</v>
      </c>
      <c r="N15937">
        <v>2235799.6145852902</v>
      </c>
      <c r="O15937">
        <f t="shared" si="248"/>
        <v>4207.7228318504431</v>
      </c>
    </row>
    <row r="15938" spans="1:15" x14ac:dyDescent="0.2">
      <c r="A15938">
        <v>817</v>
      </c>
      <c r="B15938">
        <v>103</v>
      </c>
      <c r="C15938">
        <v>450</v>
      </c>
      <c r="D15938">
        <v>8</v>
      </c>
      <c r="E15938">
        <v>410</v>
      </c>
      <c r="F15938">
        <v>4</v>
      </c>
      <c r="G15938">
        <v>8</v>
      </c>
      <c r="H15938">
        <v>230</v>
      </c>
      <c r="I15938" s="1">
        <v>1.5</v>
      </c>
      <c r="J15938" s="1">
        <v>0.15</v>
      </c>
      <c r="K15938">
        <v>0</v>
      </c>
      <c r="L15938">
        <v>30</v>
      </c>
      <c r="M15938" s="1">
        <v>1001.407</v>
      </c>
      <c r="N15938">
        <v>1474690.88681672</v>
      </c>
      <c r="O15938">
        <f t="shared" si="248"/>
        <v>1472.6189120075253</v>
      </c>
    </row>
    <row r="15939" spans="1:15" x14ac:dyDescent="0.2">
      <c r="A15939">
        <v>9009</v>
      </c>
      <c r="B15939">
        <v>1127</v>
      </c>
      <c r="C15939">
        <v>450</v>
      </c>
      <c r="D15939">
        <v>8</v>
      </c>
      <c r="E15939">
        <v>410</v>
      </c>
      <c r="F15939">
        <v>4</v>
      </c>
      <c r="G15939">
        <v>8</v>
      </c>
      <c r="H15939">
        <v>230</v>
      </c>
      <c r="I15939" s="1">
        <v>1.5</v>
      </c>
      <c r="J15939" s="1">
        <v>0.15</v>
      </c>
      <c r="K15939" s="1">
        <v>0.18</v>
      </c>
      <c r="L15939">
        <v>30</v>
      </c>
      <c r="M15939" s="1">
        <v>991.82680000000005</v>
      </c>
      <c r="N15939">
        <v>1442240.4761043801</v>
      </c>
      <c r="O15939">
        <f t="shared" ref="O15939:O16002" si="249">N15939/M15939</f>
        <v>1454.1253332783306</v>
      </c>
    </row>
    <row r="15940" spans="1:15" x14ac:dyDescent="0.2">
      <c r="A15940">
        <v>17201</v>
      </c>
      <c r="B15940">
        <v>2151</v>
      </c>
      <c r="C15940">
        <v>450</v>
      </c>
      <c r="D15940">
        <v>8</v>
      </c>
      <c r="E15940">
        <v>410</v>
      </c>
      <c r="F15940">
        <v>4</v>
      </c>
      <c r="G15940">
        <v>8</v>
      </c>
      <c r="H15940">
        <v>230</v>
      </c>
      <c r="I15940" s="1">
        <v>1.5</v>
      </c>
      <c r="J15940" s="1">
        <v>0.15</v>
      </c>
      <c r="K15940" s="1">
        <v>0.36</v>
      </c>
      <c r="L15940">
        <v>30</v>
      </c>
      <c r="M15940" s="1">
        <v>868.08420000000001</v>
      </c>
      <c r="N15940">
        <v>1411187.45149926</v>
      </c>
      <c r="O15940">
        <f t="shared" si="249"/>
        <v>1625.6343007962362</v>
      </c>
    </row>
    <row r="15941" spans="1:15" x14ac:dyDescent="0.2">
      <c r="A15941">
        <v>4913</v>
      </c>
      <c r="B15941">
        <v>615</v>
      </c>
      <c r="C15941">
        <v>450</v>
      </c>
      <c r="D15941">
        <v>8</v>
      </c>
      <c r="E15941">
        <v>410</v>
      </c>
      <c r="F15941">
        <v>4</v>
      </c>
      <c r="G15941">
        <v>8</v>
      </c>
      <c r="H15941">
        <v>230</v>
      </c>
      <c r="I15941" s="1">
        <v>1.5</v>
      </c>
      <c r="J15941" s="1">
        <v>0.3</v>
      </c>
      <c r="K15941">
        <v>0</v>
      </c>
      <c r="L15941">
        <v>30</v>
      </c>
      <c r="M15941" s="1">
        <v>828.8528</v>
      </c>
      <c r="N15941">
        <v>1474690.88681672</v>
      </c>
      <c r="O15941">
        <f t="shared" si="249"/>
        <v>1779.1951560237476</v>
      </c>
    </row>
    <row r="15942" spans="1:15" x14ac:dyDescent="0.2">
      <c r="A15942">
        <v>13105</v>
      </c>
      <c r="B15942">
        <v>1639</v>
      </c>
      <c r="C15942">
        <v>450</v>
      </c>
      <c r="D15942">
        <v>8</v>
      </c>
      <c r="E15942">
        <v>410</v>
      </c>
      <c r="F15942">
        <v>4</v>
      </c>
      <c r="G15942">
        <v>8</v>
      </c>
      <c r="H15942">
        <v>230</v>
      </c>
      <c r="I15942" s="1">
        <v>1.5</v>
      </c>
      <c r="J15942" s="1">
        <v>0.3</v>
      </c>
      <c r="K15942" s="1">
        <v>0.18</v>
      </c>
      <c r="L15942">
        <v>30</v>
      </c>
      <c r="M15942" s="1">
        <v>781.99249999999995</v>
      </c>
      <c r="N15942">
        <v>1442240.4761043801</v>
      </c>
      <c r="O15942">
        <f t="shared" si="249"/>
        <v>1844.3149724637772</v>
      </c>
    </row>
    <row r="15943" spans="1:15" x14ac:dyDescent="0.2">
      <c r="A15943">
        <v>21297</v>
      </c>
      <c r="B15943">
        <v>2663</v>
      </c>
      <c r="C15943">
        <v>450</v>
      </c>
      <c r="D15943">
        <v>8</v>
      </c>
      <c r="E15943">
        <v>410</v>
      </c>
      <c r="F15943">
        <v>4</v>
      </c>
      <c r="G15943">
        <v>8</v>
      </c>
      <c r="H15943">
        <v>230</v>
      </c>
      <c r="I15943" s="1">
        <v>1.5</v>
      </c>
      <c r="J15943" s="1">
        <v>0.3</v>
      </c>
      <c r="K15943" s="1">
        <v>0.36</v>
      </c>
      <c r="L15943">
        <v>30</v>
      </c>
      <c r="M15943" s="1">
        <v>708.22820000000002</v>
      </c>
      <c r="N15943">
        <v>1411187.45149926</v>
      </c>
      <c r="O15943">
        <f t="shared" si="249"/>
        <v>1992.5603802549235</v>
      </c>
    </row>
    <row r="15944" spans="1:15" x14ac:dyDescent="0.2">
      <c r="A15944">
        <v>1841</v>
      </c>
      <c r="B15944">
        <v>231</v>
      </c>
      <c r="C15944">
        <v>450</v>
      </c>
      <c r="D15944">
        <v>8</v>
      </c>
      <c r="E15944">
        <v>410</v>
      </c>
      <c r="F15944">
        <v>4</v>
      </c>
      <c r="G15944">
        <v>8</v>
      </c>
      <c r="H15944">
        <v>230</v>
      </c>
      <c r="I15944" s="1">
        <v>1.7</v>
      </c>
      <c r="J15944" s="1">
        <v>0.15</v>
      </c>
      <c r="K15944">
        <v>0</v>
      </c>
      <c r="L15944">
        <v>30</v>
      </c>
      <c r="M15944" s="1">
        <v>1009.129</v>
      </c>
      <c r="N15944">
        <v>1474690.88681672</v>
      </c>
      <c r="O15944">
        <f t="shared" si="249"/>
        <v>1461.3502206523845</v>
      </c>
    </row>
    <row r="15945" spans="1:15" x14ac:dyDescent="0.2">
      <c r="A15945">
        <v>10033</v>
      </c>
      <c r="B15945">
        <v>1255</v>
      </c>
      <c r="C15945">
        <v>450</v>
      </c>
      <c r="D15945">
        <v>8</v>
      </c>
      <c r="E15945">
        <v>410</v>
      </c>
      <c r="F15945">
        <v>4</v>
      </c>
      <c r="G15945">
        <v>8</v>
      </c>
      <c r="H15945">
        <v>230</v>
      </c>
      <c r="I15945" s="1">
        <v>1.7</v>
      </c>
      <c r="J15945" s="1">
        <v>0.15</v>
      </c>
      <c r="K15945" s="1">
        <v>0.18</v>
      </c>
      <c r="L15945">
        <v>30</v>
      </c>
      <c r="M15945" s="1">
        <v>979.77530000000002</v>
      </c>
      <c r="N15945">
        <v>1442240.4761043801</v>
      </c>
      <c r="O15945">
        <f t="shared" si="249"/>
        <v>1472.0114664090634</v>
      </c>
    </row>
    <row r="15946" spans="1:15" x14ac:dyDescent="0.2">
      <c r="A15946">
        <v>18225</v>
      </c>
      <c r="B15946">
        <v>2279</v>
      </c>
      <c r="C15946">
        <v>450</v>
      </c>
      <c r="D15946">
        <v>8</v>
      </c>
      <c r="E15946">
        <v>410</v>
      </c>
      <c r="F15946">
        <v>4</v>
      </c>
      <c r="G15946">
        <v>8</v>
      </c>
      <c r="H15946">
        <v>230</v>
      </c>
      <c r="I15946" s="1">
        <v>1.7</v>
      </c>
      <c r="J15946" s="1">
        <v>0.15</v>
      </c>
      <c r="K15946" s="1">
        <v>0.36</v>
      </c>
      <c r="L15946">
        <v>30</v>
      </c>
      <c r="M15946" s="1">
        <v>873.93709999999999</v>
      </c>
      <c r="N15946">
        <v>1411187.45149926</v>
      </c>
      <c r="O15946">
        <f t="shared" si="249"/>
        <v>1614.7471614367441</v>
      </c>
    </row>
    <row r="15947" spans="1:15" x14ac:dyDescent="0.2">
      <c r="A15947">
        <v>5937</v>
      </c>
      <c r="B15947">
        <v>743</v>
      </c>
      <c r="C15947">
        <v>450</v>
      </c>
      <c r="D15947">
        <v>8</v>
      </c>
      <c r="E15947">
        <v>410</v>
      </c>
      <c r="F15947">
        <v>4</v>
      </c>
      <c r="G15947">
        <v>8</v>
      </c>
      <c r="H15947">
        <v>230</v>
      </c>
      <c r="I15947" s="1">
        <v>1.7</v>
      </c>
      <c r="J15947" s="1">
        <v>0.3</v>
      </c>
      <c r="K15947">
        <v>0</v>
      </c>
      <c r="L15947">
        <v>30</v>
      </c>
      <c r="M15947" s="1">
        <v>838.05460000000005</v>
      </c>
      <c r="N15947">
        <v>1474690.88681672</v>
      </c>
      <c r="O15947">
        <f t="shared" si="249"/>
        <v>1759.6596770863378</v>
      </c>
    </row>
    <row r="15948" spans="1:15" x14ac:dyDescent="0.2">
      <c r="A15948">
        <v>14129</v>
      </c>
      <c r="B15948">
        <v>1767</v>
      </c>
      <c r="C15948">
        <v>450</v>
      </c>
      <c r="D15948">
        <v>8</v>
      </c>
      <c r="E15948">
        <v>410</v>
      </c>
      <c r="F15948">
        <v>4</v>
      </c>
      <c r="G15948">
        <v>8</v>
      </c>
      <c r="H15948">
        <v>230</v>
      </c>
      <c r="I15948" s="1">
        <v>1.7</v>
      </c>
      <c r="J15948" s="1">
        <v>0.3</v>
      </c>
      <c r="K15948" s="1">
        <v>0.18</v>
      </c>
      <c r="L15948">
        <v>30</v>
      </c>
      <c r="M15948" s="1">
        <v>793.51959999999997</v>
      </c>
      <c r="N15948">
        <v>1442240.4761043801</v>
      </c>
      <c r="O15948">
        <f t="shared" si="249"/>
        <v>1817.5234437868708</v>
      </c>
    </row>
    <row r="15949" spans="1:15" x14ac:dyDescent="0.2">
      <c r="A15949">
        <v>22321</v>
      </c>
      <c r="B15949">
        <v>2791</v>
      </c>
      <c r="C15949">
        <v>450</v>
      </c>
      <c r="D15949">
        <v>8</v>
      </c>
      <c r="E15949">
        <v>410</v>
      </c>
      <c r="F15949">
        <v>4</v>
      </c>
      <c r="G15949">
        <v>8</v>
      </c>
      <c r="H15949">
        <v>230</v>
      </c>
      <c r="I15949" s="1">
        <v>1.7</v>
      </c>
      <c r="J15949" s="1">
        <v>0.3</v>
      </c>
      <c r="K15949" s="1">
        <v>0.36</v>
      </c>
      <c r="L15949">
        <v>30</v>
      </c>
      <c r="M15949" s="1">
        <v>726.21199999999999</v>
      </c>
      <c r="N15949">
        <v>1411187.45149926</v>
      </c>
      <c r="O15949">
        <f t="shared" si="249"/>
        <v>1943.2169277005337</v>
      </c>
    </row>
    <row r="15950" spans="1:15" x14ac:dyDescent="0.2">
      <c r="A15950">
        <v>2865</v>
      </c>
      <c r="B15950">
        <v>359</v>
      </c>
      <c r="C15950">
        <v>450</v>
      </c>
      <c r="D15950">
        <v>8</v>
      </c>
      <c r="E15950">
        <v>410</v>
      </c>
      <c r="F15950">
        <v>4</v>
      </c>
      <c r="G15950">
        <v>8</v>
      </c>
      <c r="H15950">
        <v>230</v>
      </c>
      <c r="I15950" s="1">
        <v>1.9</v>
      </c>
      <c r="J15950" s="1">
        <v>0.15</v>
      </c>
      <c r="K15950">
        <v>0</v>
      </c>
      <c r="L15950">
        <v>30</v>
      </c>
      <c r="M15950" s="1">
        <v>1035.646</v>
      </c>
      <c r="N15950">
        <v>1474690.88681672</v>
      </c>
      <c r="O15950">
        <f t="shared" si="249"/>
        <v>1423.9333583258374</v>
      </c>
    </row>
    <row r="15951" spans="1:15" x14ac:dyDescent="0.2">
      <c r="A15951">
        <v>11057</v>
      </c>
      <c r="B15951">
        <v>1383</v>
      </c>
      <c r="C15951">
        <v>450</v>
      </c>
      <c r="D15951">
        <v>8</v>
      </c>
      <c r="E15951">
        <v>410</v>
      </c>
      <c r="F15951">
        <v>4</v>
      </c>
      <c r="G15951">
        <v>8</v>
      </c>
      <c r="H15951">
        <v>230</v>
      </c>
      <c r="I15951" s="1">
        <v>1.9</v>
      </c>
      <c r="J15951" s="1">
        <v>0.15</v>
      </c>
      <c r="K15951" s="1">
        <v>0.18</v>
      </c>
      <c r="L15951">
        <v>30</v>
      </c>
      <c r="M15951" s="1">
        <v>988.31259999999997</v>
      </c>
      <c r="N15951">
        <v>1442240.4761043801</v>
      </c>
      <c r="O15951">
        <f t="shared" si="249"/>
        <v>1459.2958504266567</v>
      </c>
    </row>
    <row r="15952" spans="1:15" x14ac:dyDescent="0.2">
      <c r="A15952">
        <v>19249</v>
      </c>
      <c r="B15952">
        <v>2407</v>
      </c>
      <c r="C15952">
        <v>450</v>
      </c>
      <c r="D15952">
        <v>8</v>
      </c>
      <c r="E15952">
        <v>410</v>
      </c>
      <c r="F15952">
        <v>4</v>
      </c>
      <c r="G15952">
        <v>8</v>
      </c>
      <c r="H15952">
        <v>230</v>
      </c>
      <c r="I15952" s="1">
        <v>1.9</v>
      </c>
      <c r="J15952" s="1">
        <v>0.15</v>
      </c>
      <c r="K15952" s="1">
        <v>0.36</v>
      </c>
      <c r="L15952">
        <v>30</v>
      </c>
      <c r="M15952" s="1">
        <v>899.02359999999999</v>
      </c>
      <c r="N15952">
        <v>1411187.45149926</v>
      </c>
      <c r="O15952">
        <f t="shared" si="249"/>
        <v>1569.6889953714897</v>
      </c>
    </row>
    <row r="15953" spans="1:15" x14ac:dyDescent="0.2">
      <c r="A15953">
        <v>6961</v>
      </c>
      <c r="B15953">
        <v>871</v>
      </c>
      <c r="C15953">
        <v>450</v>
      </c>
      <c r="D15953">
        <v>8</v>
      </c>
      <c r="E15953">
        <v>410</v>
      </c>
      <c r="F15953">
        <v>4</v>
      </c>
      <c r="G15953">
        <v>8</v>
      </c>
      <c r="H15953">
        <v>230</v>
      </c>
      <c r="I15953" s="1">
        <v>1.9</v>
      </c>
      <c r="J15953" s="1">
        <v>0.3</v>
      </c>
      <c r="K15953">
        <v>0</v>
      </c>
      <c r="L15953">
        <v>30</v>
      </c>
      <c r="M15953" s="1">
        <v>859.53039999999999</v>
      </c>
      <c r="N15953">
        <v>1474690.88681672</v>
      </c>
      <c r="O15953">
        <f t="shared" si="249"/>
        <v>1715.6936936921836</v>
      </c>
    </row>
    <row r="15954" spans="1:15" x14ac:dyDescent="0.2">
      <c r="A15954">
        <v>15153</v>
      </c>
      <c r="B15954">
        <v>1895</v>
      </c>
      <c r="C15954">
        <v>450</v>
      </c>
      <c r="D15954">
        <v>8</v>
      </c>
      <c r="E15954">
        <v>410</v>
      </c>
      <c r="F15954">
        <v>4</v>
      </c>
      <c r="G15954">
        <v>8</v>
      </c>
      <c r="H15954">
        <v>230</v>
      </c>
      <c r="I15954" s="1">
        <v>1.9</v>
      </c>
      <c r="J15954" s="1">
        <v>0.3</v>
      </c>
      <c r="K15954" s="1">
        <v>0.18</v>
      </c>
      <c r="L15954">
        <v>30</v>
      </c>
      <c r="M15954" s="1">
        <v>816.94110000000001</v>
      </c>
      <c r="N15954">
        <v>1442240.4761043801</v>
      </c>
      <c r="O15954">
        <f t="shared" si="249"/>
        <v>1765.4154945863049</v>
      </c>
    </row>
    <row r="15955" spans="1:15" x14ac:dyDescent="0.2">
      <c r="A15955">
        <v>23345</v>
      </c>
      <c r="B15955">
        <v>2919</v>
      </c>
      <c r="C15955">
        <v>450</v>
      </c>
      <c r="D15955">
        <v>8</v>
      </c>
      <c r="E15955">
        <v>410</v>
      </c>
      <c r="F15955">
        <v>4</v>
      </c>
      <c r="G15955">
        <v>8</v>
      </c>
      <c r="H15955">
        <v>230</v>
      </c>
      <c r="I15955" s="1">
        <v>1.9</v>
      </c>
      <c r="J15955" s="1">
        <v>0.3</v>
      </c>
      <c r="K15955" s="1">
        <v>0.36</v>
      </c>
      <c r="L15955">
        <v>30</v>
      </c>
      <c r="M15955" s="1">
        <v>749.83299999999997</v>
      </c>
      <c r="N15955">
        <v>1411187.45149926</v>
      </c>
      <c r="O15955">
        <f t="shared" si="249"/>
        <v>1882.0023278506815</v>
      </c>
    </row>
    <row r="15956" spans="1:15" x14ac:dyDescent="0.2">
      <c r="A15956">
        <v>3889</v>
      </c>
      <c r="B15956">
        <v>487</v>
      </c>
      <c r="C15956">
        <v>450</v>
      </c>
      <c r="D15956">
        <v>8</v>
      </c>
      <c r="E15956">
        <v>410</v>
      </c>
      <c r="F15956">
        <v>4</v>
      </c>
      <c r="G15956">
        <v>8</v>
      </c>
      <c r="H15956">
        <v>230</v>
      </c>
      <c r="I15956" s="1">
        <v>2.1</v>
      </c>
      <c r="J15956" s="1">
        <v>0.15</v>
      </c>
      <c r="K15956">
        <v>0</v>
      </c>
      <c r="L15956">
        <v>30</v>
      </c>
      <c r="M15956" s="1">
        <v>1051.6759999999999</v>
      </c>
      <c r="N15956">
        <v>1474690.88681672</v>
      </c>
      <c r="O15956">
        <f t="shared" si="249"/>
        <v>1402.2292862219163</v>
      </c>
    </row>
    <row r="15957" spans="1:15" x14ac:dyDescent="0.2">
      <c r="A15957">
        <v>12081</v>
      </c>
      <c r="B15957">
        <v>1511</v>
      </c>
      <c r="C15957">
        <v>450</v>
      </c>
      <c r="D15957">
        <v>8</v>
      </c>
      <c r="E15957">
        <v>410</v>
      </c>
      <c r="F15957">
        <v>4</v>
      </c>
      <c r="G15957">
        <v>8</v>
      </c>
      <c r="H15957">
        <v>230</v>
      </c>
      <c r="I15957" s="1">
        <v>2.1</v>
      </c>
      <c r="J15957" s="1">
        <v>0.15</v>
      </c>
      <c r="K15957" s="1">
        <v>0.18</v>
      </c>
      <c r="L15957">
        <v>30</v>
      </c>
      <c r="M15957" s="1">
        <v>999.67160000000001</v>
      </c>
      <c r="N15957">
        <v>1442240.4761043801</v>
      </c>
      <c r="O15957">
        <f t="shared" si="249"/>
        <v>1442.7142634685031</v>
      </c>
    </row>
    <row r="15958" spans="1:15" x14ac:dyDescent="0.2">
      <c r="A15958">
        <v>20273</v>
      </c>
      <c r="B15958">
        <v>2535</v>
      </c>
      <c r="C15958">
        <v>450</v>
      </c>
      <c r="D15958">
        <v>8</v>
      </c>
      <c r="E15958">
        <v>410</v>
      </c>
      <c r="F15958">
        <v>4</v>
      </c>
      <c r="G15958">
        <v>8</v>
      </c>
      <c r="H15958">
        <v>230</v>
      </c>
      <c r="I15958" s="1">
        <v>2.1</v>
      </c>
      <c r="J15958" s="1">
        <v>0.15</v>
      </c>
      <c r="K15958" s="1">
        <v>0.36</v>
      </c>
      <c r="L15958">
        <v>30</v>
      </c>
      <c r="M15958" s="1">
        <v>897.29089999999997</v>
      </c>
      <c r="N15958">
        <v>1411187.45149926</v>
      </c>
      <c r="O15958">
        <f t="shared" si="249"/>
        <v>1572.720119527859</v>
      </c>
    </row>
    <row r="15959" spans="1:15" x14ac:dyDescent="0.2">
      <c r="A15959">
        <v>7985</v>
      </c>
      <c r="B15959">
        <v>999</v>
      </c>
      <c r="C15959">
        <v>450</v>
      </c>
      <c r="D15959">
        <v>8</v>
      </c>
      <c r="E15959">
        <v>410</v>
      </c>
      <c r="F15959">
        <v>4</v>
      </c>
      <c r="G15959">
        <v>8</v>
      </c>
      <c r="H15959">
        <v>230</v>
      </c>
      <c r="I15959" s="1">
        <v>2.1</v>
      </c>
      <c r="J15959" s="1">
        <v>0.3</v>
      </c>
      <c r="K15959">
        <v>0</v>
      </c>
      <c r="L15959">
        <v>30</v>
      </c>
      <c r="M15959" s="1">
        <v>873.41250000000002</v>
      </c>
      <c r="N15959">
        <v>1474690.88681672</v>
      </c>
      <c r="O15959">
        <f t="shared" si="249"/>
        <v>1688.4242975875889</v>
      </c>
    </row>
    <row r="15960" spans="1:15" x14ac:dyDescent="0.2">
      <c r="A15960">
        <v>16177</v>
      </c>
      <c r="B15960">
        <v>2023</v>
      </c>
      <c r="C15960">
        <v>450</v>
      </c>
      <c r="D15960">
        <v>8</v>
      </c>
      <c r="E15960">
        <v>410</v>
      </c>
      <c r="F15960">
        <v>4</v>
      </c>
      <c r="G15960">
        <v>8</v>
      </c>
      <c r="H15960">
        <v>230</v>
      </c>
      <c r="I15960" s="1">
        <v>2.1</v>
      </c>
      <c r="J15960" s="1">
        <v>0.3</v>
      </c>
      <c r="K15960" s="1">
        <v>0.18</v>
      </c>
      <c r="L15960">
        <v>30</v>
      </c>
      <c r="M15960" s="1">
        <v>832.87360000000001</v>
      </c>
      <c r="N15960">
        <v>1442240.4761043801</v>
      </c>
      <c r="O15960">
        <f t="shared" si="249"/>
        <v>1731.6438846235253</v>
      </c>
    </row>
    <row r="15961" spans="1:15" x14ac:dyDescent="0.2">
      <c r="A15961">
        <v>24369</v>
      </c>
      <c r="B15961">
        <v>3047</v>
      </c>
      <c r="C15961">
        <v>450</v>
      </c>
      <c r="D15961">
        <v>8</v>
      </c>
      <c r="E15961">
        <v>410</v>
      </c>
      <c r="F15961">
        <v>4</v>
      </c>
      <c r="G15961">
        <v>8</v>
      </c>
      <c r="H15961">
        <v>230</v>
      </c>
      <c r="I15961" s="1">
        <v>2.1</v>
      </c>
      <c r="J15961" s="1">
        <v>0.3</v>
      </c>
      <c r="K15961" s="1">
        <v>0.36</v>
      </c>
      <c r="L15961">
        <v>30</v>
      </c>
      <c r="M15961" s="1">
        <v>766.59670000000006</v>
      </c>
      <c r="N15961">
        <v>1411187.45149926</v>
      </c>
      <c r="O15961">
        <f t="shared" si="249"/>
        <v>1840.8472818879338</v>
      </c>
    </row>
    <row r="15962" spans="1:15" x14ac:dyDescent="0.2">
      <c r="A15962">
        <v>819</v>
      </c>
      <c r="B15962">
        <v>103</v>
      </c>
      <c r="C15962">
        <v>450</v>
      </c>
      <c r="D15962">
        <v>8</v>
      </c>
      <c r="E15962">
        <v>410</v>
      </c>
      <c r="F15962">
        <v>4</v>
      </c>
      <c r="G15962">
        <v>8</v>
      </c>
      <c r="H15962">
        <v>260</v>
      </c>
      <c r="I15962" s="1">
        <v>1.5</v>
      </c>
      <c r="J15962" s="1">
        <v>0.15</v>
      </c>
      <c r="K15962">
        <v>0</v>
      </c>
      <c r="L15962">
        <v>30</v>
      </c>
      <c r="M15962" s="1">
        <v>1001.907</v>
      </c>
      <c r="N15962">
        <v>1474690.88681672</v>
      </c>
      <c r="O15962">
        <f t="shared" si="249"/>
        <v>1471.8840040210519</v>
      </c>
    </row>
    <row r="15963" spans="1:15" x14ac:dyDescent="0.2">
      <c r="A15963">
        <v>9011</v>
      </c>
      <c r="B15963">
        <v>1127</v>
      </c>
      <c r="C15963">
        <v>450</v>
      </c>
      <c r="D15963">
        <v>8</v>
      </c>
      <c r="E15963">
        <v>410</v>
      </c>
      <c r="F15963">
        <v>4</v>
      </c>
      <c r="G15963">
        <v>8</v>
      </c>
      <c r="H15963">
        <v>260</v>
      </c>
      <c r="I15963" s="1">
        <v>1.5</v>
      </c>
      <c r="J15963" s="1">
        <v>0.15</v>
      </c>
      <c r="K15963" s="1">
        <v>0.18</v>
      </c>
      <c r="L15963">
        <v>30</v>
      </c>
      <c r="M15963" s="1">
        <v>992.32249999999999</v>
      </c>
      <c r="N15963">
        <v>1442240.4761043801</v>
      </c>
      <c r="O15963">
        <f t="shared" si="249"/>
        <v>1453.3989465162588</v>
      </c>
    </row>
    <row r="15964" spans="1:15" x14ac:dyDescent="0.2">
      <c r="A15964">
        <v>17203</v>
      </c>
      <c r="B15964">
        <v>2151</v>
      </c>
      <c r="C15964">
        <v>450</v>
      </c>
      <c r="D15964">
        <v>8</v>
      </c>
      <c r="E15964">
        <v>410</v>
      </c>
      <c r="F15964">
        <v>4</v>
      </c>
      <c r="G15964">
        <v>8</v>
      </c>
      <c r="H15964">
        <v>260</v>
      </c>
      <c r="I15964" s="1">
        <v>1.5</v>
      </c>
      <c r="J15964" s="1">
        <v>0.15</v>
      </c>
      <c r="K15964" s="1">
        <v>0.36</v>
      </c>
      <c r="L15964">
        <v>30</v>
      </c>
      <c r="M15964" s="1">
        <v>868.5181</v>
      </c>
      <c r="N15964">
        <v>1411187.45149926</v>
      </c>
      <c r="O15964">
        <f t="shared" si="249"/>
        <v>1624.8221556917006</v>
      </c>
    </row>
    <row r="15965" spans="1:15" x14ac:dyDescent="0.2">
      <c r="A15965">
        <v>4915</v>
      </c>
      <c r="B15965">
        <v>615</v>
      </c>
      <c r="C15965">
        <v>450</v>
      </c>
      <c r="D15965">
        <v>8</v>
      </c>
      <c r="E15965">
        <v>410</v>
      </c>
      <c r="F15965">
        <v>4</v>
      </c>
      <c r="G15965">
        <v>8</v>
      </c>
      <c r="H15965">
        <v>260</v>
      </c>
      <c r="I15965" s="1">
        <v>1.5</v>
      </c>
      <c r="J15965" s="1">
        <v>0.3</v>
      </c>
      <c r="K15965">
        <v>0</v>
      </c>
      <c r="L15965">
        <v>30</v>
      </c>
      <c r="M15965" s="1">
        <v>829.26700000000005</v>
      </c>
      <c r="N15965">
        <v>1474690.88681672</v>
      </c>
      <c r="O15965">
        <f t="shared" si="249"/>
        <v>1778.3064885214533</v>
      </c>
    </row>
    <row r="15966" spans="1:15" x14ac:dyDescent="0.2">
      <c r="A15966">
        <v>13107</v>
      </c>
      <c r="B15966">
        <v>1639</v>
      </c>
      <c r="C15966">
        <v>450</v>
      </c>
      <c r="D15966">
        <v>8</v>
      </c>
      <c r="E15966">
        <v>410</v>
      </c>
      <c r="F15966">
        <v>4</v>
      </c>
      <c r="G15966">
        <v>8</v>
      </c>
      <c r="H15966">
        <v>260</v>
      </c>
      <c r="I15966" s="1">
        <v>1.5</v>
      </c>
      <c r="J15966" s="1">
        <v>0.3</v>
      </c>
      <c r="K15966" s="1">
        <v>0.18</v>
      </c>
      <c r="L15966">
        <v>30</v>
      </c>
      <c r="M15966" s="1">
        <v>782.38329999999996</v>
      </c>
      <c r="N15966">
        <v>1442240.4761043801</v>
      </c>
      <c r="O15966">
        <f t="shared" si="249"/>
        <v>1843.3937382155016</v>
      </c>
    </row>
    <row r="15967" spans="1:15" x14ac:dyDescent="0.2">
      <c r="A15967">
        <v>21299</v>
      </c>
      <c r="B15967">
        <v>2663</v>
      </c>
      <c r="C15967">
        <v>450</v>
      </c>
      <c r="D15967">
        <v>8</v>
      </c>
      <c r="E15967">
        <v>410</v>
      </c>
      <c r="F15967">
        <v>4</v>
      </c>
      <c r="G15967">
        <v>8</v>
      </c>
      <c r="H15967">
        <v>260</v>
      </c>
      <c r="I15967" s="1">
        <v>1.5</v>
      </c>
      <c r="J15967" s="1">
        <v>0.3</v>
      </c>
      <c r="K15967" s="1">
        <v>0.36</v>
      </c>
      <c r="L15967">
        <v>30</v>
      </c>
      <c r="M15967" s="1">
        <v>708.58209999999997</v>
      </c>
      <c r="N15967">
        <v>1411187.45149926</v>
      </c>
      <c r="O15967">
        <f t="shared" si="249"/>
        <v>1991.565199712581</v>
      </c>
    </row>
    <row r="15968" spans="1:15" x14ac:dyDescent="0.2">
      <c r="A15968">
        <v>1843</v>
      </c>
      <c r="B15968">
        <v>231</v>
      </c>
      <c r="C15968">
        <v>450</v>
      </c>
      <c r="D15968">
        <v>8</v>
      </c>
      <c r="E15968">
        <v>410</v>
      </c>
      <c r="F15968">
        <v>4</v>
      </c>
      <c r="G15968">
        <v>8</v>
      </c>
      <c r="H15968">
        <v>260</v>
      </c>
      <c r="I15968" s="1">
        <v>1.7</v>
      </c>
      <c r="J15968" s="1">
        <v>0.15</v>
      </c>
      <c r="K15968">
        <v>0</v>
      </c>
      <c r="L15968">
        <v>30</v>
      </c>
      <c r="M15968" s="1">
        <v>1009.633</v>
      </c>
      <c r="N15968">
        <v>1474690.88681672</v>
      </c>
      <c r="O15968">
        <f t="shared" si="249"/>
        <v>1460.6207273501559</v>
      </c>
    </row>
    <row r="15969" spans="1:15" x14ac:dyDescent="0.2">
      <c r="A15969">
        <v>10035</v>
      </c>
      <c r="B15969">
        <v>1255</v>
      </c>
      <c r="C15969">
        <v>450</v>
      </c>
      <c r="D15969">
        <v>8</v>
      </c>
      <c r="E15969">
        <v>410</v>
      </c>
      <c r="F15969">
        <v>4</v>
      </c>
      <c r="G15969">
        <v>8</v>
      </c>
      <c r="H15969">
        <v>260</v>
      </c>
      <c r="I15969" s="1">
        <v>1.7</v>
      </c>
      <c r="J15969" s="1">
        <v>0.15</v>
      </c>
      <c r="K15969" s="1">
        <v>0.18</v>
      </c>
      <c r="L15969">
        <v>30</v>
      </c>
      <c r="M15969" s="1">
        <v>980.26499999999999</v>
      </c>
      <c r="N15969">
        <v>1442240.4761043801</v>
      </c>
      <c r="O15969">
        <f t="shared" si="249"/>
        <v>1471.2761101379526</v>
      </c>
    </row>
    <row r="15970" spans="1:15" x14ac:dyDescent="0.2">
      <c r="A15970">
        <v>18227</v>
      </c>
      <c r="B15970">
        <v>2279</v>
      </c>
      <c r="C15970">
        <v>450</v>
      </c>
      <c r="D15970">
        <v>8</v>
      </c>
      <c r="E15970">
        <v>410</v>
      </c>
      <c r="F15970">
        <v>4</v>
      </c>
      <c r="G15970">
        <v>8</v>
      </c>
      <c r="H15970">
        <v>260</v>
      </c>
      <c r="I15970" s="1">
        <v>1.7</v>
      </c>
      <c r="J15970" s="1">
        <v>0.15</v>
      </c>
      <c r="K15970" s="1">
        <v>0.36</v>
      </c>
      <c r="L15970">
        <v>30</v>
      </c>
      <c r="M15970" s="1">
        <v>874.37390000000005</v>
      </c>
      <c r="N15970">
        <v>1411187.45149926</v>
      </c>
      <c r="O15970">
        <f t="shared" si="249"/>
        <v>1613.940502454682</v>
      </c>
    </row>
    <row r="15971" spans="1:15" x14ac:dyDescent="0.2">
      <c r="A15971">
        <v>5939</v>
      </c>
      <c r="B15971">
        <v>743</v>
      </c>
      <c r="C15971">
        <v>450</v>
      </c>
      <c r="D15971">
        <v>8</v>
      </c>
      <c r="E15971">
        <v>410</v>
      </c>
      <c r="F15971">
        <v>4</v>
      </c>
      <c r="G15971">
        <v>8</v>
      </c>
      <c r="H15971">
        <v>260</v>
      </c>
      <c r="I15971" s="1">
        <v>1.7</v>
      </c>
      <c r="J15971" s="1">
        <v>0.3</v>
      </c>
      <c r="K15971">
        <v>0</v>
      </c>
      <c r="L15971">
        <v>30</v>
      </c>
      <c r="M15971" s="1">
        <v>838.47339999999997</v>
      </c>
      <c r="N15971">
        <v>1474690.88681672</v>
      </c>
      <c r="O15971">
        <f t="shared" si="249"/>
        <v>1758.7807637269352</v>
      </c>
    </row>
    <row r="15972" spans="1:15" x14ac:dyDescent="0.2">
      <c r="A15972">
        <v>14131</v>
      </c>
      <c r="B15972">
        <v>1767</v>
      </c>
      <c r="C15972">
        <v>450</v>
      </c>
      <c r="D15972">
        <v>8</v>
      </c>
      <c r="E15972">
        <v>410</v>
      </c>
      <c r="F15972">
        <v>4</v>
      </c>
      <c r="G15972">
        <v>8</v>
      </c>
      <c r="H15972">
        <v>260</v>
      </c>
      <c r="I15972" s="1">
        <v>1.7</v>
      </c>
      <c r="J15972" s="1">
        <v>0.3</v>
      </c>
      <c r="K15972" s="1">
        <v>0.18</v>
      </c>
      <c r="L15972">
        <v>30</v>
      </c>
      <c r="M15972" s="1">
        <v>793.9162</v>
      </c>
      <c r="N15972">
        <v>1442240.4761043801</v>
      </c>
      <c r="O15972">
        <f t="shared" si="249"/>
        <v>1816.6155018683082</v>
      </c>
    </row>
    <row r="15973" spans="1:15" x14ac:dyDescent="0.2">
      <c r="A15973">
        <v>22323</v>
      </c>
      <c r="B15973">
        <v>2791</v>
      </c>
      <c r="C15973">
        <v>450</v>
      </c>
      <c r="D15973">
        <v>8</v>
      </c>
      <c r="E15973">
        <v>410</v>
      </c>
      <c r="F15973">
        <v>4</v>
      </c>
      <c r="G15973">
        <v>8</v>
      </c>
      <c r="H15973">
        <v>260</v>
      </c>
      <c r="I15973" s="1">
        <v>1.7</v>
      </c>
      <c r="J15973" s="1">
        <v>0.3</v>
      </c>
      <c r="K15973" s="1">
        <v>0.36</v>
      </c>
      <c r="L15973">
        <v>30</v>
      </c>
      <c r="M15973" s="1">
        <v>726.57500000000005</v>
      </c>
      <c r="N15973">
        <v>1411187.45149926</v>
      </c>
      <c r="O15973">
        <f t="shared" si="249"/>
        <v>1942.2460881523036</v>
      </c>
    </row>
    <row r="15974" spans="1:15" x14ac:dyDescent="0.2">
      <c r="A15974">
        <v>2867</v>
      </c>
      <c r="B15974">
        <v>359</v>
      </c>
      <c r="C15974">
        <v>450</v>
      </c>
      <c r="D15974">
        <v>8</v>
      </c>
      <c r="E15974">
        <v>410</v>
      </c>
      <c r="F15974">
        <v>4</v>
      </c>
      <c r="G15974">
        <v>8</v>
      </c>
      <c r="H15974">
        <v>260</v>
      </c>
      <c r="I15974" s="1">
        <v>1.9</v>
      </c>
      <c r="J15974" s="1">
        <v>0.15</v>
      </c>
      <c r="K15974">
        <v>0</v>
      </c>
      <c r="L15974">
        <v>30</v>
      </c>
      <c r="M15974" s="1">
        <v>1036.164</v>
      </c>
      <c r="N15974">
        <v>1474690.88681672</v>
      </c>
      <c r="O15974">
        <f t="shared" si="249"/>
        <v>1423.2215043339859</v>
      </c>
    </row>
    <row r="15975" spans="1:15" x14ac:dyDescent="0.2">
      <c r="A15975">
        <v>11059</v>
      </c>
      <c r="B15975">
        <v>1383</v>
      </c>
      <c r="C15975">
        <v>450</v>
      </c>
      <c r="D15975">
        <v>8</v>
      </c>
      <c r="E15975">
        <v>410</v>
      </c>
      <c r="F15975">
        <v>4</v>
      </c>
      <c r="G15975">
        <v>8</v>
      </c>
      <c r="H15975">
        <v>260</v>
      </c>
      <c r="I15975" s="1">
        <v>1.9</v>
      </c>
      <c r="J15975" s="1">
        <v>0.15</v>
      </c>
      <c r="K15975" s="1">
        <v>0.18</v>
      </c>
      <c r="L15975">
        <v>30</v>
      </c>
      <c r="M15975" s="1">
        <v>988.80650000000003</v>
      </c>
      <c r="N15975">
        <v>1442240.4761043801</v>
      </c>
      <c r="O15975">
        <f t="shared" si="249"/>
        <v>1458.5669452055383</v>
      </c>
    </row>
    <row r="15976" spans="1:15" x14ac:dyDescent="0.2">
      <c r="A15976">
        <v>19251</v>
      </c>
      <c r="B15976">
        <v>2407</v>
      </c>
      <c r="C15976">
        <v>450</v>
      </c>
      <c r="D15976">
        <v>8</v>
      </c>
      <c r="E15976">
        <v>410</v>
      </c>
      <c r="F15976">
        <v>4</v>
      </c>
      <c r="G15976">
        <v>8</v>
      </c>
      <c r="H15976">
        <v>260</v>
      </c>
      <c r="I15976" s="1">
        <v>1.9</v>
      </c>
      <c r="J15976" s="1">
        <v>0.15</v>
      </c>
      <c r="K15976" s="1">
        <v>0.36</v>
      </c>
      <c r="L15976">
        <v>30</v>
      </c>
      <c r="M15976" s="1">
        <v>899.47289999999998</v>
      </c>
      <c r="N15976">
        <v>1411187.45149926</v>
      </c>
      <c r="O15976">
        <f t="shared" si="249"/>
        <v>1568.9049125318395</v>
      </c>
    </row>
    <row r="15977" spans="1:15" x14ac:dyDescent="0.2">
      <c r="A15977">
        <v>6963</v>
      </c>
      <c r="B15977">
        <v>871</v>
      </c>
      <c r="C15977">
        <v>450</v>
      </c>
      <c r="D15977">
        <v>8</v>
      </c>
      <c r="E15977">
        <v>410</v>
      </c>
      <c r="F15977">
        <v>4</v>
      </c>
      <c r="G15977">
        <v>8</v>
      </c>
      <c r="H15977">
        <v>260</v>
      </c>
      <c r="I15977" s="1">
        <v>1.9</v>
      </c>
      <c r="J15977" s="1">
        <v>0.3</v>
      </c>
      <c r="K15977">
        <v>0</v>
      </c>
      <c r="L15977">
        <v>30</v>
      </c>
      <c r="M15977" s="1">
        <v>859.95989999999995</v>
      </c>
      <c r="N15977">
        <v>1474690.88681672</v>
      </c>
      <c r="O15977">
        <f t="shared" si="249"/>
        <v>1714.8368043867163</v>
      </c>
    </row>
    <row r="15978" spans="1:15" x14ac:dyDescent="0.2">
      <c r="A15978">
        <v>15155</v>
      </c>
      <c r="B15978">
        <v>1895</v>
      </c>
      <c r="C15978">
        <v>450</v>
      </c>
      <c r="D15978">
        <v>8</v>
      </c>
      <c r="E15978">
        <v>410</v>
      </c>
      <c r="F15978">
        <v>4</v>
      </c>
      <c r="G15978">
        <v>8</v>
      </c>
      <c r="H15978">
        <v>260</v>
      </c>
      <c r="I15978" s="1">
        <v>1.9</v>
      </c>
      <c r="J15978" s="1">
        <v>0.3</v>
      </c>
      <c r="K15978" s="1">
        <v>0.18</v>
      </c>
      <c r="L15978">
        <v>30</v>
      </c>
      <c r="M15978" s="1">
        <v>817.34939999999995</v>
      </c>
      <c r="N15978">
        <v>1442240.4761043801</v>
      </c>
      <c r="O15978">
        <f t="shared" si="249"/>
        <v>1764.5335961638684</v>
      </c>
    </row>
    <row r="15979" spans="1:15" x14ac:dyDescent="0.2">
      <c r="A15979">
        <v>23347</v>
      </c>
      <c r="B15979">
        <v>2919</v>
      </c>
      <c r="C15979">
        <v>450</v>
      </c>
      <c r="D15979">
        <v>8</v>
      </c>
      <c r="E15979">
        <v>410</v>
      </c>
      <c r="F15979">
        <v>4</v>
      </c>
      <c r="G15979">
        <v>8</v>
      </c>
      <c r="H15979">
        <v>260</v>
      </c>
      <c r="I15979" s="1">
        <v>1.9</v>
      </c>
      <c r="J15979" s="1">
        <v>0.3</v>
      </c>
      <c r="K15979" s="1">
        <v>0.36</v>
      </c>
      <c r="L15979">
        <v>30</v>
      </c>
      <c r="M15979" s="1">
        <v>750.20770000000005</v>
      </c>
      <c r="N15979">
        <v>1411187.45149926</v>
      </c>
      <c r="O15979">
        <f t="shared" si="249"/>
        <v>1881.0623398017108</v>
      </c>
    </row>
    <row r="15980" spans="1:15" x14ac:dyDescent="0.2">
      <c r="A15980">
        <v>3891</v>
      </c>
      <c r="B15980">
        <v>487</v>
      </c>
      <c r="C15980">
        <v>450</v>
      </c>
      <c r="D15980">
        <v>8</v>
      </c>
      <c r="E15980">
        <v>410</v>
      </c>
      <c r="F15980">
        <v>4</v>
      </c>
      <c r="G15980">
        <v>8</v>
      </c>
      <c r="H15980">
        <v>260</v>
      </c>
      <c r="I15980" s="1">
        <v>2.1</v>
      </c>
      <c r="J15980" s="1">
        <v>0.15</v>
      </c>
      <c r="K15980">
        <v>0</v>
      </c>
      <c r="L15980">
        <v>30</v>
      </c>
      <c r="M15980" s="1">
        <v>1052.202</v>
      </c>
      <c r="N15980">
        <v>1474690.88681672</v>
      </c>
      <c r="O15980">
        <f t="shared" si="249"/>
        <v>1401.5283061776352</v>
      </c>
    </row>
    <row r="15981" spans="1:15" x14ac:dyDescent="0.2">
      <c r="A15981">
        <v>12083</v>
      </c>
      <c r="B15981">
        <v>1511</v>
      </c>
      <c r="C15981">
        <v>450</v>
      </c>
      <c r="D15981">
        <v>8</v>
      </c>
      <c r="E15981">
        <v>410</v>
      </c>
      <c r="F15981">
        <v>4</v>
      </c>
      <c r="G15981">
        <v>8</v>
      </c>
      <c r="H15981">
        <v>260</v>
      </c>
      <c r="I15981" s="1">
        <v>2.1</v>
      </c>
      <c r="J15981" s="1">
        <v>0.15</v>
      </c>
      <c r="K15981" s="1">
        <v>0.18</v>
      </c>
      <c r="L15981">
        <v>30</v>
      </c>
      <c r="M15981" s="1">
        <v>1000.171</v>
      </c>
      <c r="N15981">
        <v>1442240.4761043801</v>
      </c>
      <c r="O15981">
        <f t="shared" si="249"/>
        <v>1441.9938951483098</v>
      </c>
    </row>
    <row r="15982" spans="1:15" x14ac:dyDescent="0.2">
      <c r="A15982">
        <v>20275</v>
      </c>
      <c r="B15982">
        <v>2535</v>
      </c>
      <c r="C15982">
        <v>450</v>
      </c>
      <c r="D15982">
        <v>8</v>
      </c>
      <c r="E15982">
        <v>410</v>
      </c>
      <c r="F15982">
        <v>4</v>
      </c>
      <c r="G15982">
        <v>8</v>
      </c>
      <c r="H15982">
        <v>260</v>
      </c>
      <c r="I15982" s="1">
        <v>2.1</v>
      </c>
      <c r="J15982" s="1">
        <v>0.15</v>
      </c>
      <c r="K15982" s="1">
        <v>0.36</v>
      </c>
      <c r="L15982">
        <v>30</v>
      </c>
      <c r="M15982" s="1">
        <v>897.73940000000005</v>
      </c>
      <c r="N15982">
        <v>1411187.45149926</v>
      </c>
      <c r="O15982">
        <f t="shared" si="249"/>
        <v>1571.9344071333619</v>
      </c>
    </row>
    <row r="15983" spans="1:15" x14ac:dyDescent="0.2">
      <c r="A15983">
        <v>7987</v>
      </c>
      <c r="B15983">
        <v>999</v>
      </c>
      <c r="C15983">
        <v>450</v>
      </c>
      <c r="D15983">
        <v>8</v>
      </c>
      <c r="E15983">
        <v>410</v>
      </c>
      <c r="F15983">
        <v>4</v>
      </c>
      <c r="G15983">
        <v>8</v>
      </c>
      <c r="H15983">
        <v>260</v>
      </c>
      <c r="I15983" s="1">
        <v>2.1</v>
      </c>
      <c r="J15983" s="1">
        <v>0.3</v>
      </c>
      <c r="K15983">
        <v>0</v>
      </c>
      <c r="L15983">
        <v>30</v>
      </c>
      <c r="M15983" s="1">
        <v>873.84900000000005</v>
      </c>
      <c r="N15983">
        <v>1474690.88681672</v>
      </c>
      <c r="O15983">
        <f t="shared" si="249"/>
        <v>1687.5809056447051</v>
      </c>
    </row>
    <row r="15984" spans="1:15" x14ac:dyDescent="0.2">
      <c r="A15984">
        <v>16179</v>
      </c>
      <c r="B15984">
        <v>2023</v>
      </c>
      <c r="C15984">
        <v>450</v>
      </c>
      <c r="D15984">
        <v>8</v>
      </c>
      <c r="E15984">
        <v>410</v>
      </c>
      <c r="F15984">
        <v>4</v>
      </c>
      <c r="G15984">
        <v>8</v>
      </c>
      <c r="H15984">
        <v>260</v>
      </c>
      <c r="I15984" s="1">
        <v>2.1</v>
      </c>
      <c r="J15984" s="1">
        <v>0.3</v>
      </c>
      <c r="K15984" s="1">
        <v>0.18</v>
      </c>
      <c r="L15984">
        <v>30</v>
      </c>
      <c r="M15984" s="1">
        <v>833.28989999999999</v>
      </c>
      <c r="N15984">
        <v>1442240.4761043801</v>
      </c>
      <c r="O15984">
        <f t="shared" si="249"/>
        <v>1730.7787795152444</v>
      </c>
    </row>
    <row r="15985" spans="1:15" x14ac:dyDescent="0.2">
      <c r="A15985">
        <v>24371</v>
      </c>
      <c r="B15985">
        <v>3047</v>
      </c>
      <c r="C15985">
        <v>450</v>
      </c>
      <c r="D15985">
        <v>8</v>
      </c>
      <c r="E15985">
        <v>410</v>
      </c>
      <c r="F15985">
        <v>4</v>
      </c>
      <c r="G15985">
        <v>8</v>
      </c>
      <c r="H15985">
        <v>260</v>
      </c>
      <c r="I15985" s="1">
        <v>2.1</v>
      </c>
      <c r="J15985" s="1">
        <v>0.3</v>
      </c>
      <c r="K15985" s="1">
        <v>0.36</v>
      </c>
      <c r="L15985">
        <v>30</v>
      </c>
      <c r="M15985" s="1">
        <v>766.97990000000004</v>
      </c>
      <c r="N15985">
        <v>1411187.45149926</v>
      </c>
      <c r="O15985">
        <f t="shared" si="249"/>
        <v>1839.9275541631011</v>
      </c>
    </row>
    <row r="15986" spans="1:15" x14ac:dyDescent="0.2">
      <c r="A15986">
        <v>821</v>
      </c>
      <c r="B15986">
        <v>103</v>
      </c>
      <c r="C15986">
        <v>450</v>
      </c>
      <c r="D15986">
        <v>8</v>
      </c>
      <c r="E15986">
        <v>410</v>
      </c>
      <c r="F15986">
        <v>4</v>
      </c>
      <c r="G15986">
        <v>8</v>
      </c>
      <c r="H15986">
        <v>290</v>
      </c>
      <c r="I15986" s="1">
        <v>1.5</v>
      </c>
      <c r="J15986" s="1">
        <v>0.15</v>
      </c>
      <c r="K15986">
        <v>0</v>
      </c>
      <c r="L15986">
        <v>30</v>
      </c>
      <c r="M15986" s="1">
        <v>1002.3049999999999</v>
      </c>
      <c r="N15986">
        <v>1474690.88681672</v>
      </c>
      <c r="O15986">
        <f t="shared" si="249"/>
        <v>1471.2995413738533</v>
      </c>
    </row>
    <row r="15987" spans="1:15" x14ac:dyDescent="0.2">
      <c r="A15987">
        <v>9013</v>
      </c>
      <c r="B15987">
        <v>1127</v>
      </c>
      <c r="C15987">
        <v>450</v>
      </c>
      <c r="D15987">
        <v>8</v>
      </c>
      <c r="E15987">
        <v>410</v>
      </c>
      <c r="F15987">
        <v>4</v>
      </c>
      <c r="G15987">
        <v>8</v>
      </c>
      <c r="H15987">
        <v>290</v>
      </c>
      <c r="I15987" s="1">
        <v>1.5</v>
      </c>
      <c r="J15987" s="1">
        <v>0.15</v>
      </c>
      <c r="K15987" s="1">
        <v>0.18</v>
      </c>
      <c r="L15987">
        <v>30</v>
      </c>
      <c r="M15987" s="1">
        <v>992.71590000000003</v>
      </c>
      <c r="N15987">
        <v>1442240.4761043801</v>
      </c>
      <c r="O15987">
        <f t="shared" si="249"/>
        <v>1452.8229840021502</v>
      </c>
    </row>
    <row r="15988" spans="1:15" x14ac:dyDescent="0.2">
      <c r="A15988">
        <v>17205</v>
      </c>
      <c r="B15988">
        <v>2151</v>
      </c>
      <c r="C15988">
        <v>450</v>
      </c>
      <c r="D15988">
        <v>8</v>
      </c>
      <c r="E15988">
        <v>410</v>
      </c>
      <c r="F15988">
        <v>4</v>
      </c>
      <c r="G15988">
        <v>8</v>
      </c>
      <c r="H15988">
        <v>290</v>
      </c>
      <c r="I15988" s="1">
        <v>1.5</v>
      </c>
      <c r="J15988" s="1">
        <v>0.15</v>
      </c>
      <c r="K15988" s="1">
        <v>0.36</v>
      </c>
      <c r="L15988">
        <v>30</v>
      </c>
      <c r="M15988" s="1">
        <v>868.86239999999998</v>
      </c>
      <c r="N15988">
        <v>1411187.45149926</v>
      </c>
      <c r="O15988">
        <f t="shared" si="249"/>
        <v>1624.1782950893721</v>
      </c>
    </row>
    <row r="15989" spans="1:15" x14ac:dyDescent="0.2">
      <c r="A15989">
        <v>4917</v>
      </c>
      <c r="B15989">
        <v>615</v>
      </c>
      <c r="C15989">
        <v>450</v>
      </c>
      <c r="D15989">
        <v>8</v>
      </c>
      <c r="E15989">
        <v>410</v>
      </c>
      <c r="F15989">
        <v>4</v>
      </c>
      <c r="G15989">
        <v>8</v>
      </c>
      <c r="H15989">
        <v>290</v>
      </c>
      <c r="I15989" s="1">
        <v>1.5</v>
      </c>
      <c r="J15989" s="1">
        <v>0.3</v>
      </c>
      <c r="K15989">
        <v>0</v>
      </c>
      <c r="L15989">
        <v>30</v>
      </c>
      <c r="M15989" s="1">
        <v>829.59580000000005</v>
      </c>
      <c r="N15989">
        <v>1474690.88681672</v>
      </c>
      <c r="O15989">
        <f t="shared" si="249"/>
        <v>1777.6016788136101</v>
      </c>
    </row>
    <row r="15990" spans="1:15" x14ac:dyDescent="0.2">
      <c r="A15990">
        <v>13109</v>
      </c>
      <c r="B15990">
        <v>1639</v>
      </c>
      <c r="C15990">
        <v>450</v>
      </c>
      <c r="D15990">
        <v>8</v>
      </c>
      <c r="E15990">
        <v>410</v>
      </c>
      <c r="F15990">
        <v>4</v>
      </c>
      <c r="G15990">
        <v>8</v>
      </c>
      <c r="H15990">
        <v>290</v>
      </c>
      <c r="I15990" s="1">
        <v>1.5</v>
      </c>
      <c r="J15990" s="1">
        <v>0.3</v>
      </c>
      <c r="K15990" s="1">
        <v>0.18</v>
      </c>
      <c r="L15990">
        <v>30</v>
      </c>
      <c r="M15990" s="1">
        <v>782.69349999999997</v>
      </c>
      <c r="N15990">
        <v>1442240.4761043801</v>
      </c>
      <c r="O15990">
        <f t="shared" si="249"/>
        <v>1842.6631575506633</v>
      </c>
    </row>
    <row r="15991" spans="1:15" x14ac:dyDescent="0.2">
      <c r="A15991">
        <v>21301</v>
      </c>
      <c r="B15991">
        <v>2663</v>
      </c>
      <c r="C15991">
        <v>450</v>
      </c>
      <c r="D15991">
        <v>8</v>
      </c>
      <c r="E15991">
        <v>410</v>
      </c>
      <c r="F15991">
        <v>4</v>
      </c>
      <c r="G15991">
        <v>8</v>
      </c>
      <c r="H15991">
        <v>290</v>
      </c>
      <c r="I15991" s="1">
        <v>1.5</v>
      </c>
      <c r="J15991" s="1">
        <v>0.3</v>
      </c>
      <c r="K15991" s="1">
        <v>0.36</v>
      </c>
      <c r="L15991">
        <v>30</v>
      </c>
      <c r="M15991" s="1">
        <v>708.86310000000003</v>
      </c>
      <c r="N15991">
        <v>1411187.45149926</v>
      </c>
      <c r="O15991">
        <f t="shared" si="249"/>
        <v>1990.7757245358941</v>
      </c>
    </row>
    <row r="15992" spans="1:15" x14ac:dyDescent="0.2">
      <c r="A15992">
        <v>1845</v>
      </c>
      <c r="B15992">
        <v>231</v>
      </c>
      <c r="C15992">
        <v>450</v>
      </c>
      <c r="D15992">
        <v>8</v>
      </c>
      <c r="E15992">
        <v>410</v>
      </c>
      <c r="F15992">
        <v>4</v>
      </c>
      <c r="G15992">
        <v>8</v>
      </c>
      <c r="H15992">
        <v>290</v>
      </c>
      <c r="I15992" s="1">
        <v>1.7</v>
      </c>
      <c r="J15992" s="1">
        <v>0.15</v>
      </c>
      <c r="K15992">
        <v>0</v>
      </c>
      <c r="L15992">
        <v>30</v>
      </c>
      <c r="M15992" s="1">
        <v>1010.033</v>
      </c>
      <c r="N15992">
        <v>1474690.88681672</v>
      </c>
      <c r="O15992">
        <f t="shared" si="249"/>
        <v>1460.0422825954399</v>
      </c>
    </row>
    <row r="15993" spans="1:15" x14ac:dyDescent="0.2">
      <c r="A15993">
        <v>10037</v>
      </c>
      <c r="B15993">
        <v>1255</v>
      </c>
      <c r="C15993">
        <v>450</v>
      </c>
      <c r="D15993">
        <v>8</v>
      </c>
      <c r="E15993">
        <v>410</v>
      </c>
      <c r="F15993">
        <v>4</v>
      </c>
      <c r="G15993">
        <v>8</v>
      </c>
      <c r="H15993">
        <v>290</v>
      </c>
      <c r="I15993" s="1">
        <v>1.7</v>
      </c>
      <c r="J15993" s="1">
        <v>0.15</v>
      </c>
      <c r="K15993" s="1">
        <v>0.18</v>
      </c>
      <c r="L15993">
        <v>30</v>
      </c>
      <c r="M15993" s="1">
        <v>980.65369999999996</v>
      </c>
      <c r="N15993">
        <v>1442240.4761043801</v>
      </c>
      <c r="O15993">
        <f t="shared" si="249"/>
        <v>1470.6929429872953</v>
      </c>
    </row>
    <row r="15994" spans="1:15" x14ac:dyDescent="0.2">
      <c r="A15994">
        <v>18229</v>
      </c>
      <c r="B15994">
        <v>2279</v>
      </c>
      <c r="C15994">
        <v>450</v>
      </c>
      <c r="D15994">
        <v>8</v>
      </c>
      <c r="E15994">
        <v>410</v>
      </c>
      <c r="F15994">
        <v>4</v>
      </c>
      <c r="G15994">
        <v>8</v>
      </c>
      <c r="H15994">
        <v>290</v>
      </c>
      <c r="I15994" s="1">
        <v>1.7</v>
      </c>
      <c r="J15994" s="1">
        <v>0.15</v>
      </c>
      <c r="K15994" s="1">
        <v>0.36</v>
      </c>
      <c r="L15994">
        <v>30</v>
      </c>
      <c r="M15994" s="1">
        <v>874.72059999999999</v>
      </c>
      <c r="N15994">
        <v>1411187.45149926</v>
      </c>
      <c r="O15994">
        <f t="shared" si="249"/>
        <v>1613.3008088517179</v>
      </c>
    </row>
    <row r="15995" spans="1:15" x14ac:dyDescent="0.2">
      <c r="A15995">
        <v>5941</v>
      </c>
      <c r="B15995">
        <v>743</v>
      </c>
      <c r="C15995">
        <v>450</v>
      </c>
      <c r="D15995">
        <v>8</v>
      </c>
      <c r="E15995">
        <v>410</v>
      </c>
      <c r="F15995">
        <v>4</v>
      </c>
      <c r="G15995">
        <v>8</v>
      </c>
      <c r="H15995">
        <v>290</v>
      </c>
      <c r="I15995" s="1">
        <v>1.7</v>
      </c>
      <c r="J15995" s="1">
        <v>0.3</v>
      </c>
      <c r="K15995">
        <v>0</v>
      </c>
      <c r="L15995">
        <v>30</v>
      </c>
      <c r="M15995" s="1">
        <v>838.80589999999995</v>
      </c>
      <c r="N15995">
        <v>1474690.88681672</v>
      </c>
      <c r="O15995">
        <f t="shared" si="249"/>
        <v>1758.0835886069949</v>
      </c>
    </row>
    <row r="15996" spans="1:15" x14ac:dyDescent="0.2">
      <c r="A15996">
        <v>14133</v>
      </c>
      <c r="B15996">
        <v>1767</v>
      </c>
      <c r="C15996">
        <v>450</v>
      </c>
      <c r="D15996">
        <v>8</v>
      </c>
      <c r="E15996">
        <v>410</v>
      </c>
      <c r="F15996">
        <v>4</v>
      </c>
      <c r="G15996">
        <v>8</v>
      </c>
      <c r="H15996">
        <v>290</v>
      </c>
      <c r="I15996" s="1">
        <v>1.7</v>
      </c>
      <c r="J15996" s="1">
        <v>0.3</v>
      </c>
      <c r="K15996" s="1">
        <v>0.18</v>
      </c>
      <c r="L15996">
        <v>30</v>
      </c>
      <c r="M15996" s="1">
        <v>794.23099999999999</v>
      </c>
      <c r="N15996">
        <v>1442240.4761043801</v>
      </c>
      <c r="O15996">
        <f t="shared" si="249"/>
        <v>1815.8954713482351</v>
      </c>
    </row>
    <row r="15997" spans="1:15" x14ac:dyDescent="0.2">
      <c r="A15997">
        <v>22325</v>
      </c>
      <c r="B15997">
        <v>2791</v>
      </c>
      <c r="C15997">
        <v>450</v>
      </c>
      <c r="D15997">
        <v>8</v>
      </c>
      <c r="E15997">
        <v>410</v>
      </c>
      <c r="F15997">
        <v>4</v>
      </c>
      <c r="G15997">
        <v>8</v>
      </c>
      <c r="H15997">
        <v>290</v>
      </c>
      <c r="I15997" s="1">
        <v>1.7</v>
      </c>
      <c r="J15997" s="1">
        <v>0.3</v>
      </c>
      <c r="K15997" s="1">
        <v>0.36</v>
      </c>
      <c r="L15997">
        <v>30</v>
      </c>
      <c r="M15997" s="1">
        <v>726.86310000000003</v>
      </c>
      <c r="N15997">
        <v>1411187.45149926</v>
      </c>
      <c r="O15997">
        <f t="shared" si="249"/>
        <v>1941.4762580453732</v>
      </c>
    </row>
    <row r="15998" spans="1:15" x14ac:dyDescent="0.2">
      <c r="A15998">
        <v>2869</v>
      </c>
      <c r="B15998">
        <v>359</v>
      </c>
      <c r="C15998">
        <v>450</v>
      </c>
      <c r="D15998">
        <v>8</v>
      </c>
      <c r="E15998">
        <v>410</v>
      </c>
      <c r="F15998">
        <v>4</v>
      </c>
      <c r="G15998">
        <v>8</v>
      </c>
      <c r="H15998">
        <v>290</v>
      </c>
      <c r="I15998" s="1">
        <v>1.9</v>
      </c>
      <c r="J15998" s="1">
        <v>0.15</v>
      </c>
      <c r="K15998">
        <v>0</v>
      </c>
      <c r="L15998">
        <v>30</v>
      </c>
      <c r="M15998" s="1">
        <v>1036.575</v>
      </c>
      <c r="N15998">
        <v>1474690.88681672</v>
      </c>
      <c r="O15998">
        <f t="shared" si="249"/>
        <v>1422.6571997363626</v>
      </c>
    </row>
    <row r="15999" spans="1:15" x14ac:dyDescent="0.2">
      <c r="A15999">
        <v>11061</v>
      </c>
      <c r="B15999">
        <v>1383</v>
      </c>
      <c r="C15999">
        <v>450</v>
      </c>
      <c r="D15999">
        <v>8</v>
      </c>
      <c r="E15999">
        <v>410</v>
      </c>
      <c r="F15999">
        <v>4</v>
      </c>
      <c r="G15999">
        <v>8</v>
      </c>
      <c r="H15999">
        <v>290</v>
      </c>
      <c r="I15999" s="1">
        <v>1.9</v>
      </c>
      <c r="J15999" s="1">
        <v>0.15</v>
      </c>
      <c r="K15999" s="1">
        <v>0.18</v>
      </c>
      <c r="L15999">
        <v>30</v>
      </c>
      <c r="M15999" s="1">
        <v>989.19860000000006</v>
      </c>
      <c r="N15999">
        <v>1442240.4761043801</v>
      </c>
      <c r="O15999">
        <f t="shared" si="249"/>
        <v>1457.9887962886119</v>
      </c>
    </row>
    <row r="16000" spans="1:15" x14ac:dyDescent="0.2">
      <c r="A16000">
        <v>19253</v>
      </c>
      <c r="B16000">
        <v>2407</v>
      </c>
      <c r="C16000">
        <v>450</v>
      </c>
      <c r="D16000">
        <v>8</v>
      </c>
      <c r="E16000">
        <v>410</v>
      </c>
      <c r="F16000">
        <v>4</v>
      </c>
      <c r="G16000">
        <v>8</v>
      </c>
      <c r="H16000">
        <v>290</v>
      </c>
      <c r="I16000" s="1">
        <v>1.9</v>
      </c>
      <c r="J16000" s="1">
        <v>0.15</v>
      </c>
      <c r="K16000" s="1">
        <v>0.36</v>
      </c>
      <c r="L16000">
        <v>30</v>
      </c>
      <c r="M16000" s="1">
        <v>899.82960000000003</v>
      </c>
      <c r="N16000">
        <v>1411187.45149926</v>
      </c>
      <c r="O16000">
        <f t="shared" si="249"/>
        <v>1568.2829854666484</v>
      </c>
    </row>
    <row r="16001" spans="1:15" x14ac:dyDescent="0.2">
      <c r="A16001">
        <v>6965</v>
      </c>
      <c r="B16001">
        <v>871</v>
      </c>
      <c r="C16001">
        <v>450</v>
      </c>
      <c r="D16001">
        <v>8</v>
      </c>
      <c r="E16001">
        <v>410</v>
      </c>
      <c r="F16001">
        <v>4</v>
      </c>
      <c r="G16001">
        <v>8</v>
      </c>
      <c r="H16001">
        <v>290</v>
      </c>
      <c r="I16001" s="1">
        <v>1.9</v>
      </c>
      <c r="J16001" s="1">
        <v>0.3</v>
      </c>
      <c r="K16001">
        <v>0</v>
      </c>
      <c r="L16001">
        <v>30</v>
      </c>
      <c r="M16001" s="1">
        <v>860.30089999999996</v>
      </c>
      <c r="N16001">
        <v>1474690.88681672</v>
      </c>
      <c r="O16001">
        <f t="shared" si="249"/>
        <v>1714.1570894749966</v>
      </c>
    </row>
    <row r="16002" spans="1:15" x14ac:dyDescent="0.2">
      <c r="A16002">
        <v>15157</v>
      </c>
      <c r="B16002">
        <v>1895</v>
      </c>
      <c r="C16002">
        <v>450</v>
      </c>
      <c r="D16002">
        <v>8</v>
      </c>
      <c r="E16002">
        <v>410</v>
      </c>
      <c r="F16002">
        <v>4</v>
      </c>
      <c r="G16002">
        <v>8</v>
      </c>
      <c r="H16002">
        <v>290</v>
      </c>
      <c r="I16002" s="1">
        <v>1.9</v>
      </c>
      <c r="J16002" s="1">
        <v>0.3</v>
      </c>
      <c r="K16002" s="1">
        <v>0.18</v>
      </c>
      <c r="L16002">
        <v>30</v>
      </c>
      <c r="M16002" s="1">
        <v>817.67349999999999</v>
      </c>
      <c r="N16002">
        <v>1442240.4761043801</v>
      </c>
      <c r="O16002">
        <f t="shared" si="249"/>
        <v>1763.8341906694789</v>
      </c>
    </row>
    <row r="16003" spans="1:15" x14ac:dyDescent="0.2">
      <c r="A16003">
        <v>23349</v>
      </c>
      <c r="B16003">
        <v>2919</v>
      </c>
      <c r="C16003">
        <v>450</v>
      </c>
      <c r="D16003">
        <v>8</v>
      </c>
      <c r="E16003">
        <v>410</v>
      </c>
      <c r="F16003">
        <v>4</v>
      </c>
      <c r="G16003">
        <v>8</v>
      </c>
      <c r="H16003">
        <v>290</v>
      </c>
      <c r="I16003" s="1">
        <v>1.9</v>
      </c>
      <c r="J16003" s="1">
        <v>0.3</v>
      </c>
      <c r="K16003" s="1">
        <v>0.36</v>
      </c>
      <c r="L16003">
        <v>30</v>
      </c>
      <c r="M16003" s="1">
        <v>750.50519999999995</v>
      </c>
      <c r="N16003">
        <v>1411187.45149926</v>
      </c>
      <c r="O16003">
        <f t="shared" ref="O16003:O16066" si="250">N16003/M16003</f>
        <v>1880.3166873450846</v>
      </c>
    </row>
    <row r="16004" spans="1:15" x14ac:dyDescent="0.2">
      <c r="A16004">
        <v>3893</v>
      </c>
      <c r="B16004">
        <v>487</v>
      </c>
      <c r="C16004">
        <v>450</v>
      </c>
      <c r="D16004">
        <v>8</v>
      </c>
      <c r="E16004">
        <v>410</v>
      </c>
      <c r="F16004">
        <v>4</v>
      </c>
      <c r="G16004">
        <v>8</v>
      </c>
      <c r="H16004">
        <v>290</v>
      </c>
      <c r="I16004" s="1">
        <v>2.1</v>
      </c>
      <c r="J16004" s="1">
        <v>0.15</v>
      </c>
      <c r="K16004">
        <v>0</v>
      </c>
      <c r="L16004">
        <v>30</v>
      </c>
      <c r="M16004" s="1">
        <v>1052.6189999999999</v>
      </c>
      <c r="N16004">
        <v>1474690.88681672</v>
      </c>
      <c r="O16004">
        <f t="shared" si="250"/>
        <v>1400.9730841042392</v>
      </c>
    </row>
    <row r="16005" spans="1:15" x14ac:dyDescent="0.2">
      <c r="A16005">
        <v>12085</v>
      </c>
      <c r="B16005">
        <v>1511</v>
      </c>
      <c r="C16005">
        <v>450</v>
      </c>
      <c r="D16005">
        <v>8</v>
      </c>
      <c r="E16005">
        <v>410</v>
      </c>
      <c r="F16005">
        <v>4</v>
      </c>
      <c r="G16005">
        <v>8</v>
      </c>
      <c r="H16005">
        <v>290</v>
      </c>
      <c r="I16005" s="1">
        <v>2.1</v>
      </c>
      <c r="J16005" s="1">
        <v>0.15</v>
      </c>
      <c r="K16005" s="1">
        <v>0.18</v>
      </c>
      <c r="L16005">
        <v>30</v>
      </c>
      <c r="M16005" s="1">
        <v>1000.568</v>
      </c>
      <c r="N16005">
        <v>1442240.4761043801</v>
      </c>
      <c r="O16005">
        <f t="shared" si="250"/>
        <v>1441.4217485512031</v>
      </c>
    </row>
    <row r="16006" spans="1:15" x14ac:dyDescent="0.2">
      <c r="A16006">
        <v>20277</v>
      </c>
      <c r="B16006">
        <v>2535</v>
      </c>
      <c r="C16006">
        <v>450</v>
      </c>
      <c r="D16006">
        <v>8</v>
      </c>
      <c r="E16006">
        <v>410</v>
      </c>
      <c r="F16006">
        <v>4</v>
      </c>
      <c r="G16006">
        <v>8</v>
      </c>
      <c r="H16006">
        <v>290</v>
      </c>
      <c r="I16006" s="1">
        <v>2.1</v>
      </c>
      <c r="J16006" s="1">
        <v>0.15</v>
      </c>
      <c r="K16006" s="1">
        <v>0.36</v>
      </c>
      <c r="L16006">
        <v>30</v>
      </c>
      <c r="M16006" s="1">
        <v>898.09529999999995</v>
      </c>
      <c r="N16006">
        <v>1411187.45149926</v>
      </c>
      <c r="O16006">
        <f t="shared" si="250"/>
        <v>1571.3114760752674</v>
      </c>
    </row>
    <row r="16007" spans="1:15" x14ac:dyDescent="0.2">
      <c r="A16007">
        <v>7989</v>
      </c>
      <c r="B16007">
        <v>999</v>
      </c>
      <c r="C16007">
        <v>450</v>
      </c>
      <c r="D16007">
        <v>8</v>
      </c>
      <c r="E16007">
        <v>410</v>
      </c>
      <c r="F16007">
        <v>4</v>
      </c>
      <c r="G16007">
        <v>8</v>
      </c>
      <c r="H16007">
        <v>290</v>
      </c>
      <c r="I16007" s="1">
        <v>2.1</v>
      </c>
      <c r="J16007" s="1">
        <v>0.3</v>
      </c>
      <c r="K16007">
        <v>0</v>
      </c>
      <c r="L16007">
        <v>30</v>
      </c>
      <c r="M16007" s="1">
        <v>874.19539999999995</v>
      </c>
      <c r="N16007">
        <v>1474690.88681672</v>
      </c>
      <c r="O16007">
        <f t="shared" si="250"/>
        <v>1686.9122015704042</v>
      </c>
    </row>
    <row r="16008" spans="1:15" x14ac:dyDescent="0.2">
      <c r="A16008">
        <v>16181</v>
      </c>
      <c r="B16008">
        <v>2023</v>
      </c>
      <c r="C16008">
        <v>450</v>
      </c>
      <c r="D16008">
        <v>8</v>
      </c>
      <c r="E16008">
        <v>410</v>
      </c>
      <c r="F16008">
        <v>4</v>
      </c>
      <c r="G16008">
        <v>8</v>
      </c>
      <c r="H16008">
        <v>290</v>
      </c>
      <c r="I16008" s="1">
        <v>2.1</v>
      </c>
      <c r="J16008" s="1">
        <v>0.3</v>
      </c>
      <c r="K16008" s="1">
        <v>0.18</v>
      </c>
      <c r="L16008">
        <v>30</v>
      </c>
      <c r="M16008" s="1">
        <v>833.62030000000004</v>
      </c>
      <c r="N16008">
        <v>1442240.4761043801</v>
      </c>
      <c r="O16008">
        <f t="shared" si="250"/>
        <v>1730.0927965698293</v>
      </c>
    </row>
    <row r="16009" spans="1:15" x14ac:dyDescent="0.2">
      <c r="A16009">
        <v>24373</v>
      </c>
      <c r="B16009">
        <v>3047</v>
      </c>
      <c r="C16009">
        <v>450</v>
      </c>
      <c r="D16009">
        <v>8</v>
      </c>
      <c r="E16009">
        <v>410</v>
      </c>
      <c r="F16009">
        <v>4</v>
      </c>
      <c r="G16009">
        <v>8</v>
      </c>
      <c r="H16009">
        <v>290</v>
      </c>
      <c r="I16009" s="1">
        <v>2.1</v>
      </c>
      <c r="J16009" s="1">
        <v>0.3</v>
      </c>
      <c r="K16009" s="1">
        <v>0.36</v>
      </c>
      <c r="L16009">
        <v>30</v>
      </c>
      <c r="M16009" s="1">
        <v>767.28399999999999</v>
      </c>
      <c r="N16009">
        <v>1411187.45149926</v>
      </c>
      <c r="O16009">
        <f t="shared" si="250"/>
        <v>1839.1983300828117</v>
      </c>
    </row>
    <row r="16010" spans="1:15" x14ac:dyDescent="0.2">
      <c r="A16010">
        <v>823</v>
      </c>
      <c r="B16010">
        <v>103</v>
      </c>
      <c r="C16010">
        <v>450</v>
      </c>
      <c r="D16010">
        <v>8</v>
      </c>
      <c r="E16010">
        <v>410</v>
      </c>
      <c r="F16010">
        <v>4</v>
      </c>
      <c r="G16010">
        <v>8</v>
      </c>
      <c r="H16010">
        <v>320</v>
      </c>
      <c r="I16010" s="1">
        <v>1.5</v>
      </c>
      <c r="J16010" s="1">
        <v>0.15</v>
      </c>
      <c r="K16010">
        <v>0</v>
      </c>
      <c r="L16010">
        <v>30</v>
      </c>
      <c r="M16010" s="1">
        <v>1002.628</v>
      </c>
      <c r="N16010">
        <v>1474690.88681672</v>
      </c>
      <c r="O16010">
        <f t="shared" si="250"/>
        <v>1470.825557252261</v>
      </c>
    </row>
    <row r="16011" spans="1:15" x14ac:dyDescent="0.2">
      <c r="A16011">
        <v>9015</v>
      </c>
      <c r="B16011">
        <v>1127</v>
      </c>
      <c r="C16011">
        <v>450</v>
      </c>
      <c r="D16011">
        <v>8</v>
      </c>
      <c r="E16011">
        <v>410</v>
      </c>
      <c r="F16011">
        <v>4</v>
      </c>
      <c r="G16011">
        <v>8</v>
      </c>
      <c r="H16011">
        <v>320</v>
      </c>
      <c r="I16011" s="1">
        <v>1.5</v>
      </c>
      <c r="J16011" s="1">
        <v>0.15</v>
      </c>
      <c r="K16011" s="1">
        <v>0.18</v>
      </c>
      <c r="L16011">
        <v>30</v>
      </c>
      <c r="M16011" s="1">
        <v>993.03589999999997</v>
      </c>
      <c r="N16011">
        <v>1442240.4761043801</v>
      </c>
      <c r="O16011">
        <f t="shared" si="250"/>
        <v>1452.3548203084904</v>
      </c>
    </row>
    <row r="16012" spans="1:15" x14ac:dyDescent="0.2">
      <c r="A16012">
        <v>17207</v>
      </c>
      <c r="B16012">
        <v>2151</v>
      </c>
      <c r="C16012">
        <v>450</v>
      </c>
      <c r="D16012">
        <v>8</v>
      </c>
      <c r="E16012">
        <v>410</v>
      </c>
      <c r="F16012">
        <v>4</v>
      </c>
      <c r="G16012">
        <v>8</v>
      </c>
      <c r="H16012">
        <v>320</v>
      </c>
      <c r="I16012" s="1">
        <v>1.5</v>
      </c>
      <c r="J16012" s="1">
        <v>0.15</v>
      </c>
      <c r="K16012" s="1">
        <v>0.36</v>
      </c>
      <c r="L16012">
        <v>30</v>
      </c>
      <c r="M16012" s="1">
        <v>869.14239999999995</v>
      </c>
      <c r="N16012">
        <v>1411187.45149926</v>
      </c>
      <c r="O16012">
        <f t="shared" si="250"/>
        <v>1623.6550552582178</v>
      </c>
    </row>
    <row r="16013" spans="1:15" x14ac:dyDescent="0.2">
      <c r="A16013">
        <v>4919</v>
      </c>
      <c r="B16013">
        <v>615</v>
      </c>
      <c r="C16013">
        <v>450</v>
      </c>
      <c r="D16013">
        <v>8</v>
      </c>
      <c r="E16013">
        <v>410</v>
      </c>
      <c r="F16013">
        <v>4</v>
      </c>
      <c r="G16013">
        <v>8</v>
      </c>
      <c r="H16013">
        <v>320</v>
      </c>
      <c r="I16013" s="1">
        <v>1.5</v>
      </c>
      <c r="J16013" s="1">
        <v>0.3</v>
      </c>
      <c r="K16013">
        <v>0</v>
      </c>
      <c r="L16013">
        <v>30</v>
      </c>
      <c r="M16013" s="1">
        <v>829.86310000000003</v>
      </c>
      <c r="N16013">
        <v>1474690.88681672</v>
      </c>
      <c r="O16013">
        <f t="shared" si="250"/>
        <v>1777.0291109662785</v>
      </c>
    </row>
    <row r="16014" spans="1:15" x14ac:dyDescent="0.2">
      <c r="A16014">
        <v>13111</v>
      </c>
      <c r="B16014">
        <v>1639</v>
      </c>
      <c r="C16014">
        <v>450</v>
      </c>
      <c r="D16014">
        <v>8</v>
      </c>
      <c r="E16014">
        <v>410</v>
      </c>
      <c r="F16014">
        <v>4</v>
      </c>
      <c r="G16014">
        <v>8</v>
      </c>
      <c r="H16014">
        <v>320</v>
      </c>
      <c r="I16014" s="1">
        <v>1.5</v>
      </c>
      <c r="J16014" s="1">
        <v>0.3</v>
      </c>
      <c r="K16014" s="1">
        <v>0.18</v>
      </c>
      <c r="L16014">
        <v>30</v>
      </c>
      <c r="M16014" s="1">
        <v>782.94569999999999</v>
      </c>
      <c r="N16014">
        <v>1442240.4761043801</v>
      </c>
      <c r="O16014">
        <f t="shared" si="250"/>
        <v>1842.069604704873</v>
      </c>
    </row>
    <row r="16015" spans="1:15" x14ac:dyDescent="0.2">
      <c r="A16015">
        <v>21303</v>
      </c>
      <c r="B16015">
        <v>2663</v>
      </c>
      <c r="C16015">
        <v>450</v>
      </c>
      <c r="D16015">
        <v>8</v>
      </c>
      <c r="E16015">
        <v>410</v>
      </c>
      <c r="F16015">
        <v>4</v>
      </c>
      <c r="G16015">
        <v>8</v>
      </c>
      <c r="H16015">
        <v>320</v>
      </c>
      <c r="I16015" s="1">
        <v>1.5</v>
      </c>
      <c r="J16015" s="1">
        <v>0.3</v>
      </c>
      <c r="K16015" s="1">
        <v>0.36</v>
      </c>
      <c r="L16015">
        <v>30</v>
      </c>
      <c r="M16015" s="1">
        <v>709.0915</v>
      </c>
      <c r="N16015">
        <v>1411187.45149926</v>
      </c>
      <c r="O16015">
        <f t="shared" si="250"/>
        <v>1990.1344911048293</v>
      </c>
    </row>
    <row r="16016" spans="1:15" x14ac:dyDescent="0.2">
      <c r="A16016">
        <v>1847</v>
      </c>
      <c r="B16016">
        <v>231</v>
      </c>
      <c r="C16016">
        <v>450</v>
      </c>
      <c r="D16016">
        <v>8</v>
      </c>
      <c r="E16016">
        <v>410</v>
      </c>
      <c r="F16016">
        <v>4</v>
      </c>
      <c r="G16016">
        <v>8</v>
      </c>
      <c r="H16016">
        <v>320</v>
      </c>
      <c r="I16016" s="1">
        <v>1.7</v>
      </c>
      <c r="J16016" s="1">
        <v>0.15</v>
      </c>
      <c r="K16016">
        <v>0</v>
      </c>
      <c r="L16016">
        <v>30</v>
      </c>
      <c r="M16016" s="1">
        <v>1010.359</v>
      </c>
      <c r="N16016">
        <v>1474690.88681672</v>
      </c>
      <c r="O16016">
        <f t="shared" si="250"/>
        <v>1459.5711888712033</v>
      </c>
    </row>
    <row r="16017" spans="1:15" x14ac:dyDescent="0.2">
      <c r="A16017">
        <v>10039</v>
      </c>
      <c r="B16017">
        <v>1255</v>
      </c>
      <c r="C16017">
        <v>450</v>
      </c>
      <c r="D16017">
        <v>8</v>
      </c>
      <c r="E16017">
        <v>410</v>
      </c>
      <c r="F16017">
        <v>4</v>
      </c>
      <c r="G16017">
        <v>8</v>
      </c>
      <c r="H16017">
        <v>320</v>
      </c>
      <c r="I16017" s="1">
        <v>1.7</v>
      </c>
      <c r="J16017" s="1">
        <v>0.15</v>
      </c>
      <c r="K16017" s="1">
        <v>0.18</v>
      </c>
      <c r="L16017">
        <v>30</v>
      </c>
      <c r="M16017" s="1">
        <v>980.96969999999999</v>
      </c>
      <c r="N16017">
        <v>1442240.4761043801</v>
      </c>
      <c r="O16017">
        <f t="shared" si="250"/>
        <v>1470.2191883239411</v>
      </c>
    </row>
    <row r="16018" spans="1:15" x14ac:dyDescent="0.2">
      <c r="A16018">
        <v>18231</v>
      </c>
      <c r="B16018">
        <v>2279</v>
      </c>
      <c r="C16018">
        <v>450</v>
      </c>
      <c r="D16018">
        <v>8</v>
      </c>
      <c r="E16018">
        <v>410</v>
      </c>
      <c r="F16018">
        <v>4</v>
      </c>
      <c r="G16018">
        <v>8</v>
      </c>
      <c r="H16018">
        <v>320</v>
      </c>
      <c r="I16018" s="1">
        <v>1.7</v>
      </c>
      <c r="J16018" s="1">
        <v>0.15</v>
      </c>
      <c r="K16018" s="1">
        <v>0.36</v>
      </c>
      <c r="L16018">
        <v>30</v>
      </c>
      <c r="M16018" s="1">
        <v>875.00250000000005</v>
      </c>
      <c r="N16018">
        <v>1411187.45149926</v>
      </c>
      <c r="O16018">
        <f t="shared" si="250"/>
        <v>1612.7810509104374</v>
      </c>
    </row>
    <row r="16019" spans="1:15" x14ac:dyDescent="0.2">
      <c r="A16019">
        <v>5943</v>
      </c>
      <c r="B16019">
        <v>743</v>
      </c>
      <c r="C16019">
        <v>450</v>
      </c>
      <c r="D16019">
        <v>8</v>
      </c>
      <c r="E16019">
        <v>410</v>
      </c>
      <c r="F16019">
        <v>4</v>
      </c>
      <c r="G16019">
        <v>8</v>
      </c>
      <c r="H16019">
        <v>320</v>
      </c>
      <c r="I16019" s="1">
        <v>1.7</v>
      </c>
      <c r="J16019" s="1">
        <v>0.3</v>
      </c>
      <c r="K16019">
        <v>0</v>
      </c>
      <c r="L16019">
        <v>30</v>
      </c>
      <c r="M16019" s="1">
        <v>839.07619999999997</v>
      </c>
      <c r="N16019">
        <v>1474690.88681672</v>
      </c>
      <c r="O16019">
        <f t="shared" si="250"/>
        <v>1757.5172395745703</v>
      </c>
    </row>
    <row r="16020" spans="1:15" x14ac:dyDescent="0.2">
      <c r="A16020">
        <v>14135</v>
      </c>
      <c r="B16020">
        <v>1767</v>
      </c>
      <c r="C16020">
        <v>450</v>
      </c>
      <c r="D16020">
        <v>8</v>
      </c>
      <c r="E16020">
        <v>410</v>
      </c>
      <c r="F16020">
        <v>4</v>
      </c>
      <c r="G16020">
        <v>8</v>
      </c>
      <c r="H16020">
        <v>320</v>
      </c>
      <c r="I16020" s="1">
        <v>1.7</v>
      </c>
      <c r="J16020" s="1">
        <v>0.3</v>
      </c>
      <c r="K16020" s="1">
        <v>0.18</v>
      </c>
      <c r="L16020">
        <v>30</v>
      </c>
      <c r="M16020" s="1">
        <v>794.48689999999999</v>
      </c>
      <c r="N16020">
        <v>1442240.4761043801</v>
      </c>
      <c r="O16020">
        <f t="shared" si="250"/>
        <v>1815.310581086208</v>
      </c>
    </row>
    <row r="16021" spans="1:15" x14ac:dyDescent="0.2">
      <c r="A16021">
        <v>22327</v>
      </c>
      <c r="B16021">
        <v>2791</v>
      </c>
      <c r="C16021">
        <v>450</v>
      </c>
      <c r="D16021">
        <v>8</v>
      </c>
      <c r="E16021">
        <v>410</v>
      </c>
      <c r="F16021">
        <v>4</v>
      </c>
      <c r="G16021">
        <v>8</v>
      </c>
      <c r="H16021">
        <v>320</v>
      </c>
      <c r="I16021" s="1">
        <v>1.7</v>
      </c>
      <c r="J16021" s="1">
        <v>0.3</v>
      </c>
      <c r="K16021" s="1">
        <v>0.36</v>
      </c>
      <c r="L16021">
        <v>30</v>
      </c>
      <c r="M16021" s="1">
        <v>727.09730000000002</v>
      </c>
      <c r="N16021">
        <v>1411187.45149926</v>
      </c>
      <c r="O16021">
        <f t="shared" si="250"/>
        <v>1940.8509033099972</v>
      </c>
    </row>
    <row r="16022" spans="1:15" x14ac:dyDescent="0.2">
      <c r="A16022">
        <v>2871</v>
      </c>
      <c r="B16022">
        <v>359</v>
      </c>
      <c r="C16022">
        <v>450</v>
      </c>
      <c r="D16022">
        <v>8</v>
      </c>
      <c r="E16022">
        <v>410</v>
      </c>
      <c r="F16022">
        <v>4</v>
      </c>
      <c r="G16022">
        <v>8</v>
      </c>
      <c r="H16022">
        <v>320</v>
      </c>
      <c r="I16022" s="1">
        <v>1.9</v>
      </c>
      <c r="J16022" s="1">
        <v>0.15</v>
      </c>
      <c r="K16022">
        <v>0</v>
      </c>
      <c r="L16022">
        <v>30</v>
      </c>
      <c r="M16022" s="1">
        <v>1036.9090000000001</v>
      </c>
      <c r="N16022">
        <v>1474690.88681672</v>
      </c>
      <c r="O16022">
        <f t="shared" si="250"/>
        <v>1422.1989459216959</v>
      </c>
    </row>
    <row r="16023" spans="1:15" x14ac:dyDescent="0.2">
      <c r="A16023">
        <v>11063</v>
      </c>
      <c r="B16023">
        <v>1383</v>
      </c>
      <c r="C16023">
        <v>450</v>
      </c>
      <c r="D16023">
        <v>8</v>
      </c>
      <c r="E16023">
        <v>410</v>
      </c>
      <c r="F16023">
        <v>4</v>
      </c>
      <c r="G16023">
        <v>8</v>
      </c>
      <c r="H16023">
        <v>320</v>
      </c>
      <c r="I16023" s="1">
        <v>1.9</v>
      </c>
      <c r="J16023" s="1">
        <v>0.15</v>
      </c>
      <c r="K16023" s="1">
        <v>0.18</v>
      </c>
      <c r="L16023">
        <v>30</v>
      </c>
      <c r="M16023" s="1">
        <v>989.51739999999995</v>
      </c>
      <c r="N16023">
        <v>1442240.4761043801</v>
      </c>
      <c r="O16023">
        <f t="shared" si="250"/>
        <v>1457.5190654599708</v>
      </c>
    </row>
    <row r="16024" spans="1:15" x14ac:dyDescent="0.2">
      <c r="A16024">
        <v>19255</v>
      </c>
      <c r="B16024">
        <v>2407</v>
      </c>
      <c r="C16024">
        <v>450</v>
      </c>
      <c r="D16024">
        <v>8</v>
      </c>
      <c r="E16024">
        <v>410</v>
      </c>
      <c r="F16024">
        <v>4</v>
      </c>
      <c r="G16024">
        <v>8</v>
      </c>
      <c r="H16024">
        <v>320</v>
      </c>
      <c r="I16024" s="1">
        <v>1.9</v>
      </c>
      <c r="J16024" s="1">
        <v>0.15</v>
      </c>
      <c r="K16024" s="1">
        <v>0.36</v>
      </c>
      <c r="L16024">
        <v>30</v>
      </c>
      <c r="M16024" s="1">
        <v>900.11950000000002</v>
      </c>
      <c r="N16024">
        <v>1411187.45149926</v>
      </c>
      <c r="O16024">
        <f t="shared" si="250"/>
        <v>1567.7778911569631</v>
      </c>
    </row>
    <row r="16025" spans="1:15" x14ac:dyDescent="0.2">
      <c r="A16025">
        <v>6967</v>
      </c>
      <c r="B16025">
        <v>871</v>
      </c>
      <c r="C16025">
        <v>450</v>
      </c>
      <c r="D16025">
        <v>8</v>
      </c>
      <c r="E16025">
        <v>410</v>
      </c>
      <c r="F16025">
        <v>4</v>
      </c>
      <c r="G16025">
        <v>8</v>
      </c>
      <c r="H16025">
        <v>320</v>
      </c>
      <c r="I16025" s="1">
        <v>1.9</v>
      </c>
      <c r="J16025" s="1">
        <v>0.3</v>
      </c>
      <c r="K16025">
        <v>0</v>
      </c>
      <c r="L16025">
        <v>30</v>
      </c>
      <c r="M16025" s="1">
        <v>860.57809999999995</v>
      </c>
      <c r="N16025">
        <v>1474690.88681672</v>
      </c>
      <c r="O16025">
        <f t="shared" si="250"/>
        <v>1713.6049439518854</v>
      </c>
    </row>
    <row r="16026" spans="1:15" x14ac:dyDescent="0.2">
      <c r="A16026">
        <v>15159</v>
      </c>
      <c r="B16026">
        <v>1895</v>
      </c>
      <c r="C16026">
        <v>450</v>
      </c>
      <c r="D16026">
        <v>8</v>
      </c>
      <c r="E16026">
        <v>410</v>
      </c>
      <c r="F16026">
        <v>4</v>
      </c>
      <c r="G16026">
        <v>8</v>
      </c>
      <c r="H16026">
        <v>320</v>
      </c>
      <c r="I16026" s="1">
        <v>1.9</v>
      </c>
      <c r="J16026" s="1">
        <v>0.3</v>
      </c>
      <c r="K16026" s="1">
        <v>0.18</v>
      </c>
      <c r="L16026">
        <v>30</v>
      </c>
      <c r="M16026" s="1">
        <v>817.93700000000001</v>
      </c>
      <c r="N16026">
        <v>1442240.4761043801</v>
      </c>
      <c r="O16026">
        <f t="shared" si="250"/>
        <v>1763.2659680444583</v>
      </c>
    </row>
    <row r="16027" spans="1:15" x14ac:dyDescent="0.2">
      <c r="A16027">
        <v>23351</v>
      </c>
      <c r="B16027">
        <v>2919</v>
      </c>
      <c r="C16027">
        <v>450</v>
      </c>
      <c r="D16027">
        <v>8</v>
      </c>
      <c r="E16027">
        <v>410</v>
      </c>
      <c r="F16027">
        <v>4</v>
      </c>
      <c r="G16027">
        <v>8</v>
      </c>
      <c r="H16027">
        <v>320</v>
      </c>
      <c r="I16027" s="1">
        <v>1.9</v>
      </c>
      <c r="J16027" s="1">
        <v>0.3</v>
      </c>
      <c r="K16027" s="1">
        <v>0.36</v>
      </c>
      <c r="L16027">
        <v>30</v>
      </c>
      <c r="M16027" s="1">
        <v>750.74710000000005</v>
      </c>
      <c r="N16027">
        <v>1411187.45149926</v>
      </c>
      <c r="O16027">
        <f t="shared" si="250"/>
        <v>1879.7108260548191</v>
      </c>
    </row>
    <row r="16028" spans="1:15" x14ac:dyDescent="0.2">
      <c r="A16028">
        <v>3895</v>
      </c>
      <c r="B16028">
        <v>487</v>
      </c>
      <c r="C16028">
        <v>450</v>
      </c>
      <c r="D16028">
        <v>8</v>
      </c>
      <c r="E16028">
        <v>410</v>
      </c>
      <c r="F16028">
        <v>4</v>
      </c>
      <c r="G16028">
        <v>8</v>
      </c>
      <c r="H16028">
        <v>320</v>
      </c>
      <c r="I16028" s="1">
        <v>2.1</v>
      </c>
      <c r="J16028" s="1">
        <v>0.15</v>
      </c>
      <c r="K16028">
        <v>0</v>
      </c>
      <c r="L16028">
        <v>30</v>
      </c>
      <c r="M16028" s="1">
        <v>1052.9580000000001</v>
      </c>
      <c r="N16028">
        <v>1474690.88681672</v>
      </c>
      <c r="O16028">
        <f t="shared" si="250"/>
        <v>1400.5220405910966</v>
      </c>
    </row>
    <row r="16029" spans="1:15" x14ac:dyDescent="0.2">
      <c r="A16029">
        <v>12087</v>
      </c>
      <c r="B16029">
        <v>1511</v>
      </c>
      <c r="C16029">
        <v>450</v>
      </c>
      <c r="D16029">
        <v>8</v>
      </c>
      <c r="E16029">
        <v>410</v>
      </c>
      <c r="F16029">
        <v>4</v>
      </c>
      <c r="G16029">
        <v>8</v>
      </c>
      <c r="H16029">
        <v>320</v>
      </c>
      <c r="I16029" s="1">
        <v>2.1</v>
      </c>
      <c r="J16029" s="1">
        <v>0.15</v>
      </c>
      <c r="K16029" s="1">
        <v>0.18</v>
      </c>
      <c r="L16029">
        <v>30</v>
      </c>
      <c r="M16029" s="1">
        <v>1000.89</v>
      </c>
      <c r="N16029">
        <v>1442240.4761043801</v>
      </c>
      <c r="O16029">
        <f t="shared" si="250"/>
        <v>1440.9580234634975</v>
      </c>
    </row>
    <row r="16030" spans="1:15" x14ac:dyDescent="0.2">
      <c r="A16030">
        <v>20279</v>
      </c>
      <c r="B16030">
        <v>2535</v>
      </c>
      <c r="C16030">
        <v>450</v>
      </c>
      <c r="D16030">
        <v>8</v>
      </c>
      <c r="E16030">
        <v>410</v>
      </c>
      <c r="F16030">
        <v>4</v>
      </c>
      <c r="G16030">
        <v>8</v>
      </c>
      <c r="H16030">
        <v>320</v>
      </c>
      <c r="I16030" s="1">
        <v>2.1</v>
      </c>
      <c r="J16030" s="1">
        <v>0.15</v>
      </c>
      <c r="K16030" s="1">
        <v>0.36</v>
      </c>
      <c r="L16030">
        <v>30</v>
      </c>
      <c r="M16030" s="1">
        <v>898.38469999999995</v>
      </c>
      <c r="N16030">
        <v>1411187.45149926</v>
      </c>
      <c r="O16030">
        <f t="shared" si="250"/>
        <v>1570.805303673649</v>
      </c>
    </row>
    <row r="16031" spans="1:15" x14ac:dyDescent="0.2">
      <c r="A16031">
        <v>7991</v>
      </c>
      <c r="B16031">
        <v>999</v>
      </c>
      <c r="C16031">
        <v>450</v>
      </c>
      <c r="D16031">
        <v>8</v>
      </c>
      <c r="E16031">
        <v>410</v>
      </c>
      <c r="F16031">
        <v>4</v>
      </c>
      <c r="G16031">
        <v>8</v>
      </c>
      <c r="H16031">
        <v>320</v>
      </c>
      <c r="I16031" s="1">
        <v>2.1</v>
      </c>
      <c r="J16031" s="1">
        <v>0.3</v>
      </c>
      <c r="K16031">
        <v>0</v>
      </c>
      <c r="L16031">
        <v>30</v>
      </c>
      <c r="M16031" s="1">
        <v>874.47720000000004</v>
      </c>
      <c r="N16031">
        <v>1474690.88681672</v>
      </c>
      <c r="O16031">
        <f t="shared" si="250"/>
        <v>1686.3685946491457</v>
      </c>
    </row>
    <row r="16032" spans="1:15" x14ac:dyDescent="0.2">
      <c r="A16032">
        <v>16183</v>
      </c>
      <c r="B16032">
        <v>2023</v>
      </c>
      <c r="C16032">
        <v>450</v>
      </c>
      <c r="D16032">
        <v>8</v>
      </c>
      <c r="E16032">
        <v>410</v>
      </c>
      <c r="F16032">
        <v>4</v>
      </c>
      <c r="G16032">
        <v>8</v>
      </c>
      <c r="H16032">
        <v>320</v>
      </c>
      <c r="I16032" s="1">
        <v>2.1</v>
      </c>
      <c r="J16032" s="1">
        <v>0.3</v>
      </c>
      <c r="K16032" s="1">
        <v>0.18</v>
      </c>
      <c r="L16032">
        <v>30</v>
      </c>
      <c r="M16032" s="1">
        <v>833.88890000000004</v>
      </c>
      <c r="N16032">
        <v>1442240.4761043801</v>
      </c>
      <c r="O16032">
        <f t="shared" si="250"/>
        <v>1729.5355245817279</v>
      </c>
    </row>
    <row r="16033" spans="1:15" x14ac:dyDescent="0.2">
      <c r="A16033">
        <v>24375</v>
      </c>
      <c r="B16033">
        <v>3047</v>
      </c>
      <c r="C16033">
        <v>450</v>
      </c>
      <c r="D16033">
        <v>8</v>
      </c>
      <c r="E16033">
        <v>410</v>
      </c>
      <c r="F16033">
        <v>4</v>
      </c>
      <c r="G16033">
        <v>8</v>
      </c>
      <c r="H16033">
        <v>320</v>
      </c>
      <c r="I16033" s="1">
        <v>2.1</v>
      </c>
      <c r="J16033" s="1">
        <v>0.3</v>
      </c>
      <c r="K16033" s="1">
        <v>0.36</v>
      </c>
      <c r="L16033">
        <v>30</v>
      </c>
      <c r="M16033" s="1">
        <v>767.53120000000001</v>
      </c>
      <c r="N16033">
        <v>1411187.45149926</v>
      </c>
      <c r="O16033">
        <f t="shared" si="250"/>
        <v>1838.6059765378398</v>
      </c>
    </row>
    <row r="16034" spans="1:15" x14ac:dyDescent="0.2">
      <c r="A16034">
        <v>818</v>
      </c>
      <c r="B16034">
        <v>103</v>
      </c>
      <c r="C16034">
        <v>450</v>
      </c>
      <c r="D16034">
        <v>8</v>
      </c>
      <c r="E16034">
        <v>410</v>
      </c>
      <c r="F16034">
        <v>4</v>
      </c>
      <c r="G16034">
        <v>12</v>
      </c>
      <c r="H16034">
        <v>230</v>
      </c>
      <c r="I16034" s="1">
        <v>1.5</v>
      </c>
      <c r="J16034" s="1">
        <v>0.15</v>
      </c>
      <c r="K16034">
        <v>0</v>
      </c>
      <c r="L16034">
        <v>30</v>
      </c>
      <c r="M16034" s="1">
        <v>395.93009999999998</v>
      </c>
      <c r="N16034">
        <v>1474690.88681672</v>
      </c>
      <c r="O16034">
        <f t="shared" si="250"/>
        <v>3724.624338530261</v>
      </c>
    </row>
    <row r="16035" spans="1:15" x14ac:dyDescent="0.2">
      <c r="A16035">
        <v>9010</v>
      </c>
      <c r="B16035">
        <v>1127</v>
      </c>
      <c r="C16035">
        <v>450</v>
      </c>
      <c r="D16035">
        <v>8</v>
      </c>
      <c r="E16035">
        <v>410</v>
      </c>
      <c r="F16035">
        <v>4</v>
      </c>
      <c r="G16035">
        <v>12</v>
      </c>
      <c r="H16035">
        <v>230</v>
      </c>
      <c r="I16035" s="1">
        <v>1.5</v>
      </c>
      <c r="J16035" s="1">
        <v>0.15</v>
      </c>
      <c r="K16035" s="1">
        <v>0.18</v>
      </c>
      <c r="L16035">
        <v>30</v>
      </c>
      <c r="M16035" s="1">
        <v>392.14240000000001</v>
      </c>
      <c r="N16035">
        <v>1442240.4761043801</v>
      </c>
      <c r="O16035">
        <f t="shared" si="250"/>
        <v>3677.8488531318726</v>
      </c>
    </row>
    <row r="16036" spans="1:15" x14ac:dyDescent="0.2">
      <c r="A16036">
        <v>17202</v>
      </c>
      <c r="B16036">
        <v>2151</v>
      </c>
      <c r="C16036">
        <v>450</v>
      </c>
      <c r="D16036">
        <v>8</v>
      </c>
      <c r="E16036">
        <v>410</v>
      </c>
      <c r="F16036">
        <v>4</v>
      </c>
      <c r="G16036">
        <v>12</v>
      </c>
      <c r="H16036">
        <v>230</v>
      </c>
      <c r="I16036" s="1">
        <v>1.5</v>
      </c>
      <c r="J16036" s="1">
        <v>0.15</v>
      </c>
      <c r="K16036" s="1">
        <v>0.36</v>
      </c>
      <c r="L16036">
        <v>30</v>
      </c>
      <c r="M16036" s="1">
        <v>343.21789999999999</v>
      </c>
      <c r="N16036">
        <v>1411187.45149926</v>
      </c>
      <c r="O16036">
        <f t="shared" si="250"/>
        <v>4111.6371013844564</v>
      </c>
    </row>
    <row r="16037" spans="1:15" x14ac:dyDescent="0.2">
      <c r="A16037">
        <v>4914</v>
      </c>
      <c r="B16037">
        <v>615</v>
      </c>
      <c r="C16037">
        <v>450</v>
      </c>
      <c r="D16037">
        <v>8</v>
      </c>
      <c r="E16037">
        <v>410</v>
      </c>
      <c r="F16037">
        <v>4</v>
      </c>
      <c r="G16037">
        <v>12</v>
      </c>
      <c r="H16037">
        <v>230</v>
      </c>
      <c r="I16037" s="1">
        <v>1.5</v>
      </c>
      <c r="J16037" s="1">
        <v>0.3</v>
      </c>
      <c r="K16037">
        <v>0</v>
      </c>
      <c r="L16037">
        <v>30</v>
      </c>
      <c r="M16037" s="1">
        <v>327.70679999999999</v>
      </c>
      <c r="N16037">
        <v>1474690.88681672</v>
      </c>
      <c r="O16037">
        <f t="shared" si="250"/>
        <v>4500.0313903059687</v>
      </c>
    </row>
    <row r="16038" spans="1:15" x14ac:dyDescent="0.2">
      <c r="A16038">
        <v>13106</v>
      </c>
      <c r="B16038">
        <v>1639</v>
      </c>
      <c r="C16038">
        <v>450</v>
      </c>
      <c r="D16038">
        <v>8</v>
      </c>
      <c r="E16038">
        <v>410</v>
      </c>
      <c r="F16038">
        <v>4</v>
      </c>
      <c r="G16038">
        <v>12</v>
      </c>
      <c r="H16038">
        <v>230</v>
      </c>
      <c r="I16038" s="1">
        <v>1.5</v>
      </c>
      <c r="J16038" s="1">
        <v>0.3</v>
      </c>
      <c r="K16038" s="1">
        <v>0.18</v>
      </c>
      <c r="L16038">
        <v>30</v>
      </c>
      <c r="M16038" s="1">
        <v>309.17939999999999</v>
      </c>
      <c r="N16038">
        <v>1442240.4761043801</v>
      </c>
      <c r="O16038">
        <f t="shared" si="250"/>
        <v>4664.7366419120426</v>
      </c>
    </row>
    <row r="16039" spans="1:15" x14ac:dyDescent="0.2">
      <c r="A16039">
        <v>21298</v>
      </c>
      <c r="B16039">
        <v>2663</v>
      </c>
      <c r="C16039">
        <v>450</v>
      </c>
      <c r="D16039">
        <v>8</v>
      </c>
      <c r="E16039">
        <v>410</v>
      </c>
      <c r="F16039">
        <v>4</v>
      </c>
      <c r="G16039">
        <v>12</v>
      </c>
      <c r="H16039">
        <v>230</v>
      </c>
      <c r="I16039" s="1">
        <v>1.5</v>
      </c>
      <c r="J16039" s="1">
        <v>0.3</v>
      </c>
      <c r="K16039" s="1">
        <v>0.36</v>
      </c>
      <c r="L16039">
        <v>30</v>
      </c>
      <c r="M16039" s="1">
        <v>280.01490000000001</v>
      </c>
      <c r="N16039">
        <v>1411187.45149926</v>
      </c>
      <c r="O16039">
        <f t="shared" si="250"/>
        <v>5039.6870005819692</v>
      </c>
    </row>
    <row r="16040" spans="1:15" x14ac:dyDescent="0.2">
      <c r="A16040">
        <v>1842</v>
      </c>
      <c r="B16040">
        <v>231</v>
      </c>
      <c r="C16040">
        <v>450</v>
      </c>
      <c r="D16040">
        <v>8</v>
      </c>
      <c r="E16040">
        <v>410</v>
      </c>
      <c r="F16040">
        <v>4</v>
      </c>
      <c r="G16040">
        <v>12</v>
      </c>
      <c r="H16040">
        <v>230</v>
      </c>
      <c r="I16040" s="1">
        <v>1.7</v>
      </c>
      <c r="J16040" s="1">
        <v>0.15</v>
      </c>
      <c r="K16040">
        <v>0</v>
      </c>
      <c r="L16040">
        <v>30</v>
      </c>
      <c r="M16040" s="1">
        <v>398.98309999999998</v>
      </c>
      <c r="N16040">
        <v>1474690.88681672</v>
      </c>
      <c r="O16040">
        <f t="shared" si="250"/>
        <v>3696.1236874863125</v>
      </c>
    </row>
    <row r="16041" spans="1:15" x14ac:dyDescent="0.2">
      <c r="A16041">
        <v>10034</v>
      </c>
      <c r="B16041">
        <v>1255</v>
      </c>
      <c r="C16041">
        <v>450</v>
      </c>
      <c r="D16041">
        <v>8</v>
      </c>
      <c r="E16041">
        <v>410</v>
      </c>
      <c r="F16041">
        <v>4</v>
      </c>
      <c r="G16041">
        <v>12</v>
      </c>
      <c r="H16041">
        <v>230</v>
      </c>
      <c r="I16041" s="1">
        <v>1.7</v>
      </c>
      <c r="J16041" s="1">
        <v>0.15</v>
      </c>
      <c r="K16041" s="1">
        <v>0.18</v>
      </c>
      <c r="L16041">
        <v>30</v>
      </c>
      <c r="M16041" s="1">
        <v>387.37759999999997</v>
      </c>
      <c r="N16041">
        <v>1442240.4761043801</v>
      </c>
      <c r="O16041">
        <f t="shared" si="250"/>
        <v>3723.0869211445893</v>
      </c>
    </row>
    <row r="16042" spans="1:15" x14ac:dyDescent="0.2">
      <c r="A16042">
        <v>18226</v>
      </c>
      <c r="B16042">
        <v>2279</v>
      </c>
      <c r="C16042">
        <v>450</v>
      </c>
      <c r="D16042">
        <v>8</v>
      </c>
      <c r="E16042">
        <v>410</v>
      </c>
      <c r="F16042">
        <v>4</v>
      </c>
      <c r="G16042">
        <v>12</v>
      </c>
      <c r="H16042">
        <v>230</v>
      </c>
      <c r="I16042" s="1">
        <v>1.7</v>
      </c>
      <c r="J16042" s="1">
        <v>0.15</v>
      </c>
      <c r="K16042" s="1">
        <v>0.36</v>
      </c>
      <c r="L16042">
        <v>30</v>
      </c>
      <c r="M16042" s="1">
        <v>345.53190000000001</v>
      </c>
      <c r="N16042">
        <v>1411187.45149926</v>
      </c>
      <c r="O16042">
        <f t="shared" si="250"/>
        <v>4084.1017905995363</v>
      </c>
    </row>
    <row r="16043" spans="1:15" x14ac:dyDescent="0.2">
      <c r="A16043">
        <v>5938</v>
      </c>
      <c r="B16043">
        <v>743</v>
      </c>
      <c r="C16043">
        <v>450</v>
      </c>
      <c r="D16043">
        <v>8</v>
      </c>
      <c r="E16043">
        <v>410</v>
      </c>
      <c r="F16043">
        <v>4</v>
      </c>
      <c r="G16043">
        <v>12</v>
      </c>
      <c r="H16043">
        <v>230</v>
      </c>
      <c r="I16043" s="1">
        <v>1.7</v>
      </c>
      <c r="J16043" s="1">
        <v>0.3</v>
      </c>
      <c r="K16043">
        <v>0</v>
      </c>
      <c r="L16043">
        <v>30</v>
      </c>
      <c r="M16043" s="1">
        <v>331.3449</v>
      </c>
      <c r="N16043">
        <v>1474690.88681672</v>
      </c>
      <c r="O16043">
        <f t="shared" si="250"/>
        <v>4450.6219556019123</v>
      </c>
    </row>
    <row r="16044" spans="1:15" x14ac:dyDescent="0.2">
      <c r="A16044">
        <v>14130</v>
      </c>
      <c r="B16044">
        <v>1767</v>
      </c>
      <c r="C16044">
        <v>450</v>
      </c>
      <c r="D16044">
        <v>8</v>
      </c>
      <c r="E16044">
        <v>410</v>
      </c>
      <c r="F16044">
        <v>4</v>
      </c>
      <c r="G16044">
        <v>12</v>
      </c>
      <c r="H16044">
        <v>230</v>
      </c>
      <c r="I16044" s="1">
        <v>1.7</v>
      </c>
      <c r="J16044" s="1">
        <v>0.3</v>
      </c>
      <c r="K16044" s="1">
        <v>0.18</v>
      </c>
      <c r="L16044">
        <v>30</v>
      </c>
      <c r="M16044" s="1">
        <v>313.73700000000002</v>
      </c>
      <c r="N16044">
        <v>1442240.4761043801</v>
      </c>
      <c r="O16044">
        <f t="shared" si="250"/>
        <v>4596.9728661406843</v>
      </c>
    </row>
    <row r="16045" spans="1:15" x14ac:dyDescent="0.2">
      <c r="A16045">
        <v>22322</v>
      </c>
      <c r="B16045">
        <v>2791</v>
      </c>
      <c r="C16045">
        <v>450</v>
      </c>
      <c r="D16045">
        <v>8</v>
      </c>
      <c r="E16045">
        <v>410</v>
      </c>
      <c r="F16045">
        <v>4</v>
      </c>
      <c r="G16045">
        <v>12</v>
      </c>
      <c r="H16045">
        <v>230</v>
      </c>
      <c r="I16045" s="1">
        <v>1.7</v>
      </c>
      <c r="J16045" s="1">
        <v>0.3</v>
      </c>
      <c r="K16045" s="1">
        <v>0.36</v>
      </c>
      <c r="L16045">
        <v>30</v>
      </c>
      <c r="M16045" s="1">
        <v>287.12529999999998</v>
      </c>
      <c r="N16045">
        <v>1411187.45149926</v>
      </c>
      <c r="O16045">
        <f t="shared" si="250"/>
        <v>4914.883681442423</v>
      </c>
    </row>
    <row r="16046" spans="1:15" x14ac:dyDescent="0.2">
      <c r="A16046">
        <v>2866</v>
      </c>
      <c r="B16046">
        <v>359</v>
      </c>
      <c r="C16046">
        <v>450</v>
      </c>
      <c r="D16046">
        <v>8</v>
      </c>
      <c r="E16046">
        <v>410</v>
      </c>
      <c r="F16046">
        <v>4</v>
      </c>
      <c r="G16046">
        <v>12</v>
      </c>
      <c r="H16046">
        <v>230</v>
      </c>
      <c r="I16046" s="1">
        <v>1.9</v>
      </c>
      <c r="J16046" s="1">
        <v>0.15</v>
      </c>
      <c r="K16046">
        <v>0</v>
      </c>
      <c r="L16046">
        <v>30</v>
      </c>
      <c r="M16046" s="1">
        <v>409.46749999999997</v>
      </c>
      <c r="N16046">
        <v>1474690.88681672</v>
      </c>
      <c r="O16046">
        <f t="shared" si="250"/>
        <v>3601.4845789146148</v>
      </c>
    </row>
    <row r="16047" spans="1:15" x14ac:dyDescent="0.2">
      <c r="A16047">
        <v>11058</v>
      </c>
      <c r="B16047">
        <v>1383</v>
      </c>
      <c r="C16047">
        <v>450</v>
      </c>
      <c r="D16047">
        <v>8</v>
      </c>
      <c r="E16047">
        <v>410</v>
      </c>
      <c r="F16047">
        <v>4</v>
      </c>
      <c r="G16047">
        <v>12</v>
      </c>
      <c r="H16047">
        <v>230</v>
      </c>
      <c r="I16047" s="1">
        <v>1.9</v>
      </c>
      <c r="J16047" s="1">
        <v>0.15</v>
      </c>
      <c r="K16047" s="1">
        <v>0.18</v>
      </c>
      <c r="L16047">
        <v>30</v>
      </c>
      <c r="M16047" s="1">
        <v>390.75299999999999</v>
      </c>
      <c r="N16047">
        <v>1442240.4761043801</v>
      </c>
      <c r="O16047">
        <f t="shared" si="250"/>
        <v>3690.9261761378161</v>
      </c>
    </row>
    <row r="16048" spans="1:15" x14ac:dyDescent="0.2">
      <c r="A16048">
        <v>19250</v>
      </c>
      <c r="B16048">
        <v>2407</v>
      </c>
      <c r="C16048">
        <v>450</v>
      </c>
      <c r="D16048">
        <v>8</v>
      </c>
      <c r="E16048">
        <v>410</v>
      </c>
      <c r="F16048">
        <v>4</v>
      </c>
      <c r="G16048">
        <v>12</v>
      </c>
      <c r="H16048">
        <v>230</v>
      </c>
      <c r="I16048" s="1">
        <v>1.9</v>
      </c>
      <c r="J16048" s="1">
        <v>0.15</v>
      </c>
      <c r="K16048" s="1">
        <v>0.36</v>
      </c>
      <c r="L16048">
        <v>30</v>
      </c>
      <c r="M16048" s="1">
        <v>355.45049999999998</v>
      </c>
      <c r="N16048">
        <v>1411187.45149926</v>
      </c>
      <c r="O16048">
        <f t="shared" si="250"/>
        <v>3970.1377589826434</v>
      </c>
    </row>
    <row r="16049" spans="1:15" x14ac:dyDescent="0.2">
      <c r="A16049">
        <v>6962</v>
      </c>
      <c r="B16049">
        <v>871</v>
      </c>
      <c r="C16049">
        <v>450</v>
      </c>
      <c r="D16049">
        <v>8</v>
      </c>
      <c r="E16049">
        <v>410</v>
      </c>
      <c r="F16049">
        <v>4</v>
      </c>
      <c r="G16049">
        <v>12</v>
      </c>
      <c r="H16049">
        <v>230</v>
      </c>
      <c r="I16049" s="1">
        <v>1.9</v>
      </c>
      <c r="J16049" s="1">
        <v>0.3</v>
      </c>
      <c r="K16049">
        <v>0</v>
      </c>
      <c r="L16049">
        <v>30</v>
      </c>
      <c r="M16049" s="1">
        <v>339.83589999999998</v>
      </c>
      <c r="N16049">
        <v>1474690.88681672</v>
      </c>
      <c r="O16049">
        <f t="shared" si="250"/>
        <v>4339.4205462598866</v>
      </c>
    </row>
    <row r="16050" spans="1:15" x14ac:dyDescent="0.2">
      <c r="A16050">
        <v>15154</v>
      </c>
      <c r="B16050">
        <v>1895</v>
      </c>
      <c r="C16050">
        <v>450</v>
      </c>
      <c r="D16050">
        <v>8</v>
      </c>
      <c r="E16050">
        <v>410</v>
      </c>
      <c r="F16050">
        <v>4</v>
      </c>
      <c r="G16050">
        <v>12</v>
      </c>
      <c r="H16050">
        <v>230</v>
      </c>
      <c r="I16050" s="1">
        <v>1.9</v>
      </c>
      <c r="J16050" s="1">
        <v>0.3</v>
      </c>
      <c r="K16050" s="1">
        <v>0.18</v>
      </c>
      <c r="L16050">
        <v>30</v>
      </c>
      <c r="M16050" s="1">
        <v>322.99720000000002</v>
      </c>
      <c r="N16050">
        <v>1442240.4761043801</v>
      </c>
      <c r="O16050">
        <f t="shared" si="250"/>
        <v>4465.17950033121</v>
      </c>
    </row>
    <row r="16051" spans="1:15" x14ac:dyDescent="0.2">
      <c r="A16051">
        <v>23346</v>
      </c>
      <c r="B16051">
        <v>2919</v>
      </c>
      <c r="C16051">
        <v>450</v>
      </c>
      <c r="D16051">
        <v>8</v>
      </c>
      <c r="E16051">
        <v>410</v>
      </c>
      <c r="F16051">
        <v>4</v>
      </c>
      <c r="G16051">
        <v>12</v>
      </c>
      <c r="H16051">
        <v>230</v>
      </c>
      <c r="I16051" s="1">
        <v>1.9</v>
      </c>
      <c r="J16051" s="1">
        <v>0.3</v>
      </c>
      <c r="K16051" s="1">
        <v>0.36</v>
      </c>
      <c r="L16051">
        <v>30</v>
      </c>
      <c r="M16051" s="1">
        <v>296.46440000000001</v>
      </c>
      <c r="N16051">
        <v>1411187.45149926</v>
      </c>
      <c r="O16051">
        <f t="shared" si="250"/>
        <v>4760.0570304537741</v>
      </c>
    </row>
    <row r="16052" spans="1:15" x14ac:dyDescent="0.2">
      <c r="A16052">
        <v>3890</v>
      </c>
      <c r="B16052">
        <v>487</v>
      </c>
      <c r="C16052">
        <v>450</v>
      </c>
      <c r="D16052">
        <v>8</v>
      </c>
      <c r="E16052">
        <v>410</v>
      </c>
      <c r="F16052">
        <v>4</v>
      </c>
      <c r="G16052">
        <v>12</v>
      </c>
      <c r="H16052">
        <v>230</v>
      </c>
      <c r="I16052" s="1">
        <v>2.1</v>
      </c>
      <c r="J16052" s="1">
        <v>0.15</v>
      </c>
      <c r="K16052">
        <v>0</v>
      </c>
      <c r="L16052">
        <v>30</v>
      </c>
      <c r="M16052" s="1">
        <v>415.80540000000002</v>
      </c>
      <c r="N16052">
        <v>1474690.88681672</v>
      </c>
      <c r="O16052">
        <f t="shared" si="250"/>
        <v>3546.5890698310313</v>
      </c>
    </row>
    <row r="16053" spans="1:15" x14ac:dyDescent="0.2">
      <c r="A16053">
        <v>12082</v>
      </c>
      <c r="B16053">
        <v>1511</v>
      </c>
      <c r="C16053">
        <v>450</v>
      </c>
      <c r="D16053">
        <v>8</v>
      </c>
      <c r="E16053">
        <v>410</v>
      </c>
      <c r="F16053">
        <v>4</v>
      </c>
      <c r="G16053">
        <v>12</v>
      </c>
      <c r="H16053">
        <v>230</v>
      </c>
      <c r="I16053" s="1">
        <v>2.1</v>
      </c>
      <c r="J16053" s="1">
        <v>0.15</v>
      </c>
      <c r="K16053" s="1">
        <v>0.18</v>
      </c>
      <c r="L16053">
        <v>30</v>
      </c>
      <c r="M16053" s="1">
        <v>395.2441</v>
      </c>
      <c r="N16053">
        <v>1442240.4761043801</v>
      </c>
      <c r="O16053">
        <f t="shared" si="250"/>
        <v>3648.9867302367829</v>
      </c>
    </row>
    <row r="16054" spans="1:15" x14ac:dyDescent="0.2">
      <c r="A16054">
        <v>20274</v>
      </c>
      <c r="B16054">
        <v>2535</v>
      </c>
      <c r="C16054">
        <v>450</v>
      </c>
      <c r="D16054">
        <v>8</v>
      </c>
      <c r="E16054">
        <v>410</v>
      </c>
      <c r="F16054">
        <v>4</v>
      </c>
      <c r="G16054">
        <v>12</v>
      </c>
      <c r="H16054">
        <v>230</v>
      </c>
      <c r="I16054" s="1">
        <v>2.1</v>
      </c>
      <c r="J16054" s="1">
        <v>0.15</v>
      </c>
      <c r="K16054" s="1">
        <v>0.36</v>
      </c>
      <c r="L16054">
        <v>30</v>
      </c>
      <c r="M16054" s="1">
        <v>354.7654</v>
      </c>
      <c r="N16054">
        <v>1411187.45149926</v>
      </c>
      <c r="O16054">
        <f t="shared" si="250"/>
        <v>3977.8046322985838</v>
      </c>
    </row>
    <row r="16055" spans="1:15" x14ac:dyDescent="0.2">
      <c r="A16055">
        <v>7986</v>
      </c>
      <c r="B16055">
        <v>999</v>
      </c>
      <c r="C16055">
        <v>450</v>
      </c>
      <c r="D16055">
        <v>8</v>
      </c>
      <c r="E16055">
        <v>410</v>
      </c>
      <c r="F16055">
        <v>4</v>
      </c>
      <c r="G16055">
        <v>12</v>
      </c>
      <c r="H16055">
        <v>230</v>
      </c>
      <c r="I16055" s="1">
        <v>2.1</v>
      </c>
      <c r="J16055" s="1">
        <v>0.3</v>
      </c>
      <c r="K16055">
        <v>0</v>
      </c>
      <c r="L16055">
        <v>30</v>
      </c>
      <c r="M16055" s="1">
        <v>345.3245</v>
      </c>
      <c r="N16055">
        <v>1474690.88681672</v>
      </c>
      <c r="O16055">
        <f t="shared" si="250"/>
        <v>4270.449640314313</v>
      </c>
    </row>
    <row r="16056" spans="1:15" x14ac:dyDescent="0.2">
      <c r="A16056">
        <v>16178</v>
      </c>
      <c r="B16056">
        <v>2023</v>
      </c>
      <c r="C16056">
        <v>450</v>
      </c>
      <c r="D16056">
        <v>8</v>
      </c>
      <c r="E16056">
        <v>410</v>
      </c>
      <c r="F16056">
        <v>4</v>
      </c>
      <c r="G16056">
        <v>12</v>
      </c>
      <c r="H16056">
        <v>230</v>
      </c>
      <c r="I16056" s="1">
        <v>2.1</v>
      </c>
      <c r="J16056" s="1">
        <v>0.3</v>
      </c>
      <c r="K16056" s="1">
        <v>0.18</v>
      </c>
      <c r="L16056">
        <v>30</v>
      </c>
      <c r="M16056" s="1">
        <v>329.29649999999998</v>
      </c>
      <c r="N16056">
        <v>1442240.4761043801</v>
      </c>
      <c r="O16056">
        <f t="shared" si="250"/>
        <v>4379.7625425851174</v>
      </c>
    </row>
    <row r="16057" spans="1:15" x14ac:dyDescent="0.2">
      <c r="A16057">
        <v>24370</v>
      </c>
      <c r="B16057">
        <v>3047</v>
      </c>
      <c r="C16057">
        <v>450</v>
      </c>
      <c r="D16057">
        <v>8</v>
      </c>
      <c r="E16057">
        <v>410</v>
      </c>
      <c r="F16057">
        <v>4</v>
      </c>
      <c r="G16057">
        <v>12</v>
      </c>
      <c r="H16057">
        <v>230</v>
      </c>
      <c r="I16057" s="1">
        <v>2.1</v>
      </c>
      <c r="J16057" s="1">
        <v>0.3</v>
      </c>
      <c r="K16057" s="1">
        <v>0.36</v>
      </c>
      <c r="L16057">
        <v>30</v>
      </c>
      <c r="M16057" s="1">
        <v>303.09230000000002</v>
      </c>
      <c r="N16057">
        <v>1411187.45149926</v>
      </c>
      <c r="O16057">
        <f t="shared" si="250"/>
        <v>4655.9660258583272</v>
      </c>
    </row>
    <row r="16058" spans="1:15" x14ac:dyDescent="0.2">
      <c r="A16058">
        <v>820</v>
      </c>
      <c r="B16058">
        <v>103</v>
      </c>
      <c r="C16058">
        <v>450</v>
      </c>
      <c r="D16058">
        <v>8</v>
      </c>
      <c r="E16058">
        <v>410</v>
      </c>
      <c r="F16058">
        <v>4</v>
      </c>
      <c r="G16058">
        <v>12</v>
      </c>
      <c r="H16058">
        <v>260</v>
      </c>
      <c r="I16058" s="1">
        <v>1.5</v>
      </c>
      <c r="J16058" s="1">
        <v>0.15</v>
      </c>
      <c r="K16058">
        <v>0</v>
      </c>
      <c r="L16058">
        <v>30</v>
      </c>
      <c r="M16058" s="1">
        <v>396.12799999999999</v>
      </c>
      <c r="N16058">
        <v>1474690.88681672</v>
      </c>
      <c r="O16058">
        <f t="shared" si="250"/>
        <v>3722.7635683837548</v>
      </c>
    </row>
    <row r="16059" spans="1:15" x14ac:dyDescent="0.2">
      <c r="A16059">
        <v>9012</v>
      </c>
      <c r="B16059">
        <v>1127</v>
      </c>
      <c r="C16059">
        <v>450</v>
      </c>
      <c r="D16059">
        <v>8</v>
      </c>
      <c r="E16059">
        <v>410</v>
      </c>
      <c r="F16059">
        <v>4</v>
      </c>
      <c r="G16059">
        <v>12</v>
      </c>
      <c r="H16059">
        <v>260</v>
      </c>
      <c r="I16059" s="1">
        <v>1.5</v>
      </c>
      <c r="J16059" s="1">
        <v>0.15</v>
      </c>
      <c r="K16059" s="1">
        <v>0.18</v>
      </c>
      <c r="L16059">
        <v>30</v>
      </c>
      <c r="M16059" s="1">
        <v>392.33839999999998</v>
      </c>
      <c r="N16059">
        <v>1442240.4761043801</v>
      </c>
      <c r="O16059">
        <f t="shared" si="250"/>
        <v>3676.0115148157311</v>
      </c>
    </row>
    <row r="16060" spans="1:15" x14ac:dyDescent="0.2">
      <c r="A16060">
        <v>17204</v>
      </c>
      <c r="B16060">
        <v>2151</v>
      </c>
      <c r="C16060">
        <v>450</v>
      </c>
      <c r="D16060">
        <v>8</v>
      </c>
      <c r="E16060">
        <v>410</v>
      </c>
      <c r="F16060">
        <v>4</v>
      </c>
      <c r="G16060">
        <v>12</v>
      </c>
      <c r="H16060">
        <v>260</v>
      </c>
      <c r="I16060" s="1">
        <v>1.5</v>
      </c>
      <c r="J16060" s="1">
        <v>0.15</v>
      </c>
      <c r="K16060" s="1">
        <v>0.36</v>
      </c>
      <c r="L16060">
        <v>30</v>
      </c>
      <c r="M16060" s="1">
        <v>343.38940000000002</v>
      </c>
      <c r="N16060">
        <v>1411187.45149926</v>
      </c>
      <c r="O16060">
        <f t="shared" si="250"/>
        <v>4109.5836141105692</v>
      </c>
    </row>
    <row r="16061" spans="1:15" x14ac:dyDescent="0.2">
      <c r="A16061">
        <v>4916</v>
      </c>
      <c r="B16061">
        <v>615</v>
      </c>
      <c r="C16061">
        <v>450</v>
      </c>
      <c r="D16061">
        <v>8</v>
      </c>
      <c r="E16061">
        <v>410</v>
      </c>
      <c r="F16061">
        <v>4</v>
      </c>
      <c r="G16061">
        <v>12</v>
      </c>
      <c r="H16061">
        <v>260</v>
      </c>
      <c r="I16061" s="1">
        <v>1.5</v>
      </c>
      <c r="J16061" s="1">
        <v>0.3</v>
      </c>
      <c r="K16061">
        <v>0</v>
      </c>
      <c r="L16061">
        <v>30</v>
      </c>
      <c r="M16061" s="1">
        <v>327.87049999999999</v>
      </c>
      <c r="N16061">
        <v>1474690.88681672</v>
      </c>
      <c r="O16061">
        <f t="shared" si="250"/>
        <v>4497.7846034233644</v>
      </c>
    </row>
    <row r="16062" spans="1:15" x14ac:dyDescent="0.2">
      <c r="A16062">
        <v>13108</v>
      </c>
      <c r="B16062">
        <v>1639</v>
      </c>
      <c r="C16062">
        <v>450</v>
      </c>
      <c r="D16062">
        <v>8</v>
      </c>
      <c r="E16062">
        <v>410</v>
      </c>
      <c r="F16062">
        <v>4</v>
      </c>
      <c r="G16062">
        <v>12</v>
      </c>
      <c r="H16062">
        <v>260</v>
      </c>
      <c r="I16062" s="1">
        <v>1.5</v>
      </c>
      <c r="J16062" s="1">
        <v>0.3</v>
      </c>
      <c r="K16062" s="1">
        <v>0.18</v>
      </c>
      <c r="L16062">
        <v>30</v>
      </c>
      <c r="M16062" s="1">
        <v>309.33390000000003</v>
      </c>
      <c r="N16062">
        <v>1442240.4761043801</v>
      </c>
      <c r="O16062">
        <f t="shared" si="250"/>
        <v>4662.4067911870634</v>
      </c>
    </row>
    <row r="16063" spans="1:15" x14ac:dyDescent="0.2">
      <c r="A16063">
        <v>21300</v>
      </c>
      <c r="B16063">
        <v>2663</v>
      </c>
      <c r="C16063">
        <v>450</v>
      </c>
      <c r="D16063">
        <v>8</v>
      </c>
      <c r="E16063">
        <v>410</v>
      </c>
      <c r="F16063">
        <v>4</v>
      </c>
      <c r="G16063">
        <v>12</v>
      </c>
      <c r="H16063">
        <v>260</v>
      </c>
      <c r="I16063" s="1">
        <v>1.5</v>
      </c>
      <c r="J16063" s="1">
        <v>0.3</v>
      </c>
      <c r="K16063" s="1">
        <v>0.36</v>
      </c>
      <c r="L16063">
        <v>30</v>
      </c>
      <c r="M16063" s="1">
        <v>280.1549</v>
      </c>
      <c r="N16063">
        <v>1411187.45149926</v>
      </c>
      <c r="O16063">
        <f t="shared" si="250"/>
        <v>5037.1685503243389</v>
      </c>
    </row>
    <row r="16064" spans="1:15" x14ac:dyDescent="0.2">
      <c r="A16064">
        <v>1844</v>
      </c>
      <c r="B16064">
        <v>231</v>
      </c>
      <c r="C16064">
        <v>450</v>
      </c>
      <c r="D16064">
        <v>8</v>
      </c>
      <c r="E16064">
        <v>410</v>
      </c>
      <c r="F16064">
        <v>4</v>
      </c>
      <c r="G16064">
        <v>12</v>
      </c>
      <c r="H16064">
        <v>260</v>
      </c>
      <c r="I16064" s="1">
        <v>1.7</v>
      </c>
      <c r="J16064" s="1">
        <v>0.15</v>
      </c>
      <c r="K16064">
        <v>0</v>
      </c>
      <c r="L16064">
        <v>30</v>
      </c>
      <c r="M16064" s="1">
        <v>399.1825</v>
      </c>
      <c r="N16064">
        <v>1474690.88681672</v>
      </c>
      <c r="O16064">
        <f t="shared" si="250"/>
        <v>3694.2773964708372</v>
      </c>
    </row>
    <row r="16065" spans="1:15" x14ac:dyDescent="0.2">
      <c r="A16065">
        <v>10036</v>
      </c>
      <c r="B16065">
        <v>1255</v>
      </c>
      <c r="C16065">
        <v>450</v>
      </c>
      <c r="D16065">
        <v>8</v>
      </c>
      <c r="E16065">
        <v>410</v>
      </c>
      <c r="F16065">
        <v>4</v>
      </c>
      <c r="G16065">
        <v>12</v>
      </c>
      <c r="H16065">
        <v>260</v>
      </c>
      <c r="I16065" s="1">
        <v>1.7</v>
      </c>
      <c r="J16065" s="1">
        <v>0.15</v>
      </c>
      <c r="K16065" s="1">
        <v>0.18</v>
      </c>
      <c r="L16065">
        <v>30</v>
      </c>
      <c r="M16065" s="1">
        <v>387.57119999999998</v>
      </c>
      <c r="N16065">
        <v>1442240.4761043801</v>
      </c>
      <c r="O16065">
        <f t="shared" si="250"/>
        <v>3721.2271605949568</v>
      </c>
    </row>
    <row r="16066" spans="1:15" x14ac:dyDescent="0.2">
      <c r="A16066">
        <v>18228</v>
      </c>
      <c r="B16066">
        <v>2279</v>
      </c>
      <c r="C16066">
        <v>450</v>
      </c>
      <c r="D16066">
        <v>8</v>
      </c>
      <c r="E16066">
        <v>410</v>
      </c>
      <c r="F16066">
        <v>4</v>
      </c>
      <c r="G16066">
        <v>12</v>
      </c>
      <c r="H16066">
        <v>260</v>
      </c>
      <c r="I16066" s="1">
        <v>1.7</v>
      </c>
      <c r="J16066" s="1">
        <v>0.15</v>
      </c>
      <c r="K16066" s="1">
        <v>0.36</v>
      </c>
      <c r="L16066">
        <v>30</v>
      </c>
      <c r="M16066" s="1">
        <v>345.70460000000003</v>
      </c>
      <c r="N16066">
        <v>1411187.45149926</v>
      </c>
      <c r="O16066">
        <f t="shared" si="250"/>
        <v>4082.0615389533723</v>
      </c>
    </row>
    <row r="16067" spans="1:15" x14ac:dyDescent="0.2">
      <c r="A16067">
        <v>5940</v>
      </c>
      <c r="B16067">
        <v>743</v>
      </c>
      <c r="C16067">
        <v>450</v>
      </c>
      <c r="D16067">
        <v>8</v>
      </c>
      <c r="E16067">
        <v>410</v>
      </c>
      <c r="F16067">
        <v>4</v>
      </c>
      <c r="G16067">
        <v>12</v>
      </c>
      <c r="H16067">
        <v>260</v>
      </c>
      <c r="I16067" s="1">
        <v>1.7</v>
      </c>
      <c r="J16067" s="1">
        <v>0.3</v>
      </c>
      <c r="K16067">
        <v>0</v>
      </c>
      <c r="L16067">
        <v>30</v>
      </c>
      <c r="M16067" s="1">
        <v>331.51049999999998</v>
      </c>
      <c r="N16067">
        <v>1474690.88681672</v>
      </c>
      <c r="O16067">
        <f t="shared" ref="O16067:O16130" si="251">N16067/M16067</f>
        <v>4448.3987288991457</v>
      </c>
    </row>
    <row r="16068" spans="1:15" x14ac:dyDescent="0.2">
      <c r="A16068">
        <v>14132</v>
      </c>
      <c r="B16068">
        <v>1767</v>
      </c>
      <c r="C16068">
        <v>450</v>
      </c>
      <c r="D16068">
        <v>8</v>
      </c>
      <c r="E16068">
        <v>410</v>
      </c>
      <c r="F16068">
        <v>4</v>
      </c>
      <c r="G16068">
        <v>12</v>
      </c>
      <c r="H16068">
        <v>260</v>
      </c>
      <c r="I16068" s="1">
        <v>1.7</v>
      </c>
      <c r="J16068" s="1">
        <v>0.3</v>
      </c>
      <c r="K16068" s="1">
        <v>0.18</v>
      </c>
      <c r="L16068">
        <v>30</v>
      </c>
      <c r="M16068" s="1">
        <v>313.89370000000002</v>
      </c>
      <c r="N16068">
        <v>1442240.4761043801</v>
      </c>
      <c r="O16068">
        <f t="shared" si="251"/>
        <v>4594.6779948255735</v>
      </c>
    </row>
    <row r="16069" spans="1:15" x14ac:dyDescent="0.2">
      <c r="A16069">
        <v>22324</v>
      </c>
      <c r="B16069">
        <v>2791</v>
      </c>
      <c r="C16069">
        <v>450</v>
      </c>
      <c r="D16069">
        <v>8</v>
      </c>
      <c r="E16069">
        <v>410</v>
      </c>
      <c r="F16069">
        <v>4</v>
      </c>
      <c r="G16069">
        <v>12</v>
      </c>
      <c r="H16069">
        <v>260</v>
      </c>
      <c r="I16069" s="1">
        <v>1.7</v>
      </c>
      <c r="J16069" s="1">
        <v>0.3</v>
      </c>
      <c r="K16069" s="1">
        <v>0.36</v>
      </c>
      <c r="L16069">
        <v>30</v>
      </c>
      <c r="M16069" s="1">
        <v>287.2688</v>
      </c>
      <c r="N16069">
        <v>1411187.45149926</v>
      </c>
      <c r="O16069">
        <f t="shared" si="251"/>
        <v>4912.4285390521354</v>
      </c>
    </row>
    <row r="16070" spans="1:15" x14ac:dyDescent="0.2">
      <c r="A16070">
        <v>2868</v>
      </c>
      <c r="B16070">
        <v>359</v>
      </c>
      <c r="C16070">
        <v>450</v>
      </c>
      <c r="D16070">
        <v>8</v>
      </c>
      <c r="E16070">
        <v>410</v>
      </c>
      <c r="F16070">
        <v>4</v>
      </c>
      <c r="G16070">
        <v>12</v>
      </c>
      <c r="H16070">
        <v>260</v>
      </c>
      <c r="I16070" s="1">
        <v>1.9</v>
      </c>
      <c r="J16070" s="1">
        <v>0.15</v>
      </c>
      <c r="K16070">
        <v>0</v>
      </c>
      <c r="L16070">
        <v>30</v>
      </c>
      <c r="M16070" s="1">
        <v>409.6721</v>
      </c>
      <c r="N16070">
        <v>1474690.88681672</v>
      </c>
      <c r="O16070">
        <f t="shared" si="251"/>
        <v>3599.6859117736358</v>
      </c>
    </row>
    <row r="16071" spans="1:15" x14ac:dyDescent="0.2">
      <c r="A16071">
        <v>11060</v>
      </c>
      <c r="B16071">
        <v>1383</v>
      </c>
      <c r="C16071">
        <v>450</v>
      </c>
      <c r="D16071">
        <v>8</v>
      </c>
      <c r="E16071">
        <v>410</v>
      </c>
      <c r="F16071">
        <v>4</v>
      </c>
      <c r="G16071">
        <v>12</v>
      </c>
      <c r="H16071">
        <v>260</v>
      </c>
      <c r="I16071" s="1">
        <v>1.9</v>
      </c>
      <c r="J16071" s="1">
        <v>0.15</v>
      </c>
      <c r="K16071" s="1">
        <v>0.18</v>
      </c>
      <c r="L16071">
        <v>30</v>
      </c>
      <c r="M16071" s="1">
        <v>390.94830000000002</v>
      </c>
      <c r="N16071">
        <v>1442240.4761043801</v>
      </c>
      <c r="O16071">
        <f t="shared" si="251"/>
        <v>3689.0823571924475</v>
      </c>
    </row>
    <row r="16072" spans="1:15" x14ac:dyDescent="0.2">
      <c r="A16072">
        <v>19252</v>
      </c>
      <c r="B16072">
        <v>2407</v>
      </c>
      <c r="C16072">
        <v>450</v>
      </c>
      <c r="D16072">
        <v>8</v>
      </c>
      <c r="E16072">
        <v>410</v>
      </c>
      <c r="F16072">
        <v>4</v>
      </c>
      <c r="G16072">
        <v>12</v>
      </c>
      <c r="H16072">
        <v>260</v>
      </c>
      <c r="I16072" s="1">
        <v>1.9</v>
      </c>
      <c r="J16072" s="1">
        <v>0.15</v>
      </c>
      <c r="K16072" s="1">
        <v>0.36</v>
      </c>
      <c r="L16072">
        <v>30</v>
      </c>
      <c r="M16072" s="1">
        <v>355.62810000000002</v>
      </c>
      <c r="N16072">
        <v>1411187.45149926</v>
      </c>
      <c r="O16072">
        <f t="shared" si="251"/>
        <v>3968.1550797005634</v>
      </c>
    </row>
    <row r="16073" spans="1:15" x14ac:dyDescent="0.2">
      <c r="A16073">
        <v>6964</v>
      </c>
      <c r="B16073">
        <v>871</v>
      </c>
      <c r="C16073">
        <v>450</v>
      </c>
      <c r="D16073">
        <v>8</v>
      </c>
      <c r="E16073">
        <v>410</v>
      </c>
      <c r="F16073">
        <v>4</v>
      </c>
      <c r="G16073">
        <v>12</v>
      </c>
      <c r="H16073">
        <v>260</v>
      </c>
      <c r="I16073" s="1">
        <v>1.9</v>
      </c>
      <c r="J16073" s="1">
        <v>0.3</v>
      </c>
      <c r="K16073">
        <v>0</v>
      </c>
      <c r="L16073">
        <v>30</v>
      </c>
      <c r="M16073" s="1">
        <v>340.00569999999999</v>
      </c>
      <c r="N16073">
        <v>1474690.88681672</v>
      </c>
      <c r="O16073">
        <f t="shared" si="251"/>
        <v>4337.253424918229</v>
      </c>
    </row>
    <row r="16074" spans="1:15" x14ac:dyDescent="0.2">
      <c r="A16074">
        <v>15156</v>
      </c>
      <c r="B16074">
        <v>1895</v>
      </c>
      <c r="C16074">
        <v>450</v>
      </c>
      <c r="D16074">
        <v>8</v>
      </c>
      <c r="E16074">
        <v>410</v>
      </c>
      <c r="F16074">
        <v>4</v>
      </c>
      <c r="G16074">
        <v>12</v>
      </c>
      <c r="H16074">
        <v>260</v>
      </c>
      <c r="I16074" s="1">
        <v>1.9</v>
      </c>
      <c r="J16074" s="1">
        <v>0.3</v>
      </c>
      <c r="K16074" s="1">
        <v>0.18</v>
      </c>
      <c r="L16074">
        <v>30</v>
      </c>
      <c r="M16074" s="1">
        <v>323.15859999999998</v>
      </c>
      <c r="N16074">
        <v>1442240.4761043801</v>
      </c>
      <c r="O16074">
        <f t="shared" si="251"/>
        <v>4462.949388023033</v>
      </c>
    </row>
    <row r="16075" spans="1:15" x14ac:dyDescent="0.2">
      <c r="A16075">
        <v>23348</v>
      </c>
      <c r="B16075">
        <v>2919</v>
      </c>
      <c r="C16075">
        <v>450</v>
      </c>
      <c r="D16075">
        <v>8</v>
      </c>
      <c r="E16075">
        <v>410</v>
      </c>
      <c r="F16075">
        <v>4</v>
      </c>
      <c r="G16075">
        <v>12</v>
      </c>
      <c r="H16075">
        <v>260</v>
      </c>
      <c r="I16075" s="1">
        <v>1.9</v>
      </c>
      <c r="J16075" s="1">
        <v>0.3</v>
      </c>
      <c r="K16075" s="1">
        <v>0.36</v>
      </c>
      <c r="L16075">
        <v>30</v>
      </c>
      <c r="M16075" s="1">
        <v>296.61259999999999</v>
      </c>
      <c r="N16075">
        <v>1411187.45149926</v>
      </c>
      <c r="O16075">
        <f t="shared" si="251"/>
        <v>4757.6787078474081</v>
      </c>
    </row>
    <row r="16076" spans="1:15" x14ac:dyDescent="0.2">
      <c r="A16076">
        <v>3892</v>
      </c>
      <c r="B16076">
        <v>487</v>
      </c>
      <c r="C16076">
        <v>450</v>
      </c>
      <c r="D16076">
        <v>8</v>
      </c>
      <c r="E16076">
        <v>410</v>
      </c>
      <c r="F16076">
        <v>4</v>
      </c>
      <c r="G16076">
        <v>12</v>
      </c>
      <c r="H16076">
        <v>260</v>
      </c>
      <c r="I16076" s="1">
        <v>2.1</v>
      </c>
      <c r="J16076" s="1">
        <v>0.15</v>
      </c>
      <c r="K16076">
        <v>0</v>
      </c>
      <c r="L16076">
        <v>30</v>
      </c>
      <c r="M16076" s="1">
        <v>416.01319999999998</v>
      </c>
      <c r="N16076">
        <v>1474690.88681672</v>
      </c>
      <c r="O16076">
        <f t="shared" si="251"/>
        <v>3544.8175365991274</v>
      </c>
    </row>
    <row r="16077" spans="1:15" x14ac:dyDescent="0.2">
      <c r="A16077">
        <v>12084</v>
      </c>
      <c r="B16077">
        <v>1511</v>
      </c>
      <c r="C16077">
        <v>450</v>
      </c>
      <c r="D16077">
        <v>8</v>
      </c>
      <c r="E16077">
        <v>410</v>
      </c>
      <c r="F16077">
        <v>4</v>
      </c>
      <c r="G16077">
        <v>12</v>
      </c>
      <c r="H16077">
        <v>260</v>
      </c>
      <c r="I16077" s="1">
        <v>2.1</v>
      </c>
      <c r="J16077" s="1">
        <v>0.15</v>
      </c>
      <c r="K16077" s="1">
        <v>0.18</v>
      </c>
      <c r="L16077">
        <v>30</v>
      </c>
      <c r="M16077" s="1">
        <v>395.44159999999999</v>
      </c>
      <c r="N16077">
        <v>1442240.4761043801</v>
      </c>
      <c r="O16077">
        <f t="shared" si="251"/>
        <v>3647.1642743312291</v>
      </c>
    </row>
    <row r="16078" spans="1:15" x14ac:dyDescent="0.2">
      <c r="A16078">
        <v>20276</v>
      </c>
      <c r="B16078">
        <v>2535</v>
      </c>
      <c r="C16078">
        <v>450</v>
      </c>
      <c r="D16078">
        <v>8</v>
      </c>
      <c r="E16078">
        <v>410</v>
      </c>
      <c r="F16078">
        <v>4</v>
      </c>
      <c r="G16078">
        <v>12</v>
      </c>
      <c r="H16078">
        <v>260</v>
      </c>
      <c r="I16078" s="1">
        <v>2.1</v>
      </c>
      <c r="J16078" s="1">
        <v>0.15</v>
      </c>
      <c r="K16078" s="1">
        <v>0.36</v>
      </c>
      <c r="L16078">
        <v>30</v>
      </c>
      <c r="M16078" s="1">
        <v>354.9427</v>
      </c>
      <c r="N16078">
        <v>1411187.45149926</v>
      </c>
      <c r="O16078">
        <f t="shared" si="251"/>
        <v>3975.8176502834403</v>
      </c>
    </row>
    <row r="16079" spans="1:15" x14ac:dyDescent="0.2">
      <c r="A16079">
        <v>7988</v>
      </c>
      <c r="B16079">
        <v>999</v>
      </c>
      <c r="C16079">
        <v>450</v>
      </c>
      <c r="D16079">
        <v>8</v>
      </c>
      <c r="E16079">
        <v>410</v>
      </c>
      <c r="F16079">
        <v>4</v>
      </c>
      <c r="G16079">
        <v>12</v>
      </c>
      <c r="H16079">
        <v>260</v>
      </c>
      <c r="I16079" s="1">
        <v>2.1</v>
      </c>
      <c r="J16079" s="1">
        <v>0.3</v>
      </c>
      <c r="K16079">
        <v>0</v>
      </c>
      <c r="L16079">
        <v>30</v>
      </c>
      <c r="M16079" s="1">
        <v>345.49709999999999</v>
      </c>
      <c r="N16079">
        <v>1474690.88681672</v>
      </c>
      <c r="O16079">
        <f t="shared" si="251"/>
        <v>4268.3162516175098</v>
      </c>
    </row>
    <row r="16080" spans="1:15" x14ac:dyDescent="0.2">
      <c r="A16080">
        <v>16180</v>
      </c>
      <c r="B16080">
        <v>2023</v>
      </c>
      <c r="C16080">
        <v>450</v>
      </c>
      <c r="D16080">
        <v>8</v>
      </c>
      <c r="E16080">
        <v>410</v>
      </c>
      <c r="F16080">
        <v>4</v>
      </c>
      <c r="G16080">
        <v>12</v>
      </c>
      <c r="H16080">
        <v>260</v>
      </c>
      <c r="I16080" s="1">
        <v>2.1</v>
      </c>
      <c r="J16080" s="1">
        <v>0.3</v>
      </c>
      <c r="K16080" s="1">
        <v>0.18</v>
      </c>
      <c r="L16080">
        <v>30</v>
      </c>
      <c r="M16080" s="1">
        <v>329.46109999999999</v>
      </c>
      <c r="N16080">
        <v>1442240.4761043801</v>
      </c>
      <c r="O16080">
        <f t="shared" si="251"/>
        <v>4377.5743968085462</v>
      </c>
    </row>
    <row r="16081" spans="1:15" x14ac:dyDescent="0.2">
      <c r="A16081">
        <v>24372</v>
      </c>
      <c r="B16081">
        <v>3047</v>
      </c>
      <c r="C16081">
        <v>450</v>
      </c>
      <c r="D16081">
        <v>8</v>
      </c>
      <c r="E16081">
        <v>410</v>
      </c>
      <c r="F16081">
        <v>4</v>
      </c>
      <c r="G16081">
        <v>12</v>
      </c>
      <c r="H16081">
        <v>260</v>
      </c>
      <c r="I16081" s="1">
        <v>2.1</v>
      </c>
      <c r="J16081" s="1">
        <v>0.3</v>
      </c>
      <c r="K16081" s="1">
        <v>0.36</v>
      </c>
      <c r="L16081">
        <v>30</v>
      </c>
      <c r="M16081" s="1">
        <v>303.24380000000002</v>
      </c>
      <c r="N16081">
        <v>1411187.45149926</v>
      </c>
      <c r="O16081">
        <f t="shared" si="251"/>
        <v>4653.639914482208</v>
      </c>
    </row>
    <row r="16082" spans="1:15" x14ac:dyDescent="0.2">
      <c r="A16082">
        <v>822</v>
      </c>
      <c r="B16082">
        <v>103</v>
      </c>
      <c r="C16082">
        <v>450</v>
      </c>
      <c r="D16082">
        <v>8</v>
      </c>
      <c r="E16082">
        <v>410</v>
      </c>
      <c r="F16082">
        <v>4</v>
      </c>
      <c r="G16082">
        <v>12</v>
      </c>
      <c r="H16082">
        <v>290</v>
      </c>
      <c r="I16082" s="1">
        <v>1.5</v>
      </c>
      <c r="J16082" s="1">
        <v>0.15</v>
      </c>
      <c r="K16082">
        <v>0</v>
      </c>
      <c r="L16082">
        <v>30</v>
      </c>
      <c r="M16082" s="1">
        <v>396.28500000000003</v>
      </c>
      <c r="N16082">
        <v>1474690.88681672</v>
      </c>
      <c r="O16082">
        <f t="shared" si="251"/>
        <v>3721.2886857103344</v>
      </c>
    </row>
    <row r="16083" spans="1:15" x14ac:dyDescent="0.2">
      <c r="A16083">
        <v>9014</v>
      </c>
      <c r="B16083">
        <v>1127</v>
      </c>
      <c r="C16083">
        <v>450</v>
      </c>
      <c r="D16083">
        <v>8</v>
      </c>
      <c r="E16083">
        <v>410</v>
      </c>
      <c r="F16083">
        <v>4</v>
      </c>
      <c r="G16083">
        <v>12</v>
      </c>
      <c r="H16083">
        <v>290</v>
      </c>
      <c r="I16083" s="1">
        <v>1.5</v>
      </c>
      <c r="J16083" s="1">
        <v>0.15</v>
      </c>
      <c r="K16083" s="1">
        <v>0.18</v>
      </c>
      <c r="L16083">
        <v>30</v>
      </c>
      <c r="M16083" s="1">
        <v>392.49400000000003</v>
      </c>
      <c r="N16083">
        <v>1442240.4761043801</v>
      </c>
      <c r="O16083">
        <f t="shared" si="251"/>
        <v>3674.5541998205831</v>
      </c>
    </row>
    <row r="16084" spans="1:15" x14ac:dyDescent="0.2">
      <c r="A16084">
        <v>17206</v>
      </c>
      <c r="B16084">
        <v>2151</v>
      </c>
      <c r="C16084">
        <v>450</v>
      </c>
      <c r="D16084">
        <v>8</v>
      </c>
      <c r="E16084">
        <v>410</v>
      </c>
      <c r="F16084">
        <v>4</v>
      </c>
      <c r="G16084">
        <v>12</v>
      </c>
      <c r="H16084">
        <v>290</v>
      </c>
      <c r="I16084" s="1">
        <v>1.5</v>
      </c>
      <c r="J16084" s="1">
        <v>0.15</v>
      </c>
      <c r="K16084" s="1">
        <v>0.36</v>
      </c>
      <c r="L16084">
        <v>30</v>
      </c>
      <c r="M16084" s="1">
        <v>343.52550000000002</v>
      </c>
      <c r="N16084">
        <v>1411187.45149926</v>
      </c>
      <c r="O16084">
        <f t="shared" si="251"/>
        <v>4107.9554545419769</v>
      </c>
    </row>
    <row r="16085" spans="1:15" x14ac:dyDescent="0.2">
      <c r="A16085">
        <v>4918</v>
      </c>
      <c r="B16085">
        <v>615</v>
      </c>
      <c r="C16085">
        <v>450</v>
      </c>
      <c r="D16085">
        <v>8</v>
      </c>
      <c r="E16085">
        <v>410</v>
      </c>
      <c r="F16085">
        <v>4</v>
      </c>
      <c r="G16085">
        <v>12</v>
      </c>
      <c r="H16085">
        <v>290</v>
      </c>
      <c r="I16085" s="1">
        <v>1.5</v>
      </c>
      <c r="J16085" s="1">
        <v>0.3</v>
      </c>
      <c r="K16085">
        <v>0</v>
      </c>
      <c r="L16085">
        <v>30</v>
      </c>
      <c r="M16085" s="1">
        <v>328.00049999999999</v>
      </c>
      <c r="N16085">
        <v>1474690.88681672</v>
      </c>
      <c r="O16085">
        <f t="shared" si="251"/>
        <v>4496.0019476089828</v>
      </c>
    </row>
    <row r="16086" spans="1:15" x14ac:dyDescent="0.2">
      <c r="A16086">
        <v>13110</v>
      </c>
      <c r="B16086">
        <v>1639</v>
      </c>
      <c r="C16086">
        <v>450</v>
      </c>
      <c r="D16086">
        <v>8</v>
      </c>
      <c r="E16086">
        <v>410</v>
      </c>
      <c r="F16086">
        <v>4</v>
      </c>
      <c r="G16086">
        <v>12</v>
      </c>
      <c r="H16086">
        <v>290</v>
      </c>
      <c r="I16086" s="1">
        <v>1.5</v>
      </c>
      <c r="J16086" s="1">
        <v>0.3</v>
      </c>
      <c r="K16086" s="1">
        <v>0.18</v>
      </c>
      <c r="L16086">
        <v>30</v>
      </c>
      <c r="M16086" s="1">
        <v>309.45659999999998</v>
      </c>
      <c r="N16086">
        <v>1442240.4761043801</v>
      </c>
      <c r="O16086">
        <f t="shared" si="251"/>
        <v>4660.5581399924258</v>
      </c>
    </row>
    <row r="16087" spans="1:15" x14ac:dyDescent="0.2">
      <c r="A16087">
        <v>21302</v>
      </c>
      <c r="B16087">
        <v>2663</v>
      </c>
      <c r="C16087">
        <v>450</v>
      </c>
      <c r="D16087">
        <v>8</v>
      </c>
      <c r="E16087">
        <v>410</v>
      </c>
      <c r="F16087">
        <v>4</v>
      </c>
      <c r="G16087">
        <v>12</v>
      </c>
      <c r="H16087">
        <v>290</v>
      </c>
      <c r="I16087" s="1">
        <v>1.5</v>
      </c>
      <c r="J16087" s="1">
        <v>0.3</v>
      </c>
      <c r="K16087" s="1">
        <v>0.36</v>
      </c>
      <c r="L16087">
        <v>30</v>
      </c>
      <c r="M16087" s="1">
        <v>280.26600000000002</v>
      </c>
      <c r="N16087">
        <v>1411187.45149926</v>
      </c>
      <c r="O16087">
        <f t="shared" si="251"/>
        <v>5035.1717707437219</v>
      </c>
    </row>
    <row r="16088" spans="1:15" x14ac:dyDescent="0.2">
      <c r="A16088">
        <v>1846</v>
      </c>
      <c r="B16088">
        <v>231</v>
      </c>
      <c r="C16088">
        <v>450</v>
      </c>
      <c r="D16088">
        <v>8</v>
      </c>
      <c r="E16088">
        <v>410</v>
      </c>
      <c r="F16088">
        <v>4</v>
      </c>
      <c r="G16088">
        <v>12</v>
      </c>
      <c r="H16088">
        <v>290</v>
      </c>
      <c r="I16088" s="1">
        <v>1.7</v>
      </c>
      <c r="J16088" s="1">
        <v>0.15</v>
      </c>
      <c r="K16088">
        <v>0</v>
      </c>
      <c r="L16088">
        <v>30</v>
      </c>
      <c r="M16088" s="1">
        <v>399.3408</v>
      </c>
      <c r="N16088">
        <v>1474690.88681672</v>
      </c>
      <c r="O16088">
        <f t="shared" si="251"/>
        <v>3692.8129728210092</v>
      </c>
    </row>
    <row r="16089" spans="1:15" x14ac:dyDescent="0.2">
      <c r="A16089">
        <v>10038</v>
      </c>
      <c r="B16089">
        <v>1255</v>
      </c>
      <c r="C16089">
        <v>450</v>
      </c>
      <c r="D16089">
        <v>8</v>
      </c>
      <c r="E16089">
        <v>410</v>
      </c>
      <c r="F16089">
        <v>4</v>
      </c>
      <c r="G16089">
        <v>12</v>
      </c>
      <c r="H16089">
        <v>290</v>
      </c>
      <c r="I16089" s="1">
        <v>1.7</v>
      </c>
      <c r="J16089" s="1">
        <v>0.15</v>
      </c>
      <c r="K16089" s="1">
        <v>0.18</v>
      </c>
      <c r="L16089">
        <v>30</v>
      </c>
      <c r="M16089" s="1">
        <v>387.72489999999999</v>
      </c>
      <c r="N16089">
        <v>1442240.4761043801</v>
      </c>
      <c r="O16089">
        <f t="shared" si="251"/>
        <v>3719.7520100060124</v>
      </c>
    </row>
    <row r="16090" spans="1:15" x14ac:dyDescent="0.2">
      <c r="A16090">
        <v>18230</v>
      </c>
      <c r="B16090">
        <v>2279</v>
      </c>
      <c r="C16090">
        <v>450</v>
      </c>
      <c r="D16090">
        <v>8</v>
      </c>
      <c r="E16090">
        <v>410</v>
      </c>
      <c r="F16090">
        <v>4</v>
      </c>
      <c r="G16090">
        <v>12</v>
      </c>
      <c r="H16090">
        <v>290</v>
      </c>
      <c r="I16090" s="1">
        <v>1.7</v>
      </c>
      <c r="J16090" s="1">
        <v>0.15</v>
      </c>
      <c r="K16090" s="1">
        <v>0.36</v>
      </c>
      <c r="L16090">
        <v>30</v>
      </c>
      <c r="M16090" s="1">
        <v>345.8417</v>
      </c>
      <c r="N16090">
        <v>1411187.45149926</v>
      </c>
      <c r="O16090">
        <f t="shared" si="251"/>
        <v>4080.4433112006445</v>
      </c>
    </row>
    <row r="16091" spans="1:15" x14ac:dyDescent="0.2">
      <c r="A16091">
        <v>5942</v>
      </c>
      <c r="B16091">
        <v>743</v>
      </c>
      <c r="C16091">
        <v>450</v>
      </c>
      <c r="D16091">
        <v>8</v>
      </c>
      <c r="E16091">
        <v>410</v>
      </c>
      <c r="F16091">
        <v>4</v>
      </c>
      <c r="G16091">
        <v>12</v>
      </c>
      <c r="H16091">
        <v>290</v>
      </c>
      <c r="I16091" s="1">
        <v>1.7</v>
      </c>
      <c r="J16091" s="1">
        <v>0.3</v>
      </c>
      <c r="K16091">
        <v>0</v>
      </c>
      <c r="L16091">
        <v>30</v>
      </c>
      <c r="M16091" s="1">
        <v>331.64190000000002</v>
      </c>
      <c r="N16091">
        <v>1474690.88681672</v>
      </c>
      <c r="O16091">
        <f t="shared" si="251"/>
        <v>4446.6362266550759</v>
      </c>
    </row>
    <row r="16092" spans="1:15" x14ac:dyDescent="0.2">
      <c r="A16092">
        <v>14134</v>
      </c>
      <c r="B16092">
        <v>1767</v>
      </c>
      <c r="C16092">
        <v>450</v>
      </c>
      <c r="D16092">
        <v>8</v>
      </c>
      <c r="E16092">
        <v>410</v>
      </c>
      <c r="F16092">
        <v>4</v>
      </c>
      <c r="G16092">
        <v>12</v>
      </c>
      <c r="H16092">
        <v>290</v>
      </c>
      <c r="I16092" s="1">
        <v>1.7</v>
      </c>
      <c r="J16092" s="1">
        <v>0.3</v>
      </c>
      <c r="K16092" s="1">
        <v>0.18</v>
      </c>
      <c r="L16092">
        <v>30</v>
      </c>
      <c r="M16092" s="1">
        <v>314.01819999999998</v>
      </c>
      <c r="N16092">
        <v>1442240.4761043801</v>
      </c>
      <c r="O16092">
        <f t="shared" si="251"/>
        <v>4592.8563252205768</v>
      </c>
    </row>
    <row r="16093" spans="1:15" x14ac:dyDescent="0.2">
      <c r="A16093">
        <v>22326</v>
      </c>
      <c r="B16093">
        <v>2791</v>
      </c>
      <c r="C16093">
        <v>450</v>
      </c>
      <c r="D16093">
        <v>8</v>
      </c>
      <c r="E16093">
        <v>410</v>
      </c>
      <c r="F16093">
        <v>4</v>
      </c>
      <c r="G16093">
        <v>12</v>
      </c>
      <c r="H16093">
        <v>290</v>
      </c>
      <c r="I16093" s="1">
        <v>1.7</v>
      </c>
      <c r="J16093" s="1">
        <v>0.3</v>
      </c>
      <c r="K16093" s="1">
        <v>0.36</v>
      </c>
      <c r="L16093">
        <v>30</v>
      </c>
      <c r="M16093" s="1">
        <v>287.3827</v>
      </c>
      <c r="N16093">
        <v>1411187.45149926</v>
      </c>
      <c r="O16093">
        <f t="shared" si="251"/>
        <v>4910.4815686513493</v>
      </c>
    </row>
    <row r="16094" spans="1:15" x14ac:dyDescent="0.2">
      <c r="A16094">
        <v>2870</v>
      </c>
      <c r="B16094">
        <v>359</v>
      </c>
      <c r="C16094">
        <v>450</v>
      </c>
      <c r="D16094">
        <v>8</v>
      </c>
      <c r="E16094">
        <v>410</v>
      </c>
      <c r="F16094">
        <v>4</v>
      </c>
      <c r="G16094">
        <v>12</v>
      </c>
      <c r="H16094">
        <v>290</v>
      </c>
      <c r="I16094" s="1">
        <v>1.9</v>
      </c>
      <c r="J16094" s="1">
        <v>0.15</v>
      </c>
      <c r="K16094">
        <v>0</v>
      </c>
      <c r="L16094">
        <v>30</v>
      </c>
      <c r="M16094" s="1">
        <v>409.83460000000002</v>
      </c>
      <c r="N16094">
        <v>1474690.88681672</v>
      </c>
      <c r="O16094">
        <f t="shared" si="251"/>
        <v>3598.2586312056619</v>
      </c>
    </row>
    <row r="16095" spans="1:15" x14ac:dyDescent="0.2">
      <c r="A16095">
        <v>11062</v>
      </c>
      <c r="B16095">
        <v>1383</v>
      </c>
      <c r="C16095">
        <v>450</v>
      </c>
      <c r="D16095">
        <v>8</v>
      </c>
      <c r="E16095">
        <v>410</v>
      </c>
      <c r="F16095">
        <v>4</v>
      </c>
      <c r="G16095">
        <v>12</v>
      </c>
      <c r="H16095">
        <v>290</v>
      </c>
      <c r="I16095" s="1">
        <v>1.9</v>
      </c>
      <c r="J16095" s="1">
        <v>0.15</v>
      </c>
      <c r="K16095" s="1">
        <v>0.18</v>
      </c>
      <c r="L16095">
        <v>30</v>
      </c>
      <c r="M16095" s="1">
        <v>391.10329999999999</v>
      </c>
      <c r="N16095">
        <v>1442240.4761043801</v>
      </c>
      <c r="O16095">
        <f t="shared" si="251"/>
        <v>3687.6203195022395</v>
      </c>
    </row>
    <row r="16096" spans="1:15" x14ac:dyDescent="0.2">
      <c r="A16096">
        <v>19254</v>
      </c>
      <c r="B16096">
        <v>2407</v>
      </c>
      <c r="C16096">
        <v>450</v>
      </c>
      <c r="D16096">
        <v>8</v>
      </c>
      <c r="E16096">
        <v>410</v>
      </c>
      <c r="F16096">
        <v>4</v>
      </c>
      <c r="G16096">
        <v>12</v>
      </c>
      <c r="H16096">
        <v>290</v>
      </c>
      <c r="I16096" s="1">
        <v>1.9</v>
      </c>
      <c r="J16096" s="1">
        <v>0.15</v>
      </c>
      <c r="K16096" s="1">
        <v>0.36</v>
      </c>
      <c r="L16096">
        <v>30</v>
      </c>
      <c r="M16096" s="1">
        <v>355.76909999999998</v>
      </c>
      <c r="N16096">
        <v>1411187.45149926</v>
      </c>
      <c r="O16096">
        <f t="shared" si="251"/>
        <v>3966.5824027417225</v>
      </c>
    </row>
    <row r="16097" spans="1:15" x14ac:dyDescent="0.2">
      <c r="A16097">
        <v>6966</v>
      </c>
      <c r="B16097">
        <v>871</v>
      </c>
      <c r="C16097">
        <v>450</v>
      </c>
      <c r="D16097">
        <v>8</v>
      </c>
      <c r="E16097">
        <v>410</v>
      </c>
      <c r="F16097">
        <v>4</v>
      </c>
      <c r="G16097">
        <v>12</v>
      </c>
      <c r="H16097">
        <v>290</v>
      </c>
      <c r="I16097" s="1">
        <v>1.9</v>
      </c>
      <c r="J16097" s="1">
        <v>0.3</v>
      </c>
      <c r="K16097">
        <v>0</v>
      </c>
      <c r="L16097">
        <v>30</v>
      </c>
      <c r="M16097" s="1">
        <v>340.14049999999997</v>
      </c>
      <c r="N16097">
        <v>1474690.88681672</v>
      </c>
      <c r="O16097">
        <f t="shared" si="251"/>
        <v>4335.5345418046954</v>
      </c>
    </row>
    <row r="16098" spans="1:15" x14ac:dyDescent="0.2">
      <c r="A16098">
        <v>15158</v>
      </c>
      <c r="B16098">
        <v>1895</v>
      </c>
      <c r="C16098">
        <v>450</v>
      </c>
      <c r="D16098">
        <v>8</v>
      </c>
      <c r="E16098">
        <v>410</v>
      </c>
      <c r="F16098">
        <v>4</v>
      </c>
      <c r="G16098">
        <v>12</v>
      </c>
      <c r="H16098">
        <v>290</v>
      </c>
      <c r="I16098" s="1">
        <v>1.9</v>
      </c>
      <c r="J16098" s="1">
        <v>0.3</v>
      </c>
      <c r="K16098" s="1">
        <v>0.18</v>
      </c>
      <c r="L16098">
        <v>30</v>
      </c>
      <c r="M16098" s="1">
        <v>323.28680000000003</v>
      </c>
      <c r="N16098">
        <v>1442240.4761043801</v>
      </c>
      <c r="O16098">
        <f t="shared" si="251"/>
        <v>4461.179596891614</v>
      </c>
    </row>
    <row r="16099" spans="1:15" x14ac:dyDescent="0.2">
      <c r="A16099">
        <v>23350</v>
      </c>
      <c r="B16099">
        <v>2919</v>
      </c>
      <c r="C16099">
        <v>450</v>
      </c>
      <c r="D16099">
        <v>8</v>
      </c>
      <c r="E16099">
        <v>410</v>
      </c>
      <c r="F16099">
        <v>4</v>
      </c>
      <c r="G16099">
        <v>12</v>
      </c>
      <c r="H16099">
        <v>290</v>
      </c>
      <c r="I16099" s="1">
        <v>1.9</v>
      </c>
      <c r="J16099" s="1">
        <v>0.3</v>
      </c>
      <c r="K16099" s="1">
        <v>0.36</v>
      </c>
      <c r="L16099">
        <v>30</v>
      </c>
      <c r="M16099" s="1">
        <v>296.73020000000002</v>
      </c>
      <c r="N16099">
        <v>1411187.45149926</v>
      </c>
      <c r="O16099">
        <f t="shared" si="251"/>
        <v>4755.7931464315388</v>
      </c>
    </row>
    <row r="16100" spans="1:15" x14ac:dyDescent="0.2">
      <c r="A16100">
        <v>3894</v>
      </c>
      <c r="B16100">
        <v>487</v>
      </c>
      <c r="C16100">
        <v>450</v>
      </c>
      <c r="D16100">
        <v>8</v>
      </c>
      <c r="E16100">
        <v>410</v>
      </c>
      <c r="F16100">
        <v>4</v>
      </c>
      <c r="G16100">
        <v>12</v>
      </c>
      <c r="H16100">
        <v>290</v>
      </c>
      <c r="I16100" s="1">
        <v>2.1</v>
      </c>
      <c r="J16100" s="1">
        <v>0.15</v>
      </c>
      <c r="K16100">
        <v>0</v>
      </c>
      <c r="L16100">
        <v>30</v>
      </c>
      <c r="M16100" s="1">
        <v>416.1782</v>
      </c>
      <c r="N16100">
        <v>1474690.88681672</v>
      </c>
      <c r="O16100">
        <f t="shared" si="251"/>
        <v>3543.4121412815953</v>
      </c>
    </row>
    <row r="16101" spans="1:15" x14ac:dyDescent="0.2">
      <c r="A16101">
        <v>12086</v>
      </c>
      <c r="B16101">
        <v>1511</v>
      </c>
      <c r="C16101">
        <v>450</v>
      </c>
      <c r="D16101">
        <v>8</v>
      </c>
      <c r="E16101">
        <v>410</v>
      </c>
      <c r="F16101">
        <v>4</v>
      </c>
      <c r="G16101">
        <v>12</v>
      </c>
      <c r="H16101">
        <v>290</v>
      </c>
      <c r="I16101" s="1">
        <v>2.1</v>
      </c>
      <c r="J16101" s="1">
        <v>0.15</v>
      </c>
      <c r="K16101" s="1">
        <v>0.18</v>
      </c>
      <c r="L16101">
        <v>30</v>
      </c>
      <c r="M16101" s="1">
        <v>395.59840000000003</v>
      </c>
      <c r="N16101">
        <v>1442240.4761043801</v>
      </c>
      <c r="O16101">
        <f t="shared" si="251"/>
        <v>3645.7186786002671</v>
      </c>
    </row>
    <row r="16102" spans="1:15" x14ac:dyDescent="0.2">
      <c r="A16102">
        <v>20278</v>
      </c>
      <c r="B16102">
        <v>2535</v>
      </c>
      <c r="C16102">
        <v>450</v>
      </c>
      <c r="D16102">
        <v>8</v>
      </c>
      <c r="E16102">
        <v>410</v>
      </c>
      <c r="F16102">
        <v>4</v>
      </c>
      <c r="G16102">
        <v>12</v>
      </c>
      <c r="H16102">
        <v>290</v>
      </c>
      <c r="I16102" s="1">
        <v>2.1</v>
      </c>
      <c r="J16102" s="1">
        <v>0.15</v>
      </c>
      <c r="K16102" s="1">
        <v>0.36</v>
      </c>
      <c r="L16102">
        <v>30</v>
      </c>
      <c r="M16102" s="1">
        <v>355.08350000000002</v>
      </c>
      <c r="N16102">
        <v>1411187.45149926</v>
      </c>
      <c r="O16102">
        <f t="shared" si="251"/>
        <v>3974.2411334214626</v>
      </c>
    </row>
    <row r="16103" spans="1:15" x14ac:dyDescent="0.2">
      <c r="A16103">
        <v>7990</v>
      </c>
      <c r="B16103">
        <v>999</v>
      </c>
      <c r="C16103">
        <v>450</v>
      </c>
      <c r="D16103">
        <v>8</v>
      </c>
      <c r="E16103">
        <v>410</v>
      </c>
      <c r="F16103">
        <v>4</v>
      </c>
      <c r="G16103">
        <v>12</v>
      </c>
      <c r="H16103">
        <v>290</v>
      </c>
      <c r="I16103" s="1">
        <v>2.1</v>
      </c>
      <c r="J16103" s="1">
        <v>0.3</v>
      </c>
      <c r="K16103">
        <v>0</v>
      </c>
      <c r="L16103">
        <v>30</v>
      </c>
      <c r="M16103" s="1">
        <v>345.63409999999999</v>
      </c>
      <c r="N16103">
        <v>1474690.88681672</v>
      </c>
      <c r="O16103">
        <f t="shared" si="251"/>
        <v>4266.6244066101117</v>
      </c>
    </row>
    <row r="16104" spans="1:15" x14ac:dyDescent="0.2">
      <c r="A16104">
        <v>16182</v>
      </c>
      <c r="B16104">
        <v>2023</v>
      </c>
      <c r="C16104">
        <v>450</v>
      </c>
      <c r="D16104">
        <v>8</v>
      </c>
      <c r="E16104">
        <v>410</v>
      </c>
      <c r="F16104">
        <v>4</v>
      </c>
      <c r="G16104">
        <v>12</v>
      </c>
      <c r="H16104">
        <v>290</v>
      </c>
      <c r="I16104" s="1">
        <v>2.1</v>
      </c>
      <c r="J16104" s="1">
        <v>0.3</v>
      </c>
      <c r="K16104" s="1">
        <v>0.18</v>
      </c>
      <c r="L16104">
        <v>30</v>
      </c>
      <c r="M16104" s="1">
        <v>329.5917</v>
      </c>
      <c r="N16104">
        <v>1442240.4761043801</v>
      </c>
      <c r="O16104">
        <f t="shared" si="251"/>
        <v>4375.8397923988377</v>
      </c>
    </row>
    <row r="16105" spans="1:15" x14ac:dyDescent="0.2">
      <c r="A16105">
        <v>24374</v>
      </c>
      <c r="B16105">
        <v>3047</v>
      </c>
      <c r="C16105">
        <v>450</v>
      </c>
      <c r="D16105">
        <v>8</v>
      </c>
      <c r="E16105">
        <v>410</v>
      </c>
      <c r="F16105">
        <v>4</v>
      </c>
      <c r="G16105">
        <v>12</v>
      </c>
      <c r="H16105">
        <v>290</v>
      </c>
      <c r="I16105" s="1">
        <v>2.1</v>
      </c>
      <c r="J16105" s="1">
        <v>0.3</v>
      </c>
      <c r="K16105" s="1">
        <v>0.36</v>
      </c>
      <c r="L16105">
        <v>30</v>
      </c>
      <c r="M16105" s="1">
        <v>303.36410000000001</v>
      </c>
      <c r="N16105">
        <v>1411187.45149926</v>
      </c>
      <c r="O16105">
        <f t="shared" si="251"/>
        <v>4651.7944987533465</v>
      </c>
    </row>
    <row r="16106" spans="1:15" x14ac:dyDescent="0.2">
      <c r="A16106">
        <v>824</v>
      </c>
      <c r="B16106">
        <v>103</v>
      </c>
      <c r="C16106">
        <v>450</v>
      </c>
      <c r="D16106">
        <v>8</v>
      </c>
      <c r="E16106">
        <v>410</v>
      </c>
      <c r="F16106">
        <v>4</v>
      </c>
      <c r="G16106">
        <v>12</v>
      </c>
      <c r="H16106">
        <v>320</v>
      </c>
      <c r="I16106" s="1">
        <v>1.5</v>
      </c>
      <c r="J16106" s="1">
        <v>0.15</v>
      </c>
      <c r="K16106">
        <v>0</v>
      </c>
      <c r="L16106">
        <v>30</v>
      </c>
      <c r="M16106" s="1">
        <v>396.4128</v>
      </c>
      <c r="N16106">
        <v>1474690.88681672</v>
      </c>
      <c r="O16106">
        <f t="shared" si="251"/>
        <v>3720.0889749693247</v>
      </c>
    </row>
    <row r="16107" spans="1:15" x14ac:dyDescent="0.2">
      <c r="A16107">
        <v>9016</v>
      </c>
      <c r="B16107">
        <v>1127</v>
      </c>
      <c r="C16107">
        <v>450</v>
      </c>
      <c r="D16107">
        <v>8</v>
      </c>
      <c r="E16107">
        <v>410</v>
      </c>
      <c r="F16107">
        <v>4</v>
      </c>
      <c r="G16107">
        <v>12</v>
      </c>
      <c r="H16107">
        <v>320</v>
      </c>
      <c r="I16107" s="1">
        <v>1.5</v>
      </c>
      <c r="J16107" s="1">
        <v>0.15</v>
      </c>
      <c r="K16107" s="1">
        <v>0.18</v>
      </c>
      <c r="L16107">
        <v>30</v>
      </c>
      <c r="M16107" s="1">
        <v>392.62049999999999</v>
      </c>
      <c r="N16107">
        <v>1442240.4761043801</v>
      </c>
      <c r="O16107">
        <f t="shared" si="251"/>
        <v>3673.3702802181242</v>
      </c>
    </row>
    <row r="16108" spans="1:15" x14ac:dyDescent="0.2">
      <c r="A16108">
        <v>17208</v>
      </c>
      <c r="B16108">
        <v>2151</v>
      </c>
      <c r="C16108">
        <v>450</v>
      </c>
      <c r="D16108">
        <v>8</v>
      </c>
      <c r="E16108">
        <v>410</v>
      </c>
      <c r="F16108">
        <v>4</v>
      </c>
      <c r="G16108">
        <v>12</v>
      </c>
      <c r="H16108">
        <v>320</v>
      </c>
      <c r="I16108" s="1">
        <v>1.5</v>
      </c>
      <c r="J16108" s="1">
        <v>0.15</v>
      </c>
      <c r="K16108" s="1">
        <v>0.36</v>
      </c>
      <c r="L16108">
        <v>30</v>
      </c>
      <c r="M16108" s="1">
        <v>343.63619999999997</v>
      </c>
      <c r="N16108">
        <v>1411187.45149926</v>
      </c>
      <c r="O16108">
        <f t="shared" si="251"/>
        <v>4106.6321054046693</v>
      </c>
    </row>
    <row r="16109" spans="1:15" x14ac:dyDescent="0.2">
      <c r="A16109">
        <v>4920</v>
      </c>
      <c r="B16109">
        <v>615</v>
      </c>
      <c r="C16109">
        <v>450</v>
      </c>
      <c r="D16109">
        <v>8</v>
      </c>
      <c r="E16109">
        <v>410</v>
      </c>
      <c r="F16109">
        <v>4</v>
      </c>
      <c r="G16109">
        <v>12</v>
      </c>
      <c r="H16109">
        <v>320</v>
      </c>
      <c r="I16109" s="1">
        <v>1.5</v>
      </c>
      <c r="J16109" s="1">
        <v>0.3</v>
      </c>
      <c r="K16109">
        <v>0</v>
      </c>
      <c r="L16109">
        <v>30</v>
      </c>
      <c r="M16109" s="1">
        <v>328.1062</v>
      </c>
      <c r="N16109">
        <v>1474690.88681672</v>
      </c>
      <c r="O16109">
        <f t="shared" si="251"/>
        <v>4494.5535525287851</v>
      </c>
    </row>
    <row r="16110" spans="1:15" x14ac:dyDescent="0.2">
      <c r="A16110">
        <v>13112</v>
      </c>
      <c r="B16110">
        <v>1639</v>
      </c>
      <c r="C16110">
        <v>450</v>
      </c>
      <c r="D16110">
        <v>8</v>
      </c>
      <c r="E16110">
        <v>410</v>
      </c>
      <c r="F16110">
        <v>4</v>
      </c>
      <c r="G16110">
        <v>12</v>
      </c>
      <c r="H16110">
        <v>320</v>
      </c>
      <c r="I16110" s="1">
        <v>1.5</v>
      </c>
      <c r="J16110" s="1">
        <v>0.3</v>
      </c>
      <c r="K16110" s="1">
        <v>0.18</v>
      </c>
      <c r="L16110">
        <v>30</v>
      </c>
      <c r="M16110" s="1">
        <v>309.55630000000002</v>
      </c>
      <c r="N16110">
        <v>1442240.4761043801</v>
      </c>
      <c r="O16110">
        <f t="shared" si="251"/>
        <v>4659.0570959285278</v>
      </c>
    </row>
    <row r="16111" spans="1:15" x14ac:dyDescent="0.2">
      <c r="A16111">
        <v>21304</v>
      </c>
      <c r="B16111">
        <v>2663</v>
      </c>
      <c r="C16111">
        <v>450</v>
      </c>
      <c r="D16111">
        <v>8</v>
      </c>
      <c r="E16111">
        <v>410</v>
      </c>
      <c r="F16111">
        <v>4</v>
      </c>
      <c r="G16111">
        <v>12</v>
      </c>
      <c r="H16111">
        <v>320</v>
      </c>
      <c r="I16111" s="1">
        <v>1.5</v>
      </c>
      <c r="J16111" s="1">
        <v>0.3</v>
      </c>
      <c r="K16111" s="1">
        <v>0.36</v>
      </c>
      <c r="L16111">
        <v>30</v>
      </c>
      <c r="M16111" s="1">
        <v>280.35629999999998</v>
      </c>
      <c r="N16111">
        <v>1411187.45149926</v>
      </c>
      <c r="O16111">
        <f t="shared" si="251"/>
        <v>5033.5499915616665</v>
      </c>
    </row>
    <row r="16112" spans="1:15" x14ac:dyDescent="0.2">
      <c r="A16112">
        <v>1848</v>
      </c>
      <c r="B16112">
        <v>231</v>
      </c>
      <c r="C16112">
        <v>450</v>
      </c>
      <c r="D16112">
        <v>8</v>
      </c>
      <c r="E16112">
        <v>410</v>
      </c>
      <c r="F16112">
        <v>4</v>
      </c>
      <c r="G16112">
        <v>12</v>
      </c>
      <c r="H16112">
        <v>320</v>
      </c>
      <c r="I16112" s="1">
        <v>1.7</v>
      </c>
      <c r="J16112" s="1">
        <v>0.15</v>
      </c>
      <c r="K16112">
        <v>0</v>
      </c>
      <c r="L16112">
        <v>30</v>
      </c>
      <c r="M16112" s="1">
        <v>399.46949999999998</v>
      </c>
      <c r="N16112">
        <v>1474690.88681672</v>
      </c>
      <c r="O16112">
        <f t="shared" si="251"/>
        <v>3691.6232323537092</v>
      </c>
    </row>
    <row r="16113" spans="1:15" x14ac:dyDescent="0.2">
      <c r="A16113">
        <v>10040</v>
      </c>
      <c r="B16113">
        <v>1255</v>
      </c>
      <c r="C16113">
        <v>450</v>
      </c>
      <c r="D16113">
        <v>8</v>
      </c>
      <c r="E16113">
        <v>410</v>
      </c>
      <c r="F16113">
        <v>4</v>
      </c>
      <c r="G16113">
        <v>12</v>
      </c>
      <c r="H16113">
        <v>320</v>
      </c>
      <c r="I16113" s="1">
        <v>1.7</v>
      </c>
      <c r="J16113" s="1">
        <v>0.15</v>
      </c>
      <c r="K16113" s="1">
        <v>0.18</v>
      </c>
      <c r="L16113">
        <v>30</v>
      </c>
      <c r="M16113" s="1">
        <v>387.84980000000002</v>
      </c>
      <c r="N16113">
        <v>1442240.4761043801</v>
      </c>
      <c r="O16113">
        <f t="shared" si="251"/>
        <v>3718.5541312755095</v>
      </c>
    </row>
    <row r="16114" spans="1:15" x14ac:dyDescent="0.2">
      <c r="A16114">
        <v>18232</v>
      </c>
      <c r="B16114">
        <v>2279</v>
      </c>
      <c r="C16114">
        <v>450</v>
      </c>
      <c r="D16114">
        <v>8</v>
      </c>
      <c r="E16114">
        <v>410</v>
      </c>
      <c r="F16114">
        <v>4</v>
      </c>
      <c r="G16114">
        <v>12</v>
      </c>
      <c r="H16114">
        <v>320</v>
      </c>
      <c r="I16114" s="1">
        <v>1.7</v>
      </c>
      <c r="J16114" s="1">
        <v>0.15</v>
      </c>
      <c r="K16114" s="1">
        <v>0.36</v>
      </c>
      <c r="L16114">
        <v>30</v>
      </c>
      <c r="M16114" s="1">
        <v>345.95310000000001</v>
      </c>
      <c r="N16114">
        <v>1411187.45149926</v>
      </c>
      <c r="O16114">
        <f t="shared" si="251"/>
        <v>4079.129371869366</v>
      </c>
    </row>
    <row r="16115" spans="1:15" x14ac:dyDescent="0.2">
      <c r="A16115">
        <v>5944</v>
      </c>
      <c r="B16115">
        <v>743</v>
      </c>
      <c r="C16115">
        <v>450</v>
      </c>
      <c r="D16115">
        <v>8</v>
      </c>
      <c r="E16115">
        <v>410</v>
      </c>
      <c r="F16115">
        <v>4</v>
      </c>
      <c r="G16115">
        <v>12</v>
      </c>
      <c r="H16115">
        <v>320</v>
      </c>
      <c r="I16115" s="1">
        <v>1.7</v>
      </c>
      <c r="J16115" s="1">
        <v>0.3</v>
      </c>
      <c r="K16115">
        <v>0</v>
      </c>
      <c r="L16115">
        <v>30</v>
      </c>
      <c r="M16115" s="1">
        <v>331.74880000000002</v>
      </c>
      <c r="N16115">
        <v>1474690.88681672</v>
      </c>
      <c r="O16115">
        <f t="shared" si="251"/>
        <v>4445.2033792336852</v>
      </c>
    </row>
    <row r="16116" spans="1:15" x14ac:dyDescent="0.2">
      <c r="A16116">
        <v>14136</v>
      </c>
      <c r="B16116">
        <v>1767</v>
      </c>
      <c r="C16116">
        <v>450</v>
      </c>
      <c r="D16116">
        <v>8</v>
      </c>
      <c r="E16116">
        <v>410</v>
      </c>
      <c r="F16116">
        <v>4</v>
      </c>
      <c r="G16116">
        <v>12</v>
      </c>
      <c r="H16116">
        <v>320</v>
      </c>
      <c r="I16116" s="1">
        <v>1.7</v>
      </c>
      <c r="J16116" s="1">
        <v>0.3</v>
      </c>
      <c r="K16116" s="1">
        <v>0.18</v>
      </c>
      <c r="L16116">
        <v>30</v>
      </c>
      <c r="M16116" s="1">
        <v>314.11939999999998</v>
      </c>
      <c r="N16116">
        <v>1442240.4761043801</v>
      </c>
      <c r="O16116">
        <f t="shared" si="251"/>
        <v>4591.3766424626438</v>
      </c>
    </row>
    <row r="16117" spans="1:15" x14ac:dyDescent="0.2">
      <c r="A16117">
        <v>22328</v>
      </c>
      <c r="B16117">
        <v>2791</v>
      </c>
      <c r="C16117">
        <v>450</v>
      </c>
      <c r="D16117">
        <v>8</v>
      </c>
      <c r="E16117">
        <v>410</v>
      </c>
      <c r="F16117">
        <v>4</v>
      </c>
      <c r="G16117">
        <v>12</v>
      </c>
      <c r="H16117">
        <v>320</v>
      </c>
      <c r="I16117" s="1">
        <v>1.7</v>
      </c>
      <c r="J16117" s="1">
        <v>0.3</v>
      </c>
      <c r="K16117" s="1">
        <v>0.36</v>
      </c>
      <c r="L16117">
        <v>30</v>
      </c>
      <c r="M16117" s="1">
        <v>287.4753</v>
      </c>
      <c r="N16117">
        <v>1411187.45149926</v>
      </c>
      <c r="O16117">
        <f t="shared" si="251"/>
        <v>4908.8998306959238</v>
      </c>
    </row>
    <row r="16118" spans="1:15" x14ac:dyDescent="0.2">
      <c r="A16118">
        <v>2872</v>
      </c>
      <c r="B16118">
        <v>359</v>
      </c>
      <c r="C16118">
        <v>450</v>
      </c>
      <c r="D16118">
        <v>8</v>
      </c>
      <c r="E16118">
        <v>410</v>
      </c>
      <c r="F16118">
        <v>4</v>
      </c>
      <c r="G16118">
        <v>12</v>
      </c>
      <c r="H16118">
        <v>320</v>
      </c>
      <c r="I16118" s="1">
        <v>1.9</v>
      </c>
      <c r="J16118" s="1">
        <v>0.15</v>
      </c>
      <c r="K16118">
        <v>0</v>
      </c>
      <c r="L16118">
        <v>30</v>
      </c>
      <c r="M16118" s="1">
        <v>409.96660000000003</v>
      </c>
      <c r="N16118">
        <v>1474690.88681672</v>
      </c>
      <c r="O16118">
        <f t="shared" si="251"/>
        <v>3597.100073071123</v>
      </c>
    </row>
    <row r="16119" spans="1:15" x14ac:dyDescent="0.2">
      <c r="A16119">
        <v>11064</v>
      </c>
      <c r="B16119">
        <v>1383</v>
      </c>
      <c r="C16119">
        <v>450</v>
      </c>
      <c r="D16119">
        <v>8</v>
      </c>
      <c r="E16119">
        <v>410</v>
      </c>
      <c r="F16119">
        <v>4</v>
      </c>
      <c r="G16119">
        <v>12</v>
      </c>
      <c r="H16119">
        <v>320</v>
      </c>
      <c r="I16119" s="1">
        <v>1.9</v>
      </c>
      <c r="J16119" s="1">
        <v>0.15</v>
      </c>
      <c r="K16119" s="1">
        <v>0.18</v>
      </c>
      <c r="L16119">
        <v>30</v>
      </c>
      <c r="M16119" s="1">
        <v>391.22930000000002</v>
      </c>
      <c r="N16119">
        <v>1442240.4761043801</v>
      </c>
      <c r="O16119">
        <f t="shared" si="251"/>
        <v>3686.4326779829116</v>
      </c>
    </row>
    <row r="16120" spans="1:15" x14ac:dyDescent="0.2">
      <c r="A16120">
        <v>19256</v>
      </c>
      <c r="B16120">
        <v>2407</v>
      </c>
      <c r="C16120">
        <v>450</v>
      </c>
      <c r="D16120">
        <v>8</v>
      </c>
      <c r="E16120">
        <v>410</v>
      </c>
      <c r="F16120">
        <v>4</v>
      </c>
      <c r="G16120">
        <v>12</v>
      </c>
      <c r="H16120">
        <v>320</v>
      </c>
      <c r="I16120" s="1">
        <v>1.9</v>
      </c>
      <c r="J16120" s="1">
        <v>0.15</v>
      </c>
      <c r="K16120" s="1">
        <v>0.36</v>
      </c>
      <c r="L16120">
        <v>30</v>
      </c>
      <c r="M16120" s="1">
        <v>355.88380000000001</v>
      </c>
      <c r="N16120">
        <v>1411187.45149926</v>
      </c>
      <c r="O16120">
        <f t="shared" si="251"/>
        <v>3965.3039882660014</v>
      </c>
    </row>
    <row r="16121" spans="1:15" x14ac:dyDescent="0.2">
      <c r="A16121">
        <v>6968</v>
      </c>
      <c r="B16121">
        <v>871</v>
      </c>
      <c r="C16121">
        <v>450</v>
      </c>
      <c r="D16121">
        <v>8</v>
      </c>
      <c r="E16121">
        <v>410</v>
      </c>
      <c r="F16121">
        <v>4</v>
      </c>
      <c r="G16121">
        <v>12</v>
      </c>
      <c r="H16121">
        <v>320</v>
      </c>
      <c r="I16121" s="1">
        <v>1.9</v>
      </c>
      <c r="J16121" s="1">
        <v>0.3</v>
      </c>
      <c r="K16121">
        <v>0</v>
      </c>
      <c r="L16121">
        <v>30</v>
      </c>
      <c r="M16121" s="1">
        <v>340.25009999999997</v>
      </c>
      <c r="N16121">
        <v>1474690.88681672</v>
      </c>
      <c r="O16121">
        <f t="shared" si="251"/>
        <v>4334.1379967756666</v>
      </c>
    </row>
    <row r="16122" spans="1:15" x14ac:dyDescent="0.2">
      <c r="A16122">
        <v>15160</v>
      </c>
      <c r="B16122">
        <v>1895</v>
      </c>
      <c r="C16122">
        <v>450</v>
      </c>
      <c r="D16122">
        <v>8</v>
      </c>
      <c r="E16122">
        <v>410</v>
      </c>
      <c r="F16122">
        <v>4</v>
      </c>
      <c r="G16122">
        <v>12</v>
      </c>
      <c r="H16122">
        <v>320</v>
      </c>
      <c r="I16122" s="1">
        <v>1.9</v>
      </c>
      <c r="J16122" s="1">
        <v>0.3</v>
      </c>
      <c r="K16122" s="1">
        <v>0.18</v>
      </c>
      <c r="L16122">
        <v>30</v>
      </c>
      <c r="M16122" s="1">
        <v>323.39089999999999</v>
      </c>
      <c r="N16122">
        <v>1442240.4761043801</v>
      </c>
      <c r="O16122">
        <f t="shared" si="251"/>
        <v>4459.7435367055168</v>
      </c>
    </row>
    <row r="16123" spans="1:15" x14ac:dyDescent="0.2">
      <c r="A16123">
        <v>23352</v>
      </c>
      <c r="B16123">
        <v>2919</v>
      </c>
      <c r="C16123">
        <v>450</v>
      </c>
      <c r="D16123">
        <v>8</v>
      </c>
      <c r="E16123">
        <v>410</v>
      </c>
      <c r="F16123">
        <v>4</v>
      </c>
      <c r="G16123">
        <v>12</v>
      </c>
      <c r="H16123">
        <v>320</v>
      </c>
      <c r="I16123" s="1">
        <v>1.9</v>
      </c>
      <c r="J16123" s="1">
        <v>0.3</v>
      </c>
      <c r="K16123" s="1">
        <v>0.36</v>
      </c>
      <c r="L16123">
        <v>30</v>
      </c>
      <c r="M16123" s="1">
        <v>296.82580000000002</v>
      </c>
      <c r="N16123">
        <v>1411187.45149926</v>
      </c>
      <c r="O16123">
        <f t="shared" si="251"/>
        <v>4754.2614270702206</v>
      </c>
    </row>
    <row r="16124" spans="1:15" x14ac:dyDescent="0.2">
      <c r="A16124">
        <v>3896</v>
      </c>
      <c r="B16124">
        <v>487</v>
      </c>
      <c r="C16124">
        <v>450</v>
      </c>
      <c r="D16124">
        <v>8</v>
      </c>
      <c r="E16124">
        <v>410</v>
      </c>
      <c r="F16124">
        <v>4</v>
      </c>
      <c r="G16124">
        <v>12</v>
      </c>
      <c r="H16124">
        <v>320</v>
      </c>
      <c r="I16124" s="1">
        <v>2.1</v>
      </c>
      <c r="J16124" s="1">
        <v>0.15</v>
      </c>
      <c r="K16124">
        <v>0</v>
      </c>
      <c r="L16124">
        <v>30</v>
      </c>
      <c r="M16124" s="1">
        <v>416.31229999999999</v>
      </c>
      <c r="N16124">
        <v>1474690.88681672</v>
      </c>
      <c r="O16124">
        <f t="shared" si="251"/>
        <v>3542.2707587950681</v>
      </c>
    </row>
    <row r="16125" spans="1:15" x14ac:dyDescent="0.2">
      <c r="A16125">
        <v>12088</v>
      </c>
      <c r="B16125">
        <v>1511</v>
      </c>
      <c r="C16125">
        <v>450</v>
      </c>
      <c r="D16125">
        <v>8</v>
      </c>
      <c r="E16125">
        <v>410</v>
      </c>
      <c r="F16125">
        <v>4</v>
      </c>
      <c r="G16125">
        <v>12</v>
      </c>
      <c r="H16125">
        <v>320</v>
      </c>
      <c r="I16125" s="1">
        <v>2.1</v>
      </c>
      <c r="J16125" s="1">
        <v>0.15</v>
      </c>
      <c r="K16125" s="1">
        <v>0.18</v>
      </c>
      <c r="L16125">
        <v>30</v>
      </c>
      <c r="M16125" s="1">
        <v>395.72590000000002</v>
      </c>
      <c r="N16125">
        <v>1442240.4761043801</v>
      </c>
      <c r="O16125">
        <f t="shared" si="251"/>
        <v>3644.5440546205846</v>
      </c>
    </row>
    <row r="16126" spans="1:15" x14ac:dyDescent="0.2">
      <c r="A16126">
        <v>20280</v>
      </c>
      <c r="B16126">
        <v>2535</v>
      </c>
      <c r="C16126">
        <v>450</v>
      </c>
      <c r="D16126">
        <v>8</v>
      </c>
      <c r="E16126">
        <v>410</v>
      </c>
      <c r="F16126">
        <v>4</v>
      </c>
      <c r="G16126">
        <v>12</v>
      </c>
      <c r="H16126">
        <v>320</v>
      </c>
      <c r="I16126" s="1">
        <v>2.1</v>
      </c>
      <c r="J16126" s="1">
        <v>0.15</v>
      </c>
      <c r="K16126" s="1">
        <v>0.36</v>
      </c>
      <c r="L16126">
        <v>30</v>
      </c>
      <c r="M16126" s="1">
        <v>355.1979</v>
      </c>
      <c r="N16126">
        <v>1411187.45149926</v>
      </c>
      <c r="O16126">
        <f t="shared" si="251"/>
        <v>3972.9611337771421</v>
      </c>
    </row>
    <row r="16127" spans="1:15" x14ac:dyDescent="0.2">
      <c r="A16127">
        <v>7992</v>
      </c>
      <c r="B16127">
        <v>999</v>
      </c>
      <c r="C16127">
        <v>450</v>
      </c>
      <c r="D16127">
        <v>8</v>
      </c>
      <c r="E16127">
        <v>410</v>
      </c>
      <c r="F16127">
        <v>4</v>
      </c>
      <c r="G16127">
        <v>12</v>
      </c>
      <c r="H16127">
        <v>320</v>
      </c>
      <c r="I16127" s="1">
        <v>2.1</v>
      </c>
      <c r="J16127" s="1">
        <v>0.3</v>
      </c>
      <c r="K16127">
        <v>0</v>
      </c>
      <c r="L16127">
        <v>30</v>
      </c>
      <c r="M16127" s="1">
        <v>345.74549999999999</v>
      </c>
      <c r="N16127">
        <v>1474690.88681672</v>
      </c>
      <c r="O16127">
        <f t="shared" si="251"/>
        <v>4265.2496903552474</v>
      </c>
    </row>
    <row r="16128" spans="1:15" x14ac:dyDescent="0.2">
      <c r="A16128">
        <v>16184</v>
      </c>
      <c r="B16128">
        <v>2023</v>
      </c>
      <c r="C16128">
        <v>450</v>
      </c>
      <c r="D16128">
        <v>8</v>
      </c>
      <c r="E16128">
        <v>410</v>
      </c>
      <c r="F16128">
        <v>4</v>
      </c>
      <c r="G16128">
        <v>12</v>
      </c>
      <c r="H16128">
        <v>320</v>
      </c>
      <c r="I16128" s="1">
        <v>2.1</v>
      </c>
      <c r="J16128" s="1">
        <v>0.3</v>
      </c>
      <c r="K16128" s="1">
        <v>0.18</v>
      </c>
      <c r="L16128">
        <v>30</v>
      </c>
      <c r="M16128" s="1">
        <v>329.6979</v>
      </c>
      <c r="N16128">
        <v>1442240.4761043801</v>
      </c>
      <c r="O16128">
        <f t="shared" si="251"/>
        <v>4374.4302772458668</v>
      </c>
    </row>
    <row r="16129" spans="1:15" x14ac:dyDescent="0.2">
      <c r="A16129">
        <v>24376</v>
      </c>
      <c r="B16129">
        <v>3047</v>
      </c>
      <c r="C16129">
        <v>450</v>
      </c>
      <c r="D16129">
        <v>8</v>
      </c>
      <c r="E16129">
        <v>410</v>
      </c>
      <c r="F16129">
        <v>4</v>
      </c>
      <c r="G16129">
        <v>12</v>
      </c>
      <c r="H16129">
        <v>320</v>
      </c>
      <c r="I16129" s="1">
        <v>2.1</v>
      </c>
      <c r="J16129" s="1">
        <v>0.3</v>
      </c>
      <c r="K16129" s="1">
        <v>0.36</v>
      </c>
      <c r="L16129">
        <v>30</v>
      </c>
      <c r="M16129" s="1">
        <v>303.46179999999998</v>
      </c>
      <c r="N16129">
        <v>1411187.45149926</v>
      </c>
      <c r="O16129">
        <f t="shared" si="251"/>
        <v>4650.2968462563003</v>
      </c>
    </row>
    <row r="16130" spans="1:15" x14ac:dyDescent="0.2">
      <c r="A16130">
        <v>113</v>
      </c>
      <c r="B16130">
        <v>15</v>
      </c>
      <c r="C16130">
        <v>450</v>
      </c>
      <c r="D16130">
        <v>8</v>
      </c>
      <c r="E16130">
        <v>460</v>
      </c>
      <c r="F16130">
        <v>1</v>
      </c>
      <c r="G16130">
        <v>8</v>
      </c>
      <c r="H16130">
        <v>230</v>
      </c>
      <c r="I16130">
        <v>1.5</v>
      </c>
      <c r="J16130">
        <v>0.15</v>
      </c>
      <c r="K16130">
        <v>0</v>
      </c>
      <c r="L16130">
        <v>30</v>
      </c>
      <c r="M16130">
        <v>6272.6934549451998</v>
      </c>
      <c r="N16130">
        <v>16782255.065410402</v>
      </c>
      <c r="O16130">
        <f t="shared" si="251"/>
        <v>2675.4463909247447</v>
      </c>
    </row>
    <row r="16131" spans="1:15" x14ac:dyDescent="0.2">
      <c r="A16131">
        <v>8305</v>
      </c>
      <c r="B16131">
        <v>1039</v>
      </c>
      <c r="C16131">
        <v>450</v>
      </c>
      <c r="D16131">
        <v>8</v>
      </c>
      <c r="E16131">
        <v>460</v>
      </c>
      <c r="F16131">
        <v>1</v>
      </c>
      <c r="G16131">
        <v>8</v>
      </c>
      <c r="H16131">
        <v>230</v>
      </c>
      <c r="I16131" s="1">
        <v>1.5</v>
      </c>
      <c r="J16131" s="1">
        <v>0.15</v>
      </c>
      <c r="K16131" s="1">
        <v>0.18</v>
      </c>
      <c r="L16131">
        <v>30</v>
      </c>
      <c r="M16131" s="1">
        <v>6867.1890000000003</v>
      </c>
      <c r="N16131">
        <v>15396564.280192999</v>
      </c>
      <c r="O16131">
        <f t="shared" ref="O16131:O16194" si="252">N16131/M16131</f>
        <v>2242.0475510711876</v>
      </c>
    </row>
    <row r="16132" spans="1:15" x14ac:dyDescent="0.2">
      <c r="A16132">
        <v>16497</v>
      </c>
      <c r="B16132">
        <v>2063</v>
      </c>
      <c r="C16132">
        <v>450</v>
      </c>
      <c r="D16132">
        <v>8</v>
      </c>
      <c r="E16132">
        <v>460</v>
      </c>
      <c r="F16132">
        <v>1</v>
      </c>
      <c r="G16132">
        <v>8</v>
      </c>
      <c r="H16132">
        <v>230</v>
      </c>
      <c r="I16132" s="1">
        <v>1.5</v>
      </c>
      <c r="J16132" s="1">
        <v>0.15</v>
      </c>
      <c r="K16132" s="1">
        <v>0.36</v>
      </c>
      <c r="L16132">
        <v>30</v>
      </c>
      <c r="M16132" s="1">
        <v>6799.8050000000003</v>
      </c>
      <c r="N16132">
        <v>14222250.0554325</v>
      </c>
      <c r="O16132">
        <f t="shared" si="252"/>
        <v>2091.5673398623194</v>
      </c>
    </row>
    <row r="16133" spans="1:15" x14ac:dyDescent="0.2">
      <c r="A16133">
        <v>4209</v>
      </c>
      <c r="B16133">
        <v>527</v>
      </c>
      <c r="C16133">
        <v>450</v>
      </c>
      <c r="D16133">
        <v>8</v>
      </c>
      <c r="E16133">
        <v>460</v>
      </c>
      <c r="F16133">
        <v>1</v>
      </c>
      <c r="G16133">
        <v>8</v>
      </c>
      <c r="H16133">
        <v>230</v>
      </c>
      <c r="I16133" s="1">
        <v>1.5</v>
      </c>
      <c r="J16133" s="1">
        <v>0.3</v>
      </c>
      <c r="K16133">
        <v>0</v>
      </c>
      <c r="L16133">
        <v>30</v>
      </c>
      <c r="M16133" s="1">
        <v>4585.4660000000003</v>
      </c>
      <c r="N16133">
        <v>16782255.065410402</v>
      </c>
      <c r="O16133">
        <f t="shared" si="252"/>
        <v>3659.8799479508516</v>
      </c>
    </row>
    <row r="16134" spans="1:15" x14ac:dyDescent="0.2">
      <c r="A16134">
        <v>12401</v>
      </c>
      <c r="B16134">
        <v>1551</v>
      </c>
      <c r="C16134">
        <v>450</v>
      </c>
      <c r="D16134">
        <v>8</v>
      </c>
      <c r="E16134">
        <v>460</v>
      </c>
      <c r="F16134">
        <v>1</v>
      </c>
      <c r="G16134">
        <v>8</v>
      </c>
      <c r="H16134">
        <v>230</v>
      </c>
      <c r="I16134" s="1">
        <v>1.5</v>
      </c>
      <c r="J16134" s="1">
        <v>0.3</v>
      </c>
      <c r="K16134" s="1">
        <v>0.18</v>
      </c>
      <c r="L16134">
        <v>30</v>
      </c>
      <c r="M16134" s="1">
        <v>5127.3599999999997</v>
      </c>
      <c r="N16134">
        <v>15396564.280192999</v>
      </c>
      <c r="O16134">
        <f t="shared" si="252"/>
        <v>3002.8249001811851</v>
      </c>
    </row>
    <row r="16135" spans="1:15" x14ac:dyDescent="0.2">
      <c r="A16135">
        <v>20593</v>
      </c>
      <c r="B16135">
        <v>2575</v>
      </c>
      <c r="C16135">
        <v>450</v>
      </c>
      <c r="D16135">
        <v>8</v>
      </c>
      <c r="E16135">
        <v>460</v>
      </c>
      <c r="F16135">
        <v>1</v>
      </c>
      <c r="G16135">
        <v>8</v>
      </c>
      <c r="H16135">
        <v>230</v>
      </c>
      <c r="I16135" s="1">
        <v>1.5</v>
      </c>
      <c r="J16135" s="1">
        <v>0.3</v>
      </c>
      <c r="K16135" s="1">
        <v>0.36</v>
      </c>
      <c r="L16135">
        <v>30</v>
      </c>
      <c r="M16135" s="1">
        <v>5153.5050000000001</v>
      </c>
      <c r="N16135">
        <v>14222250.0554325</v>
      </c>
      <c r="O16135">
        <f t="shared" si="252"/>
        <v>2759.7237327668258</v>
      </c>
    </row>
    <row r="16136" spans="1:15" x14ac:dyDescent="0.2">
      <c r="A16136">
        <v>1137</v>
      </c>
      <c r="B16136">
        <v>143</v>
      </c>
      <c r="C16136">
        <v>450</v>
      </c>
      <c r="D16136">
        <v>8</v>
      </c>
      <c r="E16136">
        <v>460</v>
      </c>
      <c r="F16136">
        <v>1</v>
      </c>
      <c r="G16136">
        <v>8</v>
      </c>
      <c r="H16136">
        <v>230</v>
      </c>
      <c r="I16136" s="1">
        <v>1.7</v>
      </c>
      <c r="J16136" s="1">
        <v>0.15</v>
      </c>
      <c r="K16136">
        <v>0</v>
      </c>
      <c r="L16136">
        <v>30</v>
      </c>
      <c r="M16136" s="1">
        <v>3790.3310000000001</v>
      </c>
      <c r="N16136">
        <v>16782255.065410402</v>
      </c>
      <c r="O16136">
        <f t="shared" si="252"/>
        <v>4427.6489481816761</v>
      </c>
    </row>
    <row r="16137" spans="1:15" x14ac:dyDescent="0.2">
      <c r="A16137">
        <v>9329</v>
      </c>
      <c r="B16137">
        <v>1167</v>
      </c>
      <c r="C16137">
        <v>450</v>
      </c>
      <c r="D16137">
        <v>8</v>
      </c>
      <c r="E16137">
        <v>460</v>
      </c>
      <c r="F16137">
        <v>1</v>
      </c>
      <c r="G16137">
        <v>8</v>
      </c>
      <c r="H16137">
        <v>230</v>
      </c>
      <c r="I16137" s="1">
        <v>1.7</v>
      </c>
      <c r="J16137" s="1">
        <v>0.15</v>
      </c>
      <c r="K16137" s="1">
        <v>0.18</v>
      </c>
      <c r="L16137">
        <v>30</v>
      </c>
      <c r="M16137" s="1">
        <v>4977.125</v>
      </c>
      <c r="N16137">
        <v>15396564.280192999</v>
      </c>
      <c r="O16137">
        <f t="shared" si="252"/>
        <v>3093.465460520481</v>
      </c>
    </row>
    <row r="16138" spans="1:15" x14ac:dyDescent="0.2">
      <c r="A16138">
        <v>17521</v>
      </c>
      <c r="B16138">
        <v>2191</v>
      </c>
      <c r="C16138">
        <v>450</v>
      </c>
      <c r="D16138">
        <v>8</v>
      </c>
      <c r="E16138">
        <v>460</v>
      </c>
      <c r="F16138">
        <v>1</v>
      </c>
      <c r="G16138">
        <v>8</v>
      </c>
      <c r="H16138">
        <v>230</v>
      </c>
      <c r="I16138" s="1">
        <v>1.7</v>
      </c>
      <c r="J16138" s="1">
        <v>0.15</v>
      </c>
      <c r="K16138" s="1">
        <v>0.36</v>
      </c>
      <c r="L16138">
        <v>30</v>
      </c>
      <c r="M16138" s="1">
        <v>4469.8770000000004</v>
      </c>
      <c r="N16138">
        <v>14222250.0554325</v>
      </c>
      <c r="O16138">
        <f t="shared" si="252"/>
        <v>3181.7989746546714</v>
      </c>
    </row>
    <row r="16139" spans="1:15" x14ac:dyDescent="0.2">
      <c r="A16139">
        <v>5233</v>
      </c>
      <c r="B16139">
        <v>655</v>
      </c>
      <c r="C16139">
        <v>450</v>
      </c>
      <c r="D16139">
        <v>8</v>
      </c>
      <c r="E16139">
        <v>460</v>
      </c>
      <c r="F16139">
        <v>1</v>
      </c>
      <c r="G16139">
        <v>8</v>
      </c>
      <c r="H16139">
        <v>230</v>
      </c>
      <c r="I16139" s="1">
        <v>1.7</v>
      </c>
      <c r="J16139" s="1">
        <v>0.3</v>
      </c>
      <c r="K16139">
        <v>0</v>
      </c>
      <c r="L16139">
        <v>30</v>
      </c>
      <c r="M16139" s="1">
        <v>2636.0790000000002</v>
      </c>
      <c r="N16139">
        <v>16782255.065410402</v>
      </c>
      <c r="O16139">
        <f t="shared" si="252"/>
        <v>6366.3703043081796</v>
      </c>
    </row>
    <row r="16140" spans="1:15" x14ac:dyDescent="0.2">
      <c r="A16140">
        <v>13425</v>
      </c>
      <c r="B16140">
        <v>1679</v>
      </c>
      <c r="C16140">
        <v>450</v>
      </c>
      <c r="D16140">
        <v>8</v>
      </c>
      <c r="E16140">
        <v>460</v>
      </c>
      <c r="F16140">
        <v>1</v>
      </c>
      <c r="G16140">
        <v>8</v>
      </c>
      <c r="H16140">
        <v>230</v>
      </c>
      <c r="I16140" s="1">
        <v>1.7</v>
      </c>
      <c r="J16140" s="1">
        <v>0.3</v>
      </c>
      <c r="K16140" s="1">
        <v>0.18</v>
      </c>
      <c r="L16140">
        <v>30</v>
      </c>
      <c r="M16140" s="1">
        <v>3354.0259999999998</v>
      </c>
      <c r="N16140">
        <v>15396564.280192999</v>
      </c>
      <c r="O16140">
        <f t="shared" si="252"/>
        <v>4590.4725485708814</v>
      </c>
    </row>
    <row r="16141" spans="1:15" x14ac:dyDescent="0.2">
      <c r="A16141">
        <v>21617</v>
      </c>
      <c r="B16141">
        <v>2703</v>
      </c>
      <c r="C16141">
        <v>450</v>
      </c>
      <c r="D16141">
        <v>8</v>
      </c>
      <c r="E16141">
        <v>460</v>
      </c>
      <c r="F16141">
        <v>1</v>
      </c>
      <c r="G16141">
        <v>8</v>
      </c>
      <c r="H16141">
        <v>230</v>
      </c>
      <c r="I16141" s="1">
        <v>1.7</v>
      </c>
      <c r="J16141" s="1">
        <v>0.3</v>
      </c>
      <c r="K16141" s="1">
        <v>0.36</v>
      </c>
      <c r="L16141">
        <v>30</v>
      </c>
      <c r="M16141" s="1">
        <v>3756.66</v>
      </c>
      <c r="N16141">
        <v>14222250.0554325</v>
      </c>
      <c r="O16141">
        <f t="shared" si="252"/>
        <v>3785.8762984759069</v>
      </c>
    </row>
    <row r="16142" spans="1:15" x14ac:dyDescent="0.2">
      <c r="A16142">
        <v>2161</v>
      </c>
      <c r="B16142">
        <v>271</v>
      </c>
      <c r="C16142">
        <v>450</v>
      </c>
      <c r="D16142">
        <v>8</v>
      </c>
      <c r="E16142">
        <v>460</v>
      </c>
      <c r="F16142">
        <v>1</v>
      </c>
      <c r="G16142">
        <v>8</v>
      </c>
      <c r="H16142">
        <v>230</v>
      </c>
      <c r="I16142" s="1">
        <v>1.9</v>
      </c>
      <c r="J16142" s="1">
        <v>0.15</v>
      </c>
      <c r="K16142">
        <v>0</v>
      </c>
      <c r="L16142">
        <v>30</v>
      </c>
      <c r="M16142" s="1">
        <v>1725.797</v>
      </c>
      <c r="N16142">
        <v>16782255.065410402</v>
      </c>
      <c r="O16142">
        <f t="shared" si="252"/>
        <v>9724.3505843447419</v>
      </c>
    </row>
    <row r="16143" spans="1:15" x14ac:dyDescent="0.2">
      <c r="A16143">
        <v>10353</v>
      </c>
      <c r="B16143">
        <v>1295</v>
      </c>
      <c r="C16143">
        <v>450</v>
      </c>
      <c r="D16143">
        <v>8</v>
      </c>
      <c r="E16143">
        <v>460</v>
      </c>
      <c r="F16143">
        <v>1</v>
      </c>
      <c r="G16143">
        <v>8</v>
      </c>
      <c r="H16143">
        <v>230</v>
      </c>
      <c r="I16143" s="1">
        <v>1.9</v>
      </c>
      <c r="J16143" s="1">
        <v>0.15</v>
      </c>
      <c r="K16143" s="1">
        <v>0.18</v>
      </c>
      <c r="L16143">
        <v>30</v>
      </c>
      <c r="M16143" s="1">
        <v>3201.6439999999998</v>
      </c>
      <c r="N16143">
        <v>15396564.280192999</v>
      </c>
      <c r="O16143">
        <f t="shared" si="252"/>
        <v>4808.9557365506598</v>
      </c>
    </row>
    <row r="16144" spans="1:15" x14ac:dyDescent="0.2">
      <c r="A16144">
        <v>18545</v>
      </c>
      <c r="B16144">
        <v>2319</v>
      </c>
      <c r="C16144">
        <v>450</v>
      </c>
      <c r="D16144">
        <v>8</v>
      </c>
      <c r="E16144">
        <v>460</v>
      </c>
      <c r="F16144">
        <v>1</v>
      </c>
      <c r="G16144">
        <v>8</v>
      </c>
      <c r="H16144">
        <v>230</v>
      </c>
      <c r="I16144" s="1">
        <v>1.9</v>
      </c>
      <c r="J16144" s="1">
        <v>0.15</v>
      </c>
      <c r="K16144" s="1">
        <v>0.36</v>
      </c>
      <c r="L16144">
        <v>30</v>
      </c>
      <c r="M16144" s="1">
        <v>3177.5039999999999</v>
      </c>
      <c r="N16144">
        <v>14222250.0554325</v>
      </c>
      <c r="O16144">
        <f t="shared" si="252"/>
        <v>4475.9188518511701</v>
      </c>
    </row>
    <row r="16145" spans="1:15" x14ac:dyDescent="0.2">
      <c r="A16145">
        <v>6257</v>
      </c>
      <c r="B16145">
        <v>783</v>
      </c>
      <c r="C16145">
        <v>450</v>
      </c>
      <c r="D16145">
        <v>8</v>
      </c>
      <c r="E16145">
        <v>460</v>
      </c>
      <c r="F16145">
        <v>1</v>
      </c>
      <c r="G16145">
        <v>8</v>
      </c>
      <c r="H16145">
        <v>230</v>
      </c>
      <c r="I16145" s="1">
        <v>1.9</v>
      </c>
      <c r="J16145" s="1">
        <v>0.3</v>
      </c>
      <c r="K16145">
        <v>0</v>
      </c>
      <c r="L16145">
        <v>30</v>
      </c>
      <c r="M16145" s="1">
        <v>947.77530000000002</v>
      </c>
      <c r="N16145">
        <v>16782255.065410402</v>
      </c>
      <c r="O16145">
        <f t="shared" si="252"/>
        <v>17706.997708645078</v>
      </c>
    </row>
    <row r="16146" spans="1:15" x14ac:dyDescent="0.2">
      <c r="A16146">
        <v>14449</v>
      </c>
      <c r="B16146">
        <v>1807</v>
      </c>
      <c r="C16146">
        <v>450</v>
      </c>
      <c r="D16146">
        <v>8</v>
      </c>
      <c r="E16146">
        <v>460</v>
      </c>
      <c r="F16146">
        <v>1</v>
      </c>
      <c r="G16146">
        <v>8</v>
      </c>
      <c r="H16146">
        <v>230</v>
      </c>
      <c r="I16146" s="1">
        <v>1.9</v>
      </c>
      <c r="J16146" s="1">
        <v>0.3</v>
      </c>
      <c r="K16146" s="1">
        <v>0.18</v>
      </c>
      <c r="L16146">
        <v>30</v>
      </c>
      <c r="M16146" s="1">
        <v>1852.769</v>
      </c>
      <c r="N16146">
        <v>15396564.280192999</v>
      </c>
      <c r="O16146">
        <f t="shared" si="252"/>
        <v>8310.0290862989386</v>
      </c>
    </row>
    <row r="16147" spans="1:15" x14ac:dyDescent="0.2">
      <c r="A16147">
        <v>22641</v>
      </c>
      <c r="B16147">
        <v>2831</v>
      </c>
      <c r="C16147">
        <v>450</v>
      </c>
      <c r="D16147">
        <v>8</v>
      </c>
      <c r="E16147">
        <v>460</v>
      </c>
      <c r="F16147">
        <v>1</v>
      </c>
      <c r="G16147">
        <v>8</v>
      </c>
      <c r="H16147">
        <v>230</v>
      </c>
      <c r="I16147" s="1">
        <v>1.9</v>
      </c>
      <c r="J16147" s="1">
        <v>0.3</v>
      </c>
      <c r="K16147" s="1">
        <v>0.36</v>
      </c>
      <c r="L16147">
        <v>30</v>
      </c>
      <c r="M16147" s="1">
        <v>2368.8020000000001</v>
      </c>
      <c r="N16147">
        <v>14222250.0554325</v>
      </c>
      <c r="O16147">
        <f t="shared" si="252"/>
        <v>6003.9843158830918</v>
      </c>
    </row>
    <row r="16148" spans="1:15" x14ac:dyDescent="0.2">
      <c r="A16148">
        <v>3185</v>
      </c>
      <c r="B16148">
        <v>399</v>
      </c>
      <c r="C16148">
        <v>450</v>
      </c>
      <c r="D16148">
        <v>8</v>
      </c>
      <c r="E16148">
        <v>460</v>
      </c>
      <c r="F16148">
        <v>1</v>
      </c>
      <c r="G16148">
        <v>8</v>
      </c>
      <c r="H16148">
        <v>230</v>
      </c>
      <c r="I16148" s="1">
        <v>2.1</v>
      </c>
      <c r="J16148" s="1">
        <v>0.15</v>
      </c>
      <c r="K16148">
        <v>0</v>
      </c>
      <c r="L16148">
        <v>30</v>
      </c>
      <c r="M16148" s="1">
        <v>1686.5250000000001</v>
      </c>
      <c r="N16148">
        <v>16782255.065410402</v>
      </c>
      <c r="O16148">
        <f t="shared" si="252"/>
        <v>9950.7893837389911</v>
      </c>
    </row>
    <row r="16149" spans="1:15" x14ac:dyDescent="0.2">
      <c r="A16149">
        <v>11377</v>
      </c>
      <c r="B16149">
        <v>1423</v>
      </c>
      <c r="C16149">
        <v>450</v>
      </c>
      <c r="D16149">
        <v>8</v>
      </c>
      <c r="E16149">
        <v>460</v>
      </c>
      <c r="F16149">
        <v>1</v>
      </c>
      <c r="G16149">
        <v>8</v>
      </c>
      <c r="H16149">
        <v>230</v>
      </c>
      <c r="I16149" s="1">
        <v>2.1</v>
      </c>
      <c r="J16149" s="1">
        <v>0.15</v>
      </c>
      <c r="K16149" s="1">
        <v>0.18</v>
      </c>
      <c r="L16149">
        <v>30</v>
      </c>
      <c r="M16149" s="1">
        <v>1632.3610000000001</v>
      </c>
      <c r="N16149">
        <v>15396564.280192999</v>
      </c>
      <c r="O16149">
        <f t="shared" si="252"/>
        <v>9432.0829033485843</v>
      </c>
    </row>
    <row r="16150" spans="1:15" x14ac:dyDescent="0.2">
      <c r="A16150">
        <v>19569</v>
      </c>
      <c r="B16150">
        <v>2447</v>
      </c>
      <c r="C16150">
        <v>450</v>
      </c>
      <c r="D16150">
        <v>8</v>
      </c>
      <c r="E16150">
        <v>460</v>
      </c>
      <c r="F16150">
        <v>1</v>
      </c>
      <c r="G16150">
        <v>8</v>
      </c>
      <c r="H16150">
        <v>230</v>
      </c>
      <c r="I16150" s="1">
        <v>2.1</v>
      </c>
      <c r="J16150" s="1">
        <v>0.15</v>
      </c>
      <c r="K16150" s="1">
        <v>0.36</v>
      </c>
      <c r="L16150">
        <v>30</v>
      </c>
      <c r="M16150" s="1">
        <v>2462.6999999999998</v>
      </c>
      <c r="N16150">
        <v>14222250.0554325</v>
      </c>
      <c r="O16150">
        <f t="shared" si="252"/>
        <v>5775.0639767054454</v>
      </c>
    </row>
    <row r="16151" spans="1:15" x14ac:dyDescent="0.2">
      <c r="A16151">
        <v>7281</v>
      </c>
      <c r="B16151">
        <v>911</v>
      </c>
      <c r="C16151">
        <v>450</v>
      </c>
      <c r="D16151">
        <v>8</v>
      </c>
      <c r="E16151">
        <v>460</v>
      </c>
      <c r="F16151">
        <v>1</v>
      </c>
      <c r="G16151">
        <v>8</v>
      </c>
      <c r="H16151">
        <v>230</v>
      </c>
      <c r="I16151" s="1">
        <v>2.1</v>
      </c>
      <c r="J16151" s="1">
        <v>0.3</v>
      </c>
      <c r="K16151">
        <v>0</v>
      </c>
      <c r="L16151">
        <v>30</v>
      </c>
      <c r="M16151" s="1">
        <v>645.81269999999995</v>
      </c>
      <c r="N16151">
        <v>16782255.065410402</v>
      </c>
      <c r="O16151">
        <f t="shared" si="252"/>
        <v>25986.257417065975</v>
      </c>
    </row>
    <row r="16152" spans="1:15" x14ac:dyDescent="0.2">
      <c r="A16152">
        <v>15473</v>
      </c>
      <c r="B16152">
        <v>1935</v>
      </c>
      <c r="C16152">
        <v>450</v>
      </c>
      <c r="D16152">
        <v>8</v>
      </c>
      <c r="E16152">
        <v>460</v>
      </c>
      <c r="F16152">
        <v>1</v>
      </c>
      <c r="G16152">
        <v>8</v>
      </c>
      <c r="H16152">
        <v>230</v>
      </c>
      <c r="I16152" s="1">
        <v>2.1</v>
      </c>
      <c r="J16152" s="1">
        <v>0.3</v>
      </c>
      <c r="K16152" s="1">
        <v>0.18</v>
      </c>
      <c r="L16152">
        <v>30</v>
      </c>
      <c r="M16152" s="1">
        <v>662.67750000000001</v>
      </c>
      <c r="N16152">
        <v>15396564.280192999</v>
      </c>
      <c r="O16152">
        <f t="shared" si="252"/>
        <v>23233.872102482728</v>
      </c>
    </row>
    <row r="16153" spans="1:15" x14ac:dyDescent="0.2">
      <c r="A16153">
        <v>23665</v>
      </c>
      <c r="B16153">
        <v>2959</v>
      </c>
      <c r="C16153">
        <v>450</v>
      </c>
      <c r="D16153">
        <v>8</v>
      </c>
      <c r="E16153">
        <v>460</v>
      </c>
      <c r="F16153">
        <v>1</v>
      </c>
      <c r="G16153">
        <v>8</v>
      </c>
      <c r="H16153">
        <v>230</v>
      </c>
      <c r="I16153" s="1">
        <v>2.1</v>
      </c>
      <c r="J16153" s="1">
        <v>0.3</v>
      </c>
      <c r="K16153" s="1">
        <v>0.36</v>
      </c>
      <c r="L16153">
        <v>30</v>
      </c>
      <c r="M16153" s="1">
        <v>1330.809</v>
      </c>
      <c r="N16153">
        <v>14222250.0554325</v>
      </c>
      <c r="O16153">
        <f t="shared" si="252"/>
        <v>10686.920553913071</v>
      </c>
    </row>
    <row r="16154" spans="1:15" x14ac:dyDescent="0.2">
      <c r="A16154">
        <v>115</v>
      </c>
      <c r="B16154">
        <v>15</v>
      </c>
      <c r="C16154">
        <v>450</v>
      </c>
      <c r="D16154">
        <v>8</v>
      </c>
      <c r="E16154">
        <v>460</v>
      </c>
      <c r="F16154">
        <v>1</v>
      </c>
      <c r="G16154">
        <v>8</v>
      </c>
      <c r="H16154">
        <v>260</v>
      </c>
      <c r="I16154">
        <v>1.5</v>
      </c>
      <c r="J16154">
        <v>0.15</v>
      </c>
      <c r="K16154">
        <v>0</v>
      </c>
      <c r="L16154">
        <v>30</v>
      </c>
      <c r="M16154">
        <v>6275.8282342830098</v>
      </c>
      <c r="N16154">
        <v>16782255.065410402</v>
      </c>
      <c r="O16154">
        <f t="shared" si="252"/>
        <v>2674.110004116088</v>
      </c>
    </row>
    <row r="16155" spans="1:15" x14ac:dyDescent="0.2">
      <c r="A16155">
        <v>8307</v>
      </c>
      <c r="B16155">
        <v>1039</v>
      </c>
      <c r="C16155">
        <v>450</v>
      </c>
      <c r="D16155">
        <v>8</v>
      </c>
      <c r="E16155">
        <v>460</v>
      </c>
      <c r="F16155">
        <v>1</v>
      </c>
      <c r="G16155">
        <v>8</v>
      </c>
      <c r="H16155">
        <v>260</v>
      </c>
      <c r="I16155" s="1">
        <v>1.5</v>
      </c>
      <c r="J16155" s="1">
        <v>0.15</v>
      </c>
      <c r="K16155" s="1">
        <v>0.18</v>
      </c>
      <c r="L16155">
        <v>30</v>
      </c>
      <c r="M16155" s="1">
        <v>6870.6210000000001</v>
      </c>
      <c r="N16155">
        <v>15396564.280192999</v>
      </c>
      <c r="O16155">
        <f t="shared" si="252"/>
        <v>2240.9276075907837</v>
      </c>
    </row>
    <row r="16156" spans="1:15" x14ac:dyDescent="0.2">
      <c r="A16156">
        <v>16499</v>
      </c>
      <c r="B16156">
        <v>2063</v>
      </c>
      <c r="C16156">
        <v>450</v>
      </c>
      <c r="D16156">
        <v>8</v>
      </c>
      <c r="E16156">
        <v>460</v>
      </c>
      <c r="F16156">
        <v>1</v>
      </c>
      <c r="G16156">
        <v>8</v>
      </c>
      <c r="H16156">
        <v>260</v>
      </c>
      <c r="I16156" s="1">
        <v>1.5</v>
      </c>
      <c r="J16156" s="1">
        <v>0.15</v>
      </c>
      <c r="K16156" s="1">
        <v>0.36</v>
      </c>
      <c r="L16156">
        <v>30</v>
      </c>
      <c r="M16156" s="1">
        <v>6803.2030000000004</v>
      </c>
      <c r="N16156">
        <v>14222250.0554325</v>
      </c>
      <c r="O16156">
        <f t="shared" si="252"/>
        <v>2090.5226634325772</v>
      </c>
    </row>
    <row r="16157" spans="1:15" x14ac:dyDescent="0.2">
      <c r="A16157">
        <v>4211</v>
      </c>
      <c r="B16157">
        <v>527</v>
      </c>
      <c r="C16157">
        <v>450</v>
      </c>
      <c r="D16157">
        <v>8</v>
      </c>
      <c r="E16157">
        <v>460</v>
      </c>
      <c r="F16157">
        <v>1</v>
      </c>
      <c r="G16157">
        <v>8</v>
      </c>
      <c r="H16157">
        <v>260</v>
      </c>
      <c r="I16157" s="1">
        <v>1.5</v>
      </c>
      <c r="J16157" s="1">
        <v>0.3</v>
      </c>
      <c r="K16157">
        <v>0</v>
      </c>
      <c r="L16157">
        <v>30</v>
      </c>
      <c r="M16157" s="1">
        <v>4587.7579999999998</v>
      </c>
      <c r="N16157">
        <v>16782255.065410402</v>
      </c>
      <c r="O16157">
        <f t="shared" si="252"/>
        <v>3658.05150694749</v>
      </c>
    </row>
    <row r="16158" spans="1:15" x14ac:dyDescent="0.2">
      <c r="A16158">
        <v>12403</v>
      </c>
      <c r="B16158">
        <v>1551</v>
      </c>
      <c r="C16158">
        <v>450</v>
      </c>
      <c r="D16158">
        <v>8</v>
      </c>
      <c r="E16158">
        <v>460</v>
      </c>
      <c r="F16158">
        <v>1</v>
      </c>
      <c r="G16158">
        <v>8</v>
      </c>
      <c r="H16158">
        <v>260</v>
      </c>
      <c r="I16158" s="1">
        <v>1.5</v>
      </c>
      <c r="J16158" s="1">
        <v>0.3</v>
      </c>
      <c r="K16158" s="1">
        <v>0.18</v>
      </c>
      <c r="L16158">
        <v>30</v>
      </c>
      <c r="M16158" s="1">
        <v>5129.9229999999998</v>
      </c>
      <c r="N16158">
        <v>15396564.280192999</v>
      </c>
      <c r="O16158">
        <f t="shared" si="252"/>
        <v>3001.3246359044765</v>
      </c>
    </row>
    <row r="16159" spans="1:15" x14ac:dyDescent="0.2">
      <c r="A16159">
        <v>20595</v>
      </c>
      <c r="B16159">
        <v>2575</v>
      </c>
      <c r="C16159">
        <v>450</v>
      </c>
      <c r="D16159">
        <v>8</v>
      </c>
      <c r="E16159">
        <v>460</v>
      </c>
      <c r="F16159">
        <v>1</v>
      </c>
      <c r="G16159">
        <v>8</v>
      </c>
      <c r="H16159">
        <v>260</v>
      </c>
      <c r="I16159" s="1">
        <v>1.5</v>
      </c>
      <c r="J16159" s="1">
        <v>0.3</v>
      </c>
      <c r="K16159" s="1">
        <v>0.36</v>
      </c>
      <c r="L16159">
        <v>30</v>
      </c>
      <c r="M16159" s="1">
        <v>5156.0810000000001</v>
      </c>
      <c r="N16159">
        <v>14222250.0554325</v>
      </c>
      <c r="O16159">
        <f t="shared" si="252"/>
        <v>2758.3449630509103</v>
      </c>
    </row>
    <row r="16160" spans="1:15" x14ac:dyDescent="0.2">
      <c r="A16160">
        <v>1139</v>
      </c>
      <c r="B16160">
        <v>143</v>
      </c>
      <c r="C16160">
        <v>450</v>
      </c>
      <c r="D16160">
        <v>8</v>
      </c>
      <c r="E16160">
        <v>460</v>
      </c>
      <c r="F16160">
        <v>1</v>
      </c>
      <c r="G16160">
        <v>8</v>
      </c>
      <c r="H16160">
        <v>260</v>
      </c>
      <c r="I16160" s="1">
        <v>1.7</v>
      </c>
      <c r="J16160" s="1">
        <v>0.15</v>
      </c>
      <c r="K16160">
        <v>0</v>
      </c>
      <c r="L16160">
        <v>30</v>
      </c>
      <c r="M16160" s="1">
        <v>3792.2249999999999</v>
      </c>
      <c r="N16160">
        <v>16782255.065410402</v>
      </c>
      <c r="O16160">
        <f t="shared" si="252"/>
        <v>4425.4375901773765</v>
      </c>
    </row>
    <row r="16161" spans="1:15" x14ac:dyDescent="0.2">
      <c r="A16161">
        <v>9331</v>
      </c>
      <c r="B16161">
        <v>1167</v>
      </c>
      <c r="C16161">
        <v>450</v>
      </c>
      <c r="D16161">
        <v>8</v>
      </c>
      <c r="E16161">
        <v>460</v>
      </c>
      <c r="F16161">
        <v>1</v>
      </c>
      <c r="G16161">
        <v>8</v>
      </c>
      <c r="H16161">
        <v>260</v>
      </c>
      <c r="I16161" s="1">
        <v>1.7</v>
      </c>
      <c r="J16161" s="1">
        <v>0.15</v>
      </c>
      <c r="K16161" s="1">
        <v>0.18</v>
      </c>
      <c r="L16161">
        <v>30</v>
      </c>
      <c r="M16161" s="1">
        <v>4979.6120000000001</v>
      </c>
      <c r="N16161">
        <v>15396564.280192999</v>
      </c>
      <c r="O16161">
        <f t="shared" si="252"/>
        <v>3091.9204709509495</v>
      </c>
    </row>
    <row r="16162" spans="1:15" x14ac:dyDescent="0.2">
      <c r="A16162">
        <v>17523</v>
      </c>
      <c r="B16162">
        <v>2191</v>
      </c>
      <c r="C16162">
        <v>450</v>
      </c>
      <c r="D16162">
        <v>8</v>
      </c>
      <c r="E16162">
        <v>460</v>
      </c>
      <c r="F16162">
        <v>1</v>
      </c>
      <c r="G16162">
        <v>8</v>
      </c>
      <c r="H16162">
        <v>260</v>
      </c>
      <c r="I16162" s="1">
        <v>1.7</v>
      </c>
      <c r="J16162" s="1">
        <v>0.15</v>
      </c>
      <c r="K16162" s="1">
        <v>0.36</v>
      </c>
      <c r="L16162">
        <v>30</v>
      </c>
      <c r="M16162" s="1">
        <v>4472.1109999999999</v>
      </c>
      <c r="N16162">
        <v>14222250.0554325</v>
      </c>
      <c r="O16162">
        <f t="shared" si="252"/>
        <v>3180.2095376059542</v>
      </c>
    </row>
    <row r="16163" spans="1:15" x14ac:dyDescent="0.2">
      <c r="A16163">
        <v>5235</v>
      </c>
      <c r="B16163">
        <v>655</v>
      </c>
      <c r="C16163">
        <v>450</v>
      </c>
      <c r="D16163">
        <v>8</v>
      </c>
      <c r="E16163">
        <v>460</v>
      </c>
      <c r="F16163">
        <v>1</v>
      </c>
      <c r="G16163">
        <v>8</v>
      </c>
      <c r="H16163">
        <v>260</v>
      </c>
      <c r="I16163" s="1">
        <v>1.7</v>
      </c>
      <c r="J16163" s="1">
        <v>0.3</v>
      </c>
      <c r="K16163">
        <v>0</v>
      </c>
      <c r="L16163">
        <v>30</v>
      </c>
      <c r="M16163" s="1">
        <v>2637.3960000000002</v>
      </c>
      <c r="N16163">
        <v>16782255.065410402</v>
      </c>
      <c r="O16163">
        <f t="shared" si="252"/>
        <v>6363.1912179325363</v>
      </c>
    </row>
    <row r="16164" spans="1:15" x14ac:dyDescent="0.2">
      <c r="A16164">
        <v>13427</v>
      </c>
      <c r="B16164">
        <v>1679</v>
      </c>
      <c r="C16164">
        <v>450</v>
      </c>
      <c r="D16164">
        <v>8</v>
      </c>
      <c r="E16164">
        <v>460</v>
      </c>
      <c r="F16164">
        <v>1</v>
      </c>
      <c r="G16164">
        <v>8</v>
      </c>
      <c r="H16164">
        <v>260</v>
      </c>
      <c r="I16164" s="1">
        <v>1.7</v>
      </c>
      <c r="J16164" s="1">
        <v>0.3</v>
      </c>
      <c r="K16164" s="1">
        <v>0.18</v>
      </c>
      <c r="L16164">
        <v>30</v>
      </c>
      <c r="M16164" s="1">
        <v>3355.7020000000002</v>
      </c>
      <c r="N16164">
        <v>15396564.280192999</v>
      </c>
      <c r="O16164">
        <f t="shared" si="252"/>
        <v>4588.1798443941079</v>
      </c>
    </row>
    <row r="16165" spans="1:15" x14ac:dyDescent="0.2">
      <c r="A16165">
        <v>21619</v>
      </c>
      <c r="B16165">
        <v>2703</v>
      </c>
      <c r="C16165">
        <v>450</v>
      </c>
      <c r="D16165">
        <v>8</v>
      </c>
      <c r="E16165">
        <v>460</v>
      </c>
      <c r="F16165">
        <v>1</v>
      </c>
      <c r="G16165">
        <v>8</v>
      </c>
      <c r="H16165">
        <v>260</v>
      </c>
      <c r="I16165" s="1">
        <v>1.7</v>
      </c>
      <c r="J16165" s="1">
        <v>0.3</v>
      </c>
      <c r="K16165" s="1">
        <v>0.36</v>
      </c>
      <c r="L16165">
        <v>30</v>
      </c>
      <c r="M16165" s="1">
        <v>3758.538</v>
      </c>
      <c r="N16165">
        <v>14222250.0554325</v>
      </c>
      <c r="O16165">
        <f t="shared" si="252"/>
        <v>3783.9846385569335</v>
      </c>
    </row>
    <row r="16166" spans="1:15" x14ac:dyDescent="0.2">
      <c r="A16166">
        <v>2163</v>
      </c>
      <c r="B16166">
        <v>271</v>
      </c>
      <c r="C16166">
        <v>450</v>
      </c>
      <c r="D16166">
        <v>8</v>
      </c>
      <c r="E16166">
        <v>460</v>
      </c>
      <c r="F16166">
        <v>1</v>
      </c>
      <c r="G16166">
        <v>8</v>
      </c>
      <c r="H16166">
        <v>260</v>
      </c>
      <c r="I16166" s="1">
        <v>1.9</v>
      </c>
      <c r="J16166" s="1">
        <v>0.15</v>
      </c>
      <c r="K16166">
        <v>0</v>
      </c>
      <c r="L16166">
        <v>30</v>
      </c>
      <c r="M16166" s="1">
        <v>1726.66</v>
      </c>
      <c r="N16166">
        <v>16782255.065410402</v>
      </c>
      <c r="O16166">
        <f t="shared" si="252"/>
        <v>9719.4902675746252</v>
      </c>
    </row>
    <row r="16167" spans="1:15" x14ac:dyDescent="0.2">
      <c r="A16167">
        <v>10355</v>
      </c>
      <c r="B16167">
        <v>1295</v>
      </c>
      <c r="C16167">
        <v>450</v>
      </c>
      <c r="D16167">
        <v>8</v>
      </c>
      <c r="E16167">
        <v>460</v>
      </c>
      <c r="F16167">
        <v>1</v>
      </c>
      <c r="G16167">
        <v>8</v>
      </c>
      <c r="H16167">
        <v>260</v>
      </c>
      <c r="I16167" s="1">
        <v>1.9</v>
      </c>
      <c r="J16167" s="1">
        <v>0.15</v>
      </c>
      <c r="K16167" s="1">
        <v>0.18</v>
      </c>
      <c r="L16167">
        <v>30</v>
      </c>
      <c r="M16167" s="1">
        <v>3203.2440000000001</v>
      </c>
      <c r="N16167">
        <v>15396564.280192999</v>
      </c>
      <c r="O16167">
        <f t="shared" si="252"/>
        <v>4806.5536937532697</v>
      </c>
    </row>
    <row r="16168" spans="1:15" x14ac:dyDescent="0.2">
      <c r="A16168">
        <v>18547</v>
      </c>
      <c r="B16168">
        <v>2319</v>
      </c>
      <c r="C16168">
        <v>450</v>
      </c>
      <c r="D16168">
        <v>8</v>
      </c>
      <c r="E16168">
        <v>460</v>
      </c>
      <c r="F16168">
        <v>1</v>
      </c>
      <c r="G16168">
        <v>8</v>
      </c>
      <c r="H16168">
        <v>260</v>
      </c>
      <c r="I16168" s="1">
        <v>1.9</v>
      </c>
      <c r="J16168" s="1">
        <v>0.15</v>
      </c>
      <c r="K16168" s="1">
        <v>0.36</v>
      </c>
      <c r="L16168">
        <v>30</v>
      </c>
      <c r="M16168" s="1">
        <v>3179.0920000000001</v>
      </c>
      <c r="N16168">
        <v>14222250.0554325</v>
      </c>
      <c r="O16168">
        <f t="shared" si="252"/>
        <v>4473.6830690752267</v>
      </c>
    </row>
    <row r="16169" spans="1:15" x14ac:dyDescent="0.2">
      <c r="A16169">
        <v>6259</v>
      </c>
      <c r="B16169">
        <v>783</v>
      </c>
      <c r="C16169">
        <v>450</v>
      </c>
      <c r="D16169">
        <v>8</v>
      </c>
      <c r="E16169">
        <v>460</v>
      </c>
      <c r="F16169">
        <v>1</v>
      </c>
      <c r="G16169">
        <v>8</v>
      </c>
      <c r="H16169">
        <v>260</v>
      </c>
      <c r="I16169" s="1">
        <v>1.9</v>
      </c>
      <c r="J16169" s="1">
        <v>0.3</v>
      </c>
      <c r="K16169">
        <v>0</v>
      </c>
      <c r="L16169">
        <v>30</v>
      </c>
      <c r="M16169" s="1">
        <v>948.24890000000005</v>
      </c>
      <c r="N16169">
        <v>16782255.065410402</v>
      </c>
      <c r="O16169">
        <f t="shared" si="252"/>
        <v>17698.154003036969</v>
      </c>
    </row>
    <row r="16170" spans="1:15" x14ac:dyDescent="0.2">
      <c r="A16170">
        <v>14451</v>
      </c>
      <c r="B16170">
        <v>1807</v>
      </c>
      <c r="C16170">
        <v>450</v>
      </c>
      <c r="D16170">
        <v>8</v>
      </c>
      <c r="E16170">
        <v>460</v>
      </c>
      <c r="F16170">
        <v>1</v>
      </c>
      <c r="G16170">
        <v>8</v>
      </c>
      <c r="H16170">
        <v>260</v>
      </c>
      <c r="I16170" s="1">
        <v>1.9</v>
      </c>
      <c r="J16170" s="1">
        <v>0.3</v>
      </c>
      <c r="K16170" s="1">
        <v>0.18</v>
      </c>
      <c r="L16170">
        <v>30</v>
      </c>
      <c r="M16170" s="1">
        <v>1853.6949999999999</v>
      </c>
      <c r="N16170">
        <v>15396564.280192999</v>
      </c>
      <c r="O16170">
        <f t="shared" si="252"/>
        <v>8305.8778710591541</v>
      </c>
    </row>
    <row r="16171" spans="1:15" x14ac:dyDescent="0.2">
      <c r="A16171">
        <v>22643</v>
      </c>
      <c r="B16171">
        <v>2831</v>
      </c>
      <c r="C16171">
        <v>450</v>
      </c>
      <c r="D16171">
        <v>8</v>
      </c>
      <c r="E16171">
        <v>460</v>
      </c>
      <c r="F16171">
        <v>1</v>
      </c>
      <c r="G16171">
        <v>8</v>
      </c>
      <c r="H16171">
        <v>260</v>
      </c>
      <c r="I16171" s="1">
        <v>1.9</v>
      </c>
      <c r="J16171" s="1">
        <v>0.3</v>
      </c>
      <c r="K16171" s="1">
        <v>0.36</v>
      </c>
      <c r="L16171">
        <v>30</v>
      </c>
      <c r="M16171" s="1">
        <v>2369.9859999999999</v>
      </c>
      <c r="N16171">
        <v>14222250.0554325</v>
      </c>
      <c r="O16171">
        <f t="shared" si="252"/>
        <v>6000.9848393334396</v>
      </c>
    </row>
    <row r="16172" spans="1:15" x14ac:dyDescent="0.2">
      <c r="A16172">
        <v>3187</v>
      </c>
      <c r="B16172">
        <v>399</v>
      </c>
      <c r="C16172">
        <v>450</v>
      </c>
      <c r="D16172">
        <v>8</v>
      </c>
      <c r="E16172">
        <v>460</v>
      </c>
      <c r="F16172">
        <v>1</v>
      </c>
      <c r="G16172">
        <v>8</v>
      </c>
      <c r="H16172">
        <v>260</v>
      </c>
      <c r="I16172" s="1">
        <v>2.1</v>
      </c>
      <c r="J16172" s="1">
        <v>0.15</v>
      </c>
      <c r="K16172">
        <v>0</v>
      </c>
      <c r="L16172">
        <v>30</v>
      </c>
      <c r="M16172" s="1">
        <v>1687.3679999999999</v>
      </c>
      <c r="N16172">
        <v>16782255.065410402</v>
      </c>
      <c r="O16172">
        <f t="shared" si="252"/>
        <v>9945.8180227492776</v>
      </c>
    </row>
    <row r="16173" spans="1:15" x14ac:dyDescent="0.2">
      <c r="A16173">
        <v>11379</v>
      </c>
      <c r="B16173">
        <v>1423</v>
      </c>
      <c r="C16173">
        <v>450</v>
      </c>
      <c r="D16173">
        <v>8</v>
      </c>
      <c r="E16173">
        <v>460</v>
      </c>
      <c r="F16173">
        <v>1</v>
      </c>
      <c r="G16173">
        <v>8</v>
      </c>
      <c r="H16173">
        <v>260</v>
      </c>
      <c r="I16173" s="1">
        <v>2.1</v>
      </c>
      <c r="J16173" s="1">
        <v>0.15</v>
      </c>
      <c r="K16173" s="1">
        <v>0.18</v>
      </c>
      <c r="L16173">
        <v>30</v>
      </c>
      <c r="M16173" s="1">
        <v>1633.1759999999999</v>
      </c>
      <c r="N16173">
        <v>15396564.280192999</v>
      </c>
      <c r="O16173">
        <f t="shared" si="252"/>
        <v>9427.3760330748191</v>
      </c>
    </row>
    <row r="16174" spans="1:15" x14ac:dyDescent="0.2">
      <c r="A16174">
        <v>19571</v>
      </c>
      <c r="B16174">
        <v>2447</v>
      </c>
      <c r="C16174">
        <v>450</v>
      </c>
      <c r="D16174">
        <v>8</v>
      </c>
      <c r="E16174">
        <v>460</v>
      </c>
      <c r="F16174">
        <v>1</v>
      </c>
      <c r="G16174">
        <v>8</v>
      </c>
      <c r="H16174">
        <v>260</v>
      </c>
      <c r="I16174" s="1">
        <v>2.1</v>
      </c>
      <c r="J16174" s="1">
        <v>0.15</v>
      </c>
      <c r="K16174" s="1">
        <v>0.36</v>
      </c>
      <c r="L16174">
        <v>30</v>
      </c>
      <c r="M16174" s="1">
        <v>2463.931</v>
      </c>
      <c r="N16174">
        <v>14222250.0554325</v>
      </c>
      <c r="O16174">
        <f t="shared" si="252"/>
        <v>5772.1787076961573</v>
      </c>
    </row>
    <row r="16175" spans="1:15" x14ac:dyDescent="0.2">
      <c r="A16175">
        <v>7283</v>
      </c>
      <c r="B16175">
        <v>911</v>
      </c>
      <c r="C16175">
        <v>450</v>
      </c>
      <c r="D16175">
        <v>8</v>
      </c>
      <c r="E16175">
        <v>460</v>
      </c>
      <c r="F16175">
        <v>1</v>
      </c>
      <c r="G16175">
        <v>8</v>
      </c>
      <c r="H16175">
        <v>260</v>
      </c>
      <c r="I16175" s="1">
        <v>2.1</v>
      </c>
      <c r="J16175" s="1">
        <v>0.3</v>
      </c>
      <c r="K16175">
        <v>0</v>
      </c>
      <c r="L16175">
        <v>30</v>
      </c>
      <c r="M16175" s="1">
        <v>646.13549999999998</v>
      </c>
      <c r="N16175">
        <v>16782255.065410402</v>
      </c>
      <c r="O16175">
        <f t="shared" si="252"/>
        <v>25973.275056718601</v>
      </c>
    </row>
    <row r="16176" spans="1:15" x14ac:dyDescent="0.2">
      <c r="A16176">
        <v>15475</v>
      </c>
      <c r="B16176">
        <v>1935</v>
      </c>
      <c r="C16176">
        <v>450</v>
      </c>
      <c r="D16176">
        <v>8</v>
      </c>
      <c r="E16176">
        <v>460</v>
      </c>
      <c r="F16176">
        <v>1</v>
      </c>
      <c r="G16176">
        <v>8</v>
      </c>
      <c r="H16176">
        <v>260</v>
      </c>
      <c r="I16176" s="1">
        <v>2.1</v>
      </c>
      <c r="J16176" s="1">
        <v>0.3</v>
      </c>
      <c r="K16176" s="1">
        <v>0.18</v>
      </c>
      <c r="L16176">
        <v>30</v>
      </c>
      <c r="M16176" s="1">
        <v>663.00869999999998</v>
      </c>
      <c r="N16176">
        <v>15396564.280192999</v>
      </c>
      <c r="O16176">
        <f t="shared" si="252"/>
        <v>23222.26583179527</v>
      </c>
    </row>
    <row r="16177" spans="1:15" x14ac:dyDescent="0.2">
      <c r="A16177">
        <v>23667</v>
      </c>
      <c r="B16177">
        <v>2959</v>
      </c>
      <c r="C16177">
        <v>450</v>
      </c>
      <c r="D16177">
        <v>8</v>
      </c>
      <c r="E16177">
        <v>460</v>
      </c>
      <c r="F16177">
        <v>1</v>
      </c>
      <c r="G16177">
        <v>8</v>
      </c>
      <c r="H16177">
        <v>260</v>
      </c>
      <c r="I16177" s="1">
        <v>2.1</v>
      </c>
      <c r="J16177" s="1">
        <v>0.3</v>
      </c>
      <c r="K16177" s="1">
        <v>0.36</v>
      </c>
      <c r="L16177">
        <v>30</v>
      </c>
      <c r="M16177" s="1">
        <v>1331.4749999999999</v>
      </c>
      <c r="N16177">
        <v>14222250.0554325</v>
      </c>
      <c r="O16177">
        <f t="shared" si="252"/>
        <v>10681.574986712107</v>
      </c>
    </row>
    <row r="16178" spans="1:15" x14ac:dyDescent="0.2">
      <c r="A16178">
        <v>117</v>
      </c>
      <c r="B16178">
        <v>15</v>
      </c>
      <c r="C16178">
        <v>450</v>
      </c>
      <c r="D16178">
        <v>8</v>
      </c>
      <c r="E16178">
        <v>460</v>
      </c>
      <c r="F16178">
        <v>1</v>
      </c>
      <c r="G16178">
        <v>8</v>
      </c>
      <c r="H16178">
        <v>290</v>
      </c>
      <c r="I16178">
        <v>1.5</v>
      </c>
      <c r="J16178">
        <v>0.15</v>
      </c>
      <c r="K16178">
        <v>0</v>
      </c>
      <c r="L16178">
        <v>30</v>
      </c>
      <c r="M16178">
        <v>6278.3166673656096</v>
      </c>
      <c r="N16178">
        <v>16782255.065410402</v>
      </c>
      <c r="O16178">
        <f t="shared" si="252"/>
        <v>2673.0501111299086</v>
      </c>
    </row>
    <row r="16179" spans="1:15" x14ac:dyDescent="0.2">
      <c r="A16179">
        <v>8309</v>
      </c>
      <c r="B16179">
        <v>1039</v>
      </c>
      <c r="C16179">
        <v>450</v>
      </c>
      <c r="D16179">
        <v>8</v>
      </c>
      <c r="E16179">
        <v>460</v>
      </c>
      <c r="F16179">
        <v>1</v>
      </c>
      <c r="G16179">
        <v>8</v>
      </c>
      <c r="H16179">
        <v>290</v>
      </c>
      <c r="I16179" s="1">
        <v>1.5</v>
      </c>
      <c r="J16179" s="1">
        <v>0.15</v>
      </c>
      <c r="K16179" s="1">
        <v>0.18</v>
      </c>
      <c r="L16179">
        <v>30</v>
      </c>
      <c r="M16179" s="1">
        <v>6873.3450000000003</v>
      </c>
      <c r="N16179">
        <v>15396564.280192999</v>
      </c>
      <c r="O16179">
        <f t="shared" si="252"/>
        <v>2240.0394975362069</v>
      </c>
    </row>
    <row r="16180" spans="1:15" x14ac:dyDescent="0.2">
      <c r="A16180">
        <v>16501</v>
      </c>
      <c r="B16180">
        <v>2063</v>
      </c>
      <c r="C16180">
        <v>450</v>
      </c>
      <c r="D16180">
        <v>8</v>
      </c>
      <c r="E16180">
        <v>460</v>
      </c>
      <c r="F16180">
        <v>1</v>
      </c>
      <c r="G16180">
        <v>8</v>
      </c>
      <c r="H16180">
        <v>290</v>
      </c>
      <c r="I16180" s="1">
        <v>1.5</v>
      </c>
      <c r="J16180" s="1">
        <v>0.15</v>
      </c>
      <c r="K16180" s="1">
        <v>0.36</v>
      </c>
      <c r="L16180">
        <v>30</v>
      </c>
      <c r="M16180" s="1">
        <v>6805.9009999999998</v>
      </c>
      <c r="N16180">
        <v>14222250.0554325</v>
      </c>
      <c r="O16180">
        <f t="shared" si="252"/>
        <v>2089.6939369868151</v>
      </c>
    </row>
    <row r="16181" spans="1:15" x14ac:dyDescent="0.2">
      <c r="A16181">
        <v>4213</v>
      </c>
      <c r="B16181">
        <v>527</v>
      </c>
      <c r="C16181">
        <v>450</v>
      </c>
      <c r="D16181">
        <v>8</v>
      </c>
      <c r="E16181">
        <v>460</v>
      </c>
      <c r="F16181">
        <v>1</v>
      </c>
      <c r="G16181">
        <v>8</v>
      </c>
      <c r="H16181">
        <v>290</v>
      </c>
      <c r="I16181" s="1">
        <v>1.5</v>
      </c>
      <c r="J16181" s="1">
        <v>0.3</v>
      </c>
      <c r="K16181">
        <v>0</v>
      </c>
      <c r="L16181">
        <v>30</v>
      </c>
      <c r="M16181" s="1">
        <v>4589.5770000000002</v>
      </c>
      <c r="N16181">
        <v>16782255.065410402</v>
      </c>
      <c r="O16181">
        <f t="shared" si="252"/>
        <v>3656.6017010740643</v>
      </c>
    </row>
    <row r="16182" spans="1:15" x14ac:dyDescent="0.2">
      <c r="A16182">
        <v>12405</v>
      </c>
      <c r="B16182">
        <v>1551</v>
      </c>
      <c r="C16182">
        <v>450</v>
      </c>
      <c r="D16182">
        <v>8</v>
      </c>
      <c r="E16182">
        <v>460</v>
      </c>
      <c r="F16182">
        <v>1</v>
      </c>
      <c r="G16182">
        <v>8</v>
      </c>
      <c r="H16182">
        <v>290</v>
      </c>
      <c r="I16182" s="1">
        <v>1.5</v>
      </c>
      <c r="J16182" s="1">
        <v>0.3</v>
      </c>
      <c r="K16182" s="1">
        <v>0.18</v>
      </c>
      <c r="L16182">
        <v>30</v>
      </c>
      <c r="M16182" s="1">
        <v>5131.9570000000003</v>
      </c>
      <c r="N16182">
        <v>15396564.280192999</v>
      </c>
      <c r="O16182">
        <f t="shared" si="252"/>
        <v>3000.1350908031768</v>
      </c>
    </row>
    <row r="16183" spans="1:15" x14ac:dyDescent="0.2">
      <c r="A16183">
        <v>20597</v>
      </c>
      <c r="B16183">
        <v>2575</v>
      </c>
      <c r="C16183">
        <v>450</v>
      </c>
      <c r="D16183">
        <v>8</v>
      </c>
      <c r="E16183">
        <v>460</v>
      </c>
      <c r="F16183">
        <v>1</v>
      </c>
      <c r="G16183">
        <v>8</v>
      </c>
      <c r="H16183">
        <v>290</v>
      </c>
      <c r="I16183" s="1">
        <v>1.5</v>
      </c>
      <c r="J16183" s="1">
        <v>0.3</v>
      </c>
      <c r="K16183" s="1">
        <v>0.36</v>
      </c>
      <c r="L16183">
        <v>30</v>
      </c>
      <c r="M16183" s="1">
        <v>5158.125</v>
      </c>
      <c r="N16183">
        <v>14222250.0554325</v>
      </c>
      <c r="O16183">
        <f t="shared" si="252"/>
        <v>2757.251919143584</v>
      </c>
    </row>
    <row r="16184" spans="1:15" x14ac:dyDescent="0.2">
      <c r="A16184">
        <v>1141</v>
      </c>
      <c r="B16184">
        <v>143</v>
      </c>
      <c r="C16184">
        <v>450</v>
      </c>
      <c r="D16184">
        <v>8</v>
      </c>
      <c r="E16184">
        <v>460</v>
      </c>
      <c r="F16184">
        <v>1</v>
      </c>
      <c r="G16184">
        <v>8</v>
      </c>
      <c r="H16184">
        <v>290</v>
      </c>
      <c r="I16184" s="1">
        <v>1.7</v>
      </c>
      <c r="J16184" s="1">
        <v>0.15</v>
      </c>
      <c r="K16184">
        <v>0</v>
      </c>
      <c r="L16184">
        <v>30</v>
      </c>
      <c r="M16184" s="1">
        <v>3793.7289999999998</v>
      </c>
      <c r="N16184">
        <v>16782255.065410402</v>
      </c>
      <c r="O16184">
        <f t="shared" si="252"/>
        <v>4423.6831532801634</v>
      </c>
    </row>
    <row r="16185" spans="1:15" x14ac:dyDescent="0.2">
      <c r="A16185">
        <v>9333</v>
      </c>
      <c r="B16185">
        <v>1167</v>
      </c>
      <c r="C16185">
        <v>450</v>
      </c>
      <c r="D16185">
        <v>8</v>
      </c>
      <c r="E16185">
        <v>460</v>
      </c>
      <c r="F16185">
        <v>1</v>
      </c>
      <c r="G16185">
        <v>8</v>
      </c>
      <c r="H16185">
        <v>290</v>
      </c>
      <c r="I16185" s="1">
        <v>1.7</v>
      </c>
      <c r="J16185" s="1">
        <v>0.15</v>
      </c>
      <c r="K16185" s="1">
        <v>0.18</v>
      </c>
      <c r="L16185">
        <v>30</v>
      </c>
      <c r="M16185" s="1">
        <v>4981.5860000000002</v>
      </c>
      <c r="N16185">
        <v>15396564.280192999</v>
      </c>
      <c r="O16185">
        <f t="shared" si="252"/>
        <v>3090.6952685737028</v>
      </c>
    </row>
    <row r="16186" spans="1:15" x14ac:dyDescent="0.2">
      <c r="A16186">
        <v>17525</v>
      </c>
      <c r="B16186">
        <v>2191</v>
      </c>
      <c r="C16186">
        <v>450</v>
      </c>
      <c r="D16186">
        <v>8</v>
      </c>
      <c r="E16186">
        <v>460</v>
      </c>
      <c r="F16186">
        <v>1</v>
      </c>
      <c r="G16186">
        <v>8</v>
      </c>
      <c r="H16186">
        <v>290</v>
      </c>
      <c r="I16186" s="1">
        <v>1.7</v>
      </c>
      <c r="J16186" s="1">
        <v>0.15</v>
      </c>
      <c r="K16186" s="1">
        <v>0.36</v>
      </c>
      <c r="L16186">
        <v>30</v>
      </c>
      <c r="M16186" s="1">
        <v>4473.884</v>
      </c>
      <c r="N16186">
        <v>14222250.0554325</v>
      </c>
      <c r="O16186">
        <f t="shared" si="252"/>
        <v>3178.949220729125</v>
      </c>
    </row>
    <row r="16187" spans="1:15" x14ac:dyDescent="0.2">
      <c r="A16187">
        <v>5237</v>
      </c>
      <c r="B16187">
        <v>655</v>
      </c>
      <c r="C16187">
        <v>450</v>
      </c>
      <c r="D16187">
        <v>8</v>
      </c>
      <c r="E16187">
        <v>460</v>
      </c>
      <c r="F16187">
        <v>1</v>
      </c>
      <c r="G16187">
        <v>8</v>
      </c>
      <c r="H16187">
        <v>290</v>
      </c>
      <c r="I16187" s="1">
        <v>1.7</v>
      </c>
      <c r="J16187" s="1">
        <v>0.3</v>
      </c>
      <c r="K16187">
        <v>0</v>
      </c>
      <c r="L16187">
        <v>30</v>
      </c>
      <c r="M16187" s="1">
        <v>2638.442</v>
      </c>
      <c r="N16187">
        <v>16782255.065410402</v>
      </c>
      <c r="O16187">
        <f t="shared" si="252"/>
        <v>6360.6685556894563</v>
      </c>
    </row>
    <row r="16188" spans="1:15" x14ac:dyDescent="0.2">
      <c r="A16188">
        <v>13429</v>
      </c>
      <c r="B16188">
        <v>1679</v>
      </c>
      <c r="C16188">
        <v>450</v>
      </c>
      <c r="D16188">
        <v>8</v>
      </c>
      <c r="E16188">
        <v>460</v>
      </c>
      <c r="F16188">
        <v>1</v>
      </c>
      <c r="G16188">
        <v>8</v>
      </c>
      <c r="H16188">
        <v>290</v>
      </c>
      <c r="I16188" s="1">
        <v>1.7</v>
      </c>
      <c r="J16188" s="1">
        <v>0.3</v>
      </c>
      <c r="K16188" s="1">
        <v>0.18</v>
      </c>
      <c r="L16188">
        <v>30</v>
      </c>
      <c r="M16188" s="1">
        <v>3357.0320000000002</v>
      </c>
      <c r="N16188">
        <v>15396564.280192999</v>
      </c>
      <c r="O16188">
        <f t="shared" si="252"/>
        <v>4586.3620841841839</v>
      </c>
    </row>
    <row r="16189" spans="1:15" x14ac:dyDescent="0.2">
      <c r="A16189">
        <v>21621</v>
      </c>
      <c r="B16189">
        <v>2703</v>
      </c>
      <c r="C16189">
        <v>450</v>
      </c>
      <c r="D16189">
        <v>8</v>
      </c>
      <c r="E16189">
        <v>460</v>
      </c>
      <c r="F16189">
        <v>1</v>
      </c>
      <c r="G16189">
        <v>8</v>
      </c>
      <c r="H16189">
        <v>290</v>
      </c>
      <c r="I16189" s="1">
        <v>1.7</v>
      </c>
      <c r="J16189" s="1">
        <v>0.3</v>
      </c>
      <c r="K16189" s="1">
        <v>0.36</v>
      </c>
      <c r="L16189">
        <v>30</v>
      </c>
      <c r="M16189" s="1">
        <v>3760.0279999999998</v>
      </c>
      <c r="N16189">
        <v>14222250.0554325</v>
      </c>
      <c r="O16189">
        <f t="shared" si="252"/>
        <v>3782.4851451724567</v>
      </c>
    </row>
    <row r="16190" spans="1:15" x14ac:dyDescent="0.2">
      <c r="A16190">
        <v>2165</v>
      </c>
      <c r="B16190">
        <v>271</v>
      </c>
      <c r="C16190">
        <v>450</v>
      </c>
      <c r="D16190">
        <v>8</v>
      </c>
      <c r="E16190">
        <v>460</v>
      </c>
      <c r="F16190">
        <v>1</v>
      </c>
      <c r="G16190">
        <v>8</v>
      </c>
      <c r="H16190">
        <v>290</v>
      </c>
      <c r="I16190" s="1">
        <v>1.9</v>
      </c>
      <c r="J16190" s="1">
        <v>0.15</v>
      </c>
      <c r="K16190">
        <v>0</v>
      </c>
      <c r="L16190">
        <v>30</v>
      </c>
      <c r="M16190" s="1">
        <v>1727.3440000000001</v>
      </c>
      <c r="N16190">
        <v>16782255.065410402</v>
      </c>
      <c r="O16190">
        <f t="shared" si="252"/>
        <v>9715.6415082406293</v>
      </c>
    </row>
    <row r="16191" spans="1:15" x14ac:dyDescent="0.2">
      <c r="A16191">
        <v>10357</v>
      </c>
      <c r="B16191">
        <v>1295</v>
      </c>
      <c r="C16191">
        <v>450</v>
      </c>
      <c r="D16191">
        <v>8</v>
      </c>
      <c r="E16191">
        <v>460</v>
      </c>
      <c r="F16191">
        <v>1</v>
      </c>
      <c r="G16191">
        <v>8</v>
      </c>
      <c r="H16191">
        <v>290</v>
      </c>
      <c r="I16191" s="1">
        <v>1.9</v>
      </c>
      <c r="J16191" s="1">
        <v>0.15</v>
      </c>
      <c r="K16191" s="1">
        <v>0.18</v>
      </c>
      <c r="L16191">
        <v>30</v>
      </c>
      <c r="M16191" s="1">
        <v>3204.5140000000001</v>
      </c>
      <c r="N16191">
        <v>15396564.280192999</v>
      </c>
      <c r="O16191">
        <f t="shared" si="252"/>
        <v>4804.6487798752005</v>
      </c>
    </row>
    <row r="16192" spans="1:15" x14ac:dyDescent="0.2">
      <c r="A16192">
        <v>18549</v>
      </c>
      <c r="B16192">
        <v>2319</v>
      </c>
      <c r="C16192">
        <v>450</v>
      </c>
      <c r="D16192">
        <v>8</v>
      </c>
      <c r="E16192">
        <v>460</v>
      </c>
      <c r="F16192">
        <v>1</v>
      </c>
      <c r="G16192">
        <v>8</v>
      </c>
      <c r="H16192">
        <v>290</v>
      </c>
      <c r="I16192" s="1">
        <v>1.9</v>
      </c>
      <c r="J16192" s="1">
        <v>0.15</v>
      </c>
      <c r="K16192" s="1">
        <v>0.36</v>
      </c>
      <c r="L16192">
        <v>30</v>
      </c>
      <c r="M16192" s="1">
        <v>3180.3530000000001</v>
      </c>
      <c r="N16192">
        <v>14222250.0554325</v>
      </c>
      <c r="O16192">
        <f t="shared" si="252"/>
        <v>4471.9092677550261</v>
      </c>
    </row>
    <row r="16193" spans="1:15" x14ac:dyDescent="0.2">
      <c r="A16193">
        <v>6261</v>
      </c>
      <c r="B16193">
        <v>783</v>
      </c>
      <c r="C16193">
        <v>450</v>
      </c>
      <c r="D16193">
        <v>8</v>
      </c>
      <c r="E16193">
        <v>460</v>
      </c>
      <c r="F16193">
        <v>1</v>
      </c>
      <c r="G16193">
        <v>8</v>
      </c>
      <c r="H16193">
        <v>290</v>
      </c>
      <c r="I16193" s="1">
        <v>1.9</v>
      </c>
      <c r="J16193" s="1">
        <v>0.3</v>
      </c>
      <c r="K16193">
        <v>0</v>
      </c>
      <c r="L16193">
        <v>30</v>
      </c>
      <c r="M16193" s="1">
        <v>948.62490000000003</v>
      </c>
      <c r="N16193">
        <v>16782255.065410402</v>
      </c>
      <c r="O16193">
        <f t="shared" si="252"/>
        <v>17691.13910610021</v>
      </c>
    </row>
    <row r="16194" spans="1:15" x14ac:dyDescent="0.2">
      <c r="A16194">
        <v>14453</v>
      </c>
      <c r="B16194">
        <v>1807</v>
      </c>
      <c r="C16194">
        <v>450</v>
      </c>
      <c r="D16194">
        <v>8</v>
      </c>
      <c r="E16194">
        <v>460</v>
      </c>
      <c r="F16194">
        <v>1</v>
      </c>
      <c r="G16194">
        <v>8</v>
      </c>
      <c r="H16194">
        <v>290</v>
      </c>
      <c r="I16194" s="1">
        <v>1.9</v>
      </c>
      <c r="J16194" s="1">
        <v>0.3</v>
      </c>
      <c r="K16194" s="1">
        <v>0.18</v>
      </c>
      <c r="L16194">
        <v>30</v>
      </c>
      <c r="M16194" s="1">
        <v>1854.43</v>
      </c>
      <c r="N16194">
        <v>15396564.280192999</v>
      </c>
      <c r="O16194">
        <f t="shared" si="252"/>
        <v>8302.5858512820651</v>
      </c>
    </row>
    <row r="16195" spans="1:15" x14ac:dyDescent="0.2">
      <c r="A16195">
        <v>22645</v>
      </c>
      <c r="B16195">
        <v>2831</v>
      </c>
      <c r="C16195">
        <v>450</v>
      </c>
      <c r="D16195">
        <v>8</v>
      </c>
      <c r="E16195">
        <v>460</v>
      </c>
      <c r="F16195">
        <v>1</v>
      </c>
      <c r="G16195">
        <v>8</v>
      </c>
      <c r="H16195">
        <v>290</v>
      </c>
      <c r="I16195" s="1">
        <v>1.9</v>
      </c>
      <c r="J16195" s="1">
        <v>0.3</v>
      </c>
      <c r="K16195" s="1">
        <v>0.36</v>
      </c>
      <c r="L16195">
        <v>30</v>
      </c>
      <c r="M16195" s="1">
        <v>2370.9259999999999</v>
      </c>
      <c r="N16195">
        <v>14222250.0554325</v>
      </c>
      <c r="O16195">
        <f t="shared" ref="O16195:O16258" si="253">N16195/M16195</f>
        <v>5998.6056314842808</v>
      </c>
    </row>
    <row r="16196" spans="1:15" x14ac:dyDescent="0.2">
      <c r="A16196">
        <v>3189</v>
      </c>
      <c r="B16196">
        <v>399</v>
      </c>
      <c r="C16196">
        <v>450</v>
      </c>
      <c r="D16196">
        <v>8</v>
      </c>
      <c r="E16196">
        <v>460</v>
      </c>
      <c r="F16196">
        <v>1</v>
      </c>
      <c r="G16196">
        <v>8</v>
      </c>
      <c r="H16196">
        <v>290</v>
      </c>
      <c r="I16196" s="1">
        <v>2.1</v>
      </c>
      <c r="J16196" s="1">
        <v>0.15</v>
      </c>
      <c r="K16196">
        <v>0</v>
      </c>
      <c r="L16196">
        <v>30</v>
      </c>
      <c r="M16196" s="1">
        <v>1688.037</v>
      </c>
      <c r="N16196">
        <v>16782255.065410402</v>
      </c>
      <c r="O16196">
        <f t="shared" si="253"/>
        <v>9941.8763127884049</v>
      </c>
    </row>
    <row r="16197" spans="1:15" x14ac:dyDescent="0.2">
      <c r="A16197">
        <v>11381</v>
      </c>
      <c r="B16197">
        <v>1423</v>
      </c>
      <c r="C16197">
        <v>450</v>
      </c>
      <c r="D16197">
        <v>8</v>
      </c>
      <c r="E16197">
        <v>460</v>
      </c>
      <c r="F16197">
        <v>1</v>
      </c>
      <c r="G16197">
        <v>8</v>
      </c>
      <c r="H16197">
        <v>290</v>
      </c>
      <c r="I16197" s="1">
        <v>2.1</v>
      </c>
      <c r="J16197" s="1">
        <v>0.15</v>
      </c>
      <c r="K16197" s="1">
        <v>0.18</v>
      </c>
      <c r="L16197">
        <v>30</v>
      </c>
      <c r="M16197" s="1">
        <v>1633.8240000000001</v>
      </c>
      <c r="N16197">
        <v>15396564.280192999</v>
      </c>
      <c r="O16197">
        <f t="shared" si="253"/>
        <v>9423.6369891695795</v>
      </c>
    </row>
    <row r="16198" spans="1:15" x14ac:dyDescent="0.2">
      <c r="A16198">
        <v>19573</v>
      </c>
      <c r="B16198">
        <v>2447</v>
      </c>
      <c r="C16198">
        <v>450</v>
      </c>
      <c r="D16198">
        <v>8</v>
      </c>
      <c r="E16198">
        <v>460</v>
      </c>
      <c r="F16198">
        <v>1</v>
      </c>
      <c r="G16198">
        <v>8</v>
      </c>
      <c r="H16198">
        <v>290</v>
      </c>
      <c r="I16198" s="1">
        <v>2.1</v>
      </c>
      <c r="J16198" s="1">
        <v>0.15</v>
      </c>
      <c r="K16198" s="1">
        <v>0.36</v>
      </c>
      <c r="L16198">
        <v>30</v>
      </c>
      <c r="M16198" s="1">
        <v>2464.9079999999999</v>
      </c>
      <c r="N16198">
        <v>14222250.0554325</v>
      </c>
      <c r="O16198">
        <f t="shared" si="253"/>
        <v>5769.8908257154026</v>
      </c>
    </row>
    <row r="16199" spans="1:15" x14ac:dyDescent="0.2">
      <c r="A16199">
        <v>7285</v>
      </c>
      <c r="B16199">
        <v>911</v>
      </c>
      <c r="C16199">
        <v>450</v>
      </c>
      <c r="D16199">
        <v>8</v>
      </c>
      <c r="E16199">
        <v>460</v>
      </c>
      <c r="F16199">
        <v>1</v>
      </c>
      <c r="G16199">
        <v>8</v>
      </c>
      <c r="H16199">
        <v>290</v>
      </c>
      <c r="I16199" s="1">
        <v>2.1</v>
      </c>
      <c r="J16199" s="1">
        <v>0.3</v>
      </c>
      <c r="K16199">
        <v>0</v>
      </c>
      <c r="L16199">
        <v>30</v>
      </c>
      <c r="M16199" s="1">
        <v>646.39170000000001</v>
      </c>
      <c r="N16199">
        <v>16782255.065410402</v>
      </c>
      <c r="O16199">
        <f t="shared" si="253"/>
        <v>25962.980442679571</v>
      </c>
    </row>
    <row r="16200" spans="1:15" x14ac:dyDescent="0.2">
      <c r="A16200">
        <v>15477</v>
      </c>
      <c r="B16200">
        <v>1935</v>
      </c>
      <c r="C16200">
        <v>450</v>
      </c>
      <c r="D16200">
        <v>8</v>
      </c>
      <c r="E16200">
        <v>460</v>
      </c>
      <c r="F16200">
        <v>1</v>
      </c>
      <c r="G16200">
        <v>8</v>
      </c>
      <c r="H16200">
        <v>290</v>
      </c>
      <c r="I16200" s="1">
        <v>2.1</v>
      </c>
      <c r="J16200" s="1">
        <v>0.3</v>
      </c>
      <c r="K16200" s="1">
        <v>0.18</v>
      </c>
      <c r="L16200">
        <v>30</v>
      </c>
      <c r="M16200" s="1">
        <v>663.27160000000003</v>
      </c>
      <c r="N16200">
        <v>15396564.280192999</v>
      </c>
      <c r="O16200">
        <f t="shared" si="253"/>
        <v>23213.061256042016</v>
      </c>
    </row>
    <row r="16201" spans="1:15" x14ac:dyDescent="0.2">
      <c r="A16201">
        <v>23669</v>
      </c>
      <c r="B16201">
        <v>2959</v>
      </c>
      <c r="C16201">
        <v>450</v>
      </c>
      <c r="D16201">
        <v>8</v>
      </c>
      <c r="E16201">
        <v>460</v>
      </c>
      <c r="F16201">
        <v>1</v>
      </c>
      <c r="G16201">
        <v>8</v>
      </c>
      <c r="H16201">
        <v>290</v>
      </c>
      <c r="I16201" s="1">
        <v>2.1</v>
      </c>
      <c r="J16201" s="1">
        <v>0.3</v>
      </c>
      <c r="K16201" s="1">
        <v>0.36</v>
      </c>
      <c r="L16201">
        <v>30</v>
      </c>
      <c r="M16201" s="1">
        <v>1332.002</v>
      </c>
      <c r="N16201">
        <v>14222250.0554325</v>
      </c>
      <c r="O16201">
        <f t="shared" si="253"/>
        <v>10677.34887442549</v>
      </c>
    </row>
    <row r="16202" spans="1:15" x14ac:dyDescent="0.2">
      <c r="A16202">
        <v>119</v>
      </c>
      <c r="B16202">
        <v>15</v>
      </c>
      <c r="C16202">
        <v>450</v>
      </c>
      <c r="D16202">
        <v>8</v>
      </c>
      <c r="E16202">
        <v>460</v>
      </c>
      <c r="F16202">
        <v>1</v>
      </c>
      <c r="G16202">
        <v>8</v>
      </c>
      <c r="H16202">
        <v>320</v>
      </c>
      <c r="I16202">
        <v>1.5</v>
      </c>
      <c r="J16202">
        <v>0.15</v>
      </c>
      <c r="K16202">
        <v>0</v>
      </c>
      <c r="L16202">
        <v>30</v>
      </c>
      <c r="M16202">
        <v>6280.3399727692104</v>
      </c>
      <c r="N16202">
        <v>16782255.065410402</v>
      </c>
      <c r="O16202">
        <f t="shared" si="253"/>
        <v>2672.1889480786417</v>
      </c>
    </row>
    <row r="16203" spans="1:15" x14ac:dyDescent="0.2">
      <c r="A16203">
        <v>8311</v>
      </c>
      <c r="B16203">
        <v>1039</v>
      </c>
      <c r="C16203">
        <v>450</v>
      </c>
      <c r="D16203">
        <v>8</v>
      </c>
      <c r="E16203">
        <v>460</v>
      </c>
      <c r="F16203">
        <v>1</v>
      </c>
      <c r="G16203">
        <v>8</v>
      </c>
      <c r="H16203">
        <v>320</v>
      </c>
      <c r="I16203" s="1">
        <v>1.5</v>
      </c>
      <c r="J16203" s="1">
        <v>0.15</v>
      </c>
      <c r="K16203" s="1">
        <v>0.18</v>
      </c>
      <c r="L16203">
        <v>30</v>
      </c>
      <c r="M16203" s="1">
        <v>6875.56</v>
      </c>
      <c r="N16203">
        <v>15396564.280192999</v>
      </c>
      <c r="O16203">
        <f t="shared" si="253"/>
        <v>2239.3178563190486</v>
      </c>
    </row>
    <row r="16204" spans="1:15" x14ac:dyDescent="0.2">
      <c r="A16204">
        <v>16503</v>
      </c>
      <c r="B16204">
        <v>2063</v>
      </c>
      <c r="C16204">
        <v>450</v>
      </c>
      <c r="D16204">
        <v>8</v>
      </c>
      <c r="E16204">
        <v>460</v>
      </c>
      <c r="F16204">
        <v>1</v>
      </c>
      <c r="G16204">
        <v>8</v>
      </c>
      <c r="H16204">
        <v>320</v>
      </c>
      <c r="I16204" s="1">
        <v>1.5</v>
      </c>
      <c r="J16204" s="1">
        <v>0.15</v>
      </c>
      <c r="K16204" s="1">
        <v>0.36</v>
      </c>
      <c r="L16204">
        <v>30</v>
      </c>
      <c r="M16204" s="1">
        <v>6808.0940000000001</v>
      </c>
      <c r="N16204">
        <v>14222250.0554325</v>
      </c>
      <c r="O16204">
        <f t="shared" si="253"/>
        <v>2089.0208119089571</v>
      </c>
    </row>
    <row r="16205" spans="1:15" x14ac:dyDescent="0.2">
      <c r="A16205">
        <v>4215</v>
      </c>
      <c r="B16205">
        <v>527</v>
      </c>
      <c r="C16205">
        <v>450</v>
      </c>
      <c r="D16205">
        <v>8</v>
      </c>
      <c r="E16205">
        <v>460</v>
      </c>
      <c r="F16205">
        <v>1</v>
      </c>
      <c r="G16205">
        <v>8</v>
      </c>
      <c r="H16205">
        <v>320</v>
      </c>
      <c r="I16205" s="1">
        <v>1.5</v>
      </c>
      <c r="J16205" s="1">
        <v>0.3</v>
      </c>
      <c r="K16205">
        <v>0</v>
      </c>
      <c r="L16205">
        <v>30</v>
      </c>
      <c r="M16205" s="1">
        <v>4591.0559999999996</v>
      </c>
      <c r="N16205">
        <v>16782255.065410402</v>
      </c>
      <c r="O16205">
        <f t="shared" si="253"/>
        <v>3655.4237337576374</v>
      </c>
    </row>
    <row r="16206" spans="1:15" x14ac:dyDescent="0.2">
      <c r="A16206">
        <v>12407</v>
      </c>
      <c r="B16206">
        <v>1551</v>
      </c>
      <c r="C16206">
        <v>450</v>
      </c>
      <c r="D16206">
        <v>8</v>
      </c>
      <c r="E16206">
        <v>460</v>
      </c>
      <c r="F16206">
        <v>1</v>
      </c>
      <c r="G16206">
        <v>8</v>
      </c>
      <c r="H16206">
        <v>320</v>
      </c>
      <c r="I16206" s="1">
        <v>1.5</v>
      </c>
      <c r="J16206" s="1">
        <v>0.3</v>
      </c>
      <c r="K16206" s="1">
        <v>0.18</v>
      </c>
      <c r="L16206">
        <v>30</v>
      </c>
      <c r="M16206" s="1">
        <v>5133.6109999999999</v>
      </c>
      <c r="N16206">
        <v>15396564.280192999</v>
      </c>
      <c r="O16206">
        <f t="shared" si="253"/>
        <v>2999.1684761843076</v>
      </c>
    </row>
    <row r="16207" spans="1:15" x14ac:dyDescent="0.2">
      <c r="A16207">
        <v>20599</v>
      </c>
      <c r="B16207">
        <v>2575</v>
      </c>
      <c r="C16207">
        <v>450</v>
      </c>
      <c r="D16207">
        <v>8</v>
      </c>
      <c r="E16207">
        <v>460</v>
      </c>
      <c r="F16207">
        <v>1</v>
      </c>
      <c r="G16207">
        <v>8</v>
      </c>
      <c r="H16207">
        <v>320</v>
      </c>
      <c r="I16207" s="1">
        <v>1.5</v>
      </c>
      <c r="J16207" s="1">
        <v>0.3</v>
      </c>
      <c r="K16207" s="1">
        <v>0.36</v>
      </c>
      <c r="L16207">
        <v>30</v>
      </c>
      <c r="M16207" s="1">
        <v>5159.7870000000003</v>
      </c>
      <c r="N16207">
        <v>14222250.0554325</v>
      </c>
      <c r="O16207">
        <f t="shared" si="253"/>
        <v>2756.3637908759606</v>
      </c>
    </row>
    <row r="16208" spans="1:15" x14ac:dyDescent="0.2">
      <c r="A16208">
        <v>1143</v>
      </c>
      <c r="B16208">
        <v>143</v>
      </c>
      <c r="C16208">
        <v>450</v>
      </c>
      <c r="D16208">
        <v>8</v>
      </c>
      <c r="E16208">
        <v>460</v>
      </c>
      <c r="F16208">
        <v>1</v>
      </c>
      <c r="G16208">
        <v>8</v>
      </c>
      <c r="H16208">
        <v>320</v>
      </c>
      <c r="I16208" s="1">
        <v>1.7</v>
      </c>
      <c r="J16208" s="1">
        <v>0.15</v>
      </c>
      <c r="K16208">
        <v>0</v>
      </c>
      <c r="L16208">
        <v>30</v>
      </c>
      <c r="M16208" s="1">
        <v>3794.9520000000002</v>
      </c>
      <c r="N16208">
        <v>16782255.065410402</v>
      </c>
      <c r="O16208">
        <f t="shared" si="253"/>
        <v>4422.2575319557136</v>
      </c>
    </row>
    <row r="16209" spans="1:15" x14ac:dyDescent="0.2">
      <c r="A16209">
        <v>9335</v>
      </c>
      <c r="B16209">
        <v>1167</v>
      </c>
      <c r="C16209">
        <v>450</v>
      </c>
      <c r="D16209">
        <v>8</v>
      </c>
      <c r="E16209">
        <v>460</v>
      </c>
      <c r="F16209">
        <v>1</v>
      </c>
      <c r="G16209">
        <v>8</v>
      </c>
      <c r="H16209">
        <v>320</v>
      </c>
      <c r="I16209" s="1">
        <v>1.7</v>
      </c>
      <c r="J16209" s="1">
        <v>0.15</v>
      </c>
      <c r="K16209" s="1">
        <v>0.18</v>
      </c>
      <c r="L16209">
        <v>30</v>
      </c>
      <c r="M16209" s="1">
        <v>4983.192</v>
      </c>
      <c r="N16209">
        <v>15396564.280192999</v>
      </c>
      <c r="O16209">
        <f t="shared" si="253"/>
        <v>3089.6991888317766</v>
      </c>
    </row>
    <row r="16210" spans="1:15" x14ac:dyDescent="0.2">
      <c r="A16210">
        <v>17527</v>
      </c>
      <c r="B16210">
        <v>2191</v>
      </c>
      <c r="C16210">
        <v>450</v>
      </c>
      <c r="D16210">
        <v>8</v>
      </c>
      <c r="E16210">
        <v>460</v>
      </c>
      <c r="F16210">
        <v>1</v>
      </c>
      <c r="G16210">
        <v>8</v>
      </c>
      <c r="H16210">
        <v>320</v>
      </c>
      <c r="I16210" s="1">
        <v>1.7</v>
      </c>
      <c r="J16210" s="1">
        <v>0.15</v>
      </c>
      <c r="K16210" s="1">
        <v>0.36</v>
      </c>
      <c r="L16210">
        <v>30</v>
      </c>
      <c r="M16210" s="1">
        <v>4475.326</v>
      </c>
      <c r="N16210">
        <v>14222250.0554325</v>
      </c>
      <c r="O16210">
        <f t="shared" si="253"/>
        <v>3177.9249278002317</v>
      </c>
    </row>
    <row r="16211" spans="1:15" x14ac:dyDescent="0.2">
      <c r="A16211">
        <v>5239</v>
      </c>
      <c r="B16211">
        <v>655</v>
      </c>
      <c r="C16211">
        <v>450</v>
      </c>
      <c r="D16211">
        <v>8</v>
      </c>
      <c r="E16211">
        <v>460</v>
      </c>
      <c r="F16211">
        <v>1</v>
      </c>
      <c r="G16211">
        <v>8</v>
      </c>
      <c r="H16211">
        <v>320</v>
      </c>
      <c r="I16211" s="1">
        <v>1.7</v>
      </c>
      <c r="J16211" s="1">
        <v>0.3</v>
      </c>
      <c r="K16211">
        <v>0</v>
      </c>
      <c r="L16211">
        <v>30</v>
      </c>
      <c r="M16211" s="1">
        <v>2639.2919999999999</v>
      </c>
      <c r="N16211">
        <v>16782255.065410402</v>
      </c>
      <c r="O16211">
        <f t="shared" si="253"/>
        <v>6358.6200637937754</v>
      </c>
    </row>
    <row r="16212" spans="1:15" x14ac:dyDescent="0.2">
      <c r="A16212">
        <v>13431</v>
      </c>
      <c r="B16212">
        <v>1679</v>
      </c>
      <c r="C16212">
        <v>450</v>
      </c>
      <c r="D16212">
        <v>8</v>
      </c>
      <c r="E16212">
        <v>460</v>
      </c>
      <c r="F16212">
        <v>1</v>
      </c>
      <c r="G16212">
        <v>8</v>
      </c>
      <c r="H16212">
        <v>320</v>
      </c>
      <c r="I16212" s="1">
        <v>1.7</v>
      </c>
      <c r="J16212" s="1">
        <v>0.3</v>
      </c>
      <c r="K16212" s="1">
        <v>0.18</v>
      </c>
      <c r="L16212">
        <v>30</v>
      </c>
      <c r="M16212" s="1">
        <v>3358.114</v>
      </c>
      <c r="N16212">
        <v>15396564.280192999</v>
      </c>
      <c r="O16212">
        <f t="shared" si="253"/>
        <v>4584.884336920366</v>
      </c>
    </row>
    <row r="16213" spans="1:15" x14ac:dyDescent="0.2">
      <c r="A16213">
        <v>21623</v>
      </c>
      <c r="B16213">
        <v>2703</v>
      </c>
      <c r="C16213">
        <v>450</v>
      </c>
      <c r="D16213">
        <v>8</v>
      </c>
      <c r="E16213">
        <v>460</v>
      </c>
      <c r="F16213">
        <v>1</v>
      </c>
      <c r="G16213">
        <v>8</v>
      </c>
      <c r="H16213">
        <v>320</v>
      </c>
      <c r="I16213" s="1">
        <v>1.7</v>
      </c>
      <c r="J16213" s="1">
        <v>0.3</v>
      </c>
      <c r="K16213" s="1">
        <v>0.36</v>
      </c>
      <c r="L16213">
        <v>30</v>
      </c>
      <c r="M16213" s="1">
        <v>3761.24</v>
      </c>
      <c r="N16213">
        <v>14222250.0554325</v>
      </c>
      <c r="O16213">
        <f t="shared" si="253"/>
        <v>3781.2662992610153</v>
      </c>
    </row>
    <row r="16214" spans="1:15" x14ac:dyDescent="0.2">
      <c r="A16214">
        <v>2167</v>
      </c>
      <c r="B16214">
        <v>271</v>
      </c>
      <c r="C16214">
        <v>450</v>
      </c>
      <c r="D16214">
        <v>8</v>
      </c>
      <c r="E16214">
        <v>460</v>
      </c>
      <c r="F16214">
        <v>1</v>
      </c>
      <c r="G16214">
        <v>8</v>
      </c>
      <c r="H16214">
        <v>320</v>
      </c>
      <c r="I16214" s="1">
        <v>1.9</v>
      </c>
      <c r="J16214" s="1">
        <v>0.15</v>
      </c>
      <c r="K16214">
        <v>0</v>
      </c>
      <c r="L16214">
        <v>30</v>
      </c>
      <c r="M16214" s="1">
        <v>1727.9010000000001</v>
      </c>
      <c r="N16214">
        <v>16782255.065410402</v>
      </c>
      <c r="O16214">
        <f t="shared" si="253"/>
        <v>9712.5096087162401</v>
      </c>
    </row>
    <row r="16215" spans="1:15" x14ac:dyDescent="0.2">
      <c r="A16215">
        <v>10359</v>
      </c>
      <c r="B16215">
        <v>1295</v>
      </c>
      <c r="C16215">
        <v>450</v>
      </c>
      <c r="D16215">
        <v>8</v>
      </c>
      <c r="E16215">
        <v>460</v>
      </c>
      <c r="F16215">
        <v>1</v>
      </c>
      <c r="G16215">
        <v>8</v>
      </c>
      <c r="H16215">
        <v>320</v>
      </c>
      <c r="I16215" s="1">
        <v>1.9</v>
      </c>
      <c r="J16215" s="1">
        <v>0.15</v>
      </c>
      <c r="K16215" s="1">
        <v>0.18</v>
      </c>
      <c r="L16215">
        <v>30</v>
      </c>
      <c r="M16215" s="1">
        <v>3205.547</v>
      </c>
      <c r="N16215">
        <v>15396564.280192999</v>
      </c>
      <c r="O16215">
        <f t="shared" si="253"/>
        <v>4803.1004631013047</v>
      </c>
    </row>
    <row r="16216" spans="1:15" x14ac:dyDescent="0.2">
      <c r="A16216">
        <v>18551</v>
      </c>
      <c r="B16216">
        <v>2319</v>
      </c>
      <c r="C16216">
        <v>450</v>
      </c>
      <c r="D16216">
        <v>8</v>
      </c>
      <c r="E16216">
        <v>460</v>
      </c>
      <c r="F16216">
        <v>1</v>
      </c>
      <c r="G16216">
        <v>8</v>
      </c>
      <c r="H16216">
        <v>320</v>
      </c>
      <c r="I16216" s="1">
        <v>1.9</v>
      </c>
      <c r="J16216" s="1">
        <v>0.15</v>
      </c>
      <c r="K16216" s="1">
        <v>0.36</v>
      </c>
      <c r="L16216">
        <v>30</v>
      </c>
      <c r="M16216" s="1">
        <v>3181.377</v>
      </c>
      <c r="N16216">
        <v>14222250.0554325</v>
      </c>
      <c r="O16216">
        <f t="shared" si="253"/>
        <v>4470.4698800024335</v>
      </c>
    </row>
    <row r="16217" spans="1:15" x14ac:dyDescent="0.2">
      <c r="A16217">
        <v>6263</v>
      </c>
      <c r="B16217">
        <v>783</v>
      </c>
      <c r="C16217">
        <v>450</v>
      </c>
      <c r="D16217">
        <v>8</v>
      </c>
      <c r="E16217">
        <v>460</v>
      </c>
      <c r="F16217">
        <v>1</v>
      </c>
      <c r="G16217">
        <v>8</v>
      </c>
      <c r="H16217">
        <v>320</v>
      </c>
      <c r="I16217" s="1">
        <v>1.9</v>
      </c>
      <c r="J16217" s="1">
        <v>0.3</v>
      </c>
      <c r="K16217">
        <v>0</v>
      </c>
      <c r="L16217">
        <v>30</v>
      </c>
      <c r="M16217" s="1">
        <v>948.93060000000003</v>
      </c>
      <c r="N16217">
        <v>16782255.065410402</v>
      </c>
      <c r="O16217">
        <f t="shared" si="253"/>
        <v>17685.439868216286</v>
      </c>
    </row>
    <row r="16218" spans="1:15" x14ac:dyDescent="0.2">
      <c r="A16218">
        <v>14455</v>
      </c>
      <c r="B16218">
        <v>1807</v>
      </c>
      <c r="C16218">
        <v>450</v>
      </c>
      <c r="D16218">
        <v>8</v>
      </c>
      <c r="E16218">
        <v>460</v>
      </c>
      <c r="F16218">
        <v>1</v>
      </c>
      <c r="G16218">
        <v>8</v>
      </c>
      <c r="H16218">
        <v>320</v>
      </c>
      <c r="I16218" s="1">
        <v>1.9</v>
      </c>
      <c r="J16218" s="1">
        <v>0.3</v>
      </c>
      <c r="K16218" s="1">
        <v>0.18</v>
      </c>
      <c r="L16218">
        <v>30</v>
      </c>
      <c r="M16218" s="1">
        <v>1855.027</v>
      </c>
      <c r="N16218">
        <v>15396564.280192999</v>
      </c>
      <c r="O16218">
        <f t="shared" si="253"/>
        <v>8299.9138450238188</v>
      </c>
    </row>
    <row r="16219" spans="1:15" x14ac:dyDescent="0.2">
      <c r="A16219">
        <v>22647</v>
      </c>
      <c r="B16219">
        <v>2831</v>
      </c>
      <c r="C16219">
        <v>450</v>
      </c>
      <c r="D16219">
        <v>8</v>
      </c>
      <c r="E16219">
        <v>460</v>
      </c>
      <c r="F16219">
        <v>1</v>
      </c>
      <c r="G16219">
        <v>8</v>
      </c>
      <c r="H16219">
        <v>320</v>
      </c>
      <c r="I16219" s="1">
        <v>1.9</v>
      </c>
      <c r="J16219" s="1">
        <v>0.3</v>
      </c>
      <c r="K16219" s="1">
        <v>0.36</v>
      </c>
      <c r="L16219">
        <v>30</v>
      </c>
      <c r="M16219" s="1">
        <v>2371.69</v>
      </c>
      <c r="N16219">
        <v>14222250.0554325</v>
      </c>
      <c r="O16219">
        <f t="shared" si="253"/>
        <v>5996.6732816820495</v>
      </c>
    </row>
    <row r="16220" spans="1:15" x14ac:dyDescent="0.2">
      <c r="A16220">
        <v>3191</v>
      </c>
      <c r="B16220">
        <v>399</v>
      </c>
      <c r="C16220">
        <v>450</v>
      </c>
      <c r="D16220">
        <v>8</v>
      </c>
      <c r="E16220">
        <v>460</v>
      </c>
      <c r="F16220">
        <v>1</v>
      </c>
      <c r="G16220">
        <v>8</v>
      </c>
      <c r="H16220">
        <v>320</v>
      </c>
      <c r="I16220" s="1">
        <v>2.1</v>
      </c>
      <c r="J16220" s="1">
        <v>0.15</v>
      </c>
      <c r="K16220">
        <v>0</v>
      </c>
      <c r="L16220">
        <v>30</v>
      </c>
      <c r="M16220" s="1">
        <v>1688.5809999999999</v>
      </c>
      <c r="N16220">
        <v>16782255.065410402</v>
      </c>
      <c r="O16220">
        <f t="shared" si="253"/>
        <v>9938.6733982026344</v>
      </c>
    </row>
    <row r="16221" spans="1:15" x14ac:dyDescent="0.2">
      <c r="A16221">
        <v>11383</v>
      </c>
      <c r="B16221">
        <v>1423</v>
      </c>
      <c r="C16221">
        <v>450</v>
      </c>
      <c r="D16221">
        <v>8</v>
      </c>
      <c r="E16221">
        <v>460</v>
      </c>
      <c r="F16221">
        <v>1</v>
      </c>
      <c r="G16221">
        <v>8</v>
      </c>
      <c r="H16221">
        <v>320</v>
      </c>
      <c r="I16221" s="1">
        <v>2.1</v>
      </c>
      <c r="J16221" s="1">
        <v>0.15</v>
      </c>
      <c r="K16221" s="1">
        <v>0.18</v>
      </c>
      <c r="L16221">
        <v>30</v>
      </c>
      <c r="M16221" s="1">
        <v>1634.35</v>
      </c>
      <c r="N16221">
        <v>15396564.280192999</v>
      </c>
      <c r="O16221">
        <f t="shared" si="253"/>
        <v>9420.604081251262</v>
      </c>
    </row>
    <row r="16222" spans="1:15" x14ac:dyDescent="0.2">
      <c r="A16222">
        <v>19575</v>
      </c>
      <c r="B16222">
        <v>2447</v>
      </c>
      <c r="C16222">
        <v>450</v>
      </c>
      <c r="D16222">
        <v>8</v>
      </c>
      <c r="E16222">
        <v>460</v>
      </c>
      <c r="F16222">
        <v>1</v>
      </c>
      <c r="G16222">
        <v>8</v>
      </c>
      <c r="H16222">
        <v>320</v>
      </c>
      <c r="I16222" s="1">
        <v>2.1</v>
      </c>
      <c r="J16222" s="1">
        <v>0.15</v>
      </c>
      <c r="K16222" s="1">
        <v>0.36</v>
      </c>
      <c r="L16222">
        <v>30</v>
      </c>
      <c r="M16222" s="1">
        <v>2465.7020000000002</v>
      </c>
      <c r="N16222">
        <v>14222250.0554325</v>
      </c>
      <c r="O16222">
        <f t="shared" si="253"/>
        <v>5768.0328180098404</v>
      </c>
    </row>
    <row r="16223" spans="1:15" x14ac:dyDescent="0.2">
      <c r="A16223">
        <v>7287</v>
      </c>
      <c r="B16223">
        <v>911</v>
      </c>
      <c r="C16223">
        <v>450</v>
      </c>
      <c r="D16223">
        <v>8</v>
      </c>
      <c r="E16223">
        <v>460</v>
      </c>
      <c r="F16223">
        <v>1</v>
      </c>
      <c r="G16223">
        <v>8</v>
      </c>
      <c r="H16223">
        <v>320</v>
      </c>
      <c r="I16223" s="1">
        <v>2.1</v>
      </c>
      <c r="J16223" s="1">
        <v>0.3</v>
      </c>
      <c r="K16223">
        <v>0</v>
      </c>
      <c r="L16223">
        <v>30</v>
      </c>
      <c r="M16223" s="1">
        <v>646.6</v>
      </c>
      <c r="N16223">
        <v>16782255.065410402</v>
      </c>
      <c r="O16223">
        <f t="shared" si="253"/>
        <v>25954.616556465204</v>
      </c>
    </row>
    <row r="16224" spans="1:15" x14ac:dyDescent="0.2">
      <c r="A16224">
        <v>15479</v>
      </c>
      <c r="B16224">
        <v>1935</v>
      </c>
      <c r="C16224">
        <v>450</v>
      </c>
      <c r="D16224">
        <v>8</v>
      </c>
      <c r="E16224">
        <v>460</v>
      </c>
      <c r="F16224">
        <v>1</v>
      </c>
      <c r="G16224">
        <v>8</v>
      </c>
      <c r="H16224">
        <v>320</v>
      </c>
      <c r="I16224" s="1">
        <v>2.1</v>
      </c>
      <c r="J16224" s="1">
        <v>0.3</v>
      </c>
      <c r="K16224" s="1">
        <v>0.18</v>
      </c>
      <c r="L16224">
        <v>30</v>
      </c>
      <c r="M16224" s="1">
        <v>663.48530000000005</v>
      </c>
      <c r="N16224">
        <v>15396564.280192999</v>
      </c>
      <c r="O16224">
        <f t="shared" si="253"/>
        <v>23205.584630425117</v>
      </c>
    </row>
    <row r="16225" spans="1:15" x14ac:dyDescent="0.2">
      <c r="A16225">
        <v>23671</v>
      </c>
      <c r="B16225">
        <v>2959</v>
      </c>
      <c r="C16225">
        <v>450</v>
      </c>
      <c r="D16225">
        <v>8</v>
      </c>
      <c r="E16225">
        <v>460</v>
      </c>
      <c r="F16225">
        <v>1</v>
      </c>
      <c r="G16225">
        <v>8</v>
      </c>
      <c r="H16225">
        <v>320</v>
      </c>
      <c r="I16225" s="1">
        <v>2.1</v>
      </c>
      <c r="J16225" s="1">
        <v>0.3</v>
      </c>
      <c r="K16225" s="1">
        <v>0.36</v>
      </c>
      <c r="L16225">
        <v>30</v>
      </c>
      <c r="M16225" s="1">
        <v>1332.432</v>
      </c>
      <c r="N16225">
        <v>14222250.0554325</v>
      </c>
      <c r="O16225">
        <f t="shared" si="253"/>
        <v>10673.903100070022</v>
      </c>
    </row>
    <row r="16226" spans="1:15" x14ac:dyDescent="0.2">
      <c r="A16226">
        <v>114</v>
      </c>
      <c r="B16226">
        <v>15</v>
      </c>
      <c r="C16226">
        <v>450</v>
      </c>
      <c r="D16226">
        <v>8</v>
      </c>
      <c r="E16226">
        <v>460</v>
      </c>
      <c r="F16226">
        <v>1</v>
      </c>
      <c r="G16226">
        <v>12</v>
      </c>
      <c r="H16226">
        <v>230</v>
      </c>
      <c r="I16226">
        <v>1.5</v>
      </c>
      <c r="J16226">
        <v>0.15</v>
      </c>
      <c r="K16226">
        <v>0</v>
      </c>
      <c r="L16226">
        <v>30</v>
      </c>
      <c r="M16226">
        <v>2480.0593037522999</v>
      </c>
      <c r="N16226">
        <v>16782255.065410402</v>
      </c>
      <c r="O16226">
        <f t="shared" si="253"/>
        <v>6766.8765178393323</v>
      </c>
    </row>
    <row r="16227" spans="1:15" x14ac:dyDescent="0.2">
      <c r="A16227">
        <v>8306</v>
      </c>
      <c r="B16227">
        <v>1039</v>
      </c>
      <c r="C16227">
        <v>450</v>
      </c>
      <c r="D16227">
        <v>8</v>
      </c>
      <c r="E16227">
        <v>460</v>
      </c>
      <c r="F16227">
        <v>1</v>
      </c>
      <c r="G16227">
        <v>12</v>
      </c>
      <c r="H16227">
        <v>230</v>
      </c>
      <c r="I16227" s="1">
        <v>1.5</v>
      </c>
      <c r="J16227" s="1">
        <v>0.15</v>
      </c>
      <c r="K16227" s="1">
        <v>0.18</v>
      </c>
      <c r="L16227">
        <v>30</v>
      </c>
      <c r="M16227" s="1">
        <v>2715.107</v>
      </c>
      <c r="N16227">
        <v>15396564.280192999</v>
      </c>
      <c r="O16227">
        <f t="shared" si="253"/>
        <v>5670.7025837998281</v>
      </c>
    </row>
    <row r="16228" spans="1:15" x14ac:dyDescent="0.2">
      <c r="A16228">
        <v>16498</v>
      </c>
      <c r="B16228">
        <v>2063</v>
      </c>
      <c r="C16228">
        <v>450</v>
      </c>
      <c r="D16228">
        <v>8</v>
      </c>
      <c r="E16228">
        <v>460</v>
      </c>
      <c r="F16228">
        <v>1</v>
      </c>
      <c r="G16228">
        <v>12</v>
      </c>
      <c r="H16228">
        <v>230</v>
      </c>
      <c r="I16228" s="1">
        <v>1.5</v>
      </c>
      <c r="J16228" s="1">
        <v>0.15</v>
      </c>
      <c r="K16228" s="1">
        <v>0.36</v>
      </c>
      <c r="L16228">
        <v>30</v>
      </c>
      <c r="M16228" s="1">
        <v>2688.4650000000001</v>
      </c>
      <c r="N16228">
        <v>14222250.0554325</v>
      </c>
      <c r="O16228">
        <f t="shared" si="253"/>
        <v>5290.1005054678044</v>
      </c>
    </row>
    <row r="16229" spans="1:15" x14ac:dyDescent="0.2">
      <c r="A16229">
        <v>4210</v>
      </c>
      <c r="B16229">
        <v>527</v>
      </c>
      <c r="C16229">
        <v>450</v>
      </c>
      <c r="D16229">
        <v>8</v>
      </c>
      <c r="E16229">
        <v>460</v>
      </c>
      <c r="F16229">
        <v>1</v>
      </c>
      <c r="G16229">
        <v>12</v>
      </c>
      <c r="H16229">
        <v>230</v>
      </c>
      <c r="I16229" s="1">
        <v>1.5</v>
      </c>
      <c r="J16229" s="1">
        <v>0.3</v>
      </c>
      <c r="K16229">
        <v>0</v>
      </c>
      <c r="L16229">
        <v>30</v>
      </c>
      <c r="M16229" s="1">
        <v>1812.9739999999999</v>
      </c>
      <c r="N16229">
        <v>16782255.065410402</v>
      </c>
      <c r="O16229">
        <f t="shared" si="253"/>
        <v>9256.7544076254835</v>
      </c>
    </row>
    <row r="16230" spans="1:15" x14ac:dyDescent="0.2">
      <c r="A16230">
        <v>12402</v>
      </c>
      <c r="B16230">
        <v>1551</v>
      </c>
      <c r="C16230">
        <v>450</v>
      </c>
      <c r="D16230">
        <v>8</v>
      </c>
      <c r="E16230">
        <v>460</v>
      </c>
      <c r="F16230">
        <v>1</v>
      </c>
      <c r="G16230">
        <v>12</v>
      </c>
      <c r="H16230">
        <v>230</v>
      </c>
      <c r="I16230" s="1">
        <v>1.5</v>
      </c>
      <c r="J16230" s="1">
        <v>0.3</v>
      </c>
      <c r="K16230" s="1">
        <v>0.18</v>
      </c>
      <c r="L16230">
        <v>30</v>
      </c>
      <c r="M16230" s="1">
        <v>2027.2239999999999</v>
      </c>
      <c r="N16230">
        <v>15396564.280192999</v>
      </c>
      <c r="O16230">
        <f t="shared" si="253"/>
        <v>7594.9003564445766</v>
      </c>
    </row>
    <row r="16231" spans="1:15" x14ac:dyDescent="0.2">
      <c r="A16231">
        <v>20594</v>
      </c>
      <c r="B16231">
        <v>2575</v>
      </c>
      <c r="C16231">
        <v>450</v>
      </c>
      <c r="D16231">
        <v>8</v>
      </c>
      <c r="E16231">
        <v>460</v>
      </c>
      <c r="F16231">
        <v>1</v>
      </c>
      <c r="G16231">
        <v>12</v>
      </c>
      <c r="H16231">
        <v>230</v>
      </c>
      <c r="I16231" s="1">
        <v>1.5</v>
      </c>
      <c r="J16231" s="1">
        <v>0.3</v>
      </c>
      <c r="K16231" s="1">
        <v>0.36</v>
      </c>
      <c r="L16231">
        <v>30</v>
      </c>
      <c r="M16231" s="1">
        <v>2037.5619999999999</v>
      </c>
      <c r="N16231">
        <v>14222250.0554325</v>
      </c>
      <c r="O16231">
        <f t="shared" si="253"/>
        <v>6980.0330274281232</v>
      </c>
    </row>
    <row r="16232" spans="1:15" x14ac:dyDescent="0.2">
      <c r="A16232">
        <v>1138</v>
      </c>
      <c r="B16232">
        <v>143</v>
      </c>
      <c r="C16232">
        <v>450</v>
      </c>
      <c r="D16232">
        <v>8</v>
      </c>
      <c r="E16232">
        <v>460</v>
      </c>
      <c r="F16232">
        <v>1</v>
      </c>
      <c r="G16232">
        <v>12</v>
      </c>
      <c r="H16232">
        <v>230</v>
      </c>
      <c r="I16232" s="1">
        <v>1.7</v>
      </c>
      <c r="J16232" s="1">
        <v>0.15</v>
      </c>
      <c r="K16232">
        <v>0</v>
      </c>
      <c r="L16232">
        <v>30</v>
      </c>
      <c r="M16232" s="1">
        <v>1498.598</v>
      </c>
      <c r="N16232">
        <v>16782255.065410402</v>
      </c>
      <c r="O16232">
        <f t="shared" si="253"/>
        <v>11198.637036356917</v>
      </c>
    </row>
    <row r="16233" spans="1:15" x14ac:dyDescent="0.2">
      <c r="A16233">
        <v>9330</v>
      </c>
      <c r="B16233">
        <v>1167</v>
      </c>
      <c r="C16233">
        <v>450</v>
      </c>
      <c r="D16233">
        <v>8</v>
      </c>
      <c r="E16233">
        <v>460</v>
      </c>
      <c r="F16233">
        <v>1</v>
      </c>
      <c r="G16233">
        <v>12</v>
      </c>
      <c r="H16233">
        <v>230</v>
      </c>
      <c r="I16233" s="1">
        <v>1.7</v>
      </c>
      <c r="J16233" s="1">
        <v>0.15</v>
      </c>
      <c r="K16233" s="1">
        <v>0.18</v>
      </c>
      <c r="L16233">
        <v>30</v>
      </c>
      <c r="M16233" s="1">
        <v>1967.825</v>
      </c>
      <c r="N16233">
        <v>15396564.280192999</v>
      </c>
      <c r="O16233">
        <f t="shared" si="253"/>
        <v>7824.1532047783712</v>
      </c>
    </row>
    <row r="16234" spans="1:15" x14ac:dyDescent="0.2">
      <c r="A16234">
        <v>17522</v>
      </c>
      <c r="B16234">
        <v>2191</v>
      </c>
      <c r="C16234">
        <v>450</v>
      </c>
      <c r="D16234">
        <v>8</v>
      </c>
      <c r="E16234">
        <v>460</v>
      </c>
      <c r="F16234">
        <v>1</v>
      </c>
      <c r="G16234">
        <v>12</v>
      </c>
      <c r="H16234">
        <v>230</v>
      </c>
      <c r="I16234" s="1">
        <v>1.7</v>
      </c>
      <c r="J16234" s="1">
        <v>0.15</v>
      </c>
      <c r="K16234" s="1">
        <v>0.36</v>
      </c>
      <c r="L16234">
        <v>30</v>
      </c>
      <c r="M16234" s="1">
        <v>1767.2729999999999</v>
      </c>
      <c r="N16234">
        <v>14222250.0554325</v>
      </c>
      <c r="O16234">
        <f t="shared" si="253"/>
        <v>8047.5682339018931</v>
      </c>
    </row>
    <row r="16235" spans="1:15" x14ac:dyDescent="0.2">
      <c r="A16235">
        <v>5234</v>
      </c>
      <c r="B16235">
        <v>655</v>
      </c>
      <c r="C16235">
        <v>450</v>
      </c>
      <c r="D16235">
        <v>8</v>
      </c>
      <c r="E16235">
        <v>460</v>
      </c>
      <c r="F16235">
        <v>1</v>
      </c>
      <c r="G16235">
        <v>12</v>
      </c>
      <c r="H16235">
        <v>230</v>
      </c>
      <c r="I16235" s="1">
        <v>1.7</v>
      </c>
      <c r="J16235" s="1">
        <v>0.3</v>
      </c>
      <c r="K16235">
        <v>0</v>
      </c>
      <c r="L16235">
        <v>30</v>
      </c>
      <c r="M16235" s="1">
        <v>1042.2370000000001</v>
      </c>
      <c r="N16235">
        <v>16782255.065410402</v>
      </c>
      <c r="O16235">
        <f t="shared" si="253"/>
        <v>16102.148614384636</v>
      </c>
    </row>
    <row r="16236" spans="1:15" x14ac:dyDescent="0.2">
      <c r="A16236">
        <v>13426</v>
      </c>
      <c r="B16236">
        <v>1679</v>
      </c>
      <c r="C16236">
        <v>450</v>
      </c>
      <c r="D16236">
        <v>8</v>
      </c>
      <c r="E16236">
        <v>460</v>
      </c>
      <c r="F16236">
        <v>1</v>
      </c>
      <c r="G16236">
        <v>12</v>
      </c>
      <c r="H16236">
        <v>230</v>
      </c>
      <c r="I16236" s="1">
        <v>1.7</v>
      </c>
      <c r="J16236" s="1">
        <v>0.3</v>
      </c>
      <c r="K16236" s="1">
        <v>0.18</v>
      </c>
      <c r="L16236">
        <v>30</v>
      </c>
      <c r="M16236" s="1">
        <v>1326.0940000000001</v>
      </c>
      <c r="N16236">
        <v>15396564.280192999</v>
      </c>
      <c r="O16236">
        <f t="shared" si="253"/>
        <v>11610.462214739679</v>
      </c>
    </row>
    <row r="16237" spans="1:15" x14ac:dyDescent="0.2">
      <c r="A16237">
        <v>21618</v>
      </c>
      <c r="B16237">
        <v>2703</v>
      </c>
      <c r="C16237">
        <v>450</v>
      </c>
      <c r="D16237">
        <v>8</v>
      </c>
      <c r="E16237">
        <v>460</v>
      </c>
      <c r="F16237">
        <v>1</v>
      </c>
      <c r="G16237">
        <v>12</v>
      </c>
      <c r="H16237">
        <v>230</v>
      </c>
      <c r="I16237" s="1">
        <v>1.7</v>
      </c>
      <c r="J16237" s="1">
        <v>0.3</v>
      </c>
      <c r="K16237" s="1">
        <v>0.36</v>
      </c>
      <c r="L16237">
        <v>30</v>
      </c>
      <c r="M16237" s="1">
        <v>1485.2850000000001</v>
      </c>
      <c r="N16237">
        <v>14222250.0554325</v>
      </c>
      <c r="O16237">
        <f t="shared" si="253"/>
        <v>9575.4350548430102</v>
      </c>
    </row>
    <row r="16238" spans="1:15" x14ac:dyDescent="0.2">
      <c r="A16238">
        <v>2162</v>
      </c>
      <c r="B16238">
        <v>271</v>
      </c>
      <c r="C16238">
        <v>450</v>
      </c>
      <c r="D16238">
        <v>8</v>
      </c>
      <c r="E16238">
        <v>460</v>
      </c>
      <c r="F16238">
        <v>1</v>
      </c>
      <c r="G16238">
        <v>12</v>
      </c>
      <c r="H16238">
        <v>230</v>
      </c>
      <c r="I16238" s="1">
        <v>1.9</v>
      </c>
      <c r="J16238" s="1">
        <v>0.15</v>
      </c>
      <c r="K16238">
        <v>0</v>
      </c>
      <c r="L16238">
        <v>30</v>
      </c>
      <c r="M16238" s="1">
        <v>682.33519999999999</v>
      </c>
      <c r="N16238">
        <v>16782255.065410402</v>
      </c>
      <c r="O16238">
        <f t="shared" si="253"/>
        <v>24595.323625998484</v>
      </c>
    </row>
    <row r="16239" spans="1:15" x14ac:dyDescent="0.2">
      <c r="A16239">
        <v>10354</v>
      </c>
      <c r="B16239">
        <v>1295</v>
      </c>
      <c r="C16239">
        <v>450</v>
      </c>
      <c r="D16239">
        <v>8</v>
      </c>
      <c r="E16239">
        <v>460</v>
      </c>
      <c r="F16239">
        <v>1</v>
      </c>
      <c r="G16239">
        <v>12</v>
      </c>
      <c r="H16239">
        <v>230</v>
      </c>
      <c r="I16239" s="1">
        <v>1.9</v>
      </c>
      <c r="J16239" s="1">
        <v>0.15</v>
      </c>
      <c r="K16239" s="1">
        <v>0.18</v>
      </c>
      <c r="L16239">
        <v>30</v>
      </c>
      <c r="M16239" s="1">
        <v>1265.846</v>
      </c>
      <c r="N16239">
        <v>15396564.280192999</v>
      </c>
      <c r="O16239">
        <f t="shared" si="253"/>
        <v>12163.062710782353</v>
      </c>
    </row>
    <row r="16240" spans="1:15" x14ac:dyDescent="0.2">
      <c r="A16240">
        <v>18546</v>
      </c>
      <c r="B16240">
        <v>2319</v>
      </c>
      <c r="C16240">
        <v>450</v>
      </c>
      <c r="D16240">
        <v>8</v>
      </c>
      <c r="E16240">
        <v>460</v>
      </c>
      <c r="F16240">
        <v>1</v>
      </c>
      <c r="G16240">
        <v>12</v>
      </c>
      <c r="H16240">
        <v>230</v>
      </c>
      <c r="I16240" s="1">
        <v>1.9</v>
      </c>
      <c r="J16240" s="1">
        <v>0.15</v>
      </c>
      <c r="K16240" s="1">
        <v>0.36</v>
      </c>
      <c r="L16240">
        <v>30</v>
      </c>
      <c r="M16240" s="1">
        <v>1256.3019999999999</v>
      </c>
      <c r="N16240">
        <v>14222250.0554325</v>
      </c>
      <c r="O16240">
        <f t="shared" si="253"/>
        <v>11320.725474792289</v>
      </c>
    </row>
    <row r="16241" spans="1:15" x14ac:dyDescent="0.2">
      <c r="A16241">
        <v>6258</v>
      </c>
      <c r="B16241">
        <v>783</v>
      </c>
      <c r="C16241">
        <v>450</v>
      </c>
      <c r="D16241">
        <v>8</v>
      </c>
      <c r="E16241">
        <v>460</v>
      </c>
      <c r="F16241">
        <v>1</v>
      </c>
      <c r="G16241">
        <v>12</v>
      </c>
      <c r="H16241">
        <v>230</v>
      </c>
      <c r="I16241" s="1">
        <v>1.9</v>
      </c>
      <c r="J16241" s="1">
        <v>0.3</v>
      </c>
      <c r="K16241">
        <v>0</v>
      </c>
      <c r="L16241">
        <v>30</v>
      </c>
      <c r="M16241" s="1">
        <v>374.72559999999999</v>
      </c>
      <c r="N16241">
        <v>16782255.065410402</v>
      </c>
      <c r="O16241">
        <f t="shared" si="253"/>
        <v>44785.451181905912</v>
      </c>
    </row>
    <row r="16242" spans="1:15" x14ac:dyDescent="0.2">
      <c r="A16242">
        <v>14450</v>
      </c>
      <c r="B16242">
        <v>1807</v>
      </c>
      <c r="C16242">
        <v>450</v>
      </c>
      <c r="D16242">
        <v>8</v>
      </c>
      <c r="E16242">
        <v>460</v>
      </c>
      <c r="F16242">
        <v>1</v>
      </c>
      <c r="G16242">
        <v>12</v>
      </c>
      <c r="H16242">
        <v>230</v>
      </c>
      <c r="I16242" s="1">
        <v>1.9</v>
      </c>
      <c r="J16242" s="1">
        <v>0.3</v>
      </c>
      <c r="K16242" s="1">
        <v>0.18</v>
      </c>
      <c r="L16242">
        <v>30</v>
      </c>
      <c r="M16242" s="1">
        <v>732.53639999999996</v>
      </c>
      <c r="N16242">
        <v>15396564.280192999</v>
      </c>
      <c r="O16242">
        <f t="shared" si="253"/>
        <v>21018.155930808352</v>
      </c>
    </row>
    <row r="16243" spans="1:15" x14ac:dyDescent="0.2">
      <c r="A16243">
        <v>22642</v>
      </c>
      <c r="B16243">
        <v>2831</v>
      </c>
      <c r="C16243">
        <v>450</v>
      </c>
      <c r="D16243">
        <v>8</v>
      </c>
      <c r="E16243">
        <v>460</v>
      </c>
      <c r="F16243">
        <v>1</v>
      </c>
      <c r="G16243">
        <v>12</v>
      </c>
      <c r="H16243">
        <v>230</v>
      </c>
      <c r="I16243" s="1">
        <v>1.9</v>
      </c>
      <c r="J16243" s="1">
        <v>0.3</v>
      </c>
      <c r="K16243" s="1">
        <v>0.36</v>
      </c>
      <c r="L16243">
        <v>30</v>
      </c>
      <c r="M16243" s="1">
        <v>936.56259999999997</v>
      </c>
      <c r="N16243">
        <v>14222250.0554325</v>
      </c>
      <c r="O16243">
        <f t="shared" si="253"/>
        <v>15185.584023355726</v>
      </c>
    </row>
    <row r="16244" spans="1:15" x14ac:dyDescent="0.2">
      <c r="A16244">
        <v>3186</v>
      </c>
      <c r="B16244">
        <v>399</v>
      </c>
      <c r="C16244">
        <v>450</v>
      </c>
      <c r="D16244">
        <v>8</v>
      </c>
      <c r="E16244">
        <v>460</v>
      </c>
      <c r="F16244">
        <v>1</v>
      </c>
      <c r="G16244">
        <v>12</v>
      </c>
      <c r="H16244">
        <v>230</v>
      </c>
      <c r="I16244" s="1">
        <v>2.1</v>
      </c>
      <c r="J16244" s="1">
        <v>0.15</v>
      </c>
      <c r="K16244">
        <v>0</v>
      </c>
      <c r="L16244">
        <v>30</v>
      </c>
      <c r="M16244" s="1">
        <v>666.80790000000002</v>
      </c>
      <c r="N16244">
        <v>16782255.065410402</v>
      </c>
      <c r="O16244">
        <f t="shared" si="253"/>
        <v>25168.050746564943</v>
      </c>
    </row>
    <row r="16245" spans="1:15" x14ac:dyDescent="0.2">
      <c r="A16245">
        <v>11378</v>
      </c>
      <c r="B16245">
        <v>1423</v>
      </c>
      <c r="C16245">
        <v>450</v>
      </c>
      <c r="D16245">
        <v>8</v>
      </c>
      <c r="E16245">
        <v>460</v>
      </c>
      <c r="F16245">
        <v>1</v>
      </c>
      <c r="G16245">
        <v>12</v>
      </c>
      <c r="H16245">
        <v>230</v>
      </c>
      <c r="I16245" s="1">
        <v>2.1</v>
      </c>
      <c r="J16245" s="1">
        <v>0.15</v>
      </c>
      <c r="K16245" s="1">
        <v>0.18</v>
      </c>
      <c r="L16245">
        <v>30</v>
      </c>
      <c r="M16245" s="1">
        <v>645.39269999999999</v>
      </c>
      <c r="N16245">
        <v>15396564.280192999</v>
      </c>
      <c r="O16245">
        <f t="shared" si="253"/>
        <v>23856.117802685094</v>
      </c>
    </row>
    <row r="16246" spans="1:15" x14ac:dyDescent="0.2">
      <c r="A16246">
        <v>19570</v>
      </c>
      <c r="B16246">
        <v>2447</v>
      </c>
      <c r="C16246">
        <v>450</v>
      </c>
      <c r="D16246">
        <v>8</v>
      </c>
      <c r="E16246">
        <v>460</v>
      </c>
      <c r="F16246">
        <v>1</v>
      </c>
      <c r="G16246">
        <v>12</v>
      </c>
      <c r="H16246">
        <v>230</v>
      </c>
      <c r="I16246" s="1">
        <v>2.1</v>
      </c>
      <c r="J16246" s="1">
        <v>0.15</v>
      </c>
      <c r="K16246" s="1">
        <v>0.36</v>
      </c>
      <c r="L16246">
        <v>30</v>
      </c>
      <c r="M16246" s="1">
        <v>973.68740000000003</v>
      </c>
      <c r="N16246">
        <v>14222250.0554325</v>
      </c>
      <c r="O16246">
        <f t="shared" si="253"/>
        <v>14606.587345622938</v>
      </c>
    </row>
    <row r="16247" spans="1:15" x14ac:dyDescent="0.2">
      <c r="A16247">
        <v>7282</v>
      </c>
      <c r="B16247">
        <v>911</v>
      </c>
      <c r="C16247">
        <v>450</v>
      </c>
      <c r="D16247">
        <v>8</v>
      </c>
      <c r="E16247">
        <v>460</v>
      </c>
      <c r="F16247">
        <v>1</v>
      </c>
      <c r="G16247">
        <v>12</v>
      </c>
      <c r="H16247">
        <v>230</v>
      </c>
      <c r="I16247" s="1">
        <v>2.1</v>
      </c>
      <c r="J16247" s="1">
        <v>0.3</v>
      </c>
      <c r="K16247">
        <v>0</v>
      </c>
      <c r="L16247">
        <v>30</v>
      </c>
      <c r="M16247" s="1">
        <v>255.33750000000001</v>
      </c>
      <c r="N16247">
        <v>16782255.065410402</v>
      </c>
      <c r="O16247">
        <f t="shared" si="253"/>
        <v>65725.774966115045</v>
      </c>
    </row>
    <row r="16248" spans="1:15" x14ac:dyDescent="0.2">
      <c r="A16248">
        <v>15474</v>
      </c>
      <c r="B16248">
        <v>1935</v>
      </c>
      <c r="C16248">
        <v>450</v>
      </c>
      <c r="D16248">
        <v>8</v>
      </c>
      <c r="E16248">
        <v>460</v>
      </c>
      <c r="F16248">
        <v>1</v>
      </c>
      <c r="G16248">
        <v>12</v>
      </c>
      <c r="H16248">
        <v>230</v>
      </c>
      <c r="I16248" s="1">
        <v>2.1</v>
      </c>
      <c r="J16248" s="1">
        <v>0.3</v>
      </c>
      <c r="K16248" s="1">
        <v>0.18</v>
      </c>
      <c r="L16248">
        <v>30</v>
      </c>
      <c r="M16248" s="1">
        <v>262.00540000000001</v>
      </c>
      <c r="N16248">
        <v>15396564.280192999</v>
      </c>
      <c r="O16248">
        <f t="shared" si="253"/>
        <v>58764.301347197419</v>
      </c>
    </row>
    <row r="16249" spans="1:15" x14ac:dyDescent="0.2">
      <c r="A16249">
        <v>23666</v>
      </c>
      <c r="B16249">
        <v>2959</v>
      </c>
      <c r="C16249">
        <v>450</v>
      </c>
      <c r="D16249">
        <v>8</v>
      </c>
      <c r="E16249">
        <v>460</v>
      </c>
      <c r="F16249">
        <v>1</v>
      </c>
      <c r="G16249">
        <v>12</v>
      </c>
      <c r="H16249">
        <v>230</v>
      </c>
      <c r="I16249" s="1">
        <v>2.1</v>
      </c>
      <c r="J16249" s="1">
        <v>0.3</v>
      </c>
      <c r="K16249" s="1">
        <v>0.36</v>
      </c>
      <c r="L16249">
        <v>30</v>
      </c>
      <c r="M16249" s="1">
        <v>526.16729999999995</v>
      </c>
      <c r="N16249">
        <v>14222250.0554325</v>
      </c>
      <c r="O16249">
        <f t="shared" si="253"/>
        <v>27029.901051305358</v>
      </c>
    </row>
    <row r="16250" spans="1:15" x14ac:dyDescent="0.2">
      <c r="A16250">
        <v>116</v>
      </c>
      <c r="B16250">
        <v>15</v>
      </c>
      <c r="C16250">
        <v>450</v>
      </c>
      <c r="D16250">
        <v>8</v>
      </c>
      <c r="E16250">
        <v>460</v>
      </c>
      <c r="F16250">
        <v>1</v>
      </c>
      <c r="G16250">
        <v>12</v>
      </c>
      <c r="H16250">
        <v>260</v>
      </c>
      <c r="I16250">
        <v>1.5</v>
      </c>
      <c r="J16250">
        <v>0.15</v>
      </c>
      <c r="K16250">
        <v>0</v>
      </c>
      <c r="L16250">
        <v>30</v>
      </c>
      <c r="M16250">
        <v>2481.2987136992001</v>
      </c>
      <c r="N16250">
        <v>16782255.065410402</v>
      </c>
      <c r="O16250">
        <f t="shared" si="253"/>
        <v>6763.4964596386199</v>
      </c>
    </row>
    <row r="16251" spans="1:15" x14ac:dyDescent="0.2">
      <c r="A16251">
        <v>8308</v>
      </c>
      <c r="B16251">
        <v>1039</v>
      </c>
      <c r="C16251">
        <v>450</v>
      </c>
      <c r="D16251">
        <v>8</v>
      </c>
      <c r="E16251">
        <v>460</v>
      </c>
      <c r="F16251">
        <v>1</v>
      </c>
      <c r="G16251">
        <v>12</v>
      </c>
      <c r="H16251">
        <v>260</v>
      </c>
      <c r="I16251" s="1">
        <v>1.5</v>
      </c>
      <c r="J16251" s="1">
        <v>0.15</v>
      </c>
      <c r="K16251" s="1">
        <v>0.18</v>
      </c>
      <c r="L16251">
        <v>30</v>
      </c>
      <c r="M16251" s="1">
        <v>2716.4639999999999</v>
      </c>
      <c r="N16251">
        <v>15396564.280192999</v>
      </c>
      <c r="O16251">
        <f t="shared" si="253"/>
        <v>5667.8698043460172</v>
      </c>
    </row>
    <row r="16252" spans="1:15" x14ac:dyDescent="0.2">
      <c r="A16252">
        <v>16500</v>
      </c>
      <c r="B16252">
        <v>2063</v>
      </c>
      <c r="C16252">
        <v>450</v>
      </c>
      <c r="D16252">
        <v>8</v>
      </c>
      <c r="E16252">
        <v>460</v>
      </c>
      <c r="F16252">
        <v>1</v>
      </c>
      <c r="G16252">
        <v>12</v>
      </c>
      <c r="H16252">
        <v>260</v>
      </c>
      <c r="I16252" s="1">
        <v>1.5</v>
      </c>
      <c r="J16252" s="1">
        <v>0.15</v>
      </c>
      <c r="K16252" s="1">
        <v>0.36</v>
      </c>
      <c r="L16252">
        <v>30</v>
      </c>
      <c r="M16252" s="1">
        <v>2689.8090000000002</v>
      </c>
      <c r="N16252">
        <v>14222250.0554325</v>
      </c>
      <c r="O16252">
        <f t="shared" si="253"/>
        <v>5287.4572341130906</v>
      </c>
    </row>
    <row r="16253" spans="1:15" x14ac:dyDescent="0.2">
      <c r="A16253">
        <v>4212</v>
      </c>
      <c r="B16253">
        <v>527</v>
      </c>
      <c r="C16253">
        <v>450</v>
      </c>
      <c r="D16253">
        <v>8</v>
      </c>
      <c r="E16253">
        <v>460</v>
      </c>
      <c r="F16253">
        <v>1</v>
      </c>
      <c r="G16253">
        <v>12</v>
      </c>
      <c r="H16253">
        <v>260</v>
      </c>
      <c r="I16253" s="1">
        <v>1.5</v>
      </c>
      <c r="J16253" s="1">
        <v>0.3</v>
      </c>
      <c r="K16253">
        <v>0</v>
      </c>
      <c r="L16253">
        <v>30</v>
      </c>
      <c r="M16253" s="1">
        <v>1813.88</v>
      </c>
      <c r="N16253">
        <v>16782255.065410402</v>
      </c>
      <c r="O16253">
        <f t="shared" si="253"/>
        <v>9252.130827513618</v>
      </c>
    </row>
    <row r="16254" spans="1:15" x14ac:dyDescent="0.2">
      <c r="A16254">
        <v>12404</v>
      </c>
      <c r="B16254">
        <v>1551</v>
      </c>
      <c r="C16254">
        <v>450</v>
      </c>
      <c r="D16254">
        <v>8</v>
      </c>
      <c r="E16254">
        <v>460</v>
      </c>
      <c r="F16254">
        <v>1</v>
      </c>
      <c r="G16254">
        <v>12</v>
      </c>
      <c r="H16254">
        <v>260</v>
      </c>
      <c r="I16254" s="1">
        <v>1.5</v>
      </c>
      <c r="J16254" s="1">
        <v>0.3</v>
      </c>
      <c r="K16254" s="1">
        <v>0.18</v>
      </c>
      <c r="L16254">
        <v>30</v>
      </c>
      <c r="M16254" s="1">
        <v>2028.2380000000001</v>
      </c>
      <c r="N16254">
        <v>15396564.280192999</v>
      </c>
      <c r="O16254">
        <f t="shared" si="253"/>
        <v>7591.1033518714266</v>
      </c>
    </row>
    <row r="16255" spans="1:15" x14ac:dyDescent="0.2">
      <c r="A16255">
        <v>20596</v>
      </c>
      <c r="B16255">
        <v>2575</v>
      </c>
      <c r="C16255">
        <v>450</v>
      </c>
      <c r="D16255">
        <v>8</v>
      </c>
      <c r="E16255">
        <v>460</v>
      </c>
      <c r="F16255">
        <v>1</v>
      </c>
      <c r="G16255">
        <v>12</v>
      </c>
      <c r="H16255">
        <v>260</v>
      </c>
      <c r="I16255" s="1">
        <v>1.5</v>
      </c>
      <c r="J16255" s="1">
        <v>0.3</v>
      </c>
      <c r="K16255" s="1">
        <v>0.36</v>
      </c>
      <c r="L16255">
        <v>30</v>
      </c>
      <c r="M16255" s="1">
        <v>2038.58</v>
      </c>
      <c r="N16255">
        <v>14222250.0554325</v>
      </c>
      <c r="O16255">
        <f t="shared" si="253"/>
        <v>6976.547427833345</v>
      </c>
    </row>
    <row r="16256" spans="1:15" x14ac:dyDescent="0.2">
      <c r="A16256">
        <v>1140</v>
      </c>
      <c r="B16256">
        <v>143</v>
      </c>
      <c r="C16256">
        <v>450</v>
      </c>
      <c r="D16256">
        <v>8</v>
      </c>
      <c r="E16256">
        <v>460</v>
      </c>
      <c r="F16256">
        <v>1</v>
      </c>
      <c r="G16256">
        <v>12</v>
      </c>
      <c r="H16256">
        <v>260</v>
      </c>
      <c r="I16256" s="1">
        <v>1.7</v>
      </c>
      <c r="J16256" s="1">
        <v>0.15</v>
      </c>
      <c r="K16256">
        <v>0</v>
      </c>
      <c r="L16256">
        <v>30</v>
      </c>
      <c r="M16256" s="1">
        <v>1499.347</v>
      </c>
      <c r="N16256">
        <v>16782255.065410402</v>
      </c>
      <c r="O16256">
        <f t="shared" si="253"/>
        <v>11193.042748216658</v>
      </c>
    </row>
    <row r="16257" spans="1:15" x14ac:dyDescent="0.2">
      <c r="A16257">
        <v>9332</v>
      </c>
      <c r="B16257">
        <v>1167</v>
      </c>
      <c r="C16257">
        <v>450</v>
      </c>
      <c r="D16257">
        <v>8</v>
      </c>
      <c r="E16257">
        <v>460</v>
      </c>
      <c r="F16257">
        <v>1</v>
      </c>
      <c r="G16257">
        <v>12</v>
      </c>
      <c r="H16257">
        <v>260</v>
      </c>
      <c r="I16257" s="1">
        <v>1.7</v>
      </c>
      <c r="J16257" s="1">
        <v>0.15</v>
      </c>
      <c r="K16257" s="1">
        <v>0.18</v>
      </c>
      <c r="L16257">
        <v>30</v>
      </c>
      <c r="M16257" s="1">
        <v>1968.809</v>
      </c>
      <c r="N16257">
        <v>15396564.280192999</v>
      </c>
      <c r="O16257">
        <f t="shared" si="253"/>
        <v>7820.2427356808093</v>
      </c>
    </row>
    <row r="16258" spans="1:15" x14ac:dyDescent="0.2">
      <c r="A16258">
        <v>17524</v>
      </c>
      <c r="B16258">
        <v>2191</v>
      </c>
      <c r="C16258">
        <v>450</v>
      </c>
      <c r="D16258">
        <v>8</v>
      </c>
      <c r="E16258">
        <v>460</v>
      </c>
      <c r="F16258">
        <v>1</v>
      </c>
      <c r="G16258">
        <v>12</v>
      </c>
      <c r="H16258">
        <v>260</v>
      </c>
      <c r="I16258" s="1">
        <v>1.7</v>
      </c>
      <c r="J16258" s="1">
        <v>0.15</v>
      </c>
      <c r="K16258" s="1">
        <v>0.36</v>
      </c>
      <c r="L16258">
        <v>30</v>
      </c>
      <c r="M16258" s="1">
        <v>1768.1559999999999</v>
      </c>
      <c r="N16258">
        <v>14222250.0554325</v>
      </c>
      <c r="O16258">
        <f t="shared" si="253"/>
        <v>8043.5493561837875</v>
      </c>
    </row>
    <row r="16259" spans="1:15" x14ac:dyDescent="0.2">
      <c r="A16259">
        <v>5236</v>
      </c>
      <c r="B16259">
        <v>655</v>
      </c>
      <c r="C16259">
        <v>450</v>
      </c>
      <c r="D16259">
        <v>8</v>
      </c>
      <c r="E16259">
        <v>460</v>
      </c>
      <c r="F16259">
        <v>1</v>
      </c>
      <c r="G16259">
        <v>12</v>
      </c>
      <c r="H16259">
        <v>260</v>
      </c>
      <c r="I16259" s="1">
        <v>1.7</v>
      </c>
      <c r="J16259" s="1">
        <v>0.3</v>
      </c>
      <c r="K16259">
        <v>0</v>
      </c>
      <c r="L16259">
        <v>30</v>
      </c>
      <c r="M16259" s="1">
        <v>1042.758</v>
      </c>
      <c r="N16259">
        <v>16782255.065410402</v>
      </c>
      <c r="O16259">
        <f t="shared" ref="O16259:O16322" si="254">N16259/M16259</f>
        <v>16094.103392551677</v>
      </c>
    </row>
    <row r="16260" spans="1:15" x14ac:dyDescent="0.2">
      <c r="A16260">
        <v>13428</v>
      </c>
      <c r="B16260">
        <v>1679</v>
      </c>
      <c r="C16260">
        <v>450</v>
      </c>
      <c r="D16260">
        <v>8</v>
      </c>
      <c r="E16260">
        <v>460</v>
      </c>
      <c r="F16260">
        <v>1</v>
      </c>
      <c r="G16260">
        <v>12</v>
      </c>
      <c r="H16260">
        <v>260</v>
      </c>
      <c r="I16260" s="1">
        <v>1.7</v>
      </c>
      <c r="J16260" s="1">
        <v>0.3</v>
      </c>
      <c r="K16260" s="1">
        <v>0.18</v>
      </c>
      <c r="L16260">
        <v>30</v>
      </c>
      <c r="M16260" s="1">
        <v>1326.7570000000001</v>
      </c>
      <c r="N16260">
        <v>15396564.280192999</v>
      </c>
      <c r="O16260">
        <f t="shared" si="254"/>
        <v>11604.660295889149</v>
      </c>
    </row>
    <row r="16261" spans="1:15" x14ac:dyDescent="0.2">
      <c r="A16261">
        <v>21620</v>
      </c>
      <c r="B16261">
        <v>2703</v>
      </c>
      <c r="C16261">
        <v>450</v>
      </c>
      <c r="D16261">
        <v>8</v>
      </c>
      <c r="E16261">
        <v>460</v>
      </c>
      <c r="F16261">
        <v>1</v>
      </c>
      <c r="G16261">
        <v>12</v>
      </c>
      <c r="H16261">
        <v>260</v>
      </c>
      <c r="I16261" s="1">
        <v>1.7</v>
      </c>
      <c r="J16261" s="1">
        <v>0.3</v>
      </c>
      <c r="K16261" s="1">
        <v>0.36</v>
      </c>
      <c r="L16261">
        <v>30</v>
      </c>
      <c r="M16261" s="1">
        <v>1486.028</v>
      </c>
      <c r="N16261">
        <v>14222250.0554325</v>
      </c>
      <c r="O16261">
        <f t="shared" si="254"/>
        <v>9570.6474275266009</v>
      </c>
    </row>
    <row r="16262" spans="1:15" x14ac:dyDescent="0.2">
      <c r="A16262">
        <v>2164</v>
      </c>
      <c r="B16262">
        <v>271</v>
      </c>
      <c r="C16262">
        <v>450</v>
      </c>
      <c r="D16262">
        <v>8</v>
      </c>
      <c r="E16262">
        <v>460</v>
      </c>
      <c r="F16262">
        <v>1</v>
      </c>
      <c r="G16262">
        <v>12</v>
      </c>
      <c r="H16262">
        <v>260</v>
      </c>
      <c r="I16262" s="1">
        <v>1.9</v>
      </c>
      <c r="J16262" s="1">
        <v>0.15</v>
      </c>
      <c r="K16262">
        <v>0</v>
      </c>
      <c r="L16262">
        <v>30</v>
      </c>
      <c r="M16262" s="1">
        <v>682.67619999999999</v>
      </c>
      <c r="N16262">
        <v>16782255.065410402</v>
      </c>
      <c r="O16262">
        <f t="shared" si="254"/>
        <v>24583.03814518567</v>
      </c>
    </row>
    <row r="16263" spans="1:15" x14ac:dyDescent="0.2">
      <c r="A16263">
        <v>10356</v>
      </c>
      <c r="B16263">
        <v>1295</v>
      </c>
      <c r="C16263">
        <v>450</v>
      </c>
      <c r="D16263">
        <v>8</v>
      </c>
      <c r="E16263">
        <v>460</v>
      </c>
      <c r="F16263">
        <v>1</v>
      </c>
      <c r="G16263">
        <v>12</v>
      </c>
      <c r="H16263">
        <v>260</v>
      </c>
      <c r="I16263" s="1">
        <v>1.9</v>
      </c>
      <c r="J16263" s="1">
        <v>0.15</v>
      </c>
      <c r="K16263" s="1">
        <v>0.18</v>
      </c>
      <c r="L16263">
        <v>30</v>
      </c>
      <c r="M16263" s="1">
        <v>1266.479</v>
      </c>
      <c r="N16263">
        <v>15396564.280192999</v>
      </c>
      <c r="O16263">
        <f t="shared" si="254"/>
        <v>12156.983479546838</v>
      </c>
    </row>
    <row r="16264" spans="1:15" x14ac:dyDescent="0.2">
      <c r="A16264">
        <v>18548</v>
      </c>
      <c r="B16264">
        <v>2319</v>
      </c>
      <c r="C16264">
        <v>450</v>
      </c>
      <c r="D16264">
        <v>8</v>
      </c>
      <c r="E16264">
        <v>460</v>
      </c>
      <c r="F16264">
        <v>1</v>
      </c>
      <c r="G16264">
        <v>12</v>
      </c>
      <c r="H16264">
        <v>260</v>
      </c>
      <c r="I16264" s="1">
        <v>1.9</v>
      </c>
      <c r="J16264" s="1">
        <v>0.15</v>
      </c>
      <c r="K16264" s="1">
        <v>0.36</v>
      </c>
      <c r="L16264">
        <v>30</v>
      </c>
      <c r="M16264" s="1">
        <v>1256.93</v>
      </c>
      <c r="N16264">
        <v>14222250.0554325</v>
      </c>
      <c r="O16264">
        <f t="shared" si="254"/>
        <v>11315.069300145989</v>
      </c>
    </row>
    <row r="16265" spans="1:15" x14ac:dyDescent="0.2">
      <c r="A16265">
        <v>6260</v>
      </c>
      <c r="B16265">
        <v>783</v>
      </c>
      <c r="C16265">
        <v>450</v>
      </c>
      <c r="D16265">
        <v>8</v>
      </c>
      <c r="E16265">
        <v>460</v>
      </c>
      <c r="F16265">
        <v>1</v>
      </c>
      <c r="G16265">
        <v>12</v>
      </c>
      <c r="H16265">
        <v>260</v>
      </c>
      <c r="I16265" s="1">
        <v>1.9</v>
      </c>
      <c r="J16265" s="1">
        <v>0.3</v>
      </c>
      <c r="K16265">
        <v>0</v>
      </c>
      <c r="L16265">
        <v>30</v>
      </c>
      <c r="M16265" s="1">
        <v>374.91289999999998</v>
      </c>
      <c r="N16265">
        <v>16782255.065410402</v>
      </c>
      <c r="O16265">
        <f t="shared" si="254"/>
        <v>44763.077145145988</v>
      </c>
    </row>
    <row r="16266" spans="1:15" x14ac:dyDescent="0.2">
      <c r="A16266">
        <v>14452</v>
      </c>
      <c r="B16266">
        <v>1807</v>
      </c>
      <c r="C16266">
        <v>450</v>
      </c>
      <c r="D16266">
        <v>8</v>
      </c>
      <c r="E16266">
        <v>460</v>
      </c>
      <c r="F16266">
        <v>1</v>
      </c>
      <c r="G16266">
        <v>12</v>
      </c>
      <c r="H16266">
        <v>260</v>
      </c>
      <c r="I16266" s="1">
        <v>1.9</v>
      </c>
      <c r="J16266" s="1">
        <v>0.3</v>
      </c>
      <c r="K16266" s="1">
        <v>0.18</v>
      </c>
      <c r="L16266">
        <v>30</v>
      </c>
      <c r="M16266" s="1">
        <v>732.90250000000003</v>
      </c>
      <c r="N16266">
        <v>15396564.280192999</v>
      </c>
      <c r="O16266">
        <f t="shared" si="254"/>
        <v>21007.656925979922</v>
      </c>
    </row>
    <row r="16267" spans="1:15" x14ac:dyDescent="0.2">
      <c r="A16267">
        <v>22644</v>
      </c>
      <c r="B16267">
        <v>2831</v>
      </c>
      <c r="C16267">
        <v>450</v>
      </c>
      <c r="D16267">
        <v>8</v>
      </c>
      <c r="E16267">
        <v>460</v>
      </c>
      <c r="F16267">
        <v>1</v>
      </c>
      <c r="G16267">
        <v>12</v>
      </c>
      <c r="H16267">
        <v>260</v>
      </c>
      <c r="I16267" s="1">
        <v>1.9</v>
      </c>
      <c r="J16267" s="1">
        <v>0.3</v>
      </c>
      <c r="K16267" s="1">
        <v>0.36</v>
      </c>
      <c r="L16267">
        <v>30</v>
      </c>
      <c r="M16267" s="1">
        <v>937.03060000000005</v>
      </c>
      <c r="N16267">
        <v>14222250.0554325</v>
      </c>
      <c r="O16267">
        <f t="shared" si="254"/>
        <v>15177.99958233221</v>
      </c>
    </row>
    <row r="16268" spans="1:15" x14ac:dyDescent="0.2">
      <c r="A16268">
        <v>3188</v>
      </c>
      <c r="B16268">
        <v>399</v>
      </c>
      <c r="C16268">
        <v>450</v>
      </c>
      <c r="D16268">
        <v>8</v>
      </c>
      <c r="E16268">
        <v>460</v>
      </c>
      <c r="F16268">
        <v>1</v>
      </c>
      <c r="G16268">
        <v>12</v>
      </c>
      <c r="H16268">
        <v>260</v>
      </c>
      <c r="I16268" s="1">
        <v>2.1</v>
      </c>
      <c r="J16268" s="1">
        <v>0.15</v>
      </c>
      <c r="K16268">
        <v>0</v>
      </c>
      <c r="L16268">
        <v>30</v>
      </c>
      <c r="M16268" s="1">
        <v>667.14110000000005</v>
      </c>
      <c r="N16268">
        <v>16782255.065410402</v>
      </c>
      <c r="O16268">
        <f t="shared" si="254"/>
        <v>25155.48070027525</v>
      </c>
    </row>
    <row r="16269" spans="1:15" x14ac:dyDescent="0.2">
      <c r="A16269">
        <v>11380</v>
      </c>
      <c r="B16269">
        <v>1423</v>
      </c>
      <c r="C16269">
        <v>450</v>
      </c>
      <c r="D16269">
        <v>8</v>
      </c>
      <c r="E16269">
        <v>460</v>
      </c>
      <c r="F16269">
        <v>1</v>
      </c>
      <c r="G16269">
        <v>12</v>
      </c>
      <c r="H16269">
        <v>260</v>
      </c>
      <c r="I16269" s="1">
        <v>2.1</v>
      </c>
      <c r="J16269" s="1">
        <v>0.15</v>
      </c>
      <c r="K16269" s="1">
        <v>0.18</v>
      </c>
      <c r="L16269">
        <v>30</v>
      </c>
      <c r="M16269" s="1">
        <v>645.71529999999996</v>
      </c>
      <c r="N16269">
        <v>15396564.280192999</v>
      </c>
      <c r="O16269">
        <f t="shared" si="254"/>
        <v>23844.199262729257</v>
      </c>
    </row>
    <row r="16270" spans="1:15" x14ac:dyDescent="0.2">
      <c r="A16270">
        <v>19572</v>
      </c>
      <c r="B16270">
        <v>2447</v>
      </c>
      <c r="C16270">
        <v>450</v>
      </c>
      <c r="D16270">
        <v>8</v>
      </c>
      <c r="E16270">
        <v>460</v>
      </c>
      <c r="F16270">
        <v>1</v>
      </c>
      <c r="G16270">
        <v>12</v>
      </c>
      <c r="H16270">
        <v>260</v>
      </c>
      <c r="I16270" s="1">
        <v>2.1</v>
      </c>
      <c r="J16270" s="1">
        <v>0.15</v>
      </c>
      <c r="K16270" s="1">
        <v>0.36</v>
      </c>
      <c r="L16270">
        <v>30</v>
      </c>
      <c r="M16270" s="1">
        <v>974.17399999999998</v>
      </c>
      <c r="N16270">
        <v>14222250.0554325</v>
      </c>
      <c r="O16270">
        <f t="shared" si="254"/>
        <v>14599.291353939338</v>
      </c>
    </row>
    <row r="16271" spans="1:15" x14ac:dyDescent="0.2">
      <c r="A16271">
        <v>7284</v>
      </c>
      <c r="B16271">
        <v>911</v>
      </c>
      <c r="C16271">
        <v>450</v>
      </c>
      <c r="D16271">
        <v>8</v>
      </c>
      <c r="E16271">
        <v>460</v>
      </c>
      <c r="F16271">
        <v>1</v>
      </c>
      <c r="G16271">
        <v>12</v>
      </c>
      <c r="H16271">
        <v>260</v>
      </c>
      <c r="I16271" s="1">
        <v>2.1</v>
      </c>
      <c r="J16271" s="1">
        <v>0.3</v>
      </c>
      <c r="K16271">
        <v>0</v>
      </c>
      <c r="L16271">
        <v>30</v>
      </c>
      <c r="M16271" s="1">
        <v>255.46510000000001</v>
      </c>
      <c r="N16271">
        <v>16782255.065410402</v>
      </c>
      <c r="O16271">
        <f t="shared" si="254"/>
        <v>65692.94618094762</v>
      </c>
    </row>
    <row r="16272" spans="1:15" x14ac:dyDescent="0.2">
      <c r="A16272">
        <v>15476</v>
      </c>
      <c r="B16272">
        <v>1935</v>
      </c>
      <c r="C16272">
        <v>450</v>
      </c>
      <c r="D16272">
        <v>8</v>
      </c>
      <c r="E16272">
        <v>460</v>
      </c>
      <c r="F16272">
        <v>1</v>
      </c>
      <c r="G16272">
        <v>12</v>
      </c>
      <c r="H16272">
        <v>260</v>
      </c>
      <c r="I16272" s="1">
        <v>2.1</v>
      </c>
      <c r="J16272" s="1">
        <v>0.3</v>
      </c>
      <c r="K16272" s="1">
        <v>0.18</v>
      </c>
      <c r="L16272">
        <v>30</v>
      </c>
      <c r="M16272" s="1">
        <v>262.13630000000001</v>
      </c>
      <c r="N16272">
        <v>15396564.280192999</v>
      </c>
      <c r="O16272">
        <f t="shared" si="254"/>
        <v>58734.956891483547</v>
      </c>
    </row>
    <row r="16273" spans="1:15" x14ac:dyDescent="0.2">
      <c r="A16273">
        <v>23668</v>
      </c>
      <c r="B16273">
        <v>2959</v>
      </c>
      <c r="C16273">
        <v>450</v>
      </c>
      <c r="D16273">
        <v>8</v>
      </c>
      <c r="E16273">
        <v>460</v>
      </c>
      <c r="F16273">
        <v>1</v>
      </c>
      <c r="G16273">
        <v>12</v>
      </c>
      <c r="H16273">
        <v>260</v>
      </c>
      <c r="I16273" s="1">
        <v>2.1</v>
      </c>
      <c r="J16273" s="1">
        <v>0.3</v>
      </c>
      <c r="K16273" s="1">
        <v>0.36</v>
      </c>
      <c r="L16273">
        <v>30</v>
      </c>
      <c r="M16273" s="1">
        <v>526.43029999999999</v>
      </c>
      <c r="N16273">
        <v>14222250.0554325</v>
      </c>
      <c r="O16273">
        <f t="shared" si="254"/>
        <v>27016.397147794305</v>
      </c>
    </row>
    <row r="16274" spans="1:15" x14ac:dyDescent="0.2">
      <c r="A16274">
        <v>118</v>
      </c>
      <c r="B16274">
        <v>15</v>
      </c>
      <c r="C16274">
        <v>450</v>
      </c>
      <c r="D16274">
        <v>8</v>
      </c>
      <c r="E16274">
        <v>460</v>
      </c>
      <c r="F16274">
        <v>1</v>
      </c>
      <c r="G16274">
        <v>12</v>
      </c>
      <c r="H16274">
        <v>290</v>
      </c>
      <c r="I16274">
        <v>1.5</v>
      </c>
      <c r="J16274">
        <v>0.15</v>
      </c>
      <c r="K16274">
        <v>0</v>
      </c>
      <c r="L16274">
        <v>30</v>
      </c>
      <c r="M16274">
        <v>2482.2825752034501</v>
      </c>
      <c r="N16274">
        <v>16782255.065410402</v>
      </c>
      <c r="O16274">
        <f t="shared" si="254"/>
        <v>6760.8157238242356</v>
      </c>
    </row>
    <row r="16275" spans="1:15" x14ac:dyDescent="0.2">
      <c r="A16275">
        <v>8310</v>
      </c>
      <c r="B16275">
        <v>1039</v>
      </c>
      <c r="C16275">
        <v>450</v>
      </c>
      <c r="D16275">
        <v>8</v>
      </c>
      <c r="E16275">
        <v>460</v>
      </c>
      <c r="F16275">
        <v>1</v>
      </c>
      <c r="G16275">
        <v>12</v>
      </c>
      <c r="H16275">
        <v>290</v>
      </c>
      <c r="I16275" s="1">
        <v>1.5</v>
      </c>
      <c r="J16275" s="1">
        <v>0.15</v>
      </c>
      <c r="K16275" s="1">
        <v>0.18</v>
      </c>
      <c r="L16275">
        <v>30</v>
      </c>
      <c r="M16275" s="1">
        <v>2717.5410000000002</v>
      </c>
      <c r="N16275">
        <v>15396564.280192999</v>
      </c>
      <c r="O16275">
        <f t="shared" si="254"/>
        <v>5665.6235472410526</v>
      </c>
    </row>
    <row r="16276" spans="1:15" x14ac:dyDescent="0.2">
      <c r="A16276">
        <v>16502</v>
      </c>
      <c r="B16276">
        <v>2063</v>
      </c>
      <c r="C16276">
        <v>450</v>
      </c>
      <c r="D16276">
        <v>8</v>
      </c>
      <c r="E16276">
        <v>460</v>
      </c>
      <c r="F16276">
        <v>1</v>
      </c>
      <c r="G16276">
        <v>12</v>
      </c>
      <c r="H16276">
        <v>290</v>
      </c>
      <c r="I16276" s="1">
        <v>1.5</v>
      </c>
      <c r="J16276" s="1">
        <v>0.15</v>
      </c>
      <c r="K16276" s="1">
        <v>0.36</v>
      </c>
      <c r="L16276">
        <v>30</v>
      </c>
      <c r="M16276" s="1">
        <v>2690.8760000000002</v>
      </c>
      <c r="N16276">
        <v>14222250.0554325</v>
      </c>
      <c r="O16276">
        <f t="shared" si="254"/>
        <v>5285.3606243589447</v>
      </c>
    </row>
    <row r="16277" spans="1:15" x14ac:dyDescent="0.2">
      <c r="A16277">
        <v>4214</v>
      </c>
      <c r="B16277">
        <v>527</v>
      </c>
      <c r="C16277">
        <v>450</v>
      </c>
      <c r="D16277">
        <v>8</v>
      </c>
      <c r="E16277">
        <v>460</v>
      </c>
      <c r="F16277">
        <v>1</v>
      </c>
      <c r="G16277">
        <v>12</v>
      </c>
      <c r="H16277">
        <v>290</v>
      </c>
      <c r="I16277" s="1">
        <v>1.5</v>
      </c>
      <c r="J16277" s="1">
        <v>0.3</v>
      </c>
      <c r="K16277">
        <v>0</v>
      </c>
      <c r="L16277">
        <v>30</v>
      </c>
      <c r="M16277" s="1">
        <v>1814.5989999999999</v>
      </c>
      <c r="N16277">
        <v>16782255.065410402</v>
      </c>
      <c r="O16277">
        <f t="shared" si="254"/>
        <v>9248.4648483827023</v>
      </c>
    </row>
    <row r="16278" spans="1:15" x14ac:dyDescent="0.2">
      <c r="A16278">
        <v>12406</v>
      </c>
      <c r="B16278">
        <v>1551</v>
      </c>
      <c r="C16278">
        <v>450</v>
      </c>
      <c r="D16278">
        <v>8</v>
      </c>
      <c r="E16278">
        <v>460</v>
      </c>
      <c r="F16278">
        <v>1</v>
      </c>
      <c r="G16278">
        <v>12</v>
      </c>
      <c r="H16278">
        <v>290</v>
      </c>
      <c r="I16278" s="1">
        <v>1.5</v>
      </c>
      <c r="J16278" s="1">
        <v>0.3</v>
      </c>
      <c r="K16278" s="1">
        <v>0.18</v>
      </c>
      <c r="L16278">
        <v>30</v>
      </c>
      <c r="M16278" s="1">
        <v>2029.0419999999999</v>
      </c>
      <c r="N16278">
        <v>15396564.280192999</v>
      </c>
      <c r="O16278">
        <f t="shared" si="254"/>
        <v>7588.0954066958693</v>
      </c>
    </row>
    <row r="16279" spans="1:15" x14ac:dyDescent="0.2">
      <c r="A16279">
        <v>20598</v>
      </c>
      <c r="B16279">
        <v>2575</v>
      </c>
      <c r="C16279">
        <v>450</v>
      </c>
      <c r="D16279">
        <v>8</v>
      </c>
      <c r="E16279">
        <v>460</v>
      </c>
      <c r="F16279">
        <v>1</v>
      </c>
      <c r="G16279">
        <v>12</v>
      </c>
      <c r="H16279">
        <v>290</v>
      </c>
      <c r="I16279" s="1">
        <v>1.5</v>
      </c>
      <c r="J16279" s="1">
        <v>0.3</v>
      </c>
      <c r="K16279" s="1">
        <v>0.36</v>
      </c>
      <c r="L16279">
        <v>30</v>
      </c>
      <c r="M16279" s="1">
        <v>2039.3879999999999</v>
      </c>
      <c r="N16279">
        <v>14222250.0554325</v>
      </c>
      <c r="O16279">
        <f t="shared" si="254"/>
        <v>6973.7833386449765</v>
      </c>
    </row>
    <row r="16280" spans="1:15" x14ac:dyDescent="0.2">
      <c r="A16280">
        <v>1142</v>
      </c>
      <c r="B16280">
        <v>143</v>
      </c>
      <c r="C16280">
        <v>450</v>
      </c>
      <c r="D16280">
        <v>8</v>
      </c>
      <c r="E16280">
        <v>460</v>
      </c>
      <c r="F16280">
        <v>1</v>
      </c>
      <c r="G16280">
        <v>12</v>
      </c>
      <c r="H16280">
        <v>290</v>
      </c>
      <c r="I16280" s="1">
        <v>1.7</v>
      </c>
      <c r="J16280" s="1">
        <v>0.15</v>
      </c>
      <c r="K16280">
        <v>0</v>
      </c>
      <c r="L16280">
        <v>30</v>
      </c>
      <c r="M16280" s="1">
        <v>1499.941</v>
      </c>
      <c r="N16280">
        <v>16782255.065410402</v>
      </c>
      <c r="O16280">
        <f t="shared" si="254"/>
        <v>11188.610128938673</v>
      </c>
    </row>
    <row r="16281" spans="1:15" x14ac:dyDescent="0.2">
      <c r="A16281">
        <v>9334</v>
      </c>
      <c r="B16281">
        <v>1167</v>
      </c>
      <c r="C16281">
        <v>450</v>
      </c>
      <c r="D16281">
        <v>8</v>
      </c>
      <c r="E16281">
        <v>460</v>
      </c>
      <c r="F16281">
        <v>1</v>
      </c>
      <c r="G16281">
        <v>12</v>
      </c>
      <c r="H16281">
        <v>290</v>
      </c>
      <c r="I16281" s="1">
        <v>1.7</v>
      </c>
      <c r="J16281" s="1">
        <v>0.15</v>
      </c>
      <c r="K16281" s="1">
        <v>0.18</v>
      </c>
      <c r="L16281">
        <v>30</v>
      </c>
      <c r="M16281" s="1">
        <v>1969.5889999999999</v>
      </c>
      <c r="N16281">
        <v>15396564.280192999</v>
      </c>
      <c r="O16281">
        <f t="shared" si="254"/>
        <v>7817.1457497950078</v>
      </c>
    </row>
    <row r="16282" spans="1:15" x14ac:dyDescent="0.2">
      <c r="A16282">
        <v>17526</v>
      </c>
      <c r="B16282">
        <v>2191</v>
      </c>
      <c r="C16282">
        <v>450</v>
      </c>
      <c r="D16282">
        <v>8</v>
      </c>
      <c r="E16282">
        <v>460</v>
      </c>
      <c r="F16282">
        <v>1</v>
      </c>
      <c r="G16282">
        <v>12</v>
      </c>
      <c r="H16282">
        <v>290</v>
      </c>
      <c r="I16282" s="1">
        <v>1.7</v>
      </c>
      <c r="J16282" s="1">
        <v>0.15</v>
      </c>
      <c r="K16282" s="1">
        <v>0.36</v>
      </c>
      <c r="L16282">
        <v>30</v>
      </c>
      <c r="M16282" s="1">
        <v>1768.857</v>
      </c>
      <c r="N16282">
        <v>14222250.0554325</v>
      </c>
      <c r="O16282">
        <f t="shared" si="254"/>
        <v>8040.3616886116288</v>
      </c>
    </row>
    <row r="16283" spans="1:15" x14ac:dyDescent="0.2">
      <c r="A16283">
        <v>5238</v>
      </c>
      <c r="B16283">
        <v>655</v>
      </c>
      <c r="C16283">
        <v>450</v>
      </c>
      <c r="D16283">
        <v>8</v>
      </c>
      <c r="E16283">
        <v>460</v>
      </c>
      <c r="F16283">
        <v>1</v>
      </c>
      <c r="G16283">
        <v>12</v>
      </c>
      <c r="H16283">
        <v>290</v>
      </c>
      <c r="I16283" s="1">
        <v>1.7</v>
      </c>
      <c r="J16283" s="1">
        <v>0.3</v>
      </c>
      <c r="K16283">
        <v>0</v>
      </c>
      <c r="L16283">
        <v>30</v>
      </c>
      <c r="M16283" s="1">
        <v>1043.171</v>
      </c>
      <c r="N16283">
        <v>16782255.065410402</v>
      </c>
      <c r="O16283">
        <f t="shared" si="254"/>
        <v>16087.73160432029</v>
      </c>
    </row>
    <row r="16284" spans="1:15" x14ac:dyDescent="0.2">
      <c r="A16284">
        <v>13430</v>
      </c>
      <c r="B16284">
        <v>1679</v>
      </c>
      <c r="C16284">
        <v>450</v>
      </c>
      <c r="D16284">
        <v>8</v>
      </c>
      <c r="E16284">
        <v>460</v>
      </c>
      <c r="F16284">
        <v>1</v>
      </c>
      <c r="G16284">
        <v>12</v>
      </c>
      <c r="H16284">
        <v>290</v>
      </c>
      <c r="I16284" s="1">
        <v>1.7</v>
      </c>
      <c r="J16284" s="1">
        <v>0.3</v>
      </c>
      <c r="K16284" s="1">
        <v>0.18</v>
      </c>
      <c r="L16284">
        <v>30</v>
      </c>
      <c r="M16284" s="1">
        <v>1327.2829999999999</v>
      </c>
      <c r="N16284">
        <v>15396564.280192999</v>
      </c>
      <c r="O16284">
        <f t="shared" si="254"/>
        <v>11600.061388711376</v>
      </c>
    </row>
    <row r="16285" spans="1:15" x14ac:dyDescent="0.2">
      <c r="A16285">
        <v>21622</v>
      </c>
      <c r="B16285">
        <v>2703</v>
      </c>
      <c r="C16285">
        <v>450</v>
      </c>
      <c r="D16285">
        <v>8</v>
      </c>
      <c r="E16285">
        <v>460</v>
      </c>
      <c r="F16285">
        <v>1</v>
      </c>
      <c r="G16285">
        <v>12</v>
      </c>
      <c r="H16285">
        <v>290</v>
      </c>
      <c r="I16285" s="1">
        <v>1.7</v>
      </c>
      <c r="J16285" s="1">
        <v>0.3</v>
      </c>
      <c r="K16285" s="1">
        <v>0.36</v>
      </c>
      <c r="L16285">
        <v>30</v>
      </c>
      <c r="M16285" s="1">
        <v>1486.617</v>
      </c>
      <c r="N16285">
        <v>14222250.0554325</v>
      </c>
      <c r="O16285">
        <f t="shared" si="254"/>
        <v>9566.855521921585</v>
      </c>
    </row>
    <row r="16286" spans="1:15" x14ac:dyDescent="0.2">
      <c r="A16286">
        <v>2166</v>
      </c>
      <c r="B16286">
        <v>271</v>
      </c>
      <c r="C16286">
        <v>450</v>
      </c>
      <c r="D16286">
        <v>8</v>
      </c>
      <c r="E16286">
        <v>460</v>
      </c>
      <c r="F16286">
        <v>1</v>
      </c>
      <c r="G16286">
        <v>12</v>
      </c>
      <c r="H16286">
        <v>290</v>
      </c>
      <c r="I16286" s="1">
        <v>1.9</v>
      </c>
      <c r="J16286" s="1">
        <v>0.15</v>
      </c>
      <c r="K16286">
        <v>0</v>
      </c>
      <c r="L16286">
        <v>30</v>
      </c>
      <c r="M16286" s="1">
        <v>682.94690000000003</v>
      </c>
      <c r="N16286">
        <v>16782255.065410402</v>
      </c>
      <c r="O16286">
        <f t="shared" si="254"/>
        <v>24573.294154216677</v>
      </c>
    </row>
    <row r="16287" spans="1:15" x14ac:dyDescent="0.2">
      <c r="A16287">
        <v>10358</v>
      </c>
      <c r="B16287">
        <v>1295</v>
      </c>
      <c r="C16287">
        <v>450</v>
      </c>
      <c r="D16287">
        <v>8</v>
      </c>
      <c r="E16287">
        <v>460</v>
      </c>
      <c r="F16287">
        <v>1</v>
      </c>
      <c r="G16287">
        <v>12</v>
      </c>
      <c r="H16287">
        <v>290</v>
      </c>
      <c r="I16287" s="1">
        <v>1.9</v>
      </c>
      <c r="J16287" s="1">
        <v>0.15</v>
      </c>
      <c r="K16287" s="1">
        <v>0.18</v>
      </c>
      <c r="L16287">
        <v>30</v>
      </c>
      <c r="M16287" s="1">
        <v>1266.981</v>
      </c>
      <c r="N16287">
        <v>15396564.280192999</v>
      </c>
      <c r="O16287">
        <f t="shared" si="254"/>
        <v>12152.166670370747</v>
      </c>
    </row>
    <row r="16288" spans="1:15" x14ac:dyDescent="0.2">
      <c r="A16288">
        <v>18550</v>
      </c>
      <c r="B16288">
        <v>2319</v>
      </c>
      <c r="C16288">
        <v>450</v>
      </c>
      <c r="D16288">
        <v>8</v>
      </c>
      <c r="E16288">
        <v>460</v>
      </c>
      <c r="F16288">
        <v>1</v>
      </c>
      <c r="G16288">
        <v>12</v>
      </c>
      <c r="H16288">
        <v>290</v>
      </c>
      <c r="I16288" s="1">
        <v>1.9</v>
      </c>
      <c r="J16288" s="1">
        <v>0.15</v>
      </c>
      <c r="K16288" s="1">
        <v>0.36</v>
      </c>
      <c r="L16288">
        <v>30</v>
      </c>
      <c r="M16288" s="1">
        <v>1257.4280000000001</v>
      </c>
      <c r="N16288">
        <v>14222250.0554325</v>
      </c>
      <c r="O16288">
        <f t="shared" si="254"/>
        <v>11310.588006178086</v>
      </c>
    </row>
    <row r="16289" spans="1:15" x14ac:dyDescent="0.2">
      <c r="A16289">
        <v>6262</v>
      </c>
      <c r="B16289">
        <v>783</v>
      </c>
      <c r="C16289">
        <v>450</v>
      </c>
      <c r="D16289">
        <v>8</v>
      </c>
      <c r="E16289">
        <v>460</v>
      </c>
      <c r="F16289">
        <v>1</v>
      </c>
      <c r="G16289">
        <v>12</v>
      </c>
      <c r="H16289">
        <v>290</v>
      </c>
      <c r="I16289" s="1">
        <v>1.9</v>
      </c>
      <c r="J16289" s="1">
        <v>0.3</v>
      </c>
      <c r="K16289">
        <v>0</v>
      </c>
      <c r="L16289">
        <v>30</v>
      </c>
      <c r="M16289" s="1">
        <v>375.06150000000002</v>
      </c>
      <c r="N16289">
        <v>16782255.065410402</v>
      </c>
      <c r="O16289">
        <f t="shared" si="254"/>
        <v>44745.341938349848</v>
      </c>
    </row>
    <row r="16290" spans="1:15" x14ac:dyDescent="0.2">
      <c r="A16290">
        <v>14454</v>
      </c>
      <c r="B16290">
        <v>1807</v>
      </c>
      <c r="C16290">
        <v>450</v>
      </c>
      <c r="D16290">
        <v>8</v>
      </c>
      <c r="E16290">
        <v>460</v>
      </c>
      <c r="F16290">
        <v>1</v>
      </c>
      <c r="G16290">
        <v>12</v>
      </c>
      <c r="H16290">
        <v>290</v>
      </c>
      <c r="I16290" s="1">
        <v>1.9</v>
      </c>
      <c r="J16290" s="1">
        <v>0.3</v>
      </c>
      <c r="K16290" s="1">
        <v>0.18</v>
      </c>
      <c r="L16290">
        <v>30</v>
      </c>
      <c r="M16290" s="1">
        <v>733.19309999999996</v>
      </c>
      <c r="N16290">
        <v>15396564.280192999</v>
      </c>
      <c r="O16290">
        <f t="shared" si="254"/>
        <v>20999.330572250339</v>
      </c>
    </row>
    <row r="16291" spans="1:15" x14ac:dyDescent="0.2">
      <c r="A16291">
        <v>22646</v>
      </c>
      <c r="B16291">
        <v>2831</v>
      </c>
      <c r="C16291">
        <v>450</v>
      </c>
      <c r="D16291">
        <v>8</v>
      </c>
      <c r="E16291">
        <v>460</v>
      </c>
      <c r="F16291">
        <v>1</v>
      </c>
      <c r="G16291">
        <v>12</v>
      </c>
      <c r="H16291">
        <v>290</v>
      </c>
      <c r="I16291" s="1">
        <v>1.9</v>
      </c>
      <c r="J16291" s="1">
        <v>0.3</v>
      </c>
      <c r="K16291" s="1">
        <v>0.36</v>
      </c>
      <c r="L16291">
        <v>30</v>
      </c>
      <c r="M16291" s="1">
        <v>937.40219999999999</v>
      </c>
      <c r="N16291">
        <v>14222250.0554325</v>
      </c>
      <c r="O16291">
        <f t="shared" si="254"/>
        <v>15171.982800373735</v>
      </c>
    </row>
    <row r="16292" spans="1:15" x14ac:dyDescent="0.2">
      <c r="A16292">
        <v>3190</v>
      </c>
      <c r="B16292">
        <v>399</v>
      </c>
      <c r="C16292">
        <v>450</v>
      </c>
      <c r="D16292">
        <v>8</v>
      </c>
      <c r="E16292">
        <v>460</v>
      </c>
      <c r="F16292">
        <v>1</v>
      </c>
      <c r="G16292">
        <v>12</v>
      </c>
      <c r="H16292">
        <v>290</v>
      </c>
      <c r="I16292" s="1">
        <v>2.1</v>
      </c>
      <c r="J16292" s="1">
        <v>0.15</v>
      </c>
      <c r="K16292">
        <v>0</v>
      </c>
      <c r="L16292">
        <v>30</v>
      </c>
      <c r="M16292" s="1">
        <v>667.40560000000005</v>
      </c>
      <c r="N16292">
        <v>16782255.065410402</v>
      </c>
      <c r="O16292">
        <f t="shared" si="254"/>
        <v>25145.511313375853</v>
      </c>
    </row>
    <row r="16293" spans="1:15" x14ac:dyDescent="0.2">
      <c r="A16293">
        <v>11382</v>
      </c>
      <c r="B16293">
        <v>1423</v>
      </c>
      <c r="C16293">
        <v>450</v>
      </c>
      <c r="D16293">
        <v>8</v>
      </c>
      <c r="E16293">
        <v>460</v>
      </c>
      <c r="F16293">
        <v>1</v>
      </c>
      <c r="G16293">
        <v>12</v>
      </c>
      <c r="H16293">
        <v>290</v>
      </c>
      <c r="I16293" s="1">
        <v>2.1</v>
      </c>
      <c r="J16293" s="1">
        <v>0.15</v>
      </c>
      <c r="K16293" s="1">
        <v>0.18</v>
      </c>
      <c r="L16293">
        <v>30</v>
      </c>
      <c r="M16293" s="1">
        <v>645.97130000000004</v>
      </c>
      <c r="N16293">
        <v>15396564.280192999</v>
      </c>
      <c r="O16293">
        <f t="shared" si="254"/>
        <v>23834.749748468697</v>
      </c>
    </row>
    <row r="16294" spans="1:15" x14ac:dyDescent="0.2">
      <c r="A16294">
        <v>19574</v>
      </c>
      <c r="B16294">
        <v>2447</v>
      </c>
      <c r="C16294">
        <v>450</v>
      </c>
      <c r="D16294">
        <v>8</v>
      </c>
      <c r="E16294">
        <v>460</v>
      </c>
      <c r="F16294">
        <v>1</v>
      </c>
      <c r="G16294">
        <v>12</v>
      </c>
      <c r="H16294">
        <v>290</v>
      </c>
      <c r="I16294" s="1">
        <v>2.1</v>
      </c>
      <c r="J16294" s="1">
        <v>0.15</v>
      </c>
      <c r="K16294" s="1">
        <v>0.36</v>
      </c>
      <c r="L16294">
        <v>30</v>
      </c>
      <c r="M16294" s="1">
        <v>974.56020000000001</v>
      </c>
      <c r="N16294">
        <v>14222250.0554325</v>
      </c>
      <c r="O16294">
        <f t="shared" si="254"/>
        <v>14593.505927527618</v>
      </c>
    </row>
    <row r="16295" spans="1:15" x14ac:dyDescent="0.2">
      <c r="A16295">
        <v>7286</v>
      </c>
      <c r="B16295">
        <v>911</v>
      </c>
      <c r="C16295">
        <v>450</v>
      </c>
      <c r="D16295">
        <v>8</v>
      </c>
      <c r="E16295">
        <v>460</v>
      </c>
      <c r="F16295">
        <v>1</v>
      </c>
      <c r="G16295">
        <v>12</v>
      </c>
      <c r="H16295">
        <v>290</v>
      </c>
      <c r="I16295" s="1">
        <v>2.1</v>
      </c>
      <c r="J16295" s="1">
        <v>0.3</v>
      </c>
      <c r="K16295">
        <v>0</v>
      </c>
      <c r="L16295">
        <v>30</v>
      </c>
      <c r="M16295" s="1">
        <v>255.56639999999999</v>
      </c>
      <c r="N16295">
        <v>16782255.065410402</v>
      </c>
      <c r="O16295">
        <f t="shared" si="254"/>
        <v>65666.90717328414</v>
      </c>
    </row>
    <row r="16296" spans="1:15" x14ac:dyDescent="0.2">
      <c r="A16296">
        <v>15478</v>
      </c>
      <c r="B16296">
        <v>1935</v>
      </c>
      <c r="C16296">
        <v>450</v>
      </c>
      <c r="D16296">
        <v>8</v>
      </c>
      <c r="E16296">
        <v>460</v>
      </c>
      <c r="F16296">
        <v>1</v>
      </c>
      <c r="G16296">
        <v>12</v>
      </c>
      <c r="H16296">
        <v>290</v>
      </c>
      <c r="I16296" s="1">
        <v>2.1</v>
      </c>
      <c r="J16296" s="1">
        <v>0.3</v>
      </c>
      <c r="K16296" s="1">
        <v>0.18</v>
      </c>
      <c r="L16296">
        <v>30</v>
      </c>
      <c r="M16296" s="1">
        <v>262.24029999999999</v>
      </c>
      <c r="N16296">
        <v>15396564.280192999</v>
      </c>
      <c r="O16296">
        <f t="shared" si="254"/>
        <v>58711.663616129939</v>
      </c>
    </row>
    <row r="16297" spans="1:15" x14ac:dyDescent="0.2">
      <c r="A16297">
        <v>23670</v>
      </c>
      <c r="B16297">
        <v>2959</v>
      </c>
      <c r="C16297">
        <v>450</v>
      </c>
      <c r="D16297">
        <v>8</v>
      </c>
      <c r="E16297">
        <v>460</v>
      </c>
      <c r="F16297">
        <v>1</v>
      </c>
      <c r="G16297">
        <v>12</v>
      </c>
      <c r="H16297">
        <v>290</v>
      </c>
      <c r="I16297" s="1">
        <v>2.1</v>
      </c>
      <c r="J16297" s="1">
        <v>0.3</v>
      </c>
      <c r="K16297" s="1">
        <v>0.36</v>
      </c>
      <c r="L16297">
        <v>30</v>
      </c>
      <c r="M16297" s="1">
        <v>526.63900000000001</v>
      </c>
      <c r="N16297">
        <v>14222250.0554325</v>
      </c>
      <c r="O16297">
        <f t="shared" si="254"/>
        <v>27005.690910533591</v>
      </c>
    </row>
    <row r="16298" spans="1:15" x14ac:dyDescent="0.2">
      <c r="A16298">
        <v>120</v>
      </c>
      <c r="B16298">
        <v>15</v>
      </c>
      <c r="C16298">
        <v>450</v>
      </c>
      <c r="D16298">
        <v>8</v>
      </c>
      <c r="E16298">
        <v>460</v>
      </c>
      <c r="F16298">
        <v>1</v>
      </c>
      <c r="G16298">
        <v>12</v>
      </c>
      <c r="H16298">
        <v>320</v>
      </c>
      <c r="I16298">
        <v>1.5</v>
      </c>
      <c r="J16298">
        <v>0.15</v>
      </c>
      <c r="K16298">
        <v>0</v>
      </c>
      <c r="L16298">
        <v>30</v>
      </c>
      <c r="M16298">
        <v>2483.0825373611001</v>
      </c>
      <c r="N16298">
        <v>16782255.065410402</v>
      </c>
      <c r="O16298">
        <f t="shared" si="254"/>
        <v>6758.6376259750796</v>
      </c>
    </row>
    <row r="16299" spans="1:15" x14ac:dyDescent="0.2">
      <c r="A16299">
        <v>8312</v>
      </c>
      <c r="B16299">
        <v>1039</v>
      </c>
      <c r="C16299">
        <v>450</v>
      </c>
      <c r="D16299">
        <v>8</v>
      </c>
      <c r="E16299">
        <v>460</v>
      </c>
      <c r="F16299">
        <v>1</v>
      </c>
      <c r="G16299">
        <v>12</v>
      </c>
      <c r="H16299">
        <v>320</v>
      </c>
      <c r="I16299" s="1">
        <v>1.5</v>
      </c>
      <c r="J16299" s="1">
        <v>0.15</v>
      </c>
      <c r="K16299" s="1">
        <v>0.18</v>
      </c>
      <c r="L16299">
        <v>30</v>
      </c>
      <c r="M16299" s="1">
        <v>2718.4169999999999</v>
      </c>
      <c r="N16299">
        <v>15396564.280192999</v>
      </c>
      <c r="O16299">
        <f t="shared" si="254"/>
        <v>5663.7978206408361</v>
      </c>
    </row>
    <row r="16300" spans="1:15" x14ac:dyDescent="0.2">
      <c r="A16300">
        <v>16504</v>
      </c>
      <c r="B16300">
        <v>2063</v>
      </c>
      <c r="C16300">
        <v>450</v>
      </c>
      <c r="D16300">
        <v>8</v>
      </c>
      <c r="E16300">
        <v>460</v>
      </c>
      <c r="F16300">
        <v>1</v>
      </c>
      <c r="G16300">
        <v>12</v>
      </c>
      <c r="H16300">
        <v>320</v>
      </c>
      <c r="I16300" s="1">
        <v>1.5</v>
      </c>
      <c r="J16300" s="1">
        <v>0.15</v>
      </c>
      <c r="K16300" s="1">
        <v>0.36</v>
      </c>
      <c r="L16300">
        <v>30</v>
      </c>
      <c r="M16300" s="1">
        <v>2691.7429999999999</v>
      </c>
      <c r="N16300">
        <v>14222250.0554325</v>
      </c>
      <c r="O16300">
        <f t="shared" si="254"/>
        <v>5283.6582301625749</v>
      </c>
    </row>
    <row r="16301" spans="1:15" x14ac:dyDescent="0.2">
      <c r="A16301">
        <v>4216</v>
      </c>
      <c r="B16301">
        <v>527</v>
      </c>
      <c r="C16301">
        <v>450</v>
      </c>
      <c r="D16301">
        <v>8</v>
      </c>
      <c r="E16301">
        <v>460</v>
      </c>
      <c r="F16301">
        <v>1</v>
      </c>
      <c r="G16301">
        <v>12</v>
      </c>
      <c r="H16301">
        <v>320</v>
      </c>
      <c r="I16301" s="1">
        <v>1.5</v>
      </c>
      <c r="J16301" s="1">
        <v>0.3</v>
      </c>
      <c r="K16301">
        <v>0</v>
      </c>
      <c r="L16301">
        <v>30</v>
      </c>
      <c r="M16301" s="1">
        <v>1815.184</v>
      </c>
      <c r="N16301">
        <v>16782255.065410402</v>
      </c>
      <c r="O16301">
        <f t="shared" si="254"/>
        <v>9245.4842403912789</v>
      </c>
    </row>
    <row r="16302" spans="1:15" x14ac:dyDescent="0.2">
      <c r="A16302">
        <v>12408</v>
      </c>
      <c r="B16302">
        <v>1551</v>
      </c>
      <c r="C16302">
        <v>450</v>
      </c>
      <c r="D16302">
        <v>8</v>
      </c>
      <c r="E16302">
        <v>460</v>
      </c>
      <c r="F16302">
        <v>1</v>
      </c>
      <c r="G16302">
        <v>12</v>
      </c>
      <c r="H16302">
        <v>320</v>
      </c>
      <c r="I16302" s="1">
        <v>1.5</v>
      </c>
      <c r="J16302" s="1">
        <v>0.3</v>
      </c>
      <c r="K16302" s="1">
        <v>0.18</v>
      </c>
      <c r="L16302">
        <v>30</v>
      </c>
      <c r="M16302" s="1">
        <v>2029.6959999999999</v>
      </c>
      <c r="N16302">
        <v>15396564.280192999</v>
      </c>
      <c r="O16302">
        <f t="shared" si="254"/>
        <v>7585.6504029140324</v>
      </c>
    </row>
    <row r="16303" spans="1:15" x14ac:dyDescent="0.2">
      <c r="A16303">
        <v>20600</v>
      </c>
      <c r="B16303">
        <v>2575</v>
      </c>
      <c r="C16303">
        <v>450</v>
      </c>
      <c r="D16303">
        <v>8</v>
      </c>
      <c r="E16303">
        <v>460</v>
      </c>
      <c r="F16303">
        <v>1</v>
      </c>
      <c r="G16303">
        <v>12</v>
      </c>
      <c r="H16303">
        <v>320</v>
      </c>
      <c r="I16303" s="1">
        <v>1.5</v>
      </c>
      <c r="J16303" s="1">
        <v>0.3</v>
      </c>
      <c r="K16303" s="1">
        <v>0.36</v>
      </c>
      <c r="L16303">
        <v>30</v>
      </c>
      <c r="M16303" s="1">
        <v>2040.0450000000001</v>
      </c>
      <c r="N16303">
        <v>14222250.0554325</v>
      </c>
      <c r="O16303">
        <f t="shared" si="254"/>
        <v>6971.5374197297115</v>
      </c>
    </row>
    <row r="16304" spans="1:15" x14ac:dyDescent="0.2">
      <c r="A16304">
        <v>1144</v>
      </c>
      <c r="B16304">
        <v>143</v>
      </c>
      <c r="C16304">
        <v>450</v>
      </c>
      <c r="D16304">
        <v>8</v>
      </c>
      <c r="E16304">
        <v>460</v>
      </c>
      <c r="F16304">
        <v>1</v>
      </c>
      <c r="G16304">
        <v>12</v>
      </c>
      <c r="H16304">
        <v>320</v>
      </c>
      <c r="I16304" s="1">
        <v>1.7</v>
      </c>
      <c r="J16304" s="1">
        <v>0.15</v>
      </c>
      <c r="K16304">
        <v>0</v>
      </c>
      <c r="L16304">
        <v>30</v>
      </c>
      <c r="M16304" s="1">
        <v>1500.425</v>
      </c>
      <c r="N16304">
        <v>16782255.065410402</v>
      </c>
      <c r="O16304">
        <f t="shared" si="254"/>
        <v>11185.0009600016</v>
      </c>
    </row>
    <row r="16305" spans="1:15" x14ac:dyDescent="0.2">
      <c r="A16305">
        <v>9336</v>
      </c>
      <c r="B16305">
        <v>1167</v>
      </c>
      <c r="C16305">
        <v>450</v>
      </c>
      <c r="D16305">
        <v>8</v>
      </c>
      <c r="E16305">
        <v>460</v>
      </c>
      <c r="F16305">
        <v>1</v>
      </c>
      <c r="G16305">
        <v>12</v>
      </c>
      <c r="H16305">
        <v>320</v>
      </c>
      <c r="I16305" s="1">
        <v>1.7</v>
      </c>
      <c r="J16305" s="1">
        <v>0.15</v>
      </c>
      <c r="K16305" s="1">
        <v>0.18</v>
      </c>
      <c r="L16305">
        <v>30</v>
      </c>
      <c r="M16305" s="1">
        <v>1970.2239999999999</v>
      </c>
      <c r="N16305">
        <v>15396564.280192999</v>
      </c>
      <c r="O16305">
        <f t="shared" si="254"/>
        <v>7814.6262963972622</v>
      </c>
    </row>
    <row r="16306" spans="1:15" x14ac:dyDescent="0.2">
      <c r="A16306">
        <v>17528</v>
      </c>
      <c r="B16306">
        <v>2191</v>
      </c>
      <c r="C16306">
        <v>450</v>
      </c>
      <c r="D16306">
        <v>8</v>
      </c>
      <c r="E16306">
        <v>460</v>
      </c>
      <c r="F16306">
        <v>1</v>
      </c>
      <c r="G16306">
        <v>12</v>
      </c>
      <c r="H16306">
        <v>320</v>
      </c>
      <c r="I16306" s="1">
        <v>1.7</v>
      </c>
      <c r="J16306" s="1">
        <v>0.15</v>
      </c>
      <c r="K16306" s="1">
        <v>0.36</v>
      </c>
      <c r="L16306">
        <v>30</v>
      </c>
      <c r="M16306" s="1">
        <v>1769.4269999999999</v>
      </c>
      <c r="N16306">
        <v>14222250.0554325</v>
      </c>
      <c r="O16306">
        <f t="shared" si="254"/>
        <v>8037.7715811008311</v>
      </c>
    </row>
    <row r="16307" spans="1:15" x14ac:dyDescent="0.2">
      <c r="A16307">
        <v>5240</v>
      </c>
      <c r="B16307">
        <v>655</v>
      </c>
      <c r="C16307">
        <v>450</v>
      </c>
      <c r="D16307">
        <v>8</v>
      </c>
      <c r="E16307">
        <v>460</v>
      </c>
      <c r="F16307">
        <v>1</v>
      </c>
      <c r="G16307">
        <v>12</v>
      </c>
      <c r="H16307">
        <v>320</v>
      </c>
      <c r="I16307" s="1">
        <v>1.7</v>
      </c>
      <c r="J16307" s="1">
        <v>0.3</v>
      </c>
      <c r="K16307">
        <v>0</v>
      </c>
      <c r="L16307">
        <v>30</v>
      </c>
      <c r="M16307" s="1">
        <v>1043.5070000000001</v>
      </c>
      <c r="N16307">
        <v>16782255.065410402</v>
      </c>
      <c r="O16307">
        <f t="shared" si="254"/>
        <v>16082.551497412476</v>
      </c>
    </row>
    <row r="16308" spans="1:15" x14ac:dyDescent="0.2">
      <c r="A16308">
        <v>13432</v>
      </c>
      <c r="B16308">
        <v>1679</v>
      </c>
      <c r="C16308">
        <v>450</v>
      </c>
      <c r="D16308">
        <v>8</v>
      </c>
      <c r="E16308">
        <v>460</v>
      </c>
      <c r="F16308">
        <v>1</v>
      </c>
      <c r="G16308">
        <v>12</v>
      </c>
      <c r="H16308">
        <v>320</v>
      </c>
      <c r="I16308" s="1">
        <v>1.7</v>
      </c>
      <c r="J16308" s="1">
        <v>0.3</v>
      </c>
      <c r="K16308" s="1">
        <v>0.18</v>
      </c>
      <c r="L16308">
        <v>30</v>
      </c>
      <c r="M16308" s="1">
        <v>1327.711</v>
      </c>
      <c r="N16308">
        <v>15396564.280192999</v>
      </c>
      <c r="O16308">
        <f t="shared" si="254"/>
        <v>11596.322000942222</v>
      </c>
    </row>
    <row r="16309" spans="1:15" x14ac:dyDescent="0.2">
      <c r="A16309">
        <v>21624</v>
      </c>
      <c r="B16309">
        <v>2703</v>
      </c>
      <c r="C16309">
        <v>450</v>
      </c>
      <c r="D16309">
        <v>8</v>
      </c>
      <c r="E16309">
        <v>460</v>
      </c>
      <c r="F16309">
        <v>1</v>
      </c>
      <c r="G16309">
        <v>12</v>
      </c>
      <c r="H16309">
        <v>320</v>
      </c>
      <c r="I16309" s="1">
        <v>1.7</v>
      </c>
      <c r="J16309" s="1">
        <v>0.3</v>
      </c>
      <c r="K16309" s="1">
        <v>0.36</v>
      </c>
      <c r="L16309">
        <v>30</v>
      </c>
      <c r="M16309" s="1">
        <v>1487.096</v>
      </c>
      <c r="N16309">
        <v>14222250.0554325</v>
      </c>
      <c r="O16309">
        <f t="shared" si="254"/>
        <v>9563.7739967241523</v>
      </c>
    </row>
    <row r="16310" spans="1:15" x14ac:dyDescent="0.2">
      <c r="A16310">
        <v>2168</v>
      </c>
      <c r="B16310">
        <v>271</v>
      </c>
      <c r="C16310">
        <v>450</v>
      </c>
      <c r="D16310">
        <v>8</v>
      </c>
      <c r="E16310">
        <v>460</v>
      </c>
      <c r="F16310">
        <v>1</v>
      </c>
      <c r="G16310">
        <v>12</v>
      </c>
      <c r="H16310">
        <v>320</v>
      </c>
      <c r="I16310" s="1">
        <v>1.9</v>
      </c>
      <c r="J16310" s="1">
        <v>0.15</v>
      </c>
      <c r="K16310">
        <v>0</v>
      </c>
      <c r="L16310">
        <v>30</v>
      </c>
      <c r="M16310" s="1">
        <v>683.16690000000006</v>
      </c>
      <c r="N16310">
        <v>16782255.065410402</v>
      </c>
      <c r="O16310">
        <f t="shared" si="254"/>
        <v>24565.380824818065</v>
      </c>
    </row>
    <row r="16311" spans="1:15" x14ac:dyDescent="0.2">
      <c r="A16311">
        <v>10360</v>
      </c>
      <c r="B16311">
        <v>1295</v>
      </c>
      <c r="C16311">
        <v>450</v>
      </c>
      <c r="D16311">
        <v>8</v>
      </c>
      <c r="E16311">
        <v>460</v>
      </c>
      <c r="F16311">
        <v>1</v>
      </c>
      <c r="G16311">
        <v>12</v>
      </c>
      <c r="H16311">
        <v>320</v>
      </c>
      <c r="I16311" s="1">
        <v>1.9</v>
      </c>
      <c r="J16311" s="1">
        <v>0.15</v>
      </c>
      <c r="K16311" s="1">
        <v>0.18</v>
      </c>
      <c r="L16311">
        <v>30</v>
      </c>
      <c r="M16311" s="1">
        <v>1267.3900000000001</v>
      </c>
      <c r="N16311">
        <v>15396564.280192999</v>
      </c>
      <c r="O16311">
        <f t="shared" si="254"/>
        <v>12148.245039169473</v>
      </c>
    </row>
    <row r="16312" spans="1:15" x14ac:dyDescent="0.2">
      <c r="A16312">
        <v>18552</v>
      </c>
      <c r="B16312">
        <v>2319</v>
      </c>
      <c r="C16312">
        <v>450</v>
      </c>
      <c r="D16312">
        <v>8</v>
      </c>
      <c r="E16312">
        <v>460</v>
      </c>
      <c r="F16312">
        <v>1</v>
      </c>
      <c r="G16312">
        <v>12</v>
      </c>
      <c r="H16312">
        <v>320</v>
      </c>
      <c r="I16312" s="1">
        <v>1.9</v>
      </c>
      <c r="J16312" s="1">
        <v>0.15</v>
      </c>
      <c r="K16312" s="1">
        <v>0.36</v>
      </c>
      <c r="L16312">
        <v>30</v>
      </c>
      <c r="M16312" s="1">
        <v>1257.8340000000001</v>
      </c>
      <c r="N16312">
        <v>14222250.0554325</v>
      </c>
      <c r="O16312">
        <f t="shared" si="254"/>
        <v>11306.937207479286</v>
      </c>
    </row>
    <row r="16313" spans="1:15" x14ac:dyDescent="0.2">
      <c r="A16313">
        <v>6264</v>
      </c>
      <c r="B16313">
        <v>783</v>
      </c>
      <c r="C16313">
        <v>450</v>
      </c>
      <c r="D16313">
        <v>8</v>
      </c>
      <c r="E16313">
        <v>460</v>
      </c>
      <c r="F16313">
        <v>1</v>
      </c>
      <c r="G16313">
        <v>12</v>
      </c>
      <c r="H16313">
        <v>320</v>
      </c>
      <c r="I16313" s="1">
        <v>1.9</v>
      </c>
      <c r="J16313" s="1">
        <v>0.3</v>
      </c>
      <c r="K16313">
        <v>0</v>
      </c>
      <c r="L16313">
        <v>30</v>
      </c>
      <c r="M16313" s="1">
        <v>375.18239999999997</v>
      </c>
      <c r="N16313">
        <v>16782255.065410402</v>
      </c>
      <c r="O16313">
        <f t="shared" si="254"/>
        <v>44730.923053454542</v>
      </c>
    </row>
    <row r="16314" spans="1:15" x14ac:dyDescent="0.2">
      <c r="A16314">
        <v>14456</v>
      </c>
      <c r="B16314">
        <v>1807</v>
      </c>
      <c r="C16314">
        <v>450</v>
      </c>
      <c r="D16314">
        <v>8</v>
      </c>
      <c r="E16314">
        <v>460</v>
      </c>
      <c r="F16314">
        <v>1</v>
      </c>
      <c r="G16314">
        <v>12</v>
      </c>
      <c r="H16314">
        <v>320</v>
      </c>
      <c r="I16314" s="1">
        <v>1.9</v>
      </c>
      <c r="J16314" s="1">
        <v>0.3</v>
      </c>
      <c r="K16314" s="1">
        <v>0.18</v>
      </c>
      <c r="L16314">
        <v>30</v>
      </c>
      <c r="M16314" s="1">
        <v>733.42939999999999</v>
      </c>
      <c r="N16314">
        <v>15396564.280192999</v>
      </c>
      <c r="O16314">
        <f t="shared" si="254"/>
        <v>20992.564901533806</v>
      </c>
    </row>
    <row r="16315" spans="1:15" x14ac:dyDescent="0.2">
      <c r="A16315">
        <v>22648</v>
      </c>
      <c r="B16315">
        <v>2831</v>
      </c>
      <c r="C16315">
        <v>450</v>
      </c>
      <c r="D16315">
        <v>8</v>
      </c>
      <c r="E16315">
        <v>460</v>
      </c>
      <c r="F16315">
        <v>1</v>
      </c>
      <c r="G16315">
        <v>12</v>
      </c>
      <c r="H16315">
        <v>320</v>
      </c>
      <c r="I16315" s="1">
        <v>1.9</v>
      </c>
      <c r="J16315" s="1">
        <v>0.3</v>
      </c>
      <c r="K16315" s="1">
        <v>0.36</v>
      </c>
      <c r="L16315">
        <v>30</v>
      </c>
      <c r="M16315" s="1">
        <v>937.70429999999999</v>
      </c>
      <c r="N16315">
        <v>14222250.0554325</v>
      </c>
      <c r="O16315">
        <f t="shared" si="254"/>
        <v>15167.0948458192</v>
      </c>
    </row>
    <row r="16316" spans="1:15" x14ac:dyDescent="0.2">
      <c r="A16316">
        <v>3192</v>
      </c>
      <c r="B16316">
        <v>399</v>
      </c>
      <c r="C16316">
        <v>450</v>
      </c>
      <c r="D16316">
        <v>8</v>
      </c>
      <c r="E16316">
        <v>460</v>
      </c>
      <c r="F16316">
        <v>1</v>
      </c>
      <c r="G16316">
        <v>12</v>
      </c>
      <c r="H16316">
        <v>320</v>
      </c>
      <c r="I16316" s="1">
        <v>2.1</v>
      </c>
      <c r="J16316" s="1">
        <v>0.15</v>
      </c>
      <c r="K16316">
        <v>0</v>
      </c>
      <c r="L16316">
        <v>30</v>
      </c>
      <c r="M16316" s="1">
        <v>667.62070000000006</v>
      </c>
      <c r="N16316">
        <v>16782255.065410402</v>
      </c>
      <c r="O16316">
        <f t="shared" si="254"/>
        <v>25137.409707953033</v>
      </c>
    </row>
    <row r="16317" spans="1:15" x14ac:dyDescent="0.2">
      <c r="A16317">
        <v>11384</v>
      </c>
      <c r="B16317">
        <v>1423</v>
      </c>
      <c r="C16317">
        <v>450</v>
      </c>
      <c r="D16317">
        <v>8</v>
      </c>
      <c r="E16317">
        <v>460</v>
      </c>
      <c r="F16317">
        <v>1</v>
      </c>
      <c r="G16317">
        <v>12</v>
      </c>
      <c r="H16317">
        <v>320</v>
      </c>
      <c r="I16317" s="1">
        <v>2.1</v>
      </c>
      <c r="J16317" s="1">
        <v>0.15</v>
      </c>
      <c r="K16317" s="1">
        <v>0.18</v>
      </c>
      <c r="L16317">
        <v>30</v>
      </c>
      <c r="M16317" s="1">
        <v>646.17949999999996</v>
      </c>
      <c r="N16317">
        <v>15396564.280192999</v>
      </c>
      <c r="O16317">
        <f t="shared" si="254"/>
        <v>23827.070156501406</v>
      </c>
    </row>
    <row r="16318" spans="1:15" x14ac:dyDescent="0.2">
      <c r="A16318">
        <v>19576</v>
      </c>
      <c r="B16318">
        <v>2447</v>
      </c>
      <c r="C16318">
        <v>450</v>
      </c>
      <c r="D16318">
        <v>8</v>
      </c>
      <c r="E16318">
        <v>460</v>
      </c>
      <c r="F16318">
        <v>1</v>
      </c>
      <c r="G16318">
        <v>12</v>
      </c>
      <c r="H16318">
        <v>320</v>
      </c>
      <c r="I16318" s="1">
        <v>2.1</v>
      </c>
      <c r="J16318" s="1">
        <v>0.15</v>
      </c>
      <c r="K16318" s="1">
        <v>0.36</v>
      </c>
      <c r="L16318">
        <v>30</v>
      </c>
      <c r="M16318" s="1">
        <v>974.87429999999995</v>
      </c>
      <c r="N16318">
        <v>14222250.0554325</v>
      </c>
      <c r="O16318">
        <f t="shared" si="254"/>
        <v>14588.803967273012</v>
      </c>
    </row>
    <row r="16319" spans="1:15" x14ac:dyDescent="0.2">
      <c r="A16319">
        <v>7288</v>
      </c>
      <c r="B16319">
        <v>911</v>
      </c>
      <c r="C16319">
        <v>450</v>
      </c>
      <c r="D16319">
        <v>8</v>
      </c>
      <c r="E16319">
        <v>460</v>
      </c>
      <c r="F16319">
        <v>1</v>
      </c>
      <c r="G16319">
        <v>12</v>
      </c>
      <c r="H16319">
        <v>320</v>
      </c>
      <c r="I16319" s="1">
        <v>2.1</v>
      </c>
      <c r="J16319" s="1">
        <v>0.3</v>
      </c>
      <c r="K16319">
        <v>0</v>
      </c>
      <c r="L16319">
        <v>30</v>
      </c>
      <c r="M16319" s="1">
        <v>255.64879999999999</v>
      </c>
      <c r="N16319">
        <v>16782255.065410402</v>
      </c>
      <c r="O16319">
        <f t="shared" si="254"/>
        <v>65645.741601018279</v>
      </c>
    </row>
    <row r="16320" spans="1:15" x14ac:dyDescent="0.2">
      <c r="A16320">
        <v>15480</v>
      </c>
      <c r="B16320">
        <v>1935</v>
      </c>
      <c r="C16320">
        <v>450</v>
      </c>
      <c r="D16320">
        <v>8</v>
      </c>
      <c r="E16320">
        <v>460</v>
      </c>
      <c r="F16320">
        <v>1</v>
      </c>
      <c r="G16320">
        <v>12</v>
      </c>
      <c r="H16320">
        <v>320</v>
      </c>
      <c r="I16320" s="1">
        <v>2.1</v>
      </c>
      <c r="J16320" s="1">
        <v>0.3</v>
      </c>
      <c r="K16320" s="1">
        <v>0.18</v>
      </c>
      <c r="L16320">
        <v>30</v>
      </c>
      <c r="M16320" s="1">
        <v>262.32479999999998</v>
      </c>
      <c r="N16320">
        <v>15396564.280192999</v>
      </c>
      <c r="O16320">
        <f t="shared" si="254"/>
        <v>58692.75142949885</v>
      </c>
    </row>
    <row r="16321" spans="1:15" x14ac:dyDescent="0.2">
      <c r="A16321">
        <v>23672</v>
      </c>
      <c r="B16321">
        <v>2959</v>
      </c>
      <c r="C16321">
        <v>450</v>
      </c>
      <c r="D16321">
        <v>8</v>
      </c>
      <c r="E16321">
        <v>460</v>
      </c>
      <c r="F16321">
        <v>1</v>
      </c>
      <c r="G16321">
        <v>12</v>
      </c>
      <c r="H16321">
        <v>320</v>
      </c>
      <c r="I16321" s="1">
        <v>2.1</v>
      </c>
      <c r="J16321" s="1">
        <v>0.3</v>
      </c>
      <c r="K16321" s="1">
        <v>0.36</v>
      </c>
      <c r="L16321">
        <v>30</v>
      </c>
      <c r="M16321" s="1">
        <v>526.80870000000004</v>
      </c>
      <c r="N16321">
        <v>14222250.0554325</v>
      </c>
      <c r="O16321">
        <f t="shared" si="254"/>
        <v>26996.991612766644</v>
      </c>
    </row>
    <row r="16322" spans="1:15" x14ac:dyDescent="0.2">
      <c r="A16322">
        <v>369</v>
      </c>
      <c r="B16322">
        <v>47</v>
      </c>
      <c r="C16322">
        <v>450</v>
      </c>
      <c r="D16322">
        <v>8</v>
      </c>
      <c r="E16322">
        <v>460</v>
      </c>
      <c r="F16322">
        <v>2</v>
      </c>
      <c r="G16322">
        <v>8</v>
      </c>
      <c r="H16322">
        <v>230</v>
      </c>
      <c r="I16322">
        <v>1.5</v>
      </c>
      <c r="J16322">
        <v>0.15</v>
      </c>
      <c r="K16322">
        <v>0</v>
      </c>
      <c r="L16322">
        <v>30</v>
      </c>
      <c r="M16322">
        <v>3883.6966826355301</v>
      </c>
      <c r="N16322">
        <v>4467828.4754743204</v>
      </c>
      <c r="O16322">
        <f t="shared" si="254"/>
        <v>1150.4061312126955</v>
      </c>
    </row>
    <row r="16323" spans="1:15" x14ac:dyDescent="0.2">
      <c r="A16323">
        <v>8561</v>
      </c>
      <c r="B16323">
        <v>1071</v>
      </c>
      <c r="C16323">
        <v>450</v>
      </c>
      <c r="D16323">
        <v>8</v>
      </c>
      <c r="E16323">
        <v>460</v>
      </c>
      <c r="F16323">
        <v>2</v>
      </c>
      <c r="G16323">
        <v>8</v>
      </c>
      <c r="H16323">
        <v>230</v>
      </c>
      <c r="I16323" s="1">
        <v>1.5</v>
      </c>
      <c r="J16323" s="1">
        <v>0.15</v>
      </c>
      <c r="K16323" s="1">
        <v>0.18</v>
      </c>
      <c r="L16323">
        <v>30</v>
      </c>
      <c r="M16323" s="1">
        <v>3769.165</v>
      </c>
      <c r="N16323">
        <v>4275433.9478223203</v>
      </c>
      <c r="O16323">
        <f t="shared" ref="O16323:O16386" si="255">N16323/M16323</f>
        <v>1134.3185951854907</v>
      </c>
    </row>
    <row r="16324" spans="1:15" x14ac:dyDescent="0.2">
      <c r="A16324">
        <v>16753</v>
      </c>
      <c r="B16324">
        <v>2095</v>
      </c>
      <c r="C16324">
        <v>450</v>
      </c>
      <c r="D16324">
        <v>8</v>
      </c>
      <c r="E16324">
        <v>460</v>
      </c>
      <c r="F16324">
        <v>2</v>
      </c>
      <c r="G16324">
        <v>8</v>
      </c>
      <c r="H16324">
        <v>230</v>
      </c>
      <c r="I16324" s="1">
        <v>1.5</v>
      </c>
      <c r="J16324" s="1">
        <v>0.15</v>
      </c>
      <c r="K16324" s="1">
        <v>0.36</v>
      </c>
      <c r="L16324">
        <v>30</v>
      </c>
      <c r="M16324" s="1">
        <v>3517.9989999999998</v>
      </c>
      <c r="N16324">
        <v>4098925.2068571802</v>
      </c>
      <c r="O16324">
        <f t="shared" si="255"/>
        <v>1165.1297248399389</v>
      </c>
    </row>
    <row r="16325" spans="1:15" x14ac:dyDescent="0.2">
      <c r="A16325">
        <v>4465</v>
      </c>
      <c r="B16325">
        <v>559</v>
      </c>
      <c r="C16325">
        <v>450</v>
      </c>
      <c r="D16325">
        <v>8</v>
      </c>
      <c r="E16325">
        <v>460</v>
      </c>
      <c r="F16325">
        <v>2</v>
      </c>
      <c r="G16325">
        <v>8</v>
      </c>
      <c r="H16325">
        <v>230</v>
      </c>
      <c r="I16325" s="1">
        <v>1.5</v>
      </c>
      <c r="J16325" s="1">
        <v>0.3</v>
      </c>
      <c r="K16325">
        <v>0</v>
      </c>
      <c r="L16325">
        <v>30</v>
      </c>
      <c r="M16325" s="1">
        <v>3238.8020000000001</v>
      </c>
      <c r="N16325">
        <v>4467828.4754743204</v>
      </c>
      <c r="O16325">
        <f t="shared" si="255"/>
        <v>1379.4694691044158</v>
      </c>
    </row>
    <row r="16326" spans="1:15" x14ac:dyDescent="0.2">
      <c r="A16326">
        <v>12657</v>
      </c>
      <c r="B16326">
        <v>1583</v>
      </c>
      <c r="C16326">
        <v>450</v>
      </c>
      <c r="D16326">
        <v>8</v>
      </c>
      <c r="E16326">
        <v>460</v>
      </c>
      <c r="F16326">
        <v>2</v>
      </c>
      <c r="G16326">
        <v>8</v>
      </c>
      <c r="H16326">
        <v>230</v>
      </c>
      <c r="I16326" s="1">
        <v>1.5</v>
      </c>
      <c r="J16326" s="1">
        <v>0.3</v>
      </c>
      <c r="K16326" s="1">
        <v>0.18</v>
      </c>
      <c r="L16326">
        <v>30</v>
      </c>
      <c r="M16326" s="1">
        <v>3014.0059999999999</v>
      </c>
      <c r="N16326">
        <v>4275433.9478223203</v>
      </c>
      <c r="O16326">
        <f t="shared" si="255"/>
        <v>1418.5220426974333</v>
      </c>
    </row>
    <row r="16327" spans="1:15" x14ac:dyDescent="0.2">
      <c r="A16327">
        <v>20849</v>
      </c>
      <c r="B16327">
        <v>2607</v>
      </c>
      <c r="C16327">
        <v>450</v>
      </c>
      <c r="D16327">
        <v>8</v>
      </c>
      <c r="E16327">
        <v>460</v>
      </c>
      <c r="F16327">
        <v>2</v>
      </c>
      <c r="G16327">
        <v>8</v>
      </c>
      <c r="H16327">
        <v>230</v>
      </c>
      <c r="I16327" s="1">
        <v>1.5</v>
      </c>
      <c r="J16327" s="1">
        <v>0.3</v>
      </c>
      <c r="K16327" s="1">
        <v>0.36</v>
      </c>
      <c r="L16327">
        <v>30</v>
      </c>
      <c r="M16327" s="1">
        <v>2758.1640000000002</v>
      </c>
      <c r="N16327">
        <v>4098925.2068571802</v>
      </c>
      <c r="O16327">
        <f t="shared" si="255"/>
        <v>1486.106412402301</v>
      </c>
    </row>
    <row r="16328" spans="1:15" x14ac:dyDescent="0.2">
      <c r="A16328">
        <v>1393</v>
      </c>
      <c r="B16328">
        <v>175</v>
      </c>
      <c r="C16328">
        <v>450</v>
      </c>
      <c r="D16328">
        <v>8</v>
      </c>
      <c r="E16328">
        <v>460</v>
      </c>
      <c r="F16328">
        <v>2</v>
      </c>
      <c r="G16328">
        <v>8</v>
      </c>
      <c r="H16328">
        <v>230</v>
      </c>
      <c r="I16328" s="1">
        <v>1.7</v>
      </c>
      <c r="J16328" s="1">
        <v>0.15</v>
      </c>
      <c r="K16328">
        <v>0</v>
      </c>
      <c r="L16328">
        <v>30</v>
      </c>
      <c r="M16328" s="1">
        <v>3975.9490000000001</v>
      </c>
      <c r="N16328">
        <v>4467828.4754743204</v>
      </c>
      <c r="O16328">
        <f t="shared" si="255"/>
        <v>1123.7137285901606</v>
      </c>
    </row>
    <row r="16329" spans="1:15" x14ac:dyDescent="0.2">
      <c r="A16329">
        <v>9585</v>
      </c>
      <c r="B16329">
        <v>1199</v>
      </c>
      <c r="C16329">
        <v>450</v>
      </c>
      <c r="D16329">
        <v>8</v>
      </c>
      <c r="E16329">
        <v>460</v>
      </c>
      <c r="F16329">
        <v>2</v>
      </c>
      <c r="G16329">
        <v>8</v>
      </c>
      <c r="H16329">
        <v>230</v>
      </c>
      <c r="I16329" s="1">
        <v>1.7</v>
      </c>
      <c r="J16329" s="1">
        <v>0.15</v>
      </c>
      <c r="K16329" s="1">
        <v>0.18</v>
      </c>
      <c r="L16329">
        <v>30</v>
      </c>
      <c r="M16329" s="1">
        <v>3958.6849999999999</v>
      </c>
      <c r="N16329">
        <v>4275433.9478223203</v>
      </c>
      <c r="O16329">
        <f t="shared" si="255"/>
        <v>1080.0136782346462</v>
      </c>
    </row>
    <row r="16330" spans="1:15" x14ac:dyDescent="0.2">
      <c r="A16330">
        <v>17777</v>
      </c>
      <c r="B16330">
        <v>2223</v>
      </c>
      <c r="C16330">
        <v>450</v>
      </c>
      <c r="D16330">
        <v>8</v>
      </c>
      <c r="E16330">
        <v>460</v>
      </c>
      <c r="F16330">
        <v>2</v>
      </c>
      <c r="G16330">
        <v>8</v>
      </c>
      <c r="H16330">
        <v>230</v>
      </c>
      <c r="I16330" s="1">
        <v>1.7</v>
      </c>
      <c r="J16330" s="1">
        <v>0.15</v>
      </c>
      <c r="K16330" s="1">
        <v>0.36</v>
      </c>
      <c r="L16330">
        <v>30</v>
      </c>
      <c r="M16330" s="1">
        <v>3648.357</v>
      </c>
      <c r="N16330">
        <v>4098925.2068571802</v>
      </c>
      <c r="O16330">
        <f t="shared" si="255"/>
        <v>1123.4989357831978</v>
      </c>
    </row>
    <row r="16331" spans="1:15" x14ac:dyDescent="0.2">
      <c r="A16331">
        <v>5489</v>
      </c>
      <c r="B16331">
        <v>687</v>
      </c>
      <c r="C16331">
        <v>450</v>
      </c>
      <c r="D16331">
        <v>8</v>
      </c>
      <c r="E16331">
        <v>460</v>
      </c>
      <c r="F16331">
        <v>2</v>
      </c>
      <c r="G16331">
        <v>8</v>
      </c>
      <c r="H16331">
        <v>230</v>
      </c>
      <c r="I16331" s="1">
        <v>1.7</v>
      </c>
      <c r="J16331" s="1">
        <v>0.3</v>
      </c>
      <c r="K16331">
        <v>0</v>
      </c>
      <c r="L16331">
        <v>30</v>
      </c>
      <c r="M16331" s="1">
        <v>3396.5749999999998</v>
      </c>
      <c r="N16331">
        <v>4467828.4754743204</v>
      </c>
      <c r="O16331">
        <f t="shared" si="255"/>
        <v>1315.3922629337849</v>
      </c>
    </row>
    <row r="16332" spans="1:15" x14ac:dyDescent="0.2">
      <c r="A16332">
        <v>13681</v>
      </c>
      <c r="B16332">
        <v>1711</v>
      </c>
      <c r="C16332">
        <v>450</v>
      </c>
      <c r="D16332">
        <v>8</v>
      </c>
      <c r="E16332">
        <v>460</v>
      </c>
      <c r="F16332">
        <v>2</v>
      </c>
      <c r="G16332">
        <v>8</v>
      </c>
      <c r="H16332">
        <v>230</v>
      </c>
      <c r="I16332" s="1">
        <v>1.7</v>
      </c>
      <c r="J16332" s="1">
        <v>0.3</v>
      </c>
      <c r="K16332" s="1">
        <v>0.18</v>
      </c>
      <c r="L16332">
        <v>30</v>
      </c>
      <c r="M16332" s="1">
        <v>3210.7890000000002</v>
      </c>
      <c r="N16332">
        <v>4275433.9478223203</v>
      </c>
      <c r="O16332">
        <f t="shared" si="255"/>
        <v>1331.5835913921219</v>
      </c>
    </row>
    <row r="16333" spans="1:15" x14ac:dyDescent="0.2">
      <c r="A16333">
        <v>21873</v>
      </c>
      <c r="B16333">
        <v>2735</v>
      </c>
      <c r="C16333">
        <v>450</v>
      </c>
      <c r="D16333">
        <v>8</v>
      </c>
      <c r="E16333">
        <v>460</v>
      </c>
      <c r="F16333">
        <v>2</v>
      </c>
      <c r="G16333">
        <v>8</v>
      </c>
      <c r="H16333">
        <v>230</v>
      </c>
      <c r="I16333" s="1">
        <v>1.7</v>
      </c>
      <c r="J16333" s="1">
        <v>0.3</v>
      </c>
      <c r="K16333" s="1">
        <v>0.36</v>
      </c>
      <c r="L16333">
        <v>30</v>
      </c>
      <c r="M16333" s="1">
        <v>2967.3989999999999</v>
      </c>
      <c r="N16333">
        <v>4098925.2068571802</v>
      </c>
      <c r="O16333">
        <f t="shared" si="255"/>
        <v>1381.3191980105071</v>
      </c>
    </row>
    <row r="16334" spans="1:15" x14ac:dyDescent="0.2">
      <c r="A16334">
        <v>2417</v>
      </c>
      <c r="B16334">
        <v>303</v>
      </c>
      <c r="C16334">
        <v>450</v>
      </c>
      <c r="D16334">
        <v>8</v>
      </c>
      <c r="E16334">
        <v>460</v>
      </c>
      <c r="F16334">
        <v>2</v>
      </c>
      <c r="G16334">
        <v>8</v>
      </c>
      <c r="H16334">
        <v>230</v>
      </c>
      <c r="I16334" s="1">
        <v>1.9</v>
      </c>
      <c r="J16334" s="1">
        <v>0.15</v>
      </c>
      <c r="K16334">
        <v>0</v>
      </c>
      <c r="L16334">
        <v>30</v>
      </c>
      <c r="M16334" s="1">
        <v>4647.8760000000002</v>
      </c>
      <c r="N16334">
        <v>4467828.4754743204</v>
      </c>
      <c r="O16334">
        <f t="shared" si="255"/>
        <v>961.26240792015972</v>
      </c>
    </row>
    <row r="16335" spans="1:15" x14ac:dyDescent="0.2">
      <c r="A16335">
        <v>10609</v>
      </c>
      <c r="B16335">
        <v>1327</v>
      </c>
      <c r="C16335">
        <v>450</v>
      </c>
      <c r="D16335">
        <v>8</v>
      </c>
      <c r="E16335">
        <v>460</v>
      </c>
      <c r="F16335">
        <v>2</v>
      </c>
      <c r="G16335">
        <v>8</v>
      </c>
      <c r="H16335">
        <v>230</v>
      </c>
      <c r="I16335" s="1">
        <v>1.9</v>
      </c>
      <c r="J16335" s="1">
        <v>0.15</v>
      </c>
      <c r="K16335" s="1">
        <v>0.18</v>
      </c>
      <c r="L16335">
        <v>30</v>
      </c>
      <c r="M16335" s="1">
        <v>4376.643</v>
      </c>
      <c r="N16335">
        <v>4275433.9478223203</v>
      </c>
      <c r="O16335">
        <f t="shared" si="255"/>
        <v>976.87518671783835</v>
      </c>
    </row>
    <row r="16336" spans="1:15" x14ac:dyDescent="0.2">
      <c r="A16336">
        <v>18801</v>
      </c>
      <c r="B16336">
        <v>2351</v>
      </c>
      <c r="C16336">
        <v>450</v>
      </c>
      <c r="D16336">
        <v>8</v>
      </c>
      <c r="E16336">
        <v>460</v>
      </c>
      <c r="F16336">
        <v>2</v>
      </c>
      <c r="G16336">
        <v>8</v>
      </c>
      <c r="H16336">
        <v>230</v>
      </c>
      <c r="I16336" s="1">
        <v>1.9</v>
      </c>
      <c r="J16336" s="1">
        <v>0.15</v>
      </c>
      <c r="K16336" s="1">
        <v>0.36</v>
      </c>
      <c r="L16336">
        <v>30</v>
      </c>
      <c r="M16336" s="1">
        <v>4148.4210000000003</v>
      </c>
      <c r="N16336">
        <v>4098925.2068571802</v>
      </c>
      <c r="O16336">
        <f t="shared" si="255"/>
        <v>988.06876323718825</v>
      </c>
    </row>
    <row r="16337" spans="1:15" x14ac:dyDescent="0.2">
      <c r="A16337">
        <v>6513</v>
      </c>
      <c r="B16337">
        <v>815</v>
      </c>
      <c r="C16337">
        <v>450</v>
      </c>
      <c r="D16337">
        <v>8</v>
      </c>
      <c r="E16337">
        <v>460</v>
      </c>
      <c r="F16337">
        <v>2</v>
      </c>
      <c r="G16337">
        <v>8</v>
      </c>
      <c r="H16337">
        <v>230</v>
      </c>
      <c r="I16337" s="1">
        <v>1.9</v>
      </c>
      <c r="J16337" s="1">
        <v>0.3</v>
      </c>
      <c r="K16337">
        <v>0</v>
      </c>
      <c r="L16337">
        <v>30</v>
      </c>
      <c r="M16337" s="1">
        <v>3996.0439999999999</v>
      </c>
      <c r="N16337">
        <v>4467828.4754743204</v>
      </c>
      <c r="O16337">
        <f t="shared" si="255"/>
        <v>1118.0628830599264</v>
      </c>
    </row>
    <row r="16338" spans="1:15" x14ac:dyDescent="0.2">
      <c r="A16338">
        <v>14705</v>
      </c>
      <c r="B16338">
        <v>1839</v>
      </c>
      <c r="C16338">
        <v>450</v>
      </c>
      <c r="D16338">
        <v>8</v>
      </c>
      <c r="E16338">
        <v>460</v>
      </c>
      <c r="F16338">
        <v>2</v>
      </c>
      <c r="G16338">
        <v>8</v>
      </c>
      <c r="H16338">
        <v>230</v>
      </c>
      <c r="I16338" s="1">
        <v>1.9</v>
      </c>
      <c r="J16338" s="1">
        <v>0.3</v>
      </c>
      <c r="K16338" s="1">
        <v>0.18</v>
      </c>
      <c r="L16338">
        <v>30</v>
      </c>
      <c r="M16338" s="1">
        <v>3685.3820000000001</v>
      </c>
      <c r="N16338">
        <v>4275433.9478223203</v>
      </c>
      <c r="O16338">
        <f t="shared" si="255"/>
        <v>1160.1060481172156</v>
      </c>
    </row>
    <row r="16339" spans="1:15" x14ac:dyDescent="0.2">
      <c r="A16339">
        <v>22897</v>
      </c>
      <c r="B16339">
        <v>2863</v>
      </c>
      <c r="C16339">
        <v>450</v>
      </c>
      <c r="D16339">
        <v>8</v>
      </c>
      <c r="E16339">
        <v>460</v>
      </c>
      <c r="F16339">
        <v>2</v>
      </c>
      <c r="G16339">
        <v>8</v>
      </c>
      <c r="H16339">
        <v>230</v>
      </c>
      <c r="I16339" s="1">
        <v>1.9</v>
      </c>
      <c r="J16339" s="1">
        <v>0.3</v>
      </c>
      <c r="K16339" s="1">
        <v>0.36</v>
      </c>
      <c r="L16339">
        <v>30</v>
      </c>
      <c r="M16339" s="1">
        <v>3437.8310000000001</v>
      </c>
      <c r="N16339">
        <v>4098925.2068571802</v>
      </c>
      <c r="O16339">
        <f t="shared" si="255"/>
        <v>1192.2997979997212</v>
      </c>
    </row>
    <row r="16340" spans="1:15" x14ac:dyDescent="0.2">
      <c r="A16340">
        <v>3441</v>
      </c>
      <c r="B16340">
        <v>431</v>
      </c>
      <c r="C16340">
        <v>450</v>
      </c>
      <c r="D16340">
        <v>8</v>
      </c>
      <c r="E16340">
        <v>460</v>
      </c>
      <c r="F16340">
        <v>2</v>
      </c>
      <c r="G16340">
        <v>8</v>
      </c>
      <c r="H16340">
        <v>230</v>
      </c>
      <c r="I16340" s="1">
        <v>2.1</v>
      </c>
      <c r="J16340" s="1">
        <v>0.15</v>
      </c>
      <c r="K16340">
        <v>0</v>
      </c>
      <c r="L16340">
        <v>30</v>
      </c>
      <c r="M16340" s="1">
        <v>4431.8869999999997</v>
      </c>
      <c r="N16340">
        <v>4467828.4754743204</v>
      </c>
      <c r="O16340">
        <f t="shared" si="255"/>
        <v>1008.1097454592865</v>
      </c>
    </row>
    <row r="16341" spans="1:15" x14ac:dyDescent="0.2">
      <c r="A16341">
        <v>11633</v>
      </c>
      <c r="B16341">
        <v>1455</v>
      </c>
      <c r="C16341">
        <v>450</v>
      </c>
      <c r="D16341">
        <v>8</v>
      </c>
      <c r="E16341">
        <v>460</v>
      </c>
      <c r="F16341">
        <v>2</v>
      </c>
      <c r="G16341">
        <v>8</v>
      </c>
      <c r="H16341">
        <v>230</v>
      </c>
      <c r="I16341" s="1">
        <v>2.1</v>
      </c>
      <c r="J16341" s="1">
        <v>0.15</v>
      </c>
      <c r="K16341" s="1">
        <v>0.18</v>
      </c>
      <c r="L16341">
        <v>30</v>
      </c>
      <c r="M16341" s="1">
        <v>4338.7290000000003</v>
      </c>
      <c r="N16341">
        <v>4275433.9478223203</v>
      </c>
      <c r="O16341">
        <f t="shared" si="255"/>
        <v>985.4116142820443</v>
      </c>
    </row>
    <row r="16342" spans="1:15" x14ac:dyDescent="0.2">
      <c r="A16342">
        <v>19825</v>
      </c>
      <c r="B16342">
        <v>2479</v>
      </c>
      <c r="C16342">
        <v>450</v>
      </c>
      <c r="D16342">
        <v>8</v>
      </c>
      <c r="E16342">
        <v>460</v>
      </c>
      <c r="F16342">
        <v>2</v>
      </c>
      <c r="G16342">
        <v>8</v>
      </c>
      <c r="H16342">
        <v>230</v>
      </c>
      <c r="I16342" s="1">
        <v>2.1</v>
      </c>
      <c r="J16342" s="1">
        <v>0.15</v>
      </c>
      <c r="K16342" s="1">
        <v>0.36</v>
      </c>
      <c r="L16342">
        <v>30</v>
      </c>
      <c r="M16342" s="1">
        <v>4058.8960000000002</v>
      </c>
      <c r="N16342">
        <v>4098925.2068571802</v>
      </c>
      <c r="O16342">
        <f t="shared" si="255"/>
        <v>1009.8620922677447</v>
      </c>
    </row>
    <row r="16343" spans="1:15" x14ac:dyDescent="0.2">
      <c r="A16343">
        <v>7537</v>
      </c>
      <c r="B16343">
        <v>943</v>
      </c>
      <c r="C16343">
        <v>450</v>
      </c>
      <c r="D16343">
        <v>8</v>
      </c>
      <c r="E16343">
        <v>460</v>
      </c>
      <c r="F16343">
        <v>2</v>
      </c>
      <c r="G16343">
        <v>8</v>
      </c>
      <c r="H16343">
        <v>230</v>
      </c>
      <c r="I16343" s="1">
        <v>2.1</v>
      </c>
      <c r="J16343" s="1">
        <v>0.3</v>
      </c>
      <c r="K16343">
        <v>0</v>
      </c>
      <c r="L16343">
        <v>30</v>
      </c>
      <c r="M16343" s="1">
        <v>4130.732</v>
      </c>
      <c r="N16343">
        <v>4467828.4754743204</v>
      </c>
      <c r="O16343">
        <f t="shared" si="255"/>
        <v>1081.6069586393696</v>
      </c>
    </row>
    <row r="16344" spans="1:15" x14ac:dyDescent="0.2">
      <c r="A16344">
        <v>15729</v>
      </c>
      <c r="B16344">
        <v>1967</v>
      </c>
      <c r="C16344">
        <v>450</v>
      </c>
      <c r="D16344">
        <v>8</v>
      </c>
      <c r="E16344">
        <v>460</v>
      </c>
      <c r="F16344">
        <v>2</v>
      </c>
      <c r="G16344">
        <v>8</v>
      </c>
      <c r="H16344">
        <v>230</v>
      </c>
      <c r="I16344" s="1">
        <v>2.1</v>
      </c>
      <c r="J16344" s="1">
        <v>0.3</v>
      </c>
      <c r="K16344" s="1">
        <v>0.18</v>
      </c>
      <c r="L16344">
        <v>30</v>
      </c>
      <c r="M16344" s="1">
        <v>3797.4380000000001</v>
      </c>
      <c r="N16344">
        <v>4275433.9478223203</v>
      </c>
      <c r="O16344">
        <f t="shared" si="255"/>
        <v>1125.8732724069018</v>
      </c>
    </row>
    <row r="16345" spans="1:15" x14ac:dyDescent="0.2">
      <c r="A16345">
        <v>23921</v>
      </c>
      <c r="B16345">
        <v>2991</v>
      </c>
      <c r="C16345">
        <v>450</v>
      </c>
      <c r="D16345">
        <v>8</v>
      </c>
      <c r="E16345">
        <v>460</v>
      </c>
      <c r="F16345">
        <v>2</v>
      </c>
      <c r="G16345">
        <v>8</v>
      </c>
      <c r="H16345">
        <v>230</v>
      </c>
      <c r="I16345" s="1">
        <v>2.1</v>
      </c>
      <c r="J16345" s="1">
        <v>0.3</v>
      </c>
      <c r="K16345" s="1">
        <v>0.36</v>
      </c>
      <c r="L16345">
        <v>30</v>
      </c>
      <c r="M16345" s="1">
        <v>3499.2649999999999</v>
      </c>
      <c r="N16345">
        <v>4098925.2068571802</v>
      </c>
      <c r="O16345">
        <f t="shared" si="255"/>
        <v>1171.3674748431972</v>
      </c>
    </row>
    <row r="16346" spans="1:15" x14ac:dyDescent="0.2">
      <c r="A16346">
        <v>371</v>
      </c>
      <c r="B16346">
        <v>47</v>
      </c>
      <c r="C16346">
        <v>450</v>
      </c>
      <c r="D16346">
        <v>8</v>
      </c>
      <c r="E16346">
        <v>460</v>
      </c>
      <c r="F16346">
        <v>2</v>
      </c>
      <c r="G16346">
        <v>8</v>
      </c>
      <c r="H16346">
        <v>260</v>
      </c>
      <c r="I16346">
        <v>1.5</v>
      </c>
      <c r="J16346">
        <v>0.15</v>
      </c>
      <c r="K16346">
        <v>0</v>
      </c>
      <c r="L16346">
        <v>30</v>
      </c>
      <c r="M16346">
        <v>3885.6375605378998</v>
      </c>
      <c r="N16346">
        <v>4467828.4754743204</v>
      </c>
      <c r="O16346">
        <f t="shared" si="255"/>
        <v>1149.8315027755255</v>
      </c>
    </row>
    <row r="16347" spans="1:15" x14ac:dyDescent="0.2">
      <c r="A16347">
        <v>8563</v>
      </c>
      <c r="B16347">
        <v>1071</v>
      </c>
      <c r="C16347">
        <v>450</v>
      </c>
      <c r="D16347">
        <v>8</v>
      </c>
      <c r="E16347">
        <v>460</v>
      </c>
      <c r="F16347">
        <v>2</v>
      </c>
      <c r="G16347">
        <v>8</v>
      </c>
      <c r="H16347">
        <v>260</v>
      </c>
      <c r="I16347" s="1">
        <v>1.5</v>
      </c>
      <c r="J16347" s="1">
        <v>0.15</v>
      </c>
      <c r="K16347" s="1">
        <v>0.18</v>
      </c>
      <c r="L16347">
        <v>30</v>
      </c>
      <c r="M16347" s="1">
        <v>3771.0479999999998</v>
      </c>
      <c r="N16347">
        <v>4275433.9478223203</v>
      </c>
      <c r="O16347">
        <f t="shared" si="255"/>
        <v>1133.7521950986359</v>
      </c>
    </row>
    <row r="16348" spans="1:15" x14ac:dyDescent="0.2">
      <c r="A16348">
        <v>16755</v>
      </c>
      <c r="B16348">
        <v>2095</v>
      </c>
      <c r="C16348">
        <v>450</v>
      </c>
      <c r="D16348">
        <v>8</v>
      </c>
      <c r="E16348">
        <v>460</v>
      </c>
      <c r="F16348">
        <v>2</v>
      </c>
      <c r="G16348">
        <v>8</v>
      </c>
      <c r="H16348">
        <v>260</v>
      </c>
      <c r="I16348" s="1">
        <v>1.5</v>
      </c>
      <c r="J16348" s="1">
        <v>0.15</v>
      </c>
      <c r="K16348" s="1">
        <v>0.36</v>
      </c>
      <c r="L16348">
        <v>30</v>
      </c>
      <c r="M16348" s="1">
        <v>3519.7570000000001</v>
      </c>
      <c r="N16348">
        <v>4098925.2068571802</v>
      </c>
      <c r="O16348">
        <f t="shared" si="255"/>
        <v>1164.5477818091363</v>
      </c>
    </row>
    <row r="16349" spans="1:15" x14ac:dyDescent="0.2">
      <c r="A16349">
        <v>4467</v>
      </c>
      <c r="B16349">
        <v>559</v>
      </c>
      <c r="C16349">
        <v>450</v>
      </c>
      <c r="D16349">
        <v>8</v>
      </c>
      <c r="E16349">
        <v>460</v>
      </c>
      <c r="F16349">
        <v>2</v>
      </c>
      <c r="G16349">
        <v>8</v>
      </c>
      <c r="H16349">
        <v>260</v>
      </c>
      <c r="I16349" s="1">
        <v>1.5</v>
      </c>
      <c r="J16349" s="1">
        <v>0.3</v>
      </c>
      <c r="K16349">
        <v>0</v>
      </c>
      <c r="L16349">
        <v>30</v>
      </c>
      <c r="M16349" s="1">
        <v>3240.4209999999998</v>
      </c>
      <c r="N16349">
        <v>4467828.4754743204</v>
      </c>
      <c r="O16349">
        <f t="shared" si="255"/>
        <v>1378.7802496880254</v>
      </c>
    </row>
    <row r="16350" spans="1:15" x14ac:dyDescent="0.2">
      <c r="A16350">
        <v>12659</v>
      </c>
      <c r="B16350">
        <v>1583</v>
      </c>
      <c r="C16350">
        <v>450</v>
      </c>
      <c r="D16350">
        <v>8</v>
      </c>
      <c r="E16350">
        <v>460</v>
      </c>
      <c r="F16350">
        <v>2</v>
      </c>
      <c r="G16350">
        <v>8</v>
      </c>
      <c r="H16350">
        <v>260</v>
      </c>
      <c r="I16350" s="1">
        <v>1.5</v>
      </c>
      <c r="J16350" s="1">
        <v>0.3</v>
      </c>
      <c r="K16350" s="1">
        <v>0.18</v>
      </c>
      <c r="L16350">
        <v>30</v>
      </c>
      <c r="M16350" s="1">
        <v>3015.5120000000002</v>
      </c>
      <c r="N16350">
        <v>4275433.9478223203</v>
      </c>
      <c r="O16350">
        <f t="shared" si="255"/>
        <v>1417.8136077131578</v>
      </c>
    </row>
    <row r="16351" spans="1:15" x14ac:dyDescent="0.2">
      <c r="A16351">
        <v>20851</v>
      </c>
      <c r="B16351">
        <v>2607</v>
      </c>
      <c r="C16351">
        <v>450</v>
      </c>
      <c r="D16351">
        <v>8</v>
      </c>
      <c r="E16351">
        <v>460</v>
      </c>
      <c r="F16351">
        <v>2</v>
      </c>
      <c r="G16351">
        <v>8</v>
      </c>
      <c r="H16351">
        <v>260</v>
      </c>
      <c r="I16351" s="1">
        <v>1.5</v>
      </c>
      <c r="J16351" s="1">
        <v>0.3</v>
      </c>
      <c r="K16351" s="1">
        <v>0.36</v>
      </c>
      <c r="L16351">
        <v>30</v>
      </c>
      <c r="M16351" s="1">
        <v>2759.5430000000001</v>
      </c>
      <c r="N16351">
        <v>4098925.2068571802</v>
      </c>
      <c r="O16351">
        <f t="shared" si="255"/>
        <v>1485.3637746747124</v>
      </c>
    </row>
    <row r="16352" spans="1:15" x14ac:dyDescent="0.2">
      <c r="A16352">
        <v>1395</v>
      </c>
      <c r="B16352">
        <v>175</v>
      </c>
      <c r="C16352">
        <v>450</v>
      </c>
      <c r="D16352">
        <v>8</v>
      </c>
      <c r="E16352">
        <v>460</v>
      </c>
      <c r="F16352">
        <v>2</v>
      </c>
      <c r="G16352">
        <v>8</v>
      </c>
      <c r="H16352">
        <v>260</v>
      </c>
      <c r="I16352" s="1">
        <v>1.7</v>
      </c>
      <c r="J16352" s="1">
        <v>0.15</v>
      </c>
      <c r="K16352">
        <v>0</v>
      </c>
      <c r="L16352">
        <v>30</v>
      </c>
      <c r="M16352" s="1">
        <v>3977.9360000000001</v>
      </c>
      <c r="N16352">
        <v>4467828.4754743204</v>
      </c>
      <c r="O16352">
        <f t="shared" si="255"/>
        <v>1123.1524276595501</v>
      </c>
    </row>
    <row r="16353" spans="1:15" x14ac:dyDescent="0.2">
      <c r="A16353">
        <v>9587</v>
      </c>
      <c r="B16353">
        <v>1199</v>
      </c>
      <c r="C16353">
        <v>450</v>
      </c>
      <c r="D16353">
        <v>8</v>
      </c>
      <c r="E16353">
        <v>460</v>
      </c>
      <c r="F16353">
        <v>2</v>
      </c>
      <c r="G16353">
        <v>8</v>
      </c>
      <c r="H16353">
        <v>260</v>
      </c>
      <c r="I16353" s="1">
        <v>1.7</v>
      </c>
      <c r="J16353" s="1">
        <v>0.15</v>
      </c>
      <c r="K16353" s="1">
        <v>0.18</v>
      </c>
      <c r="L16353">
        <v>30</v>
      </c>
      <c r="M16353" s="1">
        <v>3960.6640000000002</v>
      </c>
      <c r="N16353">
        <v>4275433.9478223203</v>
      </c>
      <c r="O16353">
        <f t="shared" si="255"/>
        <v>1079.474034611954</v>
      </c>
    </row>
    <row r="16354" spans="1:15" x14ac:dyDescent="0.2">
      <c r="A16354">
        <v>17779</v>
      </c>
      <c r="B16354">
        <v>2223</v>
      </c>
      <c r="C16354">
        <v>450</v>
      </c>
      <c r="D16354">
        <v>8</v>
      </c>
      <c r="E16354">
        <v>460</v>
      </c>
      <c r="F16354">
        <v>2</v>
      </c>
      <c r="G16354">
        <v>8</v>
      </c>
      <c r="H16354">
        <v>260</v>
      </c>
      <c r="I16354" s="1">
        <v>1.7</v>
      </c>
      <c r="J16354" s="1">
        <v>0.15</v>
      </c>
      <c r="K16354" s="1">
        <v>0.36</v>
      </c>
      <c r="L16354">
        <v>30</v>
      </c>
      <c r="M16354" s="1">
        <v>3650.18</v>
      </c>
      <c r="N16354">
        <v>4098925.2068571802</v>
      </c>
      <c r="O16354">
        <f t="shared" si="255"/>
        <v>1122.9378296021512</v>
      </c>
    </row>
    <row r="16355" spans="1:15" x14ac:dyDescent="0.2">
      <c r="A16355">
        <v>5491</v>
      </c>
      <c r="B16355">
        <v>687</v>
      </c>
      <c r="C16355">
        <v>450</v>
      </c>
      <c r="D16355">
        <v>8</v>
      </c>
      <c r="E16355">
        <v>460</v>
      </c>
      <c r="F16355">
        <v>2</v>
      </c>
      <c r="G16355">
        <v>8</v>
      </c>
      <c r="H16355">
        <v>260</v>
      </c>
      <c r="I16355" s="1">
        <v>1.7</v>
      </c>
      <c r="J16355" s="1">
        <v>0.3</v>
      </c>
      <c r="K16355">
        <v>0</v>
      </c>
      <c r="L16355">
        <v>30</v>
      </c>
      <c r="M16355" s="1">
        <v>3398.2719999999999</v>
      </c>
      <c r="N16355">
        <v>4467828.4754743204</v>
      </c>
      <c r="O16355">
        <f t="shared" si="255"/>
        <v>1314.7353935983701</v>
      </c>
    </row>
    <row r="16356" spans="1:15" x14ac:dyDescent="0.2">
      <c r="A16356">
        <v>13683</v>
      </c>
      <c r="B16356">
        <v>1711</v>
      </c>
      <c r="C16356">
        <v>450</v>
      </c>
      <c r="D16356">
        <v>8</v>
      </c>
      <c r="E16356">
        <v>460</v>
      </c>
      <c r="F16356">
        <v>2</v>
      </c>
      <c r="G16356">
        <v>8</v>
      </c>
      <c r="H16356">
        <v>260</v>
      </c>
      <c r="I16356" s="1">
        <v>1.7</v>
      </c>
      <c r="J16356" s="1">
        <v>0.3</v>
      </c>
      <c r="K16356" s="1">
        <v>0.18</v>
      </c>
      <c r="L16356">
        <v>30</v>
      </c>
      <c r="M16356" s="1">
        <v>3212.393</v>
      </c>
      <c r="N16356">
        <v>4275433.9478223203</v>
      </c>
      <c r="O16356">
        <f t="shared" si="255"/>
        <v>1330.9187100776026</v>
      </c>
    </row>
    <row r="16357" spans="1:15" x14ac:dyDescent="0.2">
      <c r="A16357">
        <v>21875</v>
      </c>
      <c r="B16357">
        <v>2735</v>
      </c>
      <c r="C16357">
        <v>450</v>
      </c>
      <c r="D16357">
        <v>8</v>
      </c>
      <c r="E16357">
        <v>460</v>
      </c>
      <c r="F16357">
        <v>2</v>
      </c>
      <c r="G16357">
        <v>8</v>
      </c>
      <c r="H16357">
        <v>260</v>
      </c>
      <c r="I16357" s="1">
        <v>1.7</v>
      </c>
      <c r="J16357" s="1">
        <v>0.3</v>
      </c>
      <c r="K16357" s="1">
        <v>0.36</v>
      </c>
      <c r="L16357">
        <v>30</v>
      </c>
      <c r="M16357" s="1">
        <v>2968.8820000000001</v>
      </c>
      <c r="N16357">
        <v>4098925.2068571802</v>
      </c>
      <c r="O16357">
        <f t="shared" si="255"/>
        <v>1380.6292088594898</v>
      </c>
    </row>
    <row r="16358" spans="1:15" x14ac:dyDescent="0.2">
      <c r="A16358">
        <v>2419</v>
      </c>
      <c r="B16358">
        <v>303</v>
      </c>
      <c r="C16358">
        <v>450</v>
      </c>
      <c r="D16358">
        <v>8</v>
      </c>
      <c r="E16358">
        <v>460</v>
      </c>
      <c r="F16358">
        <v>2</v>
      </c>
      <c r="G16358">
        <v>8</v>
      </c>
      <c r="H16358">
        <v>260</v>
      </c>
      <c r="I16358" s="1">
        <v>1.9</v>
      </c>
      <c r="J16358" s="1">
        <v>0.15</v>
      </c>
      <c r="K16358">
        <v>0</v>
      </c>
      <c r="L16358">
        <v>30</v>
      </c>
      <c r="M16358" s="1">
        <v>4650.1989999999996</v>
      </c>
      <c r="N16358">
        <v>4467828.4754743204</v>
      </c>
      <c r="O16358">
        <f t="shared" si="255"/>
        <v>960.78221071277176</v>
      </c>
    </row>
    <row r="16359" spans="1:15" x14ac:dyDescent="0.2">
      <c r="A16359">
        <v>10611</v>
      </c>
      <c r="B16359">
        <v>1327</v>
      </c>
      <c r="C16359">
        <v>450</v>
      </c>
      <c r="D16359">
        <v>8</v>
      </c>
      <c r="E16359">
        <v>460</v>
      </c>
      <c r="F16359">
        <v>2</v>
      </c>
      <c r="G16359">
        <v>8</v>
      </c>
      <c r="H16359">
        <v>260</v>
      </c>
      <c r="I16359" s="1">
        <v>1.9</v>
      </c>
      <c r="J16359" s="1">
        <v>0.15</v>
      </c>
      <c r="K16359" s="1">
        <v>0.18</v>
      </c>
      <c r="L16359">
        <v>30</v>
      </c>
      <c r="M16359" s="1">
        <v>4378.83</v>
      </c>
      <c r="N16359">
        <v>4275433.9478223203</v>
      </c>
      <c r="O16359">
        <f t="shared" si="255"/>
        <v>976.38728788793367</v>
      </c>
    </row>
    <row r="16360" spans="1:15" x14ac:dyDescent="0.2">
      <c r="A16360">
        <v>18803</v>
      </c>
      <c r="B16360">
        <v>2351</v>
      </c>
      <c r="C16360">
        <v>450</v>
      </c>
      <c r="D16360">
        <v>8</v>
      </c>
      <c r="E16360">
        <v>460</v>
      </c>
      <c r="F16360">
        <v>2</v>
      </c>
      <c r="G16360">
        <v>8</v>
      </c>
      <c r="H16360">
        <v>260</v>
      </c>
      <c r="I16360" s="1">
        <v>1.9</v>
      </c>
      <c r="J16360" s="1">
        <v>0.15</v>
      </c>
      <c r="K16360" s="1">
        <v>0.36</v>
      </c>
      <c r="L16360">
        <v>30</v>
      </c>
      <c r="M16360" s="1">
        <v>4150.4939999999997</v>
      </c>
      <c r="N16360">
        <v>4098925.2068571802</v>
      </c>
      <c r="O16360">
        <f t="shared" si="255"/>
        <v>987.57526377756005</v>
      </c>
    </row>
    <row r="16361" spans="1:15" x14ac:dyDescent="0.2">
      <c r="A16361">
        <v>6515</v>
      </c>
      <c r="B16361">
        <v>815</v>
      </c>
      <c r="C16361">
        <v>450</v>
      </c>
      <c r="D16361">
        <v>8</v>
      </c>
      <c r="E16361">
        <v>460</v>
      </c>
      <c r="F16361">
        <v>2</v>
      </c>
      <c r="G16361">
        <v>8</v>
      </c>
      <c r="H16361">
        <v>260</v>
      </c>
      <c r="I16361" s="1">
        <v>1.9</v>
      </c>
      <c r="J16361" s="1">
        <v>0.3</v>
      </c>
      <c r="K16361">
        <v>0</v>
      </c>
      <c r="L16361">
        <v>30</v>
      </c>
      <c r="M16361" s="1">
        <v>3998.0410000000002</v>
      </c>
      <c r="N16361">
        <v>4467828.4754743204</v>
      </c>
      <c r="O16361">
        <f t="shared" si="255"/>
        <v>1117.5044166566377</v>
      </c>
    </row>
    <row r="16362" spans="1:15" x14ac:dyDescent="0.2">
      <c r="A16362">
        <v>14707</v>
      </c>
      <c r="B16362">
        <v>1839</v>
      </c>
      <c r="C16362">
        <v>450</v>
      </c>
      <c r="D16362">
        <v>8</v>
      </c>
      <c r="E16362">
        <v>460</v>
      </c>
      <c r="F16362">
        <v>2</v>
      </c>
      <c r="G16362">
        <v>8</v>
      </c>
      <c r="H16362">
        <v>260</v>
      </c>
      <c r="I16362" s="1">
        <v>1.9</v>
      </c>
      <c r="J16362" s="1">
        <v>0.3</v>
      </c>
      <c r="K16362" s="1">
        <v>0.18</v>
      </c>
      <c r="L16362">
        <v>30</v>
      </c>
      <c r="M16362" s="1">
        <v>3687.2240000000002</v>
      </c>
      <c r="N16362">
        <v>4275433.9478223203</v>
      </c>
      <c r="O16362">
        <f t="shared" si="255"/>
        <v>1159.5265022744265</v>
      </c>
    </row>
    <row r="16363" spans="1:15" x14ac:dyDescent="0.2">
      <c r="A16363">
        <v>22899</v>
      </c>
      <c r="B16363">
        <v>2863</v>
      </c>
      <c r="C16363">
        <v>450</v>
      </c>
      <c r="D16363">
        <v>8</v>
      </c>
      <c r="E16363">
        <v>460</v>
      </c>
      <c r="F16363">
        <v>2</v>
      </c>
      <c r="G16363">
        <v>8</v>
      </c>
      <c r="H16363">
        <v>260</v>
      </c>
      <c r="I16363" s="1">
        <v>1.9</v>
      </c>
      <c r="J16363" s="1">
        <v>0.3</v>
      </c>
      <c r="K16363" s="1">
        <v>0.36</v>
      </c>
      <c r="L16363">
        <v>30</v>
      </c>
      <c r="M16363" s="1">
        <v>3439.549</v>
      </c>
      <c r="N16363">
        <v>4098925.2068571802</v>
      </c>
      <c r="O16363">
        <f t="shared" si="255"/>
        <v>1191.7042632208991</v>
      </c>
    </row>
    <row r="16364" spans="1:15" x14ac:dyDescent="0.2">
      <c r="A16364">
        <v>3443</v>
      </c>
      <c r="B16364">
        <v>431</v>
      </c>
      <c r="C16364">
        <v>450</v>
      </c>
      <c r="D16364">
        <v>8</v>
      </c>
      <c r="E16364">
        <v>460</v>
      </c>
      <c r="F16364">
        <v>2</v>
      </c>
      <c r="G16364">
        <v>8</v>
      </c>
      <c r="H16364">
        <v>260</v>
      </c>
      <c r="I16364" s="1">
        <v>2.1</v>
      </c>
      <c r="J16364" s="1">
        <v>0.15</v>
      </c>
      <c r="K16364">
        <v>0</v>
      </c>
      <c r="L16364">
        <v>30</v>
      </c>
      <c r="M16364" s="1">
        <v>4434.1019999999999</v>
      </c>
      <c r="N16364">
        <v>4467828.4754743204</v>
      </c>
      <c r="O16364">
        <f t="shared" si="255"/>
        <v>1007.6061568891109</v>
      </c>
    </row>
    <row r="16365" spans="1:15" x14ac:dyDescent="0.2">
      <c r="A16365">
        <v>11635</v>
      </c>
      <c r="B16365">
        <v>1455</v>
      </c>
      <c r="C16365">
        <v>450</v>
      </c>
      <c r="D16365">
        <v>8</v>
      </c>
      <c r="E16365">
        <v>460</v>
      </c>
      <c r="F16365">
        <v>2</v>
      </c>
      <c r="G16365">
        <v>8</v>
      </c>
      <c r="H16365">
        <v>260</v>
      </c>
      <c r="I16365" s="1">
        <v>2.1</v>
      </c>
      <c r="J16365" s="1">
        <v>0.15</v>
      </c>
      <c r="K16365" s="1">
        <v>0.18</v>
      </c>
      <c r="L16365">
        <v>30</v>
      </c>
      <c r="M16365" s="1">
        <v>4340.8969999999999</v>
      </c>
      <c r="N16365">
        <v>4275433.9478223203</v>
      </c>
      <c r="O16365">
        <f t="shared" si="255"/>
        <v>984.91946430019425</v>
      </c>
    </row>
    <row r="16366" spans="1:15" x14ac:dyDescent="0.2">
      <c r="A16366">
        <v>19827</v>
      </c>
      <c r="B16366">
        <v>2479</v>
      </c>
      <c r="C16366">
        <v>450</v>
      </c>
      <c r="D16366">
        <v>8</v>
      </c>
      <c r="E16366">
        <v>460</v>
      </c>
      <c r="F16366">
        <v>2</v>
      </c>
      <c r="G16366">
        <v>8</v>
      </c>
      <c r="H16366">
        <v>260</v>
      </c>
      <c r="I16366" s="1">
        <v>2.1</v>
      </c>
      <c r="J16366" s="1">
        <v>0.15</v>
      </c>
      <c r="K16366" s="1">
        <v>0.36</v>
      </c>
      <c r="L16366">
        <v>30</v>
      </c>
      <c r="M16366" s="1">
        <v>4060.924</v>
      </c>
      <c r="N16366">
        <v>4098925.2068571802</v>
      </c>
      <c r="O16366">
        <f t="shared" si="255"/>
        <v>1009.3577734666248</v>
      </c>
    </row>
    <row r="16367" spans="1:15" x14ac:dyDescent="0.2">
      <c r="A16367">
        <v>7539</v>
      </c>
      <c r="B16367">
        <v>943</v>
      </c>
      <c r="C16367">
        <v>450</v>
      </c>
      <c r="D16367">
        <v>8</v>
      </c>
      <c r="E16367">
        <v>460</v>
      </c>
      <c r="F16367">
        <v>2</v>
      </c>
      <c r="G16367">
        <v>8</v>
      </c>
      <c r="H16367">
        <v>260</v>
      </c>
      <c r="I16367" s="1">
        <v>2.1</v>
      </c>
      <c r="J16367" s="1">
        <v>0.3</v>
      </c>
      <c r="K16367">
        <v>0</v>
      </c>
      <c r="L16367">
        <v>30</v>
      </c>
      <c r="M16367" s="1">
        <v>4132.7969999999996</v>
      </c>
      <c r="N16367">
        <v>4467828.4754743204</v>
      </c>
      <c r="O16367">
        <f t="shared" si="255"/>
        <v>1081.0665211657677</v>
      </c>
    </row>
    <row r="16368" spans="1:15" x14ac:dyDescent="0.2">
      <c r="A16368">
        <v>15731</v>
      </c>
      <c r="B16368">
        <v>1967</v>
      </c>
      <c r="C16368">
        <v>450</v>
      </c>
      <c r="D16368">
        <v>8</v>
      </c>
      <c r="E16368">
        <v>460</v>
      </c>
      <c r="F16368">
        <v>2</v>
      </c>
      <c r="G16368">
        <v>8</v>
      </c>
      <c r="H16368">
        <v>260</v>
      </c>
      <c r="I16368" s="1">
        <v>2.1</v>
      </c>
      <c r="J16368" s="1">
        <v>0.3</v>
      </c>
      <c r="K16368" s="1">
        <v>0.18</v>
      </c>
      <c r="L16368">
        <v>30</v>
      </c>
      <c r="M16368" s="1">
        <v>3799.335</v>
      </c>
      <c r="N16368">
        <v>4275433.9478223203</v>
      </c>
      <c r="O16368">
        <f t="shared" si="255"/>
        <v>1125.31112624244</v>
      </c>
    </row>
    <row r="16369" spans="1:15" x14ac:dyDescent="0.2">
      <c r="A16369">
        <v>23923</v>
      </c>
      <c r="B16369">
        <v>2991</v>
      </c>
      <c r="C16369">
        <v>450</v>
      </c>
      <c r="D16369">
        <v>8</v>
      </c>
      <c r="E16369">
        <v>460</v>
      </c>
      <c r="F16369">
        <v>2</v>
      </c>
      <c r="G16369">
        <v>8</v>
      </c>
      <c r="H16369">
        <v>260</v>
      </c>
      <c r="I16369" s="1">
        <v>2.1</v>
      </c>
      <c r="J16369" s="1">
        <v>0.3</v>
      </c>
      <c r="K16369" s="1">
        <v>0.36</v>
      </c>
      <c r="L16369">
        <v>30</v>
      </c>
      <c r="M16369" s="1">
        <v>3501.0140000000001</v>
      </c>
      <c r="N16369">
        <v>4098925.2068571802</v>
      </c>
      <c r="O16369">
        <f t="shared" si="255"/>
        <v>1170.7822953170653</v>
      </c>
    </row>
    <row r="16370" spans="1:15" x14ac:dyDescent="0.2">
      <c r="A16370">
        <v>373</v>
      </c>
      <c r="B16370">
        <v>47</v>
      </c>
      <c r="C16370">
        <v>450</v>
      </c>
      <c r="D16370">
        <v>8</v>
      </c>
      <c r="E16370">
        <v>460</v>
      </c>
      <c r="F16370">
        <v>2</v>
      </c>
      <c r="G16370">
        <v>8</v>
      </c>
      <c r="H16370">
        <v>290</v>
      </c>
      <c r="I16370">
        <v>1.5</v>
      </c>
      <c r="J16370">
        <v>0.15</v>
      </c>
      <c r="K16370">
        <v>0</v>
      </c>
      <c r="L16370">
        <v>30</v>
      </c>
      <c r="M16370">
        <v>3887.1782574294698</v>
      </c>
      <c r="N16370">
        <v>4467828.4754743204</v>
      </c>
      <c r="O16370">
        <f t="shared" si="255"/>
        <v>1149.3757629805291</v>
      </c>
    </row>
    <row r="16371" spans="1:15" x14ac:dyDescent="0.2">
      <c r="A16371">
        <v>8565</v>
      </c>
      <c r="B16371">
        <v>1071</v>
      </c>
      <c r="C16371">
        <v>450</v>
      </c>
      <c r="D16371">
        <v>8</v>
      </c>
      <c r="E16371">
        <v>460</v>
      </c>
      <c r="F16371">
        <v>2</v>
      </c>
      <c r="G16371">
        <v>8</v>
      </c>
      <c r="H16371">
        <v>290</v>
      </c>
      <c r="I16371" s="1">
        <v>1.5</v>
      </c>
      <c r="J16371" s="1">
        <v>0.15</v>
      </c>
      <c r="K16371" s="1">
        <v>0.18</v>
      </c>
      <c r="L16371">
        <v>30</v>
      </c>
      <c r="M16371" s="1">
        <v>3772.5439999999999</v>
      </c>
      <c r="N16371">
        <v>4275433.9478223203</v>
      </c>
      <c r="O16371">
        <f t="shared" si="255"/>
        <v>1133.3026063638542</v>
      </c>
    </row>
    <row r="16372" spans="1:15" x14ac:dyDescent="0.2">
      <c r="A16372">
        <v>16757</v>
      </c>
      <c r="B16372">
        <v>2095</v>
      </c>
      <c r="C16372">
        <v>450</v>
      </c>
      <c r="D16372">
        <v>8</v>
      </c>
      <c r="E16372">
        <v>460</v>
      </c>
      <c r="F16372">
        <v>2</v>
      </c>
      <c r="G16372">
        <v>8</v>
      </c>
      <c r="H16372">
        <v>290</v>
      </c>
      <c r="I16372" s="1">
        <v>1.5</v>
      </c>
      <c r="J16372" s="1">
        <v>0.15</v>
      </c>
      <c r="K16372" s="1">
        <v>0.36</v>
      </c>
      <c r="L16372">
        <v>30</v>
      </c>
      <c r="M16372" s="1">
        <v>3521.152</v>
      </c>
      <c r="N16372">
        <v>4098925.2068571802</v>
      </c>
      <c r="O16372">
        <f t="shared" si="255"/>
        <v>1164.0864145760195</v>
      </c>
    </row>
    <row r="16373" spans="1:15" x14ac:dyDescent="0.2">
      <c r="A16373">
        <v>4469</v>
      </c>
      <c r="B16373">
        <v>559</v>
      </c>
      <c r="C16373">
        <v>450</v>
      </c>
      <c r="D16373">
        <v>8</v>
      </c>
      <c r="E16373">
        <v>460</v>
      </c>
      <c r="F16373">
        <v>2</v>
      </c>
      <c r="G16373">
        <v>8</v>
      </c>
      <c r="H16373">
        <v>290</v>
      </c>
      <c r="I16373" s="1">
        <v>1.5</v>
      </c>
      <c r="J16373" s="1">
        <v>0.3</v>
      </c>
      <c r="K16373">
        <v>0</v>
      </c>
      <c r="L16373">
        <v>30</v>
      </c>
      <c r="M16373" s="1">
        <v>3241.7049999999999</v>
      </c>
      <c r="N16373">
        <v>4467828.4754743204</v>
      </c>
      <c r="O16373">
        <f t="shared" si="255"/>
        <v>1378.2341315679005</v>
      </c>
    </row>
    <row r="16374" spans="1:15" x14ac:dyDescent="0.2">
      <c r="A16374">
        <v>12661</v>
      </c>
      <c r="B16374">
        <v>1583</v>
      </c>
      <c r="C16374">
        <v>450</v>
      </c>
      <c r="D16374">
        <v>8</v>
      </c>
      <c r="E16374">
        <v>460</v>
      </c>
      <c r="F16374">
        <v>2</v>
      </c>
      <c r="G16374">
        <v>8</v>
      </c>
      <c r="H16374">
        <v>290</v>
      </c>
      <c r="I16374" s="1">
        <v>1.5</v>
      </c>
      <c r="J16374" s="1">
        <v>0.3</v>
      </c>
      <c r="K16374" s="1">
        <v>0.18</v>
      </c>
      <c r="L16374">
        <v>30</v>
      </c>
      <c r="M16374" s="1">
        <v>3016.7080000000001</v>
      </c>
      <c r="N16374">
        <v>4275433.9478223203</v>
      </c>
      <c r="O16374">
        <f t="shared" si="255"/>
        <v>1417.2515032354208</v>
      </c>
    </row>
    <row r="16375" spans="1:15" x14ac:dyDescent="0.2">
      <c r="A16375">
        <v>20853</v>
      </c>
      <c r="B16375">
        <v>2607</v>
      </c>
      <c r="C16375">
        <v>450</v>
      </c>
      <c r="D16375">
        <v>8</v>
      </c>
      <c r="E16375">
        <v>460</v>
      </c>
      <c r="F16375">
        <v>2</v>
      </c>
      <c r="G16375">
        <v>8</v>
      </c>
      <c r="H16375">
        <v>290</v>
      </c>
      <c r="I16375" s="1">
        <v>1.5</v>
      </c>
      <c r="J16375" s="1">
        <v>0.3</v>
      </c>
      <c r="K16375" s="1">
        <v>0.36</v>
      </c>
      <c r="L16375">
        <v>30</v>
      </c>
      <c r="M16375" s="1">
        <v>2760.6370000000002</v>
      </c>
      <c r="N16375">
        <v>4098925.2068571802</v>
      </c>
      <c r="O16375">
        <f t="shared" si="255"/>
        <v>1484.7751467712633</v>
      </c>
    </row>
    <row r="16376" spans="1:15" x14ac:dyDescent="0.2">
      <c r="A16376">
        <v>1397</v>
      </c>
      <c r="B16376">
        <v>175</v>
      </c>
      <c r="C16376">
        <v>450</v>
      </c>
      <c r="D16376">
        <v>8</v>
      </c>
      <c r="E16376">
        <v>460</v>
      </c>
      <c r="F16376">
        <v>2</v>
      </c>
      <c r="G16376">
        <v>8</v>
      </c>
      <c r="H16376">
        <v>290</v>
      </c>
      <c r="I16376" s="1">
        <v>1.7</v>
      </c>
      <c r="J16376" s="1">
        <v>0.15</v>
      </c>
      <c r="K16376">
        <v>0</v>
      </c>
      <c r="L16376">
        <v>30</v>
      </c>
      <c r="M16376" s="1">
        <v>3979.5129999999999</v>
      </c>
      <c r="N16376">
        <v>4467828.4754743204</v>
      </c>
      <c r="O16376">
        <f t="shared" si="255"/>
        <v>1122.7073452139296</v>
      </c>
    </row>
    <row r="16377" spans="1:15" x14ac:dyDescent="0.2">
      <c r="A16377">
        <v>9589</v>
      </c>
      <c r="B16377">
        <v>1199</v>
      </c>
      <c r="C16377">
        <v>450</v>
      </c>
      <c r="D16377">
        <v>8</v>
      </c>
      <c r="E16377">
        <v>460</v>
      </c>
      <c r="F16377">
        <v>2</v>
      </c>
      <c r="G16377">
        <v>8</v>
      </c>
      <c r="H16377">
        <v>290</v>
      </c>
      <c r="I16377" s="1">
        <v>1.7</v>
      </c>
      <c r="J16377" s="1">
        <v>0.15</v>
      </c>
      <c r="K16377" s="1">
        <v>0.18</v>
      </c>
      <c r="L16377">
        <v>30</v>
      </c>
      <c r="M16377" s="1">
        <v>3962.2339999999999</v>
      </c>
      <c r="N16377">
        <v>4275433.9478223203</v>
      </c>
      <c r="O16377">
        <f t="shared" si="255"/>
        <v>1079.0463026217838</v>
      </c>
    </row>
    <row r="16378" spans="1:15" x14ac:dyDescent="0.2">
      <c r="A16378">
        <v>17781</v>
      </c>
      <c r="B16378">
        <v>2223</v>
      </c>
      <c r="C16378">
        <v>450</v>
      </c>
      <c r="D16378">
        <v>8</v>
      </c>
      <c r="E16378">
        <v>460</v>
      </c>
      <c r="F16378">
        <v>2</v>
      </c>
      <c r="G16378">
        <v>8</v>
      </c>
      <c r="H16378">
        <v>290</v>
      </c>
      <c r="I16378" s="1">
        <v>1.7</v>
      </c>
      <c r="J16378" s="1">
        <v>0.15</v>
      </c>
      <c r="K16378" s="1">
        <v>0.36</v>
      </c>
      <c r="L16378">
        <v>30</v>
      </c>
      <c r="M16378" s="1">
        <v>3651.627</v>
      </c>
      <c r="N16378">
        <v>4098925.2068571802</v>
      </c>
      <c r="O16378">
        <f t="shared" si="255"/>
        <v>1122.4928523250542</v>
      </c>
    </row>
    <row r="16379" spans="1:15" x14ac:dyDescent="0.2">
      <c r="A16379">
        <v>5493</v>
      </c>
      <c r="B16379">
        <v>687</v>
      </c>
      <c r="C16379">
        <v>450</v>
      </c>
      <c r="D16379">
        <v>8</v>
      </c>
      <c r="E16379">
        <v>460</v>
      </c>
      <c r="F16379">
        <v>2</v>
      </c>
      <c r="G16379">
        <v>8</v>
      </c>
      <c r="H16379">
        <v>290</v>
      </c>
      <c r="I16379" s="1">
        <v>1.7</v>
      </c>
      <c r="J16379" s="1">
        <v>0.3</v>
      </c>
      <c r="K16379">
        <v>0</v>
      </c>
      <c r="L16379">
        <v>30</v>
      </c>
      <c r="M16379" s="1">
        <v>3399.62</v>
      </c>
      <c r="N16379">
        <v>4467828.4754743204</v>
      </c>
      <c r="O16379">
        <f t="shared" si="255"/>
        <v>1314.2140814191941</v>
      </c>
    </row>
    <row r="16380" spans="1:15" x14ac:dyDescent="0.2">
      <c r="A16380">
        <v>13685</v>
      </c>
      <c r="B16380">
        <v>1711</v>
      </c>
      <c r="C16380">
        <v>450</v>
      </c>
      <c r="D16380">
        <v>8</v>
      </c>
      <c r="E16380">
        <v>460</v>
      </c>
      <c r="F16380">
        <v>2</v>
      </c>
      <c r="G16380">
        <v>8</v>
      </c>
      <c r="H16380">
        <v>290</v>
      </c>
      <c r="I16380" s="1">
        <v>1.7</v>
      </c>
      <c r="J16380" s="1">
        <v>0.3</v>
      </c>
      <c r="K16380" s="1">
        <v>0.18</v>
      </c>
      <c r="L16380">
        <v>30</v>
      </c>
      <c r="M16380" s="1">
        <v>3213.6669999999999</v>
      </c>
      <c r="N16380">
        <v>4275433.9478223203</v>
      </c>
      <c r="O16380">
        <f t="shared" si="255"/>
        <v>1330.3910914921553</v>
      </c>
    </row>
    <row r="16381" spans="1:15" x14ac:dyDescent="0.2">
      <c r="A16381">
        <v>21877</v>
      </c>
      <c r="B16381">
        <v>2735</v>
      </c>
      <c r="C16381">
        <v>450</v>
      </c>
      <c r="D16381">
        <v>8</v>
      </c>
      <c r="E16381">
        <v>460</v>
      </c>
      <c r="F16381">
        <v>2</v>
      </c>
      <c r="G16381">
        <v>8</v>
      </c>
      <c r="H16381">
        <v>290</v>
      </c>
      <c r="I16381" s="1">
        <v>1.7</v>
      </c>
      <c r="J16381" s="1">
        <v>0.3</v>
      </c>
      <c r="K16381" s="1">
        <v>0.36</v>
      </c>
      <c r="L16381">
        <v>30</v>
      </c>
      <c r="M16381" s="1">
        <v>2970.0590000000002</v>
      </c>
      <c r="N16381">
        <v>4098925.2068571802</v>
      </c>
      <c r="O16381">
        <f t="shared" si="255"/>
        <v>1380.0820814863207</v>
      </c>
    </row>
    <row r="16382" spans="1:15" x14ac:dyDescent="0.2">
      <c r="A16382">
        <v>2421</v>
      </c>
      <c r="B16382">
        <v>303</v>
      </c>
      <c r="C16382">
        <v>450</v>
      </c>
      <c r="D16382">
        <v>8</v>
      </c>
      <c r="E16382">
        <v>460</v>
      </c>
      <c r="F16382">
        <v>2</v>
      </c>
      <c r="G16382">
        <v>8</v>
      </c>
      <c r="H16382">
        <v>290</v>
      </c>
      <c r="I16382" s="1">
        <v>1.9</v>
      </c>
      <c r="J16382" s="1">
        <v>0.15</v>
      </c>
      <c r="K16382">
        <v>0</v>
      </c>
      <c r="L16382">
        <v>30</v>
      </c>
      <c r="M16382" s="1">
        <v>4652.0420000000004</v>
      </c>
      <c r="N16382">
        <v>4467828.4754743204</v>
      </c>
      <c r="O16382">
        <f t="shared" si="255"/>
        <v>960.40157751678078</v>
      </c>
    </row>
    <row r="16383" spans="1:15" x14ac:dyDescent="0.2">
      <c r="A16383">
        <v>10613</v>
      </c>
      <c r="B16383">
        <v>1327</v>
      </c>
      <c r="C16383">
        <v>450</v>
      </c>
      <c r="D16383">
        <v>8</v>
      </c>
      <c r="E16383">
        <v>460</v>
      </c>
      <c r="F16383">
        <v>2</v>
      </c>
      <c r="G16383">
        <v>8</v>
      </c>
      <c r="H16383">
        <v>290</v>
      </c>
      <c r="I16383" s="1">
        <v>1.9</v>
      </c>
      <c r="J16383" s="1">
        <v>0.15</v>
      </c>
      <c r="K16383" s="1">
        <v>0.18</v>
      </c>
      <c r="L16383">
        <v>30</v>
      </c>
      <c r="M16383" s="1">
        <v>4380.5659999999998</v>
      </c>
      <c r="N16383">
        <v>4275433.9478223203</v>
      </c>
      <c r="O16383">
        <f t="shared" si="255"/>
        <v>976.0003496859357</v>
      </c>
    </row>
    <row r="16384" spans="1:15" x14ac:dyDescent="0.2">
      <c r="A16384">
        <v>18805</v>
      </c>
      <c r="B16384">
        <v>2351</v>
      </c>
      <c r="C16384">
        <v>450</v>
      </c>
      <c r="D16384">
        <v>8</v>
      </c>
      <c r="E16384">
        <v>460</v>
      </c>
      <c r="F16384">
        <v>2</v>
      </c>
      <c r="G16384">
        <v>8</v>
      </c>
      <c r="H16384">
        <v>290</v>
      </c>
      <c r="I16384" s="1">
        <v>1.9</v>
      </c>
      <c r="J16384" s="1">
        <v>0.15</v>
      </c>
      <c r="K16384" s="1">
        <v>0.36</v>
      </c>
      <c r="L16384">
        <v>30</v>
      </c>
      <c r="M16384" s="1">
        <v>4152.1400000000003</v>
      </c>
      <c r="N16384">
        <v>4098925.2068571802</v>
      </c>
      <c r="O16384">
        <f t="shared" si="255"/>
        <v>987.18376713145028</v>
      </c>
    </row>
    <row r="16385" spans="1:15" x14ac:dyDescent="0.2">
      <c r="A16385">
        <v>6517</v>
      </c>
      <c r="B16385">
        <v>815</v>
      </c>
      <c r="C16385">
        <v>450</v>
      </c>
      <c r="D16385">
        <v>8</v>
      </c>
      <c r="E16385">
        <v>460</v>
      </c>
      <c r="F16385">
        <v>2</v>
      </c>
      <c r="G16385">
        <v>8</v>
      </c>
      <c r="H16385">
        <v>290</v>
      </c>
      <c r="I16385" s="1">
        <v>1.9</v>
      </c>
      <c r="J16385" s="1">
        <v>0.3</v>
      </c>
      <c r="K16385">
        <v>0</v>
      </c>
      <c r="L16385">
        <v>30</v>
      </c>
      <c r="M16385" s="1">
        <v>3999.6260000000002</v>
      </c>
      <c r="N16385">
        <v>4467828.4754743204</v>
      </c>
      <c r="O16385">
        <f t="shared" si="255"/>
        <v>1117.0615641248257</v>
      </c>
    </row>
    <row r="16386" spans="1:15" x14ac:dyDescent="0.2">
      <c r="A16386">
        <v>14709</v>
      </c>
      <c r="B16386">
        <v>1839</v>
      </c>
      <c r="C16386">
        <v>450</v>
      </c>
      <c r="D16386">
        <v>8</v>
      </c>
      <c r="E16386">
        <v>460</v>
      </c>
      <c r="F16386">
        <v>2</v>
      </c>
      <c r="G16386">
        <v>8</v>
      </c>
      <c r="H16386">
        <v>290</v>
      </c>
      <c r="I16386" s="1">
        <v>1.9</v>
      </c>
      <c r="J16386" s="1">
        <v>0.3</v>
      </c>
      <c r="K16386" s="1">
        <v>0.18</v>
      </c>
      <c r="L16386">
        <v>30</v>
      </c>
      <c r="M16386" s="1">
        <v>3688.6860000000001</v>
      </c>
      <c r="N16386">
        <v>4275433.9478223203</v>
      </c>
      <c r="O16386">
        <f t="shared" si="255"/>
        <v>1159.0669273075346</v>
      </c>
    </row>
    <row r="16387" spans="1:15" x14ac:dyDescent="0.2">
      <c r="A16387">
        <v>22901</v>
      </c>
      <c r="B16387">
        <v>2863</v>
      </c>
      <c r="C16387">
        <v>450</v>
      </c>
      <c r="D16387">
        <v>8</v>
      </c>
      <c r="E16387">
        <v>460</v>
      </c>
      <c r="F16387">
        <v>2</v>
      </c>
      <c r="G16387">
        <v>8</v>
      </c>
      <c r="H16387">
        <v>290</v>
      </c>
      <c r="I16387" s="1">
        <v>1.9</v>
      </c>
      <c r="J16387" s="1">
        <v>0.3</v>
      </c>
      <c r="K16387" s="1">
        <v>0.36</v>
      </c>
      <c r="L16387">
        <v>30</v>
      </c>
      <c r="M16387" s="1">
        <v>3440.913</v>
      </c>
      <c r="N16387">
        <v>4098925.2068571802</v>
      </c>
      <c r="O16387">
        <f t="shared" ref="O16387:O16450" si="256">N16387/M16387</f>
        <v>1191.2318640015542</v>
      </c>
    </row>
    <row r="16388" spans="1:15" x14ac:dyDescent="0.2">
      <c r="A16388">
        <v>3445</v>
      </c>
      <c r="B16388">
        <v>431</v>
      </c>
      <c r="C16388">
        <v>450</v>
      </c>
      <c r="D16388">
        <v>8</v>
      </c>
      <c r="E16388">
        <v>460</v>
      </c>
      <c r="F16388">
        <v>2</v>
      </c>
      <c r="G16388">
        <v>8</v>
      </c>
      <c r="H16388">
        <v>290</v>
      </c>
      <c r="I16388" s="1">
        <v>2.1</v>
      </c>
      <c r="J16388" s="1">
        <v>0.15</v>
      </c>
      <c r="K16388">
        <v>0</v>
      </c>
      <c r="L16388">
        <v>30</v>
      </c>
      <c r="M16388" s="1">
        <v>4435.8599999999997</v>
      </c>
      <c r="N16388">
        <v>4467828.4754743204</v>
      </c>
      <c r="O16388">
        <f t="shared" si="256"/>
        <v>1007.2068269680109</v>
      </c>
    </row>
    <row r="16389" spans="1:15" x14ac:dyDescent="0.2">
      <c r="A16389">
        <v>11637</v>
      </c>
      <c r="B16389">
        <v>1455</v>
      </c>
      <c r="C16389">
        <v>450</v>
      </c>
      <c r="D16389">
        <v>8</v>
      </c>
      <c r="E16389">
        <v>460</v>
      </c>
      <c r="F16389">
        <v>2</v>
      </c>
      <c r="G16389">
        <v>8</v>
      </c>
      <c r="H16389">
        <v>290</v>
      </c>
      <c r="I16389" s="1">
        <v>2.1</v>
      </c>
      <c r="J16389" s="1">
        <v>0.15</v>
      </c>
      <c r="K16389" s="1">
        <v>0.18</v>
      </c>
      <c r="L16389">
        <v>30</v>
      </c>
      <c r="M16389" s="1">
        <v>4342.6189999999997</v>
      </c>
      <c r="N16389">
        <v>4275433.9478223203</v>
      </c>
      <c r="O16389">
        <f t="shared" si="256"/>
        <v>984.52890935684673</v>
      </c>
    </row>
    <row r="16390" spans="1:15" x14ac:dyDescent="0.2">
      <c r="A16390">
        <v>19829</v>
      </c>
      <c r="B16390">
        <v>2479</v>
      </c>
      <c r="C16390">
        <v>450</v>
      </c>
      <c r="D16390">
        <v>8</v>
      </c>
      <c r="E16390">
        <v>460</v>
      </c>
      <c r="F16390">
        <v>2</v>
      </c>
      <c r="G16390">
        <v>8</v>
      </c>
      <c r="H16390">
        <v>290</v>
      </c>
      <c r="I16390" s="1">
        <v>2.1</v>
      </c>
      <c r="J16390" s="1">
        <v>0.15</v>
      </c>
      <c r="K16390" s="1">
        <v>0.36</v>
      </c>
      <c r="L16390">
        <v>30</v>
      </c>
      <c r="M16390" s="1">
        <v>4062.5349999999999</v>
      </c>
      <c r="N16390">
        <v>4098925.2068571802</v>
      </c>
      <c r="O16390">
        <f t="shared" si="256"/>
        <v>1008.9575122078162</v>
      </c>
    </row>
    <row r="16391" spans="1:15" x14ac:dyDescent="0.2">
      <c r="A16391">
        <v>7541</v>
      </c>
      <c r="B16391">
        <v>943</v>
      </c>
      <c r="C16391">
        <v>450</v>
      </c>
      <c r="D16391">
        <v>8</v>
      </c>
      <c r="E16391">
        <v>460</v>
      </c>
      <c r="F16391">
        <v>2</v>
      </c>
      <c r="G16391">
        <v>8</v>
      </c>
      <c r="H16391">
        <v>290</v>
      </c>
      <c r="I16391" s="1">
        <v>2.1</v>
      </c>
      <c r="J16391" s="1">
        <v>0.3</v>
      </c>
      <c r="K16391">
        <v>0</v>
      </c>
      <c r="L16391">
        <v>30</v>
      </c>
      <c r="M16391" s="1">
        <v>4134.4350000000004</v>
      </c>
      <c r="N16391">
        <v>4467828.4754743204</v>
      </c>
      <c r="O16391">
        <f t="shared" si="256"/>
        <v>1080.6382191216744</v>
      </c>
    </row>
    <row r="16392" spans="1:15" x14ac:dyDescent="0.2">
      <c r="A16392">
        <v>15733</v>
      </c>
      <c r="B16392">
        <v>1967</v>
      </c>
      <c r="C16392">
        <v>450</v>
      </c>
      <c r="D16392">
        <v>8</v>
      </c>
      <c r="E16392">
        <v>460</v>
      </c>
      <c r="F16392">
        <v>2</v>
      </c>
      <c r="G16392">
        <v>8</v>
      </c>
      <c r="H16392">
        <v>290</v>
      </c>
      <c r="I16392" s="1">
        <v>2.1</v>
      </c>
      <c r="J16392" s="1">
        <v>0.3</v>
      </c>
      <c r="K16392" s="1">
        <v>0.18</v>
      </c>
      <c r="L16392">
        <v>30</v>
      </c>
      <c r="M16392" s="1">
        <v>3800.8420000000001</v>
      </c>
      <c r="N16392">
        <v>4275433.9478223203</v>
      </c>
      <c r="O16392">
        <f t="shared" si="256"/>
        <v>1124.8649504037053</v>
      </c>
    </row>
    <row r="16393" spans="1:15" x14ac:dyDescent="0.2">
      <c r="A16393">
        <v>23925</v>
      </c>
      <c r="B16393">
        <v>2991</v>
      </c>
      <c r="C16393">
        <v>450</v>
      </c>
      <c r="D16393">
        <v>8</v>
      </c>
      <c r="E16393">
        <v>460</v>
      </c>
      <c r="F16393">
        <v>2</v>
      </c>
      <c r="G16393">
        <v>8</v>
      </c>
      <c r="H16393">
        <v>290</v>
      </c>
      <c r="I16393" s="1">
        <v>2.1</v>
      </c>
      <c r="J16393" s="1">
        <v>0.3</v>
      </c>
      <c r="K16393" s="1">
        <v>0.36</v>
      </c>
      <c r="L16393">
        <v>30</v>
      </c>
      <c r="M16393" s="1">
        <v>3502.402</v>
      </c>
      <c r="N16393">
        <v>4098925.2068571802</v>
      </c>
      <c r="O16393">
        <f t="shared" si="256"/>
        <v>1170.3183149327747</v>
      </c>
    </row>
    <row r="16394" spans="1:15" x14ac:dyDescent="0.2">
      <c r="A16394">
        <v>375</v>
      </c>
      <c r="B16394">
        <v>47</v>
      </c>
      <c r="C16394">
        <v>450</v>
      </c>
      <c r="D16394">
        <v>8</v>
      </c>
      <c r="E16394">
        <v>460</v>
      </c>
      <c r="F16394">
        <v>2</v>
      </c>
      <c r="G16394">
        <v>8</v>
      </c>
      <c r="H16394">
        <v>320</v>
      </c>
      <c r="I16394">
        <v>1.5</v>
      </c>
      <c r="J16394">
        <v>0.15</v>
      </c>
      <c r="K16394">
        <v>0</v>
      </c>
      <c r="L16394">
        <v>30</v>
      </c>
      <c r="M16394">
        <v>3888.4309735936399</v>
      </c>
      <c r="N16394">
        <v>4467828.4754743204</v>
      </c>
      <c r="O16394">
        <f t="shared" si="256"/>
        <v>1149.0054743970954</v>
      </c>
    </row>
    <row r="16395" spans="1:15" x14ac:dyDescent="0.2">
      <c r="A16395">
        <v>8567</v>
      </c>
      <c r="B16395">
        <v>1071</v>
      </c>
      <c r="C16395">
        <v>450</v>
      </c>
      <c r="D16395">
        <v>8</v>
      </c>
      <c r="E16395">
        <v>460</v>
      </c>
      <c r="F16395">
        <v>2</v>
      </c>
      <c r="G16395">
        <v>8</v>
      </c>
      <c r="H16395">
        <v>320</v>
      </c>
      <c r="I16395" s="1">
        <v>1.5</v>
      </c>
      <c r="J16395" s="1">
        <v>0.15</v>
      </c>
      <c r="K16395" s="1">
        <v>0.18</v>
      </c>
      <c r="L16395">
        <v>30</v>
      </c>
      <c r="M16395" s="1">
        <v>3773.759</v>
      </c>
      <c r="N16395">
        <v>4275433.9478223203</v>
      </c>
      <c r="O16395">
        <f t="shared" si="256"/>
        <v>1132.9377280908293</v>
      </c>
    </row>
    <row r="16396" spans="1:15" x14ac:dyDescent="0.2">
      <c r="A16396">
        <v>16759</v>
      </c>
      <c r="B16396">
        <v>2095</v>
      </c>
      <c r="C16396">
        <v>450</v>
      </c>
      <c r="D16396">
        <v>8</v>
      </c>
      <c r="E16396">
        <v>460</v>
      </c>
      <c r="F16396">
        <v>2</v>
      </c>
      <c r="G16396">
        <v>8</v>
      </c>
      <c r="H16396">
        <v>320</v>
      </c>
      <c r="I16396" s="1">
        <v>1.5</v>
      </c>
      <c r="J16396" s="1">
        <v>0.15</v>
      </c>
      <c r="K16396" s="1">
        <v>0.36</v>
      </c>
      <c r="L16396">
        <v>30</v>
      </c>
      <c r="M16396" s="1">
        <v>3522.2869999999998</v>
      </c>
      <c r="N16396">
        <v>4098925.2068571802</v>
      </c>
      <c r="O16396">
        <f t="shared" si="256"/>
        <v>1163.7113065622366</v>
      </c>
    </row>
    <row r="16397" spans="1:15" x14ac:dyDescent="0.2">
      <c r="A16397">
        <v>4471</v>
      </c>
      <c r="B16397">
        <v>559</v>
      </c>
      <c r="C16397">
        <v>450</v>
      </c>
      <c r="D16397">
        <v>8</v>
      </c>
      <c r="E16397">
        <v>460</v>
      </c>
      <c r="F16397">
        <v>2</v>
      </c>
      <c r="G16397">
        <v>8</v>
      </c>
      <c r="H16397">
        <v>320</v>
      </c>
      <c r="I16397" s="1">
        <v>1.5</v>
      </c>
      <c r="J16397" s="1">
        <v>0.3</v>
      </c>
      <c r="K16397">
        <v>0</v>
      </c>
      <c r="L16397">
        <v>30</v>
      </c>
      <c r="M16397" s="1">
        <v>3242.75</v>
      </c>
      <c r="N16397">
        <v>4467828.4754743204</v>
      </c>
      <c r="O16397">
        <f t="shared" si="256"/>
        <v>1377.7899854982099</v>
      </c>
    </row>
    <row r="16398" spans="1:15" x14ac:dyDescent="0.2">
      <c r="A16398">
        <v>12663</v>
      </c>
      <c r="B16398">
        <v>1583</v>
      </c>
      <c r="C16398">
        <v>450</v>
      </c>
      <c r="D16398">
        <v>8</v>
      </c>
      <c r="E16398">
        <v>460</v>
      </c>
      <c r="F16398">
        <v>2</v>
      </c>
      <c r="G16398">
        <v>8</v>
      </c>
      <c r="H16398">
        <v>320</v>
      </c>
      <c r="I16398" s="1">
        <v>1.5</v>
      </c>
      <c r="J16398" s="1">
        <v>0.3</v>
      </c>
      <c r="K16398" s="1">
        <v>0.18</v>
      </c>
      <c r="L16398">
        <v>30</v>
      </c>
      <c r="M16398" s="1">
        <v>3017.68</v>
      </c>
      <c r="N16398">
        <v>4275433.9478223203</v>
      </c>
      <c r="O16398">
        <f t="shared" si="256"/>
        <v>1416.7950040502374</v>
      </c>
    </row>
    <row r="16399" spans="1:15" x14ac:dyDescent="0.2">
      <c r="A16399">
        <v>20855</v>
      </c>
      <c r="B16399">
        <v>2607</v>
      </c>
      <c r="C16399">
        <v>450</v>
      </c>
      <c r="D16399">
        <v>8</v>
      </c>
      <c r="E16399">
        <v>460</v>
      </c>
      <c r="F16399">
        <v>2</v>
      </c>
      <c r="G16399">
        <v>8</v>
      </c>
      <c r="H16399">
        <v>320</v>
      </c>
      <c r="I16399" s="1">
        <v>1.5</v>
      </c>
      <c r="J16399" s="1">
        <v>0.3</v>
      </c>
      <c r="K16399" s="1">
        <v>0.36</v>
      </c>
      <c r="L16399">
        <v>30</v>
      </c>
      <c r="M16399" s="1">
        <v>2761.527</v>
      </c>
      <c r="N16399">
        <v>4098925.2068571802</v>
      </c>
      <c r="O16399">
        <f t="shared" si="256"/>
        <v>1484.2966253298193</v>
      </c>
    </row>
    <row r="16400" spans="1:15" x14ac:dyDescent="0.2">
      <c r="A16400">
        <v>1399</v>
      </c>
      <c r="B16400">
        <v>175</v>
      </c>
      <c r="C16400">
        <v>450</v>
      </c>
      <c r="D16400">
        <v>8</v>
      </c>
      <c r="E16400">
        <v>460</v>
      </c>
      <c r="F16400">
        <v>2</v>
      </c>
      <c r="G16400">
        <v>8</v>
      </c>
      <c r="H16400">
        <v>320</v>
      </c>
      <c r="I16400" s="1">
        <v>1.7</v>
      </c>
      <c r="J16400" s="1">
        <v>0.15</v>
      </c>
      <c r="K16400">
        <v>0</v>
      </c>
      <c r="L16400">
        <v>30</v>
      </c>
      <c r="M16400" s="1">
        <v>3980.7959999999998</v>
      </c>
      <c r="N16400">
        <v>4467828.4754743204</v>
      </c>
      <c r="O16400">
        <f t="shared" si="256"/>
        <v>1122.3454996122184</v>
      </c>
    </row>
    <row r="16401" spans="1:15" x14ac:dyDescent="0.2">
      <c r="A16401">
        <v>9591</v>
      </c>
      <c r="B16401">
        <v>1199</v>
      </c>
      <c r="C16401">
        <v>450</v>
      </c>
      <c r="D16401">
        <v>8</v>
      </c>
      <c r="E16401">
        <v>460</v>
      </c>
      <c r="F16401">
        <v>2</v>
      </c>
      <c r="G16401">
        <v>8</v>
      </c>
      <c r="H16401">
        <v>320</v>
      </c>
      <c r="I16401" s="1">
        <v>1.7</v>
      </c>
      <c r="J16401" s="1">
        <v>0.15</v>
      </c>
      <c r="K16401" s="1">
        <v>0.18</v>
      </c>
      <c r="L16401">
        <v>30</v>
      </c>
      <c r="M16401" s="1">
        <v>3963.511</v>
      </c>
      <c r="N16401">
        <v>4275433.9478223203</v>
      </c>
      <c r="O16401">
        <f t="shared" si="256"/>
        <v>1078.698645676099</v>
      </c>
    </row>
    <row r="16402" spans="1:15" x14ac:dyDescent="0.2">
      <c r="A16402">
        <v>17783</v>
      </c>
      <c r="B16402">
        <v>2223</v>
      </c>
      <c r="C16402">
        <v>450</v>
      </c>
      <c r="D16402">
        <v>8</v>
      </c>
      <c r="E16402">
        <v>460</v>
      </c>
      <c r="F16402">
        <v>2</v>
      </c>
      <c r="G16402">
        <v>8</v>
      </c>
      <c r="H16402">
        <v>320</v>
      </c>
      <c r="I16402" s="1">
        <v>1.7</v>
      </c>
      <c r="J16402" s="1">
        <v>0.15</v>
      </c>
      <c r="K16402" s="1">
        <v>0.36</v>
      </c>
      <c r="L16402">
        <v>30</v>
      </c>
      <c r="M16402" s="1">
        <v>3652.8040000000001</v>
      </c>
      <c r="N16402">
        <v>4098925.2068571802</v>
      </c>
      <c r="O16402">
        <f t="shared" si="256"/>
        <v>1122.1311646771028</v>
      </c>
    </row>
    <row r="16403" spans="1:15" x14ac:dyDescent="0.2">
      <c r="A16403">
        <v>5495</v>
      </c>
      <c r="B16403">
        <v>687</v>
      </c>
      <c r="C16403">
        <v>450</v>
      </c>
      <c r="D16403">
        <v>8</v>
      </c>
      <c r="E16403">
        <v>460</v>
      </c>
      <c r="F16403">
        <v>2</v>
      </c>
      <c r="G16403">
        <v>8</v>
      </c>
      <c r="H16403">
        <v>320</v>
      </c>
      <c r="I16403" s="1">
        <v>1.7</v>
      </c>
      <c r="J16403" s="1">
        <v>0.3</v>
      </c>
      <c r="K16403">
        <v>0</v>
      </c>
      <c r="L16403">
        <v>30</v>
      </c>
      <c r="M16403" s="1">
        <v>3400.7150000000001</v>
      </c>
      <c r="N16403">
        <v>4467828.4754743204</v>
      </c>
      <c r="O16403">
        <f t="shared" si="256"/>
        <v>1313.7909161674295</v>
      </c>
    </row>
    <row r="16404" spans="1:15" x14ac:dyDescent="0.2">
      <c r="A16404">
        <v>13687</v>
      </c>
      <c r="B16404">
        <v>1711</v>
      </c>
      <c r="C16404">
        <v>450</v>
      </c>
      <c r="D16404">
        <v>8</v>
      </c>
      <c r="E16404">
        <v>460</v>
      </c>
      <c r="F16404">
        <v>2</v>
      </c>
      <c r="G16404">
        <v>8</v>
      </c>
      <c r="H16404">
        <v>320</v>
      </c>
      <c r="I16404" s="1">
        <v>1.7</v>
      </c>
      <c r="J16404" s="1">
        <v>0.3</v>
      </c>
      <c r="K16404" s="1">
        <v>0.18</v>
      </c>
      <c r="L16404">
        <v>30</v>
      </c>
      <c r="M16404" s="1">
        <v>3214.703</v>
      </c>
      <c r="N16404">
        <v>4275433.9478223203</v>
      </c>
      <c r="O16404">
        <f t="shared" si="256"/>
        <v>1329.962347321765</v>
      </c>
    </row>
    <row r="16405" spans="1:15" x14ac:dyDescent="0.2">
      <c r="A16405">
        <v>21879</v>
      </c>
      <c r="B16405">
        <v>2735</v>
      </c>
      <c r="C16405">
        <v>450</v>
      </c>
      <c r="D16405">
        <v>8</v>
      </c>
      <c r="E16405">
        <v>460</v>
      </c>
      <c r="F16405">
        <v>2</v>
      </c>
      <c r="G16405">
        <v>8</v>
      </c>
      <c r="H16405">
        <v>320</v>
      </c>
      <c r="I16405" s="1">
        <v>1.7</v>
      </c>
      <c r="J16405" s="1">
        <v>0.3</v>
      </c>
      <c r="K16405" s="1">
        <v>0.36</v>
      </c>
      <c r="L16405">
        <v>30</v>
      </c>
      <c r="M16405" s="1">
        <v>2971.0169999999998</v>
      </c>
      <c r="N16405">
        <v>4098925.2068571802</v>
      </c>
      <c r="O16405">
        <f t="shared" si="256"/>
        <v>1379.6370760777136</v>
      </c>
    </row>
    <row r="16406" spans="1:15" x14ac:dyDescent="0.2">
      <c r="A16406">
        <v>2423</v>
      </c>
      <c r="B16406">
        <v>303</v>
      </c>
      <c r="C16406">
        <v>450</v>
      </c>
      <c r="D16406">
        <v>8</v>
      </c>
      <c r="E16406">
        <v>460</v>
      </c>
      <c r="F16406">
        <v>2</v>
      </c>
      <c r="G16406">
        <v>8</v>
      </c>
      <c r="H16406">
        <v>320</v>
      </c>
      <c r="I16406" s="1">
        <v>1.9</v>
      </c>
      <c r="J16406" s="1">
        <v>0.15</v>
      </c>
      <c r="K16406">
        <v>0</v>
      </c>
      <c r="L16406">
        <v>30</v>
      </c>
      <c r="M16406" s="1">
        <v>4653.5420000000004</v>
      </c>
      <c r="N16406">
        <v>4467828.4754743204</v>
      </c>
      <c r="O16406">
        <f t="shared" si="256"/>
        <v>960.09200636296396</v>
      </c>
    </row>
    <row r="16407" spans="1:15" x14ac:dyDescent="0.2">
      <c r="A16407">
        <v>10615</v>
      </c>
      <c r="B16407">
        <v>1327</v>
      </c>
      <c r="C16407">
        <v>450</v>
      </c>
      <c r="D16407">
        <v>8</v>
      </c>
      <c r="E16407">
        <v>460</v>
      </c>
      <c r="F16407">
        <v>2</v>
      </c>
      <c r="G16407">
        <v>8</v>
      </c>
      <c r="H16407">
        <v>320</v>
      </c>
      <c r="I16407" s="1">
        <v>1.9</v>
      </c>
      <c r="J16407" s="1">
        <v>0.15</v>
      </c>
      <c r="K16407" s="1">
        <v>0.18</v>
      </c>
      <c r="L16407">
        <v>30</v>
      </c>
      <c r="M16407" s="1">
        <v>4381.9780000000001</v>
      </c>
      <c r="N16407">
        <v>4275433.9478223203</v>
      </c>
      <c r="O16407">
        <f t="shared" si="256"/>
        <v>975.68585415589041</v>
      </c>
    </row>
    <row r="16408" spans="1:15" x14ac:dyDescent="0.2">
      <c r="A16408">
        <v>18807</v>
      </c>
      <c r="B16408">
        <v>2351</v>
      </c>
      <c r="C16408">
        <v>450</v>
      </c>
      <c r="D16408">
        <v>8</v>
      </c>
      <c r="E16408">
        <v>460</v>
      </c>
      <c r="F16408">
        <v>2</v>
      </c>
      <c r="G16408">
        <v>8</v>
      </c>
      <c r="H16408">
        <v>320</v>
      </c>
      <c r="I16408" s="1">
        <v>1.9</v>
      </c>
      <c r="J16408" s="1">
        <v>0.15</v>
      </c>
      <c r="K16408" s="1">
        <v>0.36</v>
      </c>
      <c r="L16408">
        <v>30</v>
      </c>
      <c r="M16408" s="1">
        <v>4153.4780000000001</v>
      </c>
      <c r="N16408">
        <v>4098925.2068571802</v>
      </c>
      <c r="O16408">
        <f t="shared" si="256"/>
        <v>986.8657560861476</v>
      </c>
    </row>
    <row r="16409" spans="1:15" x14ac:dyDescent="0.2">
      <c r="A16409">
        <v>6519</v>
      </c>
      <c r="B16409">
        <v>815</v>
      </c>
      <c r="C16409">
        <v>450</v>
      </c>
      <c r="D16409">
        <v>8</v>
      </c>
      <c r="E16409">
        <v>460</v>
      </c>
      <c r="F16409">
        <v>2</v>
      </c>
      <c r="G16409">
        <v>8</v>
      </c>
      <c r="H16409">
        <v>320</v>
      </c>
      <c r="I16409" s="1">
        <v>1.9</v>
      </c>
      <c r="J16409" s="1">
        <v>0.3</v>
      </c>
      <c r="K16409">
        <v>0</v>
      </c>
      <c r="L16409">
        <v>30</v>
      </c>
      <c r="M16409" s="1">
        <v>4000.915</v>
      </c>
      <c r="N16409">
        <v>4467828.4754743204</v>
      </c>
      <c r="O16409">
        <f t="shared" si="256"/>
        <v>1116.7016733607988</v>
      </c>
    </row>
    <row r="16410" spans="1:15" x14ac:dyDescent="0.2">
      <c r="A16410">
        <v>14711</v>
      </c>
      <c r="B16410">
        <v>1839</v>
      </c>
      <c r="C16410">
        <v>450</v>
      </c>
      <c r="D16410">
        <v>8</v>
      </c>
      <c r="E16410">
        <v>460</v>
      </c>
      <c r="F16410">
        <v>2</v>
      </c>
      <c r="G16410">
        <v>8</v>
      </c>
      <c r="H16410">
        <v>320</v>
      </c>
      <c r="I16410" s="1">
        <v>1.9</v>
      </c>
      <c r="J16410" s="1">
        <v>0.3</v>
      </c>
      <c r="K16410" s="1">
        <v>0.18</v>
      </c>
      <c r="L16410">
        <v>30</v>
      </c>
      <c r="M16410" s="1">
        <v>3689.875</v>
      </c>
      <c r="N16410">
        <v>4275433.9478223203</v>
      </c>
      <c r="O16410">
        <f t="shared" si="256"/>
        <v>1158.6934375344206</v>
      </c>
    </row>
    <row r="16411" spans="1:15" x14ac:dyDescent="0.2">
      <c r="A16411">
        <v>22903</v>
      </c>
      <c r="B16411">
        <v>2863</v>
      </c>
      <c r="C16411">
        <v>450</v>
      </c>
      <c r="D16411">
        <v>8</v>
      </c>
      <c r="E16411">
        <v>460</v>
      </c>
      <c r="F16411">
        <v>2</v>
      </c>
      <c r="G16411">
        <v>8</v>
      </c>
      <c r="H16411">
        <v>320</v>
      </c>
      <c r="I16411" s="1">
        <v>1.9</v>
      </c>
      <c r="J16411" s="1">
        <v>0.3</v>
      </c>
      <c r="K16411" s="1">
        <v>0.36</v>
      </c>
      <c r="L16411">
        <v>30</v>
      </c>
      <c r="M16411" s="1">
        <v>3442.0210000000002</v>
      </c>
      <c r="N16411">
        <v>4098925.2068571802</v>
      </c>
      <c r="O16411">
        <f t="shared" si="256"/>
        <v>1190.8484018131151</v>
      </c>
    </row>
    <row r="16412" spans="1:15" x14ac:dyDescent="0.2">
      <c r="A16412">
        <v>3447</v>
      </c>
      <c r="B16412">
        <v>431</v>
      </c>
      <c r="C16412">
        <v>450</v>
      </c>
      <c r="D16412">
        <v>8</v>
      </c>
      <c r="E16412">
        <v>460</v>
      </c>
      <c r="F16412">
        <v>2</v>
      </c>
      <c r="G16412">
        <v>8</v>
      </c>
      <c r="H16412">
        <v>320</v>
      </c>
      <c r="I16412" s="1">
        <v>2.1</v>
      </c>
      <c r="J16412" s="1">
        <v>0.15</v>
      </c>
      <c r="K16412">
        <v>0</v>
      </c>
      <c r="L16412">
        <v>30</v>
      </c>
      <c r="M16412" s="1">
        <v>4437.29</v>
      </c>
      <c r="N16412">
        <v>4467828.4754743204</v>
      </c>
      <c r="O16412">
        <f t="shared" si="256"/>
        <v>1006.8822356605767</v>
      </c>
    </row>
    <row r="16413" spans="1:15" x14ac:dyDescent="0.2">
      <c r="A16413">
        <v>11639</v>
      </c>
      <c r="B16413">
        <v>1455</v>
      </c>
      <c r="C16413">
        <v>450</v>
      </c>
      <c r="D16413">
        <v>8</v>
      </c>
      <c r="E16413">
        <v>460</v>
      </c>
      <c r="F16413">
        <v>2</v>
      </c>
      <c r="G16413">
        <v>8</v>
      </c>
      <c r="H16413">
        <v>320</v>
      </c>
      <c r="I16413" s="1">
        <v>2.1</v>
      </c>
      <c r="J16413" s="1">
        <v>0.15</v>
      </c>
      <c r="K16413" s="1">
        <v>0.18</v>
      </c>
      <c r="L16413">
        <v>30</v>
      </c>
      <c r="M16413" s="1">
        <v>4344.018</v>
      </c>
      <c r="N16413">
        <v>4275433.9478223203</v>
      </c>
      <c r="O16413">
        <f t="shared" si="256"/>
        <v>984.21183978112435</v>
      </c>
    </row>
    <row r="16414" spans="1:15" x14ac:dyDescent="0.2">
      <c r="A16414">
        <v>19831</v>
      </c>
      <c r="B16414">
        <v>2479</v>
      </c>
      <c r="C16414">
        <v>450</v>
      </c>
      <c r="D16414">
        <v>8</v>
      </c>
      <c r="E16414">
        <v>460</v>
      </c>
      <c r="F16414">
        <v>2</v>
      </c>
      <c r="G16414">
        <v>8</v>
      </c>
      <c r="H16414">
        <v>320</v>
      </c>
      <c r="I16414" s="1">
        <v>2.1</v>
      </c>
      <c r="J16414" s="1">
        <v>0.15</v>
      </c>
      <c r="K16414" s="1">
        <v>0.36</v>
      </c>
      <c r="L16414">
        <v>30</v>
      </c>
      <c r="M16414" s="1">
        <v>4063.8440000000001</v>
      </c>
      <c r="N16414">
        <v>4098925.2068571802</v>
      </c>
      <c r="O16414">
        <f t="shared" si="256"/>
        <v>1008.6325180930124</v>
      </c>
    </row>
    <row r="16415" spans="1:15" x14ac:dyDescent="0.2">
      <c r="A16415">
        <v>7543</v>
      </c>
      <c r="B16415">
        <v>943</v>
      </c>
      <c r="C16415">
        <v>450</v>
      </c>
      <c r="D16415">
        <v>8</v>
      </c>
      <c r="E16415">
        <v>460</v>
      </c>
      <c r="F16415">
        <v>2</v>
      </c>
      <c r="G16415">
        <v>8</v>
      </c>
      <c r="H16415">
        <v>320</v>
      </c>
      <c r="I16415" s="1">
        <v>2.1</v>
      </c>
      <c r="J16415" s="1">
        <v>0.3</v>
      </c>
      <c r="K16415">
        <v>0</v>
      </c>
      <c r="L16415">
        <v>30</v>
      </c>
      <c r="M16415" s="1">
        <v>4135.768</v>
      </c>
      <c r="N16415">
        <v>4467828.4754743204</v>
      </c>
      <c r="O16415">
        <f t="shared" si="256"/>
        <v>1080.289918456335</v>
      </c>
    </row>
    <row r="16416" spans="1:15" x14ac:dyDescent="0.2">
      <c r="A16416">
        <v>15735</v>
      </c>
      <c r="B16416">
        <v>1967</v>
      </c>
      <c r="C16416">
        <v>450</v>
      </c>
      <c r="D16416">
        <v>8</v>
      </c>
      <c r="E16416">
        <v>460</v>
      </c>
      <c r="F16416">
        <v>2</v>
      </c>
      <c r="G16416">
        <v>8</v>
      </c>
      <c r="H16416">
        <v>320</v>
      </c>
      <c r="I16416" s="1">
        <v>2.1</v>
      </c>
      <c r="J16416" s="1">
        <v>0.3</v>
      </c>
      <c r="K16416" s="1">
        <v>0.18</v>
      </c>
      <c r="L16416">
        <v>30</v>
      </c>
      <c r="M16416" s="1">
        <v>3802.067</v>
      </c>
      <c r="N16416">
        <v>4275433.9478223203</v>
      </c>
      <c r="O16416">
        <f t="shared" si="256"/>
        <v>1124.5025266052178</v>
      </c>
    </row>
    <row r="16417" spans="1:15" x14ac:dyDescent="0.2">
      <c r="A16417">
        <v>23927</v>
      </c>
      <c r="B16417">
        <v>2991</v>
      </c>
      <c r="C16417">
        <v>450</v>
      </c>
      <c r="D16417">
        <v>8</v>
      </c>
      <c r="E16417">
        <v>460</v>
      </c>
      <c r="F16417">
        <v>2</v>
      </c>
      <c r="G16417">
        <v>8</v>
      </c>
      <c r="H16417">
        <v>320</v>
      </c>
      <c r="I16417" s="1">
        <v>2.1</v>
      </c>
      <c r="J16417" s="1">
        <v>0.3</v>
      </c>
      <c r="K16417" s="1">
        <v>0.36</v>
      </c>
      <c r="L16417">
        <v>30</v>
      </c>
      <c r="M16417" s="1">
        <v>3503.5309999999999</v>
      </c>
      <c r="N16417">
        <v>4098925.2068571802</v>
      </c>
      <c r="O16417">
        <f t="shared" si="256"/>
        <v>1169.9411841531244</v>
      </c>
    </row>
    <row r="16418" spans="1:15" x14ac:dyDescent="0.2">
      <c r="A16418">
        <v>370</v>
      </c>
      <c r="B16418">
        <v>47</v>
      </c>
      <c r="C16418">
        <v>450</v>
      </c>
      <c r="D16418">
        <v>8</v>
      </c>
      <c r="E16418">
        <v>460</v>
      </c>
      <c r="F16418">
        <v>2</v>
      </c>
      <c r="G16418">
        <v>12</v>
      </c>
      <c r="H16418">
        <v>230</v>
      </c>
      <c r="I16418">
        <v>1.5</v>
      </c>
      <c r="J16418">
        <v>0.15</v>
      </c>
      <c r="K16418">
        <v>0</v>
      </c>
      <c r="L16418">
        <v>30</v>
      </c>
      <c r="M16418">
        <v>1535.51232176487</v>
      </c>
      <c r="N16418">
        <v>4467828.4754743204</v>
      </c>
      <c r="O16418">
        <f t="shared" si="256"/>
        <v>2909.6663127646789</v>
      </c>
    </row>
    <row r="16419" spans="1:15" x14ac:dyDescent="0.2">
      <c r="A16419">
        <v>8562</v>
      </c>
      <c r="B16419">
        <v>1071</v>
      </c>
      <c r="C16419">
        <v>450</v>
      </c>
      <c r="D16419">
        <v>8</v>
      </c>
      <c r="E16419">
        <v>460</v>
      </c>
      <c r="F16419">
        <v>2</v>
      </c>
      <c r="G16419">
        <v>12</v>
      </c>
      <c r="H16419">
        <v>230</v>
      </c>
      <c r="I16419" s="1">
        <v>1.5</v>
      </c>
      <c r="J16419" s="1">
        <v>0.15</v>
      </c>
      <c r="K16419" s="1">
        <v>0.18</v>
      </c>
      <c r="L16419">
        <v>30</v>
      </c>
      <c r="M16419" s="1">
        <v>1490.229</v>
      </c>
      <c r="N16419">
        <v>4275433.9478223203</v>
      </c>
      <c r="O16419">
        <f t="shared" si="256"/>
        <v>2868.9778200681371</v>
      </c>
    </row>
    <row r="16420" spans="1:15" x14ac:dyDescent="0.2">
      <c r="A16420">
        <v>16754</v>
      </c>
      <c r="B16420">
        <v>2095</v>
      </c>
      <c r="C16420">
        <v>450</v>
      </c>
      <c r="D16420">
        <v>8</v>
      </c>
      <c r="E16420">
        <v>460</v>
      </c>
      <c r="F16420">
        <v>2</v>
      </c>
      <c r="G16420">
        <v>12</v>
      </c>
      <c r="H16420">
        <v>230</v>
      </c>
      <c r="I16420" s="1">
        <v>1.5</v>
      </c>
      <c r="J16420" s="1">
        <v>0.15</v>
      </c>
      <c r="K16420" s="1">
        <v>0.36</v>
      </c>
      <c r="L16420">
        <v>30</v>
      </c>
      <c r="M16420" s="1">
        <v>1390.925</v>
      </c>
      <c r="N16420">
        <v>4098925.2068571802</v>
      </c>
      <c r="O16420">
        <f t="shared" si="256"/>
        <v>2946.9059847635067</v>
      </c>
    </row>
    <row r="16421" spans="1:15" x14ac:dyDescent="0.2">
      <c r="A16421">
        <v>4466</v>
      </c>
      <c r="B16421">
        <v>559</v>
      </c>
      <c r="C16421">
        <v>450</v>
      </c>
      <c r="D16421">
        <v>8</v>
      </c>
      <c r="E16421">
        <v>460</v>
      </c>
      <c r="F16421">
        <v>2</v>
      </c>
      <c r="G16421">
        <v>12</v>
      </c>
      <c r="H16421">
        <v>230</v>
      </c>
      <c r="I16421" s="1">
        <v>1.5</v>
      </c>
      <c r="J16421" s="1">
        <v>0.3</v>
      </c>
      <c r="K16421">
        <v>0</v>
      </c>
      <c r="L16421">
        <v>30</v>
      </c>
      <c r="M16421" s="1">
        <v>1280.538</v>
      </c>
      <c r="N16421">
        <v>4467828.4754743204</v>
      </c>
      <c r="O16421">
        <f t="shared" si="256"/>
        <v>3489.0245158474954</v>
      </c>
    </row>
    <row r="16422" spans="1:15" x14ac:dyDescent="0.2">
      <c r="A16422">
        <v>12658</v>
      </c>
      <c r="B16422">
        <v>1583</v>
      </c>
      <c r="C16422">
        <v>450</v>
      </c>
      <c r="D16422">
        <v>8</v>
      </c>
      <c r="E16422">
        <v>460</v>
      </c>
      <c r="F16422">
        <v>2</v>
      </c>
      <c r="G16422">
        <v>12</v>
      </c>
      <c r="H16422">
        <v>230</v>
      </c>
      <c r="I16422" s="1">
        <v>1.5</v>
      </c>
      <c r="J16422" s="1">
        <v>0.3</v>
      </c>
      <c r="K16422" s="1">
        <v>0.18</v>
      </c>
      <c r="L16422">
        <v>30</v>
      </c>
      <c r="M16422" s="1">
        <v>1191.6590000000001</v>
      </c>
      <c r="N16422">
        <v>4275433.9478223203</v>
      </c>
      <c r="O16422">
        <f t="shared" si="256"/>
        <v>3587.7998217798213</v>
      </c>
    </row>
    <row r="16423" spans="1:15" x14ac:dyDescent="0.2">
      <c r="A16423">
        <v>20850</v>
      </c>
      <c r="B16423">
        <v>2607</v>
      </c>
      <c r="C16423">
        <v>450</v>
      </c>
      <c r="D16423">
        <v>8</v>
      </c>
      <c r="E16423">
        <v>460</v>
      </c>
      <c r="F16423">
        <v>2</v>
      </c>
      <c r="G16423">
        <v>12</v>
      </c>
      <c r="H16423">
        <v>230</v>
      </c>
      <c r="I16423" s="1">
        <v>1.5</v>
      </c>
      <c r="J16423" s="1">
        <v>0.3</v>
      </c>
      <c r="K16423" s="1">
        <v>0.36</v>
      </c>
      <c r="L16423">
        <v>30</v>
      </c>
      <c r="M16423" s="1">
        <v>1090.5060000000001</v>
      </c>
      <c r="N16423">
        <v>4098925.2068571802</v>
      </c>
      <c r="O16423">
        <f t="shared" si="256"/>
        <v>3758.7369595923178</v>
      </c>
    </row>
    <row r="16424" spans="1:15" x14ac:dyDescent="0.2">
      <c r="A16424">
        <v>1394</v>
      </c>
      <c r="B16424">
        <v>175</v>
      </c>
      <c r="C16424">
        <v>450</v>
      </c>
      <c r="D16424">
        <v>8</v>
      </c>
      <c r="E16424">
        <v>460</v>
      </c>
      <c r="F16424">
        <v>2</v>
      </c>
      <c r="G16424">
        <v>12</v>
      </c>
      <c r="H16424">
        <v>230</v>
      </c>
      <c r="I16424" s="1">
        <v>1.7</v>
      </c>
      <c r="J16424" s="1">
        <v>0.15</v>
      </c>
      <c r="K16424">
        <v>0</v>
      </c>
      <c r="L16424">
        <v>30</v>
      </c>
      <c r="M16424" s="1">
        <v>1571.9870000000001</v>
      </c>
      <c r="N16424">
        <v>4467828.4754743204</v>
      </c>
      <c r="O16424">
        <f t="shared" si="256"/>
        <v>2842.153577271517</v>
      </c>
    </row>
    <row r="16425" spans="1:15" x14ac:dyDescent="0.2">
      <c r="A16425">
        <v>9586</v>
      </c>
      <c r="B16425">
        <v>1199</v>
      </c>
      <c r="C16425">
        <v>450</v>
      </c>
      <c r="D16425">
        <v>8</v>
      </c>
      <c r="E16425">
        <v>460</v>
      </c>
      <c r="F16425">
        <v>2</v>
      </c>
      <c r="G16425">
        <v>12</v>
      </c>
      <c r="H16425">
        <v>230</v>
      </c>
      <c r="I16425" s="1">
        <v>1.7</v>
      </c>
      <c r="J16425" s="1">
        <v>0.15</v>
      </c>
      <c r="K16425" s="1">
        <v>0.18</v>
      </c>
      <c r="L16425">
        <v>30</v>
      </c>
      <c r="M16425" s="1">
        <v>1565.1610000000001</v>
      </c>
      <c r="N16425">
        <v>4275433.9478223203</v>
      </c>
      <c r="O16425">
        <f t="shared" si="256"/>
        <v>2731.6256588442466</v>
      </c>
    </row>
    <row r="16426" spans="1:15" x14ac:dyDescent="0.2">
      <c r="A16426">
        <v>17778</v>
      </c>
      <c r="B16426">
        <v>2223</v>
      </c>
      <c r="C16426">
        <v>450</v>
      </c>
      <c r="D16426">
        <v>8</v>
      </c>
      <c r="E16426">
        <v>460</v>
      </c>
      <c r="F16426">
        <v>2</v>
      </c>
      <c r="G16426">
        <v>12</v>
      </c>
      <c r="H16426">
        <v>230</v>
      </c>
      <c r="I16426" s="1">
        <v>1.7</v>
      </c>
      <c r="J16426" s="1">
        <v>0.15</v>
      </c>
      <c r="K16426" s="1">
        <v>0.36</v>
      </c>
      <c r="L16426">
        <v>30</v>
      </c>
      <c r="M16426" s="1">
        <v>1442.4649999999999</v>
      </c>
      <c r="N16426">
        <v>4098925.2068571802</v>
      </c>
      <c r="O16426">
        <f t="shared" si="256"/>
        <v>2841.6115516544114</v>
      </c>
    </row>
    <row r="16427" spans="1:15" x14ac:dyDescent="0.2">
      <c r="A16427">
        <v>5490</v>
      </c>
      <c r="B16427">
        <v>687</v>
      </c>
      <c r="C16427">
        <v>450</v>
      </c>
      <c r="D16427">
        <v>8</v>
      </c>
      <c r="E16427">
        <v>460</v>
      </c>
      <c r="F16427">
        <v>2</v>
      </c>
      <c r="G16427">
        <v>12</v>
      </c>
      <c r="H16427">
        <v>230</v>
      </c>
      <c r="I16427" s="1">
        <v>1.7</v>
      </c>
      <c r="J16427" s="1">
        <v>0.3</v>
      </c>
      <c r="K16427">
        <v>0</v>
      </c>
      <c r="L16427">
        <v>30</v>
      </c>
      <c r="M16427" s="1">
        <v>1342.9169999999999</v>
      </c>
      <c r="N16427">
        <v>4467828.4754743204</v>
      </c>
      <c r="O16427">
        <f t="shared" si="256"/>
        <v>3326.9580141396086</v>
      </c>
    </row>
    <row r="16428" spans="1:15" x14ac:dyDescent="0.2">
      <c r="A16428">
        <v>13682</v>
      </c>
      <c r="B16428">
        <v>1711</v>
      </c>
      <c r="C16428">
        <v>450</v>
      </c>
      <c r="D16428">
        <v>8</v>
      </c>
      <c r="E16428">
        <v>460</v>
      </c>
      <c r="F16428">
        <v>2</v>
      </c>
      <c r="G16428">
        <v>12</v>
      </c>
      <c r="H16428">
        <v>230</v>
      </c>
      <c r="I16428" s="1">
        <v>1.7</v>
      </c>
      <c r="J16428" s="1">
        <v>0.3</v>
      </c>
      <c r="K16428" s="1">
        <v>0.18</v>
      </c>
      <c r="L16428">
        <v>30</v>
      </c>
      <c r="M16428" s="1">
        <v>1269.462</v>
      </c>
      <c r="N16428">
        <v>4275433.9478223203</v>
      </c>
      <c r="O16428">
        <f t="shared" si="256"/>
        <v>3367.9101444724774</v>
      </c>
    </row>
    <row r="16429" spans="1:15" x14ac:dyDescent="0.2">
      <c r="A16429">
        <v>21874</v>
      </c>
      <c r="B16429">
        <v>2735</v>
      </c>
      <c r="C16429">
        <v>450</v>
      </c>
      <c r="D16429">
        <v>8</v>
      </c>
      <c r="E16429">
        <v>460</v>
      </c>
      <c r="F16429">
        <v>2</v>
      </c>
      <c r="G16429">
        <v>12</v>
      </c>
      <c r="H16429">
        <v>230</v>
      </c>
      <c r="I16429" s="1">
        <v>1.7</v>
      </c>
      <c r="J16429" s="1">
        <v>0.3</v>
      </c>
      <c r="K16429" s="1">
        <v>0.36</v>
      </c>
      <c r="L16429">
        <v>30</v>
      </c>
      <c r="M16429" s="1">
        <v>1173.232</v>
      </c>
      <c r="N16429">
        <v>4098925.2068571802</v>
      </c>
      <c r="O16429">
        <f t="shared" si="256"/>
        <v>3493.7038939077524</v>
      </c>
    </row>
    <row r="16430" spans="1:15" x14ac:dyDescent="0.2">
      <c r="A16430">
        <v>2418</v>
      </c>
      <c r="B16430">
        <v>303</v>
      </c>
      <c r="C16430">
        <v>450</v>
      </c>
      <c r="D16430">
        <v>8</v>
      </c>
      <c r="E16430">
        <v>460</v>
      </c>
      <c r="F16430">
        <v>2</v>
      </c>
      <c r="G16430">
        <v>12</v>
      </c>
      <c r="H16430">
        <v>230</v>
      </c>
      <c r="I16430" s="1">
        <v>1.9</v>
      </c>
      <c r="J16430" s="1">
        <v>0.15</v>
      </c>
      <c r="K16430">
        <v>0</v>
      </c>
      <c r="L16430">
        <v>30</v>
      </c>
      <c r="M16430" s="1">
        <v>1837.6489999999999</v>
      </c>
      <c r="N16430">
        <v>4467828.4754743204</v>
      </c>
      <c r="O16430">
        <f t="shared" si="256"/>
        <v>2431.2741309544535</v>
      </c>
    </row>
    <row r="16431" spans="1:15" x14ac:dyDescent="0.2">
      <c r="A16431">
        <v>10610</v>
      </c>
      <c r="B16431">
        <v>1327</v>
      </c>
      <c r="C16431">
        <v>450</v>
      </c>
      <c r="D16431">
        <v>8</v>
      </c>
      <c r="E16431">
        <v>460</v>
      </c>
      <c r="F16431">
        <v>2</v>
      </c>
      <c r="G16431">
        <v>12</v>
      </c>
      <c r="H16431">
        <v>230</v>
      </c>
      <c r="I16431" s="1">
        <v>1.9</v>
      </c>
      <c r="J16431" s="1">
        <v>0.15</v>
      </c>
      <c r="K16431" s="1">
        <v>0.18</v>
      </c>
      <c r="L16431">
        <v>30</v>
      </c>
      <c r="M16431" s="1">
        <v>1730.41</v>
      </c>
      <c r="N16431">
        <v>4275433.9478223203</v>
      </c>
      <c r="O16431">
        <f t="shared" si="256"/>
        <v>2470.7635461089108</v>
      </c>
    </row>
    <row r="16432" spans="1:15" x14ac:dyDescent="0.2">
      <c r="A16432">
        <v>18802</v>
      </c>
      <c r="B16432">
        <v>2351</v>
      </c>
      <c r="C16432">
        <v>450</v>
      </c>
      <c r="D16432">
        <v>8</v>
      </c>
      <c r="E16432">
        <v>460</v>
      </c>
      <c r="F16432">
        <v>2</v>
      </c>
      <c r="G16432">
        <v>12</v>
      </c>
      <c r="H16432">
        <v>230</v>
      </c>
      <c r="I16432" s="1">
        <v>1.9</v>
      </c>
      <c r="J16432" s="1">
        <v>0.15</v>
      </c>
      <c r="K16432" s="1">
        <v>0.36</v>
      </c>
      <c r="L16432">
        <v>30</v>
      </c>
      <c r="M16432" s="1">
        <v>1640.1769999999999</v>
      </c>
      <c r="N16432">
        <v>4098925.2068571802</v>
      </c>
      <c r="O16432">
        <f t="shared" si="256"/>
        <v>2499.0749210952113</v>
      </c>
    </row>
    <row r="16433" spans="1:15" x14ac:dyDescent="0.2">
      <c r="A16433">
        <v>6514</v>
      </c>
      <c r="B16433">
        <v>815</v>
      </c>
      <c r="C16433">
        <v>450</v>
      </c>
      <c r="D16433">
        <v>8</v>
      </c>
      <c r="E16433">
        <v>460</v>
      </c>
      <c r="F16433">
        <v>2</v>
      </c>
      <c r="G16433">
        <v>12</v>
      </c>
      <c r="H16433">
        <v>230</v>
      </c>
      <c r="I16433" s="1">
        <v>1.9</v>
      </c>
      <c r="J16433" s="1">
        <v>0.3</v>
      </c>
      <c r="K16433">
        <v>0</v>
      </c>
      <c r="L16433">
        <v>30</v>
      </c>
      <c r="M16433" s="1">
        <v>1579.932</v>
      </c>
      <c r="N16433">
        <v>4467828.4754743204</v>
      </c>
      <c r="O16433">
        <f t="shared" si="256"/>
        <v>2827.8612468601941</v>
      </c>
    </row>
    <row r="16434" spans="1:15" x14ac:dyDescent="0.2">
      <c r="A16434">
        <v>14706</v>
      </c>
      <c r="B16434">
        <v>1839</v>
      </c>
      <c r="C16434">
        <v>450</v>
      </c>
      <c r="D16434">
        <v>8</v>
      </c>
      <c r="E16434">
        <v>460</v>
      </c>
      <c r="F16434">
        <v>2</v>
      </c>
      <c r="G16434">
        <v>12</v>
      </c>
      <c r="H16434">
        <v>230</v>
      </c>
      <c r="I16434" s="1">
        <v>1.9</v>
      </c>
      <c r="J16434" s="1">
        <v>0.3</v>
      </c>
      <c r="K16434" s="1">
        <v>0.18</v>
      </c>
      <c r="L16434">
        <v>30</v>
      </c>
      <c r="M16434" s="1">
        <v>1457.104</v>
      </c>
      <c r="N16434">
        <v>4275433.9478223203</v>
      </c>
      <c r="O16434">
        <f t="shared" si="256"/>
        <v>2934.1995820629963</v>
      </c>
    </row>
    <row r="16435" spans="1:15" x14ac:dyDescent="0.2">
      <c r="A16435">
        <v>22898</v>
      </c>
      <c r="B16435">
        <v>2863</v>
      </c>
      <c r="C16435">
        <v>450</v>
      </c>
      <c r="D16435">
        <v>8</v>
      </c>
      <c r="E16435">
        <v>460</v>
      </c>
      <c r="F16435">
        <v>2</v>
      </c>
      <c r="G16435">
        <v>12</v>
      </c>
      <c r="H16435">
        <v>230</v>
      </c>
      <c r="I16435" s="1">
        <v>1.9</v>
      </c>
      <c r="J16435" s="1">
        <v>0.3</v>
      </c>
      <c r="K16435" s="1">
        <v>0.36</v>
      </c>
      <c r="L16435">
        <v>30</v>
      </c>
      <c r="M16435" s="1">
        <v>1359.229</v>
      </c>
      <c r="N16435">
        <v>4098925.2068571802</v>
      </c>
      <c r="O16435">
        <f t="shared" si="256"/>
        <v>3015.625186673607</v>
      </c>
    </row>
    <row r="16436" spans="1:15" x14ac:dyDescent="0.2">
      <c r="A16436">
        <v>3442</v>
      </c>
      <c r="B16436">
        <v>431</v>
      </c>
      <c r="C16436">
        <v>450</v>
      </c>
      <c r="D16436">
        <v>8</v>
      </c>
      <c r="E16436">
        <v>460</v>
      </c>
      <c r="F16436">
        <v>2</v>
      </c>
      <c r="G16436">
        <v>12</v>
      </c>
      <c r="H16436">
        <v>230</v>
      </c>
      <c r="I16436" s="1">
        <v>2.1</v>
      </c>
      <c r="J16436" s="1">
        <v>0.15</v>
      </c>
      <c r="K16436">
        <v>0</v>
      </c>
      <c r="L16436">
        <v>30</v>
      </c>
      <c r="M16436" s="1">
        <v>1752.2529999999999</v>
      </c>
      <c r="N16436">
        <v>4467828.4754743204</v>
      </c>
      <c r="O16436">
        <f t="shared" si="256"/>
        <v>2549.7622064132979</v>
      </c>
    </row>
    <row r="16437" spans="1:15" x14ac:dyDescent="0.2">
      <c r="A16437">
        <v>11634</v>
      </c>
      <c r="B16437">
        <v>1455</v>
      </c>
      <c r="C16437">
        <v>450</v>
      </c>
      <c r="D16437">
        <v>8</v>
      </c>
      <c r="E16437">
        <v>460</v>
      </c>
      <c r="F16437">
        <v>2</v>
      </c>
      <c r="G16437">
        <v>12</v>
      </c>
      <c r="H16437">
        <v>230</v>
      </c>
      <c r="I16437" s="1">
        <v>2.1</v>
      </c>
      <c r="J16437" s="1">
        <v>0.15</v>
      </c>
      <c r="K16437" s="1">
        <v>0.18</v>
      </c>
      <c r="L16437">
        <v>30</v>
      </c>
      <c r="M16437" s="1">
        <v>1715.42</v>
      </c>
      <c r="N16437">
        <v>4275433.9478223203</v>
      </c>
      <c r="O16437">
        <f t="shared" si="256"/>
        <v>2492.3540286473985</v>
      </c>
    </row>
    <row r="16438" spans="1:15" x14ac:dyDescent="0.2">
      <c r="A16438">
        <v>19826</v>
      </c>
      <c r="B16438">
        <v>2479</v>
      </c>
      <c r="C16438">
        <v>450</v>
      </c>
      <c r="D16438">
        <v>8</v>
      </c>
      <c r="E16438">
        <v>460</v>
      </c>
      <c r="F16438">
        <v>2</v>
      </c>
      <c r="G16438">
        <v>12</v>
      </c>
      <c r="H16438">
        <v>230</v>
      </c>
      <c r="I16438" s="1">
        <v>2.1</v>
      </c>
      <c r="J16438" s="1">
        <v>0.15</v>
      </c>
      <c r="K16438" s="1">
        <v>0.36</v>
      </c>
      <c r="L16438">
        <v>30</v>
      </c>
      <c r="M16438" s="1">
        <v>1604.7819999999999</v>
      </c>
      <c r="N16438">
        <v>4098925.2068571802</v>
      </c>
      <c r="O16438">
        <f t="shared" si="256"/>
        <v>2554.1944057555361</v>
      </c>
    </row>
    <row r="16439" spans="1:15" x14ac:dyDescent="0.2">
      <c r="A16439">
        <v>7538</v>
      </c>
      <c r="B16439">
        <v>943</v>
      </c>
      <c r="C16439">
        <v>450</v>
      </c>
      <c r="D16439">
        <v>8</v>
      </c>
      <c r="E16439">
        <v>460</v>
      </c>
      <c r="F16439">
        <v>2</v>
      </c>
      <c r="G16439">
        <v>12</v>
      </c>
      <c r="H16439">
        <v>230</v>
      </c>
      <c r="I16439" s="1">
        <v>2.1</v>
      </c>
      <c r="J16439" s="1">
        <v>0.3</v>
      </c>
      <c r="K16439">
        <v>0</v>
      </c>
      <c r="L16439">
        <v>30</v>
      </c>
      <c r="M16439" s="1">
        <v>1633.184</v>
      </c>
      <c r="N16439">
        <v>4467828.4754743204</v>
      </c>
      <c r="O16439">
        <f t="shared" si="256"/>
        <v>2735.6553061224704</v>
      </c>
    </row>
    <row r="16440" spans="1:15" x14ac:dyDescent="0.2">
      <c r="A16440">
        <v>15730</v>
      </c>
      <c r="B16440">
        <v>1967</v>
      </c>
      <c r="C16440">
        <v>450</v>
      </c>
      <c r="D16440">
        <v>8</v>
      </c>
      <c r="E16440">
        <v>460</v>
      </c>
      <c r="F16440">
        <v>2</v>
      </c>
      <c r="G16440">
        <v>12</v>
      </c>
      <c r="H16440">
        <v>230</v>
      </c>
      <c r="I16440" s="1">
        <v>2.1</v>
      </c>
      <c r="J16440" s="1">
        <v>0.3</v>
      </c>
      <c r="K16440" s="1">
        <v>0.18</v>
      </c>
      <c r="L16440">
        <v>30</v>
      </c>
      <c r="M16440" s="1">
        <v>1501.4079999999999</v>
      </c>
      <c r="N16440">
        <v>4275433.9478223203</v>
      </c>
      <c r="O16440">
        <f t="shared" si="256"/>
        <v>2847.6163360141418</v>
      </c>
    </row>
    <row r="16441" spans="1:15" x14ac:dyDescent="0.2">
      <c r="A16441">
        <v>23922</v>
      </c>
      <c r="B16441">
        <v>2991</v>
      </c>
      <c r="C16441">
        <v>450</v>
      </c>
      <c r="D16441">
        <v>8</v>
      </c>
      <c r="E16441">
        <v>460</v>
      </c>
      <c r="F16441">
        <v>2</v>
      </c>
      <c r="G16441">
        <v>12</v>
      </c>
      <c r="H16441">
        <v>230</v>
      </c>
      <c r="I16441" s="1">
        <v>2.1</v>
      </c>
      <c r="J16441" s="1">
        <v>0.3</v>
      </c>
      <c r="K16441" s="1">
        <v>0.36</v>
      </c>
      <c r="L16441">
        <v>30</v>
      </c>
      <c r="M16441" s="1">
        <v>1383.518</v>
      </c>
      <c r="N16441">
        <v>4098925.2068571802</v>
      </c>
      <c r="O16441">
        <f t="shared" si="256"/>
        <v>2962.6829624603224</v>
      </c>
    </row>
    <row r="16442" spans="1:15" x14ac:dyDescent="0.2">
      <c r="A16442">
        <v>372</v>
      </c>
      <c r="B16442">
        <v>47</v>
      </c>
      <c r="C16442">
        <v>450</v>
      </c>
      <c r="D16442">
        <v>8</v>
      </c>
      <c r="E16442">
        <v>460</v>
      </c>
      <c r="F16442">
        <v>2</v>
      </c>
      <c r="G16442">
        <v>12</v>
      </c>
      <c r="H16442">
        <v>260</v>
      </c>
      <c r="I16442">
        <v>1.5</v>
      </c>
      <c r="J16442">
        <v>0.15</v>
      </c>
      <c r="K16442">
        <v>0</v>
      </c>
      <c r="L16442">
        <v>30</v>
      </c>
      <c r="M16442">
        <v>1536.27969423951</v>
      </c>
      <c r="N16442">
        <v>4467828.4754743204</v>
      </c>
      <c r="O16442">
        <f t="shared" si="256"/>
        <v>2908.2129329880827</v>
      </c>
    </row>
    <row r="16443" spans="1:15" x14ac:dyDescent="0.2">
      <c r="A16443">
        <v>8564</v>
      </c>
      <c r="B16443">
        <v>1071</v>
      </c>
      <c r="C16443">
        <v>450</v>
      </c>
      <c r="D16443">
        <v>8</v>
      </c>
      <c r="E16443">
        <v>460</v>
      </c>
      <c r="F16443">
        <v>2</v>
      </c>
      <c r="G16443">
        <v>12</v>
      </c>
      <c r="H16443">
        <v>260</v>
      </c>
      <c r="I16443" s="1">
        <v>1.5</v>
      </c>
      <c r="J16443" s="1">
        <v>0.15</v>
      </c>
      <c r="K16443" s="1">
        <v>0.18</v>
      </c>
      <c r="L16443">
        <v>30</v>
      </c>
      <c r="M16443" s="1">
        <v>1490.9739999999999</v>
      </c>
      <c r="N16443">
        <v>4275433.9478223203</v>
      </c>
      <c r="O16443">
        <f t="shared" si="256"/>
        <v>2867.5442682584139</v>
      </c>
    </row>
    <row r="16444" spans="1:15" x14ac:dyDescent="0.2">
      <c r="A16444">
        <v>16756</v>
      </c>
      <c r="B16444">
        <v>2095</v>
      </c>
      <c r="C16444">
        <v>450</v>
      </c>
      <c r="D16444">
        <v>8</v>
      </c>
      <c r="E16444">
        <v>460</v>
      </c>
      <c r="F16444">
        <v>2</v>
      </c>
      <c r="G16444">
        <v>12</v>
      </c>
      <c r="H16444">
        <v>260</v>
      </c>
      <c r="I16444" s="1">
        <v>1.5</v>
      </c>
      <c r="J16444" s="1">
        <v>0.15</v>
      </c>
      <c r="K16444" s="1">
        <v>0.36</v>
      </c>
      <c r="L16444">
        <v>30</v>
      </c>
      <c r="M16444" s="1">
        <v>1391.62</v>
      </c>
      <c r="N16444">
        <v>4098925.2068571802</v>
      </c>
      <c r="O16444">
        <f t="shared" si="256"/>
        <v>2945.4342470338029</v>
      </c>
    </row>
    <row r="16445" spans="1:15" x14ac:dyDescent="0.2">
      <c r="A16445">
        <v>4468</v>
      </c>
      <c r="B16445">
        <v>559</v>
      </c>
      <c r="C16445">
        <v>450</v>
      </c>
      <c r="D16445">
        <v>8</v>
      </c>
      <c r="E16445">
        <v>460</v>
      </c>
      <c r="F16445">
        <v>2</v>
      </c>
      <c r="G16445">
        <v>12</v>
      </c>
      <c r="H16445">
        <v>260</v>
      </c>
      <c r="I16445" s="1">
        <v>1.5</v>
      </c>
      <c r="J16445" s="1">
        <v>0.3</v>
      </c>
      <c r="K16445">
        <v>0</v>
      </c>
      <c r="L16445">
        <v>30</v>
      </c>
      <c r="M16445" s="1">
        <v>1281.1780000000001</v>
      </c>
      <c r="N16445">
        <v>4467828.4754743204</v>
      </c>
      <c r="O16445">
        <f t="shared" si="256"/>
        <v>3487.2816076098093</v>
      </c>
    </row>
    <row r="16446" spans="1:15" x14ac:dyDescent="0.2">
      <c r="A16446">
        <v>12660</v>
      </c>
      <c r="B16446">
        <v>1583</v>
      </c>
      <c r="C16446">
        <v>450</v>
      </c>
      <c r="D16446">
        <v>8</v>
      </c>
      <c r="E16446">
        <v>460</v>
      </c>
      <c r="F16446">
        <v>2</v>
      </c>
      <c r="G16446">
        <v>12</v>
      </c>
      <c r="H16446">
        <v>260</v>
      </c>
      <c r="I16446" s="1">
        <v>1.5</v>
      </c>
      <c r="J16446" s="1">
        <v>0.3</v>
      </c>
      <c r="K16446" s="1">
        <v>0.18</v>
      </c>
      <c r="L16446">
        <v>30</v>
      </c>
      <c r="M16446" s="1">
        <v>1192.2550000000001</v>
      </c>
      <c r="N16446">
        <v>4275433.9478223203</v>
      </c>
      <c r="O16446">
        <f t="shared" si="256"/>
        <v>3586.0063055489973</v>
      </c>
    </row>
    <row r="16447" spans="1:15" x14ac:dyDescent="0.2">
      <c r="A16447">
        <v>20852</v>
      </c>
      <c r="B16447">
        <v>2607</v>
      </c>
      <c r="C16447">
        <v>450</v>
      </c>
      <c r="D16447">
        <v>8</v>
      </c>
      <c r="E16447">
        <v>460</v>
      </c>
      <c r="F16447">
        <v>2</v>
      </c>
      <c r="G16447">
        <v>12</v>
      </c>
      <c r="H16447">
        <v>260</v>
      </c>
      <c r="I16447" s="1">
        <v>1.5</v>
      </c>
      <c r="J16447" s="1">
        <v>0.3</v>
      </c>
      <c r="K16447" s="1">
        <v>0.36</v>
      </c>
      <c r="L16447">
        <v>30</v>
      </c>
      <c r="M16447" s="1">
        <v>1091.0509999999999</v>
      </c>
      <c r="N16447">
        <v>4098925.2068571802</v>
      </c>
      <c r="O16447">
        <f t="shared" si="256"/>
        <v>3756.8594014919381</v>
      </c>
    </row>
    <row r="16448" spans="1:15" x14ac:dyDescent="0.2">
      <c r="A16448">
        <v>1396</v>
      </c>
      <c r="B16448">
        <v>175</v>
      </c>
      <c r="C16448">
        <v>450</v>
      </c>
      <c r="D16448">
        <v>8</v>
      </c>
      <c r="E16448">
        <v>460</v>
      </c>
      <c r="F16448">
        <v>2</v>
      </c>
      <c r="G16448">
        <v>12</v>
      </c>
      <c r="H16448">
        <v>260</v>
      </c>
      <c r="I16448" s="1">
        <v>1.7</v>
      </c>
      <c r="J16448" s="1">
        <v>0.15</v>
      </c>
      <c r="K16448">
        <v>0</v>
      </c>
      <c r="L16448">
        <v>30</v>
      </c>
      <c r="M16448" s="1">
        <v>1572.7719999999999</v>
      </c>
      <c r="N16448">
        <v>4467828.4754743204</v>
      </c>
      <c r="O16448">
        <f t="shared" si="256"/>
        <v>2840.7350051210988</v>
      </c>
    </row>
    <row r="16449" spans="1:15" x14ac:dyDescent="0.2">
      <c r="A16449">
        <v>9588</v>
      </c>
      <c r="B16449">
        <v>1199</v>
      </c>
      <c r="C16449">
        <v>450</v>
      </c>
      <c r="D16449">
        <v>8</v>
      </c>
      <c r="E16449">
        <v>460</v>
      </c>
      <c r="F16449">
        <v>2</v>
      </c>
      <c r="G16449">
        <v>12</v>
      </c>
      <c r="H16449">
        <v>260</v>
      </c>
      <c r="I16449" s="1">
        <v>1.7</v>
      </c>
      <c r="J16449" s="1">
        <v>0.15</v>
      </c>
      <c r="K16449" s="1">
        <v>0.18</v>
      </c>
      <c r="L16449">
        <v>30</v>
      </c>
      <c r="M16449" s="1">
        <v>1565.943</v>
      </c>
      <c r="N16449">
        <v>4275433.9478223203</v>
      </c>
      <c r="O16449">
        <f t="shared" si="256"/>
        <v>2730.2615406961304</v>
      </c>
    </row>
    <row r="16450" spans="1:15" x14ac:dyDescent="0.2">
      <c r="A16450">
        <v>17780</v>
      </c>
      <c r="B16450">
        <v>2223</v>
      </c>
      <c r="C16450">
        <v>450</v>
      </c>
      <c r="D16450">
        <v>8</v>
      </c>
      <c r="E16450">
        <v>460</v>
      </c>
      <c r="F16450">
        <v>2</v>
      </c>
      <c r="G16450">
        <v>12</v>
      </c>
      <c r="H16450">
        <v>260</v>
      </c>
      <c r="I16450" s="1">
        <v>1.7</v>
      </c>
      <c r="J16450" s="1">
        <v>0.15</v>
      </c>
      <c r="K16450" s="1">
        <v>0.36</v>
      </c>
      <c r="L16450">
        <v>30</v>
      </c>
      <c r="M16450" s="1">
        <v>1443.1859999999999</v>
      </c>
      <c r="N16450">
        <v>4098925.2068571802</v>
      </c>
      <c r="O16450">
        <f t="shared" si="256"/>
        <v>2840.1919134866748</v>
      </c>
    </row>
    <row r="16451" spans="1:15" x14ac:dyDescent="0.2">
      <c r="A16451">
        <v>5492</v>
      </c>
      <c r="B16451">
        <v>687</v>
      </c>
      <c r="C16451">
        <v>450</v>
      </c>
      <c r="D16451">
        <v>8</v>
      </c>
      <c r="E16451">
        <v>460</v>
      </c>
      <c r="F16451">
        <v>2</v>
      </c>
      <c r="G16451">
        <v>12</v>
      </c>
      <c r="H16451">
        <v>260</v>
      </c>
      <c r="I16451" s="1">
        <v>1.7</v>
      </c>
      <c r="J16451" s="1">
        <v>0.3</v>
      </c>
      <c r="K16451">
        <v>0</v>
      </c>
      <c r="L16451">
        <v>30</v>
      </c>
      <c r="M16451" s="1">
        <v>1343.588</v>
      </c>
      <c r="N16451">
        <v>4467828.4754743204</v>
      </c>
      <c r="O16451">
        <f t="shared" ref="O16451:O16514" si="257">N16451/M16451</f>
        <v>3325.2965012148966</v>
      </c>
    </row>
    <row r="16452" spans="1:15" x14ac:dyDescent="0.2">
      <c r="A16452">
        <v>13684</v>
      </c>
      <c r="B16452">
        <v>1711</v>
      </c>
      <c r="C16452">
        <v>450</v>
      </c>
      <c r="D16452">
        <v>8</v>
      </c>
      <c r="E16452">
        <v>460</v>
      </c>
      <c r="F16452">
        <v>2</v>
      </c>
      <c r="G16452">
        <v>12</v>
      </c>
      <c r="H16452">
        <v>260</v>
      </c>
      <c r="I16452" s="1">
        <v>1.7</v>
      </c>
      <c r="J16452" s="1">
        <v>0.3</v>
      </c>
      <c r="K16452" s="1">
        <v>0.18</v>
      </c>
      <c r="L16452">
        <v>30</v>
      </c>
      <c r="M16452" s="1">
        <v>1270.096</v>
      </c>
      <c r="N16452">
        <v>4275433.9478223203</v>
      </c>
      <c r="O16452">
        <f t="shared" si="257"/>
        <v>3366.2289683790204</v>
      </c>
    </row>
    <row r="16453" spans="1:15" x14ac:dyDescent="0.2">
      <c r="A16453">
        <v>21876</v>
      </c>
      <c r="B16453">
        <v>2735</v>
      </c>
      <c r="C16453">
        <v>450</v>
      </c>
      <c r="D16453">
        <v>8</v>
      </c>
      <c r="E16453">
        <v>460</v>
      </c>
      <c r="F16453">
        <v>2</v>
      </c>
      <c r="G16453">
        <v>12</v>
      </c>
      <c r="H16453">
        <v>260</v>
      </c>
      <c r="I16453" s="1">
        <v>1.7</v>
      </c>
      <c r="J16453" s="1">
        <v>0.3</v>
      </c>
      <c r="K16453" s="1">
        <v>0.36</v>
      </c>
      <c r="L16453">
        <v>30</v>
      </c>
      <c r="M16453" s="1">
        <v>1173.819</v>
      </c>
      <c r="N16453">
        <v>4098925.2068571802</v>
      </c>
      <c r="O16453">
        <f t="shared" si="257"/>
        <v>3491.9567726005289</v>
      </c>
    </row>
    <row r="16454" spans="1:15" x14ac:dyDescent="0.2">
      <c r="A16454">
        <v>2420</v>
      </c>
      <c r="B16454">
        <v>303</v>
      </c>
      <c r="C16454">
        <v>450</v>
      </c>
      <c r="D16454">
        <v>8</v>
      </c>
      <c r="E16454">
        <v>460</v>
      </c>
      <c r="F16454">
        <v>2</v>
      </c>
      <c r="G16454">
        <v>12</v>
      </c>
      <c r="H16454">
        <v>260</v>
      </c>
      <c r="I16454" s="1">
        <v>1.9</v>
      </c>
      <c r="J16454" s="1">
        <v>0.15</v>
      </c>
      <c r="K16454">
        <v>0</v>
      </c>
      <c r="L16454">
        <v>30</v>
      </c>
      <c r="M16454" s="1">
        <v>1838.567</v>
      </c>
      <c r="N16454">
        <v>4467828.4754743204</v>
      </c>
      <c r="O16454">
        <f t="shared" si="257"/>
        <v>2430.0601911566564</v>
      </c>
    </row>
    <row r="16455" spans="1:15" x14ac:dyDescent="0.2">
      <c r="A16455">
        <v>10612</v>
      </c>
      <c r="B16455">
        <v>1327</v>
      </c>
      <c r="C16455">
        <v>450</v>
      </c>
      <c r="D16455">
        <v>8</v>
      </c>
      <c r="E16455">
        <v>460</v>
      </c>
      <c r="F16455">
        <v>2</v>
      </c>
      <c r="G16455">
        <v>12</v>
      </c>
      <c r="H16455">
        <v>260</v>
      </c>
      <c r="I16455" s="1">
        <v>1.9</v>
      </c>
      <c r="J16455" s="1">
        <v>0.15</v>
      </c>
      <c r="K16455" s="1">
        <v>0.18</v>
      </c>
      <c r="L16455">
        <v>30</v>
      </c>
      <c r="M16455" s="1">
        <v>1731.2750000000001</v>
      </c>
      <c r="N16455">
        <v>4275433.9478223203</v>
      </c>
      <c r="O16455">
        <f t="shared" si="257"/>
        <v>2469.5290741345657</v>
      </c>
    </row>
    <row r="16456" spans="1:15" x14ac:dyDescent="0.2">
      <c r="A16456">
        <v>18804</v>
      </c>
      <c r="B16456">
        <v>2351</v>
      </c>
      <c r="C16456">
        <v>450</v>
      </c>
      <c r="D16456">
        <v>8</v>
      </c>
      <c r="E16456">
        <v>460</v>
      </c>
      <c r="F16456">
        <v>2</v>
      </c>
      <c r="G16456">
        <v>12</v>
      </c>
      <c r="H16456">
        <v>260</v>
      </c>
      <c r="I16456" s="1">
        <v>1.9</v>
      </c>
      <c r="J16456" s="1">
        <v>0.15</v>
      </c>
      <c r="K16456" s="1">
        <v>0.36</v>
      </c>
      <c r="L16456">
        <v>30</v>
      </c>
      <c r="M16456" s="1">
        <v>1640.9970000000001</v>
      </c>
      <c r="N16456">
        <v>4098925.2068571802</v>
      </c>
      <c r="O16456">
        <f t="shared" si="257"/>
        <v>2497.8261428004926</v>
      </c>
    </row>
    <row r="16457" spans="1:15" x14ac:dyDescent="0.2">
      <c r="A16457">
        <v>6516</v>
      </c>
      <c r="B16457">
        <v>815</v>
      </c>
      <c r="C16457">
        <v>450</v>
      </c>
      <c r="D16457">
        <v>8</v>
      </c>
      <c r="E16457">
        <v>460</v>
      </c>
      <c r="F16457">
        <v>2</v>
      </c>
      <c r="G16457">
        <v>12</v>
      </c>
      <c r="H16457">
        <v>260</v>
      </c>
      <c r="I16457" s="1">
        <v>1.9</v>
      </c>
      <c r="J16457" s="1">
        <v>0.3</v>
      </c>
      <c r="K16457">
        <v>0</v>
      </c>
      <c r="L16457">
        <v>30</v>
      </c>
      <c r="M16457" s="1">
        <v>1580.721</v>
      </c>
      <c r="N16457">
        <v>4467828.4754743204</v>
      </c>
      <c r="O16457">
        <f t="shared" si="257"/>
        <v>2826.4497501294159</v>
      </c>
    </row>
    <row r="16458" spans="1:15" x14ac:dyDescent="0.2">
      <c r="A16458">
        <v>14708</v>
      </c>
      <c r="B16458">
        <v>1839</v>
      </c>
      <c r="C16458">
        <v>450</v>
      </c>
      <c r="D16458">
        <v>8</v>
      </c>
      <c r="E16458">
        <v>460</v>
      </c>
      <c r="F16458">
        <v>2</v>
      </c>
      <c r="G16458">
        <v>12</v>
      </c>
      <c r="H16458">
        <v>260</v>
      </c>
      <c r="I16458" s="1">
        <v>1.9</v>
      </c>
      <c r="J16458" s="1">
        <v>0.3</v>
      </c>
      <c r="K16458" s="1">
        <v>0.18</v>
      </c>
      <c r="L16458">
        <v>30</v>
      </c>
      <c r="M16458" s="1">
        <v>1457.8320000000001</v>
      </c>
      <c r="N16458">
        <v>4275433.9478223203</v>
      </c>
      <c r="O16458">
        <f t="shared" si="257"/>
        <v>2932.7343259184322</v>
      </c>
    </row>
    <row r="16459" spans="1:15" x14ac:dyDescent="0.2">
      <c r="A16459">
        <v>22900</v>
      </c>
      <c r="B16459">
        <v>2863</v>
      </c>
      <c r="C16459">
        <v>450</v>
      </c>
      <c r="D16459">
        <v>8</v>
      </c>
      <c r="E16459">
        <v>460</v>
      </c>
      <c r="F16459">
        <v>2</v>
      </c>
      <c r="G16459">
        <v>12</v>
      </c>
      <c r="H16459">
        <v>260</v>
      </c>
      <c r="I16459" s="1">
        <v>1.9</v>
      </c>
      <c r="J16459" s="1">
        <v>0.3</v>
      </c>
      <c r="K16459" s="1">
        <v>0.36</v>
      </c>
      <c r="L16459">
        <v>30</v>
      </c>
      <c r="M16459" s="1">
        <v>1359.9079999999999</v>
      </c>
      <c r="N16459">
        <v>4098925.2068571802</v>
      </c>
      <c r="O16459">
        <f t="shared" si="257"/>
        <v>3014.1194895957524</v>
      </c>
    </row>
    <row r="16460" spans="1:15" x14ac:dyDescent="0.2">
      <c r="A16460">
        <v>3444</v>
      </c>
      <c r="B16460">
        <v>431</v>
      </c>
      <c r="C16460">
        <v>450</v>
      </c>
      <c r="D16460">
        <v>8</v>
      </c>
      <c r="E16460">
        <v>460</v>
      </c>
      <c r="F16460">
        <v>2</v>
      </c>
      <c r="G16460">
        <v>12</v>
      </c>
      <c r="H16460">
        <v>260</v>
      </c>
      <c r="I16460" s="1">
        <v>2.1</v>
      </c>
      <c r="J16460" s="1">
        <v>0.15</v>
      </c>
      <c r="K16460">
        <v>0</v>
      </c>
      <c r="L16460">
        <v>30</v>
      </c>
      <c r="M16460" s="1">
        <v>1753.1279999999999</v>
      </c>
      <c r="N16460">
        <v>4467828.4754743204</v>
      </c>
      <c r="O16460">
        <f t="shared" si="257"/>
        <v>2548.489600003149</v>
      </c>
    </row>
    <row r="16461" spans="1:15" x14ac:dyDescent="0.2">
      <c r="A16461">
        <v>11636</v>
      </c>
      <c r="B16461">
        <v>1455</v>
      </c>
      <c r="C16461">
        <v>450</v>
      </c>
      <c r="D16461">
        <v>8</v>
      </c>
      <c r="E16461">
        <v>460</v>
      </c>
      <c r="F16461">
        <v>2</v>
      </c>
      <c r="G16461">
        <v>12</v>
      </c>
      <c r="H16461">
        <v>260</v>
      </c>
      <c r="I16461" s="1">
        <v>2.1</v>
      </c>
      <c r="J16461" s="1">
        <v>0.15</v>
      </c>
      <c r="K16461" s="1">
        <v>0.18</v>
      </c>
      <c r="L16461">
        <v>30</v>
      </c>
      <c r="M16461" s="1">
        <v>1716.278</v>
      </c>
      <c r="N16461">
        <v>4275433.9478223203</v>
      </c>
      <c r="O16461">
        <f t="shared" si="257"/>
        <v>2491.1080534868593</v>
      </c>
    </row>
    <row r="16462" spans="1:15" x14ac:dyDescent="0.2">
      <c r="A16462">
        <v>19828</v>
      </c>
      <c r="B16462">
        <v>2479</v>
      </c>
      <c r="C16462">
        <v>450</v>
      </c>
      <c r="D16462">
        <v>8</v>
      </c>
      <c r="E16462">
        <v>460</v>
      </c>
      <c r="F16462">
        <v>2</v>
      </c>
      <c r="G16462">
        <v>12</v>
      </c>
      <c r="H16462">
        <v>260</v>
      </c>
      <c r="I16462" s="1">
        <v>2.1</v>
      </c>
      <c r="J16462" s="1">
        <v>0.15</v>
      </c>
      <c r="K16462" s="1">
        <v>0.36</v>
      </c>
      <c r="L16462">
        <v>30</v>
      </c>
      <c r="M16462" s="1">
        <v>1605.5840000000001</v>
      </c>
      <c r="N16462">
        <v>4098925.2068571802</v>
      </c>
      <c r="O16462">
        <f t="shared" si="257"/>
        <v>2552.9185684817362</v>
      </c>
    </row>
    <row r="16463" spans="1:15" x14ac:dyDescent="0.2">
      <c r="A16463">
        <v>7540</v>
      </c>
      <c r="B16463">
        <v>943</v>
      </c>
      <c r="C16463">
        <v>450</v>
      </c>
      <c r="D16463">
        <v>8</v>
      </c>
      <c r="E16463">
        <v>460</v>
      </c>
      <c r="F16463">
        <v>2</v>
      </c>
      <c r="G16463">
        <v>12</v>
      </c>
      <c r="H16463">
        <v>260</v>
      </c>
      <c r="I16463" s="1">
        <v>2.1</v>
      </c>
      <c r="J16463" s="1">
        <v>0.3</v>
      </c>
      <c r="K16463">
        <v>0</v>
      </c>
      <c r="L16463">
        <v>30</v>
      </c>
      <c r="M16463" s="1">
        <v>1634</v>
      </c>
      <c r="N16463">
        <v>4467828.4754743204</v>
      </c>
      <c r="O16463">
        <f t="shared" si="257"/>
        <v>2734.2891526770627</v>
      </c>
    </row>
    <row r="16464" spans="1:15" x14ac:dyDescent="0.2">
      <c r="A16464">
        <v>15732</v>
      </c>
      <c r="B16464">
        <v>1967</v>
      </c>
      <c r="C16464">
        <v>450</v>
      </c>
      <c r="D16464">
        <v>8</v>
      </c>
      <c r="E16464">
        <v>460</v>
      </c>
      <c r="F16464">
        <v>2</v>
      </c>
      <c r="G16464">
        <v>12</v>
      </c>
      <c r="H16464">
        <v>260</v>
      </c>
      <c r="I16464" s="1">
        <v>2.1</v>
      </c>
      <c r="J16464" s="1">
        <v>0.3</v>
      </c>
      <c r="K16464" s="1">
        <v>0.18</v>
      </c>
      <c r="L16464">
        <v>30</v>
      </c>
      <c r="M16464" s="1">
        <v>1502.1579999999999</v>
      </c>
      <c r="N16464">
        <v>4275433.9478223203</v>
      </c>
      <c r="O16464">
        <f t="shared" si="257"/>
        <v>2846.1945732887757</v>
      </c>
    </row>
    <row r="16465" spans="1:15" x14ac:dyDescent="0.2">
      <c r="A16465">
        <v>23924</v>
      </c>
      <c r="B16465">
        <v>2991</v>
      </c>
      <c r="C16465">
        <v>450</v>
      </c>
      <c r="D16465">
        <v>8</v>
      </c>
      <c r="E16465">
        <v>460</v>
      </c>
      <c r="F16465">
        <v>2</v>
      </c>
      <c r="G16465">
        <v>12</v>
      </c>
      <c r="H16465">
        <v>260</v>
      </c>
      <c r="I16465" s="1">
        <v>2.1</v>
      </c>
      <c r="J16465" s="1">
        <v>0.3</v>
      </c>
      <c r="K16465" s="1">
        <v>0.36</v>
      </c>
      <c r="L16465">
        <v>30</v>
      </c>
      <c r="M16465" s="1">
        <v>1384.2090000000001</v>
      </c>
      <c r="N16465">
        <v>4098925.2068571802</v>
      </c>
      <c r="O16465">
        <f t="shared" si="257"/>
        <v>2961.2039849886687</v>
      </c>
    </row>
    <row r="16466" spans="1:15" x14ac:dyDescent="0.2">
      <c r="A16466">
        <v>374</v>
      </c>
      <c r="B16466">
        <v>47</v>
      </c>
      <c r="C16466">
        <v>450</v>
      </c>
      <c r="D16466">
        <v>8</v>
      </c>
      <c r="E16466">
        <v>460</v>
      </c>
      <c r="F16466">
        <v>2</v>
      </c>
      <c r="G16466">
        <v>12</v>
      </c>
      <c r="H16466">
        <v>290</v>
      </c>
      <c r="I16466">
        <v>1.5</v>
      </c>
      <c r="J16466">
        <v>0.15</v>
      </c>
      <c r="K16466">
        <v>0</v>
      </c>
      <c r="L16466">
        <v>30</v>
      </c>
      <c r="M16466">
        <v>1536.8888455853601</v>
      </c>
      <c r="N16466">
        <v>4467828.4754743204</v>
      </c>
      <c r="O16466">
        <f t="shared" si="257"/>
        <v>2907.0602524756064</v>
      </c>
    </row>
    <row r="16467" spans="1:15" x14ac:dyDescent="0.2">
      <c r="A16467">
        <v>8566</v>
      </c>
      <c r="B16467">
        <v>1071</v>
      </c>
      <c r="C16467">
        <v>450</v>
      </c>
      <c r="D16467">
        <v>8</v>
      </c>
      <c r="E16467">
        <v>460</v>
      </c>
      <c r="F16467">
        <v>2</v>
      </c>
      <c r="G16467">
        <v>12</v>
      </c>
      <c r="H16467">
        <v>290</v>
      </c>
      <c r="I16467" s="1">
        <v>1.5</v>
      </c>
      <c r="J16467" s="1">
        <v>0.15</v>
      </c>
      <c r="K16467" s="1">
        <v>0.18</v>
      </c>
      <c r="L16467">
        <v>30</v>
      </c>
      <c r="M16467" s="1">
        <v>1491.5650000000001</v>
      </c>
      <c r="N16467">
        <v>4275433.9478223203</v>
      </c>
      <c r="O16467">
        <f t="shared" si="257"/>
        <v>2866.4080665759252</v>
      </c>
    </row>
    <row r="16468" spans="1:15" x14ac:dyDescent="0.2">
      <c r="A16468">
        <v>16758</v>
      </c>
      <c r="B16468">
        <v>2095</v>
      </c>
      <c r="C16468">
        <v>450</v>
      </c>
      <c r="D16468">
        <v>8</v>
      </c>
      <c r="E16468">
        <v>460</v>
      </c>
      <c r="F16468">
        <v>2</v>
      </c>
      <c r="G16468">
        <v>12</v>
      </c>
      <c r="H16468">
        <v>290</v>
      </c>
      <c r="I16468" s="1">
        <v>1.5</v>
      </c>
      <c r="J16468" s="1">
        <v>0.15</v>
      </c>
      <c r="K16468" s="1">
        <v>0.36</v>
      </c>
      <c r="L16468">
        <v>30</v>
      </c>
      <c r="M16468" s="1">
        <v>1392.172</v>
      </c>
      <c r="N16468">
        <v>4098925.2068571802</v>
      </c>
      <c r="O16468">
        <f t="shared" si="257"/>
        <v>2944.2663743109188</v>
      </c>
    </row>
    <row r="16469" spans="1:15" x14ac:dyDescent="0.2">
      <c r="A16469">
        <v>4470</v>
      </c>
      <c r="B16469">
        <v>559</v>
      </c>
      <c r="C16469">
        <v>450</v>
      </c>
      <c r="D16469">
        <v>8</v>
      </c>
      <c r="E16469">
        <v>460</v>
      </c>
      <c r="F16469">
        <v>2</v>
      </c>
      <c r="G16469">
        <v>12</v>
      </c>
      <c r="H16469">
        <v>290</v>
      </c>
      <c r="I16469" s="1">
        <v>1.5</v>
      </c>
      <c r="J16469" s="1">
        <v>0.3</v>
      </c>
      <c r="K16469">
        <v>0</v>
      </c>
      <c r="L16469">
        <v>30</v>
      </c>
      <c r="M16469" s="1">
        <v>1281.6859999999999</v>
      </c>
      <c r="N16469">
        <v>4467828.4754743204</v>
      </c>
      <c r="O16469">
        <f t="shared" si="257"/>
        <v>3485.8994133308165</v>
      </c>
    </row>
    <row r="16470" spans="1:15" x14ac:dyDescent="0.2">
      <c r="A16470">
        <v>12662</v>
      </c>
      <c r="B16470">
        <v>1583</v>
      </c>
      <c r="C16470">
        <v>450</v>
      </c>
      <c r="D16470">
        <v>8</v>
      </c>
      <c r="E16470">
        <v>460</v>
      </c>
      <c r="F16470">
        <v>2</v>
      </c>
      <c r="G16470">
        <v>12</v>
      </c>
      <c r="H16470">
        <v>290</v>
      </c>
      <c r="I16470" s="1">
        <v>1.5</v>
      </c>
      <c r="J16470" s="1">
        <v>0.3</v>
      </c>
      <c r="K16470" s="1">
        <v>0.18</v>
      </c>
      <c r="L16470">
        <v>30</v>
      </c>
      <c r="M16470" s="1">
        <v>1192.7280000000001</v>
      </c>
      <c r="N16470">
        <v>4275433.9478223203</v>
      </c>
      <c r="O16470">
        <f t="shared" si="257"/>
        <v>3584.5842034582233</v>
      </c>
    </row>
    <row r="16471" spans="1:15" x14ac:dyDescent="0.2">
      <c r="A16471">
        <v>20854</v>
      </c>
      <c r="B16471">
        <v>2607</v>
      </c>
      <c r="C16471">
        <v>450</v>
      </c>
      <c r="D16471">
        <v>8</v>
      </c>
      <c r="E16471">
        <v>460</v>
      </c>
      <c r="F16471">
        <v>2</v>
      </c>
      <c r="G16471">
        <v>12</v>
      </c>
      <c r="H16471">
        <v>290</v>
      </c>
      <c r="I16471" s="1">
        <v>1.5</v>
      </c>
      <c r="J16471" s="1">
        <v>0.3</v>
      </c>
      <c r="K16471" s="1">
        <v>0.36</v>
      </c>
      <c r="L16471">
        <v>30</v>
      </c>
      <c r="M16471" s="1">
        <v>1091.4839999999999</v>
      </c>
      <c r="N16471">
        <v>4098925.2068571802</v>
      </c>
      <c r="O16471">
        <f t="shared" si="257"/>
        <v>3755.3690268086207</v>
      </c>
    </row>
    <row r="16472" spans="1:15" x14ac:dyDescent="0.2">
      <c r="A16472">
        <v>1398</v>
      </c>
      <c r="B16472">
        <v>175</v>
      </c>
      <c r="C16472">
        <v>450</v>
      </c>
      <c r="D16472">
        <v>8</v>
      </c>
      <c r="E16472">
        <v>460</v>
      </c>
      <c r="F16472">
        <v>2</v>
      </c>
      <c r="G16472">
        <v>12</v>
      </c>
      <c r="H16472">
        <v>290</v>
      </c>
      <c r="I16472" s="1">
        <v>1.7</v>
      </c>
      <c r="J16472" s="1">
        <v>0.15</v>
      </c>
      <c r="K16472">
        <v>0</v>
      </c>
      <c r="L16472">
        <v>30</v>
      </c>
      <c r="M16472" s="1">
        <v>1573.396</v>
      </c>
      <c r="N16472">
        <v>4467828.4754743204</v>
      </c>
      <c r="O16472">
        <f t="shared" si="257"/>
        <v>2839.6083856030655</v>
      </c>
    </row>
    <row r="16473" spans="1:15" x14ac:dyDescent="0.2">
      <c r="A16473">
        <v>9590</v>
      </c>
      <c r="B16473">
        <v>1199</v>
      </c>
      <c r="C16473">
        <v>450</v>
      </c>
      <c r="D16473">
        <v>8</v>
      </c>
      <c r="E16473">
        <v>460</v>
      </c>
      <c r="F16473">
        <v>2</v>
      </c>
      <c r="G16473">
        <v>12</v>
      </c>
      <c r="H16473">
        <v>290</v>
      </c>
      <c r="I16473" s="1">
        <v>1.7</v>
      </c>
      <c r="J16473" s="1">
        <v>0.15</v>
      </c>
      <c r="K16473" s="1">
        <v>0.18</v>
      </c>
      <c r="L16473">
        <v>30</v>
      </c>
      <c r="M16473" s="1">
        <v>1566.5640000000001</v>
      </c>
      <c r="N16473">
        <v>4275433.9478223203</v>
      </c>
      <c r="O16473">
        <f t="shared" si="257"/>
        <v>2729.1792405687352</v>
      </c>
    </row>
    <row r="16474" spans="1:15" x14ac:dyDescent="0.2">
      <c r="A16474">
        <v>17782</v>
      </c>
      <c r="B16474">
        <v>2223</v>
      </c>
      <c r="C16474">
        <v>450</v>
      </c>
      <c r="D16474">
        <v>8</v>
      </c>
      <c r="E16474">
        <v>460</v>
      </c>
      <c r="F16474">
        <v>2</v>
      </c>
      <c r="G16474">
        <v>12</v>
      </c>
      <c r="H16474">
        <v>290</v>
      </c>
      <c r="I16474" s="1">
        <v>1.7</v>
      </c>
      <c r="J16474" s="1">
        <v>0.15</v>
      </c>
      <c r="K16474" s="1">
        <v>0.36</v>
      </c>
      <c r="L16474">
        <v>30</v>
      </c>
      <c r="M16474" s="1">
        <v>1443.758</v>
      </c>
      <c r="N16474">
        <v>4098925.2068571802</v>
      </c>
      <c r="O16474">
        <f t="shared" si="257"/>
        <v>2839.0666627351538</v>
      </c>
    </row>
    <row r="16475" spans="1:15" x14ac:dyDescent="0.2">
      <c r="A16475">
        <v>5494</v>
      </c>
      <c r="B16475">
        <v>687</v>
      </c>
      <c r="C16475">
        <v>450</v>
      </c>
      <c r="D16475">
        <v>8</v>
      </c>
      <c r="E16475">
        <v>460</v>
      </c>
      <c r="F16475">
        <v>2</v>
      </c>
      <c r="G16475">
        <v>12</v>
      </c>
      <c r="H16475">
        <v>290</v>
      </c>
      <c r="I16475" s="1">
        <v>1.7</v>
      </c>
      <c r="J16475" s="1">
        <v>0.3</v>
      </c>
      <c r="K16475">
        <v>0</v>
      </c>
      <c r="L16475">
        <v>30</v>
      </c>
      <c r="M16475" s="1">
        <v>1344.1210000000001</v>
      </c>
      <c r="N16475">
        <v>4467828.4754743204</v>
      </c>
      <c r="O16475">
        <f t="shared" si="257"/>
        <v>3323.9778825524786</v>
      </c>
    </row>
    <row r="16476" spans="1:15" x14ac:dyDescent="0.2">
      <c r="A16476">
        <v>13686</v>
      </c>
      <c r="B16476">
        <v>1711</v>
      </c>
      <c r="C16476">
        <v>450</v>
      </c>
      <c r="D16476">
        <v>8</v>
      </c>
      <c r="E16476">
        <v>460</v>
      </c>
      <c r="F16476">
        <v>2</v>
      </c>
      <c r="G16476">
        <v>12</v>
      </c>
      <c r="H16476">
        <v>290</v>
      </c>
      <c r="I16476" s="1">
        <v>1.7</v>
      </c>
      <c r="J16476" s="1">
        <v>0.3</v>
      </c>
      <c r="K16476" s="1">
        <v>0.18</v>
      </c>
      <c r="L16476">
        <v>30</v>
      </c>
      <c r="M16476" s="1">
        <v>1270.5999999999999</v>
      </c>
      <c r="N16476">
        <v>4275433.9478223203</v>
      </c>
      <c r="O16476">
        <f t="shared" si="257"/>
        <v>3364.8937099184013</v>
      </c>
    </row>
    <row r="16477" spans="1:15" x14ac:dyDescent="0.2">
      <c r="A16477">
        <v>21878</v>
      </c>
      <c r="B16477">
        <v>2735</v>
      </c>
      <c r="C16477">
        <v>450</v>
      </c>
      <c r="D16477">
        <v>8</v>
      </c>
      <c r="E16477">
        <v>460</v>
      </c>
      <c r="F16477">
        <v>2</v>
      </c>
      <c r="G16477">
        <v>12</v>
      </c>
      <c r="H16477">
        <v>290</v>
      </c>
      <c r="I16477" s="1">
        <v>1.7</v>
      </c>
      <c r="J16477" s="1">
        <v>0.3</v>
      </c>
      <c r="K16477" s="1">
        <v>0.36</v>
      </c>
      <c r="L16477">
        <v>30</v>
      </c>
      <c r="M16477" s="1">
        <v>1174.2840000000001</v>
      </c>
      <c r="N16477">
        <v>4098925.2068571802</v>
      </c>
      <c r="O16477">
        <f t="shared" si="257"/>
        <v>3490.5740066774133</v>
      </c>
    </row>
    <row r="16478" spans="1:15" x14ac:dyDescent="0.2">
      <c r="A16478">
        <v>2422</v>
      </c>
      <c r="B16478">
        <v>303</v>
      </c>
      <c r="C16478">
        <v>450</v>
      </c>
      <c r="D16478">
        <v>8</v>
      </c>
      <c r="E16478">
        <v>460</v>
      </c>
      <c r="F16478">
        <v>2</v>
      </c>
      <c r="G16478">
        <v>12</v>
      </c>
      <c r="H16478">
        <v>290</v>
      </c>
      <c r="I16478" s="1">
        <v>1.9</v>
      </c>
      <c r="J16478" s="1">
        <v>0.15</v>
      </c>
      <c r="K16478">
        <v>0</v>
      </c>
      <c r="L16478">
        <v>30</v>
      </c>
      <c r="M16478" s="1">
        <v>1839.296</v>
      </c>
      <c r="N16478">
        <v>4467828.4754743204</v>
      </c>
      <c r="O16478">
        <f t="shared" si="257"/>
        <v>2429.0970433656794</v>
      </c>
    </row>
    <row r="16479" spans="1:15" x14ac:dyDescent="0.2">
      <c r="A16479">
        <v>10614</v>
      </c>
      <c r="B16479">
        <v>1327</v>
      </c>
      <c r="C16479">
        <v>450</v>
      </c>
      <c r="D16479">
        <v>8</v>
      </c>
      <c r="E16479">
        <v>460</v>
      </c>
      <c r="F16479">
        <v>2</v>
      </c>
      <c r="G16479">
        <v>12</v>
      </c>
      <c r="H16479">
        <v>290</v>
      </c>
      <c r="I16479" s="1">
        <v>1.9</v>
      </c>
      <c r="J16479" s="1">
        <v>0.15</v>
      </c>
      <c r="K16479" s="1">
        <v>0.18</v>
      </c>
      <c r="L16479">
        <v>30</v>
      </c>
      <c r="M16479" s="1">
        <v>1731.962</v>
      </c>
      <c r="N16479">
        <v>4275433.9478223203</v>
      </c>
      <c r="O16479">
        <f t="shared" si="257"/>
        <v>2468.5495107989209</v>
      </c>
    </row>
    <row r="16480" spans="1:15" x14ac:dyDescent="0.2">
      <c r="A16480">
        <v>18806</v>
      </c>
      <c r="B16480">
        <v>2351</v>
      </c>
      <c r="C16480">
        <v>450</v>
      </c>
      <c r="D16480">
        <v>8</v>
      </c>
      <c r="E16480">
        <v>460</v>
      </c>
      <c r="F16480">
        <v>2</v>
      </c>
      <c r="G16480">
        <v>12</v>
      </c>
      <c r="H16480">
        <v>290</v>
      </c>
      <c r="I16480" s="1">
        <v>1.9</v>
      </c>
      <c r="J16480" s="1">
        <v>0.15</v>
      </c>
      <c r="K16480" s="1">
        <v>0.36</v>
      </c>
      <c r="L16480">
        <v>30</v>
      </c>
      <c r="M16480" s="1">
        <v>1641.6479999999999</v>
      </c>
      <c r="N16480">
        <v>4098925.2068571802</v>
      </c>
      <c r="O16480">
        <f t="shared" si="257"/>
        <v>2496.8356230185645</v>
      </c>
    </row>
    <row r="16481" spans="1:15" x14ac:dyDescent="0.2">
      <c r="A16481">
        <v>6518</v>
      </c>
      <c r="B16481">
        <v>815</v>
      </c>
      <c r="C16481">
        <v>450</v>
      </c>
      <c r="D16481">
        <v>8</v>
      </c>
      <c r="E16481">
        <v>460</v>
      </c>
      <c r="F16481">
        <v>2</v>
      </c>
      <c r="G16481">
        <v>12</v>
      </c>
      <c r="H16481">
        <v>290</v>
      </c>
      <c r="I16481" s="1">
        <v>1.9</v>
      </c>
      <c r="J16481" s="1">
        <v>0.3</v>
      </c>
      <c r="K16481">
        <v>0</v>
      </c>
      <c r="L16481">
        <v>30</v>
      </c>
      <c r="M16481" s="1">
        <v>1581.348</v>
      </c>
      <c r="N16481">
        <v>4467828.4754743204</v>
      </c>
      <c r="O16481">
        <f t="shared" si="257"/>
        <v>2825.32907081447</v>
      </c>
    </row>
    <row r="16482" spans="1:15" x14ac:dyDescent="0.2">
      <c r="A16482">
        <v>14710</v>
      </c>
      <c r="B16482">
        <v>1839</v>
      </c>
      <c r="C16482">
        <v>450</v>
      </c>
      <c r="D16482">
        <v>8</v>
      </c>
      <c r="E16482">
        <v>460</v>
      </c>
      <c r="F16482">
        <v>2</v>
      </c>
      <c r="G16482">
        <v>12</v>
      </c>
      <c r="H16482">
        <v>290</v>
      </c>
      <c r="I16482" s="1">
        <v>1.9</v>
      </c>
      <c r="J16482" s="1">
        <v>0.3</v>
      </c>
      <c r="K16482" s="1">
        <v>0.18</v>
      </c>
      <c r="L16482">
        <v>30</v>
      </c>
      <c r="M16482" s="1">
        <v>1458.41</v>
      </c>
      <c r="N16482">
        <v>4275433.9478223203</v>
      </c>
      <c r="O16482">
        <f t="shared" si="257"/>
        <v>2931.5720187206066</v>
      </c>
    </row>
    <row r="16483" spans="1:15" x14ac:dyDescent="0.2">
      <c r="A16483">
        <v>22902</v>
      </c>
      <c r="B16483">
        <v>2863</v>
      </c>
      <c r="C16483">
        <v>450</v>
      </c>
      <c r="D16483">
        <v>8</v>
      </c>
      <c r="E16483">
        <v>460</v>
      </c>
      <c r="F16483">
        <v>2</v>
      </c>
      <c r="G16483">
        <v>12</v>
      </c>
      <c r="H16483">
        <v>290</v>
      </c>
      <c r="I16483" s="1">
        <v>1.9</v>
      </c>
      <c r="J16483" s="1">
        <v>0.3</v>
      </c>
      <c r="K16483" s="1">
        <v>0.36</v>
      </c>
      <c r="L16483">
        <v>30</v>
      </c>
      <c r="M16483" s="1">
        <v>1360.4469999999999</v>
      </c>
      <c r="N16483">
        <v>4098925.2068571802</v>
      </c>
      <c r="O16483">
        <f t="shared" si="257"/>
        <v>3012.9253156184554</v>
      </c>
    </row>
    <row r="16484" spans="1:15" x14ac:dyDescent="0.2">
      <c r="A16484">
        <v>3446</v>
      </c>
      <c r="B16484">
        <v>431</v>
      </c>
      <c r="C16484">
        <v>450</v>
      </c>
      <c r="D16484">
        <v>8</v>
      </c>
      <c r="E16484">
        <v>460</v>
      </c>
      <c r="F16484">
        <v>2</v>
      </c>
      <c r="G16484">
        <v>12</v>
      </c>
      <c r="H16484">
        <v>290</v>
      </c>
      <c r="I16484" s="1">
        <v>2.1</v>
      </c>
      <c r="J16484" s="1">
        <v>0.15</v>
      </c>
      <c r="K16484">
        <v>0</v>
      </c>
      <c r="L16484">
        <v>30</v>
      </c>
      <c r="M16484" s="1">
        <v>1753.8230000000001</v>
      </c>
      <c r="N16484">
        <v>4467828.4754743204</v>
      </c>
      <c r="O16484">
        <f t="shared" si="257"/>
        <v>2547.4796917786575</v>
      </c>
    </row>
    <row r="16485" spans="1:15" x14ac:dyDescent="0.2">
      <c r="A16485">
        <v>11638</v>
      </c>
      <c r="B16485">
        <v>1455</v>
      </c>
      <c r="C16485">
        <v>450</v>
      </c>
      <c r="D16485">
        <v>8</v>
      </c>
      <c r="E16485">
        <v>460</v>
      </c>
      <c r="F16485">
        <v>2</v>
      </c>
      <c r="G16485">
        <v>12</v>
      </c>
      <c r="H16485">
        <v>290</v>
      </c>
      <c r="I16485" s="1">
        <v>2.1</v>
      </c>
      <c r="J16485" s="1">
        <v>0.15</v>
      </c>
      <c r="K16485" s="1">
        <v>0.18</v>
      </c>
      <c r="L16485">
        <v>30</v>
      </c>
      <c r="M16485" s="1">
        <v>1716.9580000000001</v>
      </c>
      <c r="N16485">
        <v>4275433.9478223203</v>
      </c>
      <c r="O16485">
        <f t="shared" si="257"/>
        <v>2490.1214519064065</v>
      </c>
    </row>
    <row r="16486" spans="1:15" x14ac:dyDescent="0.2">
      <c r="A16486">
        <v>19830</v>
      </c>
      <c r="B16486">
        <v>2479</v>
      </c>
      <c r="C16486">
        <v>450</v>
      </c>
      <c r="D16486">
        <v>8</v>
      </c>
      <c r="E16486">
        <v>460</v>
      </c>
      <c r="F16486">
        <v>2</v>
      </c>
      <c r="G16486">
        <v>12</v>
      </c>
      <c r="H16486">
        <v>290</v>
      </c>
      <c r="I16486" s="1">
        <v>2.1</v>
      </c>
      <c r="J16486" s="1">
        <v>0.15</v>
      </c>
      <c r="K16486" s="1">
        <v>0.36</v>
      </c>
      <c r="L16486">
        <v>30</v>
      </c>
      <c r="M16486" s="1">
        <v>1606.22</v>
      </c>
      <c r="N16486">
        <v>4098925.2068571802</v>
      </c>
      <c r="O16486">
        <f t="shared" si="257"/>
        <v>2551.907713051251</v>
      </c>
    </row>
    <row r="16487" spans="1:15" x14ac:dyDescent="0.2">
      <c r="A16487">
        <v>7542</v>
      </c>
      <c r="B16487">
        <v>943</v>
      </c>
      <c r="C16487">
        <v>450</v>
      </c>
      <c r="D16487">
        <v>8</v>
      </c>
      <c r="E16487">
        <v>460</v>
      </c>
      <c r="F16487">
        <v>2</v>
      </c>
      <c r="G16487">
        <v>12</v>
      </c>
      <c r="H16487">
        <v>290</v>
      </c>
      <c r="I16487" s="1">
        <v>2.1</v>
      </c>
      <c r="J16487" s="1">
        <v>0.3</v>
      </c>
      <c r="K16487">
        <v>0</v>
      </c>
      <c r="L16487">
        <v>30</v>
      </c>
      <c r="M16487" s="1">
        <v>1634.6479999999999</v>
      </c>
      <c r="N16487">
        <v>4467828.4754743204</v>
      </c>
      <c r="O16487">
        <f t="shared" si="257"/>
        <v>2733.2052377480172</v>
      </c>
    </row>
    <row r="16488" spans="1:15" x14ac:dyDescent="0.2">
      <c r="A16488">
        <v>15734</v>
      </c>
      <c r="B16488">
        <v>1967</v>
      </c>
      <c r="C16488">
        <v>450</v>
      </c>
      <c r="D16488">
        <v>8</v>
      </c>
      <c r="E16488">
        <v>460</v>
      </c>
      <c r="F16488">
        <v>2</v>
      </c>
      <c r="G16488">
        <v>12</v>
      </c>
      <c r="H16488">
        <v>290</v>
      </c>
      <c r="I16488" s="1">
        <v>2.1</v>
      </c>
      <c r="J16488" s="1">
        <v>0.3</v>
      </c>
      <c r="K16488" s="1">
        <v>0.18</v>
      </c>
      <c r="L16488">
        <v>30</v>
      </c>
      <c r="M16488" s="1">
        <v>1502.7539999999999</v>
      </c>
      <c r="N16488">
        <v>4275433.9478223203</v>
      </c>
      <c r="O16488">
        <f t="shared" si="257"/>
        <v>2845.0657578168621</v>
      </c>
    </row>
    <row r="16489" spans="1:15" x14ac:dyDescent="0.2">
      <c r="A16489">
        <v>23926</v>
      </c>
      <c r="B16489">
        <v>2991</v>
      </c>
      <c r="C16489">
        <v>450</v>
      </c>
      <c r="D16489">
        <v>8</v>
      </c>
      <c r="E16489">
        <v>460</v>
      </c>
      <c r="F16489">
        <v>2</v>
      </c>
      <c r="G16489">
        <v>12</v>
      </c>
      <c r="H16489">
        <v>290</v>
      </c>
      <c r="I16489" s="1">
        <v>2.1</v>
      </c>
      <c r="J16489" s="1">
        <v>0.3</v>
      </c>
      <c r="K16489" s="1">
        <v>0.36</v>
      </c>
      <c r="L16489">
        <v>30</v>
      </c>
      <c r="M16489" s="1">
        <v>1384.758</v>
      </c>
      <c r="N16489">
        <v>4098925.2068571802</v>
      </c>
      <c r="O16489">
        <f t="shared" si="257"/>
        <v>2960.0299885302561</v>
      </c>
    </row>
    <row r="16490" spans="1:15" x14ac:dyDescent="0.2">
      <c r="A16490">
        <v>376</v>
      </c>
      <c r="B16490">
        <v>47</v>
      </c>
      <c r="C16490">
        <v>450</v>
      </c>
      <c r="D16490">
        <v>8</v>
      </c>
      <c r="E16490">
        <v>460</v>
      </c>
      <c r="F16490">
        <v>2</v>
      </c>
      <c r="G16490">
        <v>12</v>
      </c>
      <c r="H16490">
        <v>320</v>
      </c>
      <c r="I16490">
        <v>1.5</v>
      </c>
      <c r="J16490">
        <v>0.15</v>
      </c>
      <c r="K16490">
        <v>0</v>
      </c>
      <c r="L16490">
        <v>30</v>
      </c>
      <c r="M16490">
        <v>1537.3841368665701</v>
      </c>
      <c r="N16490">
        <v>4467828.4754743204</v>
      </c>
      <c r="O16490">
        <f t="shared" si="257"/>
        <v>2906.1236995592108</v>
      </c>
    </row>
    <row r="16491" spans="1:15" x14ac:dyDescent="0.2">
      <c r="A16491">
        <v>8568</v>
      </c>
      <c r="B16491">
        <v>1071</v>
      </c>
      <c r="C16491">
        <v>450</v>
      </c>
      <c r="D16491">
        <v>8</v>
      </c>
      <c r="E16491">
        <v>460</v>
      </c>
      <c r="F16491">
        <v>2</v>
      </c>
      <c r="G16491">
        <v>12</v>
      </c>
      <c r="H16491">
        <v>320</v>
      </c>
      <c r="I16491" s="1">
        <v>1.5</v>
      </c>
      <c r="J16491" s="1">
        <v>0.15</v>
      </c>
      <c r="K16491" s="1">
        <v>0.18</v>
      </c>
      <c r="L16491">
        <v>30</v>
      </c>
      <c r="M16491" s="1">
        <v>1492.046</v>
      </c>
      <c r="N16491">
        <v>4275433.9478223203</v>
      </c>
      <c r="O16491">
        <f t="shared" si="257"/>
        <v>2865.4840050657422</v>
      </c>
    </row>
    <row r="16492" spans="1:15" x14ac:dyDescent="0.2">
      <c r="A16492">
        <v>16760</v>
      </c>
      <c r="B16492">
        <v>2095</v>
      </c>
      <c r="C16492">
        <v>450</v>
      </c>
      <c r="D16492">
        <v>8</v>
      </c>
      <c r="E16492">
        <v>460</v>
      </c>
      <c r="F16492">
        <v>2</v>
      </c>
      <c r="G16492">
        <v>12</v>
      </c>
      <c r="H16492">
        <v>320</v>
      </c>
      <c r="I16492" s="1">
        <v>1.5</v>
      </c>
      <c r="J16492" s="1">
        <v>0.15</v>
      </c>
      <c r="K16492" s="1">
        <v>0.36</v>
      </c>
      <c r="L16492">
        <v>30</v>
      </c>
      <c r="M16492" s="1">
        <v>1392.62</v>
      </c>
      <c r="N16492">
        <v>4098925.2068571802</v>
      </c>
      <c r="O16492">
        <f t="shared" si="257"/>
        <v>2943.3192161947845</v>
      </c>
    </row>
    <row r="16493" spans="1:15" x14ac:dyDescent="0.2">
      <c r="A16493">
        <v>4472</v>
      </c>
      <c r="B16493">
        <v>559</v>
      </c>
      <c r="C16493">
        <v>450</v>
      </c>
      <c r="D16493">
        <v>8</v>
      </c>
      <c r="E16493">
        <v>460</v>
      </c>
      <c r="F16493">
        <v>2</v>
      </c>
      <c r="G16493">
        <v>12</v>
      </c>
      <c r="H16493">
        <v>320</v>
      </c>
      <c r="I16493" s="1">
        <v>1.5</v>
      </c>
      <c r="J16493" s="1">
        <v>0.3</v>
      </c>
      <c r="K16493">
        <v>0</v>
      </c>
      <c r="L16493">
        <v>30</v>
      </c>
      <c r="M16493" s="1">
        <v>1282.0989999999999</v>
      </c>
      <c r="N16493">
        <v>4467828.4754743204</v>
      </c>
      <c r="O16493">
        <f t="shared" si="257"/>
        <v>3484.7765074883614</v>
      </c>
    </row>
    <row r="16494" spans="1:15" x14ac:dyDescent="0.2">
      <c r="A16494">
        <v>12664</v>
      </c>
      <c r="B16494">
        <v>1583</v>
      </c>
      <c r="C16494">
        <v>450</v>
      </c>
      <c r="D16494">
        <v>8</v>
      </c>
      <c r="E16494">
        <v>460</v>
      </c>
      <c r="F16494">
        <v>2</v>
      </c>
      <c r="G16494">
        <v>12</v>
      </c>
      <c r="H16494">
        <v>320</v>
      </c>
      <c r="I16494" s="1">
        <v>1.5</v>
      </c>
      <c r="J16494" s="1">
        <v>0.3</v>
      </c>
      <c r="K16494" s="1">
        <v>0.18</v>
      </c>
      <c r="L16494">
        <v>30</v>
      </c>
      <c r="M16494" s="1">
        <v>1193.1120000000001</v>
      </c>
      <c r="N16494">
        <v>4275433.9478223203</v>
      </c>
      <c r="O16494">
        <f t="shared" si="257"/>
        <v>3583.4305143375641</v>
      </c>
    </row>
    <row r="16495" spans="1:15" x14ac:dyDescent="0.2">
      <c r="A16495">
        <v>20856</v>
      </c>
      <c r="B16495">
        <v>2607</v>
      </c>
      <c r="C16495">
        <v>450</v>
      </c>
      <c r="D16495">
        <v>8</v>
      </c>
      <c r="E16495">
        <v>460</v>
      </c>
      <c r="F16495">
        <v>2</v>
      </c>
      <c r="G16495">
        <v>12</v>
      </c>
      <c r="H16495">
        <v>320</v>
      </c>
      <c r="I16495" s="1">
        <v>1.5</v>
      </c>
      <c r="J16495" s="1">
        <v>0.3</v>
      </c>
      <c r="K16495" s="1">
        <v>0.36</v>
      </c>
      <c r="L16495">
        <v>30</v>
      </c>
      <c r="M16495" s="1">
        <v>1091.836</v>
      </c>
      <c r="N16495">
        <v>4098925.2068571802</v>
      </c>
      <c r="O16495">
        <f t="shared" si="257"/>
        <v>3754.1583230972237</v>
      </c>
    </row>
    <row r="16496" spans="1:15" x14ac:dyDescent="0.2">
      <c r="A16496">
        <v>1400</v>
      </c>
      <c r="B16496">
        <v>175</v>
      </c>
      <c r="C16496">
        <v>450</v>
      </c>
      <c r="D16496">
        <v>8</v>
      </c>
      <c r="E16496">
        <v>460</v>
      </c>
      <c r="F16496">
        <v>2</v>
      </c>
      <c r="G16496">
        <v>12</v>
      </c>
      <c r="H16496">
        <v>320</v>
      </c>
      <c r="I16496" s="1">
        <v>1.7</v>
      </c>
      <c r="J16496" s="1">
        <v>0.15</v>
      </c>
      <c r="K16496">
        <v>0</v>
      </c>
      <c r="L16496">
        <v>30</v>
      </c>
      <c r="M16496" s="1">
        <v>1573.903</v>
      </c>
      <c r="N16496">
        <v>4467828.4754743204</v>
      </c>
      <c r="O16496">
        <f t="shared" si="257"/>
        <v>2838.693665031657</v>
      </c>
    </row>
    <row r="16497" spans="1:15" x14ac:dyDescent="0.2">
      <c r="A16497">
        <v>9592</v>
      </c>
      <c r="B16497">
        <v>1199</v>
      </c>
      <c r="C16497">
        <v>450</v>
      </c>
      <c r="D16497">
        <v>8</v>
      </c>
      <c r="E16497">
        <v>460</v>
      </c>
      <c r="F16497">
        <v>2</v>
      </c>
      <c r="G16497">
        <v>12</v>
      </c>
      <c r="H16497">
        <v>320</v>
      </c>
      <c r="I16497" s="1">
        <v>1.7</v>
      </c>
      <c r="J16497" s="1">
        <v>0.15</v>
      </c>
      <c r="K16497" s="1">
        <v>0.18</v>
      </c>
      <c r="L16497">
        <v>30</v>
      </c>
      <c r="M16497" s="1">
        <v>1567.069</v>
      </c>
      <c r="N16497">
        <v>4275433.9478223203</v>
      </c>
      <c r="O16497">
        <f t="shared" si="257"/>
        <v>2728.2997416337894</v>
      </c>
    </row>
    <row r="16498" spans="1:15" x14ac:dyDescent="0.2">
      <c r="A16498">
        <v>17784</v>
      </c>
      <c r="B16498">
        <v>2223</v>
      </c>
      <c r="C16498">
        <v>450</v>
      </c>
      <c r="D16498">
        <v>8</v>
      </c>
      <c r="E16498">
        <v>460</v>
      </c>
      <c r="F16498">
        <v>2</v>
      </c>
      <c r="G16498">
        <v>12</v>
      </c>
      <c r="H16498">
        <v>320</v>
      </c>
      <c r="I16498" s="1">
        <v>1.7</v>
      </c>
      <c r="J16498" s="1">
        <v>0.15</v>
      </c>
      <c r="K16498" s="1">
        <v>0.36</v>
      </c>
      <c r="L16498">
        <v>30</v>
      </c>
      <c r="M16498" s="1">
        <v>1444.223</v>
      </c>
      <c r="N16498">
        <v>4098925.2068571802</v>
      </c>
      <c r="O16498">
        <f t="shared" si="257"/>
        <v>2838.1525615207488</v>
      </c>
    </row>
    <row r="16499" spans="1:15" x14ac:dyDescent="0.2">
      <c r="A16499">
        <v>5496</v>
      </c>
      <c r="B16499">
        <v>687</v>
      </c>
      <c r="C16499">
        <v>450</v>
      </c>
      <c r="D16499">
        <v>8</v>
      </c>
      <c r="E16499">
        <v>460</v>
      </c>
      <c r="F16499">
        <v>2</v>
      </c>
      <c r="G16499">
        <v>12</v>
      </c>
      <c r="H16499">
        <v>320</v>
      </c>
      <c r="I16499" s="1">
        <v>1.7</v>
      </c>
      <c r="J16499" s="1">
        <v>0.3</v>
      </c>
      <c r="K16499">
        <v>0</v>
      </c>
      <c r="L16499">
        <v>30</v>
      </c>
      <c r="M16499" s="1">
        <v>1344.5540000000001</v>
      </c>
      <c r="N16499">
        <v>4467828.4754743204</v>
      </c>
      <c r="O16499">
        <f t="shared" si="257"/>
        <v>3322.9074291358475</v>
      </c>
    </row>
    <row r="16500" spans="1:15" x14ac:dyDescent="0.2">
      <c r="A16500">
        <v>13688</v>
      </c>
      <c r="B16500">
        <v>1711</v>
      </c>
      <c r="C16500">
        <v>450</v>
      </c>
      <c r="D16500">
        <v>8</v>
      </c>
      <c r="E16500">
        <v>460</v>
      </c>
      <c r="F16500">
        <v>2</v>
      </c>
      <c r="G16500">
        <v>12</v>
      </c>
      <c r="H16500">
        <v>320</v>
      </c>
      <c r="I16500" s="1">
        <v>1.7</v>
      </c>
      <c r="J16500" s="1">
        <v>0.3</v>
      </c>
      <c r="K16500" s="1">
        <v>0.18</v>
      </c>
      <c r="L16500">
        <v>30</v>
      </c>
      <c r="M16500" s="1">
        <v>1271.009</v>
      </c>
      <c r="N16500">
        <v>4275433.9478223203</v>
      </c>
      <c r="O16500">
        <f t="shared" si="257"/>
        <v>3363.8109154398753</v>
      </c>
    </row>
    <row r="16501" spans="1:15" x14ac:dyDescent="0.2">
      <c r="A16501">
        <v>21880</v>
      </c>
      <c r="B16501">
        <v>2735</v>
      </c>
      <c r="C16501">
        <v>450</v>
      </c>
      <c r="D16501">
        <v>8</v>
      </c>
      <c r="E16501">
        <v>460</v>
      </c>
      <c r="F16501">
        <v>2</v>
      </c>
      <c r="G16501">
        <v>12</v>
      </c>
      <c r="H16501">
        <v>320</v>
      </c>
      <c r="I16501" s="1">
        <v>1.7</v>
      </c>
      <c r="J16501" s="1">
        <v>0.3</v>
      </c>
      <c r="K16501" s="1">
        <v>0.36</v>
      </c>
      <c r="L16501">
        <v>30</v>
      </c>
      <c r="M16501" s="1">
        <v>1174.662</v>
      </c>
      <c r="N16501">
        <v>4098925.2068571802</v>
      </c>
      <c r="O16501">
        <f t="shared" si="257"/>
        <v>3489.4507584796138</v>
      </c>
    </row>
    <row r="16502" spans="1:15" x14ac:dyDescent="0.2">
      <c r="A16502">
        <v>2424</v>
      </c>
      <c r="B16502">
        <v>303</v>
      </c>
      <c r="C16502">
        <v>450</v>
      </c>
      <c r="D16502">
        <v>8</v>
      </c>
      <c r="E16502">
        <v>460</v>
      </c>
      <c r="F16502">
        <v>2</v>
      </c>
      <c r="G16502">
        <v>12</v>
      </c>
      <c r="H16502">
        <v>320</v>
      </c>
      <c r="I16502" s="1">
        <v>1.9</v>
      </c>
      <c r="J16502" s="1">
        <v>0.15</v>
      </c>
      <c r="K16502">
        <v>0</v>
      </c>
      <c r="L16502">
        <v>30</v>
      </c>
      <c r="M16502" s="1">
        <v>1839.8889999999999</v>
      </c>
      <c r="N16502">
        <v>4467828.4754743204</v>
      </c>
      <c r="O16502">
        <f t="shared" si="257"/>
        <v>2428.3141404042963</v>
      </c>
    </row>
    <row r="16503" spans="1:15" x14ac:dyDescent="0.2">
      <c r="A16503">
        <v>10616</v>
      </c>
      <c r="B16503">
        <v>1327</v>
      </c>
      <c r="C16503">
        <v>450</v>
      </c>
      <c r="D16503">
        <v>8</v>
      </c>
      <c r="E16503">
        <v>460</v>
      </c>
      <c r="F16503">
        <v>2</v>
      </c>
      <c r="G16503">
        <v>12</v>
      </c>
      <c r="H16503">
        <v>320</v>
      </c>
      <c r="I16503" s="1">
        <v>1.9</v>
      </c>
      <c r="J16503" s="1">
        <v>0.15</v>
      </c>
      <c r="K16503" s="1">
        <v>0.18</v>
      </c>
      <c r="L16503">
        <v>30</v>
      </c>
      <c r="M16503" s="1">
        <v>1732.52</v>
      </c>
      <c r="N16503">
        <v>4275433.9478223203</v>
      </c>
      <c r="O16503">
        <f t="shared" si="257"/>
        <v>2467.7544546800732</v>
      </c>
    </row>
    <row r="16504" spans="1:15" x14ac:dyDescent="0.2">
      <c r="A16504">
        <v>18808</v>
      </c>
      <c r="B16504">
        <v>2351</v>
      </c>
      <c r="C16504">
        <v>450</v>
      </c>
      <c r="D16504">
        <v>8</v>
      </c>
      <c r="E16504">
        <v>460</v>
      </c>
      <c r="F16504">
        <v>2</v>
      </c>
      <c r="G16504">
        <v>12</v>
      </c>
      <c r="H16504">
        <v>320</v>
      </c>
      <c r="I16504" s="1">
        <v>1.9</v>
      </c>
      <c r="J16504" s="1">
        <v>0.15</v>
      </c>
      <c r="K16504" s="1">
        <v>0.36</v>
      </c>
      <c r="L16504">
        <v>30</v>
      </c>
      <c r="M16504" s="1">
        <v>1642.1769999999999</v>
      </c>
      <c r="N16504">
        <v>4098925.2068571802</v>
      </c>
      <c r="O16504">
        <f t="shared" si="257"/>
        <v>2496.0313089619331</v>
      </c>
    </row>
    <row r="16505" spans="1:15" x14ac:dyDescent="0.2">
      <c r="A16505">
        <v>6520</v>
      </c>
      <c r="B16505">
        <v>815</v>
      </c>
      <c r="C16505">
        <v>450</v>
      </c>
      <c r="D16505">
        <v>8</v>
      </c>
      <c r="E16505">
        <v>460</v>
      </c>
      <c r="F16505">
        <v>2</v>
      </c>
      <c r="G16505">
        <v>12</v>
      </c>
      <c r="H16505">
        <v>320</v>
      </c>
      <c r="I16505" s="1">
        <v>1.9</v>
      </c>
      <c r="J16505" s="1">
        <v>0.3</v>
      </c>
      <c r="K16505">
        <v>0</v>
      </c>
      <c r="L16505">
        <v>30</v>
      </c>
      <c r="M16505" s="1">
        <v>1581.8579999999999</v>
      </c>
      <c r="N16505">
        <v>4467828.4754743204</v>
      </c>
      <c r="O16505">
        <f t="shared" si="257"/>
        <v>2824.4181686815887</v>
      </c>
    </row>
    <row r="16506" spans="1:15" x14ac:dyDescent="0.2">
      <c r="A16506">
        <v>14712</v>
      </c>
      <c r="B16506">
        <v>1839</v>
      </c>
      <c r="C16506">
        <v>450</v>
      </c>
      <c r="D16506">
        <v>8</v>
      </c>
      <c r="E16506">
        <v>460</v>
      </c>
      <c r="F16506">
        <v>2</v>
      </c>
      <c r="G16506">
        <v>12</v>
      </c>
      <c r="H16506">
        <v>320</v>
      </c>
      <c r="I16506" s="1">
        <v>1.9</v>
      </c>
      <c r="J16506" s="1">
        <v>0.3</v>
      </c>
      <c r="K16506" s="1">
        <v>0.18</v>
      </c>
      <c r="L16506">
        <v>30</v>
      </c>
      <c r="M16506" s="1">
        <v>1458.88</v>
      </c>
      <c r="N16506">
        <v>4275433.9478223203</v>
      </c>
      <c r="O16506">
        <f t="shared" si="257"/>
        <v>2930.6275689723075</v>
      </c>
    </row>
    <row r="16507" spans="1:15" x14ac:dyDescent="0.2">
      <c r="A16507">
        <v>22904</v>
      </c>
      <c r="B16507">
        <v>2863</v>
      </c>
      <c r="C16507">
        <v>450</v>
      </c>
      <c r="D16507">
        <v>8</v>
      </c>
      <c r="E16507">
        <v>460</v>
      </c>
      <c r="F16507">
        <v>2</v>
      </c>
      <c r="G16507">
        <v>12</v>
      </c>
      <c r="H16507">
        <v>320</v>
      </c>
      <c r="I16507" s="1">
        <v>1.9</v>
      </c>
      <c r="J16507" s="1">
        <v>0.3</v>
      </c>
      <c r="K16507" s="1">
        <v>0.36</v>
      </c>
      <c r="L16507">
        <v>30</v>
      </c>
      <c r="M16507" s="1">
        <v>1360.885</v>
      </c>
      <c r="N16507">
        <v>4098925.2068571802</v>
      </c>
      <c r="O16507">
        <f t="shared" si="257"/>
        <v>3011.9556074592492</v>
      </c>
    </row>
    <row r="16508" spans="1:15" x14ac:dyDescent="0.2">
      <c r="A16508">
        <v>3448</v>
      </c>
      <c r="B16508">
        <v>431</v>
      </c>
      <c r="C16508">
        <v>450</v>
      </c>
      <c r="D16508">
        <v>8</v>
      </c>
      <c r="E16508">
        <v>460</v>
      </c>
      <c r="F16508">
        <v>2</v>
      </c>
      <c r="G16508">
        <v>12</v>
      </c>
      <c r="H16508">
        <v>320</v>
      </c>
      <c r="I16508" s="1">
        <v>2.1</v>
      </c>
      <c r="J16508" s="1">
        <v>0.15</v>
      </c>
      <c r="K16508">
        <v>0</v>
      </c>
      <c r="L16508">
        <v>30</v>
      </c>
      <c r="M16508" s="1">
        <v>1754.3889999999999</v>
      </c>
      <c r="N16508">
        <v>4467828.4754743204</v>
      </c>
      <c r="O16508">
        <f t="shared" si="257"/>
        <v>2546.6578253023249</v>
      </c>
    </row>
    <row r="16509" spans="1:15" x14ac:dyDescent="0.2">
      <c r="A16509">
        <v>11640</v>
      </c>
      <c r="B16509">
        <v>1455</v>
      </c>
      <c r="C16509">
        <v>450</v>
      </c>
      <c r="D16509">
        <v>8</v>
      </c>
      <c r="E16509">
        <v>460</v>
      </c>
      <c r="F16509">
        <v>2</v>
      </c>
      <c r="G16509">
        <v>12</v>
      </c>
      <c r="H16509">
        <v>320</v>
      </c>
      <c r="I16509" s="1">
        <v>2.1</v>
      </c>
      <c r="J16509" s="1">
        <v>0.15</v>
      </c>
      <c r="K16509" s="1">
        <v>0.18</v>
      </c>
      <c r="L16509">
        <v>30</v>
      </c>
      <c r="M16509" s="1">
        <v>1717.511</v>
      </c>
      <c r="N16509">
        <v>4275433.9478223203</v>
      </c>
      <c r="O16509">
        <f t="shared" si="257"/>
        <v>2489.319688678745</v>
      </c>
    </row>
    <row r="16510" spans="1:15" x14ac:dyDescent="0.2">
      <c r="A16510">
        <v>19832</v>
      </c>
      <c r="B16510">
        <v>2479</v>
      </c>
      <c r="C16510">
        <v>450</v>
      </c>
      <c r="D16510">
        <v>8</v>
      </c>
      <c r="E16510">
        <v>460</v>
      </c>
      <c r="F16510">
        <v>2</v>
      </c>
      <c r="G16510">
        <v>12</v>
      </c>
      <c r="H16510">
        <v>320</v>
      </c>
      <c r="I16510" s="1">
        <v>2.1</v>
      </c>
      <c r="J16510" s="1">
        <v>0.15</v>
      </c>
      <c r="K16510" s="1">
        <v>0.36</v>
      </c>
      <c r="L16510">
        <v>30</v>
      </c>
      <c r="M16510" s="1">
        <v>1606.7380000000001</v>
      </c>
      <c r="N16510">
        <v>4098925.2068571802</v>
      </c>
      <c r="O16510">
        <f t="shared" si="257"/>
        <v>2551.0849975896381</v>
      </c>
    </row>
    <row r="16511" spans="1:15" x14ac:dyDescent="0.2">
      <c r="A16511">
        <v>7544</v>
      </c>
      <c r="B16511">
        <v>943</v>
      </c>
      <c r="C16511">
        <v>450</v>
      </c>
      <c r="D16511">
        <v>8</v>
      </c>
      <c r="E16511">
        <v>460</v>
      </c>
      <c r="F16511">
        <v>2</v>
      </c>
      <c r="G16511">
        <v>12</v>
      </c>
      <c r="H16511">
        <v>320</v>
      </c>
      <c r="I16511" s="1">
        <v>2.1</v>
      </c>
      <c r="J16511" s="1">
        <v>0.3</v>
      </c>
      <c r="K16511">
        <v>0</v>
      </c>
      <c r="L16511">
        <v>30</v>
      </c>
      <c r="M16511" s="1">
        <v>1635.175</v>
      </c>
      <c r="N16511">
        <v>4467828.4754743204</v>
      </c>
      <c r="O16511">
        <f t="shared" si="257"/>
        <v>2732.3243539525251</v>
      </c>
    </row>
    <row r="16512" spans="1:15" x14ac:dyDescent="0.2">
      <c r="A16512">
        <v>15736</v>
      </c>
      <c r="B16512">
        <v>1967</v>
      </c>
      <c r="C16512">
        <v>450</v>
      </c>
      <c r="D16512">
        <v>8</v>
      </c>
      <c r="E16512">
        <v>460</v>
      </c>
      <c r="F16512">
        <v>2</v>
      </c>
      <c r="G16512">
        <v>12</v>
      </c>
      <c r="H16512">
        <v>320</v>
      </c>
      <c r="I16512" s="1">
        <v>2.1</v>
      </c>
      <c r="J16512" s="1">
        <v>0.3</v>
      </c>
      <c r="K16512" s="1">
        <v>0.18</v>
      </c>
      <c r="L16512">
        <v>30</v>
      </c>
      <c r="M16512" s="1">
        <v>1503.2380000000001</v>
      </c>
      <c r="N16512">
        <v>4275433.9478223203</v>
      </c>
      <c r="O16512">
        <f t="shared" si="257"/>
        <v>2844.1497273368022</v>
      </c>
    </row>
    <row r="16513" spans="1:15" x14ac:dyDescent="0.2">
      <c r="A16513">
        <v>23928</v>
      </c>
      <c r="B16513">
        <v>2991</v>
      </c>
      <c r="C16513">
        <v>450</v>
      </c>
      <c r="D16513">
        <v>8</v>
      </c>
      <c r="E16513">
        <v>460</v>
      </c>
      <c r="F16513">
        <v>2</v>
      </c>
      <c r="G16513">
        <v>12</v>
      </c>
      <c r="H16513">
        <v>320</v>
      </c>
      <c r="I16513" s="1">
        <v>2.1</v>
      </c>
      <c r="J16513" s="1">
        <v>0.3</v>
      </c>
      <c r="K16513" s="1">
        <v>0.36</v>
      </c>
      <c r="L16513">
        <v>30</v>
      </c>
      <c r="M16513" s="1">
        <v>1385.2049999999999</v>
      </c>
      <c r="N16513">
        <v>4098925.2068571802</v>
      </c>
      <c r="O16513">
        <f t="shared" si="257"/>
        <v>2959.074798933862</v>
      </c>
    </row>
    <row r="16514" spans="1:15" x14ac:dyDescent="0.2">
      <c r="A16514">
        <v>625</v>
      </c>
      <c r="B16514">
        <v>79</v>
      </c>
      <c r="C16514">
        <v>450</v>
      </c>
      <c r="D16514">
        <v>8</v>
      </c>
      <c r="E16514">
        <v>460</v>
      </c>
      <c r="F16514">
        <v>3</v>
      </c>
      <c r="G16514">
        <v>8</v>
      </c>
      <c r="H16514">
        <v>230</v>
      </c>
      <c r="I16514" s="1">
        <v>1.5</v>
      </c>
      <c r="J16514" s="1">
        <v>0.15</v>
      </c>
      <c r="K16514">
        <v>0</v>
      </c>
      <c r="L16514">
        <v>30</v>
      </c>
      <c r="M16514" s="1">
        <v>1735.962</v>
      </c>
      <c r="N16514">
        <v>2187379.1069676401</v>
      </c>
      <c r="O16514">
        <f t="shared" si="257"/>
        <v>1260.0385878075904</v>
      </c>
    </row>
    <row r="16515" spans="1:15" x14ac:dyDescent="0.2">
      <c r="A16515">
        <v>8817</v>
      </c>
      <c r="B16515">
        <v>1103</v>
      </c>
      <c r="C16515">
        <v>450</v>
      </c>
      <c r="D16515">
        <v>8</v>
      </c>
      <c r="E16515">
        <v>460</v>
      </c>
      <c r="F16515">
        <v>3</v>
      </c>
      <c r="G16515">
        <v>8</v>
      </c>
      <c r="H16515">
        <v>230</v>
      </c>
      <c r="I16515" s="1">
        <v>1.5</v>
      </c>
      <c r="J16515" s="1">
        <v>0.15</v>
      </c>
      <c r="K16515" s="1">
        <v>0.18</v>
      </c>
      <c r="L16515">
        <v>30</v>
      </c>
      <c r="M16515" s="1">
        <v>1685.0550000000001</v>
      </c>
      <c r="N16515">
        <v>2123669.0358909201</v>
      </c>
      <c r="O16515">
        <f t="shared" ref="O16515:O16578" si="258">N16515/M16515</f>
        <v>1260.2965694834411</v>
      </c>
    </row>
    <row r="16516" spans="1:15" x14ac:dyDescent="0.2">
      <c r="A16516">
        <v>17009</v>
      </c>
      <c r="B16516">
        <v>2127</v>
      </c>
      <c r="C16516">
        <v>450</v>
      </c>
      <c r="D16516">
        <v>8</v>
      </c>
      <c r="E16516">
        <v>460</v>
      </c>
      <c r="F16516">
        <v>3</v>
      </c>
      <c r="G16516">
        <v>8</v>
      </c>
      <c r="H16516">
        <v>230</v>
      </c>
      <c r="I16516" s="1">
        <v>1.5</v>
      </c>
      <c r="J16516" s="1">
        <v>0.15</v>
      </c>
      <c r="K16516" s="1">
        <v>0.36</v>
      </c>
      <c r="L16516">
        <v>30</v>
      </c>
      <c r="M16516" s="1">
        <v>1578.2360000000001</v>
      </c>
      <c r="N16516">
        <v>2063565.19525249</v>
      </c>
      <c r="O16516">
        <f t="shared" si="258"/>
        <v>1307.5137021665264</v>
      </c>
    </row>
    <row r="16517" spans="1:15" x14ac:dyDescent="0.2">
      <c r="A16517">
        <v>4721</v>
      </c>
      <c r="B16517">
        <v>591</v>
      </c>
      <c r="C16517">
        <v>450</v>
      </c>
      <c r="D16517">
        <v>8</v>
      </c>
      <c r="E16517">
        <v>460</v>
      </c>
      <c r="F16517">
        <v>3</v>
      </c>
      <c r="G16517">
        <v>8</v>
      </c>
      <c r="H16517">
        <v>230</v>
      </c>
      <c r="I16517" s="1">
        <v>1.5</v>
      </c>
      <c r="J16517" s="1">
        <v>0.3</v>
      </c>
      <c r="K16517">
        <v>0</v>
      </c>
      <c r="L16517">
        <v>30</v>
      </c>
      <c r="M16517" s="1">
        <v>1492.0709999999999</v>
      </c>
      <c r="N16517">
        <v>2187379.1069676401</v>
      </c>
      <c r="O16517">
        <f t="shared" si="258"/>
        <v>1466.0020246808899</v>
      </c>
    </row>
    <row r="16518" spans="1:15" x14ac:dyDescent="0.2">
      <c r="A16518">
        <v>12913</v>
      </c>
      <c r="B16518">
        <v>1615</v>
      </c>
      <c r="C16518">
        <v>450</v>
      </c>
      <c r="D16518">
        <v>8</v>
      </c>
      <c r="E16518">
        <v>460</v>
      </c>
      <c r="F16518">
        <v>3</v>
      </c>
      <c r="G16518">
        <v>8</v>
      </c>
      <c r="H16518">
        <v>230</v>
      </c>
      <c r="I16518" s="1">
        <v>1.5</v>
      </c>
      <c r="J16518" s="1">
        <v>0.3</v>
      </c>
      <c r="K16518" s="1">
        <v>0.18</v>
      </c>
      <c r="L16518">
        <v>30</v>
      </c>
      <c r="M16518" s="1">
        <v>1367.4490000000001</v>
      </c>
      <c r="N16518">
        <v>2123669.0358909201</v>
      </c>
      <c r="O16518">
        <f t="shared" si="258"/>
        <v>1553.0151661165571</v>
      </c>
    </row>
    <row r="16519" spans="1:15" x14ac:dyDescent="0.2">
      <c r="A16519">
        <v>21105</v>
      </c>
      <c r="B16519">
        <v>2639</v>
      </c>
      <c r="C16519">
        <v>450</v>
      </c>
      <c r="D16519">
        <v>8</v>
      </c>
      <c r="E16519">
        <v>460</v>
      </c>
      <c r="F16519">
        <v>3</v>
      </c>
      <c r="G16519">
        <v>8</v>
      </c>
      <c r="H16519">
        <v>230</v>
      </c>
      <c r="I16519" s="1">
        <v>1.5</v>
      </c>
      <c r="J16519" s="1">
        <v>0.3</v>
      </c>
      <c r="K16519" s="1">
        <v>0.36</v>
      </c>
      <c r="L16519">
        <v>30</v>
      </c>
      <c r="M16519" s="1">
        <v>1261.701</v>
      </c>
      <c r="N16519">
        <v>2063565.19525249</v>
      </c>
      <c r="O16519">
        <f t="shared" si="258"/>
        <v>1635.5421730287048</v>
      </c>
    </row>
    <row r="16520" spans="1:15" x14ac:dyDescent="0.2">
      <c r="A16520">
        <v>1649</v>
      </c>
      <c r="B16520">
        <v>207</v>
      </c>
      <c r="C16520">
        <v>450</v>
      </c>
      <c r="D16520">
        <v>8</v>
      </c>
      <c r="E16520">
        <v>460</v>
      </c>
      <c r="F16520">
        <v>3</v>
      </c>
      <c r="G16520">
        <v>8</v>
      </c>
      <c r="H16520">
        <v>230</v>
      </c>
      <c r="I16520" s="1">
        <v>1.7</v>
      </c>
      <c r="J16520" s="1">
        <v>0.15</v>
      </c>
      <c r="K16520">
        <v>0</v>
      </c>
      <c r="L16520">
        <v>30</v>
      </c>
      <c r="M16520" s="1">
        <v>1764.0619999999999</v>
      </c>
      <c r="N16520">
        <v>2187379.1069676401</v>
      </c>
      <c r="O16520">
        <f t="shared" si="258"/>
        <v>1239.9672499989458</v>
      </c>
    </row>
    <row r="16521" spans="1:15" x14ac:dyDescent="0.2">
      <c r="A16521">
        <v>9841</v>
      </c>
      <c r="B16521">
        <v>1231</v>
      </c>
      <c r="C16521">
        <v>450</v>
      </c>
      <c r="D16521">
        <v>8</v>
      </c>
      <c r="E16521">
        <v>460</v>
      </c>
      <c r="F16521">
        <v>3</v>
      </c>
      <c r="G16521">
        <v>8</v>
      </c>
      <c r="H16521">
        <v>230</v>
      </c>
      <c r="I16521" s="1">
        <v>1.7</v>
      </c>
      <c r="J16521" s="1">
        <v>0.15</v>
      </c>
      <c r="K16521" s="1">
        <v>0.18</v>
      </c>
      <c r="L16521">
        <v>30</v>
      </c>
      <c r="M16521" s="1">
        <v>1691.1410000000001</v>
      </c>
      <c r="N16521">
        <v>2123669.0358909201</v>
      </c>
      <c r="O16521">
        <f t="shared" si="258"/>
        <v>1255.761072489473</v>
      </c>
    </row>
    <row r="16522" spans="1:15" x14ac:dyDescent="0.2">
      <c r="A16522">
        <v>18033</v>
      </c>
      <c r="B16522">
        <v>2255</v>
      </c>
      <c r="C16522">
        <v>450</v>
      </c>
      <c r="D16522">
        <v>8</v>
      </c>
      <c r="E16522">
        <v>460</v>
      </c>
      <c r="F16522">
        <v>3</v>
      </c>
      <c r="G16522">
        <v>8</v>
      </c>
      <c r="H16522">
        <v>230</v>
      </c>
      <c r="I16522" s="1">
        <v>1.7</v>
      </c>
      <c r="J16522" s="1">
        <v>0.15</v>
      </c>
      <c r="K16522" s="1">
        <v>0.36</v>
      </c>
      <c r="L16522">
        <v>30</v>
      </c>
      <c r="M16522" s="1">
        <v>1591.2449999999999</v>
      </c>
      <c r="N16522">
        <v>2063565.19525249</v>
      </c>
      <c r="O16522">
        <f t="shared" si="258"/>
        <v>1296.8243075406301</v>
      </c>
    </row>
    <row r="16523" spans="1:15" x14ac:dyDescent="0.2">
      <c r="A16523">
        <v>5745</v>
      </c>
      <c r="B16523">
        <v>719</v>
      </c>
      <c r="C16523">
        <v>450</v>
      </c>
      <c r="D16523">
        <v>8</v>
      </c>
      <c r="E16523">
        <v>460</v>
      </c>
      <c r="F16523">
        <v>3</v>
      </c>
      <c r="G16523">
        <v>8</v>
      </c>
      <c r="H16523">
        <v>230</v>
      </c>
      <c r="I16523" s="1">
        <v>1.7</v>
      </c>
      <c r="J16523" s="1">
        <v>0.3</v>
      </c>
      <c r="K16523">
        <v>0</v>
      </c>
      <c r="L16523">
        <v>30</v>
      </c>
      <c r="M16523" s="1">
        <v>1515.5909999999999</v>
      </c>
      <c r="N16523">
        <v>2187379.1069676401</v>
      </c>
      <c r="O16523">
        <f t="shared" si="258"/>
        <v>1443.2515810450448</v>
      </c>
    </row>
    <row r="16524" spans="1:15" x14ac:dyDescent="0.2">
      <c r="A16524">
        <v>13937</v>
      </c>
      <c r="B16524">
        <v>1743</v>
      </c>
      <c r="C16524">
        <v>450</v>
      </c>
      <c r="D16524">
        <v>8</v>
      </c>
      <c r="E16524">
        <v>460</v>
      </c>
      <c r="F16524">
        <v>3</v>
      </c>
      <c r="G16524">
        <v>8</v>
      </c>
      <c r="H16524">
        <v>230</v>
      </c>
      <c r="I16524" s="1">
        <v>1.7</v>
      </c>
      <c r="J16524" s="1">
        <v>0.3</v>
      </c>
      <c r="K16524" s="1">
        <v>0.18</v>
      </c>
      <c r="L16524">
        <v>30</v>
      </c>
      <c r="M16524" s="1">
        <v>1411.394</v>
      </c>
      <c r="N16524">
        <v>2123669.0358909201</v>
      </c>
      <c r="O16524">
        <f t="shared" si="258"/>
        <v>1504.6606659025899</v>
      </c>
    </row>
    <row r="16525" spans="1:15" x14ac:dyDescent="0.2">
      <c r="A16525">
        <v>22129</v>
      </c>
      <c r="B16525">
        <v>2767</v>
      </c>
      <c r="C16525">
        <v>450</v>
      </c>
      <c r="D16525">
        <v>8</v>
      </c>
      <c r="E16525">
        <v>460</v>
      </c>
      <c r="F16525">
        <v>3</v>
      </c>
      <c r="G16525">
        <v>8</v>
      </c>
      <c r="H16525">
        <v>230</v>
      </c>
      <c r="I16525" s="1">
        <v>1.7</v>
      </c>
      <c r="J16525" s="1">
        <v>0.3</v>
      </c>
      <c r="K16525" s="1">
        <v>0.36</v>
      </c>
      <c r="L16525">
        <v>30</v>
      </c>
      <c r="M16525" s="1">
        <v>1287.6389999999999</v>
      </c>
      <c r="N16525">
        <v>2063565.19525249</v>
      </c>
      <c r="O16525">
        <f t="shared" si="258"/>
        <v>1602.5960655529152</v>
      </c>
    </row>
    <row r="16526" spans="1:15" x14ac:dyDescent="0.2">
      <c r="A16526">
        <v>2673</v>
      </c>
      <c r="B16526">
        <v>335</v>
      </c>
      <c r="C16526">
        <v>450</v>
      </c>
      <c r="D16526">
        <v>8</v>
      </c>
      <c r="E16526">
        <v>460</v>
      </c>
      <c r="F16526">
        <v>3</v>
      </c>
      <c r="G16526">
        <v>8</v>
      </c>
      <c r="H16526">
        <v>230</v>
      </c>
      <c r="I16526" s="1">
        <v>1.9</v>
      </c>
      <c r="J16526" s="1">
        <v>0.15</v>
      </c>
      <c r="K16526">
        <v>0</v>
      </c>
      <c r="L16526">
        <v>30</v>
      </c>
      <c r="M16526" s="1">
        <v>1822.2840000000001</v>
      </c>
      <c r="N16526">
        <v>2187379.1069676401</v>
      </c>
      <c r="O16526">
        <f t="shared" si="258"/>
        <v>1200.3502785337741</v>
      </c>
    </row>
    <row r="16527" spans="1:15" x14ac:dyDescent="0.2">
      <c r="A16527">
        <v>10865</v>
      </c>
      <c r="B16527">
        <v>1359</v>
      </c>
      <c r="C16527">
        <v>450</v>
      </c>
      <c r="D16527">
        <v>8</v>
      </c>
      <c r="E16527">
        <v>460</v>
      </c>
      <c r="F16527">
        <v>3</v>
      </c>
      <c r="G16527">
        <v>8</v>
      </c>
      <c r="H16527">
        <v>230</v>
      </c>
      <c r="I16527" s="1">
        <v>1.9</v>
      </c>
      <c r="J16527" s="1">
        <v>0.15</v>
      </c>
      <c r="K16527" s="1">
        <v>0.18</v>
      </c>
      <c r="L16527">
        <v>30</v>
      </c>
      <c r="M16527" s="1">
        <v>1730.06</v>
      </c>
      <c r="N16527">
        <v>2123669.0358909201</v>
      </c>
      <c r="O16527">
        <f t="shared" si="258"/>
        <v>1227.5117833433062</v>
      </c>
    </row>
    <row r="16528" spans="1:15" x14ac:dyDescent="0.2">
      <c r="A16528">
        <v>19057</v>
      </c>
      <c r="B16528">
        <v>2383</v>
      </c>
      <c r="C16528">
        <v>450</v>
      </c>
      <c r="D16528">
        <v>8</v>
      </c>
      <c r="E16528">
        <v>460</v>
      </c>
      <c r="F16528">
        <v>3</v>
      </c>
      <c r="G16528">
        <v>8</v>
      </c>
      <c r="H16528">
        <v>230</v>
      </c>
      <c r="I16528" s="1">
        <v>1.9</v>
      </c>
      <c r="J16528" s="1">
        <v>0.15</v>
      </c>
      <c r="K16528" s="1">
        <v>0.36</v>
      </c>
      <c r="L16528">
        <v>30</v>
      </c>
      <c r="M16528" s="1">
        <v>1658.502</v>
      </c>
      <c r="N16528">
        <v>2063565.19525249</v>
      </c>
      <c r="O16528">
        <f t="shared" si="258"/>
        <v>1244.2343724954749</v>
      </c>
    </row>
    <row r="16529" spans="1:15" x14ac:dyDescent="0.2">
      <c r="A16529">
        <v>6769</v>
      </c>
      <c r="B16529">
        <v>847</v>
      </c>
      <c r="C16529">
        <v>450</v>
      </c>
      <c r="D16529">
        <v>8</v>
      </c>
      <c r="E16529">
        <v>460</v>
      </c>
      <c r="F16529">
        <v>3</v>
      </c>
      <c r="G16529">
        <v>8</v>
      </c>
      <c r="H16529">
        <v>230</v>
      </c>
      <c r="I16529" s="1">
        <v>1.9</v>
      </c>
      <c r="J16529" s="1">
        <v>0.3</v>
      </c>
      <c r="K16529">
        <v>0</v>
      </c>
      <c r="L16529">
        <v>30</v>
      </c>
      <c r="M16529" s="1">
        <v>1563.681</v>
      </c>
      <c r="N16529">
        <v>2187379.1069676401</v>
      </c>
      <c r="O16529">
        <f t="shared" si="258"/>
        <v>1398.8653101033012</v>
      </c>
    </row>
    <row r="16530" spans="1:15" x14ac:dyDescent="0.2">
      <c r="A16530">
        <v>14961</v>
      </c>
      <c r="B16530">
        <v>1871</v>
      </c>
      <c r="C16530">
        <v>450</v>
      </c>
      <c r="D16530">
        <v>8</v>
      </c>
      <c r="E16530">
        <v>460</v>
      </c>
      <c r="F16530">
        <v>3</v>
      </c>
      <c r="G16530">
        <v>8</v>
      </c>
      <c r="H16530">
        <v>230</v>
      </c>
      <c r="I16530" s="1">
        <v>1.9</v>
      </c>
      <c r="J16530" s="1">
        <v>0.3</v>
      </c>
      <c r="K16530" s="1">
        <v>0.18</v>
      </c>
      <c r="L16530">
        <v>30</v>
      </c>
      <c r="M16530" s="1">
        <v>1455.8679999999999</v>
      </c>
      <c r="N16530">
        <v>2123669.0358909201</v>
      </c>
      <c r="O16530">
        <f t="shared" si="258"/>
        <v>1458.6961427072511</v>
      </c>
    </row>
    <row r="16531" spans="1:15" x14ac:dyDescent="0.2">
      <c r="A16531">
        <v>23153</v>
      </c>
      <c r="B16531">
        <v>2895</v>
      </c>
      <c r="C16531">
        <v>450</v>
      </c>
      <c r="D16531">
        <v>8</v>
      </c>
      <c r="E16531">
        <v>460</v>
      </c>
      <c r="F16531">
        <v>3</v>
      </c>
      <c r="G16531">
        <v>8</v>
      </c>
      <c r="H16531">
        <v>230</v>
      </c>
      <c r="I16531" s="1">
        <v>1.9</v>
      </c>
      <c r="J16531" s="1">
        <v>0.3</v>
      </c>
      <c r="K16531" s="1">
        <v>0.36</v>
      </c>
      <c r="L16531">
        <v>30</v>
      </c>
      <c r="M16531" s="1">
        <v>1328.9739999999999</v>
      </c>
      <c r="N16531">
        <v>2063565.19525249</v>
      </c>
      <c r="O16531">
        <f t="shared" si="258"/>
        <v>1552.7506145737163</v>
      </c>
    </row>
    <row r="16532" spans="1:15" x14ac:dyDescent="0.2">
      <c r="A16532">
        <v>3697</v>
      </c>
      <c r="B16532">
        <v>463</v>
      </c>
      <c r="C16532">
        <v>450</v>
      </c>
      <c r="D16532">
        <v>8</v>
      </c>
      <c r="E16532">
        <v>460</v>
      </c>
      <c r="F16532">
        <v>3</v>
      </c>
      <c r="G16532">
        <v>8</v>
      </c>
      <c r="H16532">
        <v>230</v>
      </c>
      <c r="I16532" s="1">
        <v>2.1</v>
      </c>
      <c r="J16532" s="1">
        <v>0.15</v>
      </c>
      <c r="K16532">
        <v>0</v>
      </c>
      <c r="L16532">
        <v>30</v>
      </c>
      <c r="M16532" s="1">
        <v>1858.569</v>
      </c>
      <c r="N16532">
        <v>2187379.1069676401</v>
      </c>
      <c r="O16532">
        <f t="shared" si="258"/>
        <v>1176.9157383813247</v>
      </c>
    </row>
    <row r="16533" spans="1:15" x14ac:dyDescent="0.2">
      <c r="A16533">
        <v>11889</v>
      </c>
      <c r="B16533">
        <v>1487</v>
      </c>
      <c r="C16533">
        <v>450</v>
      </c>
      <c r="D16533">
        <v>8</v>
      </c>
      <c r="E16533">
        <v>460</v>
      </c>
      <c r="F16533">
        <v>3</v>
      </c>
      <c r="G16533">
        <v>8</v>
      </c>
      <c r="H16533">
        <v>230</v>
      </c>
      <c r="I16533" s="1">
        <v>2.1</v>
      </c>
      <c r="J16533" s="1">
        <v>0.15</v>
      </c>
      <c r="K16533" s="1">
        <v>0.18</v>
      </c>
      <c r="L16533">
        <v>30</v>
      </c>
      <c r="M16533" s="1">
        <v>1860.771</v>
      </c>
      <c r="N16533">
        <v>2123669.0358909201</v>
      </c>
      <c r="O16533">
        <f t="shared" si="258"/>
        <v>1141.2844653592088</v>
      </c>
    </row>
    <row r="16534" spans="1:15" x14ac:dyDescent="0.2">
      <c r="A16534">
        <v>20081</v>
      </c>
      <c r="B16534">
        <v>2511</v>
      </c>
      <c r="C16534">
        <v>450</v>
      </c>
      <c r="D16534">
        <v>8</v>
      </c>
      <c r="E16534">
        <v>460</v>
      </c>
      <c r="F16534">
        <v>3</v>
      </c>
      <c r="G16534">
        <v>8</v>
      </c>
      <c r="H16534">
        <v>230</v>
      </c>
      <c r="I16534" s="1">
        <v>2.1</v>
      </c>
      <c r="J16534" s="1">
        <v>0.15</v>
      </c>
      <c r="K16534" s="1">
        <v>0.36</v>
      </c>
      <c r="L16534">
        <v>30</v>
      </c>
      <c r="M16534" s="1">
        <v>1711.7180000000001</v>
      </c>
      <c r="N16534">
        <v>2063565.19525249</v>
      </c>
      <c r="O16534">
        <f t="shared" si="258"/>
        <v>1205.5520799877609</v>
      </c>
    </row>
    <row r="16535" spans="1:15" x14ac:dyDescent="0.2">
      <c r="A16535">
        <v>7793</v>
      </c>
      <c r="B16535">
        <v>975</v>
      </c>
      <c r="C16535">
        <v>450</v>
      </c>
      <c r="D16535">
        <v>8</v>
      </c>
      <c r="E16535">
        <v>460</v>
      </c>
      <c r="F16535">
        <v>3</v>
      </c>
      <c r="G16535">
        <v>8</v>
      </c>
      <c r="H16535">
        <v>230</v>
      </c>
      <c r="I16535" s="1">
        <v>2.1</v>
      </c>
      <c r="J16535" s="1">
        <v>0.3</v>
      </c>
      <c r="K16535">
        <v>0</v>
      </c>
      <c r="L16535">
        <v>30</v>
      </c>
      <c r="M16535" s="1">
        <v>1611.239</v>
      </c>
      <c r="N16535">
        <v>2187379.1069676401</v>
      </c>
      <c r="O16535">
        <f t="shared" si="258"/>
        <v>1357.5758202027384</v>
      </c>
    </row>
    <row r="16536" spans="1:15" x14ac:dyDescent="0.2">
      <c r="A16536">
        <v>15985</v>
      </c>
      <c r="B16536">
        <v>1999</v>
      </c>
      <c r="C16536">
        <v>450</v>
      </c>
      <c r="D16536">
        <v>8</v>
      </c>
      <c r="E16536">
        <v>460</v>
      </c>
      <c r="F16536">
        <v>3</v>
      </c>
      <c r="G16536">
        <v>8</v>
      </c>
      <c r="H16536">
        <v>230</v>
      </c>
      <c r="I16536" s="1">
        <v>2.1</v>
      </c>
      <c r="J16536" s="1">
        <v>0.3</v>
      </c>
      <c r="K16536" s="1">
        <v>0.18</v>
      </c>
      <c r="L16536">
        <v>30</v>
      </c>
      <c r="M16536" s="1">
        <v>1493.807</v>
      </c>
      <c r="N16536">
        <v>2123669.0358909201</v>
      </c>
      <c r="O16536">
        <f t="shared" si="258"/>
        <v>1421.648871568362</v>
      </c>
    </row>
    <row r="16537" spans="1:15" x14ac:dyDescent="0.2">
      <c r="A16537">
        <v>24177</v>
      </c>
      <c r="B16537">
        <v>3023</v>
      </c>
      <c r="C16537">
        <v>450</v>
      </c>
      <c r="D16537">
        <v>8</v>
      </c>
      <c r="E16537">
        <v>460</v>
      </c>
      <c r="F16537">
        <v>3</v>
      </c>
      <c r="G16537">
        <v>8</v>
      </c>
      <c r="H16537">
        <v>230</v>
      </c>
      <c r="I16537" s="1">
        <v>2.1</v>
      </c>
      <c r="J16537" s="1">
        <v>0.3</v>
      </c>
      <c r="K16537" s="1">
        <v>0.36</v>
      </c>
      <c r="L16537">
        <v>30</v>
      </c>
      <c r="M16537" s="1">
        <v>1389.97</v>
      </c>
      <c r="N16537">
        <v>2063565.19525249</v>
      </c>
      <c r="O16537">
        <f t="shared" si="258"/>
        <v>1484.6113191309812</v>
      </c>
    </row>
    <row r="16538" spans="1:15" x14ac:dyDescent="0.2">
      <c r="A16538">
        <v>627</v>
      </c>
      <c r="B16538">
        <v>79</v>
      </c>
      <c r="C16538">
        <v>450</v>
      </c>
      <c r="D16538">
        <v>8</v>
      </c>
      <c r="E16538">
        <v>460</v>
      </c>
      <c r="F16538">
        <v>3</v>
      </c>
      <c r="G16538">
        <v>8</v>
      </c>
      <c r="H16538">
        <v>260</v>
      </c>
      <c r="I16538" s="1">
        <v>1.5</v>
      </c>
      <c r="J16538" s="1">
        <v>0.15</v>
      </c>
      <c r="K16538">
        <v>0</v>
      </c>
      <c r="L16538">
        <v>30</v>
      </c>
      <c r="M16538" s="1">
        <v>1736.83</v>
      </c>
      <c r="N16538">
        <v>2187379.1069676401</v>
      </c>
      <c r="O16538">
        <f t="shared" si="258"/>
        <v>1259.4088695886414</v>
      </c>
    </row>
    <row r="16539" spans="1:15" x14ac:dyDescent="0.2">
      <c r="A16539">
        <v>8819</v>
      </c>
      <c r="B16539">
        <v>1103</v>
      </c>
      <c r="C16539">
        <v>450</v>
      </c>
      <c r="D16539">
        <v>8</v>
      </c>
      <c r="E16539">
        <v>460</v>
      </c>
      <c r="F16539">
        <v>3</v>
      </c>
      <c r="G16539">
        <v>8</v>
      </c>
      <c r="H16539">
        <v>260</v>
      </c>
      <c r="I16539" s="1">
        <v>1.5</v>
      </c>
      <c r="J16539" s="1">
        <v>0.15</v>
      </c>
      <c r="K16539" s="1">
        <v>0.18</v>
      </c>
      <c r="L16539">
        <v>30</v>
      </c>
      <c r="M16539" s="1">
        <v>1685.8969999999999</v>
      </c>
      <c r="N16539">
        <v>2123669.0358909201</v>
      </c>
      <c r="O16539">
        <f t="shared" si="258"/>
        <v>1259.6671302522752</v>
      </c>
    </row>
    <row r="16540" spans="1:15" x14ac:dyDescent="0.2">
      <c r="A16540">
        <v>17011</v>
      </c>
      <c r="B16540">
        <v>2127</v>
      </c>
      <c r="C16540">
        <v>450</v>
      </c>
      <c r="D16540">
        <v>8</v>
      </c>
      <c r="E16540">
        <v>460</v>
      </c>
      <c r="F16540">
        <v>3</v>
      </c>
      <c r="G16540">
        <v>8</v>
      </c>
      <c r="H16540">
        <v>260</v>
      </c>
      <c r="I16540" s="1">
        <v>1.5</v>
      </c>
      <c r="J16540" s="1">
        <v>0.15</v>
      </c>
      <c r="K16540" s="1">
        <v>0.36</v>
      </c>
      <c r="L16540">
        <v>30</v>
      </c>
      <c r="M16540" s="1">
        <v>1579.0250000000001</v>
      </c>
      <c r="N16540">
        <v>2063565.19525249</v>
      </c>
      <c r="O16540">
        <f t="shared" si="258"/>
        <v>1306.8603696917337</v>
      </c>
    </row>
    <row r="16541" spans="1:15" x14ac:dyDescent="0.2">
      <c r="A16541">
        <v>4723</v>
      </c>
      <c r="B16541">
        <v>591</v>
      </c>
      <c r="C16541">
        <v>450</v>
      </c>
      <c r="D16541">
        <v>8</v>
      </c>
      <c r="E16541">
        <v>460</v>
      </c>
      <c r="F16541">
        <v>3</v>
      </c>
      <c r="G16541">
        <v>8</v>
      </c>
      <c r="H16541">
        <v>260</v>
      </c>
      <c r="I16541" s="1">
        <v>1.5</v>
      </c>
      <c r="J16541" s="1">
        <v>0.3</v>
      </c>
      <c r="K16541">
        <v>0</v>
      </c>
      <c r="L16541">
        <v>30</v>
      </c>
      <c r="M16541" s="1">
        <v>1492.817</v>
      </c>
      <c r="N16541">
        <v>2187379.1069676401</v>
      </c>
      <c r="O16541">
        <f t="shared" si="258"/>
        <v>1465.2694248307998</v>
      </c>
    </row>
    <row r="16542" spans="1:15" x14ac:dyDescent="0.2">
      <c r="A16542">
        <v>12915</v>
      </c>
      <c r="B16542">
        <v>1615</v>
      </c>
      <c r="C16542">
        <v>450</v>
      </c>
      <c r="D16542">
        <v>8</v>
      </c>
      <c r="E16542">
        <v>460</v>
      </c>
      <c r="F16542">
        <v>3</v>
      </c>
      <c r="G16542">
        <v>8</v>
      </c>
      <c r="H16542">
        <v>260</v>
      </c>
      <c r="I16542" s="1">
        <v>1.5</v>
      </c>
      <c r="J16542" s="1">
        <v>0.3</v>
      </c>
      <c r="K16542" s="1">
        <v>0.18</v>
      </c>
      <c r="L16542">
        <v>30</v>
      </c>
      <c r="M16542" s="1">
        <v>1368.1320000000001</v>
      </c>
      <c r="N16542">
        <v>2123669.0358909201</v>
      </c>
      <c r="O16542">
        <f t="shared" si="258"/>
        <v>1552.2398685879141</v>
      </c>
    </row>
    <row r="16543" spans="1:15" x14ac:dyDescent="0.2">
      <c r="A16543">
        <v>21107</v>
      </c>
      <c r="B16543">
        <v>2639</v>
      </c>
      <c r="C16543">
        <v>450</v>
      </c>
      <c r="D16543">
        <v>8</v>
      </c>
      <c r="E16543">
        <v>460</v>
      </c>
      <c r="F16543">
        <v>3</v>
      </c>
      <c r="G16543">
        <v>8</v>
      </c>
      <c r="H16543">
        <v>260</v>
      </c>
      <c r="I16543" s="1">
        <v>1.5</v>
      </c>
      <c r="J16543" s="1">
        <v>0.3</v>
      </c>
      <c r="K16543" s="1">
        <v>0.36</v>
      </c>
      <c r="L16543">
        <v>30</v>
      </c>
      <c r="M16543" s="1">
        <v>1262.3320000000001</v>
      </c>
      <c r="N16543">
        <v>2063565.19525249</v>
      </c>
      <c r="O16543">
        <f t="shared" si="258"/>
        <v>1634.7246170203161</v>
      </c>
    </row>
    <row r="16544" spans="1:15" x14ac:dyDescent="0.2">
      <c r="A16544">
        <v>1651</v>
      </c>
      <c r="B16544">
        <v>207</v>
      </c>
      <c r="C16544">
        <v>450</v>
      </c>
      <c r="D16544">
        <v>8</v>
      </c>
      <c r="E16544">
        <v>460</v>
      </c>
      <c r="F16544">
        <v>3</v>
      </c>
      <c r="G16544">
        <v>8</v>
      </c>
      <c r="H16544">
        <v>260</v>
      </c>
      <c r="I16544" s="1">
        <v>1.7</v>
      </c>
      <c r="J16544" s="1">
        <v>0.15</v>
      </c>
      <c r="K16544">
        <v>0</v>
      </c>
      <c r="L16544">
        <v>30</v>
      </c>
      <c r="M16544" s="1">
        <v>1764.944</v>
      </c>
      <c r="N16544">
        <v>2187379.1069676401</v>
      </c>
      <c r="O16544">
        <f t="shared" si="258"/>
        <v>1239.3475979791087</v>
      </c>
    </row>
    <row r="16545" spans="1:15" x14ac:dyDescent="0.2">
      <c r="A16545">
        <v>9843</v>
      </c>
      <c r="B16545">
        <v>1231</v>
      </c>
      <c r="C16545">
        <v>450</v>
      </c>
      <c r="D16545">
        <v>8</v>
      </c>
      <c r="E16545">
        <v>460</v>
      </c>
      <c r="F16545">
        <v>3</v>
      </c>
      <c r="G16545">
        <v>8</v>
      </c>
      <c r="H16545">
        <v>260</v>
      </c>
      <c r="I16545" s="1">
        <v>1.7</v>
      </c>
      <c r="J16545" s="1">
        <v>0.15</v>
      </c>
      <c r="K16545" s="1">
        <v>0.18</v>
      </c>
      <c r="L16545">
        <v>30</v>
      </c>
      <c r="M16545" s="1">
        <v>1691.9860000000001</v>
      </c>
      <c r="N16545">
        <v>2123669.0358909201</v>
      </c>
      <c r="O16545">
        <f t="shared" si="258"/>
        <v>1255.1339289396722</v>
      </c>
    </row>
    <row r="16546" spans="1:15" x14ac:dyDescent="0.2">
      <c r="A16546">
        <v>18035</v>
      </c>
      <c r="B16546">
        <v>2255</v>
      </c>
      <c r="C16546">
        <v>450</v>
      </c>
      <c r="D16546">
        <v>8</v>
      </c>
      <c r="E16546">
        <v>460</v>
      </c>
      <c r="F16546">
        <v>3</v>
      </c>
      <c r="G16546">
        <v>8</v>
      </c>
      <c r="H16546">
        <v>260</v>
      </c>
      <c r="I16546" s="1">
        <v>1.7</v>
      </c>
      <c r="J16546" s="1">
        <v>0.15</v>
      </c>
      <c r="K16546" s="1">
        <v>0.36</v>
      </c>
      <c r="L16546">
        <v>30</v>
      </c>
      <c r="M16546" s="1">
        <v>1592.04</v>
      </c>
      <c r="N16546">
        <v>2063565.19525249</v>
      </c>
      <c r="O16546">
        <f t="shared" si="258"/>
        <v>1296.1767262458795</v>
      </c>
    </row>
    <row r="16547" spans="1:15" x14ac:dyDescent="0.2">
      <c r="A16547">
        <v>5747</v>
      </c>
      <c r="B16547">
        <v>719</v>
      </c>
      <c r="C16547">
        <v>450</v>
      </c>
      <c r="D16547">
        <v>8</v>
      </c>
      <c r="E16547">
        <v>460</v>
      </c>
      <c r="F16547">
        <v>3</v>
      </c>
      <c r="G16547">
        <v>8</v>
      </c>
      <c r="H16547">
        <v>260</v>
      </c>
      <c r="I16547" s="1">
        <v>1.7</v>
      </c>
      <c r="J16547" s="1">
        <v>0.3</v>
      </c>
      <c r="K16547">
        <v>0</v>
      </c>
      <c r="L16547">
        <v>30</v>
      </c>
      <c r="M16547" s="1">
        <v>1516.3489999999999</v>
      </c>
      <c r="N16547">
        <v>2187379.1069676401</v>
      </c>
      <c r="O16547">
        <f t="shared" si="258"/>
        <v>1442.5301213425407</v>
      </c>
    </row>
    <row r="16548" spans="1:15" x14ac:dyDescent="0.2">
      <c r="A16548">
        <v>13939</v>
      </c>
      <c r="B16548">
        <v>1743</v>
      </c>
      <c r="C16548">
        <v>450</v>
      </c>
      <c r="D16548">
        <v>8</v>
      </c>
      <c r="E16548">
        <v>460</v>
      </c>
      <c r="F16548">
        <v>3</v>
      </c>
      <c r="G16548">
        <v>8</v>
      </c>
      <c r="H16548">
        <v>260</v>
      </c>
      <c r="I16548" s="1">
        <v>1.7</v>
      </c>
      <c r="J16548" s="1">
        <v>0.3</v>
      </c>
      <c r="K16548" s="1">
        <v>0.18</v>
      </c>
      <c r="L16548">
        <v>30</v>
      </c>
      <c r="M16548" s="1">
        <v>1412.1</v>
      </c>
      <c r="N16548">
        <v>2123669.0358909201</v>
      </c>
      <c r="O16548">
        <f t="shared" si="258"/>
        <v>1503.9083888470507</v>
      </c>
    </row>
    <row r="16549" spans="1:15" x14ac:dyDescent="0.2">
      <c r="A16549">
        <v>22131</v>
      </c>
      <c r="B16549">
        <v>2767</v>
      </c>
      <c r="C16549">
        <v>450</v>
      </c>
      <c r="D16549">
        <v>8</v>
      </c>
      <c r="E16549">
        <v>460</v>
      </c>
      <c r="F16549">
        <v>3</v>
      </c>
      <c r="G16549">
        <v>8</v>
      </c>
      <c r="H16549">
        <v>260</v>
      </c>
      <c r="I16549" s="1">
        <v>1.7</v>
      </c>
      <c r="J16549" s="1">
        <v>0.3</v>
      </c>
      <c r="K16549" s="1">
        <v>0.36</v>
      </c>
      <c r="L16549">
        <v>30</v>
      </c>
      <c r="M16549" s="1">
        <v>1288.2819999999999</v>
      </c>
      <c r="N16549">
        <v>2063565.19525249</v>
      </c>
      <c r="O16549">
        <f t="shared" si="258"/>
        <v>1601.7961869004534</v>
      </c>
    </row>
    <row r="16550" spans="1:15" x14ac:dyDescent="0.2">
      <c r="A16550">
        <v>2675</v>
      </c>
      <c r="B16550">
        <v>335</v>
      </c>
      <c r="C16550">
        <v>450</v>
      </c>
      <c r="D16550">
        <v>8</v>
      </c>
      <c r="E16550">
        <v>460</v>
      </c>
      <c r="F16550">
        <v>3</v>
      </c>
      <c r="G16550">
        <v>8</v>
      </c>
      <c r="H16550">
        <v>260</v>
      </c>
      <c r="I16550" s="1">
        <v>1.9</v>
      </c>
      <c r="J16550" s="1">
        <v>0.15</v>
      </c>
      <c r="K16550">
        <v>0</v>
      </c>
      <c r="L16550">
        <v>30</v>
      </c>
      <c r="M16550" s="1">
        <v>1823.1949999999999</v>
      </c>
      <c r="N16550">
        <v>2187379.1069676401</v>
      </c>
      <c r="O16550">
        <f t="shared" si="258"/>
        <v>1199.7504967749694</v>
      </c>
    </row>
    <row r="16551" spans="1:15" x14ac:dyDescent="0.2">
      <c r="A16551">
        <v>10867</v>
      </c>
      <c r="B16551">
        <v>1359</v>
      </c>
      <c r="C16551">
        <v>450</v>
      </c>
      <c r="D16551">
        <v>8</v>
      </c>
      <c r="E16551">
        <v>460</v>
      </c>
      <c r="F16551">
        <v>3</v>
      </c>
      <c r="G16551">
        <v>8</v>
      </c>
      <c r="H16551">
        <v>260</v>
      </c>
      <c r="I16551" s="1">
        <v>1.9</v>
      </c>
      <c r="J16551" s="1">
        <v>0.15</v>
      </c>
      <c r="K16551" s="1">
        <v>0.18</v>
      </c>
      <c r="L16551">
        <v>30</v>
      </c>
      <c r="M16551" s="1">
        <v>1730.925</v>
      </c>
      <c r="N16551">
        <v>2123669.0358909201</v>
      </c>
      <c r="O16551">
        <f t="shared" si="258"/>
        <v>1226.898355440542</v>
      </c>
    </row>
    <row r="16552" spans="1:15" x14ac:dyDescent="0.2">
      <c r="A16552">
        <v>19059</v>
      </c>
      <c r="B16552">
        <v>2383</v>
      </c>
      <c r="C16552">
        <v>450</v>
      </c>
      <c r="D16552">
        <v>8</v>
      </c>
      <c r="E16552">
        <v>460</v>
      </c>
      <c r="F16552">
        <v>3</v>
      </c>
      <c r="G16552">
        <v>8</v>
      </c>
      <c r="H16552">
        <v>260</v>
      </c>
      <c r="I16552" s="1">
        <v>1.9</v>
      </c>
      <c r="J16552" s="1">
        <v>0.15</v>
      </c>
      <c r="K16552" s="1">
        <v>0.36</v>
      </c>
      <c r="L16552">
        <v>30</v>
      </c>
      <c r="M16552" s="1">
        <v>1659.3309999999999</v>
      </c>
      <c r="N16552">
        <v>2063565.19525249</v>
      </c>
      <c r="O16552">
        <f t="shared" si="258"/>
        <v>1243.6127543283951</v>
      </c>
    </row>
    <row r="16553" spans="1:15" x14ac:dyDescent="0.2">
      <c r="A16553">
        <v>6771</v>
      </c>
      <c r="B16553">
        <v>847</v>
      </c>
      <c r="C16553">
        <v>450</v>
      </c>
      <c r="D16553">
        <v>8</v>
      </c>
      <c r="E16553">
        <v>460</v>
      </c>
      <c r="F16553">
        <v>3</v>
      </c>
      <c r="G16553">
        <v>8</v>
      </c>
      <c r="H16553">
        <v>260</v>
      </c>
      <c r="I16553" s="1">
        <v>1.9</v>
      </c>
      <c r="J16553" s="1">
        <v>0.3</v>
      </c>
      <c r="K16553">
        <v>0</v>
      </c>
      <c r="L16553">
        <v>30</v>
      </c>
      <c r="M16553" s="1">
        <v>1564.462</v>
      </c>
      <c r="N16553">
        <v>2187379.1069676401</v>
      </c>
      <c r="O16553">
        <f t="shared" si="258"/>
        <v>1398.1669781481685</v>
      </c>
    </row>
    <row r="16554" spans="1:15" x14ac:dyDescent="0.2">
      <c r="A16554">
        <v>14963</v>
      </c>
      <c r="B16554">
        <v>1871</v>
      </c>
      <c r="C16554">
        <v>450</v>
      </c>
      <c r="D16554">
        <v>8</v>
      </c>
      <c r="E16554">
        <v>460</v>
      </c>
      <c r="F16554">
        <v>3</v>
      </c>
      <c r="G16554">
        <v>8</v>
      </c>
      <c r="H16554">
        <v>260</v>
      </c>
      <c r="I16554" s="1">
        <v>1.9</v>
      </c>
      <c r="J16554" s="1">
        <v>0.3</v>
      </c>
      <c r="K16554" s="1">
        <v>0.18</v>
      </c>
      <c r="L16554">
        <v>30</v>
      </c>
      <c r="M16554" s="1">
        <v>1456.595</v>
      </c>
      <c r="N16554">
        <v>2123669.0358909201</v>
      </c>
      <c r="O16554">
        <f t="shared" si="258"/>
        <v>1457.968094007545</v>
      </c>
    </row>
    <row r="16555" spans="1:15" x14ac:dyDescent="0.2">
      <c r="A16555">
        <v>23155</v>
      </c>
      <c r="B16555">
        <v>2895</v>
      </c>
      <c r="C16555">
        <v>450</v>
      </c>
      <c r="D16555">
        <v>8</v>
      </c>
      <c r="E16555">
        <v>460</v>
      </c>
      <c r="F16555">
        <v>3</v>
      </c>
      <c r="G16555">
        <v>8</v>
      </c>
      <c r="H16555">
        <v>260</v>
      </c>
      <c r="I16555" s="1">
        <v>1.9</v>
      </c>
      <c r="J16555" s="1">
        <v>0.3</v>
      </c>
      <c r="K16555" s="1">
        <v>0.36</v>
      </c>
      <c r="L16555">
        <v>30</v>
      </c>
      <c r="M16555" s="1">
        <v>1329.6379999999999</v>
      </c>
      <c r="N16555">
        <v>2063565.19525249</v>
      </c>
      <c r="O16555">
        <f t="shared" si="258"/>
        <v>1551.9751956942341</v>
      </c>
    </row>
    <row r="16556" spans="1:15" x14ac:dyDescent="0.2">
      <c r="A16556">
        <v>3699</v>
      </c>
      <c r="B16556">
        <v>463</v>
      </c>
      <c r="C16556">
        <v>450</v>
      </c>
      <c r="D16556">
        <v>8</v>
      </c>
      <c r="E16556">
        <v>460</v>
      </c>
      <c r="F16556">
        <v>3</v>
      </c>
      <c r="G16556">
        <v>8</v>
      </c>
      <c r="H16556">
        <v>260</v>
      </c>
      <c r="I16556" s="1">
        <v>2.1</v>
      </c>
      <c r="J16556" s="1">
        <v>0.15</v>
      </c>
      <c r="K16556">
        <v>0</v>
      </c>
      <c r="L16556">
        <v>30</v>
      </c>
      <c r="M16556" s="1">
        <v>1859.4970000000001</v>
      </c>
      <c r="N16556">
        <v>2187379.1069676401</v>
      </c>
      <c r="O16556">
        <f t="shared" si="258"/>
        <v>1176.3283871754782</v>
      </c>
    </row>
    <row r="16557" spans="1:15" x14ac:dyDescent="0.2">
      <c r="A16557">
        <v>11891</v>
      </c>
      <c r="B16557">
        <v>1487</v>
      </c>
      <c r="C16557">
        <v>450</v>
      </c>
      <c r="D16557">
        <v>8</v>
      </c>
      <c r="E16557">
        <v>460</v>
      </c>
      <c r="F16557">
        <v>3</v>
      </c>
      <c r="G16557">
        <v>8</v>
      </c>
      <c r="H16557">
        <v>260</v>
      </c>
      <c r="I16557" s="1">
        <v>2.1</v>
      </c>
      <c r="J16557" s="1">
        <v>0.15</v>
      </c>
      <c r="K16557" s="1">
        <v>0.18</v>
      </c>
      <c r="L16557">
        <v>30</v>
      </c>
      <c r="M16557" s="1">
        <v>1861.701</v>
      </c>
      <c r="N16557">
        <v>2123669.0358909201</v>
      </c>
      <c r="O16557">
        <f t="shared" si="258"/>
        <v>1140.7143445112399</v>
      </c>
    </row>
    <row r="16558" spans="1:15" x14ac:dyDescent="0.2">
      <c r="A16558">
        <v>20083</v>
      </c>
      <c r="B16558">
        <v>2511</v>
      </c>
      <c r="C16558">
        <v>450</v>
      </c>
      <c r="D16558">
        <v>8</v>
      </c>
      <c r="E16558">
        <v>460</v>
      </c>
      <c r="F16558">
        <v>3</v>
      </c>
      <c r="G16558">
        <v>8</v>
      </c>
      <c r="H16558">
        <v>260</v>
      </c>
      <c r="I16558" s="1">
        <v>2.1</v>
      </c>
      <c r="J16558" s="1">
        <v>0.15</v>
      </c>
      <c r="K16558" s="1">
        <v>0.36</v>
      </c>
      <c r="L16558">
        <v>30</v>
      </c>
      <c r="M16558" s="1">
        <v>1712.5730000000001</v>
      </c>
      <c r="N16558">
        <v>2063565.19525249</v>
      </c>
      <c r="O16558">
        <f t="shared" si="258"/>
        <v>1204.9502095691628</v>
      </c>
    </row>
    <row r="16559" spans="1:15" x14ac:dyDescent="0.2">
      <c r="A16559">
        <v>7795</v>
      </c>
      <c r="B16559">
        <v>975</v>
      </c>
      <c r="C16559">
        <v>450</v>
      </c>
      <c r="D16559">
        <v>8</v>
      </c>
      <c r="E16559">
        <v>460</v>
      </c>
      <c r="F16559">
        <v>3</v>
      </c>
      <c r="G16559">
        <v>8</v>
      </c>
      <c r="H16559">
        <v>260</v>
      </c>
      <c r="I16559" s="1">
        <v>2.1</v>
      </c>
      <c r="J16559" s="1">
        <v>0.3</v>
      </c>
      <c r="K16559">
        <v>0</v>
      </c>
      <c r="L16559">
        <v>30</v>
      </c>
      <c r="M16559" s="1">
        <v>1612.0440000000001</v>
      </c>
      <c r="N16559">
        <v>2187379.1069676401</v>
      </c>
      <c r="O16559">
        <f t="shared" si="258"/>
        <v>1356.8978929654775</v>
      </c>
    </row>
    <row r="16560" spans="1:15" x14ac:dyDescent="0.2">
      <c r="A16560">
        <v>15987</v>
      </c>
      <c r="B16560">
        <v>1999</v>
      </c>
      <c r="C16560">
        <v>450</v>
      </c>
      <c r="D16560">
        <v>8</v>
      </c>
      <c r="E16560">
        <v>460</v>
      </c>
      <c r="F16560">
        <v>3</v>
      </c>
      <c r="G16560">
        <v>8</v>
      </c>
      <c r="H16560">
        <v>260</v>
      </c>
      <c r="I16560" s="1">
        <v>2.1</v>
      </c>
      <c r="J16560" s="1">
        <v>0.3</v>
      </c>
      <c r="K16560" s="1">
        <v>0.18</v>
      </c>
      <c r="L16560">
        <v>30</v>
      </c>
      <c r="M16560" s="1">
        <v>1494.5530000000001</v>
      </c>
      <c r="N16560">
        <v>2123669.0358909201</v>
      </c>
      <c r="O16560">
        <f t="shared" si="258"/>
        <v>1420.9392613650502</v>
      </c>
    </row>
    <row r="16561" spans="1:15" x14ac:dyDescent="0.2">
      <c r="A16561">
        <v>24179</v>
      </c>
      <c r="B16561">
        <v>3023</v>
      </c>
      <c r="C16561">
        <v>450</v>
      </c>
      <c r="D16561">
        <v>8</v>
      </c>
      <c r="E16561">
        <v>460</v>
      </c>
      <c r="F16561">
        <v>3</v>
      </c>
      <c r="G16561">
        <v>8</v>
      </c>
      <c r="H16561">
        <v>260</v>
      </c>
      <c r="I16561" s="1">
        <v>2.1</v>
      </c>
      <c r="J16561" s="1">
        <v>0.3</v>
      </c>
      <c r="K16561" s="1">
        <v>0.36</v>
      </c>
      <c r="L16561">
        <v>30</v>
      </c>
      <c r="M16561" s="1">
        <v>1390.665</v>
      </c>
      <c r="N16561">
        <v>2063565.19525249</v>
      </c>
      <c r="O16561">
        <f t="shared" si="258"/>
        <v>1483.8693684334401</v>
      </c>
    </row>
    <row r="16562" spans="1:15" x14ac:dyDescent="0.2">
      <c r="A16562">
        <v>629</v>
      </c>
      <c r="B16562">
        <v>79</v>
      </c>
      <c r="C16562">
        <v>450</v>
      </c>
      <c r="D16562">
        <v>8</v>
      </c>
      <c r="E16562">
        <v>460</v>
      </c>
      <c r="F16562">
        <v>3</v>
      </c>
      <c r="G16562">
        <v>8</v>
      </c>
      <c r="H16562">
        <v>290</v>
      </c>
      <c r="I16562" s="1">
        <v>1.5</v>
      </c>
      <c r="J16562" s="1">
        <v>0.15</v>
      </c>
      <c r="K16562">
        <v>0</v>
      </c>
      <c r="L16562">
        <v>30</v>
      </c>
      <c r="M16562" s="1">
        <v>1737.518</v>
      </c>
      <c r="N16562">
        <v>2187379.1069676401</v>
      </c>
      <c r="O16562">
        <f t="shared" si="258"/>
        <v>1258.9101850844941</v>
      </c>
    </row>
    <row r="16563" spans="1:15" x14ac:dyDescent="0.2">
      <c r="A16563">
        <v>8821</v>
      </c>
      <c r="B16563">
        <v>1103</v>
      </c>
      <c r="C16563">
        <v>450</v>
      </c>
      <c r="D16563">
        <v>8</v>
      </c>
      <c r="E16563">
        <v>460</v>
      </c>
      <c r="F16563">
        <v>3</v>
      </c>
      <c r="G16563">
        <v>8</v>
      </c>
      <c r="H16563">
        <v>290</v>
      </c>
      <c r="I16563" s="1">
        <v>1.5</v>
      </c>
      <c r="J16563" s="1">
        <v>0.15</v>
      </c>
      <c r="K16563" s="1">
        <v>0.18</v>
      </c>
      <c r="L16563">
        <v>30</v>
      </c>
      <c r="M16563" s="1">
        <v>1686.5650000000001</v>
      </c>
      <c r="N16563">
        <v>2123669.0358909201</v>
      </c>
      <c r="O16563">
        <f t="shared" si="258"/>
        <v>1259.168212248517</v>
      </c>
    </row>
    <row r="16564" spans="1:15" x14ac:dyDescent="0.2">
      <c r="A16564">
        <v>17013</v>
      </c>
      <c r="B16564">
        <v>2127</v>
      </c>
      <c r="C16564">
        <v>450</v>
      </c>
      <c r="D16564">
        <v>8</v>
      </c>
      <c r="E16564">
        <v>460</v>
      </c>
      <c r="F16564">
        <v>3</v>
      </c>
      <c r="G16564">
        <v>8</v>
      </c>
      <c r="H16564">
        <v>290</v>
      </c>
      <c r="I16564" s="1">
        <v>1.5</v>
      </c>
      <c r="J16564" s="1">
        <v>0.15</v>
      </c>
      <c r="K16564" s="1">
        <v>0.36</v>
      </c>
      <c r="L16564">
        <v>30</v>
      </c>
      <c r="M16564" s="1">
        <v>1579.6510000000001</v>
      </c>
      <c r="N16564">
        <v>2063565.19525249</v>
      </c>
      <c r="O16564">
        <f t="shared" si="258"/>
        <v>1306.3424739087875</v>
      </c>
    </row>
    <row r="16565" spans="1:15" x14ac:dyDescent="0.2">
      <c r="A16565">
        <v>4725</v>
      </c>
      <c r="B16565">
        <v>591</v>
      </c>
      <c r="C16565">
        <v>450</v>
      </c>
      <c r="D16565">
        <v>8</v>
      </c>
      <c r="E16565">
        <v>460</v>
      </c>
      <c r="F16565">
        <v>3</v>
      </c>
      <c r="G16565">
        <v>8</v>
      </c>
      <c r="H16565">
        <v>290</v>
      </c>
      <c r="I16565" s="1">
        <v>1.5</v>
      </c>
      <c r="J16565" s="1">
        <v>0.3</v>
      </c>
      <c r="K16565">
        <v>0</v>
      </c>
      <c r="L16565">
        <v>30</v>
      </c>
      <c r="M16565" s="1">
        <v>1493.4090000000001</v>
      </c>
      <c r="N16565">
        <v>2187379.1069676401</v>
      </c>
      <c r="O16565">
        <f t="shared" si="258"/>
        <v>1464.6885795971766</v>
      </c>
    </row>
    <row r="16566" spans="1:15" x14ac:dyDescent="0.2">
      <c r="A16566">
        <v>12917</v>
      </c>
      <c r="B16566">
        <v>1615</v>
      </c>
      <c r="C16566">
        <v>450</v>
      </c>
      <c r="D16566">
        <v>8</v>
      </c>
      <c r="E16566">
        <v>460</v>
      </c>
      <c r="F16566">
        <v>3</v>
      </c>
      <c r="G16566">
        <v>8</v>
      </c>
      <c r="H16566">
        <v>290</v>
      </c>
      <c r="I16566" s="1">
        <v>1.5</v>
      </c>
      <c r="J16566" s="1">
        <v>0.3</v>
      </c>
      <c r="K16566" s="1">
        <v>0.18</v>
      </c>
      <c r="L16566">
        <v>30</v>
      </c>
      <c r="M16566" s="1">
        <v>1368.675</v>
      </c>
      <c r="N16566">
        <v>2123669.0358909201</v>
      </c>
      <c r="O16566">
        <f t="shared" si="258"/>
        <v>1551.6240421509272</v>
      </c>
    </row>
    <row r="16567" spans="1:15" x14ac:dyDescent="0.2">
      <c r="A16567">
        <v>21109</v>
      </c>
      <c r="B16567">
        <v>2639</v>
      </c>
      <c r="C16567">
        <v>450</v>
      </c>
      <c r="D16567">
        <v>8</v>
      </c>
      <c r="E16567">
        <v>460</v>
      </c>
      <c r="F16567">
        <v>3</v>
      </c>
      <c r="G16567">
        <v>8</v>
      </c>
      <c r="H16567">
        <v>290</v>
      </c>
      <c r="I16567" s="1">
        <v>1.5</v>
      </c>
      <c r="J16567" s="1">
        <v>0.3</v>
      </c>
      <c r="K16567" s="1">
        <v>0.36</v>
      </c>
      <c r="L16567">
        <v>30</v>
      </c>
      <c r="M16567" s="1">
        <v>1262.8330000000001</v>
      </c>
      <c r="N16567">
        <v>2063565.19525249</v>
      </c>
      <c r="O16567">
        <f t="shared" si="258"/>
        <v>1634.0760775593367</v>
      </c>
    </row>
    <row r="16568" spans="1:15" x14ac:dyDescent="0.2">
      <c r="A16568">
        <v>1653</v>
      </c>
      <c r="B16568">
        <v>207</v>
      </c>
      <c r="C16568">
        <v>450</v>
      </c>
      <c r="D16568">
        <v>8</v>
      </c>
      <c r="E16568">
        <v>460</v>
      </c>
      <c r="F16568">
        <v>3</v>
      </c>
      <c r="G16568">
        <v>8</v>
      </c>
      <c r="H16568">
        <v>290</v>
      </c>
      <c r="I16568" s="1">
        <v>1.7</v>
      </c>
      <c r="J16568" s="1">
        <v>0.15</v>
      </c>
      <c r="K16568">
        <v>0</v>
      </c>
      <c r="L16568">
        <v>30</v>
      </c>
      <c r="M16568" s="1">
        <v>1765.643</v>
      </c>
      <c r="N16568">
        <v>2187379.1069676401</v>
      </c>
      <c r="O16568">
        <f t="shared" si="258"/>
        <v>1238.8569529444176</v>
      </c>
    </row>
    <row r="16569" spans="1:15" x14ac:dyDescent="0.2">
      <c r="A16569">
        <v>9845</v>
      </c>
      <c r="B16569">
        <v>1231</v>
      </c>
      <c r="C16569">
        <v>450</v>
      </c>
      <c r="D16569">
        <v>8</v>
      </c>
      <c r="E16569">
        <v>460</v>
      </c>
      <c r="F16569">
        <v>3</v>
      </c>
      <c r="G16569">
        <v>8</v>
      </c>
      <c r="H16569">
        <v>290</v>
      </c>
      <c r="I16569" s="1">
        <v>1.7</v>
      </c>
      <c r="J16569" s="1">
        <v>0.15</v>
      </c>
      <c r="K16569" s="1">
        <v>0.18</v>
      </c>
      <c r="L16569">
        <v>30</v>
      </c>
      <c r="M16569" s="1">
        <v>1692.6569999999999</v>
      </c>
      <c r="N16569">
        <v>2123669.0358909201</v>
      </c>
      <c r="O16569">
        <f t="shared" si="258"/>
        <v>1254.6363710373219</v>
      </c>
    </row>
    <row r="16570" spans="1:15" x14ac:dyDescent="0.2">
      <c r="A16570">
        <v>18037</v>
      </c>
      <c r="B16570">
        <v>2255</v>
      </c>
      <c r="C16570">
        <v>450</v>
      </c>
      <c r="D16570">
        <v>8</v>
      </c>
      <c r="E16570">
        <v>460</v>
      </c>
      <c r="F16570">
        <v>3</v>
      </c>
      <c r="G16570">
        <v>8</v>
      </c>
      <c r="H16570">
        <v>290</v>
      </c>
      <c r="I16570" s="1">
        <v>1.7</v>
      </c>
      <c r="J16570" s="1">
        <v>0.15</v>
      </c>
      <c r="K16570" s="1">
        <v>0.36</v>
      </c>
      <c r="L16570">
        <v>30</v>
      </c>
      <c r="M16570" s="1">
        <v>1592.671</v>
      </c>
      <c r="N16570">
        <v>2063565.19525249</v>
      </c>
      <c r="O16570">
        <f t="shared" si="258"/>
        <v>1295.6631942519766</v>
      </c>
    </row>
    <row r="16571" spans="1:15" x14ac:dyDescent="0.2">
      <c r="A16571">
        <v>5749</v>
      </c>
      <c r="B16571">
        <v>719</v>
      </c>
      <c r="C16571">
        <v>450</v>
      </c>
      <c r="D16571">
        <v>8</v>
      </c>
      <c r="E16571">
        <v>460</v>
      </c>
      <c r="F16571">
        <v>3</v>
      </c>
      <c r="G16571">
        <v>8</v>
      </c>
      <c r="H16571">
        <v>290</v>
      </c>
      <c r="I16571" s="1">
        <v>1.7</v>
      </c>
      <c r="J16571" s="1">
        <v>0.3</v>
      </c>
      <c r="K16571">
        <v>0</v>
      </c>
      <c r="L16571">
        <v>30</v>
      </c>
      <c r="M16571" s="1">
        <v>1516.95</v>
      </c>
      <c r="N16571">
        <v>2187379.1069676401</v>
      </c>
      <c r="O16571">
        <f t="shared" si="258"/>
        <v>1441.9586057336367</v>
      </c>
    </row>
    <row r="16572" spans="1:15" x14ac:dyDescent="0.2">
      <c r="A16572">
        <v>13941</v>
      </c>
      <c r="B16572">
        <v>1743</v>
      </c>
      <c r="C16572">
        <v>450</v>
      </c>
      <c r="D16572">
        <v>8</v>
      </c>
      <c r="E16572">
        <v>460</v>
      </c>
      <c r="F16572">
        <v>3</v>
      </c>
      <c r="G16572">
        <v>8</v>
      </c>
      <c r="H16572">
        <v>290</v>
      </c>
      <c r="I16572" s="1">
        <v>1.7</v>
      </c>
      <c r="J16572" s="1">
        <v>0.3</v>
      </c>
      <c r="K16572" s="1">
        <v>0.18</v>
      </c>
      <c r="L16572">
        <v>30</v>
      </c>
      <c r="M16572" s="1">
        <v>1412.6590000000001</v>
      </c>
      <c r="N16572">
        <v>2123669.0358909201</v>
      </c>
      <c r="O16572">
        <f t="shared" si="258"/>
        <v>1503.3132807640909</v>
      </c>
    </row>
    <row r="16573" spans="1:15" x14ac:dyDescent="0.2">
      <c r="A16573">
        <v>22133</v>
      </c>
      <c r="B16573">
        <v>2767</v>
      </c>
      <c r="C16573">
        <v>450</v>
      </c>
      <c r="D16573">
        <v>8</v>
      </c>
      <c r="E16573">
        <v>460</v>
      </c>
      <c r="F16573">
        <v>3</v>
      </c>
      <c r="G16573">
        <v>8</v>
      </c>
      <c r="H16573">
        <v>290</v>
      </c>
      <c r="I16573" s="1">
        <v>1.7</v>
      </c>
      <c r="J16573" s="1">
        <v>0.3</v>
      </c>
      <c r="K16573" s="1">
        <v>0.36</v>
      </c>
      <c r="L16573">
        <v>30</v>
      </c>
      <c r="M16573" s="1">
        <v>1288.7929999999999</v>
      </c>
      <c r="N16573">
        <v>2063565.19525249</v>
      </c>
      <c r="O16573">
        <f t="shared" si="258"/>
        <v>1601.1610826971362</v>
      </c>
    </row>
    <row r="16574" spans="1:15" x14ac:dyDescent="0.2">
      <c r="A16574">
        <v>2677</v>
      </c>
      <c r="B16574">
        <v>335</v>
      </c>
      <c r="C16574">
        <v>450</v>
      </c>
      <c r="D16574">
        <v>8</v>
      </c>
      <c r="E16574">
        <v>460</v>
      </c>
      <c r="F16574">
        <v>3</v>
      </c>
      <c r="G16574">
        <v>8</v>
      </c>
      <c r="H16574">
        <v>290</v>
      </c>
      <c r="I16574" s="1">
        <v>1.9</v>
      </c>
      <c r="J16574" s="1">
        <v>0.15</v>
      </c>
      <c r="K16574">
        <v>0</v>
      </c>
      <c r="L16574">
        <v>30</v>
      </c>
      <c r="M16574" s="1">
        <v>1823.9179999999999</v>
      </c>
      <c r="N16574">
        <v>2187379.1069676401</v>
      </c>
      <c r="O16574">
        <f t="shared" si="258"/>
        <v>1199.2749163984568</v>
      </c>
    </row>
    <row r="16575" spans="1:15" x14ac:dyDescent="0.2">
      <c r="A16575">
        <v>10869</v>
      </c>
      <c r="B16575">
        <v>1359</v>
      </c>
      <c r="C16575">
        <v>450</v>
      </c>
      <c r="D16575">
        <v>8</v>
      </c>
      <c r="E16575">
        <v>460</v>
      </c>
      <c r="F16575">
        <v>3</v>
      </c>
      <c r="G16575">
        <v>8</v>
      </c>
      <c r="H16575">
        <v>290</v>
      </c>
      <c r="I16575" s="1">
        <v>1.9</v>
      </c>
      <c r="J16575" s="1">
        <v>0.15</v>
      </c>
      <c r="K16575" s="1">
        <v>0.18</v>
      </c>
      <c r="L16575">
        <v>30</v>
      </c>
      <c r="M16575" s="1">
        <v>1731.6110000000001</v>
      </c>
      <c r="N16575">
        <v>2123669.0358909201</v>
      </c>
      <c r="O16575">
        <f t="shared" si="258"/>
        <v>1226.41230385515</v>
      </c>
    </row>
    <row r="16576" spans="1:15" x14ac:dyDescent="0.2">
      <c r="A16576">
        <v>19061</v>
      </c>
      <c r="B16576">
        <v>2383</v>
      </c>
      <c r="C16576">
        <v>450</v>
      </c>
      <c r="D16576">
        <v>8</v>
      </c>
      <c r="E16576">
        <v>460</v>
      </c>
      <c r="F16576">
        <v>3</v>
      </c>
      <c r="G16576">
        <v>8</v>
      </c>
      <c r="H16576">
        <v>290</v>
      </c>
      <c r="I16576" s="1">
        <v>1.9</v>
      </c>
      <c r="J16576" s="1">
        <v>0.15</v>
      </c>
      <c r="K16576" s="1">
        <v>0.36</v>
      </c>
      <c r="L16576">
        <v>30</v>
      </c>
      <c r="M16576" s="1">
        <v>1659.989</v>
      </c>
      <c r="N16576">
        <v>2063565.19525249</v>
      </c>
      <c r="O16576">
        <f t="shared" si="258"/>
        <v>1243.119800945964</v>
      </c>
    </row>
    <row r="16577" spans="1:15" x14ac:dyDescent="0.2">
      <c r="A16577">
        <v>6773</v>
      </c>
      <c r="B16577">
        <v>847</v>
      </c>
      <c r="C16577">
        <v>450</v>
      </c>
      <c r="D16577">
        <v>8</v>
      </c>
      <c r="E16577">
        <v>460</v>
      </c>
      <c r="F16577">
        <v>3</v>
      </c>
      <c r="G16577">
        <v>8</v>
      </c>
      <c r="H16577">
        <v>290</v>
      </c>
      <c r="I16577" s="1">
        <v>1.9</v>
      </c>
      <c r="J16577" s="1">
        <v>0.3</v>
      </c>
      <c r="K16577">
        <v>0</v>
      </c>
      <c r="L16577">
        <v>30</v>
      </c>
      <c r="M16577" s="1">
        <v>1565.0830000000001</v>
      </c>
      <c r="N16577">
        <v>2187379.1069676401</v>
      </c>
      <c r="O16577">
        <f t="shared" si="258"/>
        <v>1397.6122077663867</v>
      </c>
    </row>
    <row r="16578" spans="1:15" x14ac:dyDescent="0.2">
      <c r="A16578">
        <v>14965</v>
      </c>
      <c r="B16578">
        <v>1871</v>
      </c>
      <c r="C16578">
        <v>450</v>
      </c>
      <c r="D16578">
        <v>8</v>
      </c>
      <c r="E16578">
        <v>460</v>
      </c>
      <c r="F16578">
        <v>3</v>
      </c>
      <c r="G16578">
        <v>8</v>
      </c>
      <c r="H16578">
        <v>290</v>
      </c>
      <c r="I16578" s="1">
        <v>1.9</v>
      </c>
      <c r="J16578" s="1">
        <v>0.3</v>
      </c>
      <c r="K16578" s="1">
        <v>0.18</v>
      </c>
      <c r="L16578">
        <v>30</v>
      </c>
      <c r="M16578" s="1">
        <v>1457.173</v>
      </c>
      <c r="N16578">
        <v>2123669.0358909201</v>
      </c>
      <c r="O16578">
        <f t="shared" si="258"/>
        <v>1457.3897786267794</v>
      </c>
    </row>
    <row r="16579" spans="1:15" x14ac:dyDescent="0.2">
      <c r="A16579">
        <v>23157</v>
      </c>
      <c r="B16579">
        <v>2895</v>
      </c>
      <c r="C16579">
        <v>450</v>
      </c>
      <c r="D16579">
        <v>8</v>
      </c>
      <c r="E16579">
        <v>460</v>
      </c>
      <c r="F16579">
        <v>3</v>
      </c>
      <c r="G16579">
        <v>8</v>
      </c>
      <c r="H16579">
        <v>290</v>
      </c>
      <c r="I16579" s="1">
        <v>1.9</v>
      </c>
      <c r="J16579" s="1">
        <v>0.3</v>
      </c>
      <c r="K16579" s="1">
        <v>0.36</v>
      </c>
      <c r="L16579">
        <v>30</v>
      </c>
      <c r="M16579" s="1">
        <v>1330.165</v>
      </c>
      <c r="N16579">
        <v>2063565.19525249</v>
      </c>
      <c r="O16579">
        <f t="shared" ref="O16579:O16642" si="259">N16579/M16579</f>
        <v>1551.3603163911921</v>
      </c>
    </row>
    <row r="16580" spans="1:15" x14ac:dyDescent="0.2">
      <c r="A16580">
        <v>3701</v>
      </c>
      <c r="B16580">
        <v>463</v>
      </c>
      <c r="C16580">
        <v>450</v>
      </c>
      <c r="D16580">
        <v>8</v>
      </c>
      <c r="E16580">
        <v>460</v>
      </c>
      <c r="F16580">
        <v>3</v>
      </c>
      <c r="G16580">
        <v>8</v>
      </c>
      <c r="H16580">
        <v>290</v>
      </c>
      <c r="I16580" s="1">
        <v>2.1</v>
      </c>
      <c r="J16580" s="1">
        <v>0.15</v>
      </c>
      <c r="K16580">
        <v>0</v>
      </c>
      <c r="L16580">
        <v>30</v>
      </c>
      <c r="M16580" s="1">
        <v>1860.2349999999999</v>
      </c>
      <c r="N16580">
        <v>2187379.1069676401</v>
      </c>
      <c r="O16580">
        <f t="shared" si="259"/>
        <v>1175.8617093902869</v>
      </c>
    </row>
    <row r="16581" spans="1:15" x14ac:dyDescent="0.2">
      <c r="A16581">
        <v>11893</v>
      </c>
      <c r="B16581">
        <v>1487</v>
      </c>
      <c r="C16581">
        <v>450</v>
      </c>
      <c r="D16581">
        <v>8</v>
      </c>
      <c r="E16581">
        <v>460</v>
      </c>
      <c r="F16581">
        <v>3</v>
      </c>
      <c r="G16581">
        <v>8</v>
      </c>
      <c r="H16581">
        <v>290</v>
      </c>
      <c r="I16581" s="1">
        <v>2.1</v>
      </c>
      <c r="J16581" s="1">
        <v>0.15</v>
      </c>
      <c r="K16581" s="1">
        <v>0.18</v>
      </c>
      <c r="L16581">
        <v>30</v>
      </c>
      <c r="M16581" s="1">
        <v>1862.4390000000001</v>
      </c>
      <c r="N16581">
        <v>2123669.0358909201</v>
      </c>
      <c r="O16581">
        <f t="shared" si="259"/>
        <v>1140.2623312177848</v>
      </c>
    </row>
    <row r="16582" spans="1:15" x14ac:dyDescent="0.2">
      <c r="A16582">
        <v>20085</v>
      </c>
      <c r="B16582">
        <v>2511</v>
      </c>
      <c r="C16582">
        <v>450</v>
      </c>
      <c r="D16582">
        <v>8</v>
      </c>
      <c r="E16582">
        <v>460</v>
      </c>
      <c r="F16582">
        <v>3</v>
      </c>
      <c r="G16582">
        <v>8</v>
      </c>
      <c r="H16582">
        <v>290</v>
      </c>
      <c r="I16582" s="1">
        <v>2.1</v>
      </c>
      <c r="J16582" s="1">
        <v>0.15</v>
      </c>
      <c r="K16582" s="1">
        <v>0.36</v>
      </c>
      <c r="L16582">
        <v>30</v>
      </c>
      <c r="M16582" s="1">
        <v>1713.252</v>
      </c>
      <c r="N16582">
        <v>2063565.19525249</v>
      </c>
      <c r="O16582">
        <f t="shared" si="259"/>
        <v>1204.4726609118156</v>
      </c>
    </row>
    <row r="16583" spans="1:15" x14ac:dyDescent="0.2">
      <c r="A16583">
        <v>7797</v>
      </c>
      <c r="B16583">
        <v>975</v>
      </c>
      <c r="C16583">
        <v>450</v>
      </c>
      <c r="D16583">
        <v>8</v>
      </c>
      <c r="E16583">
        <v>460</v>
      </c>
      <c r="F16583">
        <v>3</v>
      </c>
      <c r="G16583">
        <v>8</v>
      </c>
      <c r="H16583">
        <v>290</v>
      </c>
      <c r="I16583" s="1">
        <v>2.1</v>
      </c>
      <c r="J16583" s="1">
        <v>0.3</v>
      </c>
      <c r="K16583">
        <v>0</v>
      </c>
      <c r="L16583">
        <v>30</v>
      </c>
      <c r="M16583" s="1">
        <v>1612.683</v>
      </c>
      <c r="N16583">
        <v>2187379.1069676401</v>
      </c>
      <c r="O16583">
        <f t="shared" si="259"/>
        <v>1356.3602437476181</v>
      </c>
    </row>
    <row r="16584" spans="1:15" x14ac:dyDescent="0.2">
      <c r="A16584">
        <v>15989</v>
      </c>
      <c r="B16584">
        <v>1999</v>
      </c>
      <c r="C16584">
        <v>450</v>
      </c>
      <c r="D16584">
        <v>8</v>
      </c>
      <c r="E16584">
        <v>460</v>
      </c>
      <c r="F16584">
        <v>3</v>
      </c>
      <c r="G16584">
        <v>8</v>
      </c>
      <c r="H16584">
        <v>290</v>
      </c>
      <c r="I16584" s="1">
        <v>2.1</v>
      </c>
      <c r="J16584" s="1">
        <v>0.3</v>
      </c>
      <c r="K16584" s="1">
        <v>0.18</v>
      </c>
      <c r="L16584">
        <v>30</v>
      </c>
      <c r="M16584" s="1">
        <v>1495.146</v>
      </c>
      <c r="N16584">
        <v>2123669.0358909201</v>
      </c>
      <c r="O16584">
        <f t="shared" si="259"/>
        <v>1420.3756930031716</v>
      </c>
    </row>
    <row r="16585" spans="1:15" x14ac:dyDescent="0.2">
      <c r="A16585">
        <v>24181</v>
      </c>
      <c r="B16585">
        <v>3023</v>
      </c>
      <c r="C16585">
        <v>450</v>
      </c>
      <c r="D16585">
        <v>8</v>
      </c>
      <c r="E16585">
        <v>460</v>
      </c>
      <c r="F16585">
        <v>3</v>
      </c>
      <c r="G16585">
        <v>8</v>
      </c>
      <c r="H16585">
        <v>290</v>
      </c>
      <c r="I16585" s="1">
        <v>2.1</v>
      </c>
      <c r="J16585" s="1">
        <v>0.3</v>
      </c>
      <c r="K16585" s="1">
        <v>0.36</v>
      </c>
      <c r="L16585">
        <v>30</v>
      </c>
      <c r="M16585" s="1">
        <v>1391.2159999999999</v>
      </c>
      <c r="N16585">
        <v>2063565.19525249</v>
      </c>
      <c r="O16585">
        <f t="shared" si="259"/>
        <v>1483.2816724739293</v>
      </c>
    </row>
    <row r="16586" spans="1:15" x14ac:dyDescent="0.2">
      <c r="A16586">
        <v>631</v>
      </c>
      <c r="B16586">
        <v>79</v>
      </c>
      <c r="C16586">
        <v>450</v>
      </c>
      <c r="D16586">
        <v>8</v>
      </c>
      <c r="E16586">
        <v>460</v>
      </c>
      <c r="F16586">
        <v>3</v>
      </c>
      <c r="G16586">
        <v>8</v>
      </c>
      <c r="H16586">
        <v>320</v>
      </c>
      <c r="I16586" s="1">
        <v>1.5</v>
      </c>
      <c r="J16586" s="1">
        <v>0.15</v>
      </c>
      <c r="K16586">
        <v>0</v>
      </c>
      <c r="L16586">
        <v>30</v>
      </c>
      <c r="M16586" s="1">
        <v>1738.078</v>
      </c>
      <c r="N16586">
        <v>2187379.1069676401</v>
      </c>
      <c r="O16586">
        <f t="shared" si="259"/>
        <v>1258.5045705472598</v>
      </c>
    </row>
    <row r="16587" spans="1:15" x14ac:dyDescent="0.2">
      <c r="A16587">
        <v>8823</v>
      </c>
      <c r="B16587">
        <v>1103</v>
      </c>
      <c r="C16587">
        <v>450</v>
      </c>
      <c r="D16587">
        <v>8</v>
      </c>
      <c r="E16587">
        <v>460</v>
      </c>
      <c r="F16587">
        <v>3</v>
      </c>
      <c r="G16587">
        <v>8</v>
      </c>
      <c r="H16587">
        <v>320</v>
      </c>
      <c r="I16587" s="1">
        <v>1.5</v>
      </c>
      <c r="J16587" s="1">
        <v>0.15</v>
      </c>
      <c r="K16587" s="1">
        <v>0.18</v>
      </c>
      <c r="L16587">
        <v>30</v>
      </c>
      <c r="M16587" s="1">
        <v>1687.1089999999999</v>
      </c>
      <c r="N16587">
        <v>2123669.0358909201</v>
      </c>
      <c r="O16587">
        <f t="shared" si="259"/>
        <v>1258.7621996509533</v>
      </c>
    </row>
    <row r="16588" spans="1:15" x14ac:dyDescent="0.2">
      <c r="A16588">
        <v>17015</v>
      </c>
      <c r="B16588">
        <v>2127</v>
      </c>
      <c r="C16588">
        <v>450</v>
      </c>
      <c r="D16588">
        <v>8</v>
      </c>
      <c r="E16588">
        <v>460</v>
      </c>
      <c r="F16588">
        <v>3</v>
      </c>
      <c r="G16588">
        <v>8</v>
      </c>
      <c r="H16588">
        <v>320</v>
      </c>
      <c r="I16588" s="1">
        <v>1.5</v>
      </c>
      <c r="J16588" s="1">
        <v>0.15</v>
      </c>
      <c r="K16588" s="1">
        <v>0.36</v>
      </c>
      <c r="L16588">
        <v>30</v>
      </c>
      <c r="M16588" s="1">
        <v>1580.16</v>
      </c>
      <c r="N16588">
        <v>2063565.19525249</v>
      </c>
      <c r="O16588">
        <f t="shared" si="259"/>
        <v>1305.921675812886</v>
      </c>
    </row>
    <row r="16589" spans="1:15" x14ac:dyDescent="0.2">
      <c r="A16589">
        <v>4727</v>
      </c>
      <c r="B16589">
        <v>591</v>
      </c>
      <c r="C16589">
        <v>450</v>
      </c>
      <c r="D16589">
        <v>8</v>
      </c>
      <c r="E16589">
        <v>460</v>
      </c>
      <c r="F16589">
        <v>3</v>
      </c>
      <c r="G16589">
        <v>8</v>
      </c>
      <c r="H16589">
        <v>320</v>
      </c>
      <c r="I16589" s="1">
        <v>1.5</v>
      </c>
      <c r="J16589" s="1">
        <v>0.3</v>
      </c>
      <c r="K16589">
        <v>0</v>
      </c>
      <c r="L16589">
        <v>30</v>
      </c>
      <c r="M16589" s="1">
        <v>1493.89</v>
      </c>
      <c r="N16589">
        <v>2187379.1069676401</v>
      </c>
      <c r="O16589">
        <f t="shared" si="259"/>
        <v>1464.2169818176974</v>
      </c>
    </row>
    <row r="16590" spans="1:15" x14ac:dyDescent="0.2">
      <c r="A16590">
        <v>12919</v>
      </c>
      <c r="B16590">
        <v>1615</v>
      </c>
      <c r="C16590">
        <v>450</v>
      </c>
      <c r="D16590">
        <v>8</v>
      </c>
      <c r="E16590">
        <v>460</v>
      </c>
      <c r="F16590">
        <v>3</v>
      </c>
      <c r="G16590">
        <v>8</v>
      </c>
      <c r="H16590">
        <v>320</v>
      </c>
      <c r="I16590" s="1">
        <v>1.5</v>
      </c>
      <c r="J16590" s="1">
        <v>0.3</v>
      </c>
      <c r="K16590" s="1">
        <v>0.18</v>
      </c>
      <c r="L16590">
        <v>30</v>
      </c>
      <c r="M16590" s="1">
        <v>1369.116</v>
      </c>
      <c r="N16590">
        <v>2123669.0358909201</v>
      </c>
      <c r="O16590">
        <f t="shared" si="259"/>
        <v>1551.1242552792605</v>
      </c>
    </row>
    <row r="16591" spans="1:15" x14ac:dyDescent="0.2">
      <c r="A16591">
        <v>21111</v>
      </c>
      <c r="B16591">
        <v>2639</v>
      </c>
      <c r="C16591">
        <v>450</v>
      </c>
      <c r="D16591">
        <v>8</v>
      </c>
      <c r="E16591">
        <v>460</v>
      </c>
      <c r="F16591">
        <v>3</v>
      </c>
      <c r="G16591">
        <v>8</v>
      </c>
      <c r="H16591">
        <v>320</v>
      </c>
      <c r="I16591" s="1">
        <v>1.5</v>
      </c>
      <c r="J16591" s="1">
        <v>0.3</v>
      </c>
      <c r="K16591" s="1">
        <v>0.36</v>
      </c>
      <c r="L16591">
        <v>30</v>
      </c>
      <c r="M16591" s="1">
        <v>1263.24</v>
      </c>
      <c r="N16591">
        <v>2063565.19525249</v>
      </c>
      <c r="O16591">
        <f t="shared" si="259"/>
        <v>1633.5495988509626</v>
      </c>
    </row>
    <row r="16592" spans="1:15" x14ac:dyDescent="0.2">
      <c r="A16592">
        <v>1655</v>
      </c>
      <c r="B16592">
        <v>207</v>
      </c>
      <c r="C16592">
        <v>450</v>
      </c>
      <c r="D16592">
        <v>8</v>
      </c>
      <c r="E16592">
        <v>460</v>
      </c>
      <c r="F16592">
        <v>3</v>
      </c>
      <c r="G16592">
        <v>8</v>
      </c>
      <c r="H16592">
        <v>320</v>
      </c>
      <c r="I16592" s="1">
        <v>1.7</v>
      </c>
      <c r="J16592" s="1">
        <v>0.15</v>
      </c>
      <c r="K16592">
        <v>0</v>
      </c>
      <c r="L16592">
        <v>30</v>
      </c>
      <c r="M16592" s="1">
        <v>1766.212</v>
      </c>
      <c r="N16592">
        <v>2187379.1069676401</v>
      </c>
      <c r="O16592">
        <f t="shared" si="259"/>
        <v>1238.4578447930601</v>
      </c>
    </row>
    <row r="16593" spans="1:15" x14ac:dyDescent="0.2">
      <c r="A16593">
        <v>9847</v>
      </c>
      <c r="B16593">
        <v>1231</v>
      </c>
      <c r="C16593">
        <v>450</v>
      </c>
      <c r="D16593">
        <v>8</v>
      </c>
      <c r="E16593">
        <v>460</v>
      </c>
      <c r="F16593">
        <v>3</v>
      </c>
      <c r="G16593">
        <v>8</v>
      </c>
      <c r="H16593">
        <v>320</v>
      </c>
      <c r="I16593" s="1">
        <v>1.7</v>
      </c>
      <c r="J16593" s="1">
        <v>0.15</v>
      </c>
      <c r="K16593" s="1">
        <v>0.18</v>
      </c>
      <c r="L16593">
        <v>30</v>
      </c>
      <c r="M16593" s="1">
        <v>1693.202</v>
      </c>
      <c r="N16593">
        <v>2123669.0358909201</v>
      </c>
      <c r="O16593">
        <f t="shared" si="259"/>
        <v>1254.2325345061724</v>
      </c>
    </row>
    <row r="16594" spans="1:15" x14ac:dyDescent="0.2">
      <c r="A16594">
        <v>18039</v>
      </c>
      <c r="B16594">
        <v>2255</v>
      </c>
      <c r="C16594">
        <v>450</v>
      </c>
      <c r="D16594">
        <v>8</v>
      </c>
      <c r="E16594">
        <v>460</v>
      </c>
      <c r="F16594">
        <v>3</v>
      </c>
      <c r="G16594">
        <v>8</v>
      </c>
      <c r="H16594">
        <v>320</v>
      </c>
      <c r="I16594" s="1">
        <v>1.7</v>
      </c>
      <c r="J16594" s="1">
        <v>0.15</v>
      </c>
      <c r="K16594" s="1">
        <v>0.36</v>
      </c>
      <c r="L16594">
        <v>30</v>
      </c>
      <c r="M16594" s="1">
        <v>1593.184</v>
      </c>
      <c r="N16594">
        <v>2063565.19525249</v>
      </c>
      <c r="O16594">
        <f t="shared" si="259"/>
        <v>1295.2459949713843</v>
      </c>
    </row>
    <row r="16595" spans="1:15" x14ac:dyDescent="0.2">
      <c r="A16595">
        <v>5751</v>
      </c>
      <c r="B16595">
        <v>719</v>
      </c>
      <c r="C16595">
        <v>450</v>
      </c>
      <c r="D16595">
        <v>8</v>
      </c>
      <c r="E16595">
        <v>460</v>
      </c>
      <c r="F16595">
        <v>3</v>
      </c>
      <c r="G16595">
        <v>8</v>
      </c>
      <c r="H16595">
        <v>320</v>
      </c>
      <c r="I16595" s="1">
        <v>1.7</v>
      </c>
      <c r="J16595" s="1">
        <v>0.3</v>
      </c>
      <c r="K16595">
        <v>0</v>
      </c>
      <c r="L16595">
        <v>30</v>
      </c>
      <c r="M16595" s="1">
        <v>1517.4390000000001</v>
      </c>
      <c r="N16595">
        <v>2187379.1069676401</v>
      </c>
      <c r="O16595">
        <f t="shared" si="259"/>
        <v>1441.4939295534384</v>
      </c>
    </row>
    <row r="16596" spans="1:15" x14ac:dyDescent="0.2">
      <c r="A16596">
        <v>13943</v>
      </c>
      <c r="B16596">
        <v>1743</v>
      </c>
      <c r="C16596">
        <v>450</v>
      </c>
      <c r="D16596">
        <v>8</v>
      </c>
      <c r="E16596">
        <v>460</v>
      </c>
      <c r="F16596">
        <v>3</v>
      </c>
      <c r="G16596">
        <v>8</v>
      </c>
      <c r="H16596">
        <v>320</v>
      </c>
      <c r="I16596" s="1">
        <v>1.7</v>
      </c>
      <c r="J16596" s="1">
        <v>0.3</v>
      </c>
      <c r="K16596" s="1">
        <v>0.18</v>
      </c>
      <c r="L16596">
        <v>30</v>
      </c>
      <c r="M16596" s="1">
        <v>1413.115</v>
      </c>
      <c r="N16596">
        <v>2123669.0358909201</v>
      </c>
      <c r="O16596">
        <f t="shared" si="259"/>
        <v>1502.8281745582774</v>
      </c>
    </row>
    <row r="16597" spans="1:15" x14ac:dyDescent="0.2">
      <c r="A16597">
        <v>22135</v>
      </c>
      <c r="B16597">
        <v>2767</v>
      </c>
      <c r="C16597">
        <v>450</v>
      </c>
      <c r="D16597">
        <v>8</v>
      </c>
      <c r="E16597">
        <v>460</v>
      </c>
      <c r="F16597">
        <v>3</v>
      </c>
      <c r="G16597">
        <v>8</v>
      </c>
      <c r="H16597">
        <v>320</v>
      </c>
      <c r="I16597" s="1">
        <v>1.7</v>
      </c>
      <c r="J16597" s="1">
        <v>0.3</v>
      </c>
      <c r="K16597" s="1">
        <v>0.36</v>
      </c>
      <c r="L16597">
        <v>30</v>
      </c>
      <c r="M16597" s="1">
        <v>1289.2080000000001</v>
      </c>
      <c r="N16597">
        <v>2063565.19525249</v>
      </c>
      <c r="O16597">
        <f t="shared" si="259"/>
        <v>1600.645664045282</v>
      </c>
    </row>
    <row r="16598" spans="1:15" x14ac:dyDescent="0.2">
      <c r="A16598">
        <v>2679</v>
      </c>
      <c r="B16598">
        <v>335</v>
      </c>
      <c r="C16598">
        <v>450</v>
      </c>
      <c r="D16598">
        <v>8</v>
      </c>
      <c r="E16598">
        <v>460</v>
      </c>
      <c r="F16598">
        <v>3</v>
      </c>
      <c r="G16598">
        <v>8</v>
      </c>
      <c r="H16598">
        <v>320</v>
      </c>
      <c r="I16598" s="1">
        <v>1.9</v>
      </c>
      <c r="J16598" s="1">
        <v>0.15</v>
      </c>
      <c r="K16598">
        <v>0</v>
      </c>
      <c r="L16598">
        <v>30</v>
      </c>
      <c r="M16598" s="1">
        <v>1824.5060000000001</v>
      </c>
      <c r="N16598">
        <v>2187379.1069676401</v>
      </c>
      <c r="O16598">
        <f t="shared" si="259"/>
        <v>1198.8884152574121</v>
      </c>
    </row>
    <row r="16599" spans="1:15" x14ac:dyDescent="0.2">
      <c r="A16599">
        <v>10871</v>
      </c>
      <c r="B16599">
        <v>1359</v>
      </c>
      <c r="C16599">
        <v>450</v>
      </c>
      <c r="D16599">
        <v>8</v>
      </c>
      <c r="E16599">
        <v>460</v>
      </c>
      <c r="F16599">
        <v>3</v>
      </c>
      <c r="G16599">
        <v>8</v>
      </c>
      <c r="H16599">
        <v>320</v>
      </c>
      <c r="I16599" s="1">
        <v>1.9</v>
      </c>
      <c r="J16599" s="1">
        <v>0.15</v>
      </c>
      <c r="K16599" s="1">
        <v>0.18</v>
      </c>
      <c r="L16599">
        <v>30</v>
      </c>
      <c r="M16599" s="1">
        <v>1732.1690000000001</v>
      </c>
      <c r="N16599">
        <v>2123669.0358909201</v>
      </c>
      <c r="O16599">
        <f t="shared" si="259"/>
        <v>1226.0172280481409</v>
      </c>
    </row>
    <row r="16600" spans="1:15" x14ac:dyDescent="0.2">
      <c r="A16600">
        <v>19063</v>
      </c>
      <c r="B16600">
        <v>2383</v>
      </c>
      <c r="C16600">
        <v>450</v>
      </c>
      <c r="D16600">
        <v>8</v>
      </c>
      <c r="E16600">
        <v>460</v>
      </c>
      <c r="F16600">
        <v>3</v>
      </c>
      <c r="G16600">
        <v>8</v>
      </c>
      <c r="H16600">
        <v>320</v>
      </c>
      <c r="I16600" s="1">
        <v>1.9</v>
      </c>
      <c r="J16600" s="1">
        <v>0.15</v>
      </c>
      <c r="K16600" s="1">
        <v>0.36</v>
      </c>
      <c r="L16600">
        <v>30</v>
      </c>
      <c r="M16600" s="1">
        <v>1660.5239999999999</v>
      </c>
      <c r="N16600">
        <v>2063565.19525249</v>
      </c>
      <c r="O16600">
        <f t="shared" si="259"/>
        <v>1242.71928334218</v>
      </c>
    </row>
    <row r="16601" spans="1:15" x14ac:dyDescent="0.2">
      <c r="A16601">
        <v>6775</v>
      </c>
      <c r="B16601">
        <v>847</v>
      </c>
      <c r="C16601">
        <v>450</v>
      </c>
      <c r="D16601">
        <v>8</v>
      </c>
      <c r="E16601">
        <v>460</v>
      </c>
      <c r="F16601">
        <v>3</v>
      </c>
      <c r="G16601">
        <v>8</v>
      </c>
      <c r="H16601">
        <v>320</v>
      </c>
      <c r="I16601" s="1">
        <v>1.9</v>
      </c>
      <c r="J16601" s="1">
        <v>0.3</v>
      </c>
      <c r="K16601">
        <v>0</v>
      </c>
      <c r="L16601">
        <v>30</v>
      </c>
      <c r="M16601" s="1">
        <v>1565.587</v>
      </c>
      <c r="N16601">
        <v>2187379.1069676401</v>
      </c>
      <c r="O16601">
        <f t="shared" si="259"/>
        <v>1397.1622828802488</v>
      </c>
    </row>
    <row r="16602" spans="1:15" x14ac:dyDescent="0.2">
      <c r="A16602">
        <v>14967</v>
      </c>
      <c r="B16602">
        <v>1871</v>
      </c>
      <c r="C16602">
        <v>450</v>
      </c>
      <c r="D16602">
        <v>8</v>
      </c>
      <c r="E16602">
        <v>460</v>
      </c>
      <c r="F16602">
        <v>3</v>
      </c>
      <c r="G16602">
        <v>8</v>
      </c>
      <c r="H16602">
        <v>320</v>
      </c>
      <c r="I16602" s="1">
        <v>1.9</v>
      </c>
      <c r="J16602" s="1">
        <v>0.3</v>
      </c>
      <c r="K16602" s="1">
        <v>0.18</v>
      </c>
      <c r="L16602">
        <v>30</v>
      </c>
      <c r="M16602" s="1">
        <v>1457.6420000000001</v>
      </c>
      <c r="N16602">
        <v>2123669.0358909201</v>
      </c>
      <c r="O16602">
        <f t="shared" si="259"/>
        <v>1456.9208597796442</v>
      </c>
    </row>
    <row r="16603" spans="1:15" x14ac:dyDescent="0.2">
      <c r="A16603">
        <v>23159</v>
      </c>
      <c r="B16603">
        <v>2895</v>
      </c>
      <c r="C16603">
        <v>450</v>
      </c>
      <c r="D16603">
        <v>8</v>
      </c>
      <c r="E16603">
        <v>460</v>
      </c>
      <c r="F16603">
        <v>3</v>
      </c>
      <c r="G16603">
        <v>8</v>
      </c>
      <c r="H16603">
        <v>320</v>
      </c>
      <c r="I16603" s="1">
        <v>1.9</v>
      </c>
      <c r="J16603" s="1">
        <v>0.3</v>
      </c>
      <c r="K16603" s="1">
        <v>0.36</v>
      </c>
      <c r="L16603">
        <v>30</v>
      </c>
      <c r="M16603" s="1">
        <v>1330.5940000000001</v>
      </c>
      <c r="N16603">
        <v>2063565.19525249</v>
      </c>
      <c r="O16603">
        <f t="shared" si="259"/>
        <v>1550.860138594109</v>
      </c>
    </row>
    <row r="16604" spans="1:15" x14ac:dyDescent="0.2">
      <c r="A16604">
        <v>3703</v>
      </c>
      <c r="B16604">
        <v>463</v>
      </c>
      <c r="C16604">
        <v>450</v>
      </c>
      <c r="D16604">
        <v>8</v>
      </c>
      <c r="E16604">
        <v>460</v>
      </c>
      <c r="F16604">
        <v>3</v>
      </c>
      <c r="G16604">
        <v>8</v>
      </c>
      <c r="H16604">
        <v>320</v>
      </c>
      <c r="I16604" s="1">
        <v>2.1</v>
      </c>
      <c r="J16604" s="1">
        <v>0.15</v>
      </c>
      <c r="K16604">
        <v>0</v>
      </c>
      <c r="L16604">
        <v>30</v>
      </c>
      <c r="M16604" s="1">
        <v>1860.8340000000001</v>
      </c>
      <c r="N16604">
        <v>2187379.1069676401</v>
      </c>
      <c r="O16604">
        <f t="shared" si="259"/>
        <v>1175.4832010634157</v>
      </c>
    </row>
    <row r="16605" spans="1:15" x14ac:dyDescent="0.2">
      <c r="A16605">
        <v>11895</v>
      </c>
      <c r="B16605">
        <v>1487</v>
      </c>
      <c r="C16605">
        <v>450</v>
      </c>
      <c r="D16605">
        <v>8</v>
      </c>
      <c r="E16605">
        <v>460</v>
      </c>
      <c r="F16605">
        <v>3</v>
      </c>
      <c r="G16605">
        <v>8</v>
      </c>
      <c r="H16605">
        <v>320</v>
      </c>
      <c r="I16605" s="1">
        <v>2.1</v>
      </c>
      <c r="J16605" s="1">
        <v>0.15</v>
      </c>
      <c r="K16605" s="1">
        <v>0.18</v>
      </c>
      <c r="L16605">
        <v>30</v>
      </c>
      <c r="M16605" s="1">
        <v>1863.04</v>
      </c>
      <c r="N16605">
        <v>2123669.0358909201</v>
      </c>
      <c r="O16605">
        <f t="shared" si="259"/>
        <v>1139.894492813316</v>
      </c>
    </row>
    <row r="16606" spans="1:15" x14ac:dyDescent="0.2">
      <c r="A16606">
        <v>20087</v>
      </c>
      <c r="B16606">
        <v>2511</v>
      </c>
      <c r="C16606">
        <v>450</v>
      </c>
      <c r="D16606">
        <v>8</v>
      </c>
      <c r="E16606">
        <v>460</v>
      </c>
      <c r="F16606">
        <v>3</v>
      </c>
      <c r="G16606">
        <v>8</v>
      </c>
      <c r="H16606">
        <v>320</v>
      </c>
      <c r="I16606" s="1">
        <v>2.1</v>
      </c>
      <c r="J16606" s="1">
        <v>0.15</v>
      </c>
      <c r="K16606" s="1">
        <v>0.36</v>
      </c>
      <c r="L16606">
        <v>30</v>
      </c>
      <c r="M16606" s="1">
        <v>1713.8040000000001</v>
      </c>
      <c r="N16606">
        <v>2063565.19525249</v>
      </c>
      <c r="O16606">
        <f t="shared" si="259"/>
        <v>1204.0847117012738</v>
      </c>
    </row>
    <row r="16607" spans="1:15" x14ac:dyDescent="0.2">
      <c r="A16607">
        <v>7799</v>
      </c>
      <c r="B16607">
        <v>975</v>
      </c>
      <c r="C16607">
        <v>450</v>
      </c>
      <c r="D16607">
        <v>8</v>
      </c>
      <c r="E16607">
        <v>460</v>
      </c>
      <c r="F16607">
        <v>3</v>
      </c>
      <c r="G16607">
        <v>8</v>
      </c>
      <c r="H16607">
        <v>320</v>
      </c>
      <c r="I16607" s="1">
        <v>2.1</v>
      </c>
      <c r="J16607" s="1">
        <v>0.3</v>
      </c>
      <c r="K16607">
        <v>0</v>
      </c>
      <c r="L16607">
        <v>30</v>
      </c>
      <c r="M16607" s="1">
        <v>1613.203</v>
      </c>
      <c r="N16607">
        <v>2187379.1069676401</v>
      </c>
      <c r="O16607">
        <f t="shared" si="259"/>
        <v>1355.9230344647513</v>
      </c>
    </row>
    <row r="16608" spans="1:15" x14ac:dyDescent="0.2">
      <c r="A16608">
        <v>15991</v>
      </c>
      <c r="B16608">
        <v>1999</v>
      </c>
      <c r="C16608">
        <v>450</v>
      </c>
      <c r="D16608">
        <v>8</v>
      </c>
      <c r="E16608">
        <v>460</v>
      </c>
      <c r="F16608">
        <v>3</v>
      </c>
      <c r="G16608">
        <v>8</v>
      </c>
      <c r="H16608">
        <v>320</v>
      </c>
      <c r="I16608" s="1">
        <v>2.1</v>
      </c>
      <c r="J16608" s="1">
        <v>0.3</v>
      </c>
      <c r="K16608" s="1">
        <v>0.18</v>
      </c>
      <c r="L16608">
        <v>30</v>
      </c>
      <c r="M16608" s="1">
        <v>1495.6279999999999</v>
      </c>
      <c r="N16608">
        <v>2123669.0358909201</v>
      </c>
      <c r="O16608">
        <f t="shared" si="259"/>
        <v>1419.9179447636179</v>
      </c>
    </row>
    <row r="16609" spans="1:15" x14ac:dyDescent="0.2">
      <c r="A16609">
        <v>24183</v>
      </c>
      <c r="B16609">
        <v>3023</v>
      </c>
      <c r="C16609">
        <v>450</v>
      </c>
      <c r="D16609">
        <v>8</v>
      </c>
      <c r="E16609">
        <v>460</v>
      </c>
      <c r="F16609">
        <v>3</v>
      </c>
      <c r="G16609">
        <v>8</v>
      </c>
      <c r="H16609">
        <v>320</v>
      </c>
      <c r="I16609" s="1">
        <v>2.1</v>
      </c>
      <c r="J16609" s="1">
        <v>0.3</v>
      </c>
      <c r="K16609" s="1">
        <v>0.36</v>
      </c>
      <c r="L16609">
        <v>30</v>
      </c>
      <c r="M16609" s="1">
        <v>1391.664</v>
      </c>
      <c r="N16609">
        <v>2063565.19525249</v>
      </c>
      <c r="O16609">
        <f t="shared" si="259"/>
        <v>1482.8041792074021</v>
      </c>
    </row>
    <row r="16610" spans="1:15" x14ac:dyDescent="0.2">
      <c r="A16610">
        <v>626</v>
      </c>
      <c r="B16610">
        <v>79</v>
      </c>
      <c r="C16610">
        <v>450</v>
      </c>
      <c r="D16610">
        <v>8</v>
      </c>
      <c r="E16610">
        <v>460</v>
      </c>
      <c r="F16610">
        <v>3</v>
      </c>
      <c r="G16610">
        <v>12</v>
      </c>
      <c r="H16610">
        <v>230</v>
      </c>
      <c r="I16610" s="1">
        <v>1.5</v>
      </c>
      <c r="J16610" s="1">
        <v>0.15</v>
      </c>
      <c r="K16610">
        <v>0</v>
      </c>
      <c r="L16610">
        <v>30</v>
      </c>
      <c r="M16610" s="1">
        <v>686.35419999999999</v>
      </c>
      <c r="N16610">
        <v>2187379.1069676401</v>
      </c>
      <c r="O16610">
        <f t="shared" si="259"/>
        <v>3186.9537725093546</v>
      </c>
    </row>
    <row r="16611" spans="1:15" x14ac:dyDescent="0.2">
      <c r="A16611">
        <v>8818</v>
      </c>
      <c r="B16611">
        <v>1103</v>
      </c>
      <c r="C16611">
        <v>450</v>
      </c>
      <c r="D16611">
        <v>8</v>
      </c>
      <c r="E16611">
        <v>460</v>
      </c>
      <c r="F16611">
        <v>3</v>
      </c>
      <c r="G16611">
        <v>12</v>
      </c>
      <c r="H16611">
        <v>230</v>
      </c>
      <c r="I16611" s="1">
        <v>1.5</v>
      </c>
      <c r="J16611" s="1">
        <v>0.15</v>
      </c>
      <c r="K16611" s="1">
        <v>0.18</v>
      </c>
      <c r="L16611">
        <v>30</v>
      </c>
      <c r="M16611" s="1">
        <v>666.22659999999996</v>
      </c>
      <c r="N16611">
        <v>2123669.0358909201</v>
      </c>
      <c r="O16611">
        <f t="shared" si="259"/>
        <v>3187.6076936749751</v>
      </c>
    </row>
    <row r="16612" spans="1:15" x14ac:dyDescent="0.2">
      <c r="A16612">
        <v>17010</v>
      </c>
      <c r="B16612">
        <v>2127</v>
      </c>
      <c r="C16612">
        <v>450</v>
      </c>
      <c r="D16612">
        <v>8</v>
      </c>
      <c r="E16612">
        <v>460</v>
      </c>
      <c r="F16612">
        <v>3</v>
      </c>
      <c r="G16612">
        <v>12</v>
      </c>
      <c r="H16612">
        <v>230</v>
      </c>
      <c r="I16612" s="1">
        <v>1.5</v>
      </c>
      <c r="J16612" s="1">
        <v>0.15</v>
      </c>
      <c r="K16612" s="1">
        <v>0.36</v>
      </c>
      <c r="L16612">
        <v>30</v>
      </c>
      <c r="M16612" s="1">
        <v>623.99339999999995</v>
      </c>
      <c r="N16612">
        <v>2063565.19525249</v>
      </c>
      <c r="O16612">
        <f t="shared" si="259"/>
        <v>3307.0304834193603</v>
      </c>
    </row>
    <row r="16613" spans="1:15" x14ac:dyDescent="0.2">
      <c r="A16613">
        <v>4722</v>
      </c>
      <c r="B16613">
        <v>591</v>
      </c>
      <c r="C16613">
        <v>450</v>
      </c>
      <c r="D16613">
        <v>8</v>
      </c>
      <c r="E16613">
        <v>460</v>
      </c>
      <c r="F16613">
        <v>3</v>
      </c>
      <c r="G16613">
        <v>12</v>
      </c>
      <c r="H16613">
        <v>230</v>
      </c>
      <c r="I16613" s="1">
        <v>1.5</v>
      </c>
      <c r="J16613" s="1">
        <v>0.3</v>
      </c>
      <c r="K16613">
        <v>0</v>
      </c>
      <c r="L16613">
        <v>30</v>
      </c>
      <c r="M16613" s="1">
        <v>589.92610000000002</v>
      </c>
      <c r="N16613">
        <v>2187379.1069676401</v>
      </c>
      <c r="O16613">
        <f t="shared" si="259"/>
        <v>3707.8866437128991</v>
      </c>
    </row>
    <row r="16614" spans="1:15" x14ac:dyDescent="0.2">
      <c r="A16614">
        <v>12914</v>
      </c>
      <c r="B16614">
        <v>1615</v>
      </c>
      <c r="C16614">
        <v>450</v>
      </c>
      <c r="D16614">
        <v>8</v>
      </c>
      <c r="E16614">
        <v>460</v>
      </c>
      <c r="F16614">
        <v>3</v>
      </c>
      <c r="G16614">
        <v>12</v>
      </c>
      <c r="H16614">
        <v>230</v>
      </c>
      <c r="I16614" s="1">
        <v>1.5</v>
      </c>
      <c r="J16614" s="1">
        <v>0.3</v>
      </c>
      <c r="K16614" s="1">
        <v>0.18</v>
      </c>
      <c r="L16614">
        <v>30</v>
      </c>
      <c r="M16614" s="1">
        <v>540.65359999999998</v>
      </c>
      <c r="N16614">
        <v>2123669.0358909201</v>
      </c>
      <c r="O16614">
        <f t="shared" si="259"/>
        <v>3927.9661429997323</v>
      </c>
    </row>
    <row r="16615" spans="1:15" x14ac:dyDescent="0.2">
      <c r="A16615">
        <v>21106</v>
      </c>
      <c r="B16615">
        <v>2639</v>
      </c>
      <c r="C16615">
        <v>450</v>
      </c>
      <c r="D16615">
        <v>8</v>
      </c>
      <c r="E16615">
        <v>460</v>
      </c>
      <c r="F16615">
        <v>3</v>
      </c>
      <c r="G16615">
        <v>12</v>
      </c>
      <c r="H16615">
        <v>230</v>
      </c>
      <c r="I16615" s="1">
        <v>1.5</v>
      </c>
      <c r="J16615" s="1">
        <v>0.3</v>
      </c>
      <c r="K16615" s="1">
        <v>0.36</v>
      </c>
      <c r="L16615">
        <v>30</v>
      </c>
      <c r="M16615" s="1">
        <v>498.84379999999999</v>
      </c>
      <c r="N16615">
        <v>2063565.19525249</v>
      </c>
      <c r="O16615">
        <f t="shared" si="259"/>
        <v>4136.6960865354849</v>
      </c>
    </row>
    <row r="16616" spans="1:15" x14ac:dyDescent="0.2">
      <c r="A16616">
        <v>1650</v>
      </c>
      <c r="B16616">
        <v>207</v>
      </c>
      <c r="C16616">
        <v>450</v>
      </c>
      <c r="D16616">
        <v>8</v>
      </c>
      <c r="E16616">
        <v>460</v>
      </c>
      <c r="F16616">
        <v>3</v>
      </c>
      <c r="G16616">
        <v>12</v>
      </c>
      <c r="H16616">
        <v>230</v>
      </c>
      <c r="I16616" s="1">
        <v>1.7</v>
      </c>
      <c r="J16616" s="1">
        <v>0.15</v>
      </c>
      <c r="K16616">
        <v>0</v>
      </c>
      <c r="L16616">
        <v>30</v>
      </c>
      <c r="M16616" s="1">
        <v>697.46410000000003</v>
      </c>
      <c r="N16616">
        <v>2187379.1069676401</v>
      </c>
      <c r="O16616">
        <f t="shared" si="259"/>
        <v>3136.1888116788232</v>
      </c>
    </row>
    <row r="16617" spans="1:15" x14ac:dyDescent="0.2">
      <c r="A16617">
        <v>9842</v>
      </c>
      <c r="B16617">
        <v>1231</v>
      </c>
      <c r="C16617">
        <v>450</v>
      </c>
      <c r="D16617">
        <v>8</v>
      </c>
      <c r="E16617">
        <v>460</v>
      </c>
      <c r="F16617">
        <v>3</v>
      </c>
      <c r="G16617">
        <v>12</v>
      </c>
      <c r="H16617">
        <v>230</v>
      </c>
      <c r="I16617" s="1">
        <v>1.7</v>
      </c>
      <c r="J16617" s="1">
        <v>0.15</v>
      </c>
      <c r="K16617" s="1">
        <v>0.18</v>
      </c>
      <c r="L16617">
        <v>30</v>
      </c>
      <c r="M16617" s="1">
        <v>668.63289999999995</v>
      </c>
      <c r="N16617">
        <v>2123669.0358909201</v>
      </c>
      <c r="O16617">
        <f t="shared" si="259"/>
        <v>3176.1360170744219</v>
      </c>
    </row>
    <row r="16618" spans="1:15" x14ac:dyDescent="0.2">
      <c r="A16618">
        <v>18034</v>
      </c>
      <c r="B16618">
        <v>2255</v>
      </c>
      <c r="C16618">
        <v>450</v>
      </c>
      <c r="D16618">
        <v>8</v>
      </c>
      <c r="E16618">
        <v>460</v>
      </c>
      <c r="F16618">
        <v>3</v>
      </c>
      <c r="G16618">
        <v>12</v>
      </c>
      <c r="H16618">
        <v>230</v>
      </c>
      <c r="I16618" s="1">
        <v>1.7</v>
      </c>
      <c r="J16618" s="1">
        <v>0.15</v>
      </c>
      <c r="K16618" s="1">
        <v>0.36</v>
      </c>
      <c r="L16618">
        <v>30</v>
      </c>
      <c r="M16618" s="1">
        <v>629.13660000000004</v>
      </c>
      <c r="N16618">
        <v>2063565.19525249</v>
      </c>
      <c r="O16618">
        <f t="shared" si="259"/>
        <v>3279.9954656150826</v>
      </c>
    </row>
    <row r="16619" spans="1:15" x14ac:dyDescent="0.2">
      <c r="A16619">
        <v>5746</v>
      </c>
      <c r="B16619">
        <v>719</v>
      </c>
      <c r="C16619">
        <v>450</v>
      </c>
      <c r="D16619">
        <v>8</v>
      </c>
      <c r="E16619">
        <v>460</v>
      </c>
      <c r="F16619">
        <v>3</v>
      </c>
      <c r="G16619">
        <v>12</v>
      </c>
      <c r="H16619">
        <v>230</v>
      </c>
      <c r="I16619" s="1">
        <v>1.7</v>
      </c>
      <c r="J16619" s="1">
        <v>0.3</v>
      </c>
      <c r="K16619">
        <v>0</v>
      </c>
      <c r="L16619">
        <v>30</v>
      </c>
      <c r="M16619" s="1">
        <v>599.22529999999995</v>
      </c>
      <c r="N16619">
        <v>2187379.1069676401</v>
      </c>
      <c r="O16619">
        <f t="shared" si="259"/>
        <v>3650.3450487949031</v>
      </c>
    </row>
    <row r="16620" spans="1:15" x14ac:dyDescent="0.2">
      <c r="A16620">
        <v>13938</v>
      </c>
      <c r="B16620">
        <v>1743</v>
      </c>
      <c r="C16620">
        <v>450</v>
      </c>
      <c r="D16620">
        <v>8</v>
      </c>
      <c r="E16620">
        <v>460</v>
      </c>
      <c r="F16620">
        <v>3</v>
      </c>
      <c r="G16620">
        <v>12</v>
      </c>
      <c r="H16620">
        <v>230</v>
      </c>
      <c r="I16620" s="1">
        <v>1.7</v>
      </c>
      <c r="J16620" s="1">
        <v>0.3</v>
      </c>
      <c r="K16620" s="1">
        <v>0.18</v>
      </c>
      <c r="L16620">
        <v>30</v>
      </c>
      <c r="M16620" s="1">
        <v>558.02840000000003</v>
      </c>
      <c r="N16620">
        <v>2123669.0358909201</v>
      </c>
      <c r="O16620">
        <f t="shared" si="259"/>
        <v>3805.6647939261156</v>
      </c>
    </row>
    <row r="16621" spans="1:15" x14ac:dyDescent="0.2">
      <c r="A16621">
        <v>22130</v>
      </c>
      <c r="B16621">
        <v>2767</v>
      </c>
      <c r="C16621">
        <v>450</v>
      </c>
      <c r="D16621">
        <v>8</v>
      </c>
      <c r="E16621">
        <v>460</v>
      </c>
      <c r="F16621">
        <v>3</v>
      </c>
      <c r="G16621">
        <v>12</v>
      </c>
      <c r="H16621">
        <v>230</v>
      </c>
      <c r="I16621" s="1">
        <v>1.7</v>
      </c>
      <c r="J16621" s="1">
        <v>0.3</v>
      </c>
      <c r="K16621" s="1">
        <v>0.36</v>
      </c>
      <c r="L16621">
        <v>30</v>
      </c>
      <c r="M16621" s="1">
        <v>509.09870000000001</v>
      </c>
      <c r="N16621">
        <v>2063565.19525249</v>
      </c>
      <c r="O16621">
        <f t="shared" si="259"/>
        <v>4053.3696025004383</v>
      </c>
    </row>
    <row r="16622" spans="1:15" x14ac:dyDescent="0.2">
      <c r="A16622">
        <v>2674</v>
      </c>
      <c r="B16622">
        <v>335</v>
      </c>
      <c r="C16622">
        <v>450</v>
      </c>
      <c r="D16622">
        <v>8</v>
      </c>
      <c r="E16622">
        <v>460</v>
      </c>
      <c r="F16622">
        <v>3</v>
      </c>
      <c r="G16622">
        <v>12</v>
      </c>
      <c r="H16622">
        <v>230</v>
      </c>
      <c r="I16622" s="1">
        <v>1.9</v>
      </c>
      <c r="J16622" s="1">
        <v>0.15</v>
      </c>
      <c r="K16622">
        <v>0</v>
      </c>
      <c r="L16622">
        <v>30</v>
      </c>
      <c r="M16622" s="1">
        <v>720.4837</v>
      </c>
      <c r="N16622">
        <v>2187379.1069676401</v>
      </c>
      <c r="O16622">
        <f t="shared" si="259"/>
        <v>3035.9869445591066</v>
      </c>
    </row>
    <row r="16623" spans="1:15" x14ac:dyDescent="0.2">
      <c r="A16623">
        <v>10866</v>
      </c>
      <c r="B16623">
        <v>1359</v>
      </c>
      <c r="C16623">
        <v>450</v>
      </c>
      <c r="D16623">
        <v>8</v>
      </c>
      <c r="E16623">
        <v>460</v>
      </c>
      <c r="F16623">
        <v>3</v>
      </c>
      <c r="G16623">
        <v>12</v>
      </c>
      <c r="H16623">
        <v>230</v>
      </c>
      <c r="I16623" s="1">
        <v>1.9</v>
      </c>
      <c r="J16623" s="1">
        <v>0.15</v>
      </c>
      <c r="K16623" s="1">
        <v>0.18</v>
      </c>
      <c r="L16623">
        <v>30</v>
      </c>
      <c r="M16623" s="1">
        <v>684.02070000000003</v>
      </c>
      <c r="N16623">
        <v>2123669.0358909201</v>
      </c>
      <c r="O16623">
        <f t="shared" si="259"/>
        <v>3104.6853346556909</v>
      </c>
    </row>
    <row r="16624" spans="1:15" x14ac:dyDescent="0.2">
      <c r="A16624">
        <v>19058</v>
      </c>
      <c r="B16624">
        <v>2383</v>
      </c>
      <c r="C16624">
        <v>450</v>
      </c>
      <c r="D16624">
        <v>8</v>
      </c>
      <c r="E16624">
        <v>460</v>
      </c>
      <c r="F16624">
        <v>3</v>
      </c>
      <c r="G16624">
        <v>12</v>
      </c>
      <c r="H16624">
        <v>230</v>
      </c>
      <c r="I16624" s="1">
        <v>1.9</v>
      </c>
      <c r="J16624" s="1">
        <v>0.15</v>
      </c>
      <c r="K16624" s="1">
        <v>0.36</v>
      </c>
      <c r="L16624">
        <v>30</v>
      </c>
      <c r="M16624" s="1">
        <v>655.72839999999997</v>
      </c>
      <c r="N16624">
        <v>2063565.19525249</v>
      </c>
      <c r="O16624">
        <f t="shared" si="259"/>
        <v>3146.9815784286452</v>
      </c>
    </row>
    <row r="16625" spans="1:15" x14ac:dyDescent="0.2">
      <c r="A16625">
        <v>6770</v>
      </c>
      <c r="B16625">
        <v>847</v>
      </c>
      <c r="C16625">
        <v>450</v>
      </c>
      <c r="D16625">
        <v>8</v>
      </c>
      <c r="E16625">
        <v>460</v>
      </c>
      <c r="F16625">
        <v>3</v>
      </c>
      <c r="G16625">
        <v>12</v>
      </c>
      <c r="H16625">
        <v>230</v>
      </c>
      <c r="I16625" s="1">
        <v>1.9</v>
      </c>
      <c r="J16625" s="1">
        <v>0.3</v>
      </c>
      <c r="K16625">
        <v>0</v>
      </c>
      <c r="L16625">
        <v>30</v>
      </c>
      <c r="M16625" s="1">
        <v>618.23860000000002</v>
      </c>
      <c r="N16625">
        <v>2187379.1069676401</v>
      </c>
      <c r="O16625">
        <f t="shared" si="259"/>
        <v>3538.0823956440768</v>
      </c>
    </row>
    <row r="16626" spans="1:15" x14ac:dyDescent="0.2">
      <c r="A16626">
        <v>14962</v>
      </c>
      <c r="B16626">
        <v>1871</v>
      </c>
      <c r="C16626">
        <v>450</v>
      </c>
      <c r="D16626">
        <v>8</v>
      </c>
      <c r="E16626">
        <v>460</v>
      </c>
      <c r="F16626">
        <v>3</v>
      </c>
      <c r="G16626">
        <v>12</v>
      </c>
      <c r="H16626">
        <v>230</v>
      </c>
      <c r="I16626" s="1">
        <v>1.9</v>
      </c>
      <c r="J16626" s="1">
        <v>0.3</v>
      </c>
      <c r="K16626" s="1">
        <v>0.18</v>
      </c>
      <c r="L16626">
        <v>30</v>
      </c>
      <c r="M16626" s="1">
        <v>575.61210000000005</v>
      </c>
      <c r="N16626">
        <v>2123669.0358909201</v>
      </c>
      <c r="O16626">
        <f t="shared" si="259"/>
        <v>3689.4099965774171</v>
      </c>
    </row>
    <row r="16627" spans="1:15" x14ac:dyDescent="0.2">
      <c r="A16627">
        <v>23154</v>
      </c>
      <c r="B16627">
        <v>2895</v>
      </c>
      <c r="C16627">
        <v>450</v>
      </c>
      <c r="D16627">
        <v>8</v>
      </c>
      <c r="E16627">
        <v>460</v>
      </c>
      <c r="F16627">
        <v>3</v>
      </c>
      <c r="G16627">
        <v>12</v>
      </c>
      <c r="H16627">
        <v>230</v>
      </c>
      <c r="I16627" s="1">
        <v>1.9</v>
      </c>
      <c r="J16627" s="1">
        <v>0.3</v>
      </c>
      <c r="K16627" s="1">
        <v>0.36</v>
      </c>
      <c r="L16627">
        <v>30</v>
      </c>
      <c r="M16627" s="1">
        <v>525.44169999999997</v>
      </c>
      <c r="N16627">
        <v>2063565.19525249</v>
      </c>
      <c r="O16627">
        <f t="shared" si="259"/>
        <v>3927.2962067009339</v>
      </c>
    </row>
    <row r="16628" spans="1:15" x14ac:dyDescent="0.2">
      <c r="A16628">
        <v>3698</v>
      </c>
      <c r="B16628">
        <v>463</v>
      </c>
      <c r="C16628">
        <v>450</v>
      </c>
      <c r="D16628">
        <v>8</v>
      </c>
      <c r="E16628">
        <v>460</v>
      </c>
      <c r="F16628">
        <v>3</v>
      </c>
      <c r="G16628">
        <v>12</v>
      </c>
      <c r="H16628">
        <v>230</v>
      </c>
      <c r="I16628" s="1">
        <v>2.1</v>
      </c>
      <c r="J16628" s="1">
        <v>0.15</v>
      </c>
      <c r="K16628">
        <v>0</v>
      </c>
      <c r="L16628">
        <v>30</v>
      </c>
      <c r="M16628" s="1">
        <v>734.82950000000005</v>
      </c>
      <c r="N16628">
        <v>2187379.1069676401</v>
      </c>
      <c r="O16628">
        <f t="shared" si="259"/>
        <v>2976.716513106292</v>
      </c>
    </row>
    <row r="16629" spans="1:15" x14ac:dyDescent="0.2">
      <c r="A16629">
        <v>11890</v>
      </c>
      <c r="B16629">
        <v>1487</v>
      </c>
      <c r="C16629">
        <v>450</v>
      </c>
      <c r="D16629">
        <v>8</v>
      </c>
      <c r="E16629">
        <v>460</v>
      </c>
      <c r="F16629">
        <v>3</v>
      </c>
      <c r="G16629">
        <v>12</v>
      </c>
      <c r="H16629">
        <v>230</v>
      </c>
      <c r="I16629" s="1">
        <v>2.1</v>
      </c>
      <c r="J16629" s="1">
        <v>0.15</v>
      </c>
      <c r="K16629" s="1">
        <v>0.18</v>
      </c>
      <c r="L16629">
        <v>30</v>
      </c>
      <c r="M16629" s="1">
        <v>735.70039999999995</v>
      </c>
      <c r="N16629">
        <v>2123669.0358909201</v>
      </c>
      <c r="O16629">
        <f t="shared" si="259"/>
        <v>2886.5949181092196</v>
      </c>
    </row>
    <row r="16630" spans="1:15" x14ac:dyDescent="0.2">
      <c r="A16630">
        <v>20082</v>
      </c>
      <c r="B16630">
        <v>2511</v>
      </c>
      <c r="C16630">
        <v>450</v>
      </c>
      <c r="D16630">
        <v>8</v>
      </c>
      <c r="E16630">
        <v>460</v>
      </c>
      <c r="F16630">
        <v>3</v>
      </c>
      <c r="G16630">
        <v>12</v>
      </c>
      <c r="H16630">
        <v>230</v>
      </c>
      <c r="I16630" s="1">
        <v>2.1</v>
      </c>
      <c r="J16630" s="1">
        <v>0.15</v>
      </c>
      <c r="K16630" s="1">
        <v>0.36</v>
      </c>
      <c r="L16630">
        <v>30</v>
      </c>
      <c r="M16630" s="1">
        <v>676.76850000000002</v>
      </c>
      <c r="N16630">
        <v>2063565.19525249</v>
      </c>
      <c r="O16630">
        <f t="shared" si="259"/>
        <v>3049.1448630550772</v>
      </c>
    </row>
    <row r="16631" spans="1:15" x14ac:dyDescent="0.2">
      <c r="A16631">
        <v>7794</v>
      </c>
      <c r="B16631">
        <v>975</v>
      </c>
      <c r="C16631">
        <v>450</v>
      </c>
      <c r="D16631">
        <v>8</v>
      </c>
      <c r="E16631">
        <v>460</v>
      </c>
      <c r="F16631">
        <v>3</v>
      </c>
      <c r="G16631">
        <v>12</v>
      </c>
      <c r="H16631">
        <v>230</v>
      </c>
      <c r="I16631" s="1">
        <v>2.1</v>
      </c>
      <c r="J16631" s="1">
        <v>0.3</v>
      </c>
      <c r="K16631">
        <v>0</v>
      </c>
      <c r="L16631">
        <v>30</v>
      </c>
      <c r="M16631" s="1">
        <v>637.04169999999999</v>
      </c>
      <c r="N16631">
        <v>2187379.1069676401</v>
      </c>
      <c r="O16631">
        <f t="shared" si="259"/>
        <v>3433.6513715941046</v>
      </c>
    </row>
    <row r="16632" spans="1:15" x14ac:dyDescent="0.2">
      <c r="A16632">
        <v>15986</v>
      </c>
      <c r="B16632">
        <v>1999</v>
      </c>
      <c r="C16632">
        <v>450</v>
      </c>
      <c r="D16632">
        <v>8</v>
      </c>
      <c r="E16632">
        <v>460</v>
      </c>
      <c r="F16632">
        <v>3</v>
      </c>
      <c r="G16632">
        <v>12</v>
      </c>
      <c r="H16632">
        <v>230</v>
      </c>
      <c r="I16632" s="1">
        <v>2.1</v>
      </c>
      <c r="J16632" s="1">
        <v>0.3</v>
      </c>
      <c r="K16632" s="1">
        <v>0.18</v>
      </c>
      <c r="L16632">
        <v>30</v>
      </c>
      <c r="M16632" s="1">
        <v>590.6123</v>
      </c>
      <c r="N16632">
        <v>2123669.0358909201</v>
      </c>
      <c r="O16632">
        <f t="shared" si="259"/>
        <v>3595.7074308999663</v>
      </c>
    </row>
    <row r="16633" spans="1:15" x14ac:dyDescent="0.2">
      <c r="A16633">
        <v>24178</v>
      </c>
      <c r="B16633">
        <v>3023</v>
      </c>
      <c r="C16633">
        <v>450</v>
      </c>
      <c r="D16633">
        <v>8</v>
      </c>
      <c r="E16633">
        <v>460</v>
      </c>
      <c r="F16633">
        <v>3</v>
      </c>
      <c r="G16633">
        <v>12</v>
      </c>
      <c r="H16633">
        <v>230</v>
      </c>
      <c r="I16633" s="1">
        <v>2.1</v>
      </c>
      <c r="J16633" s="1">
        <v>0.3</v>
      </c>
      <c r="K16633" s="1">
        <v>0.36</v>
      </c>
      <c r="L16633">
        <v>30</v>
      </c>
      <c r="M16633" s="1">
        <v>549.55790000000002</v>
      </c>
      <c r="N16633">
        <v>2063565.19525249</v>
      </c>
      <c r="O16633">
        <f t="shared" si="259"/>
        <v>3754.9550197576814</v>
      </c>
    </row>
    <row r="16634" spans="1:15" x14ac:dyDescent="0.2">
      <c r="A16634">
        <v>628</v>
      </c>
      <c r="B16634">
        <v>79</v>
      </c>
      <c r="C16634">
        <v>450</v>
      </c>
      <c r="D16634">
        <v>8</v>
      </c>
      <c r="E16634">
        <v>460</v>
      </c>
      <c r="F16634">
        <v>3</v>
      </c>
      <c r="G16634">
        <v>12</v>
      </c>
      <c r="H16634">
        <v>260</v>
      </c>
      <c r="I16634" s="1">
        <v>1.5</v>
      </c>
      <c r="J16634" s="1">
        <v>0.15</v>
      </c>
      <c r="K16634">
        <v>0</v>
      </c>
      <c r="L16634">
        <v>30</v>
      </c>
      <c r="M16634" s="1">
        <v>686.69719999999995</v>
      </c>
      <c r="N16634">
        <v>2187379.1069676401</v>
      </c>
      <c r="O16634">
        <f t="shared" si="259"/>
        <v>3185.3619134716732</v>
      </c>
    </row>
    <row r="16635" spans="1:15" x14ac:dyDescent="0.2">
      <c r="A16635">
        <v>8820</v>
      </c>
      <c r="B16635">
        <v>1103</v>
      </c>
      <c r="C16635">
        <v>450</v>
      </c>
      <c r="D16635">
        <v>8</v>
      </c>
      <c r="E16635">
        <v>460</v>
      </c>
      <c r="F16635">
        <v>3</v>
      </c>
      <c r="G16635">
        <v>12</v>
      </c>
      <c r="H16635">
        <v>260</v>
      </c>
      <c r="I16635" s="1">
        <v>1.5</v>
      </c>
      <c r="J16635" s="1">
        <v>0.15</v>
      </c>
      <c r="K16635" s="1">
        <v>0.18</v>
      </c>
      <c r="L16635">
        <v>30</v>
      </c>
      <c r="M16635" s="1">
        <v>666.55949999999996</v>
      </c>
      <c r="N16635">
        <v>2123669.0358909201</v>
      </c>
      <c r="O16635">
        <f t="shared" si="259"/>
        <v>3186.0157058610976</v>
      </c>
    </row>
    <row r="16636" spans="1:15" x14ac:dyDescent="0.2">
      <c r="A16636">
        <v>17012</v>
      </c>
      <c r="B16636">
        <v>2127</v>
      </c>
      <c r="C16636">
        <v>450</v>
      </c>
      <c r="D16636">
        <v>8</v>
      </c>
      <c r="E16636">
        <v>460</v>
      </c>
      <c r="F16636">
        <v>3</v>
      </c>
      <c r="G16636">
        <v>12</v>
      </c>
      <c r="H16636">
        <v>260</v>
      </c>
      <c r="I16636" s="1">
        <v>1.5</v>
      </c>
      <c r="J16636" s="1">
        <v>0.15</v>
      </c>
      <c r="K16636" s="1">
        <v>0.36</v>
      </c>
      <c r="L16636">
        <v>30</v>
      </c>
      <c r="M16636" s="1">
        <v>624.30520000000001</v>
      </c>
      <c r="N16636">
        <v>2063565.19525249</v>
      </c>
      <c r="O16636">
        <f t="shared" si="259"/>
        <v>3305.378835948331</v>
      </c>
    </row>
    <row r="16637" spans="1:15" x14ac:dyDescent="0.2">
      <c r="A16637">
        <v>4724</v>
      </c>
      <c r="B16637">
        <v>591</v>
      </c>
      <c r="C16637">
        <v>450</v>
      </c>
      <c r="D16637">
        <v>8</v>
      </c>
      <c r="E16637">
        <v>460</v>
      </c>
      <c r="F16637">
        <v>3</v>
      </c>
      <c r="G16637">
        <v>12</v>
      </c>
      <c r="H16637">
        <v>260</v>
      </c>
      <c r="I16637" s="1">
        <v>1.5</v>
      </c>
      <c r="J16637" s="1">
        <v>0.3</v>
      </c>
      <c r="K16637">
        <v>0</v>
      </c>
      <c r="L16637">
        <v>30</v>
      </c>
      <c r="M16637" s="1">
        <v>590.22090000000003</v>
      </c>
      <c r="N16637">
        <v>2187379.1069676401</v>
      </c>
      <c r="O16637">
        <f t="shared" si="259"/>
        <v>3706.0346507005088</v>
      </c>
    </row>
    <row r="16638" spans="1:15" x14ac:dyDescent="0.2">
      <c r="A16638">
        <v>12916</v>
      </c>
      <c r="B16638">
        <v>1615</v>
      </c>
      <c r="C16638">
        <v>450</v>
      </c>
      <c r="D16638">
        <v>8</v>
      </c>
      <c r="E16638">
        <v>460</v>
      </c>
      <c r="F16638">
        <v>3</v>
      </c>
      <c r="G16638">
        <v>12</v>
      </c>
      <c r="H16638">
        <v>260</v>
      </c>
      <c r="I16638" s="1">
        <v>1.5</v>
      </c>
      <c r="J16638" s="1">
        <v>0.3</v>
      </c>
      <c r="K16638" s="1">
        <v>0.18</v>
      </c>
      <c r="L16638">
        <v>30</v>
      </c>
      <c r="M16638" s="1">
        <v>540.92380000000003</v>
      </c>
      <c r="N16638">
        <v>2123669.0358909201</v>
      </c>
      <c r="O16638">
        <f t="shared" si="259"/>
        <v>3926.0040617383074</v>
      </c>
    </row>
    <row r="16639" spans="1:15" x14ac:dyDescent="0.2">
      <c r="A16639">
        <v>21108</v>
      </c>
      <c r="B16639">
        <v>2639</v>
      </c>
      <c r="C16639">
        <v>450</v>
      </c>
      <c r="D16639">
        <v>8</v>
      </c>
      <c r="E16639">
        <v>460</v>
      </c>
      <c r="F16639">
        <v>3</v>
      </c>
      <c r="G16639">
        <v>12</v>
      </c>
      <c r="H16639">
        <v>260</v>
      </c>
      <c r="I16639" s="1">
        <v>1.5</v>
      </c>
      <c r="J16639" s="1">
        <v>0.3</v>
      </c>
      <c r="K16639" s="1">
        <v>0.36</v>
      </c>
      <c r="L16639">
        <v>30</v>
      </c>
      <c r="M16639" s="1">
        <v>499.09309999999999</v>
      </c>
      <c r="N16639">
        <v>2063565.19525249</v>
      </c>
      <c r="O16639">
        <f t="shared" si="259"/>
        <v>4134.6297820035779</v>
      </c>
    </row>
    <row r="16640" spans="1:15" x14ac:dyDescent="0.2">
      <c r="A16640">
        <v>1652</v>
      </c>
      <c r="B16640">
        <v>207</v>
      </c>
      <c r="C16640">
        <v>450</v>
      </c>
      <c r="D16640">
        <v>8</v>
      </c>
      <c r="E16640">
        <v>460</v>
      </c>
      <c r="F16640">
        <v>3</v>
      </c>
      <c r="G16640">
        <v>12</v>
      </c>
      <c r="H16640">
        <v>260</v>
      </c>
      <c r="I16640" s="1">
        <v>1.7</v>
      </c>
      <c r="J16640" s="1">
        <v>0.15</v>
      </c>
      <c r="K16640">
        <v>0</v>
      </c>
      <c r="L16640">
        <v>30</v>
      </c>
      <c r="M16640" s="1">
        <v>697.81259999999997</v>
      </c>
      <c r="N16640">
        <v>2187379.1069676401</v>
      </c>
      <c r="O16640">
        <f t="shared" si="259"/>
        <v>3134.6225433126892</v>
      </c>
    </row>
    <row r="16641" spans="1:15" x14ac:dyDescent="0.2">
      <c r="A16641">
        <v>9844</v>
      </c>
      <c r="B16641">
        <v>1231</v>
      </c>
      <c r="C16641">
        <v>450</v>
      </c>
      <c r="D16641">
        <v>8</v>
      </c>
      <c r="E16641">
        <v>460</v>
      </c>
      <c r="F16641">
        <v>3</v>
      </c>
      <c r="G16641">
        <v>12</v>
      </c>
      <c r="H16641">
        <v>260</v>
      </c>
      <c r="I16641" s="1">
        <v>1.7</v>
      </c>
      <c r="J16641" s="1">
        <v>0.15</v>
      </c>
      <c r="K16641" s="1">
        <v>0.18</v>
      </c>
      <c r="L16641">
        <v>30</v>
      </c>
      <c r="M16641" s="1">
        <v>668.96699999999998</v>
      </c>
      <c r="N16641">
        <v>2123669.0358909201</v>
      </c>
      <c r="O16641">
        <f t="shared" si="259"/>
        <v>3174.5497698554937</v>
      </c>
    </row>
    <row r="16642" spans="1:15" x14ac:dyDescent="0.2">
      <c r="A16642">
        <v>18036</v>
      </c>
      <c r="B16642">
        <v>2255</v>
      </c>
      <c r="C16642">
        <v>450</v>
      </c>
      <c r="D16642">
        <v>8</v>
      </c>
      <c r="E16642">
        <v>460</v>
      </c>
      <c r="F16642">
        <v>3</v>
      </c>
      <c r="G16642">
        <v>12</v>
      </c>
      <c r="H16642">
        <v>260</v>
      </c>
      <c r="I16642" s="1">
        <v>1.7</v>
      </c>
      <c r="J16642" s="1">
        <v>0.15</v>
      </c>
      <c r="K16642" s="1">
        <v>0.36</v>
      </c>
      <c r="L16642">
        <v>30</v>
      </c>
      <c r="M16642" s="1">
        <v>629.4511</v>
      </c>
      <c r="N16642">
        <v>2063565.19525249</v>
      </c>
      <c r="O16642">
        <f t="shared" si="259"/>
        <v>3278.3566431967311</v>
      </c>
    </row>
    <row r="16643" spans="1:15" x14ac:dyDescent="0.2">
      <c r="A16643">
        <v>5748</v>
      </c>
      <c r="B16643">
        <v>719</v>
      </c>
      <c r="C16643">
        <v>450</v>
      </c>
      <c r="D16643">
        <v>8</v>
      </c>
      <c r="E16643">
        <v>460</v>
      </c>
      <c r="F16643">
        <v>3</v>
      </c>
      <c r="G16643">
        <v>12</v>
      </c>
      <c r="H16643">
        <v>260</v>
      </c>
      <c r="I16643" s="1">
        <v>1.7</v>
      </c>
      <c r="J16643" s="1">
        <v>0.3</v>
      </c>
      <c r="K16643">
        <v>0</v>
      </c>
      <c r="L16643">
        <v>30</v>
      </c>
      <c r="M16643" s="1">
        <v>599.52470000000005</v>
      </c>
      <c r="N16643">
        <v>2187379.1069676401</v>
      </c>
      <c r="O16643">
        <f t="shared" ref="O16643:O16706" si="260">N16643/M16643</f>
        <v>3648.5220825224383</v>
      </c>
    </row>
    <row r="16644" spans="1:15" x14ac:dyDescent="0.2">
      <c r="A16644">
        <v>13940</v>
      </c>
      <c r="B16644">
        <v>1743</v>
      </c>
      <c r="C16644">
        <v>450</v>
      </c>
      <c r="D16644">
        <v>8</v>
      </c>
      <c r="E16644">
        <v>460</v>
      </c>
      <c r="F16644">
        <v>3</v>
      </c>
      <c r="G16644">
        <v>12</v>
      </c>
      <c r="H16644">
        <v>260</v>
      </c>
      <c r="I16644" s="1">
        <v>1.7</v>
      </c>
      <c r="J16644" s="1">
        <v>0.3</v>
      </c>
      <c r="K16644" s="1">
        <v>0.18</v>
      </c>
      <c r="L16644">
        <v>30</v>
      </c>
      <c r="M16644" s="1">
        <v>558.30730000000005</v>
      </c>
      <c r="N16644">
        <v>2123669.0358909201</v>
      </c>
      <c r="O16644">
        <f t="shared" si="260"/>
        <v>3803.7636905176055</v>
      </c>
    </row>
    <row r="16645" spans="1:15" x14ac:dyDescent="0.2">
      <c r="A16645">
        <v>22132</v>
      </c>
      <c r="B16645">
        <v>2767</v>
      </c>
      <c r="C16645">
        <v>450</v>
      </c>
      <c r="D16645">
        <v>8</v>
      </c>
      <c r="E16645">
        <v>460</v>
      </c>
      <c r="F16645">
        <v>3</v>
      </c>
      <c r="G16645">
        <v>12</v>
      </c>
      <c r="H16645">
        <v>260</v>
      </c>
      <c r="I16645" s="1">
        <v>1.7</v>
      </c>
      <c r="J16645" s="1">
        <v>0.3</v>
      </c>
      <c r="K16645" s="1">
        <v>0.36</v>
      </c>
      <c r="L16645">
        <v>30</v>
      </c>
      <c r="M16645" s="1">
        <v>509.35320000000002</v>
      </c>
      <c r="N16645">
        <v>2063565.19525249</v>
      </c>
      <c r="O16645">
        <f t="shared" si="260"/>
        <v>4051.3443230600888</v>
      </c>
    </row>
    <row r="16646" spans="1:15" x14ac:dyDescent="0.2">
      <c r="A16646">
        <v>2676</v>
      </c>
      <c r="B16646">
        <v>335</v>
      </c>
      <c r="C16646">
        <v>450</v>
      </c>
      <c r="D16646">
        <v>8</v>
      </c>
      <c r="E16646">
        <v>460</v>
      </c>
      <c r="F16646">
        <v>3</v>
      </c>
      <c r="G16646">
        <v>12</v>
      </c>
      <c r="H16646">
        <v>260</v>
      </c>
      <c r="I16646" s="1">
        <v>1.9</v>
      </c>
      <c r="J16646" s="1">
        <v>0.15</v>
      </c>
      <c r="K16646">
        <v>0</v>
      </c>
      <c r="L16646">
        <v>30</v>
      </c>
      <c r="M16646" s="1">
        <v>720.84370000000001</v>
      </c>
      <c r="N16646">
        <v>2187379.1069676401</v>
      </c>
      <c r="O16646">
        <f t="shared" si="260"/>
        <v>3034.470727798051</v>
      </c>
    </row>
    <row r="16647" spans="1:15" x14ac:dyDescent="0.2">
      <c r="A16647">
        <v>10868</v>
      </c>
      <c r="B16647">
        <v>1359</v>
      </c>
      <c r="C16647">
        <v>450</v>
      </c>
      <c r="D16647">
        <v>8</v>
      </c>
      <c r="E16647">
        <v>460</v>
      </c>
      <c r="F16647">
        <v>3</v>
      </c>
      <c r="G16647">
        <v>12</v>
      </c>
      <c r="H16647">
        <v>260</v>
      </c>
      <c r="I16647" s="1">
        <v>1.9</v>
      </c>
      <c r="J16647" s="1">
        <v>0.15</v>
      </c>
      <c r="K16647" s="1">
        <v>0.18</v>
      </c>
      <c r="L16647">
        <v>30</v>
      </c>
      <c r="M16647" s="1">
        <v>684.36249999999995</v>
      </c>
      <c r="N16647">
        <v>2123669.0358909201</v>
      </c>
      <c r="O16647">
        <f t="shared" si="260"/>
        <v>3103.1347215706883</v>
      </c>
    </row>
    <row r="16648" spans="1:15" x14ac:dyDescent="0.2">
      <c r="A16648">
        <v>19060</v>
      </c>
      <c r="B16648">
        <v>2383</v>
      </c>
      <c r="C16648">
        <v>450</v>
      </c>
      <c r="D16648">
        <v>8</v>
      </c>
      <c r="E16648">
        <v>460</v>
      </c>
      <c r="F16648">
        <v>3</v>
      </c>
      <c r="G16648">
        <v>12</v>
      </c>
      <c r="H16648">
        <v>260</v>
      </c>
      <c r="I16648" s="1">
        <v>1.9</v>
      </c>
      <c r="J16648" s="1">
        <v>0.15</v>
      </c>
      <c r="K16648" s="1">
        <v>0.36</v>
      </c>
      <c r="L16648">
        <v>30</v>
      </c>
      <c r="M16648" s="1">
        <v>656.05610000000001</v>
      </c>
      <c r="N16648">
        <v>2063565.19525249</v>
      </c>
      <c r="O16648">
        <f t="shared" si="260"/>
        <v>3145.4096612355102</v>
      </c>
    </row>
    <row r="16649" spans="1:15" x14ac:dyDescent="0.2">
      <c r="A16649">
        <v>6772</v>
      </c>
      <c r="B16649">
        <v>847</v>
      </c>
      <c r="C16649">
        <v>450</v>
      </c>
      <c r="D16649">
        <v>8</v>
      </c>
      <c r="E16649">
        <v>460</v>
      </c>
      <c r="F16649">
        <v>3</v>
      </c>
      <c r="G16649">
        <v>12</v>
      </c>
      <c r="H16649">
        <v>260</v>
      </c>
      <c r="I16649" s="1">
        <v>1.9</v>
      </c>
      <c r="J16649" s="1">
        <v>0.3</v>
      </c>
      <c r="K16649">
        <v>0</v>
      </c>
      <c r="L16649">
        <v>30</v>
      </c>
      <c r="M16649" s="1">
        <v>618.54750000000001</v>
      </c>
      <c r="N16649">
        <v>2187379.1069676401</v>
      </c>
      <c r="O16649">
        <f t="shared" si="260"/>
        <v>3536.3154922906324</v>
      </c>
    </row>
    <row r="16650" spans="1:15" x14ac:dyDescent="0.2">
      <c r="A16650">
        <v>14964</v>
      </c>
      <c r="B16650">
        <v>1871</v>
      </c>
      <c r="C16650">
        <v>450</v>
      </c>
      <c r="D16650">
        <v>8</v>
      </c>
      <c r="E16650">
        <v>460</v>
      </c>
      <c r="F16650">
        <v>3</v>
      </c>
      <c r="G16650">
        <v>12</v>
      </c>
      <c r="H16650">
        <v>260</v>
      </c>
      <c r="I16650" s="1">
        <v>1.9</v>
      </c>
      <c r="J16650" s="1">
        <v>0.3</v>
      </c>
      <c r="K16650" s="1">
        <v>0.18</v>
      </c>
      <c r="L16650">
        <v>30</v>
      </c>
      <c r="M16650" s="1">
        <v>575.89980000000003</v>
      </c>
      <c r="N16650">
        <v>2123669.0358909201</v>
      </c>
      <c r="O16650">
        <f t="shared" si="260"/>
        <v>3687.5668925235259</v>
      </c>
    </row>
    <row r="16651" spans="1:15" x14ac:dyDescent="0.2">
      <c r="A16651">
        <v>23156</v>
      </c>
      <c r="B16651">
        <v>2895</v>
      </c>
      <c r="C16651">
        <v>450</v>
      </c>
      <c r="D16651">
        <v>8</v>
      </c>
      <c r="E16651">
        <v>460</v>
      </c>
      <c r="F16651">
        <v>3</v>
      </c>
      <c r="G16651">
        <v>12</v>
      </c>
      <c r="H16651">
        <v>260</v>
      </c>
      <c r="I16651" s="1">
        <v>1.9</v>
      </c>
      <c r="J16651" s="1">
        <v>0.3</v>
      </c>
      <c r="K16651" s="1">
        <v>0.36</v>
      </c>
      <c r="L16651">
        <v>30</v>
      </c>
      <c r="M16651" s="1">
        <v>525.70420000000001</v>
      </c>
      <c r="N16651">
        <v>2063565.19525249</v>
      </c>
      <c r="O16651">
        <f t="shared" si="260"/>
        <v>3925.3351889760247</v>
      </c>
    </row>
    <row r="16652" spans="1:15" x14ac:dyDescent="0.2">
      <c r="A16652">
        <v>3700</v>
      </c>
      <c r="B16652">
        <v>463</v>
      </c>
      <c r="C16652">
        <v>450</v>
      </c>
      <c r="D16652">
        <v>8</v>
      </c>
      <c r="E16652">
        <v>460</v>
      </c>
      <c r="F16652">
        <v>3</v>
      </c>
      <c r="G16652">
        <v>12</v>
      </c>
      <c r="H16652">
        <v>260</v>
      </c>
      <c r="I16652" s="1">
        <v>2.1</v>
      </c>
      <c r="J16652" s="1">
        <v>0.15</v>
      </c>
      <c r="K16652">
        <v>0</v>
      </c>
      <c r="L16652">
        <v>30</v>
      </c>
      <c r="M16652" s="1">
        <v>735.19680000000005</v>
      </c>
      <c r="N16652">
        <v>2187379.1069676401</v>
      </c>
      <c r="O16652">
        <f t="shared" si="260"/>
        <v>2975.2293630326462</v>
      </c>
    </row>
    <row r="16653" spans="1:15" x14ac:dyDescent="0.2">
      <c r="A16653">
        <v>11892</v>
      </c>
      <c r="B16653">
        <v>1487</v>
      </c>
      <c r="C16653">
        <v>450</v>
      </c>
      <c r="D16653">
        <v>8</v>
      </c>
      <c r="E16653">
        <v>460</v>
      </c>
      <c r="F16653">
        <v>3</v>
      </c>
      <c r="G16653">
        <v>12</v>
      </c>
      <c r="H16653">
        <v>260</v>
      </c>
      <c r="I16653" s="1">
        <v>2.1</v>
      </c>
      <c r="J16653" s="1">
        <v>0.15</v>
      </c>
      <c r="K16653" s="1">
        <v>0.18</v>
      </c>
      <c r="L16653">
        <v>30</v>
      </c>
      <c r="M16653" s="1">
        <v>736.06799999999998</v>
      </c>
      <c r="N16653">
        <v>2123669.0358909201</v>
      </c>
      <c r="O16653">
        <f t="shared" si="260"/>
        <v>2885.1533226426363</v>
      </c>
    </row>
    <row r="16654" spans="1:15" x14ac:dyDescent="0.2">
      <c r="A16654">
        <v>20084</v>
      </c>
      <c r="B16654">
        <v>2511</v>
      </c>
      <c r="C16654">
        <v>450</v>
      </c>
      <c r="D16654">
        <v>8</v>
      </c>
      <c r="E16654">
        <v>460</v>
      </c>
      <c r="F16654">
        <v>3</v>
      </c>
      <c r="G16654">
        <v>12</v>
      </c>
      <c r="H16654">
        <v>260</v>
      </c>
      <c r="I16654" s="1">
        <v>2.1</v>
      </c>
      <c r="J16654" s="1">
        <v>0.15</v>
      </c>
      <c r="K16654" s="1">
        <v>0.36</v>
      </c>
      <c r="L16654">
        <v>30</v>
      </c>
      <c r="M16654" s="1">
        <v>677.10680000000002</v>
      </c>
      <c r="N16654">
        <v>2063565.19525249</v>
      </c>
      <c r="O16654">
        <f t="shared" si="260"/>
        <v>3047.621431733502</v>
      </c>
    </row>
    <row r="16655" spans="1:15" x14ac:dyDescent="0.2">
      <c r="A16655">
        <v>7796</v>
      </c>
      <c r="B16655">
        <v>975</v>
      </c>
      <c r="C16655">
        <v>450</v>
      </c>
      <c r="D16655">
        <v>8</v>
      </c>
      <c r="E16655">
        <v>460</v>
      </c>
      <c r="F16655">
        <v>3</v>
      </c>
      <c r="G16655">
        <v>12</v>
      </c>
      <c r="H16655">
        <v>260</v>
      </c>
      <c r="I16655" s="1">
        <v>2.1</v>
      </c>
      <c r="J16655" s="1">
        <v>0.3</v>
      </c>
      <c r="K16655">
        <v>0</v>
      </c>
      <c r="L16655">
        <v>30</v>
      </c>
      <c r="M16655" s="1">
        <v>637.36009999999999</v>
      </c>
      <c r="N16655">
        <v>2187379.1069676401</v>
      </c>
      <c r="O16655">
        <f t="shared" si="260"/>
        <v>3431.936054622246</v>
      </c>
    </row>
    <row r="16656" spans="1:15" x14ac:dyDescent="0.2">
      <c r="A16656">
        <v>15988</v>
      </c>
      <c r="B16656">
        <v>1999</v>
      </c>
      <c r="C16656">
        <v>450</v>
      </c>
      <c r="D16656">
        <v>8</v>
      </c>
      <c r="E16656">
        <v>460</v>
      </c>
      <c r="F16656">
        <v>3</v>
      </c>
      <c r="G16656">
        <v>12</v>
      </c>
      <c r="H16656">
        <v>260</v>
      </c>
      <c r="I16656" s="1">
        <v>2.1</v>
      </c>
      <c r="J16656" s="1">
        <v>0.3</v>
      </c>
      <c r="K16656" s="1">
        <v>0.18</v>
      </c>
      <c r="L16656">
        <v>30</v>
      </c>
      <c r="M16656" s="1">
        <v>590.90740000000005</v>
      </c>
      <c r="N16656">
        <v>2123669.0358909201</v>
      </c>
      <c r="O16656">
        <f t="shared" si="260"/>
        <v>3593.9117294705056</v>
      </c>
    </row>
    <row r="16657" spans="1:15" x14ac:dyDescent="0.2">
      <c r="A16657">
        <v>24180</v>
      </c>
      <c r="B16657">
        <v>3023</v>
      </c>
      <c r="C16657">
        <v>450</v>
      </c>
      <c r="D16657">
        <v>8</v>
      </c>
      <c r="E16657">
        <v>460</v>
      </c>
      <c r="F16657">
        <v>3</v>
      </c>
      <c r="G16657">
        <v>12</v>
      </c>
      <c r="H16657">
        <v>260</v>
      </c>
      <c r="I16657" s="1">
        <v>2.1</v>
      </c>
      <c r="J16657" s="1">
        <v>0.3</v>
      </c>
      <c r="K16657" s="1">
        <v>0.36</v>
      </c>
      <c r="L16657">
        <v>30</v>
      </c>
      <c r="M16657" s="1">
        <v>549.83249999999998</v>
      </c>
      <c r="N16657">
        <v>2063565.19525249</v>
      </c>
      <c r="O16657">
        <f t="shared" si="260"/>
        <v>3753.0797020046834</v>
      </c>
    </row>
    <row r="16658" spans="1:15" x14ac:dyDescent="0.2">
      <c r="A16658">
        <v>630</v>
      </c>
      <c r="B16658">
        <v>79</v>
      </c>
      <c r="C16658">
        <v>450</v>
      </c>
      <c r="D16658">
        <v>8</v>
      </c>
      <c r="E16658">
        <v>460</v>
      </c>
      <c r="F16658">
        <v>3</v>
      </c>
      <c r="G16658">
        <v>12</v>
      </c>
      <c r="H16658">
        <v>290</v>
      </c>
      <c r="I16658" s="1">
        <v>1.5</v>
      </c>
      <c r="J16658" s="1">
        <v>0.15</v>
      </c>
      <c r="K16658">
        <v>0</v>
      </c>
      <c r="L16658">
        <v>30</v>
      </c>
      <c r="M16658" s="1">
        <v>686.96950000000004</v>
      </c>
      <c r="N16658">
        <v>2187379.1069676401</v>
      </c>
      <c r="O16658">
        <f t="shared" si="260"/>
        <v>3184.0993042160385</v>
      </c>
    </row>
    <row r="16659" spans="1:15" x14ac:dyDescent="0.2">
      <c r="A16659">
        <v>8822</v>
      </c>
      <c r="B16659">
        <v>1103</v>
      </c>
      <c r="C16659">
        <v>450</v>
      </c>
      <c r="D16659">
        <v>8</v>
      </c>
      <c r="E16659">
        <v>460</v>
      </c>
      <c r="F16659">
        <v>3</v>
      </c>
      <c r="G16659">
        <v>12</v>
      </c>
      <c r="H16659">
        <v>290</v>
      </c>
      <c r="I16659" s="1">
        <v>1.5</v>
      </c>
      <c r="J16659" s="1">
        <v>0.15</v>
      </c>
      <c r="K16659" s="1">
        <v>0.18</v>
      </c>
      <c r="L16659">
        <v>30</v>
      </c>
      <c r="M16659" s="1">
        <v>666.82380000000001</v>
      </c>
      <c r="N16659">
        <v>2123669.0358909201</v>
      </c>
      <c r="O16659">
        <f t="shared" si="260"/>
        <v>3184.7529075760644</v>
      </c>
    </row>
    <row r="16660" spans="1:15" x14ac:dyDescent="0.2">
      <c r="A16660">
        <v>17014</v>
      </c>
      <c r="B16660">
        <v>2127</v>
      </c>
      <c r="C16660">
        <v>450</v>
      </c>
      <c r="D16660">
        <v>8</v>
      </c>
      <c r="E16660">
        <v>460</v>
      </c>
      <c r="F16660">
        <v>3</v>
      </c>
      <c r="G16660">
        <v>12</v>
      </c>
      <c r="H16660">
        <v>290</v>
      </c>
      <c r="I16660" s="1">
        <v>1.5</v>
      </c>
      <c r="J16660" s="1">
        <v>0.15</v>
      </c>
      <c r="K16660" s="1">
        <v>0.36</v>
      </c>
      <c r="L16660">
        <v>30</v>
      </c>
      <c r="M16660" s="1">
        <v>624.55280000000005</v>
      </c>
      <c r="N16660">
        <v>2063565.19525249</v>
      </c>
      <c r="O16660">
        <f t="shared" si="260"/>
        <v>3304.0684394537816</v>
      </c>
    </row>
    <row r="16661" spans="1:15" x14ac:dyDescent="0.2">
      <c r="A16661">
        <v>4726</v>
      </c>
      <c r="B16661">
        <v>591</v>
      </c>
      <c r="C16661">
        <v>450</v>
      </c>
      <c r="D16661">
        <v>8</v>
      </c>
      <c r="E16661">
        <v>460</v>
      </c>
      <c r="F16661">
        <v>3</v>
      </c>
      <c r="G16661">
        <v>12</v>
      </c>
      <c r="H16661">
        <v>290</v>
      </c>
      <c r="I16661" s="1">
        <v>1.5</v>
      </c>
      <c r="J16661" s="1">
        <v>0.3</v>
      </c>
      <c r="K16661">
        <v>0</v>
      </c>
      <c r="L16661">
        <v>30</v>
      </c>
      <c r="M16661" s="1">
        <v>590.45489999999995</v>
      </c>
      <c r="N16661">
        <v>2187379.1069676401</v>
      </c>
      <c r="O16661">
        <f t="shared" si="260"/>
        <v>3704.5659320765062</v>
      </c>
    </row>
    <row r="16662" spans="1:15" x14ac:dyDescent="0.2">
      <c r="A16662">
        <v>12918</v>
      </c>
      <c r="B16662">
        <v>1615</v>
      </c>
      <c r="C16662">
        <v>450</v>
      </c>
      <c r="D16662">
        <v>8</v>
      </c>
      <c r="E16662">
        <v>460</v>
      </c>
      <c r="F16662">
        <v>3</v>
      </c>
      <c r="G16662">
        <v>12</v>
      </c>
      <c r="H16662">
        <v>290</v>
      </c>
      <c r="I16662" s="1">
        <v>1.5</v>
      </c>
      <c r="J16662" s="1">
        <v>0.3</v>
      </c>
      <c r="K16662" s="1">
        <v>0.18</v>
      </c>
      <c r="L16662">
        <v>30</v>
      </c>
      <c r="M16662" s="1">
        <v>541.13829999999996</v>
      </c>
      <c r="N16662">
        <v>2123669.0358909201</v>
      </c>
      <c r="O16662">
        <f t="shared" si="260"/>
        <v>3924.4478461253257</v>
      </c>
    </row>
    <row r="16663" spans="1:15" x14ac:dyDescent="0.2">
      <c r="A16663">
        <v>21110</v>
      </c>
      <c r="B16663">
        <v>2639</v>
      </c>
      <c r="C16663">
        <v>450</v>
      </c>
      <c r="D16663">
        <v>8</v>
      </c>
      <c r="E16663">
        <v>460</v>
      </c>
      <c r="F16663">
        <v>3</v>
      </c>
      <c r="G16663">
        <v>12</v>
      </c>
      <c r="H16663">
        <v>290</v>
      </c>
      <c r="I16663" s="1">
        <v>1.5</v>
      </c>
      <c r="J16663" s="1">
        <v>0.3</v>
      </c>
      <c r="K16663" s="1">
        <v>0.36</v>
      </c>
      <c r="L16663">
        <v>30</v>
      </c>
      <c r="M16663" s="1">
        <v>499.291</v>
      </c>
      <c r="N16663">
        <v>2063565.19525249</v>
      </c>
      <c r="O16663">
        <f t="shared" si="260"/>
        <v>4132.9909717028549</v>
      </c>
    </row>
    <row r="16664" spans="1:15" x14ac:dyDescent="0.2">
      <c r="A16664">
        <v>1654</v>
      </c>
      <c r="B16664">
        <v>207</v>
      </c>
      <c r="C16664">
        <v>450</v>
      </c>
      <c r="D16664">
        <v>8</v>
      </c>
      <c r="E16664">
        <v>460</v>
      </c>
      <c r="F16664">
        <v>3</v>
      </c>
      <c r="G16664">
        <v>12</v>
      </c>
      <c r="H16664">
        <v>290</v>
      </c>
      <c r="I16664" s="1">
        <v>1.7</v>
      </c>
      <c r="J16664" s="1">
        <v>0.15</v>
      </c>
      <c r="K16664">
        <v>0</v>
      </c>
      <c r="L16664">
        <v>30</v>
      </c>
      <c r="M16664" s="1">
        <v>698.08929999999998</v>
      </c>
      <c r="N16664">
        <v>2187379.1069676401</v>
      </c>
      <c r="O16664">
        <f t="shared" si="260"/>
        <v>3133.3800804104003</v>
      </c>
    </row>
    <row r="16665" spans="1:15" x14ac:dyDescent="0.2">
      <c r="A16665">
        <v>9846</v>
      </c>
      <c r="B16665">
        <v>1231</v>
      </c>
      <c r="C16665">
        <v>450</v>
      </c>
      <c r="D16665">
        <v>8</v>
      </c>
      <c r="E16665">
        <v>460</v>
      </c>
      <c r="F16665">
        <v>3</v>
      </c>
      <c r="G16665">
        <v>12</v>
      </c>
      <c r="H16665">
        <v>290</v>
      </c>
      <c r="I16665" s="1">
        <v>1.7</v>
      </c>
      <c r="J16665" s="1">
        <v>0.15</v>
      </c>
      <c r="K16665" s="1">
        <v>0.18</v>
      </c>
      <c r="L16665">
        <v>30</v>
      </c>
      <c r="M16665" s="1">
        <v>669.23230000000001</v>
      </c>
      <c r="N16665">
        <v>2123669.0358909201</v>
      </c>
      <c r="O16665">
        <f t="shared" si="260"/>
        <v>3173.2913009293188</v>
      </c>
    </row>
    <row r="16666" spans="1:15" x14ac:dyDescent="0.2">
      <c r="A16666">
        <v>18038</v>
      </c>
      <c r="B16666">
        <v>2255</v>
      </c>
      <c r="C16666">
        <v>450</v>
      </c>
      <c r="D16666">
        <v>8</v>
      </c>
      <c r="E16666">
        <v>460</v>
      </c>
      <c r="F16666">
        <v>3</v>
      </c>
      <c r="G16666">
        <v>12</v>
      </c>
      <c r="H16666">
        <v>290</v>
      </c>
      <c r="I16666" s="1">
        <v>1.7</v>
      </c>
      <c r="J16666" s="1">
        <v>0.15</v>
      </c>
      <c r="K16666" s="1">
        <v>0.36</v>
      </c>
      <c r="L16666">
        <v>30</v>
      </c>
      <c r="M16666" s="1">
        <v>629.70060000000001</v>
      </c>
      <c r="N16666">
        <v>2063565.19525249</v>
      </c>
      <c r="O16666">
        <f t="shared" si="260"/>
        <v>3277.0576925803944</v>
      </c>
    </row>
    <row r="16667" spans="1:15" x14ac:dyDescent="0.2">
      <c r="A16667">
        <v>5750</v>
      </c>
      <c r="B16667">
        <v>719</v>
      </c>
      <c r="C16667">
        <v>450</v>
      </c>
      <c r="D16667">
        <v>8</v>
      </c>
      <c r="E16667">
        <v>460</v>
      </c>
      <c r="F16667">
        <v>3</v>
      </c>
      <c r="G16667">
        <v>12</v>
      </c>
      <c r="H16667">
        <v>290</v>
      </c>
      <c r="I16667" s="1">
        <v>1.7</v>
      </c>
      <c r="J16667" s="1">
        <v>0.3</v>
      </c>
      <c r="K16667">
        <v>0</v>
      </c>
      <c r="L16667">
        <v>30</v>
      </c>
      <c r="M16667" s="1">
        <v>599.76239999999996</v>
      </c>
      <c r="N16667">
        <v>2187379.1069676401</v>
      </c>
      <c r="O16667">
        <f t="shared" si="260"/>
        <v>3647.0760870765494</v>
      </c>
    </row>
    <row r="16668" spans="1:15" x14ac:dyDescent="0.2">
      <c r="A16668">
        <v>13942</v>
      </c>
      <c r="B16668">
        <v>1743</v>
      </c>
      <c r="C16668">
        <v>450</v>
      </c>
      <c r="D16668">
        <v>8</v>
      </c>
      <c r="E16668">
        <v>460</v>
      </c>
      <c r="F16668">
        <v>3</v>
      </c>
      <c r="G16668">
        <v>12</v>
      </c>
      <c r="H16668">
        <v>290</v>
      </c>
      <c r="I16668" s="1">
        <v>1.7</v>
      </c>
      <c r="J16668" s="1">
        <v>0.3</v>
      </c>
      <c r="K16668" s="1">
        <v>0.18</v>
      </c>
      <c r="L16668">
        <v>30</v>
      </c>
      <c r="M16668" s="1">
        <v>558.52869999999996</v>
      </c>
      <c r="N16668">
        <v>2123669.0358909201</v>
      </c>
      <c r="O16668">
        <f t="shared" si="260"/>
        <v>3802.2558838801306</v>
      </c>
    </row>
    <row r="16669" spans="1:15" x14ac:dyDescent="0.2">
      <c r="A16669">
        <v>22134</v>
      </c>
      <c r="B16669">
        <v>2767</v>
      </c>
      <c r="C16669">
        <v>450</v>
      </c>
      <c r="D16669">
        <v>8</v>
      </c>
      <c r="E16669">
        <v>460</v>
      </c>
      <c r="F16669">
        <v>3</v>
      </c>
      <c r="G16669">
        <v>12</v>
      </c>
      <c r="H16669">
        <v>290</v>
      </c>
      <c r="I16669" s="1">
        <v>1.7</v>
      </c>
      <c r="J16669" s="1">
        <v>0.3</v>
      </c>
      <c r="K16669" s="1">
        <v>0.36</v>
      </c>
      <c r="L16669">
        <v>30</v>
      </c>
      <c r="M16669" s="1">
        <v>509.55509999999998</v>
      </c>
      <c r="N16669">
        <v>2063565.19525249</v>
      </c>
      <c r="O16669">
        <f t="shared" si="260"/>
        <v>4049.7390669870442</v>
      </c>
    </row>
    <row r="16670" spans="1:15" x14ac:dyDescent="0.2">
      <c r="A16670">
        <v>2678</v>
      </c>
      <c r="B16670">
        <v>335</v>
      </c>
      <c r="C16670">
        <v>450</v>
      </c>
      <c r="D16670">
        <v>8</v>
      </c>
      <c r="E16670">
        <v>460</v>
      </c>
      <c r="F16670">
        <v>3</v>
      </c>
      <c r="G16670">
        <v>12</v>
      </c>
      <c r="H16670">
        <v>290</v>
      </c>
      <c r="I16670" s="1">
        <v>1.9</v>
      </c>
      <c r="J16670" s="1">
        <v>0.15</v>
      </c>
      <c r="K16670">
        <v>0</v>
      </c>
      <c r="L16670">
        <v>30</v>
      </c>
      <c r="M16670" s="1">
        <v>721.12959999999998</v>
      </c>
      <c r="N16670">
        <v>2187379.1069676401</v>
      </c>
      <c r="O16670">
        <f t="shared" si="260"/>
        <v>3033.2676774988022</v>
      </c>
    </row>
    <row r="16671" spans="1:15" x14ac:dyDescent="0.2">
      <c r="A16671">
        <v>10870</v>
      </c>
      <c r="B16671">
        <v>1359</v>
      </c>
      <c r="C16671">
        <v>450</v>
      </c>
      <c r="D16671">
        <v>8</v>
      </c>
      <c r="E16671">
        <v>460</v>
      </c>
      <c r="F16671">
        <v>3</v>
      </c>
      <c r="G16671">
        <v>12</v>
      </c>
      <c r="H16671">
        <v>290</v>
      </c>
      <c r="I16671" s="1">
        <v>1.9</v>
      </c>
      <c r="J16671" s="1">
        <v>0.15</v>
      </c>
      <c r="K16671" s="1">
        <v>0.18</v>
      </c>
      <c r="L16671">
        <v>30</v>
      </c>
      <c r="M16671" s="1">
        <v>684.63390000000004</v>
      </c>
      <c r="N16671">
        <v>2123669.0358909201</v>
      </c>
      <c r="O16671">
        <f t="shared" si="260"/>
        <v>3101.904588555898</v>
      </c>
    </row>
    <row r="16672" spans="1:15" x14ac:dyDescent="0.2">
      <c r="A16672">
        <v>19062</v>
      </c>
      <c r="B16672">
        <v>2383</v>
      </c>
      <c r="C16672">
        <v>450</v>
      </c>
      <c r="D16672">
        <v>8</v>
      </c>
      <c r="E16672">
        <v>460</v>
      </c>
      <c r="F16672">
        <v>3</v>
      </c>
      <c r="G16672">
        <v>12</v>
      </c>
      <c r="H16672">
        <v>290</v>
      </c>
      <c r="I16672" s="1">
        <v>1.9</v>
      </c>
      <c r="J16672" s="1">
        <v>0.15</v>
      </c>
      <c r="K16672" s="1">
        <v>0.36</v>
      </c>
      <c r="L16672">
        <v>30</v>
      </c>
      <c r="M16672" s="1">
        <v>656.31629999999996</v>
      </c>
      <c r="N16672">
        <v>2063565.19525249</v>
      </c>
      <c r="O16672">
        <f t="shared" si="260"/>
        <v>3144.1626472670114</v>
      </c>
    </row>
    <row r="16673" spans="1:15" x14ac:dyDescent="0.2">
      <c r="A16673">
        <v>6774</v>
      </c>
      <c r="B16673">
        <v>847</v>
      </c>
      <c r="C16673">
        <v>450</v>
      </c>
      <c r="D16673">
        <v>8</v>
      </c>
      <c r="E16673">
        <v>460</v>
      </c>
      <c r="F16673">
        <v>3</v>
      </c>
      <c r="G16673">
        <v>12</v>
      </c>
      <c r="H16673">
        <v>290</v>
      </c>
      <c r="I16673" s="1">
        <v>1.9</v>
      </c>
      <c r="J16673" s="1">
        <v>0.3</v>
      </c>
      <c r="K16673">
        <v>0</v>
      </c>
      <c r="L16673">
        <v>30</v>
      </c>
      <c r="M16673" s="1">
        <v>618.79280000000006</v>
      </c>
      <c r="N16673">
        <v>2187379.1069676401</v>
      </c>
      <c r="O16673">
        <f t="shared" si="260"/>
        <v>3534.9136366286743</v>
      </c>
    </row>
    <row r="16674" spans="1:15" x14ac:dyDescent="0.2">
      <c r="A16674">
        <v>14966</v>
      </c>
      <c r="B16674">
        <v>1871</v>
      </c>
      <c r="C16674">
        <v>450</v>
      </c>
      <c r="D16674">
        <v>8</v>
      </c>
      <c r="E16674">
        <v>460</v>
      </c>
      <c r="F16674">
        <v>3</v>
      </c>
      <c r="G16674">
        <v>12</v>
      </c>
      <c r="H16674">
        <v>290</v>
      </c>
      <c r="I16674" s="1">
        <v>1.9</v>
      </c>
      <c r="J16674" s="1">
        <v>0.3</v>
      </c>
      <c r="K16674" s="1">
        <v>0.18</v>
      </c>
      <c r="L16674">
        <v>30</v>
      </c>
      <c r="M16674" s="1">
        <v>576.12810000000002</v>
      </c>
      <c r="N16674">
        <v>2123669.0358909201</v>
      </c>
      <c r="O16674">
        <f t="shared" si="260"/>
        <v>3686.1056349983969</v>
      </c>
    </row>
    <row r="16675" spans="1:15" x14ac:dyDescent="0.2">
      <c r="A16675">
        <v>23158</v>
      </c>
      <c r="B16675">
        <v>2895</v>
      </c>
      <c r="C16675">
        <v>450</v>
      </c>
      <c r="D16675">
        <v>8</v>
      </c>
      <c r="E16675">
        <v>460</v>
      </c>
      <c r="F16675">
        <v>3</v>
      </c>
      <c r="G16675">
        <v>12</v>
      </c>
      <c r="H16675">
        <v>290</v>
      </c>
      <c r="I16675" s="1">
        <v>1.9</v>
      </c>
      <c r="J16675" s="1">
        <v>0.3</v>
      </c>
      <c r="K16675" s="1">
        <v>0.36</v>
      </c>
      <c r="L16675">
        <v>30</v>
      </c>
      <c r="M16675" s="1">
        <v>525.91269999999997</v>
      </c>
      <c r="N16675">
        <v>2063565.19525249</v>
      </c>
      <c r="O16675">
        <f t="shared" si="260"/>
        <v>3923.7789755837616</v>
      </c>
    </row>
    <row r="16676" spans="1:15" x14ac:dyDescent="0.2">
      <c r="A16676">
        <v>3702</v>
      </c>
      <c r="B16676">
        <v>463</v>
      </c>
      <c r="C16676">
        <v>450</v>
      </c>
      <c r="D16676">
        <v>8</v>
      </c>
      <c r="E16676">
        <v>460</v>
      </c>
      <c r="F16676">
        <v>3</v>
      </c>
      <c r="G16676">
        <v>12</v>
      </c>
      <c r="H16676">
        <v>290</v>
      </c>
      <c r="I16676" s="1">
        <v>2.1</v>
      </c>
      <c r="J16676" s="1">
        <v>0.15</v>
      </c>
      <c r="K16676">
        <v>0</v>
      </c>
      <c r="L16676">
        <v>30</v>
      </c>
      <c r="M16676" s="1">
        <v>735.48829999999998</v>
      </c>
      <c r="N16676">
        <v>2187379.1069676401</v>
      </c>
      <c r="O16676">
        <f t="shared" si="260"/>
        <v>2974.0501745135039</v>
      </c>
    </row>
    <row r="16677" spans="1:15" x14ac:dyDescent="0.2">
      <c r="A16677">
        <v>11894</v>
      </c>
      <c r="B16677">
        <v>1487</v>
      </c>
      <c r="C16677">
        <v>450</v>
      </c>
      <c r="D16677">
        <v>8</v>
      </c>
      <c r="E16677">
        <v>460</v>
      </c>
      <c r="F16677">
        <v>3</v>
      </c>
      <c r="G16677">
        <v>12</v>
      </c>
      <c r="H16677">
        <v>290</v>
      </c>
      <c r="I16677" s="1">
        <v>2.1</v>
      </c>
      <c r="J16677" s="1">
        <v>0.15</v>
      </c>
      <c r="K16677" s="1">
        <v>0.18</v>
      </c>
      <c r="L16677">
        <v>30</v>
      </c>
      <c r="M16677" s="1">
        <v>736.35990000000004</v>
      </c>
      <c r="N16677">
        <v>2123669.0358909201</v>
      </c>
      <c r="O16677">
        <f t="shared" si="260"/>
        <v>2884.0096206908061</v>
      </c>
    </row>
    <row r="16678" spans="1:15" x14ac:dyDescent="0.2">
      <c r="A16678">
        <v>20086</v>
      </c>
      <c r="B16678">
        <v>2511</v>
      </c>
      <c r="C16678">
        <v>450</v>
      </c>
      <c r="D16678">
        <v>8</v>
      </c>
      <c r="E16678">
        <v>460</v>
      </c>
      <c r="F16678">
        <v>3</v>
      </c>
      <c r="G16678">
        <v>12</v>
      </c>
      <c r="H16678">
        <v>290</v>
      </c>
      <c r="I16678" s="1">
        <v>2.1</v>
      </c>
      <c r="J16678" s="1">
        <v>0.15</v>
      </c>
      <c r="K16678" s="1">
        <v>0.36</v>
      </c>
      <c r="L16678">
        <v>30</v>
      </c>
      <c r="M16678" s="1">
        <v>677.37519999999995</v>
      </c>
      <c r="N16678">
        <v>2063565.19525249</v>
      </c>
      <c r="O16678">
        <f t="shared" si="260"/>
        <v>3046.4138563863721</v>
      </c>
    </row>
    <row r="16679" spans="1:15" x14ac:dyDescent="0.2">
      <c r="A16679">
        <v>7798</v>
      </c>
      <c r="B16679">
        <v>975</v>
      </c>
      <c r="C16679">
        <v>450</v>
      </c>
      <c r="D16679">
        <v>8</v>
      </c>
      <c r="E16679">
        <v>460</v>
      </c>
      <c r="F16679">
        <v>3</v>
      </c>
      <c r="G16679">
        <v>12</v>
      </c>
      <c r="H16679">
        <v>290</v>
      </c>
      <c r="I16679" s="1">
        <v>2.1</v>
      </c>
      <c r="J16679" s="1">
        <v>0.3</v>
      </c>
      <c r="K16679">
        <v>0</v>
      </c>
      <c r="L16679">
        <v>30</v>
      </c>
      <c r="M16679" s="1">
        <v>637.61279999999999</v>
      </c>
      <c r="N16679">
        <v>2187379.1069676401</v>
      </c>
      <c r="O16679">
        <f t="shared" si="260"/>
        <v>3430.5759027542108</v>
      </c>
    </row>
    <row r="16680" spans="1:15" x14ac:dyDescent="0.2">
      <c r="A16680">
        <v>15990</v>
      </c>
      <c r="B16680">
        <v>1999</v>
      </c>
      <c r="C16680">
        <v>450</v>
      </c>
      <c r="D16680">
        <v>8</v>
      </c>
      <c r="E16680">
        <v>460</v>
      </c>
      <c r="F16680">
        <v>3</v>
      </c>
      <c r="G16680">
        <v>12</v>
      </c>
      <c r="H16680">
        <v>290</v>
      </c>
      <c r="I16680" s="1">
        <v>2.1</v>
      </c>
      <c r="J16680" s="1">
        <v>0.3</v>
      </c>
      <c r="K16680" s="1">
        <v>0.18</v>
      </c>
      <c r="L16680">
        <v>30</v>
      </c>
      <c r="M16680" s="1">
        <v>591.14170000000001</v>
      </c>
      <c r="N16680">
        <v>2123669.0358909201</v>
      </c>
      <c r="O16680">
        <f t="shared" si="260"/>
        <v>3592.4872765547075</v>
      </c>
    </row>
    <row r="16681" spans="1:15" x14ac:dyDescent="0.2">
      <c r="A16681">
        <v>24182</v>
      </c>
      <c r="B16681">
        <v>3023</v>
      </c>
      <c r="C16681">
        <v>450</v>
      </c>
      <c r="D16681">
        <v>8</v>
      </c>
      <c r="E16681">
        <v>460</v>
      </c>
      <c r="F16681">
        <v>3</v>
      </c>
      <c r="G16681">
        <v>12</v>
      </c>
      <c r="H16681">
        <v>290</v>
      </c>
      <c r="I16681" s="1">
        <v>2.1</v>
      </c>
      <c r="J16681" s="1">
        <v>0.3</v>
      </c>
      <c r="K16681" s="1">
        <v>0.36</v>
      </c>
      <c r="L16681">
        <v>30</v>
      </c>
      <c r="M16681" s="1">
        <v>550.05060000000003</v>
      </c>
      <c r="N16681">
        <v>2063565.19525249</v>
      </c>
      <c r="O16681">
        <f t="shared" si="260"/>
        <v>3751.5915722162467</v>
      </c>
    </row>
    <row r="16682" spans="1:15" x14ac:dyDescent="0.2">
      <c r="A16682">
        <v>632</v>
      </c>
      <c r="B16682">
        <v>79</v>
      </c>
      <c r="C16682">
        <v>450</v>
      </c>
      <c r="D16682">
        <v>8</v>
      </c>
      <c r="E16682">
        <v>460</v>
      </c>
      <c r="F16682">
        <v>3</v>
      </c>
      <c r="G16682">
        <v>12</v>
      </c>
      <c r="H16682">
        <v>320</v>
      </c>
      <c r="I16682" s="1">
        <v>1.5</v>
      </c>
      <c r="J16682" s="1">
        <v>0.15</v>
      </c>
      <c r="K16682">
        <v>0</v>
      </c>
      <c r="L16682">
        <v>30</v>
      </c>
      <c r="M16682" s="1">
        <v>687.19079999999997</v>
      </c>
      <c r="N16682">
        <v>2187379.1069676401</v>
      </c>
      <c r="O16682">
        <f t="shared" si="260"/>
        <v>3183.0739104301747</v>
      </c>
    </row>
    <row r="16683" spans="1:15" x14ac:dyDescent="0.2">
      <c r="A16683">
        <v>8824</v>
      </c>
      <c r="B16683">
        <v>1103</v>
      </c>
      <c r="C16683">
        <v>450</v>
      </c>
      <c r="D16683">
        <v>8</v>
      </c>
      <c r="E16683">
        <v>460</v>
      </c>
      <c r="F16683">
        <v>3</v>
      </c>
      <c r="G16683">
        <v>12</v>
      </c>
      <c r="H16683">
        <v>320</v>
      </c>
      <c r="I16683" s="1">
        <v>1.5</v>
      </c>
      <c r="J16683" s="1">
        <v>0.15</v>
      </c>
      <c r="K16683" s="1">
        <v>0.18</v>
      </c>
      <c r="L16683">
        <v>30</v>
      </c>
      <c r="M16683" s="1">
        <v>667.03869999999995</v>
      </c>
      <c r="N16683">
        <v>2123669.0358909201</v>
      </c>
      <c r="O16683">
        <f t="shared" si="260"/>
        <v>3183.7268750537564</v>
      </c>
    </row>
    <row r="16684" spans="1:15" x14ac:dyDescent="0.2">
      <c r="A16684">
        <v>17016</v>
      </c>
      <c r="B16684">
        <v>2127</v>
      </c>
      <c r="C16684">
        <v>450</v>
      </c>
      <c r="D16684">
        <v>8</v>
      </c>
      <c r="E16684">
        <v>460</v>
      </c>
      <c r="F16684">
        <v>3</v>
      </c>
      <c r="G16684">
        <v>12</v>
      </c>
      <c r="H16684">
        <v>320</v>
      </c>
      <c r="I16684" s="1">
        <v>1.5</v>
      </c>
      <c r="J16684" s="1">
        <v>0.15</v>
      </c>
      <c r="K16684" s="1">
        <v>0.36</v>
      </c>
      <c r="L16684">
        <v>30</v>
      </c>
      <c r="M16684" s="1">
        <v>624.75400000000002</v>
      </c>
      <c r="N16684">
        <v>2063565.19525249</v>
      </c>
      <c r="O16684">
        <f t="shared" si="260"/>
        <v>3303.0043749259548</v>
      </c>
    </row>
    <row r="16685" spans="1:15" x14ac:dyDescent="0.2">
      <c r="A16685">
        <v>4728</v>
      </c>
      <c r="B16685">
        <v>591</v>
      </c>
      <c r="C16685">
        <v>450</v>
      </c>
      <c r="D16685">
        <v>8</v>
      </c>
      <c r="E16685">
        <v>460</v>
      </c>
      <c r="F16685">
        <v>3</v>
      </c>
      <c r="G16685">
        <v>12</v>
      </c>
      <c r="H16685">
        <v>320</v>
      </c>
      <c r="I16685" s="1">
        <v>1.5</v>
      </c>
      <c r="J16685" s="1">
        <v>0.3</v>
      </c>
      <c r="K16685">
        <v>0</v>
      </c>
      <c r="L16685">
        <v>30</v>
      </c>
      <c r="M16685" s="1">
        <v>590.64520000000005</v>
      </c>
      <c r="N16685">
        <v>2187379.1069676401</v>
      </c>
      <c r="O16685">
        <f t="shared" si="260"/>
        <v>3703.3723578345171</v>
      </c>
    </row>
    <row r="16686" spans="1:15" x14ac:dyDescent="0.2">
      <c r="A16686">
        <v>12920</v>
      </c>
      <c r="B16686">
        <v>1615</v>
      </c>
      <c r="C16686">
        <v>450</v>
      </c>
      <c r="D16686">
        <v>8</v>
      </c>
      <c r="E16686">
        <v>460</v>
      </c>
      <c r="F16686">
        <v>3</v>
      </c>
      <c r="G16686">
        <v>12</v>
      </c>
      <c r="H16686">
        <v>320</v>
      </c>
      <c r="I16686" s="1">
        <v>1.5</v>
      </c>
      <c r="J16686" s="1">
        <v>0.3</v>
      </c>
      <c r="K16686" s="1">
        <v>0.18</v>
      </c>
      <c r="L16686">
        <v>30</v>
      </c>
      <c r="M16686" s="1">
        <v>541.31269999999995</v>
      </c>
      <c r="N16686">
        <v>2123669.0358909201</v>
      </c>
      <c r="O16686">
        <f t="shared" si="260"/>
        <v>3923.1834684294686</v>
      </c>
    </row>
    <row r="16687" spans="1:15" x14ac:dyDescent="0.2">
      <c r="A16687">
        <v>21112</v>
      </c>
      <c r="B16687">
        <v>2639</v>
      </c>
      <c r="C16687">
        <v>450</v>
      </c>
      <c r="D16687">
        <v>8</v>
      </c>
      <c r="E16687">
        <v>460</v>
      </c>
      <c r="F16687">
        <v>3</v>
      </c>
      <c r="G16687">
        <v>12</v>
      </c>
      <c r="H16687">
        <v>320</v>
      </c>
      <c r="I16687" s="1">
        <v>1.5</v>
      </c>
      <c r="J16687" s="1">
        <v>0.3</v>
      </c>
      <c r="K16687" s="1">
        <v>0.36</v>
      </c>
      <c r="L16687">
        <v>30</v>
      </c>
      <c r="M16687" s="1">
        <v>499.45190000000002</v>
      </c>
      <c r="N16687">
        <v>2063565.19525249</v>
      </c>
      <c r="O16687">
        <f t="shared" si="260"/>
        <v>4131.6595156660533</v>
      </c>
    </row>
    <row r="16688" spans="1:15" x14ac:dyDescent="0.2">
      <c r="A16688">
        <v>1656</v>
      </c>
      <c r="B16688">
        <v>207</v>
      </c>
      <c r="C16688">
        <v>450</v>
      </c>
      <c r="D16688">
        <v>8</v>
      </c>
      <c r="E16688">
        <v>460</v>
      </c>
      <c r="F16688">
        <v>3</v>
      </c>
      <c r="G16688">
        <v>12</v>
      </c>
      <c r="H16688">
        <v>320</v>
      </c>
      <c r="I16688" s="1">
        <v>1.7</v>
      </c>
      <c r="J16688" s="1">
        <v>0.15</v>
      </c>
      <c r="K16688">
        <v>0</v>
      </c>
      <c r="L16688">
        <v>30</v>
      </c>
      <c r="M16688" s="1">
        <v>698.3143</v>
      </c>
      <c r="N16688">
        <v>2187379.1069676401</v>
      </c>
      <c r="O16688">
        <f t="shared" si="260"/>
        <v>3132.3704912925887</v>
      </c>
    </row>
    <row r="16689" spans="1:15" x14ac:dyDescent="0.2">
      <c r="A16689">
        <v>9848</v>
      </c>
      <c r="B16689">
        <v>1231</v>
      </c>
      <c r="C16689">
        <v>450</v>
      </c>
      <c r="D16689">
        <v>8</v>
      </c>
      <c r="E16689">
        <v>460</v>
      </c>
      <c r="F16689">
        <v>3</v>
      </c>
      <c r="G16689">
        <v>12</v>
      </c>
      <c r="H16689">
        <v>320</v>
      </c>
      <c r="I16689" s="1">
        <v>1.7</v>
      </c>
      <c r="J16689" s="1">
        <v>0.15</v>
      </c>
      <c r="K16689" s="1">
        <v>0.18</v>
      </c>
      <c r="L16689">
        <v>30</v>
      </c>
      <c r="M16689" s="1">
        <v>669.44799999999998</v>
      </c>
      <c r="N16689">
        <v>2123669.0358909201</v>
      </c>
      <c r="O16689">
        <f t="shared" si="260"/>
        <v>3172.2688482016829</v>
      </c>
    </row>
    <row r="16690" spans="1:15" x14ac:dyDescent="0.2">
      <c r="A16690">
        <v>18040</v>
      </c>
      <c r="B16690">
        <v>2255</v>
      </c>
      <c r="C16690">
        <v>450</v>
      </c>
      <c r="D16690">
        <v>8</v>
      </c>
      <c r="E16690">
        <v>460</v>
      </c>
      <c r="F16690">
        <v>3</v>
      </c>
      <c r="G16690">
        <v>12</v>
      </c>
      <c r="H16690">
        <v>320</v>
      </c>
      <c r="I16690" s="1">
        <v>1.7</v>
      </c>
      <c r="J16690" s="1">
        <v>0.15</v>
      </c>
      <c r="K16690" s="1">
        <v>0.36</v>
      </c>
      <c r="L16690">
        <v>30</v>
      </c>
      <c r="M16690" s="1">
        <v>629.90359999999998</v>
      </c>
      <c r="N16690">
        <v>2063565.19525249</v>
      </c>
      <c r="O16690">
        <f t="shared" si="260"/>
        <v>3276.0015901679085</v>
      </c>
    </row>
    <row r="16691" spans="1:15" x14ac:dyDescent="0.2">
      <c r="A16691">
        <v>5752</v>
      </c>
      <c r="B16691">
        <v>719</v>
      </c>
      <c r="C16691">
        <v>450</v>
      </c>
      <c r="D16691">
        <v>8</v>
      </c>
      <c r="E16691">
        <v>460</v>
      </c>
      <c r="F16691">
        <v>3</v>
      </c>
      <c r="G16691">
        <v>12</v>
      </c>
      <c r="H16691">
        <v>320</v>
      </c>
      <c r="I16691" s="1">
        <v>1.7</v>
      </c>
      <c r="J16691" s="1">
        <v>0.3</v>
      </c>
      <c r="K16691">
        <v>0</v>
      </c>
      <c r="L16691">
        <v>30</v>
      </c>
      <c r="M16691" s="1">
        <v>599.95569999999998</v>
      </c>
      <c r="N16691">
        <v>2187379.1069676401</v>
      </c>
      <c r="O16691">
        <f t="shared" si="260"/>
        <v>3645.9010339724086</v>
      </c>
    </row>
    <row r="16692" spans="1:15" x14ac:dyDescent="0.2">
      <c r="A16692">
        <v>13944</v>
      </c>
      <c r="B16692">
        <v>1743</v>
      </c>
      <c r="C16692">
        <v>450</v>
      </c>
      <c r="D16692">
        <v>8</v>
      </c>
      <c r="E16692">
        <v>460</v>
      </c>
      <c r="F16692">
        <v>3</v>
      </c>
      <c r="G16692">
        <v>12</v>
      </c>
      <c r="H16692">
        <v>320</v>
      </c>
      <c r="I16692" s="1">
        <v>1.7</v>
      </c>
      <c r="J16692" s="1">
        <v>0.3</v>
      </c>
      <c r="K16692" s="1">
        <v>0.18</v>
      </c>
      <c r="L16692">
        <v>30</v>
      </c>
      <c r="M16692" s="1">
        <v>558.70870000000002</v>
      </c>
      <c r="N16692">
        <v>2123669.0358909201</v>
      </c>
      <c r="O16692">
        <f t="shared" si="260"/>
        <v>3801.0309055343509</v>
      </c>
    </row>
    <row r="16693" spans="1:15" x14ac:dyDescent="0.2">
      <c r="A16693">
        <v>22136</v>
      </c>
      <c r="B16693">
        <v>2767</v>
      </c>
      <c r="C16693">
        <v>450</v>
      </c>
      <c r="D16693">
        <v>8</v>
      </c>
      <c r="E16693">
        <v>460</v>
      </c>
      <c r="F16693">
        <v>3</v>
      </c>
      <c r="G16693">
        <v>12</v>
      </c>
      <c r="H16693">
        <v>320</v>
      </c>
      <c r="I16693" s="1">
        <v>1.7</v>
      </c>
      <c r="J16693" s="1">
        <v>0.3</v>
      </c>
      <c r="K16693" s="1">
        <v>0.36</v>
      </c>
      <c r="L16693">
        <v>30</v>
      </c>
      <c r="M16693" s="1">
        <v>509.71929999999998</v>
      </c>
      <c r="N16693">
        <v>2063565.19525249</v>
      </c>
      <c r="O16693">
        <f t="shared" si="260"/>
        <v>4048.4344917928165</v>
      </c>
    </row>
    <row r="16694" spans="1:15" x14ac:dyDescent="0.2">
      <c r="A16694">
        <v>2680</v>
      </c>
      <c r="B16694">
        <v>335</v>
      </c>
      <c r="C16694">
        <v>450</v>
      </c>
      <c r="D16694">
        <v>8</v>
      </c>
      <c r="E16694">
        <v>460</v>
      </c>
      <c r="F16694">
        <v>3</v>
      </c>
      <c r="G16694">
        <v>12</v>
      </c>
      <c r="H16694">
        <v>320</v>
      </c>
      <c r="I16694" s="1">
        <v>1.9</v>
      </c>
      <c r="J16694" s="1">
        <v>0.15</v>
      </c>
      <c r="K16694">
        <v>0</v>
      </c>
      <c r="L16694">
        <v>30</v>
      </c>
      <c r="M16694" s="1">
        <v>721.36199999999997</v>
      </c>
      <c r="N16694">
        <v>2187379.1069676401</v>
      </c>
      <c r="O16694">
        <f t="shared" si="260"/>
        <v>3032.2904546782893</v>
      </c>
    </row>
    <row r="16695" spans="1:15" x14ac:dyDescent="0.2">
      <c r="A16695">
        <v>10872</v>
      </c>
      <c r="B16695">
        <v>1359</v>
      </c>
      <c r="C16695">
        <v>450</v>
      </c>
      <c r="D16695">
        <v>8</v>
      </c>
      <c r="E16695">
        <v>460</v>
      </c>
      <c r="F16695">
        <v>3</v>
      </c>
      <c r="G16695">
        <v>12</v>
      </c>
      <c r="H16695">
        <v>320</v>
      </c>
      <c r="I16695" s="1">
        <v>1.9</v>
      </c>
      <c r="J16695" s="1">
        <v>0.15</v>
      </c>
      <c r="K16695" s="1">
        <v>0.18</v>
      </c>
      <c r="L16695">
        <v>30</v>
      </c>
      <c r="M16695" s="1">
        <v>684.85450000000003</v>
      </c>
      <c r="N16695">
        <v>2123669.0358909201</v>
      </c>
      <c r="O16695">
        <f t="shared" si="260"/>
        <v>3100.905427197923</v>
      </c>
    </row>
    <row r="16696" spans="1:15" x14ac:dyDescent="0.2">
      <c r="A16696">
        <v>19064</v>
      </c>
      <c r="B16696">
        <v>2383</v>
      </c>
      <c r="C16696">
        <v>450</v>
      </c>
      <c r="D16696">
        <v>8</v>
      </c>
      <c r="E16696">
        <v>460</v>
      </c>
      <c r="F16696">
        <v>3</v>
      </c>
      <c r="G16696">
        <v>12</v>
      </c>
      <c r="H16696">
        <v>320</v>
      </c>
      <c r="I16696" s="1">
        <v>1.9</v>
      </c>
      <c r="J16696" s="1">
        <v>0.15</v>
      </c>
      <c r="K16696" s="1">
        <v>0.36</v>
      </c>
      <c r="L16696">
        <v>30</v>
      </c>
      <c r="M16696" s="1">
        <v>656.52779999999996</v>
      </c>
      <c r="N16696">
        <v>2063565.19525249</v>
      </c>
      <c r="O16696">
        <f t="shared" si="260"/>
        <v>3143.1497573331853</v>
      </c>
    </row>
    <row r="16697" spans="1:15" x14ac:dyDescent="0.2">
      <c r="A16697">
        <v>6776</v>
      </c>
      <c r="B16697">
        <v>847</v>
      </c>
      <c r="C16697">
        <v>450</v>
      </c>
      <c r="D16697">
        <v>8</v>
      </c>
      <c r="E16697">
        <v>460</v>
      </c>
      <c r="F16697">
        <v>3</v>
      </c>
      <c r="G16697">
        <v>12</v>
      </c>
      <c r="H16697">
        <v>320</v>
      </c>
      <c r="I16697" s="1">
        <v>1.9</v>
      </c>
      <c r="J16697" s="1">
        <v>0.3</v>
      </c>
      <c r="K16697">
        <v>0</v>
      </c>
      <c r="L16697">
        <v>30</v>
      </c>
      <c r="M16697" s="1">
        <v>618.99220000000003</v>
      </c>
      <c r="N16697">
        <v>2187379.1069676401</v>
      </c>
      <c r="O16697">
        <f t="shared" si="260"/>
        <v>3533.7749118125239</v>
      </c>
    </row>
    <row r="16698" spans="1:15" x14ac:dyDescent="0.2">
      <c r="A16698">
        <v>14968</v>
      </c>
      <c r="B16698">
        <v>1871</v>
      </c>
      <c r="C16698">
        <v>450</v>
      </c>
      <c r="D16698">
        <v>8</v>
      </c>
      <c r="E16698">
        <v>460</v>
      </c>
      <c r="F16698">
        <v>3</v>
      </c>
      <c r="G16698">
        <v>12</v>
      </c>
      <c r="H16698">
        <v>320</v>
      </c>
      <c r="I16698" s="1">
        <v>1.9</v>
      </c>
      <c r="J16698" s="1">
        <v>0.3</v>
      </c>
      <c r="K16698" s="1">
        <v>0.18</v>
      </c>
      <c r="L16698">
        <v>30</v>
      </c>
      <c r="M16698" s="1">
        <v>576.31380000000001</v>
      </c>
      <c r="N16698">
        <v>2123669.0358909201</v>
      </c>
      <c r="O16698">
        <f t="shared" si="260"/>
        <v>3684.917896970227</v>
      </c>
    </row>
    <row r="16699" spans="1:15" x14ac:dyDescent="0.2">
      <c r="A16699">
        <v>23160</v>
      </c>
      <c r="B16699">
        <v>2895</v>
      </c>
      <c r="C16699">
        <v>450</v>
      </c>
      <c r="D16699">
        <v>8</v>
      </c>
      <c r="E16699">
        <v>460</v>
      </c>
      <c r="F16699">
        <v>3</v>
      </c>
      <c r="G16699">
        <v>12</v>
      </c>
      <c r="H16699">
        <v>320</v>
      </c>
      <c r="I16699" s="1">
        <v>1.9</v>
      </c>
      <c r="J16699" s="1">
        <v>0.3</v>
      </c>
      <c r="K16699" s="1">
        <v>0.36</v>
      </c>
      <c r="L16699">
        <v>30</v>
      </c>
      <c r="M16699" s="1">
        <v>526.08219999999994</v>
      </c>
      <c r="N16699">
        <v>2063565.19525249</v>
      </c>
      <c r="O16699">
        <f t="shared" si="260"/>
        <v>3922.5147614811722</v>
      </c>
    </row>
    <row r="16700" spans="1:15" x14ac:dyDescent="0.2">
      <c r="A16700">
        <v>3704</v>
      </c>
      <c r="B16700">
        <v>463</v>
      </c>
      <c r="C16700">
        <v>450</v>
      </c>
      <c r="D16700">
        <v>8</v>
      </c>
      <c r="E16700">
        <v>460</v>
      </c>
      <c r="F16700">
        <v>3</v>
      </c>
      <c r="G16700">
        <v>12</v>
      </c>
      <c r="H16700">
        <v>320</v>
      </c>
      <c r="I16700" s="1">
        <v>2.1</v>
      </c>
      <c r="J16700" s="1">
        <v>0.15</v>
      </c>
      <c r="K16700">
        <v>0</v>
      </c>
      <c r="L16700">
        <v>30</v>
      </c>
      <c r="M16700" s="1">
        <v>735.72529999999995</v>
      </c>
      <c r="N16700">
        <v>2187379.1069676401</v>
      </c>
      <c r="O16700">
        <f t="shared" si="260"/>
        <v>2973.0921404600876</v>
      </c>
    </row>
    <row r="16701" spans="1:15" x14ac:dyDescent="0.2">
      <c r="A16701">
        <v>11896</v>
      </c>
      <c r="B16701">
        <v>1487</v>
      </c>
      <c r="C16701">
        <v>450</v>
      </c>
      <c r="D16701">
        <v>8</v>
      </c>
      <c r="E16701">
        <v>460</v>
      </c>
      <c r="F16701">
        <v>3</v>
      </c>
      <c r="G16701">
        <v>12</v>
      </c>
      <c r="H16701">
        <v>320</v>
      </c>
      <c r="I16701" s="1">
        <v>2.1</v>
      </c>
      <c r="J16701" s="1">
        <v>0.15</v>
      </c>
      <c r="K16701" s="1">
        <v>0.18</v>
      </c>
      <c r="L16701">
        <v>30</v>
      </c>
      <c r="M16701" s="1">
        <v>736.59720000000004</v>
      </c>
      <c r="N16701">
        <v>2123669.0358909201</v>
      </c>
      <c r="O16701">
        <f t="shared" si="260"/>
        <v>2883.0805165848037</v>
      </c>
    </row>
    <row r="16702" spans="1:15" x14ac:dyDescent="0.2">
      <c r="A16702">
        <v>20088</v>
      </c>
      <c r="B16702">
        <v>2511</v>
      </c>
      <c r="C16702">
        <v>450</v>
      </c>
      <c r="D16702">
        <v>8</v>
      </c>
      <c r="E16702">
        <v>460</v>
      </c>
      <c r="F16702">
        <v>3</v>
      </c>
      <c r="G16702">
        <v>12</v>
      </c>
      <c r="H16702">
        <v>320</v>
      </c>
      <c r="I16702" s="1">
        <v>2.1</v>
      </c>
      <c r="J16702" s="1">
        <v>0.15</v>
      </c>
      <c r="K16702" s="1">
        <v>0.36</v>
      </c>
      <c r="L16702">
        <v>30</v>
      </c>
      <c r="M16702" s="1">
        <v>677.59349999999995</v>
      </c>
      <c r="N16702">
        <v>2063565.19525249</v>
      </c>
      <c r="O16702">
        <f t="shared" si="260"/>
        <v>3045.4323945735755</v>
      </c>
    </row>
    <row r="16703" spans="1:15" x14ac:dyDescent="0.2">
      <c r="A16703">
        <v>7800</v>
      </c>
      <c r="B16703">
        <v>975</v>
      </c>
      <c r="C16703">
        <v>450</v>
      </c>
      <c r="D16703">
        <v>8</v>
      </c>
      <c r="E16703">
        <v>460</v>
      </c>
      <c r="F16703">
        <v>3</v>
      </c>
      <c r="G16703">
        <v>12</v>
      </c>
      <c r="H16703">
        <v>320</v>
      </c>
      <c r="I16703" s="1">
        <v>2.1</v>
      </c>
      <c r="J16703" s="1">
        <v>0.3</v>
      </c>
      <c r="K16703">
        <v>0</v>
      </c>
      <c r="L16703">
        <v>30</v>
      </c>
      <c r="M16703" s="1">
        <v>637.81830000000002</v>
      </c>
      <c r="N16703">
        <v>2187379.1069676401</v>
      </c>
      <c r="O16703">
        <f t="shared" si="260"/>
        <v>3429.4705983939939</v>
      </c>
    </row>
    <row r="16704" spans="1:15" x14ac:dyDescent="0.2">
      <c r="A16704">
        <v>15992</v>
      </c>
      <c r="B16704">
        <v>1999</v>
      </c>
      <c r="C16704">
        <v>450</v>
      </c>
      <c r="D16704">
        <v>8</v>
      </c>
      <c r="E16704">
        <v>460</v>
      </c>
      <c r="F16704">
        <v>3</v>
      </c>
      <c r="G16704">
        <v>12</v>
      </c>
      <c r="H16704">
        <v>320</v>
      </c>
      <c r="I16704" s="1">
        <v>2.1</v>
      </c>
      <c r="J16704" s="1">
        <v>0.3</v>
      </c>
      <c r="K16704" s="1">
        <v>0.18</v>
      </c>
      <c r="L16704">
        <v>30</v>
      </c>
      <c r="M16704" s="1">
        <v>591.33230000000003</v>
      </c>
      <c r="N16704">
        <v>2123669.0358909201</v>
      </c>
      <c r="O16704">
        <f t="shared" si="260"/>
        <v>3591.3293352839341</v>
      </c>
    </row>
    <row r="16705" spans="1:15" x14ac:dyDescent="0.2">
      <c r="A16705">
        <v>24184</v>
      </c>
      <c r="B16705">
        <v>3023</v>
      </c>
      <c r="C16705">
        <v>450</v>
      </c>
      <c r="D16705">
        <v>8</v>
      </c>
      <c r="E16705">
        <v>460</v>
      </c>
      <c r="F16705">
        <v>3</v>
      </c>
      <c r="G16705">
        <v>12</v>
      </c>
      <c r="H16705">
        <v>320</v>
      </c>
      <c r="I16705" s="1">
        <v>2.1</v>
      </c>
      <c r="J16705" s="1">
        <v>0.3</v>
      </c>
      <c r="K16705" s="1">
        <v>0.36</v>
      </c>
      <c r="L16705">
        <v>30</v>
      </c>
      <c r="M16705" s="1">
        <v>550.2278</v>
      </c>
      <c r="N16705">
        <v>2063565.19525249</v>
      </c>
      <c r="O16705">
        <f t="shared" si="260"/>
        <v>3750.3833780344976</v>
      </c>
    </row>
    <row r="16706" spans="1:15" x14ac:dyDescent="0.2">
      <c r="A16706">
        <v>881</v>
      </c>
      <c r="B16706">
        <v>111</v>
      </c>
      <c r="C16706">
        <v>450</v>
      </c>
      <c r="D16706">
        <v>8</v>
      </c>
      <c r="E16706">
        <v>460</v>
      </c>
      <c r="F16706">
        <v>4</v>
      </c>
      <c r="G16706">
        <v>8</v>
      </c>
      <c r="H16706">
        <v>230</v>
      </c>
      <c r="I16706" s="1">
        <v>1.5</v>
      </c>
      <c r="J16706" s="1">
        <v>0.15</v>
      </c>
      <c r="K16706">
        <v>0</v>
      </c>
      <c r="L16706">
        <v>30</v>
      </c>
      <c r="M16706" s="1">
        <v>987.98829999999998</v>
      </c>
      <c r="N16706">
        <v>1389221.82799031</v>
      </c>
      <c r="O16706">
        <f t="shared" si="260"/>
        <v>1406.1116189233314</v>
      </c>
    </row>
    <row r="16707" spans="1:15" x14ac:dyDescent="0.2">
      <c r="A16707">
        <v>9073</v>
      </c>
      <c r="B16707">
        <v>1135</v>
      </c>
      <c r="C16707">
        <v>450</v>
      </c>
      <c r="D16707">
        <v>8</v>
      </c>
      <c r="E16707">
        <v>460</v>
      </c>
      <c r="F16707">
        <v>4</v>
      </c>
      <c r="G16707">
        <v>8</v>
      </c>
      <c r="H16707">
        <v>230</v>
      </c>
      <c r="I16707" s="1">
        <v>1.5</v>
      </c>
      <c r="J16707" s="1">
        <v>0.15</v>
      </c>
      <c r="K16707" s="1">
        <v>0.18</v>
      </c>
      <c r="L16707">
        <v>30</v>
      </c>
      <c r="M16707" s="1">
        <v>972.65250000000003</v>
      </c>
      <c r="N16707">
        <v>1358652.15451375</v>
      </c>
      <c r="O16707">
        <f t="shared" ref="O16707:O16770" si="261">N16707/M16707</f>
        <v>1396.8525804578203</v>
      </c>
    </row>
    <row r="16708" spans="1:15" x14ac:dyDescent="0.2">
      <c r="A16708">
        <v>17265</v>
      </c>
      <c r="B16708">
        <v>2159</v>
      </c>
      <c r="C16708">
        <v>450</v>
      </c>
      <c r="D16708">
        <v>8</v>
      </c>
      <c r="E16708">
        <v>460</v>
      </c>
      <c r="F16708">
        <v>4</v>
      </c>
      <c r="G16708">
        <v>8</v>
      </c>
      <c r="H16708">
        <v>230</v>
      </c>
      <c r="I16708" s="1">
        <v>1.5</v>
      </c>
      <c r="J16708" s="1">
        <v>0.15</v>
      </c>
      <c r="K16708" s="1">
        <v>0.36</v>
      </c>
      <c r="L16708">
        <v>30</v>
      </c>
      <c r="M16708" s="1">
        <v>901.38130000000001</v>
      </c>
      <c r="N16708">
        <v>1329398.8784596201</v>
      </c>
      <c r="O16708">
        <f t="shared" si="261"/>
        <v>1474.8463036226956</v>
      </c>
    </row>
    <row r="16709" spans="1:15" x14ac:dyDescent="0.2">
      <c r="A16709">
        <v>4977</v>
      </c>
      <c r="B16709">
        <v>623</v>
      </c>
      <c r="C16709">
        <v>450</v>
      </c>
      <c r="D16709">
        <v>8</v>
      </c>
      <c r="E16709">
        <v>460</v>
      </c>
      <c r="F16709">
        <v>4</v>
      </c>
      <c r="G16709">
        <v>8</v>
      </c>
      <c r="H16709">
        <v>230</v>
      </c>
      <c r="I16709" s="1">
        <v>1.5</v>
      </c>
      <c r="J16709" s="1">
        <v>0.3</v>
      </c>
      <c r="K16709">
        <v>0</v>
      </c>
      <c r="L16709">
        <v>30</v>
      </c>
      <c r="M16709" s="1">
        <v>862.35019999999997</v>
      </c>
      <c r="N16709">
        <v>1389221.82799031</v>
      </c>
      <c r="O16709">
        <f t="shared" si="261"/>
        <v>1610.9717699263131</v>
      </c>
    </row>
    <row r="16710" spans="1:15" x14ac:dyDescent="0.2">
      <c r="A16710">
        <v>13169</v>
      </c>
      <c r="B16710">
        <v>1647</v>
      </c>
      <c r="C16710">
        <v>450</v>
      </c>
      <c r="D16710">
        <v>8</v>
      </c>
      <c r="E16710">
        <v>460</v>
      </c>
      <c r="F16710">
        <v>4</v>
      </c>
      <c r="G16710">
        <v>8</v>
      </c>
      <c r="H16710">
        <v>230</v>
      </c>
      <c r="I16710" s="1">
        <v>1.5</v>
      </c>
      <c r="J16710" s="1">
        <v>0.3</v>
      </c>
      <c r="K16710" s="1">
        <v>0.18</v>
      </c>
      <c r="L16710">
        <v>30</v>
      </c>
      <c r="M16710" s="1">
        <v>810.23209999999995</v>
      </c>
      <c r="N16710">
        <v>1358652.15451375</v>
      </c>
      <c r="O16710">
        <f t="shared" si="261"/>
        <v>1676.8678438113598</v>
      </c>
    </row>
    <row r="16711" spans="1:15" x14ac:dyDescent="0.2">
      <c r="A16711">
        <v>21361</v>
      </c>
      <c r="B16711">
        <v>2671</v>
      </c>
      <c r="C16711">
        <v>450</v>
      </c>
      <c r="D16711">
        <v>8</v>
      </c>
      <c r="E16711">
        <v>460</v>
      </c>
      <c r="F16711">
        <v>4</v>
      </c>
      <c r="G16711">
        <v>8</v>
      </c>
      <c r="H16711">
        <v>230</v>
      </c>
      <c r="I16711" s="1">
        <v>1.5</v>
      </c>
      <c r="J16711" s="1">
        <v>0.3</v>
      </c>
      <c r="K16711" s="1">
        <v>0.36</v>
      </c>
      <c r="L16711">
        <v>30</v>
      </c>
      <c r="M16711" s="1">
        <v>734.22540000000004</v>
      </c>
      <c r="N16711">
        <v>1329398.8784596201</v>
      </c>
      <c r="O16711">
        <f t="shared" si="261"/>
        <v>1810.6141226653558</v>
      </c>
    </row>
    <row r="16712" spans="1:15" x14ac:dyDescent="0.2">
      <c r="A16712">
        <v>1905</v>
      </c>
      <c r="B16712">
        <v>239</v>
      </c>
      <c r="C16712">
        <v>450</v>
      </c>
      <c r="D16712">
        <v>8</v>
      </c>
      <c r="E16712">
        <v>460</v>
      </c>
      <c r="F16712">
        <v>4</v>
      </c>
      <c r="G16712">
        <v>8</v>
      </c>
      <c r="H16712">
        <v>230</v>
      </c>
      <c r="I16712" s="1">
        <v>1.7</v>
      </c>
      <c r="J16712" s="1">
        <v>0.15</v>
      </c>
      <c r="K16712">
        <v>0</v>
      </c>
      <c r="L16712">
        <v>30</v>
      </c>
      <c r="M16712" s="1">
        <v>995.30550000000005</v>
      </c>
      <c r="N16712">
        <v>1389221.82799031</v>
      </c>
      <c r="O16712">
        <f t="shared" si="261"/>
        <v>1395.7742903965766</v>
      </c>
    </row>
    <row r="16713" spans="1:15" x14ac:dyDescent="0.2">
      <c r="A16713">
        <v>10097</v>
      </c>
      <c r="B16713">
        <v>1263</v>
      </c>
      <c r="C16713">
        <v>450</v>
      </c>
      <c r="D16713">
        <v>8</v>
      </c>
      <c r="E16713">
        <v>460</v>
      </c>
      <c r="F16713">
        <v>4</v>
      </c>
      <c r="G16713">
        <v>8</v>
      </c>
      <c r="H16713">
        <v>230</v>
      </c>
      <c r="I16713" s="1">
        <v>1.7</v>
      </c>
      <c r="J16713" s="1">
        <v>0.15</v>
      </c>
      <c r="K16713" s="1">
        <v>0.18</v>
      </c>
      <c r="L16713">
        <v>30</v>
      </c>
      <c r="M16713" s="1">
        <v>962.10170000000005</v>
      </c>
      <c r="N16713">
        <v>1358652.15451375</v>
      </c>
      <c r="O16713">
        <f t="shared" si="261"/>
        <v>1412.171036090831</v>
      </c>
    </row>
    <row r="16714" spans="1:15" x14ac:dyDescent="0.2">
      <c r="A16714">
        <v>18289</v>
      </c>
      <c r="B16714">
        <v>2287</v>
      </c>
      <c r="C16714">
        <v>450</v>
      </c>
      <c r="D16714">
        <v>8</v>
      </c>
      <c r="E16714">
        <v>460</v>
      </c>
      <c r="F16714">
        <v>4</v>
      </c>
      <c r="G16714">
        <v>8</v>
      </c>
      <c r="H16714">
        <v>230</v>
      </c>
      <c r="I16714" s="1">
        <v>1.7</v>
      </c>
      <c r="J16714" s="1">
        <v>0.15</v>
      </c>
      <c r="K16714" s="1">
        <v>0.36</v>
      </c>
      <c r="L16714">
        <v>30</v>
      </c>
      <c r="M16714" s="1">
        <v>899.28980000000001</v>
      </c>
      <c r="N16714">
        <v>1329398.8784596201</v>
      </c>
      <c r="O16714">
        <f t="shared" si="261"/>
        <v>1478.2763892792068</v>
      </c>
    </row>
    <row r="16715" spans="1:15" x14ac:dyDescent="0.2">
      <c r="A16715">
        <v>6001</v>
      </c>
      <c r="B16715">
        <v>751</v>
      </c>
      <c r="C16715">
        <v>450</v>
      </c>
      <c r="D16715">
        <v>8</v>
      </c>
      <c r="E16715">
        <v>460</v>
      </c>
      <c r="F16715">
        <v>4</v>
      </c>
      <c r="G16715">
        <v>8</v>
      </c>
      <c r="H16715">
        <v>230</v>
      </c>
      <c r="I16715" s="1">
        <v>1.7</v>
      </c>
      <c r="J16715" s="1">
        <v>0.3</v>
      </c>
      <c r="K16715">
        <v>0</v>
      </c>
      <c r="L16715">
        <v>30</v>
      </c>
      <c r="M16715" s="1">
        <v>868.89639999999997</v>
      </c>
      <c r="N16715">
        <v>1389221.82799031</v>
      </c>
      <c r="O16715">
        <f t="shared" si="261"/>
        <v>1598.8348300100106</v>
      </c>
    </row>
    <row r="16716" spans="1:15" x14ac:dyDescent="0.2">
      <c r="A16716">
        <v>14193</v>
      </c>
      <c r="B16716">
        <v>1775</v>
      </c>
      <c r="C16716">
        <v>450</v>
      </c>
      <c r="D16716">
        <v>8</v>
      </c>
      <c r="E16716">
        <v>460</v>
      </c>
      <c r="F16716">
        <v>4</v>
      </c>
      <c r="G16716">
        <v>8</v>
      </c>
      <c r="H16716">
        <v>230</v>
      </c>
      <c r="I16716" s="1">
        <v>1.7</v>
      </c>
      <c r="J16716" s="1">
        <v>0.3</v>
      </c>
      <c r="K16716" s="1">
        <v>0.18</v>
      </c>
      <c r="L16716">
        <v>30</v>
      </c>
      <c r="M16716" s="1">
        <v>822.40989999999999</v>
      </c>
      <c r="N16716">
        <v>1358652.15451375</v>
      </c>
      <c r="O16716">
        <f t="shared" si="261"/>
        <v>1652.0376937507076</v>
      </c>
    </row>
    <row r="16717" spans="1:15" x14ac:dyDescent="0.2">
      <c r="A16717">
        <v>22385</v>
      </c>
      <c r="B16717">
        <v>2799</v>
      </c>
      <c r="C16717">
        <v>450</v>
      </c>
      <c r="D16717">
        <v>8</v>
      </c>
      <c r="E16717">
        <v>460</v>
      </c>
      <c r="F16717">
        <v>4</v>
      </c>
      <c r="G16717">
        <v>8</v>
      </c>
      <c r="H16717">
        <v>230</v>
      </c>
      <c r="I16717" s="1">
        <v>1.7</v>
      </c>
      <c r="J16717" s="1">
        <v>0.3</v>
      </c>
      <c r="K16717" s="1">
        <v>0.36</v>
      </c>
      <c r="L16717">
        <v>30</v>
      </c>
      <c r="M16717" s="1">
        <v>746.55060000000003</v>
      </c>
      <c r="N16717">
        <v>1329398.8784596201</v>
      </c>
      <c r="O16717">
        <f t="shared" si="261"/>
        <v>1780.7217333421472</v>
      </c>
    </row>
    <row r="16718" spans="1:15" x14ac:dyDescent="0.2">
      <c r="A16718">
        <v>2929</v>
      </c>
      <c r="B16718">
        <v>367</v>
      </c>
      <c r="C16718">
        <v>450</v>
      </c>
      <c r="D16718">
        <v>8</v>
      </c>
      <c r="E16718">
        <v>460</v>
      </c>
      <c r="F16718">
        <v>4</v>
      </c>
      <c r="G16718">
        <v>8</v>
      </c>
      <c r="H16718">
        <v>230</v>
      </c>
      <c r="I16718" s="1">
        <v>1.9</v>
      </c>
      <c r="J16718" s="1">
        <v>0.15</v>
      </c>
      <c r="K16718">
        <v>0</v>
      </c>
      <c r="L16718">
        <v>30</v>
      </c>
      <c r="M16718" s="1">
        <v>1020.22</v>
      </c>
      <c r="N16718">
        <v>1389221.82799031</v>
      </c>
      <c r="O16718">
        <f t="shared" si="261"/>
        <v>1361.6884867874674</v>
      </c>
    </row>
    <row r="16719" spans="1:15" x14ac:dyDescent="0.2">
      <c r="A16719">
        <v>11121</v>
      </c>
      <c r="B16719">
        <v>1391</v>
      </c>
      <c r="C16719">
        <v>450</v>
      </c>
      <c r="D16719">
        <v>8</v>
      </c>
      <c r="E16719">
        <v>460</v>
      </c>
      <c r="F16719">
        <v>4</v>
      </c>
      <c r="G16719">
        <v>8</v>
      </c>
      <c r="H16719">
        <v>230</v>
      </c>
      <c r="I16719" s="1">
        <v>1.9</v>
      </c>
      <c r="J16719" s="1">
        <v>0.15</v>
      </c>
      <c r="K16719" s="1">
        <v>0.18</v>
      </c>
      <c r="L16719">
        <v>30</v>
      </c>
      <c r="M16719" s="1">
        <v>971.01580000000001</v>
      </c>
      <c r="N16719">
        <v>1358652.15451375</v>
      </c>
      <c r="O16719">
        <f t="shared" si="261"/>
        <v>1399.207051536906</v>
      </c>
    </row>
    <row r="16720" spans="1:15" x14ac:dyDescent="0.2">
      <c r="A16720">
        <v>19313</v>
      </c>
      <c r="B16720">
        <v>2415</v>
      </c>
      <c r="C16720">
        <v>450</v>
      </c>
      <c r="D16720">
        <v>8</v>
      </c>
      <c r="E16720">
        <v>460</v>
      </c>
      <c r="F16720">
        <v>4</v>
      </c>
      <c r="G16720">
        <v>8</v>
      </c>
      <c r="H16720">
        <v>230</v>
      </c>
      <c r="I16720" s="1">
        <v>1.9</v>
      </c>
      <c r="J16720" s="1">
        <v>0.15</v>
      </c>
      <c r="K16720" s="1">
        <v>0.36</v>
      </c>
      <c r="L16720">
        <v>30</v>
      </c>
      <c r="M16720" s="1">
        <v>925.827</v>
      </c>
      <c r="N16720">
        <v>1329398.8784596201</v>
      </c>
      <c r="O16720">
        <f t="shared" si="261"/>
        <v>1435.9042007411967</v>
      </c>
    </row>
    <row r="16721" spans="1:15" x14ac:dyDescent="0.2">
      <c r="A16721">
        <v>7025</v>
      </c>
      <c r="B16721">
        <v>879</v>
      </c>
      <c r="C16721">
        <v>450</v>
      </c>
      <c r="D16721">
        <v>8</v>
      </c>
      <c r="E16721">
        <v>460</v>
      </c>
      <c r="F16721">
        <v>4</v>
      </c>
      <c r="G16721">
        <v>8</v>
      </c>
      <c r="H16721">
        <v>230</v>
      </c>
      <c r="I16721" s="1">
        <v>1.9</v>
      </c>
      <c r="J16721" s="1">
        <v>0.3</v>
      </c>
      <c r="K16721">
        <v>0</v>
      </c>
      <c r="L16721">
        <v>30</v>
      </c>
      <c r="M16721" s="1">
        <v>890.02589999999998</v>
      </c>
      <c r="N16721">
        <v>1389221.82799031</v>
      </c>
      <c r="O16721">
        <f t="shared" si="261"/>
        <v>1560.8779789333209</v>
      </c>
    </row>
    <row r="16722" spans="1:15" x14ac:dyDescent="0.2">
      <c r="A16722">
        <v>15217</v>
      </c>
      <c r="B16722">
        <v>1903</v>
      </c>
      <c r="C16722">
        <v>450</v>
      </c>
      <c r="D16722">
        <v>8</v>
      </c>
      <c r="E16722">
        <v>460</v>
      </c>
      <c r="F16722">
        <v>4</v>
      </c>
      <c r="G16722">
        <v>8</v>
      </c>
      <c r="H16722">
        <v>230</v>
      </c>
      <c r="I16722" s="1">
        <v>1.9</v>
      </c>
      <c r="J16722" s="1">
        <v>0.3</v>
      </c>
      <c r="K16722" s="1">
        <v>0.18</v>
      </c>
      <c r="L16722">
        <v>30</v>
      </c>
      <c r="M16722" s="1">
        <v>845.80409999999995</v>
      </c>
      <c r="N16722">
        <v>1358652.15451375</v>
      </c>
      <c r="O16722">
        <f t="shared" si="261"/>
        <v>1606.3437792672678</v>
      </c>
    </row>
    <row r="16723" spans="1:15" x14ac:dyDescent="0.2">
      <c r="A16723">
        <v>23409</v>
      </c>
      <c r="B16723">
        <v>2927</v>
      </c>
      <c r="C16723">
        <v>450</v>
      </c>
      <c r="D16723">
        <v>8</v>
      </c>
      <c r="E16723">
        <v>460</v>
      </c>
      <c r="F16723">
        <v>4</v>
      </c>
      <c r="G16723">
        <v>8</v>
      </c>
      <c r="H16723">
        <v>230</v>
      </c>
      <c r="I16723" s="1">
        <v>1.9</v>
      </c>
      <c r="J16723" s="1">
        <v>0.3</v>
      </c>
      <c r="K16723" s="1">
        <v>0.36</v>
      </c>
      <c r="L16723">
        <v>30</v>
      </c>
      <c r="M16723" s="1">
        <v>769.67420000000004</v>
      </c>
      <c r="N16723">
        <v>1329398.8784596201</v>
      </c>
      <c r="O16723">
        <f t="shared" si="261"/>
        <v>1727.2228671035355</v>
      </c>
    </row>
    <row r="16724" spans="1:15" x14ac:dyDescent="0.2">
      <c r="A16724">
        <v>3953</v>
      </c>
      <c r="B16724">
        <v>495</v>
      </c>
      <c r="C16724">
        <v>450</v>
      </c>
      <c r="D16724">
        <v>8</v>
      </c>
      <c r="E16724">
        <v>460</v>
      </c>
      <c r="F16724">
        <v>4</v>
      </c>
      <c r="G16724">
        <v>8</v>
      </c>
      <c r="H16724">
        <v>230</v>
      </c>
      <c r="I16724" s="1">
        <v>2.1</v>
      </c>
      <c r="J16724" s="1">
        <v>0.15</v>
      </c>
      <c r="K16724">
        <v>0</v>
      </c>
      <c r="L16724">
        <v>30</v>
      </c>
      <c r="M16724" s="1">
        <v>1031.078</v>
      </c>
      <c r="N16724">
        <v>1389221.82799031</v>
      </c>
      <c r="O16724">
        <f t="shared" si="261"/>
        <v>1347.3489183071601</v>
      </c>
    </row>
    <row r="16725" spans="1:15" x14ac:dyDescent="0.2">
      <c r="A16725">
        <v>12145</v>
      </c>
      <c r="B16725">
        <v>1519</v>
      </c>
      <c r="C16725">
        <v>450</v>
      </c>
      <c r="D16725">
        <v>8</v>
      </c>
      <c r="E16725">
        <v>460</v>
      </c>
      <c r="F16725">
        <v>4</v>
      </c>
      <c r="G16725">
        <v>8</v>
      </c>
      <c r="H16725">
        <v>230</v>
      </c>
      <c r="I16725" s="1">
        <v>2.1</v>
      </c>
      <c r="J16725" s="1">
        <v>0.15</v>
      </c>
      <c r="K16725" s="1">
        <v>0.18</v>
      </c>
      <c r="L16725">
        <v>30</v>
      </c>
      <c r="M16725" s="1">
        <v>983.41309999999999</v>
      </c>
      <c r="N16725">
        <v>1358652.15451375</v>
      </c>
      <c r="O16725">
        <f t="shared" si="261"/>
        <v>1381.5680862027871</v>
      </c>
    </row>
    <row r="16726" spans="1:15" x14ac:dyDescent="0.2">
      <c r="A16726">
        <v>20337</v>
      </c>
      <c r="B16726">
        <v>2543</v>
      </c>
      <c r="C16726">
        <v>450</v>
      </c>
      <c r="D16726">
        <v>8</v>
      </c>
      <c r="E16726">
        <v>460</v>
      </c>
      <c r="F16726">
        <v>4</v>
      </c>
      <c r="G16726">
        <v>8</v>
      </c>
      <c r="H16726">
        <v>230</v>
      </c>
      <c r="I16726" s="1">
        <v>2.1</v>
      </c>
      <c r="J16726" s="1">
        <v>0.15</v>
      </c>
      <c r="K16726" s="1">
        <v>0.36</v>
      </c>
      <c r="L16726">
        <v>30</v>
      </c>
      <c r="M16726" s="1">
        <v>929.48760000000004</v>
      </c>
      <c r="N16726">
        <v>1329398.8784596201</v>
      </c>
      <c r="O16726">
        <f t="shared" si="261"/>
        <v>1430.249180795548</v>
      </c>
    </row>
    <row r="16727" spans="1:15" x14ac:dyDescent="0.2">
      <c r="A16727">
        <v>8049</v>
      </c>
      <c r="B16727">
        <v>1007</v>
      </c>
      <c r="C16727">
        <v>450</v>
      </c>
      <c r="D16727">
        <v>8</v>
      </c>
      <c r="E16727">
        <v>460</v>
      </c>
      <c r="F16727">
        <v>4</v>
      </c>
      <c r="G16727">
        <v>8</v>
      </c>
      <c r="H16727">
        <v>230</v>
      </c>
      <c r="I16727" s="1">
        <v>2.1</v>
      </c>
      <c r="J16727" s="1">
        <v>0.3</v>
      </c>
      <c r="K16727">
        <v>0</v>
      </c>
      <c r="L16727">
        <v>30</v>
      </c>
      <c r="M16727" s="1">
        <v>903.54989999999998</v>
      </c>
      <c r="N16727">
        <v>1389221.82799031</v>
      </c>
      <c r="O16727">
        <f t="shared" si="261"/>
        <v>1537.5153358882669</v>
      </c>
    </row>
    <row r="16728" spans="1:15" x14ac:dyDescent="0.2">
      <c r="A16728">
        <v>16241</v>
      </c>
      <c r="B16728">
        <v>2031</v>
      </c>
      <c r="C16728">
        <v>450</v>
      </c>
      <c r="D16728">
        <v>8</v>
      </c>
      <c r="E16728">
        <v>460</v>
      </c>
      <c r="F16728">
        <v>4</v>
      </c>
      <c r="G16728">
        <v>8</v>
      </c>
      <c r="H16728">
        <v>230</v>
      </c>
      <c r="I16728" s="1">
        <v>2.1</v>
      </c>
      <c r="J16728" s="1">
        <v>0.3</v>
      </c>
      <c r="K16728" s="1">
        <v>0.18</v>
      </c>
      <c r="L16728">
        <v>30</v>
      </c>
      <c r="M16728" s="1">
        <v>858.39919999999995</v>
      </c>
      <c r="N16728">
        <v>1358652.15451375</v>
      </c>
      <c r="O16728">
        <f t="shared" si="261"/>
        <v>1582.7742552809345</v>
      </c>
    </row>
    <row r="16729" spans="1:15" x14ac:dyDescent="0.2">
      <c r="A16729">
        <v>24433</v>
      </c>
      <c r="B16729">
        <v>3055</v>
      </c>
      <c r="C16729">
        <v>450</v>
      </c>
      <c r="D16729">
        <v>8</v>
      </c>
      <c r="E16729">
        <v>460</v>
      </c>
      <c r="F16729">
        <v>4</v>
      </c>
      <c r="G16729">
        <v>8</v>
      </c>
      <c r="H16729">
        <v>230</v>
      </c>
      <c r="I16729" s="1">
        <v>2.1</v>
      </c>
      <c r="J16729" s="1">
        <v>0.3</v>
      </c>
      <c r="K16729" s="1">
        <v>0.36</v>
      </c>
      <c r="L16729">
        <v>30</v>
      </c>
      <c r="M16729" s="1">
        <v>784.09140000000002</v>
      </c>
      <c r="N16729">
        <v>1329398.8784596201</v>
      </c>
      <c r="O16729">
        <f t="shared" si="261"/>
        <v>1695.464174788322</v>
      </c>
    </row>
    <row r="16730" spans="1:15" x14ac:dyDescent="0.2">
      <c r="A16730">
        <v>883</v>
      </c>
      <c r="B16730">
        <v>111</v>
      </c>
      <c r="C16730">
        <v>450</v>
      </c>
      <c r="D16730">
        <v>8</v>
      </c>
      <c r="E16730">
        <v>460</v>
      </c>
      <c r="F16730">
        <v>4</v>
      </c>
      <c r="G16730">
        <v>8</v>
      </c>
      <c r="H16730">
        <v>260</v>
      </c>
      <c r="I16730" s="1">
        <v>1.5</v>
      </c>
      <c r="J16730" s="1">
        <v>0.15</v>
      </c>
      <c r="K16730">
        <v>0</v>
      </c>
      <c r="L16730">
        <v>30</v>
      </c>
      <c r="M16730" s="1">
        <v>988.48209999999995</v>
      </c>
      <c r="N16730">
        <v>1389221.82799031</v>
      </c>
      <c r="O16730">
        <f t="shared" si="261"/>
        <v>1405.409190505635</v>
      </c>
    </row>
    <row r="16731" spans="1:15" x14ac:dyDescent="0.2">
      <c r="A16731">
        <v>9075</v>
      </c>
      <c r="B16731">
        <v>1135</v>
      </c>
      <c r="C16731">
        <v>450</v>
      </c>
      <c r="D16731">
        <v>8</v>
      </c>
      <c r="E16731">
        <v>460</v>
      </c>
      <c r="F16731">
        <v>4</v>
      </c>
      <c r="G16731">
        <v>8</v>
      </c>
      <c r="H16731">
        <v>260</v>
      </c>
      <c r="I16731" s="1">
        <v>1.5</v>
      </c>
      <c r="J16731" s="1">
        <v>0.15</v>
      </c>
      <c r="K16731" s="1">
        <v>0.18</v>
      </c>
      <c r="L16731">
        <v>30</v>
      </c>
      <c r="M16731" s="1">
        <v>973.1386</v>
      </c>
      <c r="N16731">
        <v>1358652.15451375</v>
      </c>
      <c r="O16731">
        <f t="shared" si="261"/>
        <v>1396.1548278053608</v>
      </c>
    </row>
    <row r="16732" spans="1:15" x14ac:dyDescent="0.2">
      <c r="A16732">
        <v>17267</v>
      </c>
      <c r="B16732">
        <v>2159</v>
      </c>
      <c r="C16732">
        <v>450</v>
      </c>
      <c r="D16732">
        <v>8</v>
      </c>
      <c r="E16732">
        <v>460</v>
      </c>
      <c r="F16732">
        <v>4</v>
      </c>
      <c r="G16732">
        <v>8</v>
      </c>
      <c r="H16732">
        <v>260</v>
      </c>
      <c r="I16732" s="1">
        <v>1.5</v>
      </c>
      <c r="J16732" s="1">
        <v>0.15</v>
      </c>
      <c r="K16732" s="1">
        <v>0.36</v>
      </c>
      <c r="L16732">
        <v>30</v>
      </c>
      <c r="M16732" s="1">
        <v>901.83180000000004</v>
      </c>
      <c r="N16732">
        <v>1329398.8784596201</v>
      </c>
      <c r="O16732">
        <f t="shared" si="261"/>
        <v>1474.1095606293989</v>
      </c>
    </row>
    <row r="16733" spans="1:15" x14ac:dyDescent="0.2">
      <c r="A16733">
        <v>4979</v>
      </c>
      <c r="B16733">
        <v>623</v>
      </c>
      <c r="C16733">
        <v>450</v>
      </c>
      <c r="D16733">
        <v>8</v>
      </c>
      <c r="E16733">
        <v>460</v>
      </c>
      <c r="F16733">
        <v>4</v>
      </c>
      <c r="G16733">
        <v>8</v>
      </c>
      <c r="H16733">
        <v>260</v>
      </c>
      <c r="I16733" s="1">
        <v>1.5</v>
      </c>
      <c r="J16733" s="1">
        <v>0.3</v>
      </c>
      <c r="K16733">
        <v>0</v>
      </c>
      <c r="L16733">
        <v>30</v>
      </c>
      <c r="M16733" s="1">
        <v>862.78110000000004</v>
      </c>
      <c r="N16733">
        <v>1389221.82799031</v>
      </c>
      <c r="O16733">
        <f t="shared" si="261"/>
        <v>1610.1671999888615</v>
      </c>
    </row>
    <row r="16734" spans="1:15" x14ac:dyDescent="0.2">
      <c r="A16734">
        <v>13171</v>
      </c>
      <c r="B16734">
        <v>1647</v>
      </c>
      <c r="C16734">
        <v>450</v>
      </c>
      <c r="D16734">
        <v>8</v>
      </c>
      <c r="E16734">
        <v>460</v>
      </c>
      <c r="F16734">
        <v>4</v>
      </c>
      <c r="G16734">
        <v>8</v>
      </c>
      <c r="H16734">
        <v>260</v>
      </c>
      <c r="I16734" s="1">
        <v>1.5</v>
      </c>
      <c r="J16734" s="1">
        <v>0.3</v>
      </c>
      <c r="K16734" s="1">
        <v>0.18</v>
      </c>
      <c r="L16734">
        <v>30</v>
      </c>
      <c r="M16734" s="1">
        <v>810.63699999999994</v>
      </c>
      <c r="N16734">
        <v>1358652.15451375</v>
      </c>
      <c r="O16734">
        <f t="shared" si="261"/>
        <v>1676.0302755903692</v>
      </c>
    </row>
    <row r="16735" spans="1:15" x14ac:dyDescent="0.2">
      <c r="A16735">
        <v>21363</v>
      </c>
      <c r="B16735">
        <v>2671</v>
      </c>
      <c r="C16735">
        <v>450</v>
      </c>
      <c r="D16735">
        <v>8</v>
      </c>
      <c r="E16735">
        <v>460</v>
      </c>
      <c r="F16735">
        <v>4</v>
      </c>
      <c r="G16735">
        <v>8</v>
      </c>
      <c r="H16735">
        <v>260</v>
      </c>
      <c r="I16735" s="1">
        <v>1.5</v>
      </c>
      <c r="J16735" s="1">
        <v>0.3</v>
      </c>
      <c r="K16735" s="1">
        <v>0.36</v>
      </c>
      <c r="L16735">
        <v>30</v>
      </c>
      <c r="M16735" s="1">
        <v>734.59230000000002</v>
      </c>
      <c r="N16735">
        <v>1329398.8784596201</v>
      </c>
      <c r="O16735">
        <f t="shared" si="261"/>
        <v>1809.7097920297015</v>
      </c>
    </row>
    <row r="16736" spans="1:15" x14ac:dyDescent="0.2">
      <c r="A16736">
        <v>1907</v>
      </c>
      <c r="B16736">
        <v>239</v>
      </c>
      <c r="C16736">
        <v>450</v>
      </c>
      <c r="D16736">
        <v>8</v>
      </c>
      <c r="E16736">
        <v>460</v>
      </c>
      <c r="F16736">
        <v>4</v>
      </c>
      <c r="G16736">
        <v>8</v>
      </c>
      <c r="H16736">
        <v>260</v>
      </c>
      <c r="I16736" s="1">
        <v>1.7</v>
      </c>
      <c r="J16736" s="1">
        <v>0.15</v>
      </c>
      <c r="K16736">
        <v>0</v>
      </c>
      <c r="L16736">
        <v>30</v>
      </c>
      <c r="M16736" s="1">
        <v>995.803</v>
      </c>
      <c r="N16736">
        <v>1389221.82799031</v>
      </c>
      <c r="O16736">
        <f t="shared" si="261"/>
        <v>1395.076966016682</v>
      </c>
    </row>
    <row r="16737" spans="1:15" x14ac:dyDescent="0.2">
      <c r="A16737">
        <v>10099</v>
      </c>
      <c r="B16737">
        <v>1263</v>
      </c>
      <c r="C16737">
        <v>450</v>
      </c>
      <c r="D16737">
        <v>8</v>
      </c>
      <c r="E16737">
        <v>460</v>
      </c>
      <c r="F16737">
        <v>4</v>
      </c>
      <c r="G16737">
        <v>8</v>
      </c>
      <c r="H16737">
        <v>260</v>
      </c>
      <c r="I16737" s="1">
        <v>1.7</v>
      </c>
      <c r="J16737" s="1">
        <v>0.15</v>
      </c>
      <c r="K16737" s="1">
        <v>0.18</v>
      </c>
      <c r="L16737">
        <v>30</v>
      </c>
      <c r="M16737" s="1">
        <v>962.58249999999998</v>
      </c>
      <c r="N16737">
        <v>1358652.15451375</v>
      </c>
      <c r="O16737">
        <f t="shared" si="261"/>
        <v>1411.4656712684368</v>
      </c>
    </row>
    <row r="16738" spans="1:15" x14ac:dyDescent="0.2">
      <c r="A16738">
        <v>18291</v>
      </c>
      <c r="B16738">
        <v>2287</v>
      </c>
      <c r="C16738">
        <v>450</v>
      </c>
      <c r="D16738">
        <v>8</v>
      </c>
      <c r="E16738">
        <v>460</v>
      </c>
      <c r="F16738">
        <v>4</v>
      </c>
      <c r="G16738">
        <v>8</v>
      </c>
      <c r="H16738">
        <v>260</v>
      </c>
      <c r="I16738" s="1">
        <v>1.7</v>
      </c>
      <c r="J16738" s="1">
        <v>0.15</v>
      </c>
      <c r="K16738" s="1">
        <v>0.36</v>
      </c>
      <c r="L16738">
        <v>30</v>
      </c>
      <c r="M16738" s="1">
        <v>899.73919999999998</v>
      </c>
      <c r="N16738">
        <v>1329398.8784596201</v>
      </c>
      <c r="O16738">
        <f t="shared" si="261"/>
        <v>1477.5380226399161</v>
      </c>
    </row>
    <row r="16739" spans="1:15" x14ac:dyDescent="0.2">
      <c r="A16739">
        <v>6003</v>
      </c>
      <c r="B16739">
        <v>751</v>
      </c>
      <c r="C16739">
        <v>450</v>
      </c>
      <c r="D16739">
        <v>8</v>
      </c>
      <c r="E16739">
        <v>460</v>
      </c>
      <c r="F16739">
        <v>4</v>
      </c>
      <c r="G16739">
        <v>8</v>
      </c>
      <c r="H16739">
        <v>260</v>
      </c>
      <c r="I16739" s="1">
        <v>1.7</v>
      </c>
      <c r="J16739" s="1">
        <v>0.3</v>
      </c>
      <c r="K16739">
        <v>0</v>
      </c>
      <c r="L16739">
        <v>30</v>
      </c>
      <c r="M16739" s="1">
        <v>869.33069999999998</v>
      </c>
      <c r="N16739">
        <v>1389221.82799031</v>
      </c>
      <c r="O16739">
        <f t="shared" si="261"/>
        <v>1598.0360845306741</v>
      </c>
    </row>
    <row r="16740" spans="1:15" x14ac:dyDescent="0.2">
      <c r="A16740">
        <v>14195</v>
      </c>
      <c r="B16740">
        <v>1775</v>
      </c>
      <c r="C16740">
        <v>450</v>
      </c>
      <c r="D16740">
        <v>8</v>
      </c>
      <c r="E16740">
        <v>460</v>
      </c>
      <c r="F16740">
        <v>4</v>
      </c>
      <c r="G16740">
        <v>8</v>
      </c>
      <c r="H16740">
        <v>260</v>
      </c>
      <c r="I16740" s="1">
        <v>1.7</v>
      </c>
      <c r="J16740" s="1">
        <v>0.3</v>
      </c>
      <c r="K16740" s="1">
        <v>0.18</v>
      </c>
      <c r="L16740">
        <v>30</v>
      </c>
      <c r="M16740" s="1">
        <v>822.82090000000005</v>
      </c>
      <c r="N16740">
        <v>1358652.15451375</v>
      </c>
      <c r="O16740">
        <f t="shared" si="261"/>
        <v>1651.2124989943131</v>
      </c>
    </row>
    <row r="16741" spans="1:15" x14ac:dyDescent="0.2">
      <c r="A16741">
        <v>22387</v>
      </c>
      <c r="B16741">
        <v>2799</v>
      </c>
      <c r="C16741">
        <v>450</v>
      </c>
      <c r="D16741">
        <v>8</v>
      </c>
      <c r="E16741">
        <v>460</v>
      </c>
      <c r="F16741">
        <v>4</v>
      </c>
      <c r="G16741">
        <v>8</v>
      </c>
      <c r="H16741">
        <v>260</v>
      </c>
      <c r="I16741" s="1">
        <v>1.7</v>
      </c>
      <c r="J16741" s="1">
        <v>0.3</v>
      </c>
      <c r="K16741" s="1">
        <v>0.36</v>
      </c>
      <c r="L16741">
        <v>30</v>
      </c>
      <c r="M16741" s="1">
        <v>746.92359999999996</v>
      </c>
      <c r="N16741">
        <v>1329398.8784596201</v>
      </c>
      <c r="O16741">
        <f t="shared" si="261"/>
        <v>1779.8324734412197</v>
      </c>
    </row>
    <row r="16742" spans="1:15" x14ac:dyDescent="0.2">
      <c r="A16742">
        <v>2931</v>
      </c>
      <c r="B16742">
        <v>367</v>
      </c>
      <c r="C16742">
        <v>450</v>
      </c>
      <c r="D16742">
        <v>8</v>
      </c>
      <c r="E16742">
        <v>460</v>
      </c>
      <c r="F16742">
        <v>4</v>
      </c>
      <c r="G16742">
        <v>8</v>
      </c>
      <c r="H16742">
        <v>260</v>
      </c>
      <c r="I16742" s="1">
        <v>1.9</v>
      </c>
      <c r="J16742" s="1">
        <v>0.15</v>
      </c>
      <c r="K16742">
        <v>0</v>
      </c>
      <c r="L16742">
        <v>30</v>
      </c>
      <c r="M16742" s="1">
        <v>1020.729</v>
      </c>
      <c r="N16742">
        <v>1389221.82799031</v>
      </c>
      <c r="O16742">
        <f t="shared" si="261"/>
        <v>1361.0094628351992</v>
      </c>
    </row>
    <row r="16743" spans="1:15" x14ac:dyDescent="0.2">
      <c r="A16743">
        <v>11123</v>
      </c>
      <c r="B16743">
        <v>1391</v>
      </c>
      <c r="C16743">
        <v>450</v>
      </c>
      <c r="D16743">
        <v>8</v>
      </c>
      <c r="E16743">
        <v>460</v>
      </c>
      <c r="F16743">
        <v>4</v>
      </c>
      <c r="G16743">
        <v>8</v>
      </c>
      <c r="H16743">
        <v>260</v>
      </c>
      <c r="I16743" s="1">
        <v>1.9</v>
      </c>
      <c r="J16743" s="1">
        <v>0.15</v>
      </c>
      <c r="K16743" s="1">
        <v>0.18</v>
      </c>
      <c r="L16743">
        <v>30</v>
      </c>
      <c r="M16743" s="1">
        <v>971.50099999999998</v>
      </c>
      <c r="N16743">
        <v>1358652.15451375</v>
      </c>
      <c r="O16743">
        <f t="shared" si="261"/>
        <v>1398.5082408703131</v>
      </c>
    </row>
    <row r="16744" spans="1:15" x14ac:dyDescent="0.2">
      <c r="A16744">
        <v>19315</v>
      </c>
      <c r="B16744">
        <v>2415</v>
      </c>
      <c r="C16744">
        <v>450</v>
      </c>
      <c r="D16744">
        <v>8</v>
      </c>
      <c r="E16744">
        <v>460</v>
      </c>
      <c r="F16744">
        <v>4</v>
      </c>
      <c r="G16744">
        <v>8</v>
      </c>
      <c r="H16744">
        <v>260</v>
      </c>
      <c r="I16744" s="1">
        <v>1.9</v>
      </c>
      <c r="J16744" s="1">
        <v>0.15</v>
      </c>
      <c r="K16744" s="1">
        <v>0.36</v>
      </c>
      <c r="L16744">
        <v>30</v>
      </c>
      <c r="M16744" s="1">
        <v>926.28970000000004</v>
      </c>
      <c r="N16744">
        <v>1329398.8784596201</v>
      </c>
      <c r="O16744">
        <f t="shared" si="261"/>
        <v>1435.1869382328443</v>
      </c>
    </row>
    <row r="16745" spans="1:15" x14ac:dyDescent="0.2">
      <c r="A16745">
        <v>7027</v>
      </c>
      <c r="B16745">
        <v>879</v>
      </c>
      <c r="C16745">
        <v>450</v>
      </c>
      <c r="D16745">
        <v>8</v>
      </c>
      <c r="E16745">
        <v>460</v>
      </c>
      <c r="F16745">
        <v>4</v>
      </c>
      <c r="G16745">
        <v>8</v>
      </c>
      <c r="H16745">
        <v>260</v>
      </c>
      <c r="I16745" s="1">
        <v>1.9</v>
      </c>
      <c r="J16745" s="1">
        <v>0.3</v>
      </c>
      <c r="K16745">
        <v>0</v>
      </c>
      <c r="L16745">
        <v>30</v>
      </c>
      <c r="M16745" s="1">
        <v>890.47069999999997</v>
      </c>
      <c r="N16745">
        <v>1389221.82799031</v>
      </c>
      <c r="O16745">
        <f t="shared" si="261"/>
        <v>1560.0983030551258</v>
      </c>
    </row>
    <row r="16746" spans="1:15" x14ac:dyDescent="0.2">
      <c r="A16746">
        <v>15219</v>
      </c>
      <c r="B16746">
        <v>1903</v>
      </c>
      <c r="C16746">
        <v>450</v>
      </c>
      <c r="D16746">
        <v>8</v>
      </c>
      <c r="E16746">
        <v>460</v>
      </c>
      <c r="F16746">
        <v>4</v>
      </c>
      <c r="G16746">
        <v>8</v>
      </c>
      <c r="H16746">
        <v>260</v>
      </c>
      <c r="I16746" s="1">
        <v>1.9</v>
      </c>
      <c r="J16746" s="1">
        <v>0.3</v>
      </c>
      <c r="K16746" s="1">
        <v>0.18</v>
      </c>
      <c r="L16746">
        <v>30</v>
      </c>
      <c r="M16746" s="1">
        <v>846.22680000000003</v>
      </c>
      <c r="N16746">
        <v>1358652.15451375</v>
      </c>
      <c r="O16746">
        <f t="shared" si="261"/>
        <v>1605.5413921111337</v>
      </c>
    </row>
    <row r="16747" spans="1:15" x14ac:dyDescent="0.2">
      <c r="A16747">
        <v>23411</v>
      </c>
      <c r="B16747">
        <v>2927</v>
      </c>
      <c r="C16747">
        <v>450</v>
      </c>
      <c r="D16747">
        <v>8</v>
      </c>
      <c r="E16747">
        <v>460</v>
      </c>
      <c r="F16747">
        <v>4</v>
      </c>
      <c r="G16747">
        <v>8</v>
      </c>
      <c r="H16747">
        <v>260</v>
      </c>
      <c r="I16747" s="1">
        <v>1.9</v>
      </c>
      <c r="J16747" s="1">
        <v>0.3</v>
      </c>
      <c r="K16747" s="1">
        <v>0.36</v>
      </c>
      <c r="L16747">
        <v>30</v>
      </c>
      <c r="M16747" s="1">
        <v>770.05880000000002</v>
      </c>
      <c r="N16747">
        <v>1329398.8784596201</v>
      </c>
      <c r="O16747">
        <f t="shared" si="261"/>
        <v>1726.360218803577</v>
      </c>
    </row>
    <row r="16748" spans="1:15" x14ac:dyDescent="0.2">
      <c r="A16748">
        <v>3955</v>
      </c>
      <c r="B16748">
        <v>495</v>
      </c>
      <c r="C16748">
        <v>450</v>
      </c>
      <c r="D16748">
        <v>8</v>
      </c>
      <c r="E16748">
        <v>460</v>
      </c>
      <c r="F16748">
        <v>4</v>
      </c>
      <c r="G16748">
        <v>8</v>
      </c>
      <c r="H16748">
        <v>260</v>
      </c>
      <c r="I16748" s="1">
        <v>2.1</v>
      </c>
      <c r="J16748" s="1">
        <v>0.15</v>
      </c>
      <c r="K16748">
        <v>0</v>
      </c>
      <c r="L16748">
        <v>30</v>
      </c>
      <c r="M16748" s="1">
        <v>1031.5930000000001</v>
      </c>
      <c r="N16748">
        <v>1389221.82799031</v>
      </c>
      <c r="O16748">
        <f t="shared" si="261"/>
        <v>1346.6762841453071</v>
      </c>
    </row>
    <row r="16749" spans="1:15" x14ac:dyDescent="0.2">
      <c r="A16749">
        <v>12147</v>
      </c>
      <c r="B16749">
        <v>1519</v>
      </c>
      <c r="C16749">
        <v>450</v>
      </c>
      <c r="D16749">
        <v>8</v>
      </c>
      <c r="E16749">
        <v>460</v>
      </c>
      <c r="F16749">
        <v>4</v>
      </c>
      <c r="G16749">
        <v>8</v>
      </c>
      <c r="H16749">
        <v>260</v>
      </c>
      <c r="I16749" s="1">
        <v>2.1</v>
      </c>
      <c r="J16749" s="1">
        <v>0.15</v>
      </c>
      <c r="K16749" s="1">
        <v>0.18</v>
      </c>
      <c r="L16749">
        <v>30</v>
      </c>
      <c r="M16749" s="1">
        <v>983.90449999999998</v>
      </c>
      <c r="N16749">
        <v>1358652.15451375</v>
      </c>
      <c r="O16749">
        <f t="shared" si="261"/>
        <v>1380.8780776119531</v>
      </c>
    </row>
    <row r="16750" spans="1:15" x14ac:dyDescent="0.2">
      <c r="A16750">
        <v>20339</v>
      </c>
      <c r="B16750">
        <v>2543</v>
      </c>
      <c r="C16750">
        <v>450</v>
      </c>
      <c r="D16750">
        <v>8</v>
      </c>
      <c r="E16750">
        <v>460</v>
      </c>
      <c r="F16750">
        <v>4</v>
      </c>
      <c r="G16750">
        <v>8</v>
      </c>
      <c r="H16750">
        <v>260</v>
      </c>
      <c r="I16750" s="1">
        <v>2.1</v>
      </c>
      <c r="J16750" s="1">
        <v>0.15</v>
      </c>
      <c r="K16750" s="1">
        <v>0.36</v>
      </c>
      <c r="L16750">
        <v>30</v>
      </c>
      <c r="M16750" s="1">
        <v>929.95209999999997</v>
      </c>
      <c r="N16750">
        <v>1329398.8784596201</v>
      </c>
      <c r="O16750">
        <f t="shared" si="261"/>
        <v>1429.5347883612717</v>
      </c>
    </row>
    <row r="16751" spans="1:15" x14ac:dyDescent="0.2">
      <c r="A16751">
        <v>8051</v>
      </c>
      <c r="B16751">
        <v>1007</v>
      </c>
      <c r="C16751">
        <v>450</v>
      </c>
      <c r="D16751">
        <v>8</v>
      </c>
      <c r="E16751">
        <v>460</v>
      </c>
      <c r="F16751">
        <v>4</v>
      </c>
      <c r="G16751">
        <v>8</v>
      </c>
      <c r="H16751">
        <v>260</v>
      </c>
      <c r="I16751" s="1">
        <v>2.1</v>
      </c>
      <c r="J16751" s="1">
        <v>0.3</v>
      </c>
      <c r="K16751">
        <v>0</v>
      </c>
      <c r="L16751">
        <v>30</v>
      </c>
      <c r="M16751" s="1">
        <v>904.00149999999996</v>
      </c>
      <c r="N16751">
        <v>1389221.82799031</v>
      </c>
      <c r="O16751">
        <f t="shared" si="261"/>
        <v>1536.7472598113056</v>
      </c>
    </row>
    <row r="16752" spans="1:15" x14ac:dyDescent="0.2">
      <c r="A16752">
        <v>16243</v>
      </c>
      <c r="B16752">
        <v>2031</v>
      </c>
      <c r="C16752">
        <v>450</v>
      </c>
      <c r="D16752">
        <v>8</v>
      </c>
      <c r="E16752">
        <v>460</v>
      </c>
      <c r="F16752">
        <v>4</v>
      </c>
      <c r="G16752">
        <v>8</v>
      </c>
      <c r="H16752">
        <v>260</v>
      </c>
      <c r="I16752" s="1">
        <v>2.1</v>
      </c>
      <c r="J16752" s="1">
        <v>0.3</v>
      </c>
      <c r="K16752" s="1">
        <v>0.18</v>
      </c>
      <c r="L16752">
        <v>30</v>
      </c>
      <c r="M16752" s="1">
        <v>858.82809999999995</v>
      </c>
      <c r="N16752">
        <v>1358652.15451375</v>
      </c>
      <c r="O16752">
        <f t="shared" si="261"/>
        <v>1581.9838155199511</v>
      </c>
    </row>
    <row r="16753" spans="1:15" x14ac:dyDescent="0.2">
      <c r="A16753">
        <v>24435</v>
      </c>
      <c r="B16753">
        <v>3055</v>
      </c>
      <c r="C16753">
        <v>450</v>
      </c>
      <c r="D16753">
        <v>8</v>
      </c>
      <c r="E16753">
        <v>460</v>
      </c>
      <c r="F16753">
        <v>4</v>
      </c>
      <c r="G16753">
        <v>8</v>
      </c>
      <c r="H16753">
        <v>260</v>
      </c>
      <c r="I16753" s="1">
        <v>2.1</v>
      </c>
      <c r="J16753" s="1">
        <v>0.3</v>
      </c>
      <c r="K16753" s="1">
        <v>0.36</v>
      </c>
      <c r="L16753">
        <v>30</v>
      </c>
      <c r="M16753" s="1">
        <v>784.48320000000001</v>
      </c>
      <c r="N16753">
        <v>1329398.8784596201</v>
      </c>
      <c r="O16753">
        <f t="shared" si="261"/>
        <v>1694.6173971088483</v>
      </c>
    </row>
    <row r="16754" spans="1:15" x14ac:dyDescent="0.2">
      <c r="A16754">
        <v>885</v>
      </c>
      <c r="B16754">
        <v>111</v>
      </c>
      <c r="C16754">
        <v>450</v>
      </c>
      <c r="D16754">
        <v>8</v>
      </c>
      <c r="E16754">
        <v>460</v>
      </c>
      <c r="F16754">
        <v>4</v>
      </c>
      <c r="G16754">
        <v>8</v>
      </c>
      <c r="H16754">
        <v>290</v>
      </c>
      <c r="I16754" s="1">
        <v>1.5</v>
      </c>
      <c r="J16754" s="1">
        <v>0.15</v>
      </c>
      <c r="K16754">
        <v>0</v>
      </c>
      <c r="L16754">
        <v>30</v>
      </c>
      <c r="M16754" s="1">
        <v>988.87400000000002</v>
      </c>
      <c r="N16754">
        <v>1389221.82799031</v>
      </c>
      <c r="O16754">
        <f t="shared" si="261"/>
        <v>1404.8522137201605</v>
      </c>
    </row>
    <row r="16755" spans="1:15" x14ac:dyDescent="0.2">
      <c r="A16755">
        <v>9077</v>
      </c>
      <c r="B16755">
        <v>1135</v>
      </c>
      <c r="C16755">
        <v>450</v>
      </c>
      <c r="D16755">
        <v>8</v>
      </c>
      <c r="E16755">
        <v>460</v>
      </c>
      <c r="F16755">
        <v>4</v>
      </c>
      <c r="G16755">
        <v>8</v>
      </c>
      <c r="H16755">
        <v>290</v>
      </c>
      <c r="I16755" s="1">
        <v>1.5</v>
      </c>
      <c r="J16755" s="1">
        <v>0.15</v>
      </c>
      <c r="K16755" s="1">
        <v>0.18</v>
      </c>
      <c r="L16755">
        <v>30</v>
      </c>
      <c r="M16755" s="1">
        <v>973.52449999999999</v>
      </c>
      <c r="N16755">
        <v>1358652.15451375</v>
      </c>
      <c r="O16755">
        <f t="shared" si="261"/>
        <v>1395.6013993625738</v>
      </c>
    </row>
    <row r="16756" spans="1:15" x14ac:dyDescent="0.2">
      <c r="A16756">
        <v>17269</v>
      </c>
      <c r="B16756">
        <v>2159</v>
      </c>
      <c r="C16756">
        <v>450</v>
      </c>
      <c r="D16756">
        <v>8</v>
      </c>
      <c r="E16756">
        <v>460</v>
      </c>
      <c r="F16756">
        <v>4</v>
      </c>
      <c r="G16756">
        <v>8</v>
      </c>
      <c r="H16756">
        <v>290</v>
      </c>
      <c r="I16756" s="1">
        <v>1.5</v>
      </c>
      <c r="J16756" s="1">
        <v>0.15</v>
      </c>
      <c r="K16756" s="1">
        <v>0.36</v>
      </c>
      <c r="L16756">
        <v>30</v>
      </c>
      <c r="M16756" s="1">
        <v>902.18939999999998</v>
      </c>
      <c r="N16756">
        <v>1329398.8784596201</v>
      </c>
      <c r="O16756">
        <f t="shared" si="261"/>
        <v>1473.5252691503804</v>
      </c>
    </row>
    <row r="16757" spans="1:15" x14ac:dyDescent="0.2">
      <c r="A16757">
        <v>4981</v>
      </c>
      <c r="B16757">
        <v>623</v>
      </c>
      <c r="C16757">
        <v>450</v>
      </c>
      <c r="D16757">
        <v>8</v>
      </c>
      <c r="E16757">
        <v>460</v>
      </c>
      <c r="F16757">
        <v>4</v>
      </c>
      <c r="G16757">
        <v>8</v>
      </c>
      <c r="H16757">
        <v>290</v>
      </c>
      <c r="I16757" s="1">
        <v>1.5</v>
      </c>
      <c r="J16757" s="1">
        <v>0.3</v>
      </c>
      <c r="K16757">
        <v>0</v>
      </c>
      <c r="L16757">
        <v>30</v>
      </c>
      <c r="M16757" s="1">
        <v>863.1232</v>
      </c>
      <c r="N16757">
        <v>1389221.82799031</v>
      </c>
      <c r="O16757">
        <f t="shared" si="261"/>
        <v>1609.529008130369</v>
      </c>
    </row>
    <row r="16758" spans="1:15" x14ac:dyDescent="0.2">
      <c r="A16758">
        <v>13173</v>
      </c>
      <c r="B16758">
        <v>1647</v>
      </c>
      <c r="C16758">
        <v>450</v>
      </c>
      <c r="D16758">
        <v>8</v>
      </c>
      <c r="E16758">
        <v>460</v>
      </c>
      <c r="F16758">
        <v>4</v>
      </c>
      <c r="G16758">
        <v>8</v>
      </c>
      <c r="H16758">
        <v>290</v>
      </c>
      <c r="I16758" s="1">
        <v>1.5</v>
      </c>
      <c r="J16758" s="1">
        <v>0.3</v>
      </c>
      <c r="K16758" s="1">
        <v>0.18</v>
      </c>
      <c r="L16758">
        <v>30</v>
      </c>
      <c r="M16758" s="1">
        <v>810.95839999999998</v>
      </c>
      <c r="N16758">
        <v>1358652.15451375</v>
      </c>
      <c r="O16758">
        <f t="shared" si="261"/>
        <v>1675.3660292732031</v>
      </c>
    </row>
    <row r="16759" spans="1:15" x14ac:dyDescent="0.2">
      <c r="A16759">
        <v>21365</v>
      </c>
      <c r="B16759">
        <v>2671</v>
      </c>
      <c r="C16759">
        <v>450</v>
      </c>
      <c r="D16759">
        <v>8</v>
      </c>
      <c r="E16759">
        <v>460</v>
      </c>
      <c r="F16759">
        <v>4</v>
      </c>
      <c r="G16759">
        <v>8</v>
      </c>
      <c r="H16759">
        <v>290</v>
      </c>
      <c r="I16759" s="1">
        <v>1.5</v>
      </c>
      <c r="J16759" s="1">
        <v>0.3</v>
      </c>
      <c r="K16759" s="1">
        <v>0.36</v>
      </c>
      <c r="L16759">
        <v>30</v>
      </c>
      <c r="M16759" s="1">
        <v>734.8836</v>
      </c>
      <c r="N16759">
        <v>1329398.8784596201</v>
      </c>
      <c r="O16759">
        <f t="shared" si="261"/>
        <v>1808.992442421657</v>
      </c>
    </row>
    <row r="16760" spans="1:15" x14ac:dyDescent="0.2">
      <c r="A16760">
        <v>1909</v>
      </c>
      <c r="B16760">
        <v>239</v>
      </c>
      <c r="C16760">
        <v>450</v>
      </c>
      <c r="D16760">
        <v>8</v>
      </c>
      <c r="E16760">
        <v>460</v>
      </c>
      <c r="F16760">
        <v>4</v>
      </c>
      <c r="G16760">
        <v>8</v>
      </c>
      <c r="H16760">
        <v>290</v>
      </c>
      <c r="I16760" s="1">
        <v>1.7</v>
      </c>
      <c r="J16760" s="1">
        <v>0.15</v>
      </c>
      <c r="K16760">
        <v>0</v>
      </c>
      <c r="L16760">
        <v>30</v>
      </c>
      <c r="M16760" s="1">
        <v>996.19780000000003</v>
      </c>
      <c r="N16760">
        <v>1389221.82799031</v>
      </c>
      <c r="O16760">
        <f t="shared" si="261"/>
        <v>1394.5240874757101</v>
      </c>
    </row>
    <row r="16761" spans="1:15" x14ac:dyDescent="0.2">
      <c r="A16761">
        <v>10101</v>
      </c>
      <c r="B16761">
        <v>1263</v>
      </c>
      <c r="C16761">
        <v>450</v>
      </c>
      <c r="D16761">
        <v>8</v>
      </c>
      <c r="E16761">
        <v>460</v>
      </c>
      <c r="F16761">
        <v>4</v>
      </c>
      <c r="G16761">
        <v>8</v>
      </c>
      <c r="H16761">
        <v>290</v>
      </c>
      <c r="I16761" s="1">
        <v>1.7</v>
      </c>
      <c r="J16761" s="1">
        <v>0.15</v>
      </c>
      <c r="K16761" s="1">
        <v>0.18</v>
      </c>
      <c r="L16761">
        <v>30</v>
      </c>
      <c r="M16761" s="1">
        <v>962.96420000000001</v>
      </c>
      <c r="N16761">
        <v>1358652.15451375</v>
      </c>
      <c r="O16761">
        <f t="shared" si="261"/>
        <v>1410.9061941386294</v>
      </c>
    </row>
    <row r="16762" spans="1:15" x14ac:dyDescent="0.2">
      <c r="A16762">
        <v>18293</v>
      </c>
      <c r="B16762">
        <v>2287</v>
      </c>
      <c r="C16762">
        <v>450</v>
      </c>
      <c r="D16762">
        <v>8</v>
      </c>
      <c r="E16762">
        <v>460</v>
      </c>
      <c r="F16762">
        <v>4</v>
      </c>
      <c r="G16762">
        <v>8</v>
      </c>
      <c r="H16762">
        <v>290</v>
      </c>
      <c r="I16762" s="1">
        <v>1.7</v>
      </c>
      <c r="J16762" s="1">
        <v>0.15</v>
      </c>
      <c r="K16762" s="1">
        <v>0.36</v>
      </c>
      <c r="L16762">
        <v>30</v>
      </c>
      <c r="M16762" s="1">
        <v>900.09590000000003</v>
      </c>
      <c r="N16762">
        <v>1329398.8784596201</v>
      </c>
      <c r="O16762">
        <f t="shared" si="261"/>
        <v>1476.9524874623025</v>
      </c>
    </row>
    <row r="16763" spans="1:15" x14ac:dyDescent="0.2">
      <c r="A16763">
        <v>6005</v>
      </c>
      <c r="B16763">
        <v>751</v>
      </c>
      <c r="C16763">
        <v>450</v>
      </c>
      <c r="D16763">
        <v>8</v>
      </c>
      <c r="E16763">
        <v>460</v>
      </c>
      <c r="F16763">
        <v>4</v>
      </c>
      <c r="G16763">
        <v>8</v>
      </c>
      <c r="H16763">
        <v>290</v>
      </c>
      <c r="I16763" s="1">
        <v>1.7</v>
      </c>
      <c r="J16763" s="1">
        <v>0.3</v>
      </c>
      <c r="K16763">
        <v>0</v>
      </c>
      <c r="L16763">
        <v>30</v>
      </c>
      <c r="M16763" s="1">
        <v>869.67539999999997</v>
      </c>
      <c r="N16763">
        <v>1389221.82799031</v>
      </c>
      <c r="O16763">
        <f t="shared" si="261"/>
        <v>1597.4026952933359</v>
      </c>
    </row>
    <row r="16764" spans="1:15" x14ac:dyDescent="0.2">
      <c r="A16764">
        <v>14197</v>
      </c>
      <c r="B16764">
        <v>1775</v>
      </c>
      <c r="C16764">
        <v>450</v>
      </c>
      <c r="D16764">
        <v>8</v>
      </c>
      <c r="E16764">
        <v>460</v>
      </c>
      <c r="F16764">
        <v>4</v>
      </c>
      <c r="G16764">
        <v>8</v>
      </c>
      <c r="H16764">
        <v>290</v>
      </c>
      <c r="I16764" s="1">
        <v>1.7</v>
      </c>
      <c r="J16764" s="1">
        <v>0.3</v>
      </c>
      <c r="K16764" s="1">
        <v>0.18</v>
      </c>
      <c r="L16764">
        <v>30</v>
      </c>
      <c r="M16764" s="1">
        <v>823.14710000000002</v>
      </c>
      <c r="N16764">
        <v>1358652.15451375</v>
      </c>
      <c r="O16764">
        <f t="shared" si="261"/>
        <v>1650.5581499512662</v>
      </c>
    </row>
    <row r="16765" spans="1:15" x14ac:dyDescent="0.2">
      <c r="A16765">
        <v>22389</v>
      </c>
      <c r="B16765">
        <v>2799</v>
      </c>
      <c r="C16765">
        <v>450</v>
      </c>
      <c r="D16765">
        <v>8</v>
      </c>
      <c r="E16765">
        <v>460</v>
      </c>
      <c r="F16765">
        <v>4</v>
      </c>
      <c r="G16765">
        <v>8</v>
      </c>
      <c r="H16765">
        <v>290</v>
      </c>
      <c r="I16765" s="1">
        <v>1.7</v>
      </c>
      <c r="J16765" s="1">
        <v>0.3</v>
      </c>
      <c r="K16765" s="1">
        <v>0.36</v>
      </c>
      <c r="L16765">
        <v>30</v>
      </c>
      <c r="M16765" s="1">
        <v>747.21979999999996</v>
      </c>
      <c r="N16765">
        <v>1329398.8784596201</v>
      </c>
      <c r="O16765">
        <f t="shared" si="261"/>
        <v>1779.1269429150834</v>
      </c>
    </row>
    <row r="16766" spans="1:15" x14ac:dyDescent="0.2">
      <c r="A16766">
        <v>2933</v>
      </c>
      <c r="B16766">
        <v>367</v>
      </c>
      <c r="C16766">
        <v>450</v>
      </c>
      <c r="D16766">
        <v>8</v>
      </c>
      <c r="E16766">
        <v>460</v>
      </c>
      <c r="F16766">
        <v>4</v>
      </c>
      <c r="G16766">
        <v>8</v>
      </c>
      <c r="H16766">
        <v>290</v>
      </c>
      <c r="I16766" s="1">
        <v>1.9</v>
      </c>
      <c r="J16766" s="1">
        <v>0.15</v>
      </c>
      <c r="K16766">
        <v>0</v>
      </c>
      <c r="L16766">
        <v>30</v>
      </c>
      <c r="M16766" s="1">
        <v>1021.134</v>
      </c>
      <c r="N16766">
        <v>1389221.82799031</v>
      </c>
      <c r="O16766">
        <f t="shared" si="261"/>
        <v>1360.4696621504229</v>
      </c>
    </row>
    <row r="16767" spans="1:15" x14ac:dyDescent="0.2">
      <c r="A16767">
        <v>11125</v>
      </c>
      <c r="B16767">
        <v>1391</v>
      </c>
      <c r="C16767">
        <v>450</v>
      </c>
      <c r="D16767">
        <v>8</v>
      </c>
      <c r="E16767">
        <v>460</v>
      </c>
      <c r="F16767">
        <v>4</v>
      </c>
      <c r="G16767">
        <v>8</v>
      </c>
      <c r="H16767">
        <v>290</v>
      </c>
      <c r="I16767" s="1">
        <v>1.9</v>
      </c>
      <c r="J16767" s="1">
        <v>0.15</v>
      </c>
      <c r="K16767" s="1">
        <v>0.18</v>
      </c>
      <c r="L16767">
        <v>30</v>
      </c>
      <c r="M16767" s="1">
        <v>971.88620000000003</v>
      </c>
      <c r="N16767">
        <v>1358652.15451375</v>
      </c>
      <c r="O16767">
        <f t="shared" si="261"/>
        <v>1397.9539523390185</v>
      </c>
    </row>
    <row r="16768" spans="1:15" x14ac:dyDescent="0.2">
      <c r="A16768">
        <v>19317</v>
      </c>
      <c r="B16768">
        <v>2415</v>
      </c>
      <c r="C16768">
        <v>450</v>
      </c>
      <c r="D16768">
        <v>8</v>
      </c>
      <c r="E16768">
        <v>460</v>
      </c>
      <c r="F16768">
        <v>4</v>
      </c>
      <c r="G16768">
        <v>8</v>
      </c>
      <c r="H16768">
        <v>290</v>
      </c>
      <c r="I16768" s="1">
        <v>1.9</v>
      </c>
      <c r="J16768" s="1">
        <v>0.15</v>
      </c>
      <c r="K16768" s="1">
        <v>0.36</v>
      </c>
      <c r="L16768">
        <v>30</v>
      </c>
      <c r="M16768" s="1">
        <v>926.65700000000004</v>
      </c>
      <c r="N16768">
        <v>1329398.8784596201</v>
      </c>
      <c r="O16768">
        <f t="shared" si="261"/>
        <v>1434.6180716917047</v>
      </c>
    </row>
    <row r="16769" spans="1:15" x14ac:dyDescent="0.2">
      <c r="A16769">
        <v>7029</v>
      </c>
      <c r="B16769">
        <v>879</v>
      </c>
      <c r="C16769">
        <v>450</v>
      </c>
      <c r="D16769">
        <v>8</v>
      </c>
      <c r="E16769">
        <v>460</v>
      </c>
      <c r="F16769">
        <v>4</v>
      </c>
      <c r="G16769">
        <v>8</v>
      </c>
      <c r="H16769">
        <v>290</v>
      </c>
      <c r="I16769" s="1">
        <v>1.9</v>
      </c>
      <c r="J16769" s="1">
        <v>0.3</v>
      </c>
      <c r="K16769">
        <v>0</v>
      </c>
      <c r="L16769">
        <v>30</v>
      </c>
      <c r="M16769" s="1">
        <v>890.82380000000001</v>
      </c>
      <c r="N16769">
        <v>1389221.82799031</v>
      </c>
      <c r="O16769">
        <f t="shared" si="261"/>
        <v>1559.4799195871394</v>
      </c>
    </row>
    <row r="16770" spans="1:15" x14ac:dyDescent="0.2">
      <c r="A16770">
        <v>15221</v>
      </c>
      <c r="B16770">
        <v>1903</v>
      </c>
      <c r="C16770">
        <v>450</v>
      </c>
      <c r="D16770">
        <v>8</v>
      </c>
      <c r="E16770">
        <v>460</v>
      </c>
      <c r="F16770">
        <v>4</v>
      </c>
      <c r="G16770">
        <v>8</v>
      </c>
      <c r="H16770">
        <v>290</v>
      </c>
      <c r="I16770" s="1">
        <v>1.9</v>
      </c>
      <c r="J16770" s="1">
        <v>0.3</v>
      </c>
      <c r="K16770" s="1">
        <v>0.18</v>
      </c>
      <c r="L16770">
        <v>30</v>
      </c>
      <c r="M16770" s="1">
        <v>846.56230000000005</v>
      </c>
      <c r="N16770">
        <v>1358652.15451375</v>
      </c>
      <c r="O16770">
        <f t="shared" si="261"/>
        <v>1604.90510209792</v>
      </c>
    </row>
    <row r="16771" spans="1:15" x14ac:dyDescent="0.2">
      <c r="A16771">
        <v>23413</v>
      </c>
      <c r="B16771">
        <v>2927</v>
      </c>
      <c r="C16771">
        <v>450</v>
      </c>
      <c r="D16771">
        <v>8</v>
      </c>
      <c r="E16771">
        <v>460</v>
      </c>
      <c r="F16771">
        <v>4</v>
      </c>
      <c r="G16771">
        <v>8</v>
      </c>
      <c r="H16771">
        <v>290</v>
      </c>
      <c r="I16771" s="1">
        <v>1.9</v>
      </c>
      <c r="J16771" s="1">
        <v>0.3</v>
      </c>
      <c r="K16771" s="1">
        <v>0.36</v>
      </c>
      <c r="L16771">
        <v>30</v>
      </c>
      <c r="M16771" s="1">
        <v>770.36410000000001</v>
      </c>
      <c r="N16771">
        <v>1329398.8784596201</v>
      </c>
      <c r="O16771">
        <f t="shared" ref="O16771:O16834" si="262">N16771/M16771</f>
        <v>1725.6760517002544</v>
      </c>
    </row>
    <row r="16772" spans="1:15" x14ac:dyDescent="0.2">
      <c r="A16772">
        <v>3957</v>
      </c>
      <c r="B16772">
        <v>495</v>
      </c>
      <c r="C16772">
        <v>450</v>
      </c>
      <c r="D16772">
        <v>8</v>
      </c>
      <c r="E16772">
        <v>460</v>
      </c>
      <c r="F16772">
        <v>4</v>
      </c>
      <c r="G16772">
        <v>8</v>
      </c>
      <c r="H16772">
        <v>290</v>
      </c>
      <c r="I16772" s="1">
        <v>2.1</v>
      </c>
      <c r="J16772" s="1">
        <v>0.15</v>
      </c>
      <c r="K16772">
        <v>0</v>
      </c>
      <c r="L16772">
        <v>30</v>
      </c>
      <c r="M16772" s="1">
        <v>1032.002</v>
      </c>
      <c r="N16772">
        <v>1389221.82799031</v>
      </c>
      <c r="O16772">
        <f t="shared" si="262"/>
        <v>1346.1425733577164</v>
      </c>
    </row>
    <row r="16773" spans="1:15" x14ac:dyDescent="0.2">
      <c r="A16773">
        <v>12149</v>
      </c>
      <c r="B16773">
        <v>1519</v>
      </c>
      <c r="C16773">
        <v>450</v>
      </c>
      <c r="D16773">
        <v>8</v>
      </c>
      <c r="E16773">
        <v>460</v>
      </c>
      <c r="F16773">
        <v>4</v>
      </c>
      <c r="G16773">
        <v>8</v>
      </c>
      <c r="H16773">
        <v>290</v>
      </c>
      <c r="I16773" s="1">
        <v>2.1</v>
      </c>
      <c r="J16773" s="1">
        <v>0.15</v>
      </c>
      <c r="K16773" s="1">
        <v>0.18</v>
      </c>
      <c r="L16773">
        <v>30</v>
      </c>
      <c r="M16773" s="1">
        <v>984.29470000000003</v>
      </c>
      <c r="N16773">
        <v>1358652.15451375</v>
      </c>
      <c r="O16773">
        <f t="shared" si="262"/>
        <v>1380.3306616542282</v>
      </c>
    </row>
    <row r="16774" spans="1:15" x14ac:dyDescent="0.2">
      <c r="A16774">
        <v>20341</v>
      </c>
      <c r="B16774">
        <v>2543</v>
      </c>
      <c r="C16774">
        <v>450</v>
      </c>
      <c r="D16774">
        <v>8</v>
      </c>
      <c r="E16774">
        <v>460</v>
      </c>
      <c r="F16774">
        <v>4</v>
      </c>
      <c r="G16774">
        <v>8</v>
      </c>
      <c r="H16774">
        <v>290</v>
      </c>
      <c r="I16774" s="1">
        <v>2.1</v>
      </c>
      <c r="J16774" s="1">
        <v>0.15</v>
      </c>
      <c r="K16774" s="1">
        <v>0.36</v>
      </c>
      <c r="L16774">
        <v>30</v>
      </c>
      <c r="M16774" s="1">
        <v>930.32090000000005</v>
      </c>
      <c r="N16774">
        <v>1329398.8784596201</v>
      </c>
      <c r="O16774">
        <f t="shared" si="262"/>
        <v>1428.9680888171167</v>
      </c>
    </row>
    <row r="16775" spans="1:15" x14ac:dyDescent="0.2">
      <c r="A16775">
        <v>8053</v>
      </c>
      <c r="B16775">
        <v>1007</v>
      </c>
      <c r="C16775">
        <v>450</v>
      </c>
      <c r="D16775">
        <v>8</v>
      </c>
      <c r="E16775">
        <v>460</v>
      </c>
      <c r="F16775">
        <v>4</v>
      </c>
      <c r="G16775">
        <v>8</v>
      </c>
      <c r="H16775">
        <v>290</v>
      </c>
      <c r="I16775" s="1">
        <v>2.1</v>
      </c>
      <c r="J16775" s="1">
        <v>0.3</v>
      </c>
      <c r="K16775">
        <v>0</v>
      </c>
      <c r="L16775">
        <v>30</v>
      </c>
      <c r="M16775" s="1">
        <v>904.35990000000004</v>
      </c>
      <c r="N16775">
        <v>1389221.82799031</v>
      </c>
      <c r="O16775">
        <f t="shared" si="262"/>
        <v>1536.1382431820673</v>
      </c>
    </row>
    <row r="16776" spans="1:15" x14ac:dyDescent="0.2">
      <c r="A16776">
        <v>16245</v>
      </c>
      <c r="B16776">
        <v>2031</v>
      </c>
      <c r="C16776">
        <v>450</v>
      </c>
      <c r="D16776">
        <v>8</v>
      </c>
      <c r="E16776">
        <v>460</v>
      </c>
      <c r="F16776">
        <v>4</v>
      </c>
      <c r="G16776">
        <v>8</v>
      </c>
      <c r="H16776">
        <v>290</v>
      </c>
      <c r="I16776" s="1">
        <v>2.1</v>
      </c>
      <c r="J16776" s="1">
        <v>0.3</v>
      </c>
      <c r="K16776" s="1">
        <v>0.18</v>
      </c>
      <c r="L16776">
        <v>30</v>
      </c>
      <c r="M16776" s="1">
        <v>859.16869999999994</v>
      </c>
      <c r="N16776">
        <v>1358652.15451375</v>
      </c>
      <c r="O16776">
        <f t="shared" si="262"/>
        <v>1581.356670132129</v>
      </c>
    </row>
    <row r="16777" spans="1:15" x14ac:dyDescent="0.2">
      <c r="A16777">
        <v>24437</v>
      </c>
      <c r="B16777">
        <v>3055</v>
      </c>
      <c r="C16777">
        <v>450</v>
      </c>
      <c r="D16777">
        <v>8</v>
      </c>
      <c r="E16777">
        <v>460</v>
      </c>
      <c r="F16777">
        <v>4</v>
      </c>
      <c r="G16777">
        <v>8</v>
      </c>
      <c r="H16777">
        <v>290</v>
      </c>
      <c r="I16777" s="1">
        <v>2.1</v>
      </c>
      <c r="J16777" s="1">
        <v>0.3</v>
      </c>
      <c r="K16777" s="1">
        <v>0.36</v>
      </c>
      <c r="L16777">
        <v>30</v>
      </c>
      <c r="M16777" s="1">
        <v>784.79430000000002</v>
      </c>
      <c r="N16777">
        <v>1329398.8784596201</v>
      </c>
      <c r="O16777">
        <f t="shared" si="262"/>
        <v>1693.9456344925288</v>
      </c>
    </row>
    <row r="16778" spans="1:15" x14ac:dyDescent="0.2">
      <c r="A16778">
        <v>887</v>
      </c>
      <c r="B16778">
        <v>111</v>
      </c>
      <c r="C16778">
        <v>450</v>
      </c>
      <c r="D16778">
        <v>8</v>
      </c>
      <c r="E16778">
        <v>460</v>
      </c>
      <c r="F16778">
        <v>4</v>
      </c>
      <c r="G16778">
        <v>8</v>
      </c>
      <c r="H16778">
        <v>320</v>
      </c>
      <c r="I16778" s="1">
        <v>1.5</v>
      </c>
      <c r="J16778" s="1">
        <v>0.15</v>
      </c>
      <c r="K16778">
        <v>0</v>
      </c>
      <c r="L16778">
        <v>30</v>
      </c>
      <c r="M16778" s="1">
        <v>989.19269999999995</v>
      </c>
      <c r="N16778">
        <v>1389221.82799031</v>
      </c>
      <c r="O16778">
        <f t="shared" si="262"/>
        <v>1404.3995957413658</v>
      </c>
    </row>
    <row r="16779" spans="1:15" x14ac:dyDescent="0.2">
      <c r="A16779">
        <v>9079</v>
      </c>
      <c r="B16779">
        <v>1135</v>
      </c>
      <c r="C16779">
        <v>450</v>
      </c>
      <c r="D16779">
        <v>8</v>
      </c>
      <c r="E16779">
        <v>460</v>
      </c>
      <c r="F16779">
        <v>4</v>
      </c>
      <c r="G16779">
        <v>8</v>
      </c>
      <c r="H16779">
        <v>320</v>
      </c>
      <c r="I16779" s="1">
        <v>1.5</v>
      </c>
      <c r="J16779" s="1">
        <v>0.15</v>
      </c>
      <c r="K16779" s="1">
        <v>0.18</v>
      </c>
      <c r="L16779">
        <v>30</v>
      </c>
      <c r="M16779" s="1">
        <v>973.83820000000003</v>
      </c>
      <c r="N16779">
        <v>1358652.15451375</v>
      </c>
      <c r="O16779">
        <f t="shared" si="262"/>
        <v>1395.1518378656228</v>
      </c>
    </row>
    <row r="16780" spans="1:15" x14ac:dyDescent="0.2">
      <c r="A16780">
        <v>17271</v>
      </c>
      <c r="B16780">
        <v>2159</v>
      </c>
      <c r="C16780">
        <v>450</v>
      </c>
      <c r="D16780">
        <v>8</v>
      </c>
      <c r="E16780">
        <v>460</v>
      </c>
      <c r="F16780">
        <v>4</v>
      </c>
      <c r="G16780">
        <v>8</v>
      </c>
      <c r="H16780">
        <v>320</v>
      </c>
      <c r="I16780" s="1">
        <v>1.5</v>
      </c>
      <c r="J16780" s="1">
        <v>0.15</v>
      </c>
      <c r="K16780" s="1">
        <v>0.36</v>
      </c>
      <c r="L16780">
        <v>30</v>
      </c>
      <c r="M16780" s="1">
        <v>902.48009999999999</v>
      </c>
      <c r="N16780">
        <v>1329398.8784596201</v>
      </c>
      <c r="O16780">
        <f t="shared" si="262"/>
        <v>1473.0506284400287</v>
      </c>
    </row>
    <row r="16781" spans="1:15" x14ac:dyDescent="0.2">
      <c r="A16781">
        <v>4983</v>
      </c>
      <c r="B16781">
        <v>623</v>
      </c>
      <c r="C16781">
        <v>450</v>
      </c>
      <c r="D16781">
        <v>8</v>
      </c>
      <c r="E16781">
        <v>460</v>
      </c>
      <c r="F16781">
        <v>4</v>
      </c>
      <c r="G16781">
        <v>8</v>
      </c>
      <c r="H16781">
        <v>320</v>
      </c>
      <c r="I16781" s="1">
        <v>1.5</v>
      </c>
      <c r="J16781" s="1">
        <v>0.3</v>
      </c>
      <c r="K16781">
        <v>0</v>
      </c>
      <c r="L16781">
        <v>30</v>
      </c>
      <c r="M16781" s="1">
        <v>863.40139999999997</v>
      </c>
      <c r="N16781">
        <v>1389221.82799031</v>
      </c>
      <c r="O16781">
        <f t="shared" si="262"/>
        <v>1609.0103953854025</v>
      </c>
    </row>
    <row r="16782" spans="1:15" x14ac:dyDescent="0.2">
      <c r="A16782">
        <v>13175</v>
      </c>
      <c r="B16782">
        <v>1647</v>
      </c>
      <c r="C16782">
        <v>450</v>
      </c>
      <c r="D16782">
        <v>8</v>
      </c>
      <c r="E16782">
        <v>460</v>
      </c>
      <c r="F16782">
        <v>4</v>
      </c>
      <c r="G16782">
        <v>8</v>
      </c>
      <c r="H16782">
        <v>320</v>
      </c>
      <c r="I16782" s="1">
        <v>1.5</v>
      </c>
      <c r="J16782" s="1">
        <v>0.3</v>
      </c>
      <c r="K16782" s="1">
        <v>0.18</v>
      </c>
      <c r="L16782">
        <v>30</v>
      </c>
      <c r="M16782" s="1">
        <v>811.21969999999999</v>
      </c>
      <c r="N16782">
        <v>1358652.15451375</v>
      </c>
      <c r="O16782">
        <f t="shared" si="262"/>
        <v>1674.8263812056709</v>
      </c>
    </row>
    <row r="16783" spans="1:15" x14ac:dyDescent="0.2">
      <c r="A16783">
        <v>21367</v>
      </c>
      <c r="B16783">
        <v>2671</v>
      </c>
      <c r="C16783">
        <v>450</v>
      </c>
      <c r="D16783">
        <v>8</v>
      </c>
      <c r="E16783">
        <v>460</v>
      </c>
      <c r="F16783">
        <v>4</v>
      </c>
      <c r="G16783">
        <v>8</v>
      </c>
      <c r="H16783">
        <v>320</v>
      </c>
      <c r="I16783" s="1">
        <v>1.5</v>
      </c>
      <c r="J16783" s="1">
        <v>0.3</v>
      </c>
      <c r="K16783" s="1">
        <v>0.36</v>
      </c>
      <c r="L16783">
        <v>30</v>
      </c>
      <c r="M16783" s="1">
        <v>735.12040000000002</v>
      </c>
      <c r="N16783">
        <v>1329398.8784596201</v>
      </c>
      <c r="O16783">
        <f t="shared" si="262"/>
        <v>1808.4097223524473</v>
      </c>
    </row>
    <row r="16784" spans="1:15" x14ac:dyDescent="0.2">
      <c r="A16784">
        <v>1911</v>
      </c>
      <c r="B16784">
        <v>239</v>
      </c>
      <c r="C16784">
        <v>450</v>
      </c>
      <c r="D16784">
        <v>8</v>
      </c>
      <c r="E16784">
        <v>460</v>
      </c>
      <c r="F16784">
        <v>4</v>
      </c>
      <c r="G16784">
        <v>8</v>
      </c>
      <c r="H16784">
        <v>320</v>
      </c>
      <c r="I16784" s="1">
        <v>1.7</v>
      </c>
      <c r="J16784" s="1">
        <v>0.15</v>
      </c>
      <c r="K16784">
        <v>0</v>
      </c>
      <c r="L16784">
        <v>30</v>
      </c>
      <c r="M16784" s="1">
        <v>996.51880000000006</v>
      </c>
      <c r="N16784">
        <v>1389221.82799031</v>
      </c>
      <c r="O16784">
        <f t="shared" si="262"/>
        <v>1394.0748814676751</v>
      </c>
    </row>
    <row r="16785" spans="1:15" x14ac:dyDescent="0.2">
      <c r="A16785">
        <v>10103</v>
      </c>
      <c r="B16785">
        <v>1263</v>
      </c>
      <c r="C16785">
        <v>450</v>
      </c>
      <c r="D16785">
        <v>8</v>
      </c>
      <c r="E16785">
        <v>460</v>
      </c>
      <c r="F16785">
        <v>4</v>
      </c>
      <c r="G16785">
        <v>8</v>
      </c>
      <c r="H16785">
        <v>320</v>
      </c>
      <c r="I16785" s="1">
        <v>1.7</v>
      </c>
      <c r="J16785" s="1">
        <v>0.15</v>
      </c>
      <c r="K16785" s="1">
        <v>0.18</v>
      </c>
      <c r="L16785">
        <v>30</v>
      </c>
      <c r="M16785" s="1">
        <v>963.27449999999999</v>
      </c>
      <c r="N16785">
        <v>1358652.15451375</v>
      </c>
      <c r="O16785">
        <f t="shared" si="262"/>
        <v>1410.4516983619415</v>
      </c>
    </row>
    <row r="16786" spans="1:15" x14ac:dyDescent="0.2">
      <c r="A16786">
        <v>18295</v>
      </c>
      <c r="B16786">
        <v>2287</v>
      </c>
      <c r="C16786">
        <v>450</v>
      </c>
      <c r="D16786">
        <v>8</v>
      </c>
      <c r="E16786">
        <v>460</v>
      </c>
      <c r="F16786">
        <v>4</v>
      </c>
      <c r="G16786">
        <v>8</v>
      </c>
      <c r="H16786">
        <v>320</v>
      </c>
      <c r="I16786" s="1">
        <v>1.7</v>
      </c>
      <c r="J16786" s="1">
        <v>0.15</v>
      </c>
      <c r="K16786" s="1">
        <v>0.36</v>
      </c>
      <c r="L16786">
        <v>30</v>
      </c>
      <c r="M16786" s="1">
        <v>900.38599999999997</v>
      </c>
      <c r="N16786">
        <v>1329398.8784596201</v>
      </c>
      <c r="O16786">
        <f t="shared" si="262"/>
        <v>1476.4766205378805</v>
      </c>
    </row>
    <row r="16787" spans="1:15" x14ac:dyDescent="0.2">
      <c r="A16787">
        <v>6007</v>
      </c>
      <c r="B16787">
        <v>751</v>
      </c>
      <c r="C16787">
        <v>450</v>
      </c>
      <c r="D16787">
        <v>8</v>
      </c>
      <c r="E16787">
        <v>460</v>
      </c>
      <c r="F16787">
        <v>4</v>
      </c>
      <c r="G16787">
        <v>8</v>
      </c>
      <c r="H16787">
        <v>320</v>
      </c>
      <c r="I16787" s="1">
        <v>1.7</v>
      </c>
      <c r="J16787" s="1">
        <v>0.3</v>
      </c>
      <c r="K16787">
        <v>0</v>
      </c>
      <c r="L16787">
        <v>30</v>
      </c>
      <c r="M16787" s="1">
        <v>869.9556</v>
      </c>
      <c r="N16787">
        <v>1389221.82799031</v>
      </c>
      <c r="O16787">
        <f t="shared" si="262"/>
        <v>1596.8881952025024</v>
      </c>
    </row>
    <row r="16788" spans="1:15" x14ac:dyDescent="0.2">
      <c r="A16788">
        <v>14199</v>
      </c>
      <c r="B16788">
        <v>1775</v>
      </c>
      <c r="C16788">
        <v>450</v>
      </c>
      <c r="D16788">
        <v>8</v>
      </c>
      <c r="E16788">
        <v>460</v>
      </c>
      <c r="F16788">
        <v>4</v>
      </c>
      <c r="G16788">
        <v>8</v>
      </c>
      <c r="H16788">
        <v>320</v>
      </c>
      <c r="I16788" s="1">
        <v>1.7</v>
      </c>
      <c r="J16788" s="1">
        <v>0.3</v>
      </c>
      <c r="K16788" s="1">
        <v>0.18</v>
      </c>
      <c r="L16788">
        <v>30</v>
      </c>
      <c r="M16788" s="1">
        <v>823.41240000000005</v>
      </c>
      <c r="N16788">
        <v>1358652.15451375</v>
      </c>
      <c r="O16788">
        <f t="shared" si="262"/>
        <v>1650.0263470816687</v>
      </c>
    </row>
    <row r="16789" spans="1:15" x14ac:dyDescent="0.2">
      <c r="A16789">
        <v>22391</v>
      </c>
      <c r="B16789">
        <v>2799</v>
      </c>
      <c r="C16789">
        <v>450</v>
      </c>
      <c r="D16789">
        <v>8</v>
      </c>
      <c r="E16789">
        <v>460</v>
      </c>
      <c r="F16789">
        <v>4</v>
      </c>
      <c r="G16789">
        <v>8</v>
      </c>
      <c r="H16789">
        <v>320</v>
      </c>
      <c r="I16789" s="1">
        <v>1.7</v>
      </c>
      <c r="J16789" s="1">
        <v>0.3</v>
      </c>
      <c r="K16789" s="1">
        <v>0.36</v>
      </c>
      <c r="L16789">
        <v>30</v>
      </c>
      <c r="M16789" s="1">
        <v>747.4606</v>
      </c>
      <c r="N16789">
        <v>1329398.8784596201</v>
      </c>
      <c r="O16789">
        <f t="shared" si="262"/>
        <v>1778.553783918002</v>
      </c>
    </row>
    <row r="16790" spans="1:15" x14ac:dyDescent="0.2">
      <c r="A16790">
        <v>2935</v>
      </c>
      <c r="B16790">
        <v>367</v>
      </c>
      <c r="C16790">
        <v>450</v>
      </c>
      <c r="D16790">
        <v>8</v>
      </c>
      <c r="E16790">
        <v>460</v>
      </c>
      <c r="F16790">
        <v>4</v>
      </c>
      <c r="G16790">
        <v>8</v>
      </c>
      <c r="H16790">
        <v>320</v>
      </c>
      <c r="I16790" s="1">
        <v>1.9</v>
      </c>
      <c r="J16790" s="1">
        <v>0.15</v>
      </c>
      <c r="K16790">
        <v>0</v>
      </c>
      <c r="L16790">
        <v>30</v>
      </c>
      <c r="M16790" s="1">
        <v>1021.463</v>
      </c>
      <c r="N16790">
        <v>1389221.82799031</v>
      </c>
      <c r="O16790">
        <f t="shared" si="262"/>
        <v>1360.0314724961258</v>
      </c>
    </row>
    <row r="16791" spans="1:15" x14ac:dyDescent="0.2">
      <c r="A16791">
        <v>11127</v>
      </c>
      <c r="B16791">
        <v>1391</v>
      </c>
      <c r="C16791">
        <v>450</v>
      </c>
      <c r="D16791">
        <v>8</v>
      </c>
      <c r="E16791">
        <v>460</v>
      </c>
      <c r="F16791">
        <v>4</v>
      </c>
      <c r="G16791">
        <v>8</v>
      </c>
      <c r="H16791">
        <v>320</v>
      </c>
      <c r="I16791" s="1">
        <v>1.9</v>
      </c>
      <c r="J16791" s="1">
        <v>0.15</v>
      </c>
      <c r="K16791" s="1">
        <v>0.18</v>
      </c>
      <c r="L16791">
        <v>30</v>
      </c>
      <c r="M16791" s="1">
        <v>972.19939999999997</v>
      </c>
      <c r="N16791">
        <v>1358652.15451375</v>
      </c>
      <c r="O16791">
        <f t="shared" si="262"/>
        <v>1397.5035928984837</v>
      </c>
    </row>
    <row r="16792" spans="1:15" x14ac:dyDescent="0.2">
      <c r="A16792">
        <v>19319</v>
      </c>
      <c r="B16792">
        <v>2415</v>
      </c>
      <c r="C16792">
        <v>450</v>
      </c>
      <c r="D16792">
        <v>8</v>
      </c>
      <c r="E16792">
        <v>460</v>
      </c>
      <c r="F16792">
        <v>4</v>
      </c>
      <c r="G16792">
        <v>8</v>
      </c>
      <c r="H16792">
        <v>320</v>
      </c>
      <c r="I16792" s="1">
        <v>1.9</v>
      </c>
      <c r="J16792" s="1">
        <v>0.15</v>
      </c>
      <c r="K16792" s="1">
        <v>0.36</v>
      </c>
      <c r="L16792">
        <v>30</v>
      </c>
      <c r="M16792" s="1">
        <v>926.9556</v>
      </c>
      <c r="N16792">
        <v>1329398.8784596201</v>
      </c>
      <c r="O16792">
        <f t="shared" si="262"/>
        <v>1434.1559384933</v>
      </c>
    </row>
    <row r="16793" spans="1:15" x14ac:dyDescent="0.2">
      <c r="A16793">
        <v>7031</v>
      </c>
      <c r="B16793">
        <v>879</v>
      </c>
      <c r="C16793">
        <v>450</v>
      </c>
      <c r="D16793">
        <v>8</v>
      </c>
      <c r="E16793">
        <v>460</v>
      </c>
      <c r="F16793">
        <v>4</v>
      </c>
      <c r="G16793">
        <v>8</v>
      </c>
      <c r="H16793">
        <v>320</v>
      </c>
      <c r="I16793" s="1">
        <v>1.9</v>
      </c>
      <c r="J16793" s="1">
        <v>0.3</v>
      </c>
      <c r="K16793">
        <v>0</v>
      </c>
      <c r="L16793">
        <v>30</v>
      </c>
      <c r="M16793" s="1">
        <v>891.11080000000004</v>
      </c>
      <c r="N16793">
        <v>1389221.82799031</v>
      </c>
      <c r="O16793">
        <f t="shared" si="262"/>
        <v>1558.9776579863133</v>
      </c>
    </row>
    <row r="16794" spans="1:15" x14ac:dyDescent="0.2">
      <c r="A16794">
        <v>15223</v>
      </c>
      <c r="B16794">
        <v>1903</v>
      </c>
      <c r="C16794">
        <v>450</v>
      </c>
      <c r="D16794">
        <v>8</v>
      </c>
      <c r="E16794">
        <v>460</v>
      </c>
      <c r="F16794">
        <v>4</v>
      </c>
      <c r="G16794">
        <v>8</v>
      </c>
      <c r="H16794">
        <v>320</v>
      </c>
      <c r="I16794" s="1">
        <v>1.9</v>
      </c>
      <c r="J16794" s="1">
        <v>0.3</v>
      </c>
      <c r="K16794" s="1">
        <v>0.18</v>
      </c>
      <c r="L16794">
        <v>30</v>
      </c>
      <c r="M16794" s="1">
        <v>846.83519999999999</v>
      </c>
      <c r="N16794">
        <v>1358652.15451375</v>
      </c>
      <c r="O16794">
        <f t="shared" si="262"/>
        <v>1604.3879074863091</v>
      </c>
    </row>
    <row r="16795" spans="1:15" x14ac:dyDescent="0.2">
      <c r="A16795">
        <v>23415</v>
      </c>
      <c r="B16795">
        <v>2927</v>
      </c>
      <c r="C16795">
        <v>450</v>
      </c>
      <c r="D16795">
        <v>8</v>
      </c>
      <c r="E16795">
        <v>460</v>
      </c>
      <c r="F16795">
        <v>4</v>
      </c>
      <c r="G16795">
        <v>8</v>
      </c>
      <c r="H16795">
        <v>320</v>
      </c>
      <c r="I16795" s="1">
        <v>1.9</v>
      </c>
      <c r="J16795" s="1">
        <v>0.3</v>
      </c>
      <c r="K16795" s="1">
        <v>0.36</v>
      </c>
      <c r="L16795">
        <v>30</v>
      </c>
      <c r="M16795" s="1">
        <v>770.61239999999998</v>
      </c>
      <c r="N16795">
        <v>1329398.8784596201</v>
      </c>
      <c r="O16795">
        <f t="shared" si="262"/>
        <v>1725.1200194282108</v>
      </c>
    </row>
    <row r="16796" spans="1:15" x14ac:dyDescent="0.2">
      <c r="A16796">
        <v>3959</v>
      </c>
      <c r="B16796">
        <v>495</v>
      </c>
      <c r="C16796">
        <v>450</v>
      </c>
      <c r="D16796">
        <v>8</v>
      </c>
      <c r="E16796">
        <v>460</v>
      </c>
      <c r="F16796">
        <v>4</v>
      </c>
      <c r="G16796">
        <v>8</v>
      </c>
      <c r="H16796">
        <v>320</v>
      </c>
      <c r="I16796" s="1">
        <v>2.1</v>
      </c>
      <c r="J16796" s="1">
        <v>0.15</v>
      </c>
      <c r="K16796">
        <v>0</v>
      </c>
      <c r="L16796">
        <v>30</v>
      </c>
      <c r="M16796" s="1">
        <v>1032.335</v>
      </c>
      <c r="N16796">
        <v>1389221.82799031</v>
      </c>
      <c r="O16796">
        <f t="shared" si="262"/>
        <v>1345.7083485402607</v>
      </c>
    </row>
    <row r="16797" spans="1:15" x14ac:dyDescent="0.2">
      <c r="A16797">
        <v>12151</v>
      </c>
      <c r="B16797">
        <v>1519</v>
      </c>
      <c r="C16797">
        <v>450</v>
      </c>
      <c r="D16797">
        <v>8</v>
      </c>
      <c r="E16797">
        <v>460</v>
      </c>
      <c r="F16797">
        <v>4</v>
      </c>
      <c r="G16797">
        <v>8</v>
      </c>
      <c r="H16797">
        <v>320</v>
      </c>
      <c r="I16797" s="1">
        <v>2.1</v>
      </c>
      <c r="J16797" s="1">
        <v>0.15</v>
      </c>
      <c r="K16797" s="1">
        <v>0.18</v>
      </c>
      <c r="L16797">
        <v>30</v>
      </c>
      <c r="M16797" s="1">
        <v>984.61189999999999</v>
      </c>
      <c r="N16797">
        <v>1358652.15451375</v>
      </c>
      <c r="O16797">
        <f t="shared" si="262"/>
        <v>1379.8859779307461</v>
      </c>
    </row>
    <row r="16798" spans="1:15" x14ac:dyDescent="0.2">
      <c r="A16798">
        <v>20343</v>
      </c>
      <c r="B16798">
        <v>2543</v>
      </c>
      <c r="C16798">
        <v>450</v>
      </c>
      <c r="D16798">
        <v>8</v>
      </c>
      <c r="E16798">
        <v>460</v>
      </c>
      <c r="F16798">
        <v>4</v>
      </c>
      <c r="G16798">
        <v>8</v>
      </c>
      <c r="H16798">
        <v>320</v>
      </c>
      <c r="I16798" s="1">
        <v>2.1</v>
      </c>
      <c r="J16798" s="1">
        <v>0.15</v>
      </c>
      <c r="K16798" s="1">
        <v>0.36</v>
      </c>
      <c r="L16798">
        <v>30</v>
      </c>
      <c r="M16798" s="1">
        <v>930.62070000000006</v>
      </c>
      <c r="N16798">
        <v>1329398.8784596201</v>
      </c>
      <c r="O16798">
        <f t="shared" si="262"/>
        <v>1428.5077459158388</v>
      </c>
    </row>
    <row r="16799" spans="1:15" x14ac:dyDescent="0.2">
      <c r="A16799">
        <v>8055</v>
      </c>
      <c r="B16799">
        <v>1007</v>
      </c>
      <c r="C16799">
        <v>450</v>
      </c>
      <c r="D16799">
        <v>8</v>
      </c>
      <c r="E16799">
        <v>460</v>
      </c>
      <c r="F16799">
        <v>4</v>
      </c>
      <c r="G16799">
        <v>8</v>
      </c>
      <c r="H16799">
        <v>320</v>
      </c>
      <c r="I16799" s="1">
        <v>2.1</v>
      </c>
      <c r="J16799" s="1">
        <v>0.3</v>
      </c>
      <c r="K16799">
        <v>0</v>
      </c>
      <c r="L16799">
        <v>30</v>
      </c>
      <c r="M16799" s="1">
        <v>904.65139999999997</v>
      </c>
      <c r="N16799">
        <v>1389221.82799031</v>
      </c>
      <c r="O16799">
        <f t="shared" si="262"/>
        <v>1535.6432632396413</v>
      </c>
    </row>
    <row r="16800" spans="1:15" x14ac:dyDescent="0.2">
      <c r="A16800">
        <v>16247</v>
      </c>
      <c r="B16800">
        <v>2031</v>
      </c>
      <c r="C16800">
        <v>450</v>
      </c>
      <c r="D16800">
        <v>8</v>
      </c>
      <c r="E16800">
        <v>460</v>
      </c>
      <c r="F16800">
        <v>4</v>
      </c>
      <c r="G16800">
        <v>8</v>
      </c>
      <c r="H16800">
        <v>320</v>
      </c>
      <c r="I16800" s="1">
        <v>2.1</v>
      </c>
      <c r="J16800" s="1">
        <v>0.3</v>
      </c>
      <c r="K16800" s="1">
        <v>0.18</v>
      </c>
      <c r="L16800">
        <v>30</v>
      </c>
      <c r="M16800" s="1">
        <v>859.44560000000001</v>
      </c>
      <c r="N16800">
        <v>1358652.15451375</v>
      </c>
      <c r="O16800">
        <f t="shared" si="262"/>
        <v>1580.8471816177196</v>
      </c>
    </row>
    <row r="16801" spans="1:15" x14ac:dyDescent="0.2">
      <c r="A16801">
        <v>24439</v>
      </c>
      <c r="B16801">
        <v>3055</v>
      </c>
      <c r="C16801">
        <v>450</v>
      </c>
      <c r="D16801">
        <v>8</v>
      </c>
      <c r="E16801">
        <v>460</v>
      </c>
      <c r="F16801">
        <v>4</v>
      </c>
      <c r="G16801">
        <v>8</v>
      </c>
      <c r="H16801">
        <v>320</v>
      </c>
      <c r="I16801" s="1">
        <v>2.1</v>
      </c>
      <c r="J16801" s="1">
        <v>0.3</v>
      </c>
      <c r="K16801" s="1">
        <v>0.36</v>
      </c>
      <c r="L16801">
        <v>30</v>
      </c>
      <c r="M16801" s="1">
        <v>785.04719999999998</v>
      </c>
      <c r="N16801">
        <v>1329398.8784596201</v>
      </c>
      <c r="O16801">
        <f t="shared" si="262"/>
        <v>1693.3999362836018</v>
      </c>
    </row>
    <row r="16802" spans="1:15" x14ac:dyDescent="0.2">
      <c r="A16802">
        <v>882</v>
      </c>
      <c r="B16802">
        <v>111</v>
      </c>
      <c r="C16802">
        <v>450</v>
      </c>
      <c r="D16802">
        <v>8</v>
      </c>
      <c r="E16802">
        <v>460</v>
      </c>
      <c r="F16802">
        <v>4</v>
      </c>
      <c r="G16802">
        <v>12</v>
      </c>
      <c r="H16802">
        <v>230</v>
      </c>
      <c r="I16802" s="1">
        <v>1.5</v>
      </c>
      <c r="J16802" s="1">
        <v>0.15</v>
      </c>
      <c r="K16802">
        <v>0</v>
      </c>
      <c r="L16802">
        <v>30</v>
      </c>
      <c r="M16802" s="1">
        <v>390.62479999999999</v>
      </c>
      <c r="N16802">
        <v>1389221.82799031</v>
      </c>
      <c r="O16802">
        <f t="shared" si="262"/>
        <v>3556.4097005369604</v>
      </c>
    </row>
    <row r="16803" spans="1:15" x14ac:dyDescent="0.2">
      <c r="A16803">
        <v>9074</v>
      </c>
      <c r="B16803">
        <v>1135</v>
      </c>
      <c r="C16803">
        <v>450</v>
      </c>
      <c r="D16803">
        <v>8</v>
      </c>
      <c r="E16803">
        <v>460</v>
      </c>
      <c r="F16803">
        <v>4</v>
      </c>
      <c r="G16803">
        <v>12</v>
      </c>
      <c r="H16803">
        <v>230</v>
      </c>
      <c r="I16803" s="1">
        <v>1.5</v>
      </c>
      <c r="J16803" s="1">
        <v>0.15</v>
      </c>
      <c r="K16803" s="1">
        <v>0.18</v>
      </c>
      <c r="L16803">
        <v>30</v>
      </c>
      <c r="M16803" s="1">
        <v>384.56139999999999</v>
      </c>
      <c r="N16803">
        <v>1358652.15451375</v>
      </c>
      <c r="O16803">
        <f t="shared" si="262"/>
        <v>3532.9914924216264</v>
      </c>
    </row>
    <row r="16804" spans="1:15" x14ac:dyDescent="0.2">
      <c r="A16804">
        <v>17266</v>
      </c>
      <c r="B16804">
        <v>2159</v>
      </c>
      <c r="C16804">
        <v>450</v>
      </c>
      <c r="D16804">
        <v>8</v>
      </c>
      <c r="E16804">
        <v>460</v>
      </c>
      <c r="F16804">
        <v>4</v>
      </c>
      <c r="G16804">
        <v>12</v>
      </c>
      <c r="H16804">
        <v>230</v>
      </c>
      <c r="I16804" s="1">
        <v>1.5</v>
      </c>
      <c r="J16804" s="1">
        <v>0.15</v>
      </c>
      <c r="K16804" s="1">
        <v>0.36</v>
      </c>
      <c r="L16804">
        <v>30</v>
      </c>
      <c r="M16804" s="1">
        <v>356.3827</v>
      </c>
      <c r="N16804">
        <v>1329398.8784596201</v>
      </c>
      <c r="O16804">
        <f t="shared" si="262"/>
        <v>3730.2564868037089</v>
      </c>
    </row>
    <row r="16805" spans="1:15" x14ac:dyDescent="0.2">
      <c r="A16805">
        <v>4978</v>
      </c>
      <c r="B16805">
        <v>623</v>
      </c>
      <c r="C16805">
        <v>450</v>
      </c>
      <c r="D16805">
        <v>8</v>
      </c>
      <c r="E16805">
        <v>460</v>
      </c>
      <c r="F16805">
        <v>4</v>
      </c>
      <c r="G16805">
        <v>12</v>
      </c>
      <c r="H16805">
        <v>230</v>
      </c>
      <c r="I16805" s="1">
        <v>1.5</v>
      </c>
      <c r="J16805" s="1">
        <v>0.3</v>
      </c>
      <c r="K16805">
        <v>0</v>
      </c>
      <c r="L16805">
        <v>30</v>
      </c>
      <c r="M16805" s="1">
        <v>340.95080000000002</v>
      </c>
      <c r="N16805">
        <v>1389221.82799031</v>
      </c>
      <c r="O16805">
        <f t="shared" si="262"/>
        <v>4074.5521875599352</v>
      </c>
    </row>
    <row r="16806" spans="1:15" x14ac:dyDescent="0.2">
      <c r="A16806">
        <v>13170</v>
      </c>
      <c r="B16806">
        <v>1647</v>
      </c>
      <c r="C16806">
        <v>450</v>
      </c>
      <c r="D16806">
        <v>8</v>
      </c>
      <c r="E16806">
        <v>460</v>
      </c>
      <c r="F16806">
        <v>4</v>
      </c>
      <c r="G16806">
        <v>12</v>
      </c>
      <c r="H16806">
        <v>230</v>
      </c>
      <c r="I16806" s="1">
        <v>1.5</v>
      </c>
      <c r="J16806" s="1">
        <v>0.3</v>
      </c>
      <c r="K16806" s="1">
        <v>0.18</v>
      </c>
      <c r="L16806">
        <v>30</v>
      </c>
      <c r="M16806" s="1">
        <v>320.34460000000001</v>
      </c>
      <c r="N16806">
        <v>1358652.15451375</v>
      </c>
      <c r="O16806">
        <f t="shared" si="262"/>
        <v>4241.2207182944549</v>
      </c>
    </row>
    <row r="16807" spans="1:15" x14ac:dyDescent="0.2">
      <c r="A16807">
        <v>21362</v>
      </c>
      <c r="B16807">
        <v>2671</v>
      </c>
      <c r="C16807">
        <v>450</v>
      </c>
      <c r="D16807">
        <v>8</v>
      </c>
      <c r="E16807">
        <v>460</v>
      </c>
      <c r="F16807">
        <v>4</v>
      </c>
      <c r="G16807">
        <v>12</v>
      </c>
      <c r="H16807">
        <v>230</v>
      </c>
      <c r="I16807" s="1">
        <v>1.5</v>
      </c>
      <c r="J16807" s="1">
        <v>0.3</v>
      </c>
      <c r="K16807" s="1">
        <v>0.36</v>
      </c>
      <c r="L16807">
        <v>30</v>
      </c>
      <c r="M16807" s="1">
        <v>290.29349999999999</v>
      </c>
      <c r="N16807">
        <v>1329398.8784596201</v>
      </c>
      <c r="O16807">
        <f t="shared" si="262"/>
        <v>4579.49929454025</v>
      </c>
    </row>
    <row r="16808" spans="1:15" x14ac:dyDescent="0.2">
      <c r="A16808">
        <v>1906</v>
      </c>
      <c r="B16808">
        <v>239</v>
      </c>
      <c r="C16808">
        <v>450</v>
      </c>
      <c r="D16808">
        <v>8</v>
      </c>
      <c r="E16808">
        <v>460</v>
      </c>
      <c r="F16808">
        <v>4</v>
      </c>
      <c r="G16808">
        <v>12</v>
      </c>
      <c r="H16808">
        <v>230</v>
      </c>
      <c r="I16808" s="1">
        <v>1.7</v>
      </c>
      <c r="J16808" s="1">
        <v>0.15</v>
      </c>
      <c r="K16808">
        <v>0</v>
      </c>
      <c r="L16808">
        <v>30</v>
      </c>
      <c r="M16808" s="1">
        <v>393.51780000000002</v>
      </c>
      <c r="N16808">
        <v>1389221.82799031</v>
      </c>
      <c r="O16808">
        <f t="shared" si="262"/>
        <v>3530.2642675637799</v>
      </c>
    </row>
    <row r="16809" spans="1:15" x14ac:dyDescent="0.2">
      <c r="A16809">
        <v>10098</v>
      </c>
      <c r="B16809">
        <v>1263</v>
      </c>
      <c r="C16809">
        <v>450</v>
      </c>
      <c r="D16809">
        <v>8</v>
      </c>
      <c r="E16809">
        <v>460</v>
      </c>
      <c r="F16809">
        <v>4</v>
      </c>
      <c r="G16809">
        <v>12</v>
      </c>
      <c r="H16809">
        <v>230</v>
      </c>
      <c r="I16809" s="1">
        <v>1.7</v>
      </c>
      <c r="J16809" s="1">
        <v>0.15</v>
      </c>
      <c r="K16809" s="1">
        <v>0.18</v>
      </c>
      <c r="L16809">
        <v>30</v>
      </c>
      <c r="M16809" s="1">
        <v>380.38990000000001</v>
      </c>
      <c r="N16809">
        <v>1358652.15451375</v>
      </c>
      <c r="O16809">
        <f t="shared" si="262"/>
        <v>3571.7356178850964</v>
      </c>
    </row>
    <row r="16810" spans="1:15" x14ac:dyDescent="0.2">
      <c r="A16810">
        <v>18290</v>
      </c>
      <c r="B16810">
        <v>2287</v>
      </c>
      <c r="C16810">
        <v>450</v>
      </c>
      <c r="D16810">
        <v>8</v>
      </c>
      <c r="E16810">
        <v>460</v>
      </c>
      <c r="F16810">
        <v>4</v>
      </c>
      <c r="G16810">
        <v>12</v>
      </c>
      <c r="H16810">
        <v>230</v>
      </c>
      <c r="I16810" s="1">
        <v>1.7</v>
      </c>
      <c r="J16810" s="1">
        <v>0.15</v>
      </c>
      <c r="K16810" s="1">
        <v>0.36</v>
      </c>
      <c r="L16810">
        <v>30</v>
      </c>
      <c r="M16810" s="1">
        <v>355.5557</v>
      </c>
      <c r="N16810">
        <v>1329398.8784596201</v>
      </c>
      <c r="O16810">
        <f t="shared" si="262"/>
        <v>3738.9328267262204</v>
      </c>
    </row>
    <row r="16811" spans="1:15" x14ac:dyDescent="0.2">
      <c r="A16811">
        <v>6002</v>
      </c>
      <c r="B16811">
        <v>751</v>
      </c>
      <c r="C16811">
        <v>450</v>
      </c>
      <c r="D16811">
        <v>8</v>
      </c>
      <c r="E16811">
        <v>460</v>
      </c>
      <c r="F16811">
        <v>4</v>
      </c>
      <c r="G16811">
        <v>12</v>
      </c>
      <c r="H16811">
        <v>230</v>
      </c>
      <c r="I16811" s="1">
        <v>1.7</v>
      </c>
      <c r="J16811" s="1">
        <v>0.3</v>
      </c>
      <c r="K16811">
        <v>0</v>
      </c>
      <c r="L16811">
        <v>30</v>
      </c>
      <c r="M16811" s="1">
        <v>343.53899999999999</v>
      </c>
      <c r="N16811">
        <v>1389221.82799031</v>
      </c>
      <c r="O16811">
        <f t="shared" si="262"/>
        <v>4043.8547821071556</v>
      </c>
    </row>
    <row r="16812" spans="1:15" x14ac:dyDescent="0.2">
      <c r="A16812">
        <v>14194</v>
      </c>
      <c r="B16812">
        <v>1775</v>
      </c>
      <c r="C16812">
        <v>450</v>
      </c>
      <c r="D16812">
        <v>8</v>
      </c>
      <c r="E16812">
        <v>460</v>
      </c>
      <c r="F16812">
        <v>4</v>
      </c>
      <c r="G16812">
        <v>12</v>
      </c>
      <c r="H16812">
        <v>230</v>
      </c>
      <c r="I16812" s="1">
        <v>1.7</v>
      </c>
      <c r="J16812" s="1">
        <v>0.3</v>
      </c>
      <c r="K16812" s="1">
        <v>0.18</v>
      </c>
      <c r="L16812">
        <v>30</v>
      </c>
      <c r="M16812" s="1">
        <v>325.15940000000001</v>
      </c>
      <c r="N16812">
        <v>1358652.15451375</v>
      </c>
      <c r="O16812">
        <f t="shared" si="262"/>
        <v>4178.4188140147571</v>
      </c>
    </row>
    <row r="16813" spans="1:15" x14ac:dyDescent="0.2">
      <c r="A16813">
        <v>22386</v>
      </c>
      <c r="B16813">
        <v>2799</v>
      </c>
      <c r="C16813">
        <v>450</v>
      </c>
      <c r="D16813">
        <v>8</v>
      </c>
      <c r="E16813">
        <v>460</v>
      </c>
      <c r="F16813">
        <v>4</v>
      </c>
      <c r="G16813">
        <v>12</v>
      </c>
      <c r="H16813">
        <v>230</v>
      </c>
      <c r="I16813" s="1">
        <v>1.7</v>
      </c>
      <c r="J16813" s="1">
        <v>0.3</v>
      </c>
      <c r="K16813" s="1">
        <v>0.36</v>
      </c>
      <c r="L16813">
        <v>30</v>
      </c>
      <c r="M16813" s="1">
        <v>295.16660000000002</v>
      </c>
      <c r="N16813">
        <v>1329398.8784596201</v>
      </c>
      <c r="O16813">
        <f t="shared" si="262"/>
        <v>4503.8933214653016</v>
      </c>
    </row>
    <row r="16814" spans="1:15" x14ac:dyDescent="0.2">
      <c r="A16814">
        <v>2930</v>
      </c>
      <c r="B16814">
        <v>367</v>
      </c>
      <c r="C16814">
        <v>450</v>
      </c>
      <c r="D16814">
        <v>8</v>
      </c>
      <c r="E16814">
        <v>460</v>
      </c>
      <c r="F16814">
        <v>4</v>
      </c>
      <c r="G16814">
        <v>12</v>
      </c>
      <c r="H16814">
        <v>230</v>
      </c>
      <c r="I16814" s="1">
        <v>1.9</v>
      </c>
      <c r="J16814" s="1">
        <v>0.15</v>
      </c>
      <c r="K16814">
        <v>0</v>
      </c>
      <c r="L16814">
        <v>30</v>
      </c>
      <c r="M16814" s="1">
        <v>403.3682</v>
      </c>
      <c r="N16814">
        <v>1389221.82799031</v>
      </c>
      <c r="O16814">
        <f t="shared" si="262"/>
        <v>3444.053913992997</v>
      </c>
    </row>
    <row r="16815" spans="1:15" x14ac:dyDescent="0.2">
      <c r="A16815">
        <v>11122</v>
      </c>
      <c r="B16815">
        <v>1391</v>
      </c>
      <c r="C16815">
        <v>450</v>
      </c>
      <c r="D16815">
        <v>8</v>
      </c>
      <c r="E16815">
        <v>460</v>
      </c>
      <c r="F16815">
        <v>4</v>
      </c>
      <c r="G16815">
        <v>12</v>
      </c>
      <c r="H16815">
        <v>230</v>
      </c>
      <c r="I16815" s="1">
        <v>1.9</v>
      </c>
      <c r="J16815" s="1">
        <v>0.15</v>
      </c>
      <c r="K16815" s="1">
        <v>0.18</v>
      </c>
      <c r="L16815">
        <v>30</v>
      </c>
      <c r="M16815" s="1">
        <v>383.91430000000003</v>
      </c>
      <c r="N16815">
        <v>1358652.15451375</v>
      </c>
      <c r="O16815">
        <f t="shared" si="262"/>
        <v>3538.9464641294944</v>
      </c>
    </row>
    <row r="16816" spans="1:15" x14ac:dyDescent="0.2">
      <c r="A16816">
        <v>19314</v>
      </c>
      <c r="B16816">
        <v>2415</v>
      </c>
      <c r="C16816">
        <v>450</v>
      </c>
      <c r="D16816">
        <v>8</v>
      </c>
      <c r="E16816">
        <v>460</v>
      </c>
      <c r="F16816">
        <v>4</v>
      </c>
      <c r="G16816">
        <v>12</v>
      </c>
      <c r="H16816">
        <v>230</v>
      </c>
      <c r="I16816" s="1">
        <v>1.9</v>
      </c>
      <c r="J16816" s="1">
        <v>0.15</v>
      </c>
      <c r="K16816" s="1">
        <v>0.36</v>
      </c>
      <c r="L16816">
        <v>30</v>
      </c>
      <c r="M16816" s="1">
        <v>366.0478</v>
      </c>
      <c r="N16816">
        <v>1329398.8784596201</v>
      </c>
      <c r="O16816">
        <f t="shared" si="262"/>
        <v>3631.7630606156358</v>
      </c>
    </row>
    <row r="16817" spans="1:15" x14ac:dyDescent="0.2">
      <c r="A16817">
        <v>7026</v>
      </c>
      <c r="B16817">
        <v>879</v>
      </c>
      <c r="C16817">
        <v>450</v>
      </c>
      <c r="D16817">
        <v>8</v>
      </c>
      <c r="E16817">
        <v>460</v>
      </c>
      <c r="F16817">
        <v>4</v>
      </c>
      <c r="G16817">
        <v>12</v>
      </c>
      <c r="H16817">
        <v>230</v>
      </c>
      <c r="I16817" s="1">
        <v>1.9</v>
      </c>
      <c r="J16817" s="1">
        <v>0.3</v>
      </c>
      <c r="K16817">
        <v>0</v>
      </c>
      <c r="L16817">
        <v>30</v>
      </c>
      <c r="M16817" s="1">
        <v>351.89299999999997</v>
      </c>
      <c r="N16817">
        <v>1389221.82799031</v>
      </c>
      <c r="O16817">
        <f t="shared" si="262"/>
        <v>3947.8529780084009</v>
      </c>
    </row>
    <row r="16818" spans="1:15" x14ac:dyDescent="0.2">
      <c r="A16818">
        <v>15218</v>
      </c>
      <c r="B16818">
        <v>1903</v>
      </c>
      <c r="C16818">
        <v>450</v>
      </c>
      <c r="D16818">
        <v>8</v>
      </c>
      <c r="E16818">
        <v>460</v>
      </c>
      <c r="F16818">
        <v>4</v>
      </c>
      <c r="G16818">
        <v>12</v>
      </c>
      <c r="H16818">
        <v>230</v>
      </c>
      <c r="I16818" s="1">
        <v>1.9</v>
      </c>
      <c r="J16818" s="1">
        <v>0.3</v>
      </c>
      <c r="K16818" s="1">
        <v>0.18</v>
      </c>
      <c r="L16818">
        <v>30</v>
      </c>
      <c r="M16818" s="1">
        <v>334.40890000000002</v>
      </c>
      <c r="N16818">
        <v>1358652.15451375</v>
      </c>
      <c r="O16818">
        <f t="shared" si="262"/>
        <v>4062.8468755279837</v>
      </c>
    </row>
    <row r="16819" spans="1:15" x14ac:dyDescent="0.2">
      <c r="A16819">
        <v>23410</v>
      </c>
      <c r="B16819">
        <v>2927</v>
      </c>
      <c r="C16819">
        <v>450</v>
      </c>
      <c r="D16819">
        <v>8</v>
      </c>
      <c r="E16819">
        <v>460</v>
      </c>
      <c r="F16819">
        <v>4</v>
      </c>
      <c r="G16819">
        <v>12</v>
      </c>
      <c r="H16819">
        <v>230</v>
      </c>
      <c r="I16819" s="1">
        <v>1.9</v>
      </c>
      <c r="J16819" s="1">
        <v>0.3</v>
      </c>
      <c r="K16819" s="1">
        <v>0.36</v>
      </c>
      <c r="L16819">
        <v>30</v>
      </c>
      <c r="M16819" s="1">
        <v>304.3091</v>
      </c>
      <c r="N16819">
        <v>1329398.8784596201</v>
      </c>
      <c r="O16819">
        <f t="shared" si="262"/>
        <v>4368.5807570645111</v>
      </c>
    </row>
    <row r="16820" spans="1:15" x14ac:dyDescent="0.2">
      <c r="A16820">
        <v>3954</v>
      </c>
      <c r="B16820">
        <v>495</v>
      </c>
      <c r="C16820">
        <v>450</v>
      </c>
      <c r="D16820">
        <v>8</v>
      </c>
      <c r="E16820">
        <v>460</v>
      </c>
      <c r="F16820">
        <v>4</v>
      </c>
      <c r="G16820">
        <v>12</v>
      </c>
      <c r="H16820">
        <v>230</v>
      </c>
      <c r="I16820" s="1">
        <v>2.1</v>
      </c>
      <c r="J16820" s="1">
        <v>0.15</v>
      </c>
      <c r="K16820">
        <v>0</v>
      </c>
      <c r="L16820">
        <v>30</v>
      </c>
      <c r="M16820" s="1">
        <v>407.66129999999998</v>
      </c>
      <c r="N16820">
        <v>1389221.82799031</v>
      </c>
      <c r="O16820">
        <f t="shared" si="262"/>
        <v>3407.7844229764023</v>
      </c>
    </row>
    <row r="16821" spans="1:15" x14ac:dyDescent="0.2">
      <c r="A16821">
        <v>12146</v>
      </c>
      <c r="B16821">
        <v>1519</v>
      </c>
      <c r="C16821">
        <v>450</v>
      </c>
      <c r="D16821">
        <v>8</v>
      </c>
      <c r="E16821">
        <v>460</v>
      </c>
      <c r="F16821">
        <v>4</v>
      </c>
      <c r="G16821">
        <v>12</v>
      </c>
      <c r="H16821">
        <v>230</v>
      </c>
      <c r="I16821" s="1">
        <v>2.1</v>
      </c>
      <c r="J16821" s="1">
        <v>0.15</v>
      </c>
      <c r="K16821" s="1">
        <v>0.18</v>
      </c>
      <c r="L16821">
        <v>30</v>
      </c>
      <c r="M16821" s="1">
        <v>388.8159</v>
      </c>
      <c r="N16821">
        <v>1358652.15451375</v>
      </c>
      <c r="O16821">
        <f t="shared" si="262"/>
        <v>3494.3328050981195</v>
      </c>
    </row>
    <row r="16822" spans="1:15" x14ac:dyDescent="0.2">
      <c r="A16822">
        <v>20338</v>
      </c>
      <c r="B16822">
        <v>2543</v>
      </c>
      <c r="C16822">
        <v>450</v>
      </c>
      <c r="D16822">
        <v>8</v>
      </c>
      <c r="E16822">
        <v>460</v>
      </c>
      <c r="F16822">
        <v>4</v>
      </c>
      <c r="G16822">
        <v>12</v>
      </c>
      <c r="H16822">
        <v>230</v>
      </c>
      <c r="I16822" s="1">
        <v>2.1</v>
      </c>
      <c r="J16822" s="1">
        <v>0.15</v>
      </c>
      <c r="K16822" s="1">
        <v>0.36</v>
      </c>
      <c r="L16822">
        <v>30</v>
      </c>
      <c r="M16822" s="1">
        <v>367.49520000000001</v>
      </c>
      <c r="N16822">
        <v>1329398.8784596201</v>
      </c>
      <c r="O16822">
        <f t="shared" si="262"/>
        <v>3617.4591626220426</v>
      </c>
    </row>
    <row r="16823" spans="1:15" x14ac:dyDescent="0.2">
      <c r="A16823">
        <v>8050</v>
      </c>
      <c r="B16823">
        <v>1007</v>
      </c>
      <c r="C16823">
        <v>450</v>
      </c>
      <c r="D16823">
        <v>8</v>
      </c>
      <c r="E16823">
        <v>460</v>
      </c>
      <c r="F16823">
        <v>4</v>
      </c>
      <c r="G16823">
        <v>12</v>
      </c>
      <c r="H16823">
        <v>230</v>
      </c>
      <c r="I16823" s="1">
        <v>2.1</v>
      </c>
      <c r="J16823" s="1">
        <v>0.3</v>
      </c>
      <c r="K16823">
        <v>0</v>
      </c>
      <c r="L16823">
        <v>30</v>
      </c>
      <c r="M16823" s="1">
        <v>357.24009999999998</v>
      </c>
      <c r="N16823">
        <v>1389221.82799031</v>
      </c>
      <c r="O16823">
        <f t="shared" si="262"/>
        <v>3888.7622861775876</v>
      </c>
    </row>
    <row r="16824" spans="1:15" x14ac:dyDescent="0.2">
      <c r="A16824">
        <v>16242</v>
      </c>
      <c r="B16824">
        <v>2031</v>
      </c>
      <c r="C16824">
        <v>450</v>
      </c>
      <c r="D16824">
        <v>8</v>
      </c>
      <c r="E16824">
        <v>460</v>
      </c>
      <c r="F16824">
        <v>4</v>
      </c>
      <c r="G16824">
        <v>12</v>
      </c>
      <c r="H16824">
        <v>230</v>
      </c>
      <c r="I16824" s="1">
        <v>2.1</v>
      </c>
      <c r="J16824" s="1">
        <v>0.3</v>
      </c>
      <c r="K16824" s="1">
        <v>0.18</v>
      </c>
      <c r="L16824">
        <v>30</v>
      </c>
      <c r="M16824" s="1">
        <v>339.3886</v>
      </c>
      <c r="N16824">
        <v>1358652.15451375</v>
      </c>
      <c r="O16824">
        <f t="shared" si="262"/>
        <v>4003.2345061494407</v>
      </c>
    </row>
    <row r="16825" spans="1:15" x14ac:dyDescent="0.2">
      <c r="A16825">
        <v>24434</v>
      </c>
      <c r="B16825">
        <v>3055</v>
      </c>
      <c r="C16825">
        <v>450</v>
      </c>
      <c r="D16825">
        <v>8</v>
      </c>
      <c r="E16825">
        <v>460</v>
      </c>
      <c r="F16825">
        <v>4</v>
      </c>
      <c r="G16825">
        <v>12</v>
      </c>
      <c r="H16825">
        <v>230</v>
      </c>
      <c r="I16825" s="1">
        <v>2.1</v>
      </c>
      <c r="J16825" s="1">
        <v>0.3</v>
      </c>
      <c r="K16825" s="1">
        <v>0.36</v>
      </c>
      <c r="L16825">
        <v>30</v>
      </c>
      <c r="M16825" s="1">
        <v>310.0093</v>
      </c>
      <c r="N16825">
        <v>1329398.8784596201</v>
      </c>
      <c r="O16825">
        <f t="shared" si="262"/>
        <v>4288.2548312570625</v>
      </c>
    </row>
    <row r="16826" spans="1:15" x14ac:dyDescent="0.2">
      <c r="A16826">
        <v>884</v>
      </c>
      <c r="B16826">
        <v>111</v>
      </c>
      <c r="C16826">
        <v>450</v>
      </c>
      <c r="D16826">
        <v>8</v>
      </c>
      <c r="E16826">
        <v>460</v>
      </c>
      <c r="F16826">
        <v>4</v>
      </c>
      <c r="G16826">
        <v>12</v>
      </c>
      <c r="H16826">
        <v>260</v>
      </c>
      <c r="I16826" s="1">
        <v>1.5</v>
      </c>
      <c r="J16826" s="1">
        <v>0.15</v>
      </c>
      <c r="K16826">
        <v>0</v>
      </c>
      <c r="L16826">
        <v>30</v>
      </c>
      <c r="M16826" s="1">
        <v>390.82</v>
      </c>
      <c r="N16826">
        <v>1389221.82799031</v>
      </c>
      <c r="O16826">
        <f t="shared" si="262"/>
        <v>3554.6334066585896</v>
      </c>
    </row>
    <row r="16827" spans="1:15" x14ac:dyDescent="0.2">
      <c r="A16827">
        <v>9076</v>
      </c>
      <c r="B16827">
        <v>1135</v>
      </c>
      <c r="C16827">
        <v>450</v>
      </c>
      <c r="D16827">
        <v>8</v>
      </c>
      <c r="E16827">
        <v>460</v>
      </c>
      <c r="F16827">
        <v>4</v>
      </c>
      <c r="G16827">
        <v>12</v>
      </c>
      <c r="H16827">
        <v>260</v>
      </c>
      <c r="I16827" s="1">
        <v>1.5</v>
      </c>
      <c r="J16827" s="1">
        <v>0.15</v>
      </c>
      <c r="K16827" s="1">
        <v>0.18</v>
      </c>
      <c r="L16827">
        <v>30</v>
      </c>
      <c r="M16827" s="1">
        <v>384.75360000000001</v>
      </c>
      <c r="N16827">
        <v>1358652.15451375</v>
      </c>
      <c r="O16827">
        <f t="shared" si="262"/>
        <v>3531.2266201375373</v>
      </c>
    </row>
    <row r="16828" spans="1:15" x14ac:dyDescent="0.2">
      <c r="A16828">
        <v>17268</v>
      </c>
      <c r="B16828">
        <v>2159</v>
      </c>
      <c r="C16828">
        <v>450</v>
      </c>
      <c r="D16828">
        <v>8</v>
      </c>
      <c r="E16828">
        <v>460</v>
      </c>
      <c r="F16828">
        <v>4</v>
      </c>
      <c r="G16828">
        <v>12</v>
      </c>
      <c r="H16828">
        <v>260</v>
      </c>
      <c r="I16828" s="1">
        <v>1.5</v>
      </c>
      <c r="J16828" s="1">
        <v>0.15</v>
      </c>
      <c r="K16828" s="1">
        <v>0.36</v>
      </c>
      <c r="L16828">
        <v>30</v>
      </c>
      <c r="M16828" s="1">
        <v>356.56079999999997</v>
      </c>
      <c r="N16828">
        <v>1329398.8784596201</v>
      </c>
      <c r="O16828">
        <f t="shared" si="262"/>
        <v>3728.3932458633149</v>
      </c>
    </row>
    <row r="16829" spans="1:15" x14ac:dyDescent="0.2">
      <c r="A16829">
        <v>4980</v>
      </c>
      <c r="B16829">
        <v>623</v>
      </c>
      <c r="C16829">
        <v>450</v>
      </c>
      <c r="D16829">
        <v>8</v>
      </c>
      <c r="E16829">
        <v>460</v>
      </c>
      <c r="F16829">
        <v>4</v>
      </c>
      <c r="G16829">
        <v>12</v>
      </c>
      <c r="H16829">
        <v>260</v>
      </c>
      <c r="I16829" s="1">
        <v>1.5</v>
      </c>
      <c r="J16829" s="1">
        <v>0.3</v>
      </c>
      <c r="K16829">
        <v>0</v>
      </c>
      <c r="L16829">
        <v>30</v>
      </c>
      <c r="M16829" s="1">
        <v>341.12110000000001</v>
      </c>
      <c r="N16829">
        <v>1389221.82799031</v>
      </c>
      <c r="O16829">
        <f t="shared" si="262"/>
        <v>4072.5180236294677</v>
      </c>
    </row>
    <row r="16830" spans="1:15" x14ac:dyDescent="0.2">
      <c r="A16830">
        <v>13172</v>
      </c>
      <c r="B16830">
        <v>1647</v>
      </c>
      <c r="C16830">
        <v>450</v>
      </c>
      <c r="D16830">
        <v>8</v>
      </c>
      <c r="E16830">
        <v>460</v>
      </c>
      <c r="F16830">
        <v>4</v>
      </c>
      <c r="G16830">
        <v>12</v>
      </c>
      <c r="H16830">
        <v>260</v>
      </c>
      <c r="I16830" s="1">
        <v>1.5</v>
      </c>
      <c r="J16830" s="1">
        <v>0.3</v>
      </c>
      <c r="K16830" s="1">
        <v>0.18</v>
      </c>
      <c r="L16830">
        <v>30</v>
      </c>
      <c r="M16830" s="1">
        <v>320.50470000000001</v>
      </c>
      <c r="N16830">
        <v>1358652.15451375</v>
      </c>
      <c r="O16830">
        <f t="shared" si="262"/>
        <v>4239.1021239743131</v>
      </c>
    </row>
    <row r="16831" spans="1:15" x14ac:dyDescent="0.2">
      <c r="A16831">
        <v>21364</v>
      </c>
      <c r="B16831">
        <v>2671</v>
      </c>
      <c r="C16831">
        <v>450</v>
      </c>
      <c r="D16831">
        <v>8</v>
      </c>
      <c r="E16831">
        <v>460</v>
      </c>
      <c r="F16831">
        <v>4</v>
      </c>
      <c r="G16831">
        <v>12</v>
      </c>
      <c r="H16831">
        <v>260</v>
      </c>
      <c r="I16831" s="1">
        <v>1.5</v>
      </c>
      <c r="J16831" s="1">
        <v>0.3</v>
      </c>
      <c r="K16831" s="1">
        <v>0.36</v>
      </c>
      <c r="L16831">
        <v>30</v>
      </c>
      <c r="M16831" s="1">
        <v>290.43860000000001</v>
      </c>
      <c r="N16831">
        <v>1329398.8784596201</v>
      </c>
      <c r="O16831">
        <f t="shared" si="262"/>
        <v>4577.2114259592909</v>
      </c>
    </row>
    <row r="16832" spans="1:15" x14ac:dyDescent="0.2">
      <c r="A16832">
        <v>1908</v>
      </c>
      <c r="B16832">
        <v>239</v>
      </c>
      <c r="C16832">
        <v>450</v>
      </c>
      <c r="D16832">
        <v>8</v>
      </c>
      <c r="E16832">
        <v>460</v>
      </c>
      <c r="F16832">
        <v>4</v>
      </c>
      <c r="G16832">
        <v>12</v>
      </c>
      <c r="H16832">
        <v>260</v>
      </c>
      <c r="I16832" s="1">
        <v>1.7</v>
      </c>
      <c r="J16832" s="1">
        <v>0.15</v>
      </c>
      <c r="K16832">
        <v>0</v>
      </c>
      <c r="L16832">
        <v>30</v>
      </c>
      <c r="M16832" s="1">
        <v>393.71449999999999</v>
      </c>
      <c r="N16832">
        <v>1389221.82799031</v>
      </c>
      <c r="O16832">
        <f t="shared" si="262"/>
        <v>3528.5005454213906</v>
      </c>
    </row>
    <row r="16833" spans="1:15" x14ac:dyDescent="0.2">
      <c r="A16833">
        <v>10100</v>
      </c>
      <c r="B16833">
        <v>1263</v>
      </c>
      <c r="C16833">
        <v>450</v>
      </c>
      <c r="D16833">
        <v>8</v>
      </c>
      <c r="E16833">
        <v>460</v>
      </c>
      <c r="F16833">
        <v>4</v>
      </c>
      <c r="G16833">
        <v>12</v>
      </c>
      <c r="H16833">
        <v>260</v>
      </c>
      <c r="I16833" s="1">
        <v>1.7</v>
      </c>
      <c r="J16833" s="1">
        <v>0.15</v>
      </c>
      <c r="K16833" s="1">
        <v>0.18</v>
      </c>
      <c r="L16833">
        <v>30</v>
      </c>
      <c r="M16833" s="1">
        <v>380.58</v>
      </c>
      <c r="N16833">
        <v>1358652.15451375</v>
      </c>
      <c r="O16833">
        <f t="shared" si="262"/>
        <v>3569.9515332223186</v>
      </c>
    </row>
    <row r="16834" spans="1:15" x14ac:dyDescent="0.2">
      <c r="A16834">
        <v>18292</v>
      </c>
      <c r="B16834">
        <v>2287</v>
      </c>
      <c r="C16834">
        <v>450</v>
      </c>
      <c r="D16834">
        <v>8</v>
      </c>
      <c r="E16834">
        <v>460</v>
      </c>
      <c r="F16834">
        <v>4</v>
      </c>
      <c r="G16834">
        <v>12</v>
      </c>
      <c r="H16834">
        <v>260</v>
      </c>
      <c r="I16834" s="1">
        <v>1.7</v>
      </c>
      <c r="J16834" s="1">
        <v>0.15</v>
      </c>
      <c r="K16834" s="1">
        <v>0.36</v>
      </c>
      <c r="L16834">
        <v>30</v>
      </c>
      <c r="M16834" s="1">
        <v>355.73340000000002</v>
      </c>
      <c r="N16834">
        <v>1329398.8784596201</v>
      </c>
      <c r="O16834">
        <f t="shared" si="262"/>
        <v>3737.0651124117667</v>
      </c>
    </row>
    <row r="16835" spans="1:15" x14ac:dyDescent="0.2">
      <c r="A16835">
        <v>6004</v>
      </c>
      <c r="B16835">
        <v>751</v>
      </c>
      <c r="C16835">
        <v>450</v>
      </c>
      <c r="D16835">
        <v>8</v>
      </c>
      <c r="E16835">
        <v>460</v>
      </c>
      <c r="F16835">
        <v>4</v>
      </c>
      <c r="G16835">
        <v>12</v>
      </c>
      <c r="H16835">
        <v>260</v>
      </c>
      <c r="I16835" s="1">
        <v>1.7</v>
      </c>
      <c r="J16835" s="1">
        <v>0.3</v>
      </c>
      <c r="K16835">
        <v>0</v>
      </c>
      <c r="L16835">
        <v>30</v>
      </c>
      <c r="M16835" s="1">
        <v>343.71069999999997</v>
      </c>
      <c r="N16835">
        <v>1389221.82799031</v>
      </c>
      <c r="O16835">
        <f t="shared" ref="O16835:O16898" si="263">N16835/M16835</f>
        <v>4041.8346824533251</v>
      </c>
    </row>
    <row r="16836" spans="1:15" x14ac:dyDescent="0.2">
      <c r="A16836">
        <v>14196</v>
      </c>
      <c r="B16836">
        <v>1775</v>
      </c>
      <c r="C16836">
        <v>450</v>
      </c>
      <c r="D16836">
        <v>8</v>
      </c>
      <c r="E16836">
        <v>460</v>
      </c>
      <c r="F16836">
        <v>4</v>
      </c>
      <c r="G16836">
        <v>12</v>
      </c>
      <c r="H16836">
        <v>260</v>
      </c>
      <c r="I16836" s="1">
        <v>1.7</v>
      </c>
      <c r="J16836" s="1">
        <v>0.3</v>
      </c>
      <c r="K16836" s="1">
        <v>0.18</v>
      </c>
      <c r="L16836">
        <v>30</v>
      </c>
      <c r="M16836" s="1">
        <v>325.32190000000003</v>
      </c>
      <c r="N16836">
        <v>1358652.15451375</v>
      </c>
      <c r="O16836">
        <f t="shared" si="263"/>
        <v>4176.3316718417973</v>
      </c>
    </row>
    <row r="16837" spans="1:15" x14ac:dyDescent="0.2">
      <c r="A16837">
        <v>22388</v>
      </c>
      <c r="B16837">
        <v>2799</v>
      </c>
      <c r="C16837">
        <v>450</v>
      </c>
      <c r="D16837">
        <v>8</v>
      </c>
      <c r="E16837">
        <v>460</v>
      </c>
      <c r="F16837">
        <v>4</v>
      </c>
      <c r="G16837">
        <v>12</v>
      </c>
      <c r="H16837">
        <v>260</v>
      </c>
      <c r="I16837" s="1">
        <v>1.7</v>
      </c>
      <c r="J16837" s="1">
        <v>0.3</v>
      </c>
      <c r="K16837" s="1">
        <v>0.36</v>
      </c>
      <c r="L16837">
        <v>30</v>
      </c>
      <c r="M16837" s="1">
        <v>295.3141</v>
      </c>
      <c r="N16837">
        <v>1329398.8784596201</v>
      </c>
      <c r="O16837">
        <f t="shared" si="263"/>
        <v>4501.6437700049546</v>
      </c>
    </row>
    <row r="16838" spans="1:15" x14ac:dyDescent="0.2">
      <c r="A16838">
        <v>2932</v>
      </c>
      <c r="B16838">
        <v>367</v>
      </c>
      <c r="C16838">
        <v>450</v>
      </c>
      <c r="D16838">
        <v>8</v>
      </c>
      <c r="E16838">
        <v>460</v>
      </c>
      <c r="F16838">
        <v>4</v>
      </c>
      <c r="G16838">
        <v>12</v>
      </c>
      <c r="H16838">
        <v>260</v>
      </c>
      <c r="I16838" s="1">
        <v>1.9</v>
      </c>
      <c r="J16838" s="1">
        <v>0.15</v>
      </c>
      <c r="K16838">
        <v>0</v>
      </c>
      <c r="L16838">
        <v>30</v>
      </c>
      <c r="M16838" s="1">
        <v>403.56979999999999</v>
      </c>
      <c r="N16838">
        <v>1389221.82799031</v>
      </c>
      <c r="O16838">
        <f t="shared" si="263"/>
        <v>3442.3334649676713</v>
      </c>
    </row>
    <row r="16839" spans="1:15" x14ac:dyDescent="0.2">
      <c r="A16839">
        <v>11124</v>
      </c>
      <c r="B16839">
        <v>1391</v>
      </c>
      <c r="C16839">
        <v>450</v>
      </c>
      <c r="D16839">
        <v>8</v>
      </c>
      <c r="E16839">
        <v>460</v>
      </c>
      <c r="F16839">
        <v>4</v>
      </c>
      <c r="G16839">
        <v>12</v>
      </c>
      <c r="H16839">
        <v>260</v>
      </c>
      <c r="I16839" s="1">
        <v>1.9</v>
      </c>
      <c r="J16839" s="1">
        <v>0.15</v>
      </c>
      <c r="K16839" s="1">
        <v>0.18</v>
      </c>
      <c r="L16839">
        <v>30</v>
      </c>
      <c r="M16839" s="1">
        <v>384.1062</v>
      </c>
      <c r="N16839">
        <v>1358652.15451375</v>
      </c>
      <c r="O16839">
        <f t="shared" si="263"/>
        <v>3537.1784014778987</v>
      </c>
    </row>
    <row r="16840" spans="1:15" x14ac:dyDescent="0.2">
      <c r="A16840">
        <v>19316</v>
      </c>
      <c r="B16840">
        <v>2415</v>
      </c>
      <c r="C16840">
        <v>450</v>
      </c>
      <c r="D16840">
        <v>8</v>
      </c>
      <c r="E16840">
        <v>460</v>
      </c>
      <c r="F16840">
        <v>4</v>
      </c>
      <c r="G16840">
        <v>12</v>
      </c>
      <c r="H16840">
        <v>260</v>
      </c>
      <c r="I16840" s="1">
        <v>1.9</v>
      </c>
      <c r="J16840" s="1">
        <v>0.15</v>
      </c>
      <c r="K16840" s="1">
        <v>0.36</v>
      </c>
      <c r="L16840">
        <v>30</v>
      </c>
      <c r="M16840" s="1">
        <v>366.23079999999999</v>
      </c>
      <c r="N16840">
        <v>1329398.8784596201</v>
      </c>
      <c r="O16840">
        <f t="shared" si="263"/>
        <v>3629.9483234605614</v>
      </c>
    </row>
    <row r="16841" spans="1:15" x14ac:dyDescent="0.2">
      <c r="A16841">
        <v>7028</v>
      </c>
      <c r="B16841">
        <v>879</v>
      </c>
      <c r="C16841">
        <v>450</v>
      </c>
      <c r="D16841">
        <v>8</v>
      </c>
      <c r="E16841">
        <v>460</v>
      </c>
      <c r="F16841">
        <v>4</v>
      </c>
      <c r="G16841">
        <v>12</v>
      </c>
      <c r="H16841">
        <v>260</v>
      </c>
      <c r="I16841" s="1">
        <v>1.9</v>
      </c>
      <c r="J16841" s="1">
        <v>0.3</v>
      </c>
      <c r="K16841">
        <v>0</v>
      </c>
      <c r="L16841">
        <v>30</v>
      </c>
      <c r="M16841" s="1">
        <v>352.06889999999999</v>
      </c>
      <c r="N16841">
        <v>1389221.82799031</v>
      </c>
      <c r="O16841">
        <f t="shared" si="263"/>
        <v>3945.8805591471159</v>
      </c>
    </row>
    <row r="16842" spans="1:15" x14ac:dyDescent="0.2">
      <c r="A16842">
        <v>15220</v>
      </c>
      <c r="B16842">
        <v>1903</v>
      </c>
      <c r="C16842">
        <v>450</v>
      </c>
      <c r="D16842">
        <v>8</v>
      </c>
      <c r="E16842">
        <v>460</v>
      </c>
      <c r="F16842">
        <v>4</v>
      </c>
      <c r="G16842">
        <v>12</v>
      </c>
      <c r="H16842">
        <v>260</v>
      </c>
      <c r="I16842" s="1">
        <v>1.9</v>
      </c>
      <c r="J16842" s="1">
        <v>0.3</v>
      </c>
      <c r="K16842" s="1">
        <v>0.18</v>
      </c>
      <c r="L16842">
        <v>30</v>
      </c>
      <c r="M16842" s="1">
        <v>334.57600000000002</v>
      </c>
      <c r="N16842">
        <v>1358652.15451375</v>
      </c>
      <c r="O16842">
        <f t="shared" si="263"/>
        <v>4060.8177350250762</v>
      </c>
    </row>
    <row r="16843" spans="1:15" x14ac:dyDescent="0.2">
      <c r="A16843">
        <v>23412</v>
      </c>
      <c r="B16843">
        <v>2927</v>
      </c>
      <c r="C16843">
        <v>450</v>
      </c>
      <c r="D16843">
        <v>8</v>
      </c>
      <c r="E16843">
        <v>460</v>
      </c>
      <c r="F16843">
        <v>4</v>
      </c>
      <c r="G16843">
        <v>12</v>
      </c>
      <c r="H16843">
        <v>260</v>
      </c>
      <c r="I16843" s="1">
        <v>1.9</v>
      </c>
      <c r="J16843" s="1">
        <v>0.3</v>
      </c>
      <c r="K16843" s="1">
        <v>0.36</v>
      </c>
      <c r="L16843">
        <v>30</v>
      </c>
      <c r="M16843" s="1">
        <v>304.46120000000002</v>
      </c>
      <c r="N16843">
        <v>1329398.8784596201</v>
      </c>
      <c r="O16843">
        <f t="shared" si="263"/>
        <v>4366.3983406083271</v>
      </c>
    </row>
    <row r="16844" spans="1:15" x14ac:dyDescent="0.2">
      <c r="A16844">
        <v>3956</v>
      </c>
      <c r="B16844">
        <v>495</v>
      </c>
      <c r="C16844">
        <v>450</v>
      </c>
      <c r="D16844">
        <v>8</v>
      </c>
      <c r="E16844">
        <v>460</v>
      </c>
      <c r="F16844">
        <v>4</v>
      </c>
      <c r="G16844">
        <v>12</v>
      </c>
      <c r="H16844">
        <v>260</v>
      </c>
      <c r="I16844" s="1">
        <v>2.1</v>
      </c>
      <c r="J16844" s="1">
        <v>0.15</v>
      </c>
      <c r="K16844">
        <v>0</v>
      </c>
      <c r="L16844">
        <v>30</v>
      </c>
      <c r="M16844" s="1">
        <v>407.86509999999998</v>
      </c>
      <c r="N16844">
        <v>1389221.82799031</v>
      </c>
      <c r="O16844">
        <f t="shared" si="263"/>
        <v>3406.0816382434045</v>
      </c>
    </row>
    <row r="16845" spans="1:15" x14ac:dyDescent="0.2">
      <c r="A16845">
        <v>12148</v>
      </c>
      <c r="B16845">
        <v>1519</v>
      </c>
      <c r="C16845">
        <v>450</v>
      </c>
      <c r="D16845">
        <v>8</v>
      </c>
      <c r="E16845">
        <v>460</v>
      </c>
      <c r="F16845">
        <v>4</v>
      </c>
      <c r="G16845">
        <v>12</v>
      </c>
      <c r="H16845">
        <v>260</v>
      </c>
      <c r="I16845" s="1">
        <v>2.1</v>
      </c>
      <c r="J16845" s="1">
        <v>0.15</v>
      </c>
      <c r="K16845" s="1">
        <v>0.18</v>
      </c>
      <c r="L16845">
        <v>30</v>
      </c>
      <c r="M16845" s="1">
        <v>389.0102</v>
      </c>
      <c r="N16845">
        <v>1358652.15451375</v>
      </c>
      <c r="O16845">
        <f t="shared" si="263"/>
        <v>3492.5874810319883</v>
      </c>
    </row>
    <row r="16846" spans="1:15" x14ac:dyDescent="0.2">
      <c r="A16846">
        <v>20340</v>
      </c>
      <c r="B16846">
        <v>2543</v>
      </c>
      <c r="C16846">
        <v>450</v>
      </c>
      <c r="D16846">
        <v>8</v>
      </c>
      <c r="E16846">
        <v>460</v>
      </c>
      <c r="F16846">
        <v>4</v>
      </c>
      <c r="G16846">
        <v>12</v>
      </c>
      <c r="H16846">
        <v>260</v>
      </c>
      <c r="I16846" s="1">
        <v>2.1</v>
      </c>
      <c r="J16846" s="1">
        <v>0.15</v>
      </c>
      <c r="K16846" s="1">
        <v>0.36</v>
      </c>
      <c r="L16846">
        <v>30</v>
      </c>
      <c r="M16846" s="1">
        <v>367.67880000000002</v>
      </c>
      <c r="N16846">
        <v>1329398.8784596201</v>
      </c>
      <c r="O16846">
        <f t="shared" si="263"/>
        <v>3615.652788411026</v>
      </c>
    </row>
    <row r="16847" spans="1:15" x14ac:dyDescent="0.2">
      <c r="A16847">
        <v>8052</v>
      </c>
      <c r="B16847">
        <v>1007</v>
      </c>
      <c r="C16847">
        <v>450</v>
      </c>
      <c r="D16847">
        <v>8</v>
      </c>
      <c r="E16847">
        <v>460</v>
      </c>
      <c r="F16847">
        <v>4</v>
      </c>
      <c r="G16847">
        <v>12</v>
      </c>
      <c r="H16847">
        <v>260</v>
      </c>
      <c r="I16847" s="1">
        <v>2.1</v>
      </c>
      <c r="J16847" s="1">
        <v>0.3</v>
      </c>
      <c r="K16847">
        <v>0</v>
      </c>
      <c r="L16847">
        <v>30</v>
      </c>
      <c r="M16847" s="1">
        <v>357.41860000000003</v>
      </c>
      <c r="N16847">
        <v>1389221.82799031</v>
      </c>
      <c r="O16847">
        <f t="shared" si="263"/>
        <v>3886.8201822465589</v>
      </c>
    </row>
    <row r="16848" spans="1:15" x14ac:dyDescent="0.2">
      <c r="A16848">
        <v>16244</v>
      </c>
      <c r="B16848">
        <v>2031</v>
      </c>
      <c r="C16848">
        <v>450</v>
      </c>
      <c r="D16848">
        <v>8</v>
      </c>
      <c r="E16848">
        <v>460</v>
      </c>
      <c r="F16848">
        <v>4</v>
      </c>
      <c r="G16848">
        <v>12</v>
      </c>
      <c r="H16848">
        <v>260</v>
      </c>
      <c r="I16848" s="1">
        <v>2.1</v>
      </c>
      <c r="J16848" s="1">
        <v>0.3</v>
      </c>
      <c r="K16848" s="1">
        <v>0.18</v>
      </c>
      <c r="L16848">
        <v>30</v>
      </c>
      <c r="M16848" s="1">
        <v>339.5582</v>
      </c>
      <c r="N16848">
        <v>1358652.15451375</v>
      </c>
      <c r="O16848">
        <f t="shared" si="263"/>
        <v>4001.2350004027294</v>
      </c>
    </row>
    <row r="16849" spans="1:15" x14ac:dyDescent="0.2">
      <c r="A16849">
        <v>24436</v>
      </c>
      <c r="B16849">
        <v>3055</v>
      </c>
      <c r="C16849">
        <v>450</v>
      </c>
      <c r="D16849">
        <v>8</v>
      </c>
      <c r="E16849">
        <v>460</v>
      </c>
      <c r="F16849">
        <v>4</v>
      </c>
      <c r="G16849">
        <v>12</v>
      </c>
      <c r="H16849">
        <v>260</v>
      </c>
      <c r="I16849" s="1">
        <v>2.1</v>
      </c>
      <c r="J16849" s="1">
        <v>0.3</v>
      </c>
      <c r="K16849" s="1">
        <v>0.36</v>
      </c>
      <c r="L16849">
        <v>30</v>
      </c>
      <c r="M16849" s="1">
        <v>310.16419999999999</v>
      </c>
      <c r="N16849">
        <v>1329398.8784596201</v>
      </c>
      <c r="O16849">
        <f t="shared" si="263"/>
        <v>4286.1132215117668</v>
      </c>
    </row>
    <row r="16850" spans="1:15" x14ac:dyDescent="0.2">
      <c r="A16850">
        <v>886</v>
      </c>
      <c r="B16850">
        <v>111</v>
      </c>
      <c r="C16850">
        <v>450</v>
      </c>
      <c r="D16850">
        <v>8</v>
      </c>
      <c r="E16850">
        <v>460</v>
      </c>
      <c r="F16850">
        <v>4</v>
      </c>
      <c r="G16850">
        <v>12</v>
      </c>
      <c r="H16850">
        <v>290</v>
      </c>
      <c r="I16850" s="1">
        <v>1.5</v>
      </c>
      <c r="J16850" s="1">
        <v>0.15</v>
      </c>
      <c r="K16850">
        <v>0</v>
      </c>
      <c r="L16850">
        <v>30</v>
      </c>
      <c r="M16850" s="1">
        <v>390.97500000000002</v>
      </c>
      <c r="N16850">
        <v>1389221.82799031</v>
      </c>
      <c r="O16850">
        <f t="shared" si="263"/>
        <v>3553.2241907802545</v>
      </c>
    </row>
    <row r="16851" spans="1:15" x14ac:dyDescent="0.2">
      <c r="A16851">
        <v>9078</v>
      </c>
      <c r="B16851">
        <v>1135</v>
      </c>
      <c r="C16851">
        <v>450</v>
      </c>
      <c r="D16851">
        <v>8</v>
      </c>
      <c r="E16851">
        <v>460</v>
      </c>
      <c r="F16851">
        <v>4</v>
      </c>
      <c r="G16851">
        <v>12</v>
      </c>
      <c r="H16851">
        <v>290</v>
      </c>
      <c r="I16851" s="1">
        <v>1.5</v>
      </c>
      <c r="J16851" s="1">
        <v>0.15</v>
      </c>
      <c r="K16851" s="1">
        <v>0.18</v>
      </c>
      <c r="L16851">
        <v>30</v>
      </c>
      <c r="M16851" s="1">
        <v>384.90620000000001</v>
      </c>
      <c r="N16851">
        <v>1358652.15451375</v>
      </c>
      <c r="O16851">
        <f t="shared" si="263"/>
        <v>3529.8266292248604</v>
      </c>
    </row>
    <row r="16852" spans="1:15" x14ac:dyDescent="0.2">
      <c r="A16852">
        <v>17270</v>
      </c>
      <c r="B16852">
        <v>2159</v>
      </c>
      <c r="C16852">
        <v>450</v>
      </c>
      <c r="D16852">
        <v>8</v>
      </c>
      <c r="E16852">
        <v>460</v>
      </c>
      <c r="F16852">
        <v>4</v>
      </c>
      <c r="G16852">
        <v>12</v>
      </c>
      <c r="H16852">
        <v>290</v>
      </c>
      <c r="I16852" s="1">
        <v>1.5</v>
      </c>
      <c r="J16852" s="1">
        <v>0.15</v>
      </c>
      <c r="K16852" s="1">
        <v>0.36</v>
      </c>
      <c r="L16852">
        <v>30</v>
      </c>
      <c r="M16852" s="1">
        <v>356.70209999999997</v>
      </c>
      <c r="N16852">
        <v>1329398.8784596201</v>
      </c>
      <c r="O16852">
        <f t="shared" si="263"/>
        <v>3726.9163216578208</v>
      </c>
    </row>
    <row r="16853" spans="1:15" x14ac:dyDescent="0.2">
      <c r="A16853">
        <v>4982</v>
      </c>
      <c r="B16853">
        <v>623</v>
      </c>
      <c r="C16853">
        <v>450</v>
      </c>
      <c r="D16853">
        <v>8</v>
      </c>
      <c r="E16853">
        <v>460</v>
      </c>
      <c r="F16853">
        <v>4</v>
      </c>
      <c r="G16853">
        <v>12</v>
      </c>
      <c r="H16853">
        <v>290</v>
      </c>
      <c r="I16853" s="1">
        <v>1.5</v>
      </c>
      <c r="J16853" s="1">
        <v>0.3</v>
      </c>
      <c r="K16853">
        <v>0</v>
      </c>
      <c r="L16853">
        <v>30</v>
      </c>
      <c r="M16853" s="1">
        <v>341.25639999999999</v>
      </c>
      <c r="N16853">
        <v>1389221.82799031</v>
      </c>
      <c r="O16853">
        <f t="shared" si="263"/>
        <v>4070.9033676447098</v>
      </c>
    </row>
    <row r="16854" spans="1:15" x14ac:dyDescent="0.2">
      <c r="A16854">
        <v>13174</v>
      </c>
      <c r="B16854">
        <v>1647</v>
      </c>
      <c r="C16854">
        <v>450</v>
      </c>
      <c r="D16854">
        <v>8</v>
      </c>
      <c r="E16854">
        <v>460</v>
      </c>
      <c r="F16854">
        <v>4</v>
      </c>
      <c r="G16854">
        <v>12</v>
      </c>
      <c r="H16854">
        <v>290</v>
      </c>
      <c r="I16854" s="1">
        <v>1.5</v>
      </c>
      <c r="J16854" s="1">
        <v>0.3</v>
      </c>
      <c r="K16854" s="1">
        <v>0.18</v>
      </c>
      <c r="L16854">
        <v>30</v>
      </c>
      <c r="M16854" s="1">
        <v>320.6318</v>
      </c>
      <c r="N16854">
        <v>1358652.15451375</v>
      </c>
      <c r="O16854">
        <f t="shared" si="263"/>
        <v>4237.4217233404488</v>
      </c>
    </row>
    <row r="16855" spans="1:15" x14ac:dyDescent="0.2">
      <c r="A16855">
        <v>21366</v>
      </c>
      <c r="B16855">
        <v>2671</v>
      </c>
      <c r="C16855">
        <v>450</v>
      </c>
      <c r="D16855">
        <v>8</v>
      </c>
      <c r="E16855">
        <v>460</v>
      </c>
      <c r="F16855">
        <v>4</v>
      </c>
      <c r="G16855">
        <v>12</v>
      </c>
      <c r="H16855">
        <v>290</v>
      </c>
      <c r="I16855" s="1">
        <v>1.5</v>
      </c>
      <c r="J16855" s="1">
        <v>0.3</v>
      </c>
      <c r="K16855" s="1">
        <v>0.36</v>
      </c>
      <c r="L16855">
        <v>30</v>
      </c>
      <c r="M16855" s="1">
        <v>290.55380000000002</v>
      </c>
      <c r="N16855">
        <v>1329398.8784596201</v>
      </c>
      <c r="O16855">
        <f t="shared" si="263"/>
        <v>4575.3966338062692</v>
      </c>
    </row>
    <row r="16856" spans="1:15" x14ac:dyDescent="0.2">
      <c r="A16856">
        <v>1910</v>
      </c>
      <c r="B16856">
        <v>239</v>
      </c>
      <c r="C16856">
        <v>450</v>
      </c>
      <c r="D16856">
        <v>8</v>
      </c>
      <c r="E16856">
        <v>460</v>
      </c>
      <c r="F16856">
        <v>4</v>
      </c>
      <c r="G16856">
        <v>12</v>
      </c>
      <c r="H16856">
        <v>290</v>
      </c>
      <c r="I16856" s="1">
        <v>1.7</v>
      </c>
      <c r="J16856" s="1">
        <v>0.15</v>
      </c>
      <c r="K16856">
        <v>0</v>
      </c>
      <c r="L16856">
        <v>30</v>
      </c>
      <c r="M16856" s="1">
        <v>393.87060000000002</v>
      </c>
      <c r="N16856">
        <v>1389221.82799031</v>
      </c>
      <c r="O16856">
        <f t="shared" si="263"/>
        <v>3527.1021193008819</v>
      </c>
    </row>
    <row r="16857" spans="1:15" x14ac:dyDescent="0.2">
      <c r="A16857">
        <v>10102</v>
      </c>
      <c r="B16857">
        <v>1263</v>
      </c>
      <c r="C16857">
        <v>450</v>
      </c>
      <c r="D16857">
        <v>8</v>
      </c>
      <c r="E16857">
        <v>460</v>
      </c>
      <c r="F16857">
        <v>4</v>
      </c>
      <c r="G16857">
        <v>12</v>
      </c>
      <c r="H16857">
        <v>290</v>
      </c>
      <c r="I16857" s="1">
        <v>1.7</v>
      </c>
      <c r="J16857" s="1">
        <v>0.15</v>
      </c>
      <c r="K16857" s="1">
        <v>0.18</v>
      </c>
      <c r="L16857">
        <v>30</v>
      </c>
      <c r="M16857" s="1">
        <v>380.73090000000002</v>
      </c>
      <c r="N16857">
        <v>1358652.15451375</v>
      </c>
      <c r="O16857">
        <f t="shared" si="263"/>
        <v>3568.5366081758793</v>
      </c>
    </row>
    <row r="16858" spans="1:15" x14ac:dyDescent="0.2">
      <c r="A16858">
        <v>18294</v>
      </c>
      <c r="B16858">
        <v>2287</v>
      </c>
      <c r="C16858">
        <v>450</v>
      </c>
      <c r="D16858">
        <v>8</v>
      </c>
      <c r="E16858">
        <v>460</v>
      </c>
      <c r="F16858">
        <v>4</v>
      </c>
      <c r="G16858">
        <v>12</v>
      </c>
      <c r="H16858">
        <v>290</v>
      </c>
      <c r="I16858" s="1">
        <v>1.7</v>
      </c>
      <c r="J16858" s="1">
        <v>0.15</v>
      </c>
      <c r="K16858" s="1">
        <v>0.36</v>
      </c>
      <c r="L16858">
        <v>30</v>
      </c>
      <c r="M16858" s="1">
        <v>355.87439999999998</v>
      </c>
      <c r="N16858">
        <v>1329398.8784596201</v>
      </c>
      <c r="O16858">
        <f t="shared" si="263"/>
        <v>3735.584460302905</v>
      </c>
    </row>
    <row r="16859" spans="1:15" x14ac:dyDescent="0.2">
      <c r="A16859">
        <v>6006</v>
      </c>
      <c r="B16859">
        <v>751</v>
      </c>
      <c r="C16859">
        <v>450</v>
      </c>
      <c r="D16859">
        <v>8</v>
      </c>
      <c r="E16859">
        <v>460</v>
      </c>
      <c r="F16859">
        <v>4</v>
      </c>
      <c r="G16859">
        <v>12</v>
      </c>
      <c r="H16859">
        <v>290</v>
      </c>
      <c r="I16859" s="1">
        <v>1.7</v>
      </c>
      <c r="J16859" s="1">
        <v>0.3</v>
      </c>
      <c r="K16859">
        <v>0</v>
      </c>
      <c r="L16859">
        <v>30</v>
      </c>
      <c r="M16859" s="1">
        <v>343.84690000000001</v>
      </c>
      <c r="N16859">
        <v>1389221.82799031</v>
      </c>
      <c r="O16859">
        <f t="shared" si="263"/>
        <v>4040.2336853707566</v>
      </c>
    </row>
    <row r="16860" spans="1:15" x14ac:dyDescent="0.2">
      <c r="A16860">
        <v>14198</v>
      </c>
      <c r="B16860">
        <v>1775</v>
      </c>
      <c r="C16860">
        <v>450</v>
      </c>
      <c r="D16860">
        <v>8</v>
      </c>
      <c r="E16860">
        <v>460</v>
      </c>
      <c r="F16860">
        <v>4</v>
      </c>
      <c r="G16860">
        <v>12</v>
      </c>
      <c r="H16860">
        <v>290</v>
      </c>
      <c r="I16860" s="1">
        <v>1.7</v>
      </c>
      <c r="J16860" s="1">
        <v>0.3</v>
      </c>
      <c r="K16860" s="1">
        <v>0.18</v>
      </c>
      <c r="L16860">
        <v>30</v>
      </c>
      <c r="M16860" s="1">
        <v>325.45089999999999</v>
      </c>
      <c r="N16860">
        <v>1358652.15451375</v>
      </c>
      <c r="O16860">
        <f t="shared" si="263"/>
        <v>4174.6762860810959</v>
      </c>
    </row>
    <row r="16861" spans="1:15" x14ac:dyDescent="0.2">
      <c r="A16861">
        <v>22390</v>
      </c>
      <c r="B16861">
        <v>2799</v>
      </c>
      <c r="C16861">
        <v>450</v>
      </c>
      <c r="D16861">
        <v>8</v>
      </c>
      <c r="E16861">
        <v>460</v>
      </c>
      <c r="F16861">
        <v>4</v>
      </c>
      <c r="G16861">
        <v>12</v>
      </c>
      <c r="H16861">
        <v>290</v>
      </c>
      <c r="I16861" s="1">
        <v>1.7</v>
      </c>
      <c r="J16861" s="1">
        <v>0.3</v>
      </c>
      <c r="K16861" s="1">
        <v>0.36</v>
      </c>
      <c r="L16861">
        <v>30</v>
      </c>
      <c r="M16861" s="1">
        <v>295.43119999999999</v>
      </c>
      <c r="N16861">
        <v>1329398.8784596201</v>
      </c>
      <c r="O16861">
        <f t="shared" si="263"/>
        <v>4499.8594544503767</v>
      </c>
    </row>
    <row r="16862" spans="1:15" x14ac:dyDescent="0.2">
      <c r="A16862">
        <v>2934</v>
      </c>
      <c r="B16862">
        <v>367</v>
      </c>
      <c r="C16862">
        <v>450</v>
      </c>
      <c r="D16862">
        <v>8</v>
      </c>
      <c r="E16862">
        <v>460</v>
      </c>
      <c r="F16862">
        <v>4</v>
      </c>
      <c r="G16862">
        <v>12</v>
      </c>
      <c r="H16862">
        <v>290</v>
      </c>
      <c r="I16862" s="1">
        <v>1.9</v>
      </c>
      <c r="J16862" s="1">
        <v>0.15</v>
      </c>
      <c r="K16862">
        <v>0</v>
      </c>
      <c r="L16862">
        <v>30</v>
      </c>
      <c r="M16862" s="1">
        <v>403.72980000000001</v>
      </c>
      <c r="N16862">
        <v>1389221.82799031</v>
      </c>
      <c r="O16862">
        <f t="shared" si="263"/>
        <v>3440.9692521837874</v>
      </c>
    </row>
    <row r="16863" spans="1:15" x14ac:dyDescent="0.2">
      <c r="A16863">
        <v>11126</v>
      </c>
      <c r="B16863">
        <v>1391</v>
      </c>
      <c r="C16863">
        <v>450</v>
      </c>
      <c r="D16863">
        <v>8</v>
      </c>
      <c r="E16863">
        <v>460</v>
      </c>
      <c r="F16863">
        <v>4</v>
      </c>
      <c r="G16863">
        <v>12</v>
      </c>
      <c r="H16863">
        <v>290</v>
      </c>
      <c r="I16863" s="1">
        <v>1.9</v>
      </c>
      <c r="J16863" s="1">
        <v>0.15</v>
      </c>
      <c r="K16863" s="1">
        <v>0.18</v>
      </c>
      <c r="L16863">
        <v>30</v>
      </c>
      <c r="M16863" s="1">
        <v>384.25850000000003</v>
      </c>
      <c r="N16863">
        <v>1358652.15451375</v>
      </c>
      <c r="O16863">
        <f t="shared" si="263"/>
        <v>3535.7764487025006</v>
      </c>
    </row>
    <row r="16864" spans="1:15" x14ac:dyDescent="0.2">
      <c r="A16864">
        <v>19318</v>
      </c>
      <c r="B16864">
        <v>2415</v>
      </c>
      <c r="C16864">
        <v>450</v>
      </c>
      <c r="D16864">
        <v>8</v>
      </c>
      <c r="E16864">
        <v>460</v>
      </c>
      <c r="F16864">
        <v>4</v>
      </c>
      <c r="G16864">
        <v>12</v>
      </c>
      <c r="H16864">
        <v>290</v>
      </c>
      <c r="I16864" s="1">
        <v>1.9</v>
      </c>
      <c r="J16864" s="1">
        <v>0.15</v>
      </c>
      <c r="K16864" s="1">
        <v>0.36</v>
      </c>
      <c r="L16864">
        <v>30</v>
      </c>
      <c r="M16864" s="1">
        <v>366.37599999999998</v>
      </c>
      <c r="N16864">
        <v>1329398.8784596201</v>
      </c>
      <c r="O16864">
        <f t="shared" si="263"/>
        <v>3628.5097235070534</v>
      </c>
    </row>
    <row r="16865" spans="1:15" x14ac:dyDescent="0.2">
      <c r="A16865">
        <v>7030</v>
      </c>
      <c r="B16865">
        <v>879</v>
      </c>
      <c r="C16865">
        <v>450</v>
      </c>
      <c r="D16865">
        <v>8</v>
      </c>
      <c r="E16865">
        <v>460</v>
      </c>
      <c r="F16865">
        <v>4</v>
      </c>
      <c r="G16865">
        <v>12</v>
      </c>
      <c r="H16865">
        <v>290</v>
      </c>
      <c r="I16865" s="1">
        <v>1.9</v>
      </c>
      <c r="J16865" s="1">
        <v>0.3</v>
      </c>
      <c r="K16865">
        <v>0</v>
      </c>
      <c r="L16865">
        <v>30</v>
      </c>
      <c r="M16865" s="1">
        <v>352.20850000000002</v>
      </c>
      <c r="N16865">
        <v>1389221.82799031</v>
      </c>
      <c r="O16865">
        <f t="shared" si="263"/>
        <v>3944.3165851769904</v>
      </c>
    </row>
    <row r="16866" spans="1:15" x14ac:dyDescent="0.2">
      <c r="A16866">
        <v>15222</v>
      </c>
      <c r="B16866">
        <v>1903</v>
      </c>
      <c r="C16866">
        <v>450</v>
      </c>
      <c r="D16866">
        <v>8</v>
      </c>
      <c r="E16866">
        <v>460</v>
      </c>
      <c r="F16866">
        <v>4</v>
      </c>
      <c r="G16866">
        <v>12</v>
      </c>
      <c r="H16866">
        <v>290</v>
      </c>
      <c r="I16866" s="1">
        <v>1.9</v>
      </c>
      <c r="J16866" s="1">
        <v>0.3</v>
      </c>
      <c r="K16866" s="1">
        <v>0.18</v>
      </c>
      <c r="L16866">
        <v>30</v>
      </c>
      <c r="M16866" s="1">
        <v>334.70870000000002</v>
      </c>
      <c r="N16866">
        <v>1358652.15451375</v>
      </c>
      <c r="O16866">
        <f t="shared" si="263"/>
        <v>4059.2077663764039</v>
      </c>
    </row>
    <row r="16867" spans="1:15" x14ac:dyDescent="0.2">
      <c r="A16867">
        <v>23414</v>
      </c>
      <c r="B16867">
        <v>2927</v>
      </c>
      <c r="C16867">
        <v>450</v>
      </c>
      <c r="D16867">
        <v>8</v>
      </c>
      <c r="E16867">
        <v>460</v>
      </c>
      <c r="F16867">
        <v>4</v>
      </c>
      <c r="G16867">
        <v>12</v>
      </c>
      <c r="H16867">
        <v>290</v>
      </c>
      <c r="I16867" s="1">
        <v>1.9</v>
      </c>
      <c r="J16867" s="1">
        <v>0.3</v>
      </c>
      <c r="K16867" s="1">
        <v>0.36</v>
      </c>
      <c r="L16867">
        <v>30</v>
      </c>
      <c r="M16867" s="1">
        <v>304.58190000000002</v>
      </c>
      <c r="N16867">
        <v>1329398.8784596201</v>
      </c>
      <c r="O16867">
        <f t="shared" si="263"/>
        <v>4364.6680201929921</v>
      </c>
    </row>
    <row r="16868" spans="1:15" x14ac:dyDescent="0.2">
      <c r="A16868">
        <v>3958</v>
      </c>
      <c r="B16868">
        <v>495</v>
      </c>
      <c r="C16868">
        <v>450</v>
      </c>
      <c r="D16868">
        <v>8</v>
      </c>
      <c r="E16868">
        <v>460</v>
      </c>
      <c r="F16868">
        <v>4</v>
      </c>
      <c r="G16868">
        <v>12</v>
      </c>
      <c r="H16868">
        <v>290</v>
      </c>
      <c r="I16868" s="1">
        <v>2.1</v>
      </c>
      <c r="J16868" s="1">
        <v>0.15</v>
      </c>
      <c r="K16868">
        <v>0</v>
      </c>
      <c r="L16868">
        <v>30</v>
      </c>
      <c r="M16868" s="1">
        <v>408.02679999999998</v>
      </c>
      <c r="N16868">
        <v>1389221.82799031</v>
      </c>
      <c r="O16868">
        <f t="shared" si="263"/>
        <v>3404.7318166118257</v>
      </c>
    </row>
    <row r="16869" spans="1:15" x14ac:dyDescent="0.2">
      <c r="A16869">
        <v>12150</v>
      </c>
      <c r="B16869">
        <v>1519</v>
      </c>
      <c r="C16869">
        <v>450</v>
      </c>
      <c r="D16869">
        <v>8</v>
      </c>
      <c r="E16869">
        <v>460</v>
      </c>
      <c r="F16869">
        <v>4</v>
      </c>
      <c r="G16869">
        <v>12</v>
      </c>
      <c r="H16869">
        <v>290</v>
      </c>
      <c r="I16869" s="1">
        <v>2.1</v>
      </c>
      <c r="J16869" s="1">
        <v>0.15</v>
      </c>
      <c r="K16869" s="1">
        <v>0.18</v>
      </c>
      <c r="L16869">
        <v>30</v>
      </c>
      <c r="M16869" s="1">
        <v>389.1644</v>
      </c>
      <c r="N16869">
        <v>1358652.15451375</v>
      </c>
      <c r="O16869">
        <f t="shared" si="263"/>
        <v>3491.203600621614</v>
      </c>
    </row>
    <row r="16870" spans="1:15" x14ac:dyDescent="0.2">
      <c r="A16870">
        <v>20342</v>
      </c>
      <c r="B16870">
        <v>2543</v>
      </c>
      <c r="C16870">
        <v>450</v>
      </c>
      <c r="D16870">
        <v>8</v>
      </c>
      <c r="E16870">
        <v>460</v>
      </c>
      <c r="F16870">
        <v>4</v>
      </c>
      <c r="G16870">
        <v>12</v>
      </c>
      <c r="H16870">
        <v>290</v>
      </c>
      <c r="I16870" s="1">
        <v>2.1</v>
      </c>
      <c r="J16870" s="1">
        <v>0.15</v>
      </c>
      <c r="K16870" s="1">
        <v>0.36</v>
      </c>
      <c r="L16870">
        <v>30</v>
      </c>
      <c r="M16870" s="1">
        <v>367.82459999999998</v>
      </c>
      <c r="N16870">
        <v>1329398.8784596201</v>
      </c>
      <c r="O16870">
        <f t="shared" si="263"/>
        <v>3614.2195993949836</v>
      </c>
    </row>
    <row r="16871" spans="1:15" x14ac:dyDescent="0.2">
      <c r="A16871">
        <v>8054</v>
      </c>
      <c r="B16871">
        <v>1007</v>
      </c>
      <c r="C16871">
        <v>450</v>
      </c>
      <c r="D16871">
        <v>8</v>
      </c>
      <c r="E16871">
        <v>460</v>
      </c>
      <c r="F16871">
        <v>4</v>
      </c>
      <c r="G16871">
        <v>12</v>
      </c>
      <c r="H16871">
        <v>290</v>
      </c>
      <c r="I16871" s="1">
        <v>2.1</v>
      </c>
      <c r="J16871" s="1">
        <v>0.3</v>
      </c>
      <c r="K16871">
        <v>0</v>
      </c>
      <c r="L16871">
        <v>30</v>
      </c>
      <c r="M16871" s="1">
        <v>357.56029999999998</v>
      </c>
      <c r="N16871">
        <v>1389221.82799031</v>
      </c>
      <c r="O16871">
        <f t="shared" si="263"/>
        <v>3885.2798478754776</v>
      </c>
    </row>
    <row r="16872" spans="1:15" x14ac:dyDescent="0.2">
      <c r="A16872">
        <v>16246</v>
      </c>
      <c r="B16872">
        <v>2031</v>
      </c>
      <c r="C16872">
        <v>450</v>
      </c>
      <c r="D16872">
        <v>8</v>
      </c>
      <c r="E16872">
        <v>460</v>
      </c>
      <c r="F16872">
        <v>4</v>
      </c>
      <c r="G16872">
        <v>12</v>
      </c>
      <c r="H16872">
        <v>290</v>
      </c>
      <c r="I16872" s="1">
        <v>2.1</v>
      </c>
      <c r="J16872" s="1">
        <v>0.3</v>
      </c>
      <c r="K16872" s="1">
        <v>0.18</v>
      </c>
      <c r="L16872">
        <v>30</v>
      </c>
      <c r="M16872" s="1">
        <v>339.69290000000001</v>
      </c>
      <c r="N16872">
        <v>1358652.15451375</v>
      </c>
      <c r="O16872">
        <f t="shared" si="263"/>
        <v>3999.648372143633</v>
      </c>
    </row>
    <row r="16873" spans="1:15" x14ac:dyDescent="0.2">
      <c r="A16873">
        <v>24438</v>
      </c>
      <c r="B16873">
        <v>3055</v>
      </c>
      <c r="C16873">
        <v>450</v>
      </c>
      <c r="D16873">
        <v>8</v>
      </c>
      <c r="E16873">
        <v>460</v>
      </c>
      <c r="F16873">
        <v>4</v>
      </c>
      <c r="G16873">
        <v>12</v>
      </c>
      <c r="H16873">
        <v>290</v>
      </c>
      <c r="I16873" s="1">
        <v>2.1</v>
      </c>
      <c r="J16873" s="1">
        <v>0.3</v>
      </c>
      <c r="K16873" s="1">
        <v>0.36</v>
      </c>
      <c r="L16873">
        <v>30</v>
      </c>
      <c r="M16873" s="1">
        <v>310.28719999999998</v>
      </c>
      <c r="N16873">
        <v>1329398.8784596201</v>
      </c>
      <c r="O16873">
        <f t="shared" si="263"/>
        <v>4284.4141764778569</v>
      </c>
    </row>
    <row r="16874" spans="1:15" x14ac:dyDescent="0.2">
      <c r="A16874">
        <v>888</v>
      </c>
      <c r="B16874">
        <v>111</v>
      </c>
      <c r="C16874">
        <v>450</v>
      </c>
      <c r="D16874">
        <v>8</v>
      </c>
      <c r="E16874">
        <v>460</v>
      </c>
      <c r="F16874">
        <v>4</v>
      </c>
      <c r="G16874">
        <v>12</v>
      </c>
      <c r="H16874">
        <v>320</v>
      </c>
      <c r="I16874" s="1">
        <v>1.5</v>
      </c>
      <c r="J16874" s="1">
        <v>0.15</v>
      </c>
      <c r="K16874">
        <v>0</v>
      </c>
      <c r="L16874">
        <v>30</v>
      </c>
      <c r="M16874" s="1">
        <v>391.101</v>
      </c>
      <c r="N16874">
        <v>1389221.82799031</v>
      </c>
      <c r="O16874">
        <f t="shared" si="263"/>
        <v>3552.0794577112051</v>
      </c>
    </row>
    <row r="16875" spans="1:15" x14ac:dyDescent="0.2">
      <c r="A16875">
        <v>9080</v>
      </c>
      <c r="B16875">
        <v>1135</v>
      </c>
      <c r="C16875">
        <v>450</v>
      </c>
      <c r="D16875">
        <v>8</v>
      </c>
      <c r="E16875">
        <v>460</v>
      </c>
      <c r="F16875">
        <v>4</v>
      </c>
      <c r="G16875">
        <v>12</v>
      </c>
      <c r="H16875">
        <v>320</v>
      </c>
      <c r="I16875" s="1">
        <v>1.5</v>
      </c>
      <c r="J16875" s="1">
        <v>0.15</v>
      </c>
      <c r="K16875" s="1">
        <v>0.18</v>
      </c>
      <c r="L16875">
        <v>30</v>
      </c>
      <c r="M16875" s="1">
        <v>385.03019999999998</v>
      </c>
      <c r="N16875">
        <v>1358652.15451375</v>
      </c>
      <c r="O16875">
        <f t="shared" si="263"/>
        <v>3528.689839170408</v>
      </c>
    </row>
    <row r="16876" spans="1:15" x14ac:dyDescent="0.2">
      <c r="A16876">
        <v>17272</v>
      </c>
      <c r="B16876">
        <v>2159</v>
      </c>
      <c r="C16876">
        <v>450</v>
      </c>
      <c r="D16876">
        <v>8</v>
      </c>
      <c r="E16876">
        <v>460</v>
      </c>
      <c r="F16876">
        <v>4</v>
      </c>
      <c r="G16876">
        <v>12</v>
      </c>
      <c r="H16876">
        <v>320</v>
      </c>
      <c r="I16876" s="1">
        <v>1.5</v>
      </c>
      <c r="J16876" s="1">
        <v>0.15</v>
      </c>
      <c r="K16876" s="1">
        <v>0.36</v>
      </c>
      <c r="L16876">
        <v>30</v>
      </c>
      <c r="M16876" s="1">
        <v>356.81709999999998</v>
      </c>
      <c r="N16876">
        <v>1329398.8784596201</v>
      </c>
      <c r="O16876">
        <f t="shared" si="263"/>
        <v>3725.7151589977616</v>
      </c>
    </row>
    <row r="16877" spans="1:15" x14ac:dyDescent="0.2">
      <c r="A16877">
        <v>4984</v>
      </c>
      <c r="B16877">
        <v>623</v>
      </c>
      <c r="C16877">
        <v>450</v>
      </c>
      <c r="D16877">
        <v>8</v>
      </c>
      <c r="E16877">
        <v>460</v>
      </c>
      <c r="F16877">
        <v>4</v>
      </c>
      <c r="G16877">
        <v>12</v>
      </c>
      <c r="H16877">
        <v>320</v>
      </c>
      <c r="I16877" s="1">
        <v>1.5</v>
      </c>
      <c r="J16877" s="1">
        <v>0.3</v>
      </c>
      <c r="K16877">
        <v>0</v>
      </c>
      <c r="L16877">
        <v>30</v>
      </c>
      <c r="M16877" s="1">
        <v>341.3664</v>
      </c>
      <c r="N16877">
        <v>1389221.82799031</v>
      </c>
      <c r="O16877">
        <f t="shared" si="263"/>
        <v>4069.5915825058064</v>
      </c>
    </row>
    <row r="16878" spans="1:15" x14ac:dyDescent="0.2">
      <c r="A16878">
        <v>13176</v>
      </c>
      <c r="B16878">
        <v>1647</v>
      </c>
      <c r="C16878">
        <v>450</v>
      </c>
      <c r="D16878">
        <v>8</v>
      </c>
      <c r="E16878">
        <v>460</v>
      </c>
      <c r="F16878">
        <v>4</v>
      </c>
      <c r="G16878">
        <v>12</v>
      </c>
      <c r="H16878">
        <v>320</v>
      </c>
      <c r="I16878" s="1">
        <v>1.5</v>
      </c>
      <c r="J16878" s="1">
        <v>0.3</v>
      </c>
      <c r="K16878" s="1">
        <v>0.18</v>
      </c>
      <c r="L16878">
        <v>30</v>
      </c>
      <c r="M16878" s="1">
        <v>320.73509999999999</v>
      </c>
      <c r="N16878">
        <v>1358652.15451375</v>
      </c>
      <c r="O16878">
        <f t="shared" si="263"/>
        <v>4236.056965744473</v>
      </c>
    </row>
    <row r="16879" spans="1:15" x14ac:dyDescent="0.2">
      <c r="A16879">
        <v>21368</v>
      </c>
      <c r="B16879">
        <v>2671</v>
      </c>
      <c r="C16879">
        <v>450</v>
      </c>
      <c r="D16879">
        <v>8</v>
      </c>
      <c r="E16879">
        <v>460</v>
      </c>
      <c r="F16879">
        <v>4</v>
      </c>
      <c r="G16879">
        <v>12</v>
      </c>
      <c r="H16879">
        <v>320</v>
      </c>
      <c r="I16879" s="1">
        <v>1.5</v>
      </c>
      <c r="J16879" s="1">
        <v>0.3</v>
      </c>
      <c r="K16879" s="1">
        <v>0.36</v>
      </c>
      <c r="L16879">
        <v>30</v>
      </c>
      <c r="M16879" s="1">
        <v>290.6474</v>
      </c>
      <c r="N16879">
        <v>1329398.8784596201</v>
      </c>
      <c r="O16879">
        <f t="shared" si="263"/>
        <v>4573.9231744705785</v>
      </c>
    </row>
    <row r="16880" spans="1:15" x14ac:dyDescent="0.2">
      <c r="A16880">
        <v>1912</v>
      </c>
      <c r="B16880">
        <v>239</v>
      </c>
      <c r="C16880">
        <v>450</v>
      </c>
      <c r="D16880">
        <v>8</v>
      </c>
      <c r="E16880">
        <v>460</v>
      </c>
      <c r="F16880">
        <v>4</v>
      </c>
      <c r="G16880">
        <v>12</v>
      </c>
      <c r="H16880">
        <v>320</v>
      </c>
      <c r="I16880" s="1">
        <v>1.7</v>
      </c>
      <c r="J16880" s="1">
        <v>0.15</v>
      </c>
      <c r="K16880">
        <v>0</v>
      </c>
      <c r="L16880">
        <v>30</v>
      </c>
      <c r="M16880" s="1">
        <v>393.9975</v>
      </c>
      <c r="N16880">
        <v>1389221.82799031</v>
      </c>
      <c r="O16880">
        <f t="shared" si="263"/>
        <v>3525.9660987450684</v>
      </c>
    </row>
    <row r="16881" spans="1:15" x14ac:dyDescent="0.2">
      <c r="A16881">
        <v>10104</v>
      </c>
      <c r="B16881">
        <v>1263</v>
      </c>
      <c r="C16881">
        <v>450</v>
      </c>
      <c r="D16881">
        <v>8</v>
      </c>
      <c r="E16881">
        <v>460</v>
      </c>
      <c r="F16881">
        <v>4</v>
      </c>
      <c r="G16881">
        <v>12</v>
      </c>
      <c r="H16881">
        <v>320</v>
      </c>
      <c r="I16881" s="1">
        <v>1.7</v>
      </c>
      <c r="J16881" s="1">
        <v>0.15</v>
      </c>
      <c r="K16881" s="1">
        <v>0.18</v>
      </c>
      <c r="L16881">
        <v>30</v>
      </c>
      <c r="M16881" s="1">
        <v>380.85359999999997</v>
      </c>
      <c r="N16881">
        <v>1358652.15451375</v>
      </c>
      <c r="O16881">
        <f t="shared" si="263"/>
        <v>3567.3869290292914</v>
      </c>
    </row>
    <row r="16882" spans="1:15" x14ac:dyDescent="0.2">
      <c r="A16882">
        <v>18296</v>
      </c>
      <c r="B16882">
        <v>2287</v>
      </c>
      <c r="C16882">
        <v>450</v>
      </c>
      <c r="D16882">
        <v>8</v>
      </c>
      <c r="E16882">
        <v>460</v>
      </c>
      <c r="F16882">
        <v>4</v>
      </c>
      <c r="G16882">
        <v>12</v>
      </c>
      <c r="H16882">
        <v>320</v>
      </c>
      <c r="I16882" s="1">
        <v>1.7</v>
      </c>
      <c r="J16882" s="1">
        <v>0.15</v>
      </c>
      <c r="K16882" s="1">
        <v>0.36</v>
      </c>
      <c r="L16882">
        <v>30</v>
      </c>
      <c r="M16882" s="1">
        <v>355.98910000000001</v>
      </c>
      <c r="N16882">
        <v>1329398.8784596201</v>
      </c>
      <c r="O16882">
        <f t="shared" si="263"/>
        <v>3734.3808517160219</v>
      </c>
    </row>
    <row r="16883" spans="1:15" x14ac:dyDescent="0.2">
      <c r="A16883">
        <v>6008</v>
      </c>
      <c r="B16883">
        <v>751</v>
      </c>
      <c r="C16883">
        <v>450</v>
      </c>
      <c r="D16883">
        <v>8</v>
      </c>
      <c r="E16883">
        <v>460</v>
      </c>
      <c r="F16883">
        <v>4</v>
      </c>
      <c r="G16883">
        <v>12</v>
      </c>
      <c r="H16883">
        <v>320</v>
      </c>
      <c r="I16883" s="1">
        <v>1.7</v>
      </c>
      <c r="J16883" s="1">
        <v>0.3</v>
      </c>
      <c r="K16883">
        <v>0</v>
      </c>
      <c r="L16883">
        <v>30</v>
      </c>
      <c r="M16883" s="1">
        <v>343.95780000000002</v>
      </c>
      <c r="N16883">
        <v>1389221.82799031</v>
      </c>
      <c r="O16883">
        <f t="shared" si="263"/>
        <v>4038.9310199981219</v>
      </c>
    </row>
    <row r="16884" spans="1:15" x14ac:dyDescent="0.2">
      <c r="A16884">
        <v>14200</v>
      </c>
      <c r="B16884">
        <v>1775</v>
      </c>
      <c r="C16884">
        <v>450</v>
      </c>
      <c r="D16884">
        <v>8</v>
      </c>
      <c r="E16884">
        <v>460</v>
      </c>
      <c r="F16884">
        <v>4</v>
      </c>
      <c r="G16884">
        <v>12</v>
      </c>
      <c r="H16884">
        <v>320</v>
      </c>
      <c r="I16884" s="1">
        <v>1.7</v>
      </c>
      <c r="J16884" s="1">
        <v>0.3</v>
      </c>
      <c r="K16884" s="1">
        <v>0.18</v>
      </c>
      <c r="L16884">
        <v>30</v>
      </c>
      <c r="M16884" s="1">
        <v>325.55579999999998</v>
      </c>
      <c r="N16884">
        <v>1358652.15451375</v>
      </c>
      <c r="O16884">
        <f t="shared" si="263"/>
        <v>4173.3311294523091</v>
      </c>
    </row>
    <row r="16885" spans="1:15" x14ac:dyDescent="0.2">
      <c r="A16885">
        <v>22392</v>
      </c>
      <c r="B16885">
        <v>2799</v>
      </c>
      <c r="C16885">
        <v>450</v>
      </c>
      <c r="D16885">
        <v>8</v>
      </c>
      <c r="E16885">
        <v>460</v>
      </c>
      <c r="F16885">
        <v>4</v>
      </c>
      <c r="G16885">
        <v>12</v>
      </c>
      <c r="H16885">
        <v>320</v>
      </c>
      <c r="I16885" s="1">
        <v>1.7</v>
      </c>
      <c r="J16885" s="1">
        <v>0.3</v>
      </c>
      <c r="K16885" s="1">
        <v>0.36</v>
      </c>
      <c r="L16885">
        <v>30</v>
      </c>
      <c r="M16885" s="1">
        <v>295.52640000000002</v>
      </c>
      <c r="N16885">
        <v>1329398.8784596201</v>
      </c>
      <c r="O16885">
        <f t="shared" si="263"/>
        <v>4498.4098830413122</v>
      </c>
    </row>
    <row r="16886" spans="1:15" x14ac:dyDescent="0.2">
      <c r="A16886">
        <v>2936</v>
      </c>
      <c r="B16886">
        <v>367</v>
      </c>
      <c r="C16886">
        <v>450</v>
      </c>
      <c r="D16886">
        <v>8</v>
      </c>
      <c r="E16886">
        <v>460</v>
      </c>
      <c r="F16886">
        <v>4</v>
      </c>
      <c r="G16886">
        <v>12</v>
      </c>
      <c r="H16886">
        <v>320</v>
      </c>
      <c r="I16886" s="1">
        <v>1.9</v>
      </c>
      <c r="J16886" s="1">
        <v>0.15</v>
      </c>
      <c r="K16886">
        <v>0</v>
      </c>
      <c r="L16886">
        <v>30</v>
      </c>
      <c r="M16886" s="1">
        <v>403.85989999999998</v>
      </c>
      <c r="N16886">
        <v>1389221.82799031</v>
      </c>
      <c r="O16886">
        <f t="shared" si="263"/>
        <v>3439.8607734769162</v>
      </c>
    </row>
    <row r="16887" spans="1:15" x14ac:dyDescent="0.2">
      <c r="A16887">
        <v>11128</v>
      </c>
      <c r="B16887">
        <v>1391</v>
      </c>
      <c r="C16887">
        <v>450</v>
      </c>
      <c r="D16887">
        <v>8</v>
      </c>
      <c r="E16887">
        <v>460</v>
      </c>
      <c r="F16887">
        <v>4</v>
      </c>
      <c r="G16887">
        <v>12</v>
      </c>
      <c r="H16887">
        <v>320</v>
      </c>
      <c r="I16887" s="1">
        <v>1.9</v>
      </c>
      <c r="J16887" s="1">
        <v>0.15</v>
      </c>
      <c r="K16887" s="1">
        <v>0.18</v>
      </c>
      <c r="L16887">
        <v>30</v>
      </c>
      <c r="M16887" s="1">
        <v>384.38229999999999</v>
      </c>
      <c r="N16887">
        <v>1358652.15451375</v>
      </c>
      <c r="O16887">
        <f t="shared" si="263"/>
        <v>3534.6376628521916</v>
      </c>
    </row>
    <row r="16888" spans="1:15" x14ac:dyDescent="0.2">
      <c r="A16888">
        <v>19320</v>
      </c>
      <c r="B16888">
        <v>2415</v>
      </c>
      <c r="C16888">
        <v>450</v>
      </c>
      <c r="D16888">
        <v>8</v>
      </c>
      <c r="E16888">
        <v>460</v>
      </c>
      <c r="F16888">
        <v>4</v>
      </c>
      <c r="G16888">
        <v>12</v>
      </c>
      <c r="H16888">
        <v>320</v>
      </c>
      <c r="I16888" s="1">
        <v>1.9</v>
      </c>
      <c r="J16888" s="1">
        <v>0.15</v>
      </c>
      <c r="K16888" s="1">
        <v>0.36</v>
      </c>
      <c r="L16888">
        <v>30</v>
      </c>
      <c r="M16888" s="1">
        <v>366.4941</v>
      </c>
      <c r="N16888">
        <v>1329398.8784596201</v>
      </c>
      <c r="O16888">
        <f t="shared" si="263"/>
        <v>3627.3404632151514</v>
      </c>
    </row>
    <row r="16889" spans="1:15" x14ac:dyDescent="0.2">
      <c r="A16889">
        <v>7032</v>
      </c>
      <c r="B16889">
        <v>879</v>
      </c>
      <c r="C16889">
        <v>450</v>
      </c>
      <c r="D16889">
        <v>8</v>
      </c>
      <c r="E16889">
        <v>460</v>
      </c>
      <c r="F16889">
        <v>4</v>
      </c>
      <c r="G16889">
        <v>12</v>
      </c>
      <c r="H16889">
        <v>320</v>
      </c>
      <c r="I16889" s="1">
        <v>1.9</v>
      </c>
      <c r="J16889" s="1">
        <v>0.3</v>
      </c>
      <c r="K16889">
        <v>0</v>
      </c>
      <c r="L16889">
        <v>30</v>
      </c>
      <c r="M16889" s="1">
        <v>352.322</v>
      </c>
      <c r="N16889">
        <v>1389221.82799031</v>
      </c>
      <c r="O16889">
        <f t="shared" si="263"/>
        <v>3943.0459295482824</v>
      </c>
    </row>
    <row r="16890" spans="1:15" x14ac:dyDescent="0.2">
      <c r="A16890">
        <v>15224</v>
      </c>
      <c r="B16890">
        <v>1903</v>
      </c>
      <c r="C16890">
        <v>450</v>
      </c>
      <c r="D16890">
        <v>8</v>
      </c>
      <c r="E16890">
        <v>460</v>
      </c>
      <c r="F16890">
        <v>4</v>
      </c>
      <c r="G16890">
        <v>12</v>
      </c>
      <c r="H16890">
        <v>320</v>
      </c>
      <c r="I16890" s="1">
        <v>1.9</v>
      </c>
      <c r="J16890" s="1">
        <v>0.3</v>
      </c>
      <c r="K16890" s="1">
        <v>0.18</v>
      </c>
      <c r="L16890">
        <v>30</v>
      </c>
      <c r="M16890" s="1">
        <v>334.81650000000002</v>
      </c>
      <c r="N16890">
        <v>1358652.15451375</v>
      </c>
      <c r="O16890">
        <f t="shared" si="263"/>
        <v>4057.9008337813398</v>
      </c>
    </row>
    <row r="16891" spans="1:15" x14ac:dyDescent="0.2">
      <c r="A16891">
        <v>23416</v>
      </c>
      <c r="B16891">
        <v>2927</v>
      </c>
      <c r="C16891">
        <v>450</v>
      </c>
      <c r="D16891">
        <v>8</v>
      </c>
      <c r="E16891">
        <v>460</v>
      </c>
      <c r="F16891">
        <v>4</v>
      </c>
      <c r="G16891">
        <v>12</v>
      </c>
      <c r="H16891">
        <v>320</v>
      </c>
      <c r="I16891" s="1">
        <v>1.9</v>
      </c>
      <c r="J16891" s="1">
        <v>0.3</v>
      </c>
      <c r="K16891" s="1">
        <v>0.36</v>
      </c>
      <c r="L16891">
        <v>30</v>
      </c>
      <c r="M16891" s="1">
        <v>304.68</v>
      </c>
      <c r="N16891">
        <v>1329398.8784596201</v>
      </c>
      <c r="O16891">
        <f t="shared" si="263"/>
        <v>4363.262696795392</v>
      </c>
    </row>
    <row r="16892" spans="1:15" x14ac:dyDescent="0.2">
      <c r="A16892">
        <v>3960</v>
      </c>
      <c r="B16892">
        <v>495</v>
      </c>
      <c r="C16892">
        <v>450</v>
      </c>
      <c r="D16892">
        <v>8</v>
      </c>
      <c r="E16892">
        <v>460</v>
      </c>
      <c r="F16892">
        <v>4</v>
      </c>
      <c r="G16892">
        <v>12</v>
      </c>
      <c r="H16892">
        <v>320</v>
      </c>
      <c r="I16892" s="1">
        <v>2.1</v>
      </c>
      <c r="J16892" s="1">
        <v>0.15</v>
      </c>
      <c r="K16892">
        <v>0</v>
      </c>
      <c r="L16892">
        <v>30</v>
      </c>
      <c r="M16892" s="1">
        <v>408.1583</v>
      </c>
      <c r="N16892">
        <v>1389221.82799031</v>
      </c>
      <c r="O16892">
        <f t="shared" si="263"/>
        <v>3403.6348837946211</v>
      </c>
    </row>
    <row r="16893" spans="1:15" x14ac:dyDescent="0.2">
      <c r="A16893">
        <v>12152</v>
      </c>
      <c r="B16893">
        <v>1519</v>
      </c>
      <c r="C16893">
        <v>450</v>
      </c>
      <c r="D16893">
        <v>8</v>
      </c>
      <c r="E16893">
        <v>460</v>
      </c>
      <c r="F16893">
        <v>4</v>
      </c>
      <c r="G16893">
        <v>12</v>
      </c>
      <c r="H16893">
        <v>320</v>
      </c>
      <c r="I16893" s="1">
        <v>2.1</v>
      </c>
      <c r="J16893" s="1">
        <v>0.15</v>
      </c>
      <c r="K16893" s="1">
        <v>0.18</v>
      </c>
      <c r="L16893">
        <v>30</v>
      </c>
      <c r="M16893" s="1">
        <v>389.28980000000001</v>
      </c>
      <c r="N16893">
        <v>1358652.15451375</v>
      </c>
      <c r="O16893">
        <f t="shared" si="263"/>
        <v>3490.0789964539272</v>
      </c>
    </row>
    <row r="16894" spans="1:15" x14ac:dyDescent="0.2">
      <c r="A16894">
        <v>20344</v>
      </c>
      <c r="B16894">
        <v>2543</v>
      </c>
      <c r="C16894">
        <v>450</v>
      </c>
      <c r="D16894">
        <v>8</v>
      </c>
      <c r="E16894">
        <v>460</v>
      </c>
      <c r="F16894">
        <v>4</v>
      </c>
      <c r="G16894">
        <v>12</v>
      </c>
      <c r="H16894">
        <v>320</v>
      </c>
      <c r="I16894" s="1">
        <v>2.1</v>
      </c>
      <c r="J16894" s="1">
        <v>0.15</v>
      </c>
      <c r="K16894" s="1">
        <v>0.36</v>
      </c>
      <c r="L16894">
        <v>30</v>
      </c>
      <c r="M16894" s="1">
        <v>367.94310000000002</v>
      </c>
      <c r="N16894">
        <v>1329398.8784596201</v>
      </c>
      <c r="O16894">
        <f t="shared" si="263"/>
        <v>3613.055601422122</v>
      </c>
    </row>
    <row r="16895" spans="1:15" x14ac:dyDescent="0.2">
      <c r="A16895">
        <v>8056</v>
      </c>
      <c r="B16895">
        <v>1007</v>
      </c>
      <c r="C16895">
        <v>450</v>
      </c>
      <c r="D16895">
        <v>8</v>
      </c>
      <c r="E16895">
        <v>460</v>
      </c>
      <c r="F16895">
        <v>4</v>
      </c>
      <c r="G16895">
        <v>12</v>
      </c>
      <c r="H16895">
        <v>320</v>
      </c>
      <c r="I16895" s="1">
        <v>2.1</v>
      </c>
      <c r="J16895" s="1">
        <v>0.3</v>
      </c>
      <c r="K16895">
        <v>0</v>
      </c>
      <c r="L16895">
        <v>30</v>
      </c>
      <c r="M16895" s="1">
        <v>357.6755</v>
      </c>
      <c r="N16895">
        <v>1389221.82799031</v>
      </c>
      <c r="O16895">
        <f t="shared" si="263"/>
        <v>3884.0284783003308</v>
      </c>
    </row>
    <row r="16896" spans="1:15" x14ac:dyDescent="0.2">
      <c r="A16896">
        <v>16248</v>
      </c>
      <c r="B16896">
        <v>2031</v>
      </c>
      <c r="C16896">
        <v>450</v>
      </c>
      <c r="D16896">
        <v>8</v>
      </c>
      <c r="E16896">
        <v>460</v>
      </c>
      <c r="F16896">
        <v>4</v>
      </c>
      <c r="G16896">
        <v>12</v>
      </c>
      <c r="H16896">
        <v>320</v>
      </c>
      <c r="I16896" s="1">
        <v>2.1</v>
      </c>
      <c r="J16896" s="1">
        <v>0.3</v>
      </c>
      <c r="K16896" s="1">
        <v>0.18</v>
      </c>
      <c r="L16896">
        <v>30</v>
      </c>
      <c r="M16896" s="1">
        <v>339.8023</v>
      </c>
      <c r="N16896">
        <v>1358652.15451375</v>
      </c>
      <c r="O16896">
        <f t="shared" si="263"/>
        <v>3998.360677705095</v>
      </c>
    </row>
    <row r="16897" spans="1:15" x14ac:dyDescent="0.2">
      <c r="A16897">
        <v>24440</v>
      </c>
      <c r="B16897">
        <v>3055</v>
      </c>
      <c r="C16897">
        <v>450</v>
      </c>
      <c r="D16897">
        <v>8</v>
      </c>
      <c r="E16897">
        <v>460</v>
      </c>
      <c r="F16897">
        <v>4</v>
      </c>
      <c r="G16897">
        <v>12</v>
      </c>
      <c r="H16897">
        <v>320</v>
      </c>
      <c r="I16897" s="1">
        <v>2.1</v>
      </c>
      <c r="J16897" s="1">
        <v>0.3</v>
      </c>
      <c r="K16897" s="1">
        <v>0.36</v>
      </c>
      <c r="L16897">
        <v>30</v>
      </c>
      <c r="M16897" s="1">
        <v>310.38720000000001</v>
      </c>
      <c r="N16897">
        <v>1329398.8784596201</v>
      </c>
      <c r="O16897">
        <f t="shared" si="263"/>
        <v>4283.0338314840947</v>
      </c>
    </row>
    <row r="16898" spans="1:15" x14ac:dyDescent="0.2">
      <c r="A16898">
        <v>177</v>
      </c>
      <c r="B16898">
        <v>23</v>
      </c>
      <c r="C16898">
        <v>450</v>
      </c>
      <c r="D16898">
        <v>8</v>
      </c>
      <c r="E16898">
        <v>510</v>
      </c>
      <c r="F16898">
        <v>1</v>
      </c>
      <c r="G16898">
        <v>8</v>
      </c>
      <c r="H16898">
        <v>230</v>
      </c>
      <c r="I16898">
        <v>1.5</v>
      </c>
      <c r="J16898">
        <v>0.15</v>
      </c>
      <c r="K16898">
        <v>0</v>
      </c>
      <c r="L16898">
        <v>30</v>
      </c>
      <c r="M16898">
        <v>5800.8299552825001</v>
      </c>
      <c r="N16898">
        <v>15215049.313825401</v>
      </c>
      <c r="O16898">
        <f t="shared" si="263"/>
        <v>2622.9090373472995</v>
      </c>
    </row>
    <row r="16899" spans="1:15" x14ac:dyDescent="0.2">
      <c r="A16899">
        <v>8369</v>
      </c>
      <c r="B16899">
        <v>1047</v>
      </c>
      <c r="C16899">
        <v>450</v>
      </c>
      <c r="D16899">
        <v>8</v>
      </c>
      <c r="E16899">
        <v>510</v>
      </c>
      <c r="F16899">
        <v>1</v>
      </c>
      <c r="G16899">
        <v>8</v>
      </c>
      <c r="H16899">
        <v>230</v>
      </c>
      <c r="I16899" s="1">
        <v>1.5</v>
      </c>
      <c r="J16899" s="1">
        <v>0.15</v>
      </c>
      <c r="K16899" s="1">
        <v>0.18</v>
      </c>
      <c r="L16899">
        <v>30</v>
      </c>
      <c r="M16899" s="1">
        <v>45218.239999999998</v>
      </c>
      <c r="N16899">
        <v>13958760.838371901</v>
      </c>
      <c r="O16899">
        <f t="shared" ref="O16899:O16962" si="264">N16899/M16899</f>
        <v>308.69757067882125</v>
      </c>
    </row>
    <row r="16900" spans="1:15" x14ac:dyDescent="0.2">
      <c r="A16900">
        <v>16561</v>
      </c>
      <c r="B16900">
        <v>2071</v>
      </c>
      <c r="C16900">
        <v>450</v>
      </c>
      <c r="D16900">
        <v>8</v>
      </c>
      <c r="E16900">
        <v>510</v>
      </c>
      <c r="F16900">
        <v>1</v>
      </c>
      <c r="G16900">
        <v>8</v>
      </c>
      <c r="H16900">
        <v>230</v>
      </c>
      <c r="I16900" s="1">
        <v>1.5</v>
      </c>
      <c r="J16900" s="1">
        <v>0.15</v>
      </c>
      <c r="K16900" s="1">
        <v>0.36</v>
      </c>
      <c r="L16900">
        <v>30</v>
      </c>
      <c r="M16900" s="1">
        <v>43071.48</v>
      </c>
      <c r="N16900">
        <v>12894109.5879876</v>
      </c>
      <c r="O16900">
        <f t="shared" si="264"/>
        <v>299.3653709597998</v>
      </c>
    </row>
    <row r="16901" spans="1:15" x14ac:dyDescent="0.2">
      <c r="A16901">
        <v>4273</v>
      </c>
      <c r="B16901">
        <v>535</v>
      </c>
      <c r="C16901">
        <v>450</v>
      </c>
      <c r="D16901">
        <v>8</v>
      </c>
      <c r="E16901">
        <v>510</v>
      </c>
      <c r="F16901">
        <v>1</v>
      </c>
      <c r="G16901">
        <v>8</v>
      </c>
      <c r="H16901">
        <v>230</v>
      </c>
      <c r="I16901" s="1">
        <v>1.5</v>
      </c>
      <c r="J16901" s="1">
        <v>0.3</v>
      </c>
      <c r="K16901">
        <v>0</v>
      </c>
      <c r="L16901">
        <v>30</v>
      </c>
      <c r="M16901" s="1">
        <v>4782.3310000000001</v>
      </c>
      <c r="N16901">
        <v>15215049.313825401</v>
      </c>
      <c r="O16901">
        <f t="shared" si="264"/>
        <v>3181.5132231176385</v>
      </c>
    </row>
    <row r="16902" spans="1:15" x14ac:dyDescent="0.2">
      <c r="A16902">
        <v>12465</v>
      </c>
      <c r="B16902">
        <v>1559</v>
      </c>
      <c r="C16902">
        <v>450</v>
      </c>
      <c r="D16902">
        <v>8</v>
      </c>
      <c r="E16902">
        <v>510</v>
      </c>
      <c r="F16902">
        <v>1</v>
      </c>
      <c r="G16902">
        <v>8</v>
      </c>
      <c r="H16902">
        <v>230</v>
      </c>
      <c r="I16902" s="1">
        <v>1.5</v>
      </c>
      <c r="J16902" s="1">
        <v>0.3</v>
      </c>
      <c r="K16902" s="1">
        <v>0.18</v>
      </c>
      <c r="L16902">
        <v>30</v>
      </c>
      <c r="M16902" s="1">
        <v>5382.1289999999999</v>
      </c>
      <c r="N16902">
        <v>13958760.838371901</v>
      </c>
      <c r="O16902">
        <f t="shared" si="264"/>
        <v>2593.5388836595894</v>
      </c>
    </row>
    <row r="16903" spans="1:15" x14ac:dyDescent="0.2">
      <c r="A16903">
        <v>20657</v>
      </c>
      <c r="B16903">
        <v>2583</v>
      </c>
      <c r="C16903">
        <v>450</v>
      </c>
      <c r="D16903">
        <v>8</v>
      </c>
      <c r="E16903">
        <v>510</v>
      </c>
      <c r="F16903">
        <v>1</v>
      </c>
      <c r="G16903">
        <v>8</v>
      </c>
      <c r="H16903">
        <v>230</v>
      </c>
      <c r="I16903" s="1">
        <v>1.5</v>
      </c>
      <c r="J16903" s="1">
        <v>0.3</v>
      </c>
      <c r="K16903" s="1">
        <v>0.36</v>
      </c>
      <c r="L16903">
        <v>30</v>
      </c>
      <c r="M16903" s="1">
        <v>5390.6850000000004</v>
      </c>
      <c r="N16903">
        <v>12894109.5879876</v>
      </c>
      <c r="O16903">
        <f t="shared" si="264"/>
        <v>2391.9241409927677</v>
      </c>
    </row>
    <row r="16904" spans="1:15" x14ac:dyDescent="0.2">
      <c r="A16904">
        <v>1201</v>
      </c>
      <c r="B16904">
        <v>151</v>
      </c>
      <c r="C16904">
        <v>450</v>
      </c>
      <c r="D16904">
        <v>8</v>
      </c>
      <c r="E16904">
        <v>510</v>
      </c>
      <c r="F16904">
        <v>1</v>
      </c>
      <c r="G16904">
        <v>8</v>
      </c>
      <c r="H16904">
        <v>230</v>
      </c>
      <c r="I16904" s="1">
        <v>1.7</v>
      </c>
      <c r="J16904" s="1">
        <v>0.15</v>
      </c>
      <c r="K16904">
        <v>0</v>
      </c>
      <c r="L16904">
        <v>30</v>
      </c>
      <c r="M16904" s="1">
        <v>3355.6889999999999</v>
      </c>
      <c r="N16904">
        <v>15215049.313825401</v>
      </c>
      <c r="O16904">
        <f t="shared" si="264"/>
        <v>4534.1059060673979</v>
      </c>
    </row>
    <row r="16905" spans="1:15" x14ac:dyDescent="0.2">
      <c r="A16905">
        <v>9393</v>
      </c>
      <c r="B16905">
        <v>1175</v>
      </c>
      <c r="C16905">
        <v>450</v>
      </c>
      <c r="D16905">
        <v>8</v>
      </c>
      <c r="E16905">
        <v>510</v>
      </c>
      <c r="F16905">
        <v>1</v>
      </c>
      <c r="G16905">
        <v>8</v>
      </c>
      <c r="H16905">
        <v>230</v>
      </c>
      <c r="I16905" s="1">
        <v>1.7</v>
      </c>
      <c r="J16905" s="1">
        <v>0.15</v>
      </c>
      <c r="K16905" s="1">
        <v>0.18</v>
      </c>
      <c r="L16905">
        <v>30</v>
      </c>
      <c r="M16905" s="1">
        <v>38679.279999999999</v>
      </c>
      <c r="N16905">
        <v>13958760.838371901</v>
      </c>
      <c r="O16905">
        <f t="shared" si="264"/>
        <v>360.88471239309268</v>
      </c>
    </row>
    <row r="16906" spans="1:15" x14ac:dyDescent="0.2">
      <c r="A16906">
        <v>17585</v>
      </c>
      <c r="B16906">
        <v>2199</v>
      </c>
      <c r="C16906">
        <v>450</v>
      </c>
      <c r="D16906">
        <v>8</v>
      </c>
      <c r="E16906">
        <v>510</v>
      </c>
      <c r="F16906">
        <v>1</v>
      </c>
      <c r="G16906">
        <v>8</v>
      </c>
      <c r="H16906">
        <v>230</v>
      </c>
      <c r="I16906" s="1">
        <v>1.7</v>
      </c>
      <c r="J16906" s="1">
        <v>0.15</v>
      </c>
      <c r="K16906" s="1">
        <v>0.36</v>
      </c>
      <c r="L16906">
        <v>30</v>
      </c>
      <c r="M16906" s="1">
        <v>36563.769999999997</v>
      </c>
      <c r="N16906">
        <v>12894109.5879876</v>
      </c>
      <c r="O16906">
        <f t="shared" si="264"/>
        <v>352.64715832058897</v>
      </c>
    </row>
    <row r="16907" spans="1:15" x14ac:dyDescent="0.2">
      <c r="A16907">
        <v>5297</v>
      </c>
      <c r="B16907">
        <v>663</v>
      </c>
      <c r="C16907">
        <v>450</v>
      </c>
      <c r="D16907">
        <v>8</v>
      </c>
      <c r="E16907">
        <v>510</v>
      </c>
      <c r="F16907">
        <v>1</v>
      </c>
      <c r="G16907">
        <v>8</v>
      </c>
      <c r="H16907">
        <v>230</v>
      </c>
      <c r="I16907" s="1">
        <v>1.7</v>
      </c>
      <c r="J16907" s="1">
        <v>0.3</v>
      </c>
      <c r="K16907">
        <v>0</v>
      </c>
      <c r="L16907">
        <v>30</v>
      </c>
      <c r="M16907" s="1">
        <v>2778.6590000000001</v>
      </c>
      <c r="N16907">
        <v>15215049.313825401</v>
      </c>
      <c r="O16907">
        <f t="shared" si="264"/>
        <v>5475.6806480483574</v>
      </c>
    </row>
    <row r="16908" spans="1:15" x14ac:dyDescent="0.2">
      <c r="A16908">
        <v>13489</v>
      </c>
      <c r="B16908">
        <v>1687</v>
      </c>
      <c r="C16908">
        <v>450</v>
      </c>
      <c r="D16908">
        <v>8</v>
      </c>
      <c r="E16908">
        <v>510</v>
      </c>
      <c r="F16908">
        <v>1</v>
      </c>
      <c r="G16908">
        <v>8</v>
      </c>
      <c r="H16908">
        <v>230</v>
      </c>
      <c r="I16908" s="1">
        <v>1.7</v>
      </c>
      <c r="J16908" s="1">
        <v>0.3</v>
      </c>
      <c r="K16908" s="1">
        <v>0.18</v>
      </c>
      <c r="L16908">
        <v>30</v>
      </c>
      <c r="M16908" s="1">
        <v>3573.7339999999999</v>
      </c>
      <c r="N16908">
        <v>13958760.838371901</v>
      </c>
      <c r="O16908">
        <f t="shared" si="264"/>
        <v>3905.9316777275258</v>
      </c>
    </row>
    <row r="16909" spans="1:15" x14ac:dyDescent="0.2">
      <c r="A16909">
        <v>21681</v>
      </c>
      <c r="B16909">
        <v>2711</v>
      </c>
      <c r="C16909">
        <v>450</v>
      </c>
      <c r="D16909">
        <v>8</v>
      </c>
      <c r="E16909">
        <v>510</v>
      </c>
      <c r="F16909">
        <v>1</v>
      </c>
      <c r="G16909">
        <v>8</v>
      </c>
      <c r="H16909">
        <v>230</v>
      </c>
      <c r="I16909" s="1">
        <v>1.7</v>
      </c>
      <c r="J16909" s="1">
        <v>0.3</v>
      </c>
      <c r="K16909" s="1">
        <v>0.36</v>
      </c>
      <c r="L16909">
        <v>30</v>
      </c>
      <c r="M16909" s="1">
        <v>3936.0659999999998</v>
      </c>
      <c r="N16909">
        <v>12894109.5879876</v>
      </c>
      <c r="O16909">
        <f t="shared" si="264"/>
        <v>3275.8875455817051</v>
      </c>
    </row>
    <row r="16910" spans="1:15" x14ac:dyDescent="0.2">
      <c r="A16910">
        <v>2225</v>
      </c>
      <c r="B16910">
        <v>279</v>
      </c>
      <c r="C16910">
        <v>450</v>
      </c>
      <c r="D16910">
        <v>8</v>
      </c>
      <c r="E16910">
        <v>510</v>
      </c>
      <c r="F16910">
        <v>1</v>
      </c>
      <c r="G16910">
        <v>8</v>
      </c>
      <c r="H16910">
        <v>230</v>
      </c>
      <c r="I16910" s="1">
        <v>1.9</v>
      </c>
      <c r="J16910" s="1">
        <v>0.15</v>
      </c>
      <c r="K16910">
        <v>0</v>
      </c>
      <c r="L16910">
        <v>30</v>
      </c>
      <c r="M16910" s="1">
        <v>1249.2729999999999</v>
      </c>
      <c r="N16910">
        <v>15215049.313825401</v>
      </c>
      <c r="O16910">
        <f t="shared" si="264"/>
        <v>12179.122828897609</v>
      </c>
    </row>
    <row r="16911" spans="1:15" x14ac:dyDescent="0.2">
      <c r="A16911">
        <v>10417</v>
      </c>
      <c r="B16911">
        <v>1303</v>
      </c>
      <c r="C16911">
        <v>450</v>
      </c>
      <c r="D16911">
        <v>8</v>
      </c>
      <c r="E16911">
        <v>510</v>
      </c>
      <c r="F16911">
        <v>1</v>
      </c>
      <c r="G16911">
        <v>8</v>
      </c>
      <c r="H16911">
        <v>230</v>
      </c>
      <c r="I16911" s="1">
        <v>1.9</v>
      </c>
      <c r="J16911" s="1">
        <v>0.15</v>
      </c>
      <c r="K16911" s="1">
        <v>0.18</v>
      </c>
      <c r="L16911">
        <v>30</v>
      </c>
      <c r="M16911" s="1">
        <v>33378.81</v>
      </c>
      <c r="N16911">
        <v>13958760.838371901</v>
      </c>
      <c r="O16911">
        <f t="shared" si="264"/>
        <v>418.19228541616377</v>
      </c>
    </row>
    <row r="16912" spans="1:15" x14ac:dyDescent="0.2">
      <c r="A16912">
        <v>18609</v>
      </c>
      <c r="B16912">
        <v>2327</v>
      </c>
      <c r="C16912">
        <v>450</v>
      </c>
      <c r="D16912">
        <v>8</v>
      </c>
      <c r="E16912">
        <v>510</v>
      </c>
      <c r="F16912">
        <v>1</v>
      </c>
      <c r="G16912">
        <v>8</v>
      </c>
      <c r="H16912">
        <v>230</v>
      </c>
      <c r="I16912" s="1">
        <v>1.9</v>
      </c>
      <c r="J16912" s="1">
        <v>0.15</v>
      </c>
      <c r="K16912" s="1">
        <v>0.36</v>
      </c>
      <c r="L16912">
        <v>30</v>
      </c>
      <c r="M16912" s="1">
        <v>31402.22</v>
      </c>
      <c r="N16912">
        <v>12894109.5879876</v>
      </c>
      <c r="O16912">
        <f t="shared" si="264"/>
        <v>410.6114022507835</v>
      </c>
    </row>
    <row r="16913" spans="1:15" x14ac:dyDescent="0.2">
      <c r="A16913">
        <v>6321</v>
      </c>
      <c r="B16913">
        <v>791</v>
      </c>
      <c r="C16913">
        <v>450</v>
      </c>
      <c r="D16913">
        <v>8</v>
      </c>
      <c r="E16913">
        <v>510</v>
      </c>
      <c r="F16913">
        <v>1</v>
      </c>
      <c r="G16913">
        <v>8</v>
      </c>
      <c r="H16913">
        <v>230</v>
      </c>
      <c r="I16913" s="1">
        <v>1.9</v>
      </c>
      <c r="J16913" s="1">
        <v>0.3</v>
      </c>
      <c r="K16913">
        <v>0</v>
      </c>
      <c r="L16913">
        <v>30</v>
      </c>
      <c r="M16913" s="1">
        <v>986.77499999999998</v>
      </c>
      <c r="N16913">
        <v>15215049.313825401</v>
      </c>
      <c r="O16913">
        <f t="shared" si="264"/>
        <v>15418.965127638419</v>
      </c>
    </row>
    <row r="16914" spans="1:15" x14ac:dyDescent="0.2">
      <c r="A16914">
        <v>14513</v>
      </c>
      <c r="B16914">
        <v>1815</v>
      </c>
      <c r="C16914">
        <v>450</v>
      </c>
      <c r="D16914">
        <v>8</v>
      </c>
      <c r="E16914">
        <v>510</v>
      </c>
      <c r="F16914">
        <v>1</v>
      </c>
      <c r="G16914">
        <v>8</v>
      </c>
      <c r="H16914">
        <v>230</v>
      </c>
      <c r="I16914" s="1">
        <v>1.9</v>
      </c>
      <c r="J16914" s="1">
        <v>0.3</v>
      </c>
      <c r="K16914" s="1">
        <v>0.18</v>
      </c>
      <c r="L16914">
        <v>30</v>
      </c>
      <c r="M16914" s="1">
        <v>2022.201</v>
      </c>
      <c r="N16914">
        <v>13958760.838371901</v>
      </c>
      <c r="O16914">
        <f t="shared" si="264"/>
        <v>6902.7563720777016</v>
      </c>
    </row>
    <row r="16915" spans="1:15" x14ac:dyDescent="0.2">
      <c r="A16915">
        <v>22705</v>
      </c>
      <c r="B16915">
        <v>2839</v>
      </c>
      <c r="C16915">
        <v>450</v>
      </c>
      <c r="D16915">
        <v>8</v>
      </c>
      <c r="E16915">
        <v>510</v>
      </c>
      <c r="F16915">
        <v>1</v>
      </c>
      <c r="G16915">
        <v>8</v>
      </c>
      <c r="H16915">
        <v>230</v>
      </c>
      <c r="I16915" s="1">
        <v>1.9</v>
      </c>
      <c r="J16915" s="1">
        <v>0.3</v>
      </c>
      <c r="K16915" s="1">
        <v>0.36</v>
      </c>
      <c r="L16915">
        <v>30</v>
      </c>
      <c r="M16915" s="1">
        <v>2527.413</v>
      </c>
      <c r="N16915">
        <v>12894109.5879876</v>
      </c>
      <c r="O16915">
        <f t="shared" si="264"/>
        <v>5101.7026453482667</v>
      </c>
    </row>
    <row r="16916" spans="1:15" x14ac:dyDescent="0.2">
      <c r="A16916">
        <v>3249</v>
      </c>
      <c r="B16916">
        <v>407</v>
      </c>
      <c r="C16916">
        <v>450</v>
      </c>
      <c r="D16916">
        <v>8</v>
      </c>
      <c r="E16916">
        <v>510</v>
      </c>
      <c r="F16916">
        <v>1</v>
      </c>
      <c r="G16916">
        <v>8</v>
      </c>
      <c r="H16916">
        <v>230</v>
      </c>
      <c r="I16916" s="1">
        <v>2.1</v>
      </c>
      <c r="J16916" s="1">
        <v>0.15</v>
      </c>
      <c r="K16916">
        <v>0</v>
      </c>
      <c r="L16916">
        <v>30</v>
      </c>
      <c r="M16916" s="1">
        <v>1453.0440000000001</v>
      </c>
      <c r="N16916">
        <v>15215049.313825401</v>
      </c>
      <c r="O16916">
        <f t="shared" si="264"/>
        <v>10471.155253265146</v>
      </c>
    </row>
    <row r="16917" spans="1:15" x14ac:dyDescent="0.2">
      <c r="A16917">
        <v>11441</v>
      </c>
      <c r="B16917">
        <v>1431</v>
      </c>
      <c r="C16917">
        <v>450</v>
      </c>
      <c r="D16917">
        <v>8</v>
      </c>
      <c r="E16917">
        <v>510</v>
      </c>
      <c r="F16917">
        <v>1</v>
      </c>
      <c r="G16917">
        <v>8</v>
      </c>
      <c r="H16917">
        <v>230</v>
      </c>
      <c r="I16917" s="1">
        <v>2.1</v>
      </c>
      <c r="J16917" s="1">
        <v>0.15</v>
      </c>
      <c r="K16917" s="1">
        <v>0.18</v>
      </c>
      <c r="L16917">
        <v>30</v>
      </c>
      <c r="M16917" s="1">
        <v>29102.05</v>
      </c>
      <c r="N16917">
        <v>13958760.838371901</v>
      </c>
      <c r="O16917">
        <f t="shared" si="264"/>
        <v>479.64871335084302</v>
      </c>
    </row>
    <row r="16918" spans="1:15" x14ac:dyDescent="0.2">
      <c r="A16918">
        <v>19633</v>
      </c>
      <c r="B16918">
        <v>2455</v>
      </c>
      <c r="C16918">
        <v>450</v>
      </c>
      <c r="D16918">
        <v>8</v>
      </c>
      <c r="E16918">
        <v>510</v>
      </c>
      <c r="F16918">
        <v>1</v>
      </c>
      <c r="G16918">
        <v>8</v>
      </c>
      <c r="H16918">
        <v>230</v>
      </c>
      <c r="I16918" s="1">
        <v>2.1</v>
      </c>
      <c r="J16918" s="1">
        <v>0.15</v>
      </c>
      <c r="K16918" s="1">
        <v>0.36</v>
      </c>
      <c r="L16918">
        <v>30</v>
      </c>
      <c r="M16918" s="1">
        <v>28110.080000000002</v>
      </c>
      <c r="N16918">
        <v>12894109.5879876</v>
      </c>
      <c r="O16918">
        <f t="shared" si="264"/>
        <v>458.70056534835896</v>
      </c>
    </row>
    <row r="16919" spans="1:15" x14ac:dyDescent="0.2">
      <c r="A16919">
        <v>7345</v>
      </c>
      <c r="B16919">
        <v>919</v>
      </c>
      <c r="C16919">
        <v>450</v>
      </c>
      <c r="D16919">
        <v>8</v>
      </c>
      <c r="E16919">
        <v>510</v>
      </c>
      <c r="F16919">
        <v>1</v>
      </c>
      <c r="G16919">
        <v>8</v>
      </c>
      <c r="H16919">
        <v>230</v>
      </c>
      <c r="I16919" s="1">
        <v>2.1</v>
      </c>
      <c r="J16919" s="1">
        <v>0.3</v>
      </c>
      <c r="K16919">
        <v>0</v>
      </c>
      <c r="L16919">
        <v>30</v>
      </c>
      <c r="M16919" s="1">
        <v>707.30909999999994</v>
      </c>
      <c r="N16919">
        <v>15215049.313825401</v>
      </c>
      <c r="O16919">
        <f t="shared" si="264"/>
        <v>21511.174271369338</v>
      </c>
    </row>
    <row r="16920" spans="1:15" x14ac:dyDescent="0.2">
      <c r="A16920">
        <v>15537</v>
      </c>
      <c r="B16920">
        <v>1943</v>
      </c>
      <c r="C16920">
        <v>450</v>
      </c>
      <c r="D16920">
        <v>8</v>
      </c>
      <c r="E16920">
        <v>510</v>
      </c>
      <c r="F16920">
        <v>1</v>
      </c>
      <c r="G16920">
        <v>8</v>
      </c>
      <c r="H16920">
        <v>230</v>
      </c>
      <c r="I16920" s="1">
        <v>2.1</v>
      </c>
      <c r="J16920" s="1">
        <v>0.3</v>
      </c>
      <c r="K16920" s="1">
        <v>0.18</v>
      </c>
      <c r="L16920">
        <v>30</v>
      </c>
      <c r="M16920" s="1">
        <v>850.65539999999999</v>
      </c>
      <c r="N16920">
        <v>13958760.838371901</v>
      </c>
      <c r="O16920">
        <f t="shared" si="264"/>
        <v>16409.418947286882</v>
      </c>
    </row>
    <row r="16921" spans="1:15" x14ac:dyDescent="0.2">
      <c r="A16921">
        <v>23729</v>
      </c>
      <c r="B16921">
        <v>2967</v>
      </c>
      <c r="C16921">
        <v>450</v>
      </c>
      <c r="D16921">
        <v>8</v>
      </c>
      <c r="E16921">
        <v>510</v>
      </c>
      <c r="F16921">
        <v>1</v>
      </c>
      <c r="G16921">
        <v>8</v>
      </c>
      <c r="H16921">
        <v>230</v>
      </c>
      <c r="I16921" s="1">
        <v>2.1</v>
      </c>
      <c r="J16921" s="1">
        <v>0.3</v>
      </c>
      <c r="K16921" s="1">
        <v>0.36</v>
      </c>
      <c r="L16921">
        <v>30</v>
      </c>
      <c r="M16921" s="1">
        <v>1486.04</v>
      </c>
      <c r="N16921">
        <v>12894109.5879876</v>
      </c>
      <c r="O16921">
        <f t="shared" si="264"/>
        <v>8676.8253801967639</v>
      </c>
    </row>
    <row r="16922" spans="1:15" x14ac:dyDescent="0.2">
      <c r="A16922">
        <v>179</v>
      </c>
      <c r="B16922">
        <v>23</v>
      </c>
      <c r="C16922">
        <v>450</v>
      </c>
      <c r="D16922">
        <v>8</v>
      </c>
      <c r="E16922">
        <v>510</v>
      </c>
      <c r="F16922">
        <v>1</v>
      </c>
      <c r="G16922">
        <v>8</v>
      </c>
      <c r="H16922">
        <v>260</v>
      </c>
      <c r="I16922">
        <v>1.5</v>
      </c>
      <c r="J16922">
        <v>0.15</v>
      </c>
      <c r="K16922">
        <v>0</v>
      </c>
      <c r="L16922">
        <v>30</v>
      </c>
      <c r="M16922">
        <v>5803.7289207773902</v>
      </c>
      <c r="N16922">
        <v>15215049.313825401</v>
      </c>
      <c r="O16922">
        <f t="shared" si="264"/>
        <v>2621.598892973002</v>
      </c>
    </row>
    <row r="16923" spans="1:15" x14ac:dyDescent="0.2">
      <c r="A16923">
        <v>8371</v>
      </c>
      <c r="B16923">
        <v>1047</v>
      </c>
      <c r="C16923">
        <v>450</v>
      </c>
      <c r="D16923">
        <v>8</v>
      </c>
      <c r="E16923">
        <v>510</v>
      </c>
      <c r="F16923">
        <v>1</v>
      </c>
      <c r="G16923">
        <v>8</v>
      </c>
      <c r="H16923">
        <v>260</v>
      </c>
      <c r="I16923" s="1">
        <v>1.5</v>
      </c>
      <c r="J16923" s="1">
        <v>0.15</v>
      </c>
      <c r="K16923" s="1">
        <v>0.18</v>
      </c>
      <c r="L16923">
        <v>30</v>
      </c>
      <c r="M16923" s="1">
        <v>45240.84</v>
      </c>
      <c r="N16923">
        <v>13958760.838371901</v>
      </c>
      <c r="O16923">
        <f t="shared" si="264"/>
        <v>308.54336122786185</v>
      </c>
    </row>
    <row r="16924" spans="1:15" x14ac:dyDescent="0.2">
      <c r="A16924">
        <v>16563</v>
      </c>
      <c r="B16924">
        <v>2071</v>
      </c>
      <c r="C16924">
        <v>450</v>
      </c>
      <c r="D16924">
        <v>8</v>
      </c>
      <c r="E16924">
        <v>510</v>
      </c>
      <c r="F16924">
        <v>1</v>
      </c>
      <c r="G16924">
        <v>8</v>
      </c>
      <c r="H16924">
        <v>260</v>
      </c>
      <c r="I16924" s="1">
        <v>1.5</v>
      </c>
      <c r="J16924" s="1">
        <v>0.15</v>
      </c>
      <c r="K16924" s="1">
        <v>0.36</v>
      </c>
      <c r="L16924">
        <v>30</v>
      </c>
      <c r="M16924" s="1">
        <v>43093.01</v>
      </c>
      <c r="N16924">
        <v>12894109.5879876</v>
      </c>
      <c r="O16924">
        <f t="shared" si="264"/>
        <v>299.21580293387717</v>
      </c>
    </row>
    <row r="16925" spans="1:15" x14ac:dyDescent="0.2">
      <c r="A16925">
        <v>4275</v>
      </c>
      <c r="B16925">
        <v>535</v>
      </c>
      <c r="C16925">
        <v>450</v>
      </c>
      <c r="D16925">
        <v>8</v>
      </c>
      <c r="E16925">
        <v>510</v>
      </c>
      <c r="F16925">
        <v>1</v>
      </c>
      <c r="G16925">
        <v>8</v>
      </c>
      <c r="H16925">
        <v>260</v>
      </c>
      <c r="I16925" s="1">
        <v>1.5</v>
      </c>
      <c r="J16925" s="1">
        <v>0.3</v>
      </c>
      <c r="K16925">
        <v>0</v>
      </c>
      <c r="L16925">
        <v>30</v>
      </c>
      <c r="M16925" s="1">
        <v>4784.7209999999995</v>
      </c>
      <c r="N16925">
        <v>15215049.313825401</v>
      </c>
      <c r="O16925">
        <f t="shared" si="264"/>
        <v>3179.9240360776316</v>
      </c>
    </row>
    <row r="16926" spans="1:15" x14ac:dyDescent="0.2">
      <c r="A16926">
        <v>12467</v>
      </c>
      <c r="B16926">
        <v>1559</v>
      </c>
      <c r="C16926">
        <v>450</v>
      </c>
      <c r="D16926">
        <v>8</v>
      </c>
      <c r="E16926">
        <v>510</v>
      </c>
      <c r="F16926">
        <v>1</v>
      </c>
      <c r="G16926">
        <v>8</v>
      </c>
      <c r="H16926">
        <v>260</v>
      </c>
      <c r="I16926" s="1">
        <v>1.5</v>
      </c>
      <c r="J16926" s="1">
        <v>0.3</v>
      </c>
      <c r="K16926" s="1">
        <v>0.18</v>
      </c>
      <c r="L16926">
        <v>30</v>
      </c>
      <c r="M16926" s="1">
        <v>5384.8190000000004</v>
      </c>
      <c r="N16926">
        <v>13958760.838371901</v>
      </c>
      <c r="O16926">
        <f t="shared" si="264"/>
        <v>2592.2432747269499</v>
      </c>
    </row>
    <row r="16927" spans="1:15" x14ac:dyDescent="0.2">
      <c r="A16927">
        <v>20659</v>
      </c>
      <c r="B16927">
        <v>2583</v>
      </c>
      <c r="C16927">
        <v>450</v>
      </c>
      <c r="D16927">
        <v>8</v>
      </c>
      <c r="E16927">
        <v>510</v>
      </c>
      <c r="F16927">
        <v>1</v>
      </c>
      <c r="G16927">
        <v>8</v>
      </c>
      <c r="H16927">
        <v>260</v>
      </c>
      <c r="I16927" s="1">
        <v>1.5</v>
      </c>
      <c r="J16927" s="1">
        <v>0.3</v>
      </c>
      <c r="K16927" s="1">
        <v>0.36</v>
      </c>
      <c r="L16927">
        <v>30</v>
      </c>
      <c r="M16927" s="1">
        <v>5393.3789999999999</v>
      </c>
      <c r="N16927">
        <v>12894109.5879876</v>
      </c>
      <c r="O16927">
        <f t="shared" si="264"/>
        <v>2390.7293716958516</v>
      </c>
    </row>
    <row r="16928" spans="1:15" x14ac:dyDescent="0.2">
      <c r="A16928">
        <v>1203</v>
      </c>
      <c r="B16928">
        <v>151</v>
      </c>
      <c r="C16928">
        <v>450</v>
      </c>
      <c r="D16928">
        <v>8</v>
      </c>
      <c r="E16928">
        <v>510</v>
      </c>
      <c r="F16928">
        <v>1</v>
      </c>
      <c r="G16928">
        <v>8</v>
      </c>
      <c r="H16928">
        <v>260</v>
      </c>
      <c r="I16928" s="1">
        <v>1.7</v>
      </c>
      <c r="J16928" s="1">
        <v>0.15</v>
      </c>
      <c r="K16928">
        <v>0</v>
      </c>
      <c r="L16928">
        <v>30</v>
      </c>
      <c r="M16928" s="1">
        <v>3357.366</v>
      </c>
      <c r="N16928">
        <v>15215049.313825401</v>
      </c>
      <c r="O16928">
        <f t="shared" si="264"/>
        <v>4531.8411259974037</v>
      </c>
    </row>
    <row r="16929" spans="1:15" x14ac:dyDescent="0.2">
      <c r="A16929">
        <v>9395</v>
      </c>
      <c r="B16929">
        <v>1175</v>
      </c>
      <c r="C16929">
        <v>450</v>
      </c>
      <c r="D16929">
        <v>8</v>
      </c>
      <c r="E16929">
        <v>510</v>
      </c>
      <c r="F16929">
        <v>1</v>
      </c>
      <c r="G16929">
        <v>8</v>
      </c>
      <c r="H16929">
        <v>260</v>
      </c>
      <c r="I16929" s="1">
        <v>1.7</v>
      </c>
      <c r="J16929" s="1">
        <v>0.15</v>
      </c>
      <c r="K16929" s="1">
        <v>0.18</v>
      </c>
      <c r="L16929">
        <v>30</v>
      </c>
      <c r="M16929" s="1">
        <v>38698.61</v>
      </c>
      <c r="N16929">
        <v>13958760.838371901</v>
      </c>
      <c r="O16929">
        <f t="shared" si="264"/>
        <v>360.70445006608509</v>
      </c>
    </row>
    <row r="16930" spans="1:15" x14ac:dyDescent="0.2">
      <c r="A16930">
        <v>17587</v>
      </c>
      <c r="B16930">
        <v>2199</v>
      </c>
      <c r="C16930">
        <v>450</v>
      </c>
      <c r="D16930">
        <v>8</v>
      </c>
      <c r="E16930">
        <v>510</v>
      </c>
      <c r="F16930">
        <v>1</v>
      </c>
      <c r="G16930">
        <v>8</v>
      </c>
      <c r="H16930">
        <v>260</v>
      </c>
      <c r="I16930" s="1">
        <v>1.7</v>
      </c>
      <c r="J16930" s="1">
        <v>0.15</v>
      </c>
      <c r="K16930" s="1">
        <v>0.36</v>
      </c>
      <c r="L16930">
        <v>30</v>
      </c>
      <c r="M16930" s="1">
        <v>36582.04</v>
      </c>
      <c r="N16930">
        <v>12894109.5879876</v>
      </c>
      <c r="O16930">
        <f t="shared" si="264"/>
        <v>352.47103737209841</v>
      </c>
    </row>
    <row r="16931" spans="1:15" x14ac:dyDescent="0.2">
      <c r="A16931">
        <v>5299</v>
      </c>
      <c r="B16931">
        <v>663</v>
      </c>
      <c r="C16931">
        <v>450</v>
      </c>
      <c r="D16931">
        <v>8</v>
      </c>
      <c r="E16931">
        <v>510</v>
      </c>
      <c r="F16931">
        <v>1</v>
      </c>
      <c r="G16931">
        <v>8</v>
      </c>
      <c r="H16931">
        <v>260</v>
      </c>
      <c r="I16931" s="1">
        <v>1.7</v>
      </c>
      <c r="J16931" s="1">
        <v>0.3</v>
      </c>
      <c r="K16931">
        <v>0</v>
      </c>
      <c r="L16931">
        <v>30</v>
      </c>
      <c r="M16931" s="1">
        <v>2780.047</v>
      </c>
      <c r="N16931">
        <v>15215049.313825401</v>
      </c>
      <c r="O16931">
        <f t="shared" si="264"/>
        <v>5472.9467932827756</v>
      </c>
    </row>
    <row r="16932" spans="1:15" x14ac:dyDescent="0.2">
      <c r="A16932">
        <v>13491</v>
      </c>
      <c r="B16932">
        <v>1687</v>
      </c>
      <c r="C16932">
        <v>450</v>
      </c>
      <c r="D16932">
        <v>8</v>
      </c>
      <c r="E16932">
        <v>510</v>
      </c>
      <c r="F16932">
        <v>1</v>
      </c>
      <c r="G16932">
        <v>8</v>
      </c>
      <c r="H16932">
        <v>260</v>
      </c>
      <c r="I16932" s="1">
        <v>1.7</v>
      </c>
      <c r="J16932" s="1">
        <v>0.3</v>
      </c>
      <c r="K16932" s="1">
        <v>0.18</v>
      </c>
      <c r="L16932">
        <v>30</v>
      </c>
      <c r="M16932" s="1">
        <v>3575.52</v>
      </c>
      <c r="N16932">
        <v>13958760.838371901</v>
      </c>
      <c r="O16932">
        <f t="shared" si="264"/>
        <v>3903.9806345292154</v>
      </c>
    </row>
    <row r="16933" spans="1:15" x14ac:dyDescent="0.2">
      <c r="A16933">
        <v>21683</v>
      </c>
      <c r="B16933">
        <v>2711</v>
      </c>
      <c r="C16933">
        <v>450</v>
      </c>
      <c r="D16933">
        <v>8</v>
      </c>
      <c r="E16933">
        <v>510</v>
      </c>
      <c r="F16933">
        <v>1</v>
      </c>
      <c r="G16933">
        <v>8</v>
      </c>
      <c r="H16933">
        <v>260</v>
      </c>
      <c r="I16933" s="1">
        <v>1.7</v>
      </c>
      <c r="J16933" s="1">
        <v>0.3</v>
      </c>
      <c r="K16933" s="1">
        <v>0.36</v>
      </c>
      <c r="L16933">
        <v>30</v>
      </c>
      <c r="M16933" s="1">
        <v>3938.0329999999999</v>
      </c>
      <c r="N16933">
        <v>12894109.5879876</v>
      </c>
      <c r="O16933">
        <f t="shared" si="264"/>
        <v>3274.2512792522562</v>
      </c>
    </row>
    <row r="16934" spans="1:15" x14ac:dyDescent="0.2">
      <c r="A16934">
        <v>2227</v>
      </c>
      <c r="B16934">
        <v>279</v>
      </c>
      <c r="C16934">
        <v>450</v>
      </c>
      <c r="D16934">
        <v>8</v>
      </c>
      <c r="E16934">
        <v>510</v>
      </c>
      <c r="F16934">
        <v>1</v>
      </c>
      <c r="G16934">
        <v>8</v>
      </c>
      <c r="H16934">
        <v>260</v>
      </c>
      <c r="I16934" s="1">
        <v>1.9</v>
      </c>
      <c r="J16934" s="1">
        <v>0.15</v>
      </c>
      <c r="K16934">
        <v>0</v>
      </c>
      <c r="L16934">
        <v>30</v>
      </c>
      <c r="M16934" s="1">
        <v>1249.8979999999999</v>
      </c>
      <c r="N16934">
        <v>15215049.313825401</v>
      </c>
      <c r="O16934">
        <f t="shared" si="264"/>
        <v>12173.032770534397</v>
      </c>
    </row>
    <row r="16935" spans="1:15" x14ac:dyDescent="0.2">
      <c r="A16935">
        <v>10419</v>
      </c>
      <c r="B16935">
        <v>1303</v>
      </c>
      <c r="C16935">
        <v>450</v>
      </c>
      <c r="D16935">
        <v>8</v>
      </c>
      <c r="E16935">
        <v>510</v>
      </c>
      <c r="F16935">
        <v>1</v>
      </c>
      <c r="G16935">
        <v>8</v>
      </c>
      <c r="H16935">
        <v>260</v>
      </c>
      <c r="I16935" s="1">
        <v>1.9</v>
      </c>
      <c r="J16935" s="1">
        <v>0.15</v>
      </c>
      <c r="K16935" s="1">
        <v>0.18</v>
      </c>
      <c r="L16935">
        <v>30</v>
      </c>
      <c r="M16935" s="1">
        <v>33395.49</v>
      </c>
      <c r="N16935">
        <v>13958760.838371901</v>
      </c>
      <c r="O16935">
        <f t="shared" si="264"/>
        <v>417.98341148376329</v>
      </c>
    </row>
    <row r="16936" spans="1:15" x14ac:dyDescent="0.2">
      <c r="A16936">
        <v>18611</v>
      </c>
      <c r="B16936">
        <v>2327</v>
      </c>
      <c r="C16936">
        <v>450</v>
      </c>
      <c r="D16936">
        <v>8</v>
      </c>
      <c r="E16936">
        <v>510</v>
      </c>
      <c r="F16936">
        <v>1</v>
      </c>
      <c r="G16936">
        <v>8</v>
      </c>
      <c r="H16936">
        <v>260</v>
      </c>
      <c r="I16936" s="1">
        <v>1.9</v>
      </c>
      <c r="J16936" s="1">
        <v>0.15</v>
      </c>
      <c r="K16936" s="1">
        <v>0.36</v>
      </c>
      <c r="L16936">
        <v>30</v>
      </c>
      <c r="M16936" s="1">
        <v>31417.91</v>
      </c>
      <c r="N16936">
        <v>12894109.5879876</v>
      </c>
      <c r="O16936">
        <f t="shared" si="264"/>
        <v>410.40634427903063</v>
      </c>
    </row>
    <row r="16937" spans="1:15" x14ac:dyDescent="0.2">
      <c r="A16937">
        <v>6323</v>
      </c>
      <c r="B16937">
        <v>791</v>
      </c>
      <c r="C16937">
        <v>450</v>
      </c>
      <c r="D16937">
        <v>8</v>
      </c>
      <c r="E16937">
        <v>510</v>
      </c>
      <c r="F16937">
        <v>1</v>
      </c>
      <c r="G16937">
        <v>8</v>
      </c>
      <c r="H16937">
        <v>260</v>
      </c>
      <c r="I16937" s="1">
        <v>1.9</v>
      </c>
      <c r="J16937" s="1">
        <v>0.3</v>
      </c>
      <c r="K16937">
        <v>0</v>
      </c>
      <c r="L16937">
        <v>30</v>
      </c>
      <c r="M16937" s="1">
        <v>987.2681</v>
      </c>
      <c r="N16937">
        <v>15215049.313825401</v>
      </c>
      <c r="O16937">
        <f t="shared" si="264"/>
        <v>15411.263985765772</v>
      </c>
    </row>
    <row r="16938" spans="1:15" x14ac:dyDescent="0.2">
      <c r="A16938">
        <v>14515</v>
      </c>
      <c r="B16938">
        <v>1815</v>
      </c>
      <c r="C16938">
        <v>450</v>
      </c>
      <c r="D16938">
        <v>8</v>
      </c>
      <c r="E16938">
        <v>510</v>
      </c>
      <c r="F16938">
        <v>1</v>
      </c>
      <c r="G16938">
        <v>8</v>
      </c>
      <c r="H16938">
        <v>260</v>
      </c>
      <c r="I16938" s="1">
        <v>1.9</v>
      </c>
      <c r="J16938" s="1">
        <v>0.3</v>
      </c>
      <c r="K16938" s="1">
        <v>0.18</v>
      </c>
      <c r="L16938">
        <v>30</v>
      </c>
      <c r="M16938" s="1">
        <v>2023.212</v>
      </c>
      <c r="N16938">
        <v>13958760.838371901</v>
      </c>
      <c r="O16938">
        <f t="shared" si="264"/>
        <v>6899.3070614309827</v>
      </c>
    </row>
    <row r="16939" spans="1:15" x14ac:dyDescent="0.2">
      <c r="A16939">
        <v>22707</v>
      </c>
      <c r="B16939">
        <v>2839</v>
      </c>
      <c r="C16939">
        <v>450</v>
      </c>
      <c r="D16939">
        <v>8</v>
      </c>
      <c r="E16939">
        <v>510</v>
      </c>
      <c r="F16939">
        <v>1</v>
      </c>
      <c r="G16939">
        <v>8</v>
      </c>
      <c r="H16939">
        <v>260</v>
      </c>
      <c r="I16939" s="1">
        <v>1.9</v>
      </c>
      <c r="J16939" s="1">
        <v>0.3</v>
      </c>
      <c r="K16939" s="1">
        <v>0.36</v>
      </c>
      <c r="L16939">
        <v>30</v>
      </c>
      <c r="M16939" s="1">
        <v>2528.6759999999999</v>
      </c>
      <c r="N16939">
        <v>12894109.5879876</v>
      </c>
      <c r="O16939">
        <f t="shared" si="264"/>
        <v>5099.1544934928797</v>
      </c>
    </row>
    <row r="16940" spans="1:15" x14ac:dyDescent="0.2">
      <c r="A16940">
        <v>3251</v>
      </c>
      <c r="B16940">
        <v>407</v>
      </c>
      <c r="C16940">
        <v>450</v>
      </c>
      <c r="D16940">
        <v>8</v>
      </c>
      <c r="E16940">
        <v>510</v>
      </c>
      <c r="F16940">
        <v>1</v>
      </c>
      <c r="G16940">
        <v>8</v>
      </c>
      <c r="H16940">
        <v>260</v>
      </c>
      <c r="I16940" s="1">
        <v>2.1</v>
      </c>
      <c r="J16940" s="1">
        <v>0.15</v>
      </c>
      <c r="K16940">
        <v>0</v>
      </c>
      <c r="L16940">
        <v>30</v>
      </c>
      <c r="M16940" s="1">
        <v>1453.77</v>
      </c>
      <c r="N16940">
        <v>15215049.313825401</v>
      </c>
      <c r="O16940">
        <f t="shared" si="264"/>
        <v>10465.926050080412</v>
      </c>
    </row>
    <row r="16941" spans="1:15" x14ac:dyDescent="0.2">
      <c r="A16941">
        <v>11443</v>
      </c>
      <c r="B16941">
        <v>1431</v>
      </c>
      <c r="C16941">
        <v>450</v>
      </c>
      <c r="D16941">
        <v>8</v>
      </c>
      <c r="E16941">
        <v>510</v>
      </c>
      <c r="F16941">
        <v>1</v>
      </c>
      <c r="G16941">
        <v>8</v>
      </c>
      <c r="H16941">
        <v>260</v>
      </c>
      <c r="I16941" s="1">
        <v>2.1</v>
      </c>
      <c r="J16941" s="1">
        <v>0.15</v>
      </c>
      <c r="K16941" s="1">
        <v>0.18</v>
      </c>
      <c r="L16941">
        <v>30</v>
      </c>
      <c r="M16941" s="1">
        <v>29116.59</v>
      </c>
      <c r="N16941">
        <v>13958760.838371901</v>
      </c>
      <c r="O16941">
        <f t="shared" si="264"/>
        <v>479.40919037469365</v>
      </c>
    </row>
    <row r="16942" spans="1:15" x14ac:dyDescent="0.2">
      <c r="A16942">
        <v>19635</v>
      </c>
      <c r="B16942">
        <v>2455</v>
      </c>
      <c r="C16942">
        <v>450</v>
      </c>
      <c r="D16942">
        <v>8</v>
      </c>
      <c r="E16942">
        <v>510</v>
      </c>
      <c r="F16942">
        <v>1</v>
      </c>
      <c r="G16942">
        <v>8</v>
      </c>
      <c r="H16942">
        <v>260</v>
      </c>
      <c r="I16942" s="1">
        <v>2.1</v>
      </c>
      <c r="J16942" s="1">
        <v>0.15</v>
      </c>
      <c r="K16942" s="1">
        <v>0.36</v>
      </c>
      <c r="L16942">
        <v>30</v>
      </c>
      <c r="M16942" s="1">
        <v>28124.12</v>
      </c>
      <c r="N16942">
        <v>12894109.5879876</v>
      </c>
      <c r="O16942">
        <f t="shared" si="264"/>
        <v>458.47157486127924</v>
      </c>
    </row>
    <row r="16943" spans="1:15" x14ac:dyDescent="0.2">
      <c r="A16943">
        <v>7347</v>
      </c>
      <c r="B16943">
        <v>919</v>
      </c>
      <c r="C16943">
        <v>450</v>
      </c>
      <c r="D16943">
        <v>8</v>
      </c>
      <c r="E16943">
        <v>510</v>
      </c>
      <c r="F16943">
        <v>1</v>
      </c>
      <c r="G16943">
        <v>8</v>
      </c>
      <c r="H16943">
        <v>260</v>
      </c>
      <c r="I16943" s="1">
        <v>2.1</v>
      </c>
      <c r="J16943" s="1">
        <v>0.3</v>
      </c>
      <c r="K16943">
        <v>0</v>
      </c>
      <c r="L16943">
        <v>30</v>
      </c>
      <c r="M16943" s="1">
        <v>707.6626</v>
      </c>
      <c r="N16943">
        <v>15215049.313825401</v>
      </c>
      <c r="O16943">
        <f t="shared" si="264"/>
        <v>21500.428754925582</v>
      </c>
    </row>
    <row r="16944" spans="1:15" x14ac:dyDescent="0.2">
      <c r="A16944">
        <v>15539</v>
      </c>
      <c r="B16944">
        <v>1943</v>
      </c>
      <c r="C16944">
        <v>450</v>
      </c>
      <c r="D16944">
        <v>8</v>
      </c>
      <c r="E16944">
        <v>510</v>
      </c>
      <c r="F16944">
        <v>1</v>
      </c>
      <c r="G16944">
        <v>8</v>
      </c>
      <c r="H16944">
        <v>260</v>
      </c>
      <c r="I16944" s="1">
        <v>2.1</v>
      </c>
      <c r="J16944" s="1">
        <v>0.3</v>
      </c>
      <c r="K16944" s="1">
        <v>0.18</v>
      </c>
      <c r="L16944">
        <v>30</v>
      </c>
      <c r="M16944" s="1">
        <v>851.08050000000003</v>
      </c>
      <c r="N16944">
        <v>13958760.838371901</v>
      </c>
      <c r="O16944">
        <f t="shared" si="264"/>
        <v>16401.222726136835</v>
      </c>
    </row>
    <row r="16945" spans="1:15" x14ac:dyDescent="0.2">
      <c r="A16945">
        <v>23731</v>
      </c>
      <c r="B16945">
        <v>2967</v>
      </c>
      <c r="C16945">
        <v>450</v>
      </c>
      <c r="D16945">
        <v>8</v>
      </c>
      <c r="E16945">
        <v>510</v>
      </c>
      <c r="F16945">
        <v>1</v>
      </c>
      <c r="G16945">
        <v>8</v>
      </c>
      <c r="H16945">
        <v>260</v>
      </c>
      <c r="I16945" s="1">
        <v>2.1</v>
      </c>
      <c r="J16945" s="1">
        <v>0.3</v>
      </c>
      <c r="K16945" s="1">
        <v>0.36</v>
      </c>
      <c r="L16945">
        <v>30</v>
      </c>
      <c r="M16945" s="1">
        <v>1486.7829999999999</v>
      </c>
      <c r="N16945">
        <v>12894109.5879876</v>
      </c>
      <c r="O16945">
        <f t="shared" si="264"/>
        <v>8672.4892522900791</v>
      </c>
    </row>
    <row r="16946" spans="1:15" x14ac:dyDescent="0.2">
      <c r="A16946">
        <v>181</v>
      </c>
      <c r="B16946">
        <v>23</v>
      </c>
      <c r="C16946">
        <v>450</v>
      </c>
      <c r="D16946">
        <v>8</v>
      </c>
      <c r="E16946">
        <v>510</v>
      </c>
      <c r="F16946">
        <v>1</v>
      </c>
      <c r="G16946">
        <v>8</v>
      </c>
      <c r="H16946">
        <v>290</v>
      </c>
      <c r="I16946">
        <v>1.5</v>
      </c>
      <c r="J16946">
        <v>0.15</v>
      </c>
      <c r="K16946">
        <v>0</v>
      </c>
      <c r="L16946">
        <v>30</v>
      </c>
      <c r="M16946">
        <v>5806.0301614279697</v>
      </c>
      <c r="N16946">
        <v>15215049.313825401</v>
      </c>
      <c r="O16946">
        <f t="shared" si="264"/>
        <v>2620.5598129520085</v>
      </c>
    </row>
    <row r="16947" spans="1:15" x14ac:dyDescent="0.2">
      <c r="A16947">
        <v>8373</v>
      </c>
      <c r="B16947">
        <v>1047</v>
      </c>
      <c r="C16947">
        <v>450</v>
      </c>
      <c r="D16947">
        <v>8</v>
      </c>
      <c r="E16947">
        <v>510</v>
      </c>
      <c r="F16947">
        <v>1</v>
      </c>
      <c r="G16947">
        <v>8</v>
      </c>
      <c r="H16947">
        <v>290</v>
      </c>
      <c r="I16947" s="1">
        <v>1.5</v>
      </c>
      <c r="J16947" s="1">
        <v>0.15</v>
      </c>
      <c r="K16947" s="1">
        <v>0.18</v>
      </c>
      <c r="L16947">
        <v>30</v>
      </c>
      <c r="M16947" s="1">
        <v>45258.78</v>
      </c>
      <c r="N16947">
        <v>13958760.838371901</v>
      </c>
      <c r="O16947">
        <f t="shared" si="264"/>
        <v>308.42105859618624</v>
      </c>
    </row>
    <row r="16948" spans="1:15" x14ac:dyDescent="0.2">
      <c r="A16948">
        <v>16565</v>
      </c>
      <c r="B16948">
        <v>2071</v>
      </c>
      <c r="C16948">
        <v>450</v>
      </c>
      <c r="D16948">
        <v>8</v>
      </c>
      <c r="E16948">
        <v>510</v>
      </c>
      <c r="F16948">
        <v>1</v>
      </c>
      <c r="G16948">
        <v>8</v>
      </c>
      <c r="H16948">
        <v>290</v>
      </c>
      <c r="I16948" s="1">
        <v>1.5</v>
      </c>
      <c r="J16948" s="1">
        <v>0.15</v>
      </c>
      <c r="K16948" s="1">
        <v>0.36</v>
      </c>
      <c r="L16948">
        <v>30</v>
      </c>
      <c r="M16948" s="1">
        <v>43110.1</v>
      </c>
      <c r="N16948">
        <v>12894109.5879876</v>
      </c>
      <c r="O16948">
        <f t="shared" si="264"/>
        <v>299.0971857636053</v>
      </c>
    </row>
    <row r="16949" spans="1:15" x14ac:dyDescent="0.2">
      <c r="A16949">
        <v>4277</v>
      </c>
      <c r="B16949">
        <v>535</v>
      </c>
      <c r="C16949">
        <v>450</v>
      </c>
      <c r="D16949">
        <v>8</v>
      </c>
      <c r="E16949">
        <v>510</v>
      </c>
      <c r="F16949">
        <v>1</v>
      </c>
      <c r="G16949">
        <v>8</v>
      </c>
      <c r="H16949">
        <v>290</v>
      </c>
      <c r="I16949" s="1">
        <v>1.5</v>
      </c>
      <c r="J16949" s="1">
        <v>0.3</v>
      </c>
      <c r="K16949">
        <v>0</v>
      </c>
      <c r="L16949">
        <v>30</v>
      </c>
      <c r="M16949" s="1">
        <v>4786.6180000000004</v>
      </c>
      <c r="N16949">
        <v>15215049.313825401</v>
      </c>
      <c r="O16949">
        <f t="shared" si="264"/>
        <v>3178.6637901385484</v>
      </c>
    </row>
    <row r="16950" spans="1:15" x14ac:dyDescent="0.2">
      <c r="A16950">
        <v>12469</v>
      </c>
      <c r="B16950">
        <v>1559</v>
      </c>
      <c r="C16950">
        <v>450</v>
      </c>
      <c r="D16950">
        <v>8</v>
      </c>
      <c r="E16950">
        <v>510</v>
      </c>
      <c r="F16950">
        <v>1</v>
      </c>
      <c r="G16950">
        <v>8</v>
      </c>
      <c r="H16950">
        <v>290</v>
      </c>
      <c r="I16950" s="1">
        <v>1.5</v>
      </c>
      <c r="J16950" s="1">
        <v>0.3</v>
      </c>
      <c r="K16950" s="1">
        <v>0.18</v>
      </c>
      <c r="L16950">
        <v>30</v>
      </c>
      <c r="M16950" s="1">
        <v>5386.9539999999997</v>
      </c>
      <c r="N16950">
        <v>13958760.838371901</v>
      </c>
      <c r="O16950">
        <f t="shared" si="264"/>
        <v>2591.2158964735731</v>
      </c>
    </row>
    <row r="16951" spans="1:15" x14ac:dyDescent="0.2">
      <c r="A16951">
        <v>20661</v>
      </c>
      <c r="B16951">
        <v>2583</v>
      </c>
      <c r="C16951">
        <v>450</v>
      </c>
      <c r="D16951">
        <v>8</v>
      </c>
      <c r="E16951">
        <v>510</v>
      </c>
      <c r="F16951">
        <v>1</v>
      </c>
      <c r="G16951">
        <v>8</v>
      </c>
      <c r="H16951">
        <v>290</v>
      </c>
      <c r="I16951" s="1">
        <v>1.5</v>
      </c>
      <c r="J16951" s="1">
        <v>0.3</v>
      </c>
      <c r="K16951" s="1">
        <v>0.36</v>
      </c>
      <c r="L16951">
        <v>30</v>
      </c>
      <c r="M16951" s="1">
        <v>5395.518</v>
      </c>
      <c r="N16951">
        <v>12894109.5879876</v>
      </c>
      <c r="O16951">
        <f t="shared" si="264"/>
        <v>2389.7815905697285</v>
      </c>
    </row>
    <row r="16952" spans="1:15" x14ac:dyDescent="0.2">
      <c r="A16952">
        <v>1205</v>
      </c>
      <c r="B16952">
        <v>151</v>
      </c>
      <c r="C16952">
        <v>450</v>
      </c>
      <c r="D16952">
        <v>8</v>
      </c>
      <c r="E16952">
        <v>510</v>
      </c>
      <c r="F16952">
        <v>1</v>
      </c>
      <c r="G16952">
        <v>8</v>
      </c>
      <c r="H16952">
        <v>290</v>
      </c>
      <c r="I16952" s="1">
        <v>1.7</v>
      </c>
      <c r="J16952" s="1">
        <v>0.15</v>
      </c>
      <c r="K16952">
        <v>0</v>
      </c>
      <c r="L16952">
        <v>30</v>
      </c>
      <c r="M16952" s="1">
        <v>3358.6970000000001</v>
      </c>
      <c r="N16952">
        <v>15215049.313825401</v>
      </c>
      <c r="O16952">
        <f t="shared" si="264"/>
        <v>4530.0452270107726</v>
      </c>
    </row>
    <row r="16953" spans="1:15" x14ac:dyDescent="0.2">
      <c r="A16953">
        <v>9397</v>
      </c>
      <c r="B16953">
        <v>1175</v>
      </c>
      <c r="C16953">
        <v>450</v>
      </c>
      <c r="D16953">
        <v>8</v>
      </c>
      <c r="E16953">
        <v>510</v>
      </c>
      <c r="F16953">
        <v>1</v>
      </c>
      <c r="G16953">
        <v>8</v>
      </c>
      <c r="H16953">
        <v>290</v>
      </c>
      <c r="I16953" s="1">
        <v>1.7</v>
      </c>
      <c r="J16953" s="1">
        <v>0.15</v>
      </c>
      <c r="K16953" s="1">
        <v>0.18</v>
      </c>
      <c r="L16953">
        <v>30</v>
      </c>
      <c r="M16953" s="1">
        <v>38713.949999999997</v>
      </c>
      <c r="N16953">
        <v>13958760.838371901</v>
      </c>
      <c r="O16953">
        <f t="shared" si="264"/>
        <v>360.56152467965427</v>
      </c>
    </row>
    <row r="16954" spans="1:15" x14ac:dyDescent="0.2">
      <c r="A16954">
        <v>17589</v>
      </c>
      <c r="B16954">
        <v>2199</v>
      </c>
      <c r="C16954">
        <v>450</v>
      </c>
      <c r="D16954">
        <v>8</v>
      </c>
      <c r="E16954">
        <v>510</v>
      </c>
      <c r="F16954">
        <v>1</v>
      </c>
      <c r="G16954">
        <v>8</v>
      </c>
      <c r="H16954">
        <v>290</v>
      </c>
      <c r="I16954" s="1">
        <v>1.7</v>
      </c>
      <c r="J16954" s="1">
        <v>0.15</v>
      </c>
      <c r="K16954" s="1">
        <v>0.36</v>
      </c>
      <c r="L16954">
        <v>30</v>
      </c>
      <c r="M16954" s="1">
        <v>36596.550000000003</v>
      </c>
      <c r="N16954">
        <v>12894109.5879876</v>
      </c>
      <c r="O16954">
        <f t="shared" si="264"/>
        <v>352.33128773033519</v>
      </c>
    </row>
    <row r="16955" spans="1:15" x14ac:dyDescent="0.2">
      <c r="A16955">
        <v>5301</v>
      </c>
      <c r="B16955">
        <v>663</v>
      </c>
      <c r="C16955">
        <v>450</v>
      </c>
      <c r="D16955">
        <v>8</v>
      </c>
      <c r="E16955">
        <v>510</v>
      </c>
      <c r="F16955">
        <v>1</v>
      </c>
      <c r="G16955">
        <v>8</v>
      </c>
      <c r="H16955">
        <v>290</v>
      </c>
      <c r="I16955" s="1">
        <v>1.7</v>
      </c>
      <c r="J16955" s="1">
        <v>0.3</v>
      </c>
      <c r="K16955">
        <v>0</v>
      </c>
      <c r="L16955">
        <v>30</v>
      </c>
      <c r="M16955" s="1">
        <v>2781.15</v>
      </c>
      <c r="N16955">
        <v>15215049.313825401</v>
      </c>
      <c r="O16955">
        <f t="shared" si="264"/>
        <v>5470.7762306331551</v>
      </c>
    </row>
    <row r="16956" spans="1:15" x14ac:dyDescent="0.2">
      <c r="A16956">
        <v>13493</v>
      </c>
      <c r="B16956">
        <v>1687</v>
      </c>
      <c r="C16956">
        <v>450</v>
      </c>
      <c r="D16956">
        <v>8</v>
      </c>
      <c r="E16956">
        <v>510</v>
      </c>
      <c r="F16956">
        <v>1</v>
      </c>
      <c r="G16956">
        <v>8</v>
      </c>
      <c r="H16956">
        <v>290</v>
      </c>
      <c r="I16956" s="1">
        <v>1.7</v>
      </c>
      <c r="J16956" s="1">
        <v>0.3</v>
      </c>
      <c r="K16956" s="1">
        <v>0.18</v>
      </c>
      <c r="L16956">
        <v>30</v>
      </c>
      <c r="M16956" s="1">
        <v>3576.9380000000001</v>
      </c>
      <c r="N16956">
        <v>13958760.838371901</v>
      </c>
      <c r="O16956">
        <f t="shared" si="264"/>
        <v>3902.4329855233445</v>
      </c>
    </row>
    <row r="16957" spans="1:15" x14ac:dyDescent="0.2">
      <c r="A16957">
        <v>21685</v>
      </c>
      <c r="B16957">
        <v>2711</v>
      </c>
      <c r="C16957">
        <v>450</v>
      </c>
      <c r="D16957">
        <v>8</v>
      </c>
      <c r="E16957">
        <v>510</v>
      </c>
      <c r="F16957">
        <v>1</v>
      </c>
      <c r="G16957">
        <v>8</v>
      </c>
      <c r="H16957">
        <v>290</v>
      </c>
      <c r="I16957" s="1">
        <v>1.7</v>
      </c>
      <c r="J16957" s="1">
        <v>0.3</v>
      </c>
      <c r="K16957" s="1">
        <v>0.36</v>
      </c>
      <c r="L16957">
        <v>30</v>
      </c>
      <c r="M16957" s="1">
        <v>3939.5949999999998</v>
      </c>
      <c r="N16957">
        <v>12894109.5879876</v>
      </c>
      <c r="O16957">
        <f t="shared" si="264"/>
        <v>3272.9530796915928</v>
      </c>
    </row>
    <row r="16958" spans="1:15" x14ac:dyDescent="0.2">
      <c r="A16958">
        <v>2229</v>
      </c>
      <c r="B16958">
        <v>279</v>
      </c>
      <c r="C16958">
        <v>450</v>
      </c>
      <c r="D16958">
        <v>8</v>
      </c>
      <c r="E16958">
        <v>510</v>
      </c>
      <c r="F16958">
        <v>1</v>
      </c>
      <c r="G16958">
        <v>8</v>
      </c>
      <c r="H16958">
        <v>290</v>
      </c>
      <c r="I16958" s="1">
        <v>1.9</v>
      </c>
      <c r="J16958" s="1">
        <v>0.15</v>
      </c>
      <c r="K16958">
        <v>0</v>
      </c>
      <c r="L16958">
        <v>30</v>
      </c>
      <c r="M16958" s="1">
        <v>1250.393</v>
      </c>
      <c r="N16958">
        <v>15215049.313825401</v>
      </c>
      <c r="O16958">
        <f t="shared" si="264"/>
        <v>12168.213764652714</v>
      </c>
    </row>
    <row r="16959" spans="1:15" x14ac:dyDescent="0.2">
      <c r="A16959">
        <v>10421</v>
      </c>
      <c r="B16959">
        <v>1303</v>
      </c>
      <c r="C16959">
        <v>450</v>
      </c>
      <c r="D16959">
        <v>8</v>
      </c>
      <c r="E16959">
        <v>510</v>
      </c>
      <c r="F16959">
        <v>1</v>
      </c>
      <c r="G16959">
        <v>8</v>
      </c>
      <c r="H16959">
        <v>290</v>
      </c>
      <c r="I16959" s="1">
        <v>1.9</v>
      </c>
      <c r="J16959" s="1">
        <v>0.15</v>
      </c>
      <c r="K16959" s="1">
        <v>0.18</v>
      </c>
      <c r="L16959">
        <v>30</v>
      </c>
      <c r="M16959" s="1">
        <v>33408.730000000003</v>
      </c>
      <c r="N16959">
        <v>13958760.838371901</v>
      </c>
      <c r="O16959">
        <f t="shared" si="264"/>
        <v>417.81776315268195</v>
      </c>
    </row>
    <row r="16960" spans="1:15" x14ac:dyDescent="0.2">
      <c r="A16960">
        <v>18613</v>
      </c>
      <c r="B16960">
        <v>2327</v>
      </c>
      <c r="C16960">
        <v>450</v>
      </c>
      <c r="D16960">
        <v>8</v>
      </c>
      <c r="E16960">
        <v>510</v>
      </c>
      <c r="F16960">
        <v>1</v>
      </c>
      <c r="G16960">
        <v>8</v>
      </c>
      <c r="H16960">
        <v>290</v>
      </c>
      <c r="I16960" s="1">
        <v>1.9</v>
      </c>
      <c r="J16960" s="1">
        <v>0.15</v>
      </c>
      <c r="K16960" s="1">
        <v>0.36</v>
      </c>
      <c r="L16960">
        <v>30</v>
      </c>
      <c r="M16960" s="1">
        <v>31430.37</v>
      </c>
      <c r="N16960">
        <v>12894109.5879876</v>
      </c>
      <c r="O16960">
        <f t="shared" si="264"/>
        <v>410.24364612912927</v>
      </c>
    </row>
    <row r="16961" spans="1:15" x14ac:dyDescent="0.2">
      <c r="A16961">
        <v>6325</v>
      </c>
      <c r="B16961">
        <v>791</v>
      </c>
      <c r="C16961">
        <v>450</v>
      </c>
      <c r="D16961">
        <v>8</v>
      </c>
      <c r="E16961">
        <v>510</v>
      </c>
      <c r="F16961">
        <v>1</v>
      </c>
      <c r="G16961">
        <v>8</v>
      </c>
      <c r="H16961">
        <v>290</v>
      </c>
      <c r="I16961" s="1">
        <v>1.9</v>
      </c>
      <c r="J16961" s="1">
        <v>0.3</v>
      </c>
      <c r="K16961">
        <v>0</v>
      </c>
      <c r="L16961">
        <v>30</v>
      </c>
      <c r="M16961" s="1">
        <v>987.65959999999995</v>
      </c>
      <c r="N16961">
        <v>15215049.313825401</v>
      </c>
      <c r="O16961">
        <f t="shared" si="264"/>
        <v>15405.155089694264</v>
      </c>
    </row>
    <row r="16962" spans="1:15" x14ac:dyDescent="0.2">
      <c r="A16962">
        <v>14517</v>
      </c>
      <c r="B16962">
        <v>1815</v>
      </c>
      <c r="C16962">
        <v>450</v>
      </c>
      <c r="D16962">
        <v>8</v>
      </c>
      <c r="E16962">
        <v>510</v>
      </c>
      <c r="F16962">
        <v>1</v>
      </c>
      <c r="G16962">
        <v>8</v>
      </c>
      <c r="H16962">
        <v>290</v>
      </c>
      <c r="I16962" s="1">
        <v>1.9</v>
      </c>
      <c r="J16962" s="1">
        <v>0.3</v>
      </c>
      <c r="K16962" s="1">
        <v>0.18</v>
      </c>
      <c r="L16962">
        <v>30</v>
      </c>
      <c r="M16962" s="1">
        <v>2024.0139999999999</v>
      </c>
      <c r="N16962">
        <v>13958760.838371901</v>
      </c>
      <c r="O16962">
        <f t="shared" si="264"/>
        <v>6896.5732640050419</v>
      </c>
    </row>
    <row r="16963" spans="1:15" x14ac:dyDescent="0.2">
      <c r="A16963">
        <v>22709</v>
      </c>
      <c r="B16963">
        <v>2839</v>
      </c>
      <c r="C16963">
        <v>450</v>
      </c>
      <c r="D16963">
        <v>8</v>
      </c>
      <c r="E16963">
        <v>510</v>
      </c>
      <c r="F16963">
        <v>1</v>
      </c>
      <c r="G16963">
        <v>8</v>
      </c>
      <c r="H16963">
        <v>290</v>
      </c>
      <c r="I16963" s="1">
        <v>1.9</v>
      </c>
      <c r="J16963" s="1">
        <v>0.3</v>
      </c>
      <c r="K16963" s="1">
        <v>0.36</v>
      </c>
      <c r="L16963">
        <v>30</v>
      </c>
      <c r="M16963" s="1">
        <v>2529.6790000000001</v>
      </c>
      <c r="N16963">
        <v>12894109.5879876</v>
      </c>
      <c r="O16963">
        <f t="shared" ref="O16963:O17026" si="265">N16963/M16963</f>
        <v>5097.1327144620327</v>
      </c>
    </row>
    <row r="16964" spans="1:15" x14ac:dyDescent="0.2">
      <c r="A16964">
        <v>3253</v>
      </c>
      <c r="B16964">
        <v>407</v>
      </c>
      <c r="C16964">
        <v>450</v>
      </c>
      <c r="D16964">
        <v>8</v>
      </c>
      <c r="E16964">
        <v>510</v>
      </c>
      <c r="F16964">
        <v>1</v>
      </c>
      <c r="G16964">
        <v>8</v>
      </c>
      <c r="H16964">
        <v>290</v>
      </c>
      <c r="I16964" s="1">
        <v>2.1</v>
      </c>
      <c r="J16964" s="1">
        <v>0.15</v>
      </c>
      <c r="K16964">
        <v>0</v>
      </c>
      <c r="L16964">
        <v>30</v>
      </c>
      <c r="M16964" s="1">
        <v>1454.347</v>
      </c>
      <c r="N16964">
        <v>15215049.313825401</v>
      </c>
      <c r="O16964">
        <f t="shared" si="265"/>
        <v>10461.773781515278</v>
      </c>
    </row>
    <row r="16965" spans="1:15" x14ac:dyDescent="0.2">
      <c r="A16965">
        <v>11445</v>
      </c>
      <c r="B16965">
        <v>1431</v>
      </c>
      <c r="C16965">
        <v>450</v>
      </c>
      <c r="D16965">
        <v>8</v>
      </c>
      <c r="E16965">
        <v>510</v>
      </c>
      <c r="F16965">
        <v>1</v>
      </c>
      <c r="G16965">
        <v>8</v>
      </c>
      <c r="H16965">
        <v>290</v>
      </c>
      <c r="I16965" s="1">
        <v>2.1</v>
      </c>
      <c r="J16965" s="1">
        <v>0.15</v>
      </c>
      <c r="K16965" s="1">
        <v>0.18</v>
      </c>
      <c r="L16965">
        <v>30</v>
      </c>
      <c r="M16965" s="1">
        <v>29128.14</v>
      </c>
      <c r="N16965">
        <v>13958760.838371901</v>
      </c>
      <c r="O16965">
        <f t="shared" si="265"/>
        <v>479.21909323327549</v>
      </c>
    </row>
    <row r="16966" spans="1:15" x14ac:dyDescent="0.2">
      <c r="A16966">
        <v>19637</v>
      </c>
      <c r="B16966">
        <v>2455</v>
      </c>
      <c r="C16966">
        <v>450</v>
      </c>
      <c r="D16966">
        <v>8</v>
      </c>
      <c r="E16966">
        <v>510</v>
      </c>
      <c r="F16966">
        <v>1</v>
      </c>
      <c r="G16966">
        <v>8</v>
      </c>
      <c r="H16966">
        <v>290</v>
      </c>
      <c r="I16966" s="1">
        <v>2.1</v>
      </c>
      <c r="J16966" s="1">
        <v>0.15</v>
      </c>
      <c r="K16966" s="1">
        <v>0.36</v>
      </c>
      <c r="L16966">
        <v>30</v>
      </c>
      <c r="M16966" s="1">
        <v>28135.279999999999</v>
      </c>
      <c r="N16966">
        <v>12894109.5879876</v>
      </c>
      <c r="O16966">
        <f t="shared" si="265"/>
        <v>458.28971981041599</v>
      </c>
    </row>
    <row r="16967" spans="1:15" x14ac:dyDescent="0.2">
      <c r="A16967">
        <v>7349</v>
      </c>
      <c r="B16967">
        <v>919</v>
      </c>
      <c r="C16967">
        <v>450</v>
      </c>
      <c r="D16967">
        <v>8</v>
      </c>
      <c r="E16967">
        <v>510</v>
      </c>
      <c r="F16967">
        <v>1</v>
      </c>
      <c r="G16967">
        <v>8</v>
      </c>
      <c r="H16967">
        <v>290</v>
      </c>
      <c r="I16967" s="1">
        <v>2.1</v>
      </c>
      <c r="J16967" s="1">
        <v>0.3</v>
      </c>
      <c r="K16967">
        <v>0</v>
      </c>
      <c r="L16967">
        <v>30</v>
      </c>
      <c r="M16967" s="1">
        <v>707.94320000000005</v>
      </c>
      <c r="N16967">
        <v>15215049.313825401</v>
      </c>
      <c r="O16967">
        <f t="shared" si="265"/>
        <v>21491.906856122638</v>
      </c>
    </row>
    <row r="16968" spans="1:15" x14ac:dyDescent="0.2">
      <c r="A16968">
        <v>15541</v>
      </c>
      <c r="B16968">
        <v>1943</v>
      </c>
      <c r="C16968">
        <v>450</v>
      </c>
      <c r="D16968">
        <v>8</v>
      </c>
      <c r="E16968">
        <v>510</v>
      </c>
      <c r="F16968">
        <v>1</v>
      </c>
      <c r="G16968">
        <v>8</v>
      </c>
      <c r="H16968">
        <v>290</v>
      </c>
      <c r="I16968" s="1">
        <v>2.1</v>
      </c>
      <c r="J16968" s="1">
        <v>0.3</v>
      </c>
      <c r="K16968" s="1">
        <v>0.18</v>
      </c>
      <c r="L16968">
        <v>30</v>
      </c>
      <c r="M16968" s="1">
        <v>851.41790000000003</v>
      </c>
      <c r="N16968">
        <v>13958760.838371901</v>
      </c>
      <c r="O16968">
        <f t="shared" si="265"/>
        <v>16394.723247387563</v>
      </c>
    </row>
    <row r="16969" spans="1:15" x14ac:dyDescent="0.2">
      <c r="A16969">
        <v>23733</v>
      </c>
      <c r="B16969">
        <v>2967</v>
      </c>
      <c r="C16969">
        <v>450</v>
      </c>
      <c r="D16969">
        <v>8</v>
      </c>
      <c r="E16969">
        <v>510</v>
      </c>
      <c r="F16969">
        <v>1</v>
      </c>
      <c r="G16969">
        <v>8</v>
      </c>
      <c r="H16969">
        <v>290</v>
      </c>
      <c r="I16969" s="1">
        <v>2.1</v>
      </c>
      <c r="J16969" s="1">
        <v>0.3</v>
      </c>
      <c r="K16969" s="1">
        <v>0.36</v>
      </c>
      <c r="L16969">
        <v>30</v>
      </c>
      <c r="M16969" s="1">
        <v>1487.3720000000001</v>
      </c>
      <c r="N16969">
        <v>12894109.5879876</v>
      </c>
      <c r="O16969">
        <f t="shared" si="265"/>
        <v>8669.054942534618</v>
      </c>
    </row>
    <row r="16970" spans="1:15" x14ac:dyDescent="0.2">
      <c r="A16970">
        <v>183</v>
      </c>
      <c r="B16970">
        <v>23</v>
      </c>
      <c r="C16970">
        <v>450</v>
      </c>
      <c r="D16970">
        <v>8</v>
      </c>
      <c r="E16970">
        <v>510</v>
      </c>
      <c r="F16970">
        <v>1</v>
      </c>
      <c r="G16970">
        <v>8</v>
      </c>
      <c r="H16970">
        <v>320</v>
      </c>
      <c r="I16970">
        <v>1.5</v>
      </c>
      <c r="J16970">
        <v>0.15</v>
      </c>
      <c r="K16970">
        <v>0</v>
      </c>
      <c r="L16970">
        <v>30</v>
      </c>
      <c r="M16970">
        <v>5807.9012636391999</v>
      </c>
      <c r="N16970">
        <v>15215049.313825401</v>
      </c>
      <c r="O16970">
        <f t="shared" si="265"/>
        <v>2619.7155604349464</v>
      </c>
    </row>
    <row r="16971" spans="1:15" x14ac:dyDescent="0.2">
      <c r="A16971">
        <v>8375</v>
      </c>
      <c r="B16971">
        <v>1047</v>
      </c>
      <c r="C16971">
        <v>450</v>
      </c>
      <c r="D16971">
        <v>8</v>
      </c>
      <c r="E16971">
        <v>510</v>
      </c>
      <c r="F16971">
        <v>1</v>
      </c>
      <c r="G16971">
        <v>8</v>
      </c>
      <c r="H16971">
        <v>320</v>
      </c>
      <c r="I16971" s="1">
        <v>1.5</v>
      </c>
      <c r="J16971" s="1">
        <v>0.15</v>
      </c>
      <c r="K16971" s="1">
        <v>0.18</v>
      </c>
      <c r="L16971">
        <v>30</v>
      </c>
      <c r="M16971" s="1">
        <v>45273.37</v>
      </c>
      <c r="N16971">
        <v>13958760.838371901</v>
      </c>
      <c r="O16971">
        <f t="shared" si="265"/>
        <v>308.32166543758285</v>
      </c>
    </row>
    <row r="16972" spans="1:15" x14ac:dyDescent="0.2">
      <c r="A16972">
        <v>16567</v>
      </c>
      <c r="B16972">
        <v>2071</v>
      </c>
      <c r="C16972">
        <v>450</v>
      </c>
      <c r="D16972">
        <v>8</v>
      </c>
      <c r="E16972">
        <v>510</v>
      </c>
      <c r="F16972">
        <v>1</v>
      </c>
      <c r="G16972">
        <v>8</v>
      </c>
      <c r="H16972">
        <v>320</v>
      </c>
      <c r="I16972" s="1">
        <v>1.5</v>
      </c>
      <c r="J16972" s="1">
        <v>0.15</v>
      </c>
      <c r="K16972" s="1">
        <v>0.36</v>
      </c>
      <c r="L16972">
        <v>30</v>
      </c>
      <c r="M16972" s="1">
        <v>43123.99</v>
      </c>
      <c r="N16972">
        <v>12894109.5879876</v>
      </c>
      <c r="O16972">
        <f t="shared" si="265"/>
        <v>299.00084820508494</v>
      </c>
    </row>
    <row r="16973" spans="1:15" x14ac:dyDescent="0.2">
      <c r="A16973">
        <v>4279</v>
      </c>
      <c r="B16973">
        <v>535</v>
      </c>
      <c r="C16973">
        <v>450</v>
      </c>
      <c r="D16973">
        <v>8</v>
      </c>
      <c r="E16973">
        <v>510</v>
      </c>
      <c r="F16973">
        <v>1</v>
      </c>
      <c r="G16973">
        <v>8</v>
      </c>
      <c r="H16973">
        <v>320</v>
      </c>
      <c r="I16973" s="1">
        <v>1.5</v>
      </c>
      <c r="J16973" s="1">
        <v>0.3</v>
      </c>
      <c r="K16973">
        <v>0</v>
      </c>
      <c r="L16973">
        <v>30</v>
      </c>
      <c r="M16973" s="1">
        <v>4788.1610000000001</v>
      </c>
      <c r="N16973">
        <v>15215049.313825401</v>
      </c>
      <c r="O16973">
        <f t="shared" si="265"/>
        <v>3177.6394556961222</v>
      </c>
    </row>
    <row r="16974" spans="1:15" x14ac:dyDescent="0.2">
      <c r="A16974">
        <v>12471</v>
      </c>
      <c r="B16974">
        <v>1559</v>
      </c>
      <c r="C16974">
        <v>450</v>
      </c>
      <c r="D16974">
        <v>8</v>
      </c>
      <c r="E16974">
        <v>510</v>
      </c>
      <c r="F16974">
        <v>1</v>
      </c>
      <c r="G16974">
        <v>8</v>
      </c>
      <c r="H16974">
        <v>320</v>
      </c>
      <c r="I16974" s="1">
        <v>1.5</v>
      </c>
      <c r="J16974" s="1">
        <v>0.3</v>
      </c>
      <c r="K16974" s="1">
        <v>0.18</v>
      </c>
      <c r="L16974">
        <v>30</v>
      </c>
      <c r="M16974" s="1">
        <v>5388.69</v>
      </c>
      <c r="N16974">
        <v>13958760.838371901</v>
      </c>
      <c r="O16974">
        <f t="shared" si="265"/>
        <v>2590.3811201557155</v>
      </c>
    </row>
    <row r="16975" spans="1:15" x14ac:dyDescent="0.2">
      <c r="A16975">
        <v>20663</v>
      </c>
      <c r="B16975">
        <v>2583</v>
      </c>
      <c r="C16975">
        <v>450</v>
      </c>
      <c r="D16975">
        <v>8</v>
      </c>
      <c r="E16975">
        <v>510</v>
      </c>
      <c r="F16975">
        <v>1</v>
      </c>
      <c r="G16975">
        <v>8</v>
      </c>
      <c r="H16975">
        <v>320</v>
      </c>
      <c r="I16975" s="1">
        <v>1.5</v>
      </c>
      <c r="J16975" s="1">
        <v>0.3</v>
      </c>
      <c r="K16975" s="1">
        <v>0.36</v>
      </c>
      <c r="L16975">
        <v>30</v>
      </c>
      <c r="M16975" s="1">
        <v>5397.2560000000003</v>
      </c>
      <c r="N16975">
        <v>12894109.5879876</v>
      </c>
      <c r="O16975">
        <f t="shared" si="265"/>
        <v>2389.0120438955646</v>
      </c>
    </row>
    <row r="16976" spans="1:15" x14ac:dyDescent="0.2">
      <c r="A16976">
        <v>1207</v>
      </c>
      <c r="B16976">
        <v>151</v>
      </c>
      <c r="C16976">
        <v>450</v>
      </c>
      <c r="D16976">
        <v>8</v>
      </c>
      <c r="E16976">
        <v>510</v>
      </c>
      <c r="F16976">
        <v>1</v>
      </c>
      <c r="G16976">
        <v>8</v>
      </c>
      <c r="H16976">
        <v>320</v>
      </c>
      <c r="I16976" s="1">
        <v>1.7</v>
      </c>
      <c r="J16976" s="1">
        <v>0.15</v>
      </c>
      <c r="K16976">
        <v>0</v>
      </c>
      <c r="L16976">
        <v>30</v>
      </c>
      <c r="M16976" s="1">
        <v>3359.78</v>
      </c>
      <c r="N16976">
        <v>15215049.313825401</v>
      </c>
      <c r="O16976">
        <f t="shared" si="265"/>
        <v>4528.5850007516565</v>
      </c>
    </row>
    <row r="16977" spans="1:15" x14ac:dyDescent="0.2">
      <c r="A16977">
        <v>9399</v>
      </c>
      <c r="B16977">
        <v>1175</v>
      </c>
      <c r="C16977">
        <v>450</v>
      </c>
      <c r="D16977">
        <v>8</v>
      </c>
      <c r="E16977">
        <v>510</v>
      </c>
      <c r="F16977">
        <v>1</v>
      </c>
      <c r="G16977">
        <v>8</v>
      </c>
      <c r="H16977">
        <v>320</v>
      </c>
      <c r="I16977" s="1">
        <v>1.7</v>
      </c>
      <c r="J16977" s="1">
        <v>0.15</v>
      </c>
      <c r="K16977" s="1">
        <v>0.18</v>
      </c>
      <c r="L16977">
        <v>30</v>
      </c>
      <c r="M16977" s="1">
        <v>38726.43</v>
      </c>
      <c r="N16977">
        <v>13958760.838371901</v>
      </c>
      <c r="O16977">
        <f t="shared" si="265"/>
        <v>360.4453299302802</v>
      </c>
    </row>
    <row r="16978" spans="1:15" x14ac:dyDescent="0.2">
      <c r="A16978">
        <v>17591</v>
      </c>
      <c r="B16978">
        <v>2199</v>
      </c>
      <c r="C16978">
        <v>450</v>
      </c>
      <c r="D16978">
        <v>8</v>
      </c>
      <c r="E16978">
        <v>510</v>
      </c>
      <c r="F16978">
        <v>1</v>
      </c>
      <c r="G16978">
        <v>8</v>
      </c>
      <c r="H16978">
        <v>320</v>
      </c>
      <c r="I16978" s="1">
        <v>1.7</v>
      </c>
      <c r="J16978" s="1">
        <v>0.15</v>
      </c>
      <c r="K16978" s="1">
        <v>0.36</v>
      </c>
      <c r="L16978">
        <v>30</v>
      </c>
      <c r="M16978" s="1">
        <v>36608.339999999997</v>
      </c>
      <c r="N16978">
        <v>12894109.5879876</v>
      </c>
      <c r="O16978">
        <f t="shared" si="265"/>
        <v>352.21781670481647</v>
      </c>
    </row>
    <row r="16979" spans="1:15" x14ac:dyDescent="0.2">
      <c r="A16979">
        <v>5303</v>
      </c>
      <c r="B16979">
        <v>663</v>
      </c>
      <c r="C16979">
        <v>450</v>
      </c>
      <c r="D16979">
        <v>8</v>
      </c>
      <c r="E16979">
        <v>510</v>
      </c>
      <c r="F16979">
        <v>1</v>
      </c>
      <c r="G16979">
        <v>8</v>
      </c>
      <c r="H16979">
        <v>320</v>
      </c>
      <c r="I16979" s="1">
        <v>1.7</v>
      </c>
      <c r="J16979" s="1">
        <v>0.3</v>
      </c>
      <c r="K16979">
        <v>0</v>
      </c>
      <c r="L16979">
        <v>30</v>
      </c>
      <c r="M16979" s="1">
        <v>2782.0459999999998</v>
      </c>
      <c r="N16979">
        <v>15215049.313825401</v>
      </c>
      <c r="O16979">
        <f t="shared" si="265"/>
        <v>5469.014284388325</v>
      </c>
    </row>
    <row r="16980" spans="1:15" x14ac:dyDescent="0.2">
      <c r="A16980">
        <v>13495</v>
      </c>
      <c r="B16980">
        <v>1687</v>
      </c>
      <c r="C16980">
        <v>450</v>
      </c>
      <c r="D16980">
        <v>8</v>
      </c>
      <c r="E16980">
        <v>510</v>
      </c>
      <c r="F16980">
        <v>1</v>
      </c>
      <c r="G16980">
        <v>8</v>
      </c>
      <c r="H16980">
        <v>320</v>
      </c>
      <c r="I16980" s="1">
        <v>1.7</v>
      </c>
      <c r="J16980" s="1">
        <v>0.3</v>
      </c>
      <c r="K16980" s="1">
        <v>0.18</v>
      </c>
      <c r="L16980">
        <v>30</v>
      </c>
      <c r="M16980" s="1">
        <v>3578.0909999999999</v>
      </c>
      <c r="N16980">
        <v>13958760.838371901</v>
      </c>
      <c r="O16980">
        <f t="shared" si="265"/>
        <v>3901.1754699284902</v>
      </c>
    </row>
    <row r="16981" spans="1:15" x14ac:dyDescent="0.2">
      <c r="A16981">
        <v>21687</v>
      </c>
      <c r="B16981">
        <v>2711</v>
      </c>
      <c r="C16981">
        <v>450</v>
      </c>
      <c r="D16981">
        <v>8</v>
      </c>
      <c r="E16981">
        <v>510</v>
      </c>
      <c r="F16981">
        <v>1</v>
      </c>
      <c r="G16981">
        <v>8</v>
      </c>
      <c r="H16981">
        <v>320</v>
      </c>
      <c r="I16981" s="1">
        <v>1.7</v>
      </c>
      <c r="J16981" s="1">
        <v>0.3</v>
      </c>
      <c r="K16981" s="1">
        <v>0.36</v>
      </c>
      <c r="L16981">
        <v>30</v>
      </c>
      <c r="M16981" s="1">
        <v>3940.864</v>
      </c>
      <c r="N16981">
        <v>12894109.5879876</v>
      </c>
      <c r="O16981">
        <f t="shared" si="265"/>
        <v>3271.899154090981</v>
      </c>
    </row>
    <row r="16982" spans="1:15" x14ac:dyDescent="0.2">
      <c r="A16982">
        <v>2231</v>
      </c>
      <c r="B16982">
        <v>279</v>
      </c>
      <c r="C16982">
        <v>450</v>
      </c>
      <c r="D16982">
        <v>8</v>
      </c>
      <c r="E16982">
        <v>510</v>
      </c>
      <c r="F16982">
        <v>1</v>
      </c>
      <c r="G16982">
        <v>8</v>
      </c>
      <c r="H16982">
        <v>320</v>
      </c>
      <c r="I16982" s="1">
        <v>1.9</v>
      </c>
      <c r="J16982" s="1">
        <v>0.15</v>
      </c>
      <c r="K16982">
        <v>0</v>
      </c>
      <c r="L16982">
        <v>30</v>
      </c>
      <c r="M16982" s="1">
        <v>1250.796</v>
      </c>
      <c r="N16982">
        <v>15215049.313825401</v>
      </c>
      <c r="O16982">
        <f t="shared" si="265"/>
        <v>12164.293229132008</v>
      </c>
    </row>
    <row r="16983" spans="1:15" x14ac:dyDescent="0.2">
      <c r="A16983">
        <v>10423</v>
      </c>
      <c r="B16983">
        <v>1303</v>
      </c>
      <c r="C16983">
        <v>450</v>
      </c>
      <c r="D16983">
        <v>8</v>
      </c>
      <c r="E16983">
        <v>510</v>
      </c>
      <c r="F16983">
        <v>1</v>
      </c>
      <c r="G16983">
        <v>8</v>
      </c>
      <c r="H16983">
        <v>320</v>
      </c>
      <c r="I16983" s="1">
        <v>1.9</v>
      </c>
      <c r="J16983" s="1">
        <v>0.15</v>
      </c>
      <c r="K16983" s="1">
        <v>0.18</v>
      </c>
      <c r="L16983">
        <v>30</v>
      </c>
      <c r="M16983" s="1">
        <v>33419.5</v>
      </c>
      <c r="N16983">
        <v>13958760.838371901</v>
      </c>
      <c r="O16983">
        <f t="shared" si="265"/>
        <v>417.68311430068974</v>
      </c>
    </row>
    <row r="16984" spans="1:15" x14ac:dyDescent="0.2">
      <c r="A16984">
        <v>18615</v>
      </c>
      <c r="B16984">
        <v>2327</v>
      </c>
      <c r="C16984">
        <v>450</v>
      </c>
      <c r="D16984">
        <v>8</v>
      </c>
      <c r="E16984">
        <v>510</v>
      </c>
      <c r="F16984">
        <v>1</v>
      </c>
      <c r="G16984">
        <v>8</v>
      </c>
      <c r="H16984">
        <v>320</v>
      </c>
      <c r="I16984" s="1">
        <v>1.9</v>
      </c>
      <c r="J16984" s="1">
        <v>0.15</v>
      </c>
      <c r="K16984" s="1">
        <v>0.36</v>
      </c>
      <c r="L16984">
        <v>30</v>
      </c>
      <c r="M16984" s="1">
        <v>31440.5</v>
      </c>
      <c r="N16984">
        <v>12894109.5879876</v>
      </c>
      <c r="O16984">
        <f t="shared" si="265"/>
        <v>410.11146731087609</v>
      </c>
    </row>
    <row r="16985" spans="1:15" x14ac:dyDescent="0.2">
      <c r="A16985">
        <v>6327</v>
      </c>
      <c r="B16985">
        <v>791</v>
      </c>
      <c r="C16985">
        <v>450</v>
      </c>
      <c r="D16985">
        <v>8</v>
      </c>
      <c r="E16985">
        <v>510</v>
      </c>
      <c r="F16985">
        <v>1</v>
      </c>
      <c r="G16985">
        <v>8</v>
      </c>
      <c r="H16985">
        <v>320</v>
      </c>
      <c r="I16985" s="1">
        <v>1.9</v>
      </c>
      <c r="J16985" s="1">
        <v>0.3</v>
      </c>
      <c r="K16985">
        <v>0</v>
      </c>
      <c r="L16985">
        <v>30</v>
      </c>
      <c r="M16985" s="1">
        <v>987.97789999999998</v>
      </c>
      <c r="N16985">
        <v>15215049.313825401</v>
      </c>
      <c r="O16985">
        <f t="shared" si="265"/>
        <v>15400.191961607037</v>
      </c>
    </row>
    <row r="16986" spans="1:15" x14ac:dyDescent="0.2">
      <c r="A16986">
        <v>14519</v>
      </c>
      <c r="B16986">
        <v>1815</v>
      </c>
      <c r="C16986">
        <v>450</v>
      </c>
      <c r="D16986">
        <v>8</v>
      </c>
      <c r="E16986">
        <v>510</v>
      </c>
      <c r="F16986">
        <v>1</v>
      </c>
      <c r="G16986">
        <v>8</v>
      </c>
      <c r="H16986">
        <v>320</v>
      </c>
      <c r="I16986" s="1">
        <v>1.9</v>
      </c>
      <c r="J16986" s="1">
        <v>0.3</v>
      </c>
      <c r="K16986" s="1">
        <v>0.18</v>
      </c>
      <c r="L16986">
        <v>30</v>
      </c>
      <c r="M16986" s="1">
        <v>2024.6659999999999</v>
      </c>
      <c r="N16986">
        <v>13958760.838371901</v>
      </c>
      <c r="O16986">
        <f t="shared" si="265"/>
        <v>6894.3523713896029</v>
      </c>
    </row>
    <row r="16987" spans="1:15" x14ac:dyDescent="0.2">
      <c r="A16987">
        <v>22711</v>
      </c>
      <c r="B16987">
        <v>2839</v>
      </c>
      <c r="C16987">
        <v>450</v>
      </c>
      <c r="D16987">
        <v>8</v>
      </c>
      <c r="E16987">
        <v>510</v>
      </c>
      <c r="F16987">
        <v>1</v>
      </c>
      <c r="G16987">
        <v>8</v>
      </c>
      <c r="H16987">
        <v>320</v>
      </c>
      <c r="I16987" s="1">
        <v>1.9</v>
      </c>
      <c r="J16987" s="1">
        <v>0.3</v>
      </c>
      <c r="K16987" s="1">
        <v>0.36</v>
      </c>
      <c r="L16987">
        <v>30</v>
      </c>
      <c r="M16987" s="1">
        <v>2530.4940000000001</v>
      </c>
      <c r="N16987">
        <v>12894109.5879876</v>
      </c>
      <c r="O16987">
        <f t="shared" si="265"/>
        <v>5095.4910732796043</v>
      </c>
    </row>
    <row r="16988" spans="1:15" x14ac:dyDescent="0.2">
      <c r="A16988">
        <v>3255</v>
      </c>
      <c r="B16988">
        <v>407</v>
      </c>
      <c r="C16988">
        <v>450</v>
      </c>
      <c r="D16988">
        <v>8</v>
      </c>
      <c r="E16988">
        <v>510</v>
      </c>
      <c r="F16988">
        <v>1</v>
      </c>
      <c r="G16988">
        <v>8</v>
      </c>
      <c r="H16988">
        <v>320</v>
      </c>
      <c r="I16988" s="1">
        <v>2.1</v>
      </c>
      <c r="J16988" s="1">
        <v>0.15</v>
      </c>
      <c r="K16988">
        <v>0</v>
      </c>
      <c r="L16988">
        <v>30</v>
      </c>
      <c r="M16988" s="1">
        <v>1454.8150000000001</v>
      </c>
      <c r="N16988">
        <v>15215049.313825401</v>
      </c>
      <c r="O16988">
        <f t="shared" si="265"/>
        <v>10458.408329461408</v>
      </c>
    </row>
    <row r="16989" spans="1:15" x14ac:dyDescent="0.2">
      <c r="A16989">
        <v>11447</v>
      </c>
      <c r="B16989">
        <v>1431</v>
      </c>
      <c r="C16989">
        <v>450</v>
      </c>
      <c r="D16989">
        <v>8</v>
      </c>
      <c r="E16989">
        <v>510</v>
      </c>
      <c r="F16989">
        <v>1</v>
      </c>
      <c r="G16989">
        <v>8</v>
      </c>
      <c r="H16989">
        <v>320</v>
      </c>
      <c r="I16989" s="1">
        <v>2.1</v>
      </c>
      <c r="J16989" s="1">
        <v>0.15</v>
      </c>
      <c r="K16989" s="1">
        <v>0.18</v>
      </c>
      <c r="L16989">
        <v>30</v>
      </c>
      <c r="M16989" s="1">
        <v>29137.52</v>
      </c>
      <c r="N16989">
        <v>13958760.838371901</v>
      </c>
      <c r="O16989">
        <f t="shared" si="265"/>
        <v>479.0648222076519</v>
      </c>
    </row>
    <row r="16990" spans="1:15" x14ac:dyDescent="0.2">
      <c r="A16990">
        <v>19639</v>
      </c>
      <c r="B16990">
        <v>2455</v>
      </c>
      <c r="C16990">
        <v>450</v>
      </c>
      <c r="D16990">
        <v>8</v>
      </c>
      <c r="E16990">
        <v>510</v>
      </c>
      <c r="F16990">
        <v>1</v>
      </c>
      <c r="G16990">
        <v>8</v>
      </c>
      <c r="H16990">
        <v>320</v>
      </c>
      <c r="I16990" s="1">
        <v>2.1</v>
      </c>
      <c r="J16990" s="1">
        <v>0.15</v>
      </c>
      <c r="K16990" s="1">
        <v>0.36</v>
      </c>
      <c r="L16990">
        <v>30</v>
      </c>
      <c r="M16990" s="1">
        <v>28144.34</v>
      </c>
      <c r="N16990">
        <v>12894109.5879876</v>
      </c>
      <c r="O16990">
        <f t="shared" si="265"/>
        <v>458.14219086280224</v>
      </c>
    </row>
    <row r="16991" spans="1:15" x14ac:dyDescent="0.2">
      <c r="A16991">
        <v>7351</v>
      </c>
      <c r="B16991">
        <v>919</v>
      </c>
      <c r="C16991">
        <v>450</v>
      </c>
      <c r="D16991">
        <v>8</v>
      </c>
      <c r="E16991">
        <v>510</v>
      </c>
      <c r="F16991">
        <v>1</v>
      </c>
      <c r="G16991">
        <v>8</v>
      </c>
      <c r="H16991">
        <v>320</v>
      </c>
      <c r="I16991" s="1">
        <v>2.1</v>
      </c>
      <c r="J16991" s="1">
        <v>0.3</v>
      </c>
      <c r="K16991">
        <v>0</v>
      </c>
      <c r="L16991">
        <v>30</v>
      </c>
      <c r="M16991" s="1">
        <v>708.17129999999997</v>
      </c>
      <c r="N16991">
        <v>15215049.313825401</v>
      </c>
      <c r="O16991">
        <f t="shared" si="265"/>
        <v>21484.984372884643</v>
      </c>
    </row>
    <row r="16992" spans="1:15" x14ac:dyDescent="0.2">
      <c r="A16992">
        <v>15543</v>
      </c>
      <c r="B16992">
        <v>1943</v>
      </c>
      <c r="C16992">
        <v>450</v>
      </c>
      <c r="D16992">
        <v>8</v>
      </c>
      <c r="E16992">
        <v>510</v>
      </c>
      <c r="F16992">
        <v>1</v>
      </c>
      <c r="G16992">
        <v>8</v>
      </c>
      <c r="H16992">
        <v>320</v>
      </c>
      <c r="I16992" s="1">
        <v>2.1</v>
      </c>
      <c r="J16992" s="1">
        <v>0.3</v>
      </c>
      <c r="K16992" s="1">
        <v>0.18</v>
      </c>
      <c r="L16992">
        <v>30</v>
      </c>
      <c r="M16992" s="1">
        <v>851.69230000000005</v>
      </c>
      <c r="N16992">
        <v>13958760.838371901</v>
      </c>
      <c r="O16992">
        <f t="shared" si="265"/>
        <v>16389.441161287828</v>
      </c>
    </row>
    <row r="16993" spans="1:15" x14ac:dyDescent="0.2">
      <c r="A16993">
        <v>23735</v>
      </c>
      <c r="B16993">
        <v>2967</v>
      </c>
      <c r="C16993">
        <v>450</v>
      </c>
      <c r="D16993">
        <v>8</v>
      </c>
      <c r="E16993">
        <v>510</v>
      </c>
      <c r="F16993">
        <v>1</v>
      </c>
      <c r="G16993">
        <v>8</v>
      </c>
      <c r="H16993">
        <v>320</v>
      </c>
      <c r="I16993" s="1">
        <v>2.1</v>
      </c>
      <c r="J16993" s="1">
        <v>0.3</v>
      </c>
      <c r="K16993" s="1">
        <v>0.36</v>
      </c>
      <c r="L16993">
        <v>30</v>
      </c>
      <c r="M16993" s="1">
        <v>1487.8510000000001</v>
      </c>
      <c r="N16993">
        <v>12894109.5879876</v>
      </c>
      <c r="O16993">
        <f t="shared" si="265"/>
        <v>8666.264019708693</v>
      </c>
    </row>
    <row r="16994" spans="1:15" x14ac:dyDescent="0.2">
      <c r="A16994">
        <v>178</v>
      </c>
      <c r="B16994">
        <v>23</v>
      </c>
      <c r="C16994">
        <v>450</v>
      </c>
      <c r="D16994">
        <v>8</v>
      </c>
      <c r="E16994">
        <v>510</v>
      </c>
      <c r="F16994">
        <v>1</v>
      </c>
      <c r="G16994">
        <v>12</v>
      </c>
      <c r="H16994">
        <v>230</v>
      </c>
      <c r="I16994">
        <v>1.5</v>
      </c>
      <c r="J16994">
        <v>0.15</v>
      </c>
      <c r="K16994">
        <v>0</v>
      </c>
      <c r="L16994">
        <v>30</v>
      </c>
      <c r="M16994">
        <v>2293.4967894440301</v>
      </c>
      <c r="N16994">
        <v>15215049.313825401</v>
      </c>
      <c r="O16994">
        <f t="shared" si="265"/>
        <v>6633.9963429875579</v>
      </c>
    </row>
    <row r="16995" spans="1:15" x14ac:dyDescent="0.2">
      <c r="A16995">
        <v>8370</v>
      </c>
      <c r="B16995">
        <v>1047</v>
      </c>
      <c r="C16995">
        <v>450</v>
      </c>
      <c r="D16995">
        <v>8</v>
      </c>
      <c r="E16995">
        <v>510</v>
      </c>
      <c r="F16995">
        <v>1</v>
      </c>
      <c r="G16995">
        <v>12</v>
      </c>
      <c r="H16995">
        <v>230</v>
      </c>
      <c r="I16995" s="1">
        <v>1.5</v>
      </c>
      <c r="J16995" s="1">
        <v>0.15</v>
      </c>
      <c r="K16995" s="1">
        <v>0.18</v>
      </c>
      <c r="L16995">
        <v>30</v>
      </c>
      <c r="M16995" s="1">
        <v>17878.11</v>
      </c>
      <c r="N16995">
        <v>13958760.838371901</v>
      </c>
      <c r="O16995">
        <f t="shared" si="265"/>
        <v>780.77385352097622</v>
      </c>
    </row>
    <row r="16996" spans="1:15" x14ac:dyDescent="0.2">
      <c r="A16996">
        <v>16562</v>
      </c>
      <c r="B16996">
        <v>2071</v>
      </c>
      <c r="C16996">
        <v>450</v>
      </c>
      <c r="D16996">
        <v>8</v>
      </c>
      <c r="E16996">
        <v>510</v>
      </c>
      <c r="F16996">
        <v>1</v>
      </c>
      <c r="G16996">
        <v>12</v>
      </c>
      <c r="H16996">
        <v>230</v>
      </c>
      <c r="I16996" s="1">
        <v>1.5</v>
      </c>
      <c r="J16996" s="1">
        <v>0.15</v>
      </c>
      <c r="K16996" s="1">
        <v>0.36</v>
      </c>
      <c r="L16996">
        <v>30</v>
      </c>
      <c r="M16996" s="1">
        <v>17029.34</v>
      </c>
      <c r="N16996">
        <v>12894109.5879876</v>
      </c>
      <c r="O16996">
        <f t="shared" si="265"/>
        <v>757.17024781862358</v>
      </c>
    </row>
    <row r="16997" spans="1:15" x14ac:dyDescent="0.2">
      <c r="A16997">
        <v>4274</v>
      </c>
      <c r="B16997">
        <v>535</v>
      </c>
      <c r="C16997">
        <v>450</v>
      </c>
      <c r="D16997">
        <v>8</v>
      </c>
      <c r="E16997">
        <v>510</v>
      </c>
      <c r="F16997">
        <v>1</v>
      </c>
      <c r="G16997">
        <v>12</v>
      </c>
      <c r="H16997">
        <v>230</v>
      </c>
      <c r="I16997" s="1">
        <v>1.5</v>
      </c>
      <c r="J16997" s="1">
        <v>0.3</v>
      </c>
      <c r="K16997">
        <v>0</v>
      </c>
      <c r="L16997">
        <v>30</v>
      </c>
      <c r="M16997" s="1">
        <v>1890.809</v>
      </c>
      <c r="N16997">
        <v>15215049.313825401</v>
      </c>
      <c r="O16997">
        <f t="shared" si="265"/>
        <v>8046.8462514328003</v>
      </c>
    </row>
    <row r="16998" spans="1:15" x14ac:dyDescent="0.2">
      <c r="A16998">
        <v>12466</v>
      </c>
      <c r="B16998">
        <v>1559</v>
      </c>
      <c r="C16998">
        <v>450</v>
      </c>
      <c r="D16998">
        <v>8</v>
      </c>
      <c r="E16998">
        <v>510</v>
      </c>
      <c r="F16998">
        <v>1</v>
      </c>
      <c r="G16998">
        <v>12</v>
      </c>
      <c r="H16998">
        <v>230</v>
      </c>
      <c r="I16998" s="1">
        <v>1.5</v>
      </c>
      <c r="J16998" s="1">
        <v>0.3</v>
      </c>
      <c r="K16998" s="1">
        <v>0.18</v>
      </c>
      <c r="L16998">
        <v>30</v>
      </c>
      <c r="M16998" s="1">
        <v>2127.9540000000002</v>
      </c>
      <c r="N16998">
        <v>13958760.838371901</v>
      </c>
      <c r="O16998">
        <f t="shared" si="265"/>
        <v>6559.7098613841745</v>
      </c>
    </row>
    <row r="16999" spans="1:15" x14ac:dyDescent="0.2">
      <c r="A16999">
        <v>20658</v>
      </c>
      <c r="B16999">
        <v>2583</v>
      </c>
      <c r="C16999">
        <v>450</v>
      </c>
      <c r="D16999">
        <v>8</v>
      </c>
      <c r="E16999">
        <v>510</v>
      </c>
      <c r="F16999">
        <v>1</v>
      </c>
      <c r="G16999">
        <v>12</v>
      </c>
      <c r="H16999">
        <v>230</v>
      </c>
      <c r="I16999" s="1">
        <v>1.5</v>
      </c>
      <c r="J16999" s="1">
        <v>0.3</v>
      </c>
      <c r="K16999" s="1">
        <v>0.36</v>
      </c>
      <c r="L16999">
        <v>30</v>
      </c>
      <c r="M16999" s="1">
        <v>2131.3359999999998</v>
      </c>
      <c r="N16999">
        <v>12894109.5879876</v>
      </c>
      <c r="O16999">
        <f t="shared" si="265"/>
        <v>6049.777973997343</v>
      </c>
    </row>
    <row r="17000" spans="1:15" x14ac:dyDescent="0.2">
      <c r="A17000">
        <v>1202</v>
      </c>
      <c r="B17000">
        <v>151</v>
      </c>
      <c r="C17000">
        <v>450</v>
      </c>
      <c r="D17000">
        <v>8</v>
      </c>
      <c r="E17000">
        <v>510</v>
      </c>
      <c r="F17000">
        <v>1</v>
      </c>
      <c r="G17000">
        <v>12</v>
      </c>
      <c r="H17000">
        <v>230</v>
      </c>
      <c r="I17000" s="1">
        <v>1.7</v>
      </c>
      <c r="J17000" s="1">
        <v>0.15</v>
      </c>
      <c r="K17000">
        <v>0</v>
      </c>
      <c r="L17000">
        <v>30</v>
      </c>
      <c r="M17000" s="1">
        <v>1326.752</v>
      </c>
      <c r="N17000">
        <v>15215049.313825401</v>
      </c>
      <c r="O17000">
        <f t="shared" si="265"/>
        <v>11467.892502762688</v>
      </c>
    </row>
    <row r="17001" spans="1:15" x14ac:dyDescent="0.2">
      <c r="A17001">
        <v>9394</v>
      </c>
      <c r="B17001">
        <v>1175</v>
      </c>
      <c r="C17001">
        <v>450</v>
      </c>
      <c r="D17001">
        <v>8</v>
      </c>
      <c r="E17001">
        <v>510</v>
      </c>
      <c r="F17001">
        <v>1</v>
      </c>
      <c r="G17001">
        <v>12</v>
      </c>
      <c r="H17001">
        <v>230</v>
      </c>
      <c r="I17001" s="1">
        <v>1.7</v>
      </c>
      <c r="J17001" s="1">
        <v>0.15</v>
      </c>
      <c r="K17001" s="1">
        <v>0.18</v>
      </c>
      <c r="L17001">
        <v>30</v>
      </c>
      <c r="M17001" s="1">
        <v>15292.78</v>
      </c>
      <c r="N17001">
        <v>13958760.838371901</v>
      </c>
      <c r="O17001">
        <f t="shared" si="265"/>
        <v>912.7680407598815</v>
      </c>
    </row>
    <row r="17002" spans="1:15" x14ac:dyDescent="0.2">
      <c r="A17002">
        <v>17586</v>
      </c>
      <c r="B17002">
        <v>2199</v>
      </c>
      <c r="C17002">
        <v>450</v>
      </c>
      <c r="D17002">
        <v>8</v>
      </c>
      <c r="E17002">
        <v>510</v>
      </c>
      <c r="F17002">
        <v>1</v>
      </c>
      <c r="G17002">
        <v>12</v>
      </c>
      <c r="H17002">
        <v>230</v>
      </c>
      <c r="I17002" s="1">
        <v>1.7</v>
      </c>
      <c r="J17002" s="1">
        <v>0.15</v>
      </c>
      <c r="K17002" s="1">
        <v>0.36</v>
      </c>
      <c r="L17002">
        <v>30</v>
      </c>
      <c r="M17002" s="1">
        <v>14456.36</v>
      </c>
      <c r="N17002">
        <v>12894109.5879876</v>
      </c>
      <c r="O17002">
        <f t="shared" si="265"/>
        <v>891.93334891961729</v>
      </c>
    </row>
    <row r="17003" spans="1:15" x14ac:dyDescent="0.2">
      <c r="A17003">
        <v>5298</v>
      </c>
      <c r="B17003">
        <v>663</v>
      </c>
      <c r="C17003">
        <v>450</v>
      </c>
      <c r="D17003">
        <v>8</v>
      </c>
      <c r="E17003">
        <v>510</v>
      </c>
      <c r="F17003">
        <v>1</v>
      </c>
      <c r="G17003">
        <v>12</v>
      </c>
      <c r="H17003">
        <v>230</v>
      </c>
      <c r="I17003" s="1">
        <v>1.7</v>
      </c>
      <c r="J17003" s="1">
        <v>0.3</v>
      </c>
      <c r="K17003">
        <v>0</v>
      </c>
      <c r="L17003">
        <v>30</v>
      </c>
      <c r="M17003" s="1">
        <v>1098.6089999999999</v>
      </c>
      <c r="N17003">
        <v>15215049.313825401</v>
      </c>
      <c r="O17003">
        <f t="shared" si="265"/>
        <v>13849.376178263059</v>
      </c>
    </row>
    <row r="17004" spans="1:15" x14ac:dyDescent="0.2">
      <c r="A17004">
        <v>13490</v>
      </c>
      <c r="B17004">
        <v>1687</v>
      </c>
      <c r="C17004">
        <v>450</v>
      </c>
      <c r="D17004">
        <v>8</v>
      </c>
      <c r="E17004">
        <v>510</v>
      </c>
      <c r="F17004">
        <v>1</v>
      </c>
      <c r="G17004">
        <v>12</v>
      </c>
      <c r="H17004">
        <v>230</v>
      </c>
      <c r="I17004" s="1">
        <v>1.7</v>
      </c>
      <c r="J17004" s="1">
        <v>0.3</v>
      </c>
      <c r="K17004" s="1">
        <v>0.18</v>
      </c>
      <c r="L17004">
        <v>30</v>
      </c>
      <c r="M17004" s="1">
        <v>1412.961</v>
      </c>
      <c r="N17004">
        <v>13958760.838371901</v>
      </c>
      <c r="O17004">
        <f t="shared" si="265"/>
        <v>9879.0843047839971</v>
      </c>
    </row>
    <row r="17005" spans="1:15" x14ac:dyDescent="0.2">
      <c r="A17005">
        <v>21682</v>
      </c>
      <c r="B17005">
        <v>2711</v>
      </c>
      <c r="C17005">
        <v>450</v>
      </c>
      <c r="D17005">
        <v>8</v>
      </c>
      <c r="E17005">
        <v>510</v>
      </c>
      <c r="F17005">
        <v>1</v>
      </c>
      <c r="G17005">
        <v>12</v>
      </c>
      <c r="H17005">
        <v>230</v>
      </c>
      <c r="I17005" s="1">
        <v>1.7</v>
      </c>
      <c r="J17005" s="1">
        <v>0.3</v>
      </c>
      <c r="K17005" s="1">
        <v>0.36</v>
      </c>
      <c r="L17005">
        <v>30</v>
      </c>
      <c r="M17005" s="1">
        <v>1556.2180000000001</v>
      </c>
      <c r="N17005">
        <v>12894109.5879876</v>
      </c>
      <c r="O17005">
        <f t="shared" si="265"/>
        <v>8285.5419921807861</v>
      </c>
    </row>
    <row r="17006" spans="1:15" x14ac:dyDescent="0.2">
      <c r="A17006">
        <v>2226</v>
      </c>
      <c r="B17006">
        <v>279</v>
      </c>
      <c r="C17006">
        <v>450</v>
      </c>
      <c r="D17006">
        <v>8</v>
      </c>
      <c r="E17006">
        <v>510</v>
      </c>
      <c r="F17006">
        <v>1</v>
      </c>
      <c r="G17006">
        <v>12</v>
      </c>
      <c r="H17006">
        <v>230</v>
      </c>
      <c r="I17006" s="1">
        <v>1.9</v>
      </c>
      <c r="J17006" s="1">
        <v>0.15</v>
      </c>
      <c r="K17006">
        <v>0</v>
      </c>
      <c r="L17006">
        <v>30</v>
      </c>
      <c r="M17006" s="1">
        <v>493.93009999999998</v>
      </c>
      <c r="N17006">
        <v>15215049.313825401</v>
      </c>
      <c r="O17006">
        <f t="shared" si="265"/>
        <v>30804.053678497021</v>
      </c>
    </row>
    <row r="17007" spans="1:15" x14ac:dyDescent="0.2">
      <c r="A17007">
        <v>10418</v>
      </c>
      <c r="B17007">
        <v>1303</v>
      </c>
      <c r="C17007">
        <v>450</v>
      </c>
      <c r="D17007">
        <v>8</v>
      </c>
      <c r="E17007">
        <v>510</v>
      </c>
      <c r="F17007">
        <v>1</v>
      </c>
      <c r="G17007">
        <v>12</v>
      </c>
      <c r="H17007">
        <v>230</v>
      </c>
      <c r="I17007" s="1">
        <v>1.9</v>
      </c>
      <c r="J17007" s="1">
        <v>0.15</v>
      </c>
      <c r="K17007" s="1">
        <v>0.18</v>
      </c>
      <c r="L17007">
        <v>30</v>
      </c>
      <c r="M17007" s="1">
        <v>13197.11</v>
      </c>
      <c r="N17007">
        <v>13958760.838371901</v>
      </c>
      <c r="O17007">
        <f t="shared" si="265"/>
        <v>1057.7134568380425</v>
      </c>
    </row>
    <row r="17008" spans="1:15" x14ac:dyDescent="0.2">
      <c r="A17008">
        <v>18610</v>
      </c>
      <c r="B17008">
        <v>2327</v>
      </c>
      <c r="C17008">
        <v>450</v>
      </c>
      <c r="D17008">
        <v>8</v>
      </c>
      <c r="E17008">
        <v>510</v>
      </c>
      <c r="F17008">
        <v>1</v>
      </c>
      <c r="G17008">
        <v>12</v>
      </c>
      <c r="H17008">
        <v>230</v>
      </c>
      <c r="I17008" s="1">
        <v>1.9</v>
      </c>
      <c r="J17008" s="1">
        <v>0.15</v>
      </c>
      <c r="K17008" s="1">
        <v>0.36</v>
      </c>
      <c r="L17008">
        <v>30</v>
      </c>
      <c r="M17008" s="1">
        <v>12415.62</v>
      </c>
      <c r="N17008">
        <v>12894109.5879876</v>
      </c>
      <c r="O17008">
        <f t="shared" si="265"/>
        <v>1038.5393228842054</v>
      </c>
    </row>
    <row r="17009" spans="1:15" x14ac:dyDescent="0.2">
      <c r="A17009">
        <v>6322</v>
      </c>
      <c r="B17009">
        <v>791</v>
      </c>
      <c r="C17009">
        <v>450</v>
      </c>
      <c r="D17009">
        <v>8</v>
      </c>
      <c r="E17009">
        <v>510</v>
      </c>
      <c r="F17009">
        <v>1</v>
      </c>
      <c r="G17009">
        <v>12</v>
      </c>
      <c r="H17009">
        <v>230</v>
      </c>
      <c r="I17009" s="1">
        <v>1.9</v>
      </c>
      <c r="J17009" s="1">
        <v>0.3</v>
      </c>
      <c r="K17009">
        <v>0</v>
      </c>
      <c r="L17009">
        <v>30</v>
      </c>
      <c r="M17009" s="1">
        <v>390.14510000000001</v>
      </c>
      <c r="N17009">
        <v>15215049.313825401</v>
      </c>
      <c r="O17009">
        <f t="shared" si="265"/>
        <v>38998.437539841972</v>
      </c>
    </row>
    <row r="17010" spans="1:15" x14ac:dyDescent="0.2">
      <c r="A17010">
        <v>14514</v>
      </c>
      <c r="B17010">
        <v>1815</v>
      </c>
      <c r="C17010">
        <v>450</v>
      </c>
      <c r="D17010">
        <v>8</v>
      </c>
      <c r="E17010">
        <v>510</v>
      </c>
      <c r="F17010">
        <v>1</v>
      </c>
      <c r="G17010">
        <v>12</v>
      </c>
      <c r="H17010">
        <v>230</v>
      </c>
      <c r="I17010" s="1">
        <v>1.9</v>
      </c>
      <c r="J17010" s="1">
        <v>0.3</v>
      </c>
      <c r="K17010" s="1">
        <v>0.18</v>
      </c>
      <c r="L17010">
        <v>30</v>
      </c>
      <c r="M17010" s="1">
        <v>799.52560000000005</v>
      </c>
      <c r="N17010">
        <v>13958760.838371901</v>
      </c>
      <c r="O17010">
        <f t="shared" si="265"/>
        <v>17458.804118807329</v>
      </c>
    </row>
    <row r="17011" spans="1:15" x14ac:dyDescent="0.2">
      <c r="A17011">
        <v>22706</v>
      </c>
      <c r="B17011">
        <v>2839</v>
      </c>
      <c r="C17011">
        <v>450</v>
      </c>
      <c r="D17011">
        <v>8</v>
      </c>
      <c r="E17011">
        <v>510</v>
      </c>
      <c r="F17011">
        <v>1</v>
      </c>
      <c r="G17011">
        <v>12</v>
      </c>
      <c r="H17011">
        <v>230</v>
      </c>
      <c r="I17011" s="1">
        <v>1.9</v>
      </c>
      <c r="J17011" s="1">
        <v>0.3</v>
      </c>
      <c r="K17011" s="1">
        <v>0.36</v>
      </c>
      <c r="L17011">
        <v>30</v>
      </c>
      <c r="M17011" s="1">
        <v>999.2731</v>
      </c>
      <c r="N17011">
        <v>12894109.5879876</v>
      </c>
      <c r="O17011">
        <f t="shared" si="265"/>
        <v>12903.489134239278</v>
      </c>
    </row>
    <row r="17012" spans="1:15" x14ac:dyDescent="0.2">
      <c r="A17012">
        <v>3250</v>
      </c>
      <c r="B17012">
        <v>407</v>
      </c>
      <c r="C17012">
        <v>450</v>
      </c>
      <c r="D17012">
        <v>8</v>
      </c>
      <c r="E17012">
        <v>510</v>
      </c>
      <c r="F17012">
        <v>1</v>
      </c>
      <c r="G17012">
        <v>12</v>
      </c>
      <c r="H17012">
        <v>230</v>
      </c>
      <c r="I17012" s="1">
        <v>2.1</v>
      </c>
      <c r="J17012" s="1">
        <v>0.15</v>
      </c>
      <c r="K17012">
        <v>0</v>
      </c>
      <c r="L17012">
        <v>30</v>
      </c>
      <c r="M17012" s="1">
        <v>574.49570000000006</v>
      </c>
      <c r="N17012">
        <v>15215049.313825401</v>
      </c>
      <c r="O17012">
        <f t="shared" si="265"/>
        <v>26484.183108464345</v>
      </c>
    </row>
    <row r="17013" spans="1:15" x14ac:dyDescent="0.2">
      <c r="A17013">
        <v>11442</v>
      </c>
      <c r="B17013">
        <v>1431</v>
      </c>
      <c r="C17013">
        <v>450</v>
      </c>
      <c r="D17013">
        <v>8</v>
      </c>
      <c r="E17013">
        <v>510</v>
      </c>
      <c r="F17013">
        <v>1</v>
      </c>
      <c r="G17013">
        <v>12</v>
      </c>
      <c r="H17013">
        <v>230</v>
      </c>
      <c r="I17013" s="1">
        <v>2.1</v>
      </c>
      <c r="J17013" s="1">
        <v>0.15</v>
      </c>
      <c r="K17013" s="1">
        <v>0.18</v>
      </c>
      <c r="L17013">
        <v>30</v>
      </c>
      <c r="M17013" s="1">
        <v>11506.19</v>
      </c>
      <c r="N17013">
        <v>13958760.838371901</v>
      </c>
      <c r="O17013">
        <f t="shared" si="265"/>
        <v>1213.1522978824355</v>
      </c>
    </row>
    <row r="17014" spans="1:15" x14ac:dyDescent="0.2">
      <c r="A17014">
        <v>19634</v>
      </c>
      <c r="B17014">
        <v>2455</v>
      </c>
      <c r="C17014">
        <v>450</v>
      </c>
      <c r="D17014">
        <v>8</v>
      </c>
      <c r="E17014">
        <v>510</v>
      </c>
      <c r="F17014">
        <v>1</v>
      </c>
      <c r="G17014">
        <v>12</v>
      </c>
      <c r="H17014">
        <v>230</v>
      </c>
      <c r="I17014" s="1">
        <v>2.1</v>
      </c>
      <c r="J17014" s="1">
        <v>0.15</v>
      </c>
      <c r="K17014" s="1">
        <v>0.36</v>
      </c>
      <c r="L17014">
        <v>30</v>
      </c>
      <c r="M17014" s="1">
        <v>11113.99</v>
      </c>
      <c r="N17014">
        <v>12894109.5879876</v>
      </c>
      <c r="O17014">
        <f t="shared" si="265"/>
        <v>1160.1692630628245</v>
      </c>
    </row>
    <row r="17015" spans="1:15" x14ac:dyDescent="0.2">
      <c r="A17015">
        <v>7346</v>
      </c>
      <c r="B17015">
        <v>919</v>
      </c>
      <c r="C17015">
        <v>450</v>
      </c>
      <c r="D17015">
        <v>8</v>
      </c>
      <c r="E17015">
        <v>510</v>
      </c>
      <c r="F17015">
        <v>1</v>
      </c>
      <c r="G17015">
        <v>12</v>
      </c>
      <c r="H17015">
        <v>230</v>
      </c>
      <c r="I17015" s="1">
        <v>2.1</v>
      </c>
      <c r="J17015" s="1">
        <v>0.3</v>
      </c>
      <c r="K17015">
        <v>0</v>
      </c>
      <c r="L17015">
        <v>30</v>
      </c>
      <c r="M17015" s="1">
        <v>279.65159999999997</v>
      </c>
      <c r="N17015">
        <v>15215049.313825401</v>
      </c>
      <c r="O17015">
        <f t="shared" si="265"/>
        <v>54407.159886892841</v>
      </c>
    </row>
    <row r="17016" spans="1:15" x14ac:dyDescent="0.2">
      <c r="A17016">
        <v>15538</v>
      </c>
      <c r="B17016">
        <v>1943</v>
      </c>
      <c r="C17016">
        <v>450</v>
      </c>
      <c r="D17016">
        <v>8</v>
      </c>
      <c r="E17016">
        <v>510</v>
      </c>
      <c r="F17016">
        <v>1</v>
      </c>
      <c r="G17016">
        <v>12</v>
      </c>
      <c r="H17016">
        <v>230</v>
      </c>
      <c r="I17016" s="1">
        <v>2.1</v>
      </c>
      <c r="J17016" s="1">
        <v>0.3</v>
      </c>
      <c r="K17016" s="1">
        <v>0.18</v>
      </c>
      <c r="L17016">
        <v>30</v>
      </c>
      <c r="M17016" s="1">
        <v>336.32690000000002</v>
      </c>
      <c r="N17016">
        <v>13958760.838371901</v>
      </c>
      <c r="O17016">
        <f t="shared" si="265"/>
        <v>41503.551569535179</v>
      </c>
    </row>
    <row r="17017" spans="1:15" x14ac:dyDescent="0.2">
      <c r="A17017">
        <v>23730</v>
      </c>
      <c r="B17017">
        <v>2967</v>
      </c>
      <c r="C17017">
        <v>450</v>
      </c>
      <c r="D17017">
        <v>8</v>
      </c>
      <c r="E17017">
        <v>510</v>
      </c>
      <c r="F17017">
        <v>1</v>
      </c>
      <c r="G17017">
        <v>12</v>
      </c>
      <c r="H17017">
        <v>230</v>
      </c>
      <c r="I17017" s="1">
        <v>2.1</v>
      </c>
      <c r="J17017" s="1">
        <v>0.3</v>
      </c>
      <c r="K17017" s="1">
        <v>0.36</v>
      </c>
      <c r="L17017">
        <v>30</v>
      </c>
      <c r="M17017" s="1">
        <v>587.54139999999995</v>
      </c>
      <c r="N17017">
        <v>12894109.5879876</v>
      </c>
      <c r="O17017">
        <f t="shared" si="265"/>
        <v>21945.874091574824</v>
      </c>
    </row>
    <row r="17018" spans="1:15" x14ac:dyDescent="0.2">
      <c r="A17018">
        <v>180</v>
      </c>
      <c r="B17018">
        <v>23</v>
      </c>
      <c r="C17018">
        <v>450</v>
      </c>
      <c r="D17018">
        <v>8</v>
      </c>
      <c r="E17018">
        <v>510</v>
      </c>
      <c r="F17018">
        <v>1</v>
      </c>
      <c r="G17018">
        <v>12</v>
      </c>
      <c r="H17018">
        <v>260</v>
      </c>
      <c r="I17018">
        <v>1.5</v>
      </c>
      <c r="J17018">
        <v>0.15</v>
      </c>
      <c r="K17018">
        <v>0</v>
      </c>
      <c r="L17018">
        <v>30</v>
      </c>
      <c r="M17018">
        <v>2294.6429647510899</v>
      </c>
      <c r="N17018">
        <v>15215049.313825401</v>
      </c>
      <c r="O17018">
        <f t="shared" si="265"/>
        <v>6630.6826585005756</v>
      </c>
    </row>
    <row r="17019" spans="1:15" x14ac:dyDescent="0.2">
      <c r="A17019">
        <v>8372</v>
      </c>
      <c r="B17019">
        <v>1047</v>
      </c>
      <c r="C17019">
        <v>450</v>
      </c>
      <c r="D17019">
        <v>8</v>
      </c>
      <c r="E17019">
        <v>510</v>
      </c>
      <c r="F17019">
        <v>1</v>
      </c>
      <c r="G17019">
        <v>12</v>
      </c>
      <c r="H17019">
        <v>260</v>
      </c>
      <c r="I17019" s="1">
        <v>1.5</v>
      </c>
      <c r="J17019" s="1">
        <v>0.15</v>
      </c>
      <c r="K17019" s="1">
        <v>0.18</v>
      </c>
      <c r="L17019">
        <v>30</v>
      </c>
      <c r="M17019" s="1">
        <v>17887.05</v>
      </c>
      <c r="N17019">
        <v>13958760.838371901</v>
      </c>
      <c r="O17019">
        <f t="shared" si="265"/>
        <v>780.38362046127793</v>
      </c>
    </row>
    <row r="17020" spans="1:15" x14ac:dyDescent="0.2">
      <c r="A17020">
        <v>16564</v>
      </c>
      <c r="B17020">
        <v>2071</v>
      </c>
      <c r="C17020">
        <v>450</v>
      </c>
      <c r="D17020">
        <v>8</v>
      </c>
      <c r="E17020">
        <v>510</v>
      </c>
      <c r="F17020">
        <v>1</v>
      </c>
      <c r="G17020">
        <v>12</v>
      </c>
      <c r="H17020">
        <v>260</v>
      </c>
      <c r="I17020" s="1">
        <v>1.5</v>
      </c>
      <c r="J17020" s="1">
        <v>0.15</v>
      </c>
      <c r="K17020" s="1">
        <v>0.36</v>
      </c>
      <c r="L17020">
        <v>30</v>
      </c>
      <c r="M17020" s="1">
        <v>17037.849999999999</v>
      </c>
      <c r="N17020">
        <v>12894109.5879876</v>
      </c>
      <c r="O17020">
        <f t="shared" si="265"/>
        <v>756.79205932600655</v>
      </c>
    </row>
    <row r="17021" spans="1:15" x14ac:dyDescent="0.2">
      <c r="A17021">
        <v>4276</v>
      </c>
      <c r="B17021">
        <v>535</v>
      </c>
      <c r="C17021">
        <v>450</v>
      </c>
      <c r="D17021">
        <v>8</v>
      </c>
      <c r="E17021">
        <v>510</v>
      </c>
      <c r="F17021">
        <v>1</v>
      </c>
      <c r="G17021">
        <v>12</v>
      </c>
      <c r="H17021">
        <v>260</v>
      </c>
      <c r="I17021" s="1">
        <v>1.5</v>
      </c>
      <c r="J17021" s="1">
        <v>0.3</v>
      </c>
      <c r="K17021">
        <v>0</v>
      </c>
      <c r="L17021">
        <v>30</v>
      </c>
      <c r="M17021" s="1">
        <v>1891.7539999999999</v>
      </c>
      <c r="N17021">
        <v>15215049.313825401</v>
      </c>
      <c r="O17021">
        <f t="shared" si="265"/>
        <v>8042.8265587520373</v>
      </c>
    </row>
    <row r="17022" spans="1:15" x14ac:dyDescent="0.2">
      <c r="A17022">
        <v>12468</v>
      </c>
      <c r="B17022">
        <v>1559</v>
      </c>
      <c r="C17022">
        <v>450</v>
      </c>
      <c r="D17022">
        <v>8</v>
      </c>
      <c r="E17022">
        <v>510</v>
      </c>
      <c r="F17022">
        <v>1</v>
      </c>
      <c r="G17022">
        <v>12</v>
      </c>
      <c r="H17022">
        <v>260</v>
      </c>
      <c r="I17022" s="1">
        <v>1.5</v>
      </c>
      <c r="J17022" s="1">
        <v>0.3</v>
      </c>
      <c r="K17022" s="1">
        <v>0.18</v>
      </c>
      <c r="L17022">
        <v>30</v>
      </c>
      <c r="M17022" s="1">
        <v>2129.0169999999998</v>
      </c>
      <c r="N17022">
        <v>13958760.838371901</v>
      </c>
      <c r="O17022">
        <f t="shared" si="265"/>
        <v>6556.4346542897038</v>
      </c>
    </row>
    <row r="17023" spans="1:15" x14ac:dyDescent="0.2">
      <c r="A17023">
        <v>20660</v>
      </c>
      <c r="B17023">
        <v>2583</v>
      </c>
      <c r="C17023">
        <v>450</v>
      </c>
      <c r="D17023">
        <v>8</v>
      </c>
      <c r="E17023">
        <v>510</v>
      </c>
      <c r="F17023">
        <v>1</v>
      </c>
      <c r="G17023">
        <v>12</v>
      </c>
      <c r="H17023">
        <v>260</v>
      </c>
      <c r="I17023" s="1">
        <v>1.5</v>
      </c>
      <c r="J17023" s="1">
        <v>0.3</v>
      </c>
      <c r="K17023" s="1">
        <v>0.36</v>
      </c>
      <c r="L17023">
        <v>30</v>
      </c>
      <c r="M17023" s="1">
        <v>2132.4009999999998</v>
      </c>
      <c r="N17023">
        <v>12894109.5879876</v>
      </c>
      <c r="O17023">
        <f t="shared" si="265"/>
        <v>6046.7564909168586</v>
      </c>
    </row>
    <row r="17024" spans="1:15" x14ac:dyDescent="0.2">
      <c r="A17024">
        <v>1204</v>
      </c>
      <c r="B17024">
        <v>151</v>
      </c>
      <c r="C17024">
        <v>450</v>
      </c>
      <c r="D17024">
        <v>8</v>
      </c>
      <c r="E17024">
        <v>510</v>
      </c>
      <c r="F17024">
        <v>1</v>
      </c>
      <c r="G17024">
        <v>12</v>
      </c>
      <c r="H17024">
        <v>260</v>
      </c>
      <c r="I17024" s="1">
        <v>1.7</v>
      </c>
      <c r="J17024" s="1">
        <v>0.15</v>
      </c>
      <c r="K17024">
        <v>0</v>
      </c>
      <c r="L17024">
        <v>30</v>
      </c>
      <c r="M17024" s="1">
        <v>1327.415</v>
      </c>
      <c r="N17024">
        <v>15215049.313825401</v>
      </c>
      <c r="O17024">
        <f t="shared" si="265"/>
        <v>11462.164668792655</v>
      </c>
    </row>
    <row r="17025" spans="1:15" x14ac:dyDescent="0.2">
      <c r="A17025">
        <v>9396</v>
      </c>
      <c r="B17025">
        <v>1175</v>
      </c>
      <c r="C17025">
        <v>450</v>
      </c>
      <c r="D17025">
        <v>8</v>
      </c>
      <c r="E17025">
        <v>510</v>
      </c>
      <c r="F17025">
        <v>1</v>
      </c>
      <c r="G17025">
        <v>12</v>
      </c>
      <c r="H17025">
        <v>260</v>
      </c>
      <c r="I17025" s="1">
        <v>1.7</v>
      </c>
      <c r="J17025" s="1">
        <v>0.15</v>
      </c>
      <c r="K17025" s="1">
        <v>0.18</v>
      </c>
      <c r="L17025">
        <v>30</v>
      </c>
      <c r="M17025" s="1">
        <v>15300.42</v>
      </c>
      <c r="N17025">
        <v>13958760.838371901</v>
      </c>
      <c r="O17025">
        <f t="shared" si="265"/>
        <v>912.31226583138903</v>
      </c>
    </row>
    <row r="17026" spans="1:15" x14ac:dyDescent="0.2">
      <c r="A17026">
        <v>17588</v>
      </c>
      <c r="B17026">
        <v>2199</v>
      </c>
      <c r="C17026">
        <v>450</v>
      </c>
      <c r="D17026">
        <v>8</v>
      </c>
      <c r="E17026">
        <v>510</v>
      </c>
      <c r="F17026">
        <v>1</v>
      </c>
      <c r="G17026">
        <v>12</v>
      </c>
      <c r="H17026">
        <v>260</v>
      </c>
      <c r="I17026" s="1">
        <v>1.7</v>
      </c>
      <c r="J17026" s="1">
        <v>0.15</v>
      </c>
      <c r="K17026" s="1">
        <v>0.36</v>
      </c>
      <c r="L17026">
        <v>30</v>
      </c>
      <c r="M17026" s="1">
        <v>14463.58</v>
      </c>
      <c r="N17026">
        <v>12894109.5879876</v>
      </c>
      <c r="O17026">
        <f t="shared" si="265"/>
        <v>891.48810930541401</v>
      </c>
    </row>
    <row r="17027" spans="1:15" x14ac:dyDescent="0.2">
      <c r="A17027">
        <v>5300</v>
      </c>
      <c r="B17027">
        <v>663</v>
      </c>
      <c r="C17027">
        <v>450</v>
      </c>
      <c r="D17027">
        <v>8</v>
      </c>
      <c r="E17027">
        <v>510</v>
      </c>
      <c r="F17027">
        <v>1</v>
      </c>
      <c r="G17027">
        <v>12</v>
      </c>
      <c r="H17027">
        <v>260</v>
      </c>
      <c r="I17027" s="1">
        <v>1.7</v>
      </c>
      <c r="J17027" s="1">
        <v>0.3</v>
      </c>
      <c r="K17027">
        <v>0</v>
      </c>
      <c r="L17027">
        <v>30</v>
      </c>
      <c r="M17027" s="1">
        <v>1099.1579999999999</v>
      </c>
      <c r="N17027">
        <v>15215049.313825401</v>
      </c>
      <c r="O17027">
        <f t="shared" ref="O17027:O17090" si="266">N17027/M17027</f>
        <v>13842.458785566227</v>
      </c>
    </row>
    <row r="17028" spans="1:15" x14ac:dyDescent="0.2">
      <c r="A17028">
        <v>13492</v>
      </c>
      <c r="B17028">
        <v>1687</v>
      </c>
      <c r="C17028">
        <v>450</v>
      </c>
      <c r="D17028">
        <v>8</v>
      </c>
      <c r="E17028">
        <v>510</v>
      </c>
      <c r="F17028">
        <v>1</v>
      </c>
      <c r="G17028">
        <v>12</v>
      </c>
      <c r="H17028">
        <v>260</v>
      </c>
      <c r="I17028" s="1">
        <v>1.7</v>
      </c>
      <c r="J17028" s="1">
        <v>0.3</v>
      </c>
      <c r="K17028" s="1">
        <v>0.18</v>
      </c>
      <c r="L17028">
        <v>30</v>
      </c>
      <c r="M17028" s="1">
        <v>1413.6669999999999</v>
      </c>
      <c r="N17028">
        <v>13958760.838371901</v>
      </c>
      <c r="O17028">
        <f t="shared" si="266"/>
        <v>9874.150587353246</v>
      </c>
    </row>
    <row r="17029" spans="1:15" x14ac:dyDescent="0.2">
      <c r="A17029">
        <v>21684</v>
      </c>
      <c r="B17029">
        <v>2711</v>
      </c>
      <c r="C17029">
        <v>450</v>
      </c>
      <c r="D17029">
        <v>8</v>
      </c>
      <c r="E17029">
        <v>510</v>
      </c>
      <c r="F17029">
        <v>1</v>
      </c>
      <c r="G17029">
        <v>12</v>
      </c>
      <c r="H17029">
        <v>260</v>
      </c>
      <c r="I17029" s="1">
        <v>1.7</v>
      </c>
      <c r="J17029" s="1">
        <v>0.3</v>
      </c>
      <c r="K17029" s="1">
        <v>0.36</v>
      </c>
      <c r="L17029">
        <v>30</v>
      </c>
      <c r="M17029" s="1">
        <v>1556.9960000000001</v>
      </c>
      <c r="N17029">
        <v>12894109.5879876</v>
      </c>
      <c r="O17029">
        <f t="shared" si="266"/>
        <v>8281.4018712877878</v>
      </c>
    </row>
    <row r="17030" spans="1:15" x14ac:dyDescent="0.2">
      <c r="A17030">
        <v>2228</v>
      </c>
      <c r="B17030">
        <v>279</v>
      </c>
      <c r="C17030">
        <v>450</v>
      </c>
      <c r="D17030">
        <v>8</v>
      </c>
      <c r="E17030">
        <v>510</v>
      </c>
      <c r="F17030">
        <v>1</v>
      </c>
      <c r="G17030">
        <v>12</v>
      </c>
      <c r="H17030">
        <v>260</v>
      </c>
      <c r="I17030" s="1">
        <v>1.9</v>
      </c>
      <c r="J17030" s="1">
        <v>0.15</v>
      </c>
      <c r="K17030">
        <v>0</v>
      </c>
      <c r="L17030">
        <v>30</v>
      </c>
      <c r="M17030" s="1">
        <v>494.17700000000002</v>
      </c>
      <c r="N17030">
        <v>15215049.313825401</v>
      </c>
      <c r="O17030">
        <f t="shared" si="266"/>
        <v>30788.663401626138</v>
      </c>
    </row>
    <row r="17031" spans="1:15" x14ac:dyDescent="0.2">
      <c r="A17031">
        <v>10420</v>
      </c>
      <c r="B17031">
        <v>1303</v>
      </c>
      <c r="C17031">
        <v>450</v>
      </c>
      <c r="D17031">
        <v>8</v>
      </c>
      <c r="E17031">
        <v>510</v>
      </c>
      <c r="F17031">
        <v>1</v>
      </c>
      <c r="G17031">
        <v>12</v>
      </c>
      <c r="H17031">
        <v>260</v>
      </c>
      <c r="I17031" s="1">
        <v>1.9</v>
      </c>
      <c r="J17031" s="1">
        <v>0.15</v>
      </c>
      <c r="K17031" s="1">
        <v>0.18</v>
      </c>
      <c r="L17031">
        <v>30</v>
      </c>
      <c r="M17031" s="1">
        <v>13203.71</v>
      </c>
      <c r="N17031">
        <v>13958760.838371901</v>
      </c>
      <c r="O17031">
        <f t="shared" si="266"/>
        <v>1057.1847487086509</v>
      </c>
    </row>
    <row r="17032" spans="1:15" x14ac:dyDescent="0.2">
      <c r="A17032">
        <v>18612</v>
      </c>
      <c r="B17032">
        <v>2327</v>
      </c>
      <c r="C17032">
        <v>450</v>
      </c>
      <c r="D17032">
        <v>8</v>
      </c>
      <c r="E17032">
        <v>510</v>
      </c>
      <c r="F17032">
        <v>1</v>
      </c>
      <c r="G17032">
        <v>12</v>
      </c>
      <c r="H17032">
        <v>260</v>
      </c>
      <c r="I17032" s="1">
        <v>1.9</v>
      </c>
      <c r="J17032" s="1">
        <v>0.15</v>
      </c>
      <c r="K17032" s="1">
        <v>0.36</v>
      </c>
      <c r="L17032">
        <v>30</v>
      </c>
      <c r="M17032" s="1">
        <v>12421.82</v>
      </c>
      <c r="N17032">
        <v>12894109.5879876</v>
      </c>
      <c r="O17032">
        <f t="shared" si="266"/>
        <v>1038.0209653647855</v>
      </c>
    </row>
    <row r="17033" spans="1:15" x14ac:dyDescent="0.2">
      <c r="A17033">
        <v>6324</v>
      </c>
      <c r="B17033">
        <v>791</v>
      </c>
      <c r="C17033">
        <v>450</v>
      </c>
      <c r="D17033">
        <v>8</v>
      </c>
      <c r="E17033">
        <v>510</v>
      </c>
      <c r="F17033">
        <v>1</v>
      </c>
      <c r="G17033">
        <v>12</v>
      </c>
      <c r="H17033">
        <v>260</v>
      </c>
      <c r="I17033" s="1">
        <v>1.9</v>
      </c>
      <c r="J17033" s="1">
        <v>0.3</v>
      </c>
      <c r="K17033">
        <v>0</v>
      </c>
      <c r="L17033">
        <v>30</v>
      </c>
      <c r="M17033" s="1">
        <v>390.34010000000001</v>
      </c>
      <c r="N17033">
        <v>15215049.313825401</v>
      </c>
      <c r="O17033">
        <f t="shared" si="266"/>
        <v>38978.95531057506</v>
      </c>
    </row>
    <row r="17034" spans="1:15" x14ac:dyDescent="0.2">
      <c r="A17034">
        <v>14516</v>
      </c>
      <c r="B17034">
        <v>1815</v>
      </c>
      <c r="C17034">
        <v>450</v>
      </c>
      <c r="D17034">
        <v>8</v>
      </c>
      <c r="E17034">
        <v>510</v>
      </c>
      <c r="F17034">
        <v>1</v>
      </c>
      <c r="G17034">
        <v>12</v>
      </c>
      <c r="H17034">
        <v>260</v>
      </c>
      <c r="I17034" s="1">
        <v>1.9</v>
      </c>
      <c r="J17034" s="1">
        <v>0.3</v>
      </c>
      <c r="K17034" s="1">
        <v>0.18</v>
      </c>
      <c r="L17034">
        <v>30</v>
      </c>
      <c r="M17034" s="1">
        <v>799.92520000000002</v>
      </c>
      <c r="N17034">
        <v>13958760.838371901</v>
      </c>
      <c r="O17034">
        <f t="shared" si="266"/>
        <v>17450.082630690846</v>
      </c>
    </row>
    <row r="17035" spans="1:15" x14ac:dyDescent="0.2">
      <c r="A17035">
        <v>22708</v>
      </c>
      <c r="B17035">
        <v>2839</v>
      </c>
      <c r="C17035">
        <v>450</v>
      </c>
      <c r="D17035">
        <v>8</v>
      </c>
      <c r="E17035">
        <v>510</v>
      </c>
      <c r="F17035">
        <v>1</v>
      </c>
      <c r="G17035">
        <v>12</v>
      </c>
      <c r="H17035">
        <v>260</v>
      </c>
      <c r="I17035" s="1">
        <v>1.9</v>
      </c>
      <c r="J17035" s="1">
        <v>0.3</v>
      </c>
      <c r="K17035" s="1">
        <v>0.36</v>
      </c>
      <c r="L17035">
        <v>30</v>
      </c>
      <c r="M17035" s="1">
        <v>999.77239999999995</v>
      </c>
      <c r="N17035">
        <v>12894109.5879876</v>
      </c>
      <c r="O17035">
        <f t="shared" si="266"/>
        <v>12897.044955419455</v>
      </c>
    </row>
    <row r="17036" spans="1:15" x14ac:dyDescent="0.2">
      <c r="A17036">
        <v>3252</v>
      </c>
      <c r="B17036">
        <v>407</v>
      </c>
      <c r="C17036">
        <v>450</v>
      </c>
      <c r="D17036">
        <v>8</v>
      </c>
      <c r="E17036">
        <v>510</v>
      </c>
      <c r="F17036">
        <v>1</v>
      </c>
      <c r="G17036">
        <v>12</v>
      </c>
      <c r="H17036">
        <v>260</v>
      </c>
      <c r="I17036" s="1">
        <v>2.1</v>
      </c>
      <c r="J17036" s="1">
        <v>0.15</v>
      </c>
      <c r="K17036">
        <v>0</v>
      </c>
      <c r="L17036">
        <v>30</v>
      </c>
      <c r="M17036" s="1">
        <v>574.78279999999995</v>
      </c>
      <c r="N17036">
        <v>15215049.313825401</v>
      </c>
      <c r="O17036">
        <f t="shared" si="266"/>
        <v>26470.954443705348</v>
      </c>
    </row>
    <row r="17037" spans="1:15" x14ac:dyDescent="0.2">
      <c r="A17037">
        <v>11444</v>
      </c>
      <c r="B17037">
        <v>1431</v>
      </c>
      <c r="C17037">
        <v>450</v>
      </c>
      <c r="D17037">
        <v>8</v>
      </c>
      <c r="E17037">
        <v>510</v>
      </c>
      <c r="F17037">
        <v>1</v>
      </c>
      <c r="G17037">
        <v>12</v>
      </c>
      <c r="H17037">
        <v>260</v>
      </c>
      <c r="I17037" s="1">
        <v>2.1</v>
      </c>
      <c r="J17037" s="1">
        <v>0.15</v>
      </c>
      <c r="K17037" s="1">
        <v>0.18</v>
      </c>
      <c r="L17037">
        <v>30</v>
      </c>
      <c r="M17037" s="1">
        <v>11511.94</v>
      </c>
      <c r="N17037">
        <v>13958760.838371901</v>
      </c>
      <c r="O17037">
        <f t="shared" si="266"/>
        <v>1212.5463508645719</v>
      </c>
    </row>
    <row r="17038" spans="1:15" x14ac:dyDescent="0.2">
      <c r="A17038">
        <v>19636</v>
      </c>
      <c r="B17038">
        <v>2455</v>
      </c>
      <c r="C17038">
        <v>450</v>
      </c>
      <c r="D17038">
        <v>8</v>
      </c>
      <c r="E17038">
        <v>510</v>
      </c>
      <c r="F17038">
        <v>1</v>
      </c>
      <c r="G17038">
        <v>12</v>
      </c>
      <c r="H17038">
        <v>260</v>
      </c>
      <c r="I17038" s="1">
        <v>2.1</v>
      </c>
      <c r="J17038" s="1">
        <v>0.15</v>
      </c>
      <c r="K17038" s="1">
        <v>0.36</v>
      </c>
      <c r="L17038">
        <v>30</v>
      </c>
      <c r="M17038" s="1">
        <v>11119.54</v>
      </c>
      <c r="N17038">
        <v>12894109.5879876</v>
      </c>
      <c r="O17038">
        <f t="shared" si="266"/>
        <v>1159.5901977948367</v>
      </c>
    </row>
    <row r="17039" spans="1:15" x14ac:dyDescent="0.2">
      <c r="A17039">
        <v>7348</v>
      </c>
      <c r="B17039">
        <v>919</v>
      </c>
      <c r="C17039">
        <v>450</v>
      </c>
      <c r="D17039">
        <v>8</v>
      </c>
      <c r="E17039">
        <v>510</v>
      </c>
      <c r="F17039">
        <v>1</v>
      </c>
      <c r="G17039">
        <v>12</v>
      </c>
      <c r="H17039">
        <v>260</v>
      </c>
      <c r="I17039" s="1">
        <v>2.1</v>
      </c>
      <c r="J17039" s="1">
        <v>0.3</v>
      </c>
      <c r="K17039">
        <v>0</v>
      </c>
      <c r="L17039">
        <v>30</v>
      </c>
      <c r="M17039" s="1">
        <v>279.79129999999998</v>
      </c>
      <c r="N17039">
        <v>15215049.313825401</v>
      </c>
      <c r="O17039">
        <f t="shared" si="266"/>
        <v>54379.994352309746</v>
      </c>
    </row>
    <row r="17040" spans="1:15" x14ac:dyDescent="0.2">
      <c r="A17040">
        <v>15540</v>
      </c>
      <c r="B17040">
        <v>1943</v>
      </c>
      <c r="C17040">
        <v>450</v>
      </c>
      <c r="D17040">
        <v>8</v>
      </c>
      <c r="E17040">
        <v>510</v>
      </c>
      <c r="F17040">
        <v>1</v>
      </c>
      <c r="G17040">
        <v>12</v>
      </c>
      <c r="H17040">
        <v>260</v>
      </c>
      <c r="I17040" s="1">
        <v>2.1</v>
      </c>
      <c r="J17040" s="1">
        <v>0.3</v>
      </c>
      <c r="K17040" s="1">
        <v>0.18</v>
      </c>
      <c r="L17040">
        <v>30</v>
      </c>
      <c r="M17040" s="1">
        <v>336.495</v>
      </c>
      <c r="N17040">
        <v>13958760.838371901</v>
      </c>
      <c r="O17040">
        <f t="shared" si="266"/>
        <v>41482.817986513619</v>
      </c>
    </row>
    <row r="17041" spans="1:15" x14ac:dyDescent="0.2">
      <c r="A17041">
        <v>23732</v>
      </c>
      <c r="B17041">
        <v>2967</v>
      </c>
      <c r="C17041">
        <v>450</v>
      </c>
      <c r="D17041">
        <v>8</v>
      </c>
      <c r="E17041">
        <v>510</v>
      </c>
      <c r="F17041">
        <v>1</v>
      </c>
      <c r="G17041">
        <v>12</v>
      </c>
      <c r="H17041">
        <v>260</v>
      </c>
      <c r="I17041" s="1">
        <v>2.1</v>
      </c>
      <c r="J17041" s="1">
        <v>0.3</v>
      </c>
      <c r="K17041" s="1">
        <v>0.36</v>
      </c>
      <c r="L17041">
        <v>30</v>
      </c>
      <c r="M17041" s="1">
        <v>587.83510000000001</v>
      </c>
      <c r="N17041">
        <v>12894109.5879876</v>
      </c>
      <c r="O17041">
        <f t="shared" si="266"/>
        <v>21934.909276406936</v>
      </c>
    </row>
    <row r="17042" spans="1:15" x14ac:dyDescent="0.2">
      <c r="A17042">
        <v>182</v>
      </c>
      <c r="B17042">
        <v>23</v>
      </c>
      <c r="C17042">
        <v>450</v>
      </c>
      <c r="D17042">
        <v>8</v>
      </c>
      <c r="E17042">
        <v>510</v>
      </c>
      <c r="F17042">
        <v>1</v>
      </c>
      <c r="G17042">
        <v>12</v>
      </c>
      <c r="H17042">
        <v>290</v>
      </c>
      <c r="I17042">
        <v>1.5</v>
      </c>
      <c r="J17042">
        <v>0.15</v>
      </c>
      <c r="K17042">
        <v>0</v>
      </c>
      <c r="L17042">
        <v>30</v>
      </c>
      <c r="M17042">
        <v>2295.5528152525799</v>
      </c>
      <c r="N17042">
        <v>15215049.313825401</v>
      </c>
      <c r="O17042">
        <f t="shared" si="266"/>
        <v>6628.0545639074253</v>
      </c>
    </row>
    <row r="17043" spans="1:15" x14ac:dyDescent="0.2">
      <c r="A17043">
        <v>8374</v>
      </c>
      <c r="B17043">
        <v>1047</v>
      </c>
      <c r="C17043">
        <v>450</v>
      </c>
      <c r="D17043">
        <v>8</v>
      </c>
      <c r="E17043">
        <v>510</v>
      </c>
      <c r="F17043">
        <v>1</v>
      </c>
      <c r="G17043">
        <v>12</v>
      </c>
      <c r="H17043">
        <v>290</v>
      </c>
      <c r="I17043" s="1">
        <v>1.5</v>
      </c>
      <c r="J17043" s="1">
        <v>0.15</v>
      </c>
      <c r="K17043" s="1">
        <v>0.18</v>
      </c>
      <c r="L17043">
        <v>30</v>
      </c>
      <c r="M17043" s="1">
        <v>17894.14</v>
      </c>
      <c r="N17043">
        <v>13958760.838371901</v>
      </c>
      <c r="O17043">
        <f t="shared" si="266"/>
        <v>780.07441756753337</v>
      </c>
    </row>
    <row r="17044" spans="1:15" x14ac:dyDescent="0.2">
      <c r="A17044">
        <v>16566</v>
      </c>
      <c r="B17044">
        <v>2071</v>
      </c>
      <c r="C17044">
        <v>450</v>
      </c>
      <c r="D17044">
        <v>8</v>
      </c>
      <c r="E17044">
        <v>510</v>
      </c>
      <c r="F17044">
        <v>1</v>
      </c>
      <c r="G17044">
        <v>12</v>
      </c>
      <c r="H17044">
        <v>290</v>
      </c>
      <c r="I17044" s="1">
        <v>1.5</v>
      </c>
      <c r="J17044" s="1">
        <v>0.15</v>
      </c>
      <c r="K17044" s="1">
        <v>0.36</v>
      </c>
      <c r="L17044">
        <v>30</v>
      </c>
      <c r="M17044" s="1">
        <v>17044.61</v>
      </c>
      <c r="N17044">
        <v>12894109.5879876</v>
      </c>
      <c r="O17044">
        <f t="shared" si="266"/>
        <v>756.49191081448032</v>
      </c>
    </row>
    <row r="17045" spans="1:15" x14ac:dyDescent="0.2">
      <c r="A17045">
        <v>4278</v>
      </c>
      <c r="B17045">
        <v>535</v>
      </c>
      <c r="C17045">
        <v>450</v>
      </c>
      <c r="D17045">
        <v>8</v>
      </c>
      <c r="E17045">
        <v>510</v>
      </c>
      <c r="F17045">
        <v>1</v>
      </c>
      <c r="G17045">
        <v>12</v>
      </c>
      <c r="H17045">
        <v>290</v>
      </c>
      <c r="I17045" s="1">
        <v>1.5</v>
      </c>
      <c r="J17045" s="1">
        <v>0.3</v>
      </c>
      <c r="K17045">
        <v>0</v>
      </c>
      <c r="L17045">
        <v>30</v>
      </c>
      <c r="M17045" s="1">
        <v>1892.5039999999999</v>
      </c>
      <c r="N17045">
        <v>15215049.313825401</v>
      </c>
      <c r="O17045">
        <f t="shared" si="266"/>
        <v>8039.6391837615147</v>
      </c>
    </row>
    <row r="17046" spans="1:15" x14ac:dyDescent="0.2">
      <c r="A17046">
        <v>12470</v>
      </c>
      <c r="B17046">
        <v>1559</v>
      </c>
      <c r="C17046">
        <v>450</v>
      </c>
      <c r="D17046">
        <v>8</v>
      </c>
      <c r="E17046">
        <v>510</v>
      </c>
      <c r="F17046">
        <v>1</v>
      </c>
      <c r="G17046">
        <v>12</v>
      </c>
      <c r="H17046">
        <v>290</v>
      </c>
      <c r="I17046" s="1">
        <v>1.5</v>
      </c>
      <c r="J17046" s="1">
        <v>0.3</v>
      </c>
      <c r="K17046" s="1">
        <v>0.18</v>
      </c>
      <c r="L17046">
        <v>30</v>
      </c>
      <c r="M17046" s="1">
        <v>2129.8609999999999</v>
      </c>
      <c r="N17046">
        <v>13958760.838371901</v>
      </c>
      <c r="O17046">
        <f t="shared" si="266"/>
        <v>6553.8365359861054</v>
      </c>
    </row>
    <row r="17047" spans="1:15" x14ac:dyDescent="0.2">
      <c r="A17047">
        <v>20662</v>
      </c>
      <c r="B17047">
        <v>2583</v>
      </c>
      <c r="C17047">
        <v>450</v>
      </c>
      <c r="D17047">
        <v>8</v>
      </c>
      <c r="E17047">
        <v>510</v>
      </c>
      <c r="F17047">
        <v>1</v>
      </c>
      <c r="G17047">
        <v>12</v>
      </c>
      <c r="H17047">
        <v>290</v>
      </c>
      <c r="I17047" s="1">
        <v>1.5</v>
      </c>
      <c r="J17047" s="1">
        <v>0.3</v>
      </c>
      <c r="K17047" s="1">
        <v>0.36</v>
      </c>
      <c r="L17047">
        <v>30</v>
      </c>
      <c r="M17047" s="1">
        <v>2133.2469999999998</v>
      </c>
      <c r="N17047">
        <v>12894109.5879876</v>
      </c>
      <c r="O17047">
        <f t="shared" si="266"/>
        <v>6044.358477001304</v>
      </c>
    </row>
    <row r="17048" spans="1:15" x14ac:dyDescent="0.2">
      <c r="A17048">
        <v>1206</v>
      </c>
      <c r="B17048">
        <v>151</v>
      </c>
      <c r="C17048">
        <v>450</v>
      </c>
      <c r="D17048">
        <v>8</v>
      </c>
      <c r="E17048">
        <v>510</v>
      </c>
      <c r="F17048">
        <v>1</v>
      </c>
      <c r="G17048">
        <v>12</v>
      </c>
      <c r="H17048">
        <v>290</v>
      </c>
      <c r="I17048" s="1">
        <v>1.7</v>
      </c>
      <c r="J17048" s="1">
        <v>0.15</v>
      </c>
      <c r="K17048">
        <v>0</v>
      </c>
      <c r="L17048">
        <v>30</v>
      </c>
      <c r="M17048" s="1">
        <v>1327.941</v>
      </c>
      <c r="N17048">
        <v>15215049.313825401</v>
      </c>
      <c r="O17048">
        <f t="shared" si="266"/>
        <v>11457.624483185171</v>
      </c>
    </row>
    <row r="17049" spans="1:15" x14ac:dyDescent="0.2">
      <c r="A17049">
        <v>9398</v>
      </c>
      <c r="B17049">
        <v>1175</v>
      </c>
      <c r="C17049">
        <v>450</v>
      </c>
      <c r="D17049">
        <v>8</v>
      </c>
      <c r="E17049">
        <v>510</v>
      </c>
      <c r="F17049">
        <v>1</v>
      </c>
      <c r="G17049">
        <v>12</v>
      </c>
      <c r="H17049">
        <v>290</v>
      </c>
      <c r="I17049" s="1">
        <v>1.7</v>
      </c>
      <c r="J17049" s="1">
        <v>0.15</v>
      </c>
      <c r="K17049" s="1">
        <v>0.18</v>
      </c>
      <c r="L17049">
        <v>30</v>
      </c>
      <c r="M17049" s="1">
        <v>15306.49</v>
      </c>
      <c r="N17049">
        <v>13958760.838371901</v>
      </c>
      <c r="O17049">
        <f t="shared" si="266"/>
        <v>911.95047580287189</v>
      </c>
    </row>
    <row r="17050" spans="1:15" x14ac:dyDescent="0.2">
      <c r="A17050">
        <v>17590</v>
      </c>
      <c r="B17050">
        <v>2199</v>
      </c>
      <c r="C17050">
        <v>450</v>
      </c>
      <c r="D17050">
        <v>8</v>
      </c>
      <c r="E17050">
        <v>510</v>
      </c>
      <c r="F17050">
        <v>1</v>
      </c>
      <c r="G17050">
        <v>12</v>
      </c>
      <c r="H17050">
        <v>290</v>
      </c>
      <c r="I17050" s="1">
        <v>1.7</v>
      </c>
      <c r="J17050" s="1">
        <v>0.15</v>
      </c>
      <c r="K17050" s="1">
        <v>0.36</v>
      </c>
      <c r="L17050">
        <v>30</v>
      </c>
      <c r="M17050" s="1">
        <v>14469.32</v>
      </c>
      <c r="N17050">
        <v>12894109.5879876</v>
      </c>
      <c r="O17050">
        <f t="shared" si="266"/>
        <v>891.13445469362762</v>
      </c>
    </row>
    <row r="17051" spans="1:15" x14ac:dyDescent="0.2">
      <c r="A17051">
        <v>5302</v>
      </c>
      <c r="B17051">
        <v>663</v>
      </c>
      <c r="C17051">
        <v>450</v>
      </c>
      <c r="D17051">
        <v>8</v>
      </c>
      <c r="E17051">
        <v>510</v>
      </c>
      <c r="F17051">
        <v>1</v>
      </c>
      <c r="G17051">
        <v>12</v>
      </c>
      <c r="H17051">
        <v>290</v>
      </c>
      <c r="I17051" s="1">
        <v>1.7</v>
      </c>
      <c r="J17051" s="1">
        <v>0.3</v>
      </c>
      <c r="K17051">
        <v>0</v>
      </c>
      <c r="L17051">
        <v>30</v>
      </c>
      <c r="M17051" s="1">
        <v>1099.5940000000001</v>
      </c>
      <c r="N17051">
        <v>15215049.313825401</v>
      </c>
      <c r="O17051">
        <f t="shared" si="266"/>
        <v>13836.970112446412</v>
      </c>
    </row>
    <row r="17052" spans="1:15" x14ac:dyDescent="0.2">
      <c r="A17052">
        <v>13494</v>
      </c>
      <c r="B17052">
        <v>1687</v>
      </c>
      <c r="C17052">
        <v>450</v>
      </c>
      <c r="D17052">
        <v>8</v>
      </c>
      <c r="E17052">
        <v>510</v>
      </c>
      <c r="F17052">
        <v>1</v>
      </c>
      <c r="G17052">
        <v>12</v>
      </c>
      <c r="H17052">
        <v>290</v>
      </c>
      <c r="I17052" s="1">
        <v>1.7</v>
      </c>
      <c r="J17052" s="1">
        <v>0.3</v>
      </c>
      <c r="K17052" s="1">
        <v>0.18</v>
      </c>
      <c r="L17052">
        <v>30</v>
      </c>
      <c r="M17052" s="1">
        <v>1414.2280000000001</v>
      </c>
      <c r="N17052">
        <v>13958760.838371901</v>
      </c>
      <c r="O17052">
        <f t="shared" si="266"/>
        <v>9870.2336811121695</v>
      </c>
    </row>
    <row r="17053" spans="1:15" x14ac:dyDescent="0.2">
      <c r="A17053">
        <v>21686</v>
      </c>
      <c r="B17053">
        <v>2711</v>
      </c>
      <c r="C17053">
        <v>450</v>
      </c>
      <c r="D17053">
        <v>8</v>
      </c>
      <c r="E17053">
        <v>510</v>
      </c>
      <c r="F17053">
        <v>1</v>
      </c>
      <c r="G17053">
        <v>12</v>
      </c>
      <c r="H17053">
        <v>290</v>
      </c>
      <c r="I17053" s="1">
        <v>1.7</v>
      </c>
      <c r="J17053" s="1">
        <v>0.3</v>
      </c>
      <c r="K17053" s="1">
        <v>0.36</v>
      </c>
      <c r="L17053">
        <v>30</v>
      </c>
      <c r="M17053" s="1">
        <v>1557.6130000000001</v>
      </c>
      <c r="N17053">
        <v>12894109.5879876</v>
      </c>
      <c r="O17053">
        <f t="shared" si="266"/>
        <v>8278.1214512125916</v>
      </c>
    </row>
    <row r="17054" spans="1:15" x14ac:dyDescent="0.2">
      <c r="A17054">
        <v>2230</v>
      </c>
      <c r="B17054">
        <v>279</v>
      </c>
      <c r="C17054">
        <v>450</v>
      </c>
      <c r="D17054">
        <v>8</v>
      </c>
      <c r="E17054">
        <v>510</v>
      </c>
      <c r="F17054">
        <v>1</v>
      </c>
      <c r="G17054">
        <v>12</v>
      </c>
      <c r="H17054">
        <v>290</v>
      </c>
      <c r="I17054" s="1">
        <v>1.9</v>
      </c>
      <c r="J17054" s="1">
        <v>0.15</v>
      </c>
      <c r="K17054">
        <v>0</v>
      </c>
      <c r="L17054">
        <v>30</v>
      </c>
      <c r="M17054" s="1">
        <v>494.37290000000002</v>
      </c>
      <c r="N17054">
        <v>15215049.313825401</v>
      </c>
      <c r="O17054">
        <f t="shared" si="266"/>
        <v>30776.463098655691</v>
      </c>
    </row>
    <row r="17055" spans="1:15" x14ac:dyDescent="0.2">
      <c r="A17055">
        <v>10422</v>
      </c>
      <c r="B17055">
        <v>1303</v>
      </c>
      <c r="C17055">
        <v>450</v>
      </c>
      <c r="D17055">
        <v>8</v>
      </c>
      <c r="E17055">
        <v>510</v>
      </c>
      <c r="F17055">
        <v>1</v>
      </c>
      <c r="G17055">
        <v>12</v>
      </c>
      <c r="H17055">
        <v>290</v>
      </c>
      <c r="I17055" s="1">
        <v>1.9</v>
      </c>
      <c r="J17055" s="1">
        <v>0.15</v>
      </c>
      <c r="K17055" s="1">
        <v>0.18</v>
      </c>
      <c r="L17055">
        <v>30</v>
      </c>
      <c r="M17055" s="1">
        <v>13208.94</v>
      </c>
      <c r="N17055">
        <v>13958760.838371901</v>
      </c>
      <c r="O17055">
        <f t="shared" si="266"/>
        <v>1056.7661627936761</v>
      </c>
    </row>
    <row r="17056" spans="1:15" x14ac:dyDescent="0.2">
      <c r="A17056">
        <v>18614</v>
      </c>
      <c r="B17056">
        <v>2327</v>
      </c>
      <c r="C17056">
        <v>450</v>
      </c>
      <c r="D17056">
        <v>8</v>
      </c>
      <c r="E17056">
        <v>510</v>
      </c>
      <c r="F17056">
        <v>1</v>
      </c>
      <c r="G17056">
        <v>12</v>
      </c>
      <c r="H17056">
        <v>290</v>
      </c>
      <c r="I17056" s="1">
        <v>1.9</v>
      </c>
      <c r="J17056" s="1">
        <v>0.15</v>
      </c>
      <c r="K17056" s="1">
        <v>0.36</v>
      </c>
      <c r="L17056">
        <v>30</v>
      </c>
      <c r="M17056" s="1">
        <v>12426.75</v>
      </c>
      <c r="N17056">
        <v>12894109.5879876</v>
      </c>
      <c r="O17056">
        <f t="shared" si="266"/>
        <v>1037.6091566972539</v>
      </c>
    </row>
    <row r="17057" spans="1:15" x14ac:dyDescent="0.2">
      <c r="A17057">
        <v>6326</v>
      </c>
      <c r="B17057">
        <v>791</v>
      </c>
      <c r="C17057">
        <v>450</v>
      </c>
      <c r="D17057">
        <v>8</v>
      </c>
      <c r="E17057">
        <v>510</v>
      </c>
      <c r="F17057">
        <v>1</v>
      </c>
      <c r="G17057">
        <v>12</v>
      </c>
      <c r="H17057">
        <v>290</v>
      </c>
      <c r="I17057" s="1">
        <v>1.9</v>
      </c>
      <c r="J17057" s="1">
        <v>0.3</v>
      </c>
      <c r="K17057">
        <v>0</v>
      </c>
      <c r="L17057">
        <v>30</v>
      </c>
      <c r="M17057" s="1">
        <v>390.4948</v>
      </c>
      <c r="N17057">
        <v>15215049.313825401</v>
      </c>
      <c r="O17057">
        <f t="shared" si="266"/>
        <v>38963.513249921387</v>
      </c>
    </row>
    <row r="17058" spans="1:15" x14ac:dyDescent="0.2">
      <c r="A17058">
        <v>14518</v>
      </c>
      <c r="B17058">
        <v>1815</v>
      </c>
      <c r="C17058">
        <v>450</v>
      </c>
      <c r="D17058">
        <v>8</v>
      </c>
      <c r="E17058">
        <v>510</v>
      </c>
      <c r="F17058">
        <v>1</v>
      </c>
      <c r="G17058">
        <v>12</v>
      </c>
      <c r="H17058">
        <v>290</v>
      </c>
      <c r="I17058" s="1">
        <v>1.9</v>
      </c>
      <c r="J17058" s="1">
        <v>0.3</v>
      </c>
      <c r="K17058" s="1">
        <v>0.18</v>
      </c>
      <c r="L17058">
        <v>30</v>
      </c>
      <c r="M17058" s="1">
        <v>800.24239999999998</v>
      </c>
      <c r="N17058">
        <v>13958760.838371901</v>
      </c>
      <c r="O17058">
        <f t="shared" si="266"/>
        <v>17443.165768736948</v>
      </c>
    </row>
    <row r="17059" spans="1:15" x14ac:dyDescent="0.2">
      <c r="A17059">
        <v>22710</v>
      </c>
      <c r="B17059">
        <v>2839</v>
      </c>
      <c r="C17059">
        <v>450</v>
      </c>
      <c r="D17059">
        <v>8</v>
      </c>
      <c r="E17059">
        <v>510</v>
      </c>
      <c r="F17059">
        <v>1</v>
      </c>
      <c r="G17059">
        <v>12</v>
      </c>
      <c r="H17059">
        <v>290</v>
      </c>
      <c r="I17059" s="1">
        <v>1.9</v>
      </c>
      <c r="J17059" s="1">
        <v>0.3</v>
      </c>
      <c r="K17059" s="1">
        <v>0.36</v>
      </c>
      <c r="L17059">
        <v>30</v>
      </c>
      <c r="M17059" s="1">
        <v>1000.169</v>
      </c>
      <c r="N17059">
        <v>12894109.5879876</v>
      </c>
      <c r="O17059">
        <f t="shared" si="266"/>
        <v>12891.930851673667</v>
      </c>
    </row>
    <row r="17060" spans="1:15" x14ac:dyDescent="0.2">
      <c r="A17060">
        <v>3254</v>
      </c>
      <c r="B17060">
        <v>407</v>
      </c>
      <c r="C17060">
        <v>450</v>
      </c>
      <c r="D17060">
        <v>8</v>
      </c>
      <c r="E17060">
        <v>510</v>
      </c>
      <c r="F17060">
        <v>1</v>
      </c>
      <c r="G17060">
        <v>12</v>
      </c>
      <c r="H17060">
        <v>290</v>
      </c>
      <c r="I17060" s="1">
        <v>2.1</v>
      </c>
      <c r="J17060" s="1">
        <v>0.15</v>
      </c>
      <c r="K17060">
        <v>0</v>
      </c>
      <c r="L17060">
        <v>30</v>
      </c>
      <c r="M17060" s="1">
        <v>575.01070000000004</v>
      </c>
      <c r="N17060">
        <v>15215049.313825401</v>
      </c>
      <c r="O17060">
        <f t="shared" si="266"/>
        <v>26460.462933690451</v>
      </c>
    </row>
    <row r="17061" spans="1:15" x14ac:dyDescent="0.2">
      <c r="A17061">
        <v>11446</v>
      </c>
      <c r="B17061">
        <v>1431</v>
      </c>
      <c r="C17061">
        <v>450</v>
      </c>
      <c r="D17061">
        <v>8</v>
      </c>
      <c r="E17061">
        <v>510</v>
      </c>
      <c r="F17061">
        <v>1</v>
      </c>
      <c r="G17061">
        <v>12</v>
      </c>
      <c r="H17061">
        <v>290</v>
      </c>
      <c r="I17061" s="1">
        <v>2.1</v>
      </c>
      <c r="J17061" s="1">
        <v>0.15</v>
      </c>
      <c r="K17061" s="1">
        <v>0.18</v>
      </c>
      <c r="L17061">
        <v>30</v>
      </c>
      <c r="M17061" s="1">
        <v>11516.5</v>
      </c>
      <c r="N17061">
        <v>13958760.838371901</v>
      </c>
      <c r="O17061">
        <f t="shared" si="266"/>
        <v>1212.066238733287</v>
      </c>
    </row>
    <row r="17062" spans="1:15" x14ac:dyDescent="0.2">
      <c r="A17062">
        <v>19638</v>
      </c>
      <c r="B17062">
        <v>2455</v>
      </c>
      <c r="C17062">
        <v>450</v>
      </c>
      <c r="D17062">
        <v>8</v>
      </c>
      <c r="E17062">
        <v>510</v>
      </c>
      <c r="F17062">
        <v>1</v>
      </c>
      <c r="G17062">
        <v>12</v>
      </c>
      <c r="H17062">
        <v>290</v>
      </c>
      <c r="I17062" s="1">
        <v>2.1</v>
      </c>
      <c r="J17062" s="1">
        <v>0.15</v>
      </c>
      <c r="K17062" s="1">
        <v>0.36</v>
      </c>
      <c r="L17062">
        <v>30</v>
      </c>
      <c r="M17062" s="1">
        <v>11123.95</v>
      </c>
      <c r="N17062">
        <v>12894109.5879876</v>
      </c>
      <c r="O17062">
        <f t="shared" si="266"/>
        <v>1159.1304876404154</v>
      </c>
    </row>
    <row r="17063" spans="1:15" x14ac:dyDescent="0.2">
      <c r="A17063">
        <v>7350</v>
      </c>
      <c r="B17063">
        <v>919</v>
      </c>
      <c r="C17063">
        <v>450</v>
      </c>
      <c r="D17063">
        <v>8</v>
      </c>
      <c r="E17063">
        <v>510</v>
      </c>
      <c r="F17063">
        <v>1</v>
      </c>
      <c r="G17063">
        <v>12</v>
      </c>
      <c r="H17063">
        <v>290</v>
      </c>
      <c r="I17063" s="1">
        <v>2.1</v>
      </c>
      <c r="J17063" s="1">
        <v>0.3</v>
      </c>
      <c r="K17063">
        <v>0</v>
      </c>
      <c r="L17063">
        <v>30</v>
      </c>
      <c r="M17063" s="1">
        <v>279.90230000000003</v>
      </c>
      <c r="N17063">
        <v>15215049.313825401</v>
      </c>
      <c r="O17063">
        <f t="shared" si="266"/>
        <v>54358.429044082164</v>
      </c>
    </row>
    <row r="17064" spans="1:15" x14ac:dyDescent="0.2">
      <c r="A17064">
        <v>15542</v>
      </c>
      <c r="B17064">
        <v>1943</v>
      </c>
      <c r="C17064">
        <v>450</v>
      </c>
      <c r="D17064">
        <v>8</v>
      </c>
      <c r="E17064">
        <v>510</v>
      </c>
      <c r="F17064">
        <v>1</v>
      </c>
      <c r="G17064">
        <v>12</v>
      </c>
      <c r="H17064">
        <v>290</v>
      </c>
      <c r="I17064" s="1">
        <v>2.1</v>
      </c>
      <c r="J17064" s="1">
        <v>0.3</v>
      </c>
      <c r="K17064" s="1">
        <v>0.18</v>
      </c>
      <c r="L17064">
        <v>30</v>
      </c>
      <c r="M17064" s="1">
        <v>336.6284</v>
      </c>
      <c r="N17064">
        <v>13958760.838371901</v>
      </c>
      <c r="O17064">
        <f t="shared" si="266"/>
        <v>41466.379064784494</v>
      </c>
    </row>
    <row r="17065" spans="1:15" x14ac:dyDescent="0.2">
      <c r="A17065">
        <v>23734</v>
      </c>
      <c r="B17065">
        <v>2967</v>
      </c>
      <c r="C17065">
        <v>450</v>
      </c>
      <c r="D17065">
        <v>8</v>
      </c>
      <c r="E17065">
        <v>510</v>
      </c>
      <c r="F17065">
        <v>1</v>
      </c>
      <c r="G17065">
        <v>12</v>
      </c>
      <c r="H17065">
        <v>290</v>
      </c>
      <c r="I17065" s="1">
        <v>2.1</v>
      </c>
      <c r="J17065" s="1">
        <v>0.3</v>
      </c>
      <c r="K17065" s="1">
        <v>0.36</v>
      </c>
      <c r="L17065">
        <v>30</v>
      </c>
      <c r="M17065" s="1">
        <v>588.06809999999996</v>
      </c>
      <c r="N17065">
        <v>12894109.5879876</v>
      </c>
      <c r="O17065">
        <f t="shared" si="266"/>
        <v>21926.218388631522</v>
      </c>
    </row>
    <row r="17066" spans="1:15" x14ac:dyDescent="0.2">
      <c r="A17066">
        <v>184</v>
      </c>
      <c r="B17066">
        <v>23</v>
      </c>
      <c r="C17066">
        <v>450</v>
      </c>
      <c r="D17066">
        <v>8</v>
      </c>
      <c r="E17066">
        <v>510</v>
      </c>
      <c r="F17066">
        <v>1</v>
      </c>
      <c r="G17066">
        <v>12</v>
      </c>
      <c r="H17066">
        <v>320</v>
      </c>
      <c r="I17066">
        <v>1.5</v>
      </c>
      <c r="J17066">
        <v>0.15</v>
      </c>
      <c r="K17066">
        <v>0</v>
      </c>
      <c r="L17066">
        <v>30</v>
      </c>
      <c r="M17066">
        <v>2296.2926002397699</v>
      </c>
      <c r="N17066">
        <v>15215049.313825401</v>
      </c>
      <c r="O17066">
        <f t="shared" si="266"/>
        <v>6625.9192370504979</v>
      </c>
    </row>
    <row r="17067" spans="1:15" x14ac:dyDescent="0.2">
      <c r="A17067">
        <v>8376</v>
      </c>
      <c r="B17067">
        <v>1047</v>
      </c>
      <c r="C17067">
        <v>450</v>
      </c>
      <c r="D17067">
        <v>8</v>
      </c>
      <c r="E17067">
        <v>510</v>
      </c>
      <c r="F17067">
        <v>1</v>
      </c>
      <c r="G17067">
        <v>12</v>
      </c>
      <c r="H17067">
        <v>320</v>
      </c>
      <c r="I17067" s="1">
        <v>1.5</v>
      </c>
      <c r="J17067" s="1">
        <v>0.15</v>
      </c>
      <c r="K17067" s="1">
        <v>0.18</v>
      </c>
      <c r="L17067">
        <v>30</v>
      </c>
      <c r="M17067" s="1">
        <v>17899.91</v>
      </c>
      <c r="N17067">
        <v>13958760.838371901</v>
      </c>
      <c r="O17067">
        <f t="shared" si="266"/>
        <v>779.82296214740188</v>
      </c>
    </row>
    <row r="17068" spans="1:15" x14ac:dyDescent="0.2">
      <c r="A17068">
        <v>16568</v>
      </c>
      <c r="B17068">
        <v>2071</v>
      </c>
      <c r="C17068">
        <v>450</v>
      </c>
      <c r="D17068">
        <v>8</v>
      </c>
      <c r="E17068">
        <v>510</v>
      </c>
      <c r="F17068">
        <v>1</v>
      </c>
      <c r="G17068">
        <v>12</v>
      </c>
      <c r="H17068">
        <v>320</v>
      </c>
      <c r="I17068" s="1">
        <v>1.5</v>
      </c>
      <c r="J17068" s="1">
        <v>0.15</v>
      </c>
      <c r="K17068" s="1">
        <v>0.36</v>
      </c>
      <c r="L17068">
        <v>30</v>
      </c>
      <c r="M17068" s="1">
        <v>17050.099999999999</v>
      </c>
      <c r="N17068">
        <v>12894109.5879876</v>
      </c>
      <c r="O17068">
        <f t="shared" si="266"/>
        <v>756.24832628474917</v>
      </c>
    </row>
    <row r="17069" spans="1:15" x14ac:dyDescent="0.2">
      <c r="A17069">
        <v>4280</v>
      </c>
      <c r="B17069">
        <v>535</v>
      </c>
      <c r="C17069">
        <v>450</v>
      </c>
      <c r="D17069">
        <v>8</v>
      </c>
      <c r="E17069">
        <v>510</v>
      </c>
      <c r="F17069">
        <v>1</v>
      </c>
      <c r="G17069">
        <v>12</v>
      </c>
      <c r="H17069">
        <v>320</v>
      </c>
      <c r="I17069" s="1">
        <v>1.5</v>
      </c>
      <c r="J17069" s="1">
        <v>0.3</v>
      </c>
      <c r="K17069">
        <v>0</v>
      </c>
      <c r="L17069">
        <v>30</v>
      </c>
      <c r="M17069" s="1">
        <v>1893.114</v>
      </c>
      <c r="N17069">
        <v>15215049.313825401</v>
      </c>
      <c r="O17069">
        <f t="shared" si="266"/>
        <v>8037.0486477969107</v>
      </c>
    </row>
    <row r="17070" spans="1:15" x14ac:dyDescent="0.2">
      <c r="A17070">
        <v>12472</v>
      </c>
      <c r="B17070">
        <v>1559</v>
      </c>
      <c r="C17070">
        <v>450</v>
      </c>
      <c r="D17070">
        <v>8</v>
      </c>
      <c r="E17070">
        <v>510</v>
      </c>
      <c r="F17070">
        <v>1</v>
      </c>
      <c r="G17070">
        <v>12</v>
      </c>
      <c r="H17070">
        <v>320</v>
      </c>
      <c r="I17070" s="1">
        <v>1.5</v>
      </c>
      <c r="J17070" s="1">
        <v>0.3</v>
      </c>
      <c r="K17070" s="1">
        <v>0.18</v>
      </c>
      <c r="L17070">
        <v>30</v>
      </c>
      <c r="M17070" s="1">
        <v>2130.5479999999998</v>
      </c>
      <c r="N17070">
        <v>13958760.838371901</v>
      </c>
      <c r="O17070">
        <f t="shared" si="266"/>
        <v>6551.7232366376638</v>
      </c>
    </row>
    <row r="17071" spans="1:15" x14ac:dyDescent="0.2">
      <c r="A17071">
        <v>20664</v>
      </c>
      <c r="B17071">
        <v>2583</v>
      </c>
      <c r="C17071">
        <v>450</v>
      </c>
      <c r="D17071">
        <v>8</v>
      </c>
      <c r="E17071">
        <v>510</v>
      </c>
      <c r="F17071">
        <v>1</v>
      </c>
      <c r="G17071">
        <v>12</v>
      </c>
      <c r="H17071">
        <v>320</v>
      </c>
      <c r="I17071" s="1">
        <v>1.5</v>
      </c>
      <c r="J17071" s="1">
        <v>0.3</v>
      </c>
      <c r="K17071" s="1">
        <v>0.36</v>
      </c>
      <c r="L17071">
        <v>30</v>
      </c>
      <c r="M17071" s="1">
        <v>2133.9340000000002</v>
      </c>
      <c r="N17071">
        <v>12894109.5879876</v>
      </c>
      <c r="O17071">
        <f t="shared" si="266"/>
        <v>6042.4125525848494</v>
      </c>
    </row>
    <row r="17072" spans="1:15" x14ac:dyDescent="0.2">
      <c r="A17072">
        <v>1208</v>
      </c>
      <c r="B17072">
        <v>151</v>
      </c>
      <c r="C17072">
        <v>450</v>
      </c>
      <c r="D17072">
        <v>8</v>
      </c>
      <c r="E17072">
        <v>510</v>
      </c>
      <c r="F17072">
        <v>1</v>
      </c>
      <c r="G17072">
        <v>12</v>
      </c>
      <c r="H17072">
        <v>320</v>
      </c>
      <c r="I17072" s="1">
        <v>1.7</v>
      </c>
      <c r="J17072" s="1">
        <v>0.15</v>
      </c>
      <c r="K17072">
        <v>0</v>
      </c>
      <c r="L17072">
        <v>30</v>
      </c>
      <c r="M17072" s="1">
        <v>1328.3689999999999</v>
      </c>
      <c r="N17072">
        <v>15215049.313825401</v>
      </c>
      <c r="O17072">
        <f t="shared" si="266"/>
        <v>11453.932840818628</v>
      </c>
    </row>
    <row r="17073" spans="1:15" x14ac:dyDescent="0.2">
      <c r="A17073">
        <v>9400</v>
      </c>
      <c r="B17073">
        <v>1175</v>
      </c>
      <c r="C17073">
        <v>450</v>
      </c>
      <c r="D17073">
        <v>8</v>
      </c>
      <c r="E17073">
        <v>510</v>
      </c>
      <c r="F17073">
        <v>1</v>
      </c>
      <c r="G17073">
        <v>12</v>
      </c>
      <c r="H17073">
        <v>320</v>
      </c>
      <c r="I17073" s="1">
        <v>1.7</v>
      </c>
      <c r="J17073" s="1">
        <v>0.15</v>
      </c>
      <c r="K17073" s="1">
        <v>0.18</v>
      </c>
      <c r="L17073">
        <v>30</v>
      </c>
      <c r="M17073" s="1">
        <v>15311.42</v>
      </c>
      <c r="N17073">
        <v>13958760.838371901</v>
      </c>
      <c r="O17073">
        <f t="shared" si="266"/>
        <v>911.65684426211942</v>
      </c>
    </row>
    <row r="17074" spans="1:15" x14ac:dyDescent="0.2">
      <c r="A17074">
        <v>17592</v>
      </c>
      <c r="B17074">
        <v>2199</v>
      </c>
      <c r="C17074">
        <v>450</v>
      </c>
      <c r="D17074">
        <v>8</v>
      </c>
      <c r="E17074">
        <v>510</v>
      </c>
      <c r="F17074">
        <v>1</v>
      </c>
      <c r="G17074">
        <v>12</v>
      </c>
      <c r="H17074">
        <v>320</v>
      </c>
      <c r="I17074" s="1">
        <v>1.7</v>
      </c>
      <c r="J17074" s="1">
        <v>0.15</v>
      </c>
      <c r="K17074" s="1">
        <v>0.36</v>
      </c>
      <c r="L17074">
        <v>30</v>
      </c>
      <c r="M17074" s="1">
        <v>14473.98</v>
      </c>
      <c r="N17074">
        <v>12894109.5879876</v>
      </c>
      <c r="O17074">
        <f t="shared" si="266"/>
        <v>890.84754766744186</v>
      </c>
    </row>
    <row r="17075" spans="1:15" x14ac:dyDescent="0.2">
      <c r="A17075">
        <v>5304</v>
      </c>
      <c r="B17075">
        <v>663</v>
      </c>
      <c r="C17075">
        <v>450</v>
      </c>
      <c r="D17075">
        <v>8</v>
      </c>
      <c r="E17075">
        <v>510</v>
      </c>
      <c r="F17075">
        <v>1</v>
      </c>
      <c r="G17075">
        <v>12</v>
      </c>
      <c r="H17075">
        <v>320</v>
      </c>
      <c r="I17075" s="1">
        <v>1.7</v>
      </c>
      <c r="J17075" s="1">
        <v>0.3</v>
      </c>
      <c r="K17075">
        <v>0</v>
      </c>
      <c r="L17075">
        <v>30</v>
      </c>
      <c r="M17075" s="1">
        <v>1099.9480000000001</v>
      </c>
      <c r="N17075">
        <v>15215049.313825401</v>
      </c>
      <c r="O17075">
        <f t="shared" si="266"/>
        <v>13832.516913368087</v>
      </c>
    </row>
    <row r="17076" spans="1:15" x14ac:dyDescent="0.2">
      <c r="A17076">
        <v>13496</v>
      </c>
      <c r="B17076">
        <v>1687</v>
      </c>
      <c r="C17076">
        <v>450</v>
      </c>
      <c r="D17076">
        <v>8</v>
      </c>
      <c r="E17076">
        <v>510</v>
      </c>
      <c r="F17076">
        <v>1</v>
      </c>
      <c r="G17076">
        <v>12</v>
      </c>
      <c r="H17076">
        <v>320</v>
      </c>
      <c r="I17076" s="1">
        <v>1.7</v>
      </c>
      <c r="J17076" s="1">
        <v>0.3</v>
      </c>
      <c r="K17076" s="1">
        <v>0.18</v>
      </c>
      <c r="L17076">
        <v>30</v>
      </c>
      <c r="M17076" s="1">
        <v>1414.684</v>
      </c>
      <c r="N17076">
        <v>13958760.838371901</v>
      </c>
      <c r="O17076">
        <f t="shared" si="266"/>
        <v>9867.0521744586786</v>
      </c>
    </row>
    <row r="17077" spans="1:15" x14ac:dyDescent="0.2">
      <c r="A17077">
        <v>21688</v>
      </c>
      <c r="B17077">
        <v>2711</v>
      </c>
      <c r="C17077">
        <v>450</v>
      </c>
      <c r="D17077">
        <v>8</v>
      </c>
      <c r="E17077">
        <v>510</v>
      </c>
      <c r="F17077">
        <v>1</v>
      </c>
      <c r="G17077">
        <v>12</v>
      </c>
      <c r="H17077">
        <v>320</v>
      </c>
      <c r="I17077" s="1">
        <v>1.7</v>
      </c>
      <c r="J17077" s="1">
        <v>0.3</v>
      </c>
      <c r="K17077" s="1">
        <v>0.36</v>
      </c>
      <c r="L17077">
        <v>30</v>
      </c>
      <c r="M17077" s="1">
        <v>1558.115</v>
      </c>
      <c r="N17077">
        <v>12894109.5879876</v>
      </c>
      <c r="O17077">
        <f t="shared" si="266"/>
        <v>8275.4543714601296</v>
      </c>
    </row>
    <row r="17078" spans="1:15" x14ac:dyDescent="0.2">
      <c r="A17078">
        <v>2232</v>
      </c>
      <c r="B17078">
        <v>279</v>
      </c>
      <c r="C17078">
        <v>450</v>
      </c>
      <c r="D17078">
        <v>8</v>
      </c>
      <c r="E17078">
        <v>510</v>
      </c>
      <c r="F17078">
        <v>1</v>
      </c>
      <c r="G17078">
        <v>12</v>
      </c>
      <c r="H17078">
        <v>320</v>
      </c>
      <c r="I17078" s="1">
        <v>1.9</v>
      </c>
      <c r="J17078" s="1">
        <v>0.15</v>
      </c>
      <c r="K17078">
        <v>0</v>
      </c>
      <c r="L17078">
        <v>30</v>
      </c>
      <c r="M17078" s="1">
        <v>494.53219999999999</v>
      </c>
      <c r="N17078">
        <v>15215049.313825401</v>
      </c>
      <c r="O17078">
        <f t="shared" si="266"/>
        <v>30766.549304222051</v>
      </c>
    </row>
    <row r="17079" spans="1:15" x14ac:dyDescent="0.2">
      <c r="A17079">
        <v>10424</v>
      </c>
      <c r="B17079">
        <v>1303</v>
      </c>
      <c r="C17079">
        <v>450</v>
      </c>
      <c r="D17079">
        <v>8</v>
      </c>
      <c r="E17079">
        <v>510</v>
      </c>
      <c r="F17079">
        <v>1</v>
      </c>
      <c r="G17079">
        <v>12</v>
      </c>
      <c r="H17079">
        <v>320</v>
      </c>
      <c r="I17079" s="1">
        <v>1.9</v>
      </c>
      <c r="J17079" s="1">
        <v>0.15</v>
      </c>
      <c r="K17079" s="1">
        <v>0.18</v>
      </c>
      <c r="L17079">
        <v>30</v>
      </c>
      <c r="M17079" s="1">
        <v>13213.2</v>
      </c>
      <c r="N17079">
        <v>13958760.838371901</v>
      </c>
      <c r="O17079">
        <f t="shared" si="266"/>
        <v>1056.4254562386022</v>
      </c>
    </row>
    <row r="17080" spans="1:15" x14ac:dyDescent="0.2">
      <c r="A17080">
        <v>18616</v>
      </c>
      <c r="B17080">
        <v>2327</v>
      </c>
      <c r="C17080">
        <v>450</v>
      </c>
      <c r="D17080">
        <v>8</v>
      </c>
      <c r="E17080">
        <v>510</v>
      </c>
      <c r="F17080">
        <v>1</v>
      </c>
      <c r="G17080">
        <v>12</v>
      </c>
      <c r="H17080">
        <v>320</v>
      </c>
      <c r="I17080" s="1">
        <v>1.9</v>
      </c>
      <c r="J17080" s="1">
        <v>0.15</v>
      </c>
      <c r="K17080" s="1">
        <v>0.36</v>
      </c>
      <c r="L17080">
        <v>30</v>
      </c>
      <c r="M17080" s="1">
        <v>12430.75</v>
      </c>
      <c r="N17080">
        <v>12894109.5879876</v>
      </c>
      <c r="O17080">
        <f t="shared" si="266"/>
        <v>1037.2752720461435</v>
      </c>
    </row>
    <row r="17081" spans="1:15" x14ac:dyDescent="0.2">
      <c r="A17081">
        <v>6328</v>
      </c>
      <c r="B17081">
        <v>791</v>
      </c>
      <c r="C17081">
        <v>450</v>
      </c>
      <c r="D17081">
        <v>8</v>
      </c>
      <c r="E17081">
        <v>510</v>
      </c>
      <c r="F17081">
        <v>1</v>
      </c>
      <c r="G17081">
        <v>12</v>
      </c>
      <c r="H17081">
        <v>320</v>
      </c>
      <c r="I17081" s="1">
        <v>1.9</v>
      </c>
      <c r="J17081" s="1">
        <v>0.3</v>
      </c>
      <c r="K17081">
        <v>0</v>
      </c>
      <c r="L17081">
        <v>30</v>
      </c>
      <c r="M17081" s="1">
        <v>390.6207</v>
      </c>
      <c r="N17081">
        <v>15215049.313825401</v>
      </c>
      <c r="O17081">
        <f t="shared" si="266"/>
        <v>38950.955015505839</v>
      </c>
    </row>
    <row r="17082" spans="1:15" x14ac:dyDescent="0.2">
      <c r="A17082">
        <v>14520</v>
      </c>
      <c r="B17082">
        <v>1815</v>
      </c>
      <c r="C17082">
        <v>450</v>
      </c>
      <c r="D17082">
        <v>8</v>
      </c>
      <c r="E17082">
        <v>510</v>
      </c>
      <c r="F17082">
        <v>1</v>
      </c>
      <c r="G17082">
        <v>12</v>
      </c>
      <c r="H17082">
        <v>320</v>
      </c>
      <c r="I17082" s="1">
        <v>1.9</v>
      </c>
      <c r="J17082" s="1">
        <v>0.3</v>
      </c>
      <c r="K17082" s="1">
        <v>0.18</v>
      </c>
      <c r="L17082">
        <v>30</v>
      </c>
      <c r="M17082" s="1">
        <v>800.50030000000004</v>
      </c>
      <c r="N17082">
        <v>13958760.838371901</v>
      </c>
      <c r="O17082">
        <f t="shared" si="266"/>
        <v>17437.546042608479</v>
      </c>
    </row>
    <row r="17083" spans="1:15" x14ac:dyDescent="0.2">
      <c r="A17083">
        <v>22712</v>
      </c>
      <c r="B17083">
        <v>2839</v>
      </c>
      <c r="C17083">
        <v>450</v>
      </c>
      <c r="D17083">
        <v>8</v>
      </c>
      <c r="E17083">
        <v>510</v>
      </c>
      <c r="F17083">
        <v>1</v>
      </c>
      <c r="G17083">
        <v>12</v>
      </c>
      <c r="H17083">
        <v>320</v>
      </c>
      <c r="I17083" s="1">
        <v>1.9</v>
      </c>
      <c r="J17083" s="1">
        <v>0.3</v>
      </c>
      <c r="K17083" s="1">
        <v>0.36</v>
      </c>
      <c r="L17083">
        <v>30</v>
      </c>
      <c r="M17083" s="1">
        <v>1000.491</v>
      </c>
      <c r="N17083">
        <v>12894109.5879876</v>
      </c>
      <c r="O17083">
        <f t="shared" si="266"/>
        <v>12887.781687179195</v>
      </c>
    </row>
    <row r="17084" spans="1:15" x14ac:dyDescent="0.2">
      <c r="A17084">
        <v>3256</v>
      </c>
      <c r="B17084">
        <v>407</v>
      </c>
      <c r="C17084">
        <v>450</v>
      </c>
      <c r="D17084">
        <v>8</v>
      </c>
      <c r="E17084">
        <v>510</v>
      </c>
      <c r="F17084">
        <v>1</v>
      </c>
      <c r="G17084">
        <v>12</v>
      </c>
      <c r="H17084">
        <v>320</v>
      </c>
      <c r="I17084" s="1">
        <v>2.1</v>
      </c>
      <c r="J17084" s="1">
        <v>0.15</v>
      </c>
      <c r="K17084">
        <v>0</v>
      </c>
      <c r="L17084">
        <v>30</v>
      </c>
      <c r="M17084" s="1">
        <v>575.19600000000003</v>
      </c>
      <c r="N17084">
        <v>15215049.313825401</v>
      </c>
      <c r="O17084">
        <f t="shared" si="266"/>
        <v>26451.938667559232</v>
      </c>
    </row>
    <row r="17085" spans="1:15" x14ac:dyDescent="0.2">
      <c r="A17085">
        <v>11448</v>
      </c>
      <c r="B17085">
        <v>1431</v>
      </c>
      <c r="C17085">
        <v>450</v>
      </c>
      <c r="D17085">
        <v>8</v>
      </c>
      <c r="E17085">
        <v>510</v>
      </c>
      <c r="F17085">
        <v>1</v>
      </c>
      <c r="G17085">
        <v>12</v>
      </c>
      <c r="H17085">
        <v>320</v>
      </c>
      <c r="I17085" s="1">
        <v>2.1</v>
      </c>
      <c r="J17085" s="1">
        <v>0.15</v>
      </c>
      <c r="K17085" s="1">
        <v>0.18</v>
      </c>
      <c r="L17085">
        <v>30</v>
      </c>
      <c r="M17085" s="1">
        <v>11520.22</v>
      </c>
      <c r="N17085">
        <v>13958760.838371901</v>
      </c>
      <c r="O17085">
        <f t="shared" si="266"/>
        <v>1211.6748498181373</v>
      </c>
    </row>
    <row r="17086" spans="1:15" x14ac:dyDescent="0.2">
      <c r="A17086">
        <v>19640</v>
      </c>
      <c r="B17086">
        <v>2455</v>
      </c>
      <c r="C17086">
        <v>450</v>
      </c>
      <c r="D17086">
        <v>8</v>
      </c>
      <c r="E17086">
        <v>510</v>
      </c>
      <c r="F17086">
        <v>1</v>
      </c>
      <c r="G17086">
        <v>12</v>
      </c>
      <c r="H17086">
        <v>320</v>
      </c>
      <c r="I17086" s="1">
        <v>2.1</v>
      </c>
      <c r="J17086" s="1">
        <v>0.15</v>
      </c>
      <c r="K17086" s="1">
        <v>0.36</v>
      </c>
      <c r="L17086">
        <v>30</v>
      </c>
      <c r="M17086" s="1">
        <v>11127.54</v>
      </c>
      <c r="N17086">
        <v>12894109.5879876</v>
      </c>
      <c r="O17086">
        <f t="shared" si="266"/>
        <v>1158.7565255202496</v>
      </c>
    </row>
    <row r="17087" spans="1:15" x14ac:dyDescent="0.2">
      <c r="A17087">
        <v>7352</v>
      </c>
      <c r="B17087">
        <v>919</v>
      </c>
      <c r="C17087">
        <v>450</v>
      </c>
      <c r="D17087">
        <v>8</v>
      </c>
      <c r="E17087">
        <v>510</v>
      </c>
      <c r="F17087">
        <v>1</v>
      </c>
      <c r="G17087">
        <v>12</v>
      </c>
      <c r="H17087">
        <v>320</v>
      </c>
      <c r="I17087" s="1">
        <v>2.1</v>
      </c>
      <c r="J17087" s="1">
        <v>0.3</v>
      </c>
      <c r="K17087">
        <v>0</v>
      </c>
      <c r="L17087">
        <v>30</v>
      </c>
      <c r="M17087" s="1">
        <v>279.99250000000001</v>
      </c>
      <c r="N17087">
        <v>15215049.313825401</v>
      </c>
      <c r="O17087">
        <f t="shared" si="266"/>
        <v>54340.917395378092</v>
      </c>
    </row>
    <row r="17088" spans="1:15" x14ac:dyDescent="0.2">
      <c r="A17088">
        <v>15544</v>
      </c>
      <c r="B17088">
        <v>1943</v>
      </c>
      <c r="C17088">
        <v>450</v>
      </c>
      <c r="D17088">
        <v>8</v>
      </c>
      <c r="E17088">
        <v>510</v>
      </c>
      <c r="F17088">
        <v>1</v>
      </c>
      <c r="G17088">
        <v>12</v>
      </c>
      <c r="H17088">
        <v>320</v>
      </c>
      <c r="I17088" s="1">
        <v>2.1</v>
      </c>
      <c r="J17088" s="1">
        <v>0.3</v>
      </c>
      <c r="K17088" s="1">
        <v>0.18</v>
      </c>
      <c r="L17088">
        <v>30</v>
      </c>
      <c r="M17088" s="1">
        <v>336.73689999999999</v>
      </c>
      <c r="N17088">
        <v>13958760.838371901</v>
      </c>
      <c r="O17088">
        <f t="shared" si="266"/>
        <v>41453.018182361069</v>
      </c>
    </row>
    <row r="17089" spans="1:15" x14ac:dyDescent="0.2">
      <c r="A17089">
        <v>23736</v>
      </c>
      <c r="B17089">
        <v>2967</v>
      </c>
      <c r="C17089">
        <v>450</v>
      </c>
      <c r="D17089">
        <v>8</v>
      </c>
      <c r="E17089">
        <v>510</v>
      </c>
      <c r="F17089">
        <v>1</v>
      </c>
      <c r="G17089">
        <v>12</v>
      </c>
      <c r="H17089">
        <v>320</v>
      </c>
      <c r="I17089" s="1">
        <v>2.1</v>
      </c>
      <c r="J17089" s="1">
        <v>0.3</v>
      </c>
      <c r="K17089" s="1">
        <v>0.36</v>
      </c>
      <c r="L17089">
        <v>30</v>
      </c>
      <c r="M17089" s="1">
        <v>588.25760000000002</v>
      </c>
      <c r="N17089">
        <v>12894109.5879876</v>
      </c>
      <c r="O17089">
        <f t="shared" si="266"/>
        <v>21919.15512521657</v>
      </c>
    </row>
    <row r="17090" spans="1:15" x14ac:dyDescent="0.2">
      <c r="A17090">
        <v>433</v>
      </c>
      <c r="B17090">
        <v>55</v>
      </c>
      <c r="C17090">
        <v>450</v>
      </c>
      <c r="D17090">
        <v>8</v>
      </c>
      <c r="E17090">
        <v>510</v>
      </c>
      <c r="F17090">
        <v>2</v>
      </c>
      <c r="G17090">
        <v>8</v>
      </c>
      <c r="H17090">
        <v>230</v>
      </c>
      <c r="I17090" s="1">
        <v>1.5</v>
      </c>
      <c r="J17090" s="1">
        <v>0.15</v>
      </c>
      <c r="K17090">
        <v>0</v>
      </c>
      <c r="L17090">
        <v>30</v>
      </c>
      <c r="M17090" s="1">
        <v>3809.2289999999998</v>
      </c>
      <c r="N17090">
        <v>4105556.8324936698</v>
      </c>
      <c r="O17090">
        <f t="shared" si="266"/>
        <v>1077.7920761638825</v>
      </c>
    </row>
    <row r="17091" spans="1:15" x14ac:dyDescent="0.2">
      <c r="A17091">
        <v>8625</v>
      </c>
      <c r="B17091">
        <v>1079</v>
      </c>
      <c r="C17091">
        <v>450</v>
      </c>
      <c r="D17091">
        <v>8</v>
      </c>
      <c r="E17091">
        <v>510</v>
      </c>
      <c r="F17091">
        <v>2</v>
      </c>
      <c r="G17091">
        <v>8</v>
      </c>
      <c r="H17091">
        <v>230</v>
      </c>
      <c r="I17091" s="1">
        <v>1.5</v>
      </c>
      <c r="J17091" s="1">
        <v>0.15</v>
      </c>
      <c r="K17091" s="1">
        <v>0.18</v>
      </c>
      <c r="L17091">
        <v>30</v>
      </c>
      <c r="M17091" s="1">
        <v>3672.2829999999999</v>
      </c>
      <c r="N17091">
        <v>3928762.5191326998</v>
      </c>
      <c r="O17091">
        <f t="shared" ref="O17091:O17154" si="267">N17091/M17091</f>
        <v>1069.8419808965432</v>
      </c>
    </row>
    <row r="17092" spans="1:15" x14ac:dyDescent="0.2">
      <c r="A17092">
        <v>16817</v>
      </c>
      <c r="B17092">
        <v>2103</v>
      </c>
      <c r="C17092">
        <v>450</v>
      </c>
      <c r="D17092">
        <v>8</v>
      </c>
      <c r="E17092">
        <v>510</v>
      </c>
      <c r="F17092">
        <v>2</v>
      </c>
      <c r="G17092">
        <v>8</v>
      </c>
      <c r="H17092">
        <v>230</v>
      </c>
      <c r="I17092" s="1">
        <v>1.5</v>
      </c>
      <c r="J17092" s="1">
        <v>0.15</v>
      </c>
      <c r="K17092" s="1">
        <v>0.36</v>
      </c>
      <c r="L17092">
        <v>30</v>
      </c>
      <c r="M17092" s="1">
        <v>3202.09</v>
      </c>
      <c r="N17092">
        <v>3766565.90137034</v>
      </c>
      <c r="O17092">
        <f t="shared" si="267"/>
        <v>1176.2835839624556</v>
      </c>
    </row>
    <row r="17093" spans="1:15" x14ac:dyDescent="0.2">
      <c r="A17093">
        <v>4529</v>
      </c>
      <c r="B17093">
        <v>567</v>
      </c>
      <c r="C17093">
        <v>450</v>
      </c>
      <c r="D17093">
        <v>8</v>
      </c>
      <c r="E17093">
        <v>510</v>
      </c>
      <c r="F17093">
        <v>2</v>
      </c>
      <c r="G17093">
        <v>8</v>
      </c>
      <c r="H17093">
        <v>230</v>
      </c>
      <c r="I17093" s="1">
        <v>1.5</v>
      </c>
      <c r="J17093" s="1">
        <v>0.3</v>
      </c>
      <c r="K17093">
        <v>0</v>
      </c>
      <c r="L17093">
        <v>30</v>
      </c>
      <c r="M17093" s="1">
        <v>3391.4319999999998</v>
      </c>
      <c r="N17093">
        <v>4105556.8324936698</v>
      </c>
      <c r="O17093">
        <f t="shared" si="267"/>
        <v>1210.5673451490904</v>
      </c>
    </row>
    <row r="17094" spans="1:15" x14ac:dyDescent="0.2">
      <c r="A17094">
        <v>12721</v>
      </c>
      <c r="B17094">
        <v>1591</v>
      </c>
      <c r="C17094">
        <v>450</v>
      </c>
      <c r="D17094">
        <v>8</v>
      </c>
      <c r="E17094">
        <v>510</v>
      </c>
      <c r="F17094">
        <v>2</v>
      </c>
      <c r="G17094">
        <v>8</v>
      </c>
      <c r="H17094">
        <v>230</v>
      </c>
      <c r="I17094" s="1">
        <v>1.5</v>
      </c>
      <c r="J17094" s="1">
        <v>0.3</v>
      </c>
      <c r="K17094" s="1">
        <v>0.18</v>
      </c>
      <c r="L17094">
        <v>30</v>
      </c>
      <c r="M17094" s="1">
        <v>3149.011</v>
      </c>
      <c r="N17094">
        <v>3928762.5191326998</v>
      </c>
      <c r="O17094">
        <f t="shared" si="267"/>
        <v>1247.6179089665611</v>
      </c>
    </row>
    <row r="17095" spans="1:15" x14ac:dyDescent="0.2">
      <c r="A17095">
        <v>20913</v>
      </c>
      <c r="B17095">
        <v>2615</v>
      </c>
      <c r="C17095">
        <v>450</v>
      </c>
      <c r="D17095">
        <v>8</v>
      </c>
      <c r="E17095">
        <v>510</v>
      </c>
      <c r="F17095">
        <v>2</v>
      </c>
      <c r="G17095">
        <v>8</v>
      </c>
      <c r="H17095">
        <v>230</v>
      </c>
      <c r="I17095" s="1">
        <v>1.5</v>
      </c>
      <c r="J17095" s="1">
        <v>0.3</v>
      </c>
      <c r="K17095" s="1">
        <v>0.36</v>
      </c>
      <c r="L17095">
        <v>30</v>
      </c>
      <c r="M17095" s="1">
        <v>2864.4540000000002</v>
      </c>
      <c r="N17095">
        <v>3766565.90137034</v>
      </c>
      <c r="O17095">
        <f t="shared" si="267"/>
        <v>1314.9332827025114</v>
      </c>
    </row>
    <row r="17096" spans="1:15" x14ac:dyDescent="0.2">
      <c r="A17096">
        <v>1457</v>
      </c>
      <c r="B17096">
        <v>183</v>
      </c>
      <c r="C17096">
        <v>450</v>
      </c>
      <c r="D17096">
        <v>8</v>
      </c>
      <c r="E17096">
        <v>510</v>
      </c>
      <c r="F17096">
        <v>2</v>
      </c>
      <c r="G17096">
        <v>8</v>
      </c>
      <c r="H17096">
        <v>230</v>
      </c>
      <c r="I17096" s="1">
        <v>1.7</v>
      </c>
      <c r="J17096" s="1">
        <v>0.15</v>
      </c>
      <c r="K17096">
        <v>0</v>
      </c>
      <c r="L17096">
        <v>30</v>
      </c>
      <c r="M17096" s="1">
        <v>3912.0230000000001</v>
      </c>
      <c r="N17096">
        <v>4105556.8324936698</v>
      </c>
      <c r="O17096">
        <f t="shared" si="267"/>
        <v>1049.4715477116749</v>
      </c>
    </row>
    <row r="17097" spans="1:15" x14ac:dyDescent="0.2">
      <c r="A17097">
        <v>9649</v>
      </c>
      <c r="B17097">
        <v>1207</v>
      </c>
      <c r="C17097">
        <v>450</v>
      </c>
      <c r="D17097">
        <v>8</v>
      </c>
      <c r="E17097">
        <v>510</v>
      </c>
      <c r="F17097">
        <v>2</v>
      </c>
      <c r="G17097">
        <v>8</v>
      </c>
      <c r="H17097">
        <v>230</v>
      </c>
      <c r="I17097" s="1">
        <v>1.7</v>
      </c>
      <c r="J17097" s="1">
        <v>0.15</v>
      </c>
      <c r="K17097" s="1">
        <v>0.18</v>
      </c>
      <c r="L17097">
        <v>30</v>
      </c>
      <c r="M17097" s="1">
        <v>3859.866</v>
      </c>
      <c r="N17097">
        <v>3928762.5191326998</v>
      </c>
      <c r="O17097">
        <f t="shared" si="267"/>
        <v>1017.8494587979737</v>
      </c>
    </row>
    <row r="17098" spans="1:15" x14ac:dyDescent="0.2">
      <c r="A17098">
        <v>17841</v>
      </c>
      <c r="B17098">
        <v>2231</v>
      </c>
      <c r="C17098">
        <v>450</v>
      </c>
      <c r="D17098">
        <v>8</v>
      </c>
      <c r="E17098">
        <v>510</v>
      </c>
      <c r="F17098">
        <v>2</v>
      </c>
      <c r="G17098">
        <v>8</v>
      </c>
      <c r="H17098">
        <v>230</v>
      </c>
      <c r="I17098" s="1">
        <v>1.7</v>
      </c>
      <c r="J17098" s="1">
        <v>0.15</v>
      </c>
      <c r="K17098" s="1">
        <v>0.36</v>
      </c>
      <c r="L17098">
        <v>30</v>
      </c>
      <c r="M17098" s="1">
        <v>3366.3879999999999</v>
      </c>
      <c r="N17098">
        <v>3766565.90137034</v>
      </c>
      <c r="O17098">
        <f t="shared" si="267"/>
        <v>1118.8745626975679</v>
      </c>
    </row>
    <row r="17099" spans="1:15" x14ac:dyDescent="0.2">
      <c r="A17099">
        <v>5553</v>
      </c>
      <c r="B17099">
        <v>695</v>
      </c>
      <c r="C17099">
        <v>450</v>
      </c>
      <c r="D17099">
        <v>8</v>
      </c>
      <c r="E17099">
        <v>510</v>
      </c>
      <c r="F17099">
        <v>2</v>
      </c>
      <c r="G17099">
        <v>8</v>
      </c>
      <c r="H17099">
        <v>230</v>
      </c>
      <c r="I17099" s="1">
        <v>1.7</v>
      </c>
      <c r="J17099" s="1">
        <v>0.3</v>
      </c>
      <c r="K17099">
        <v>0</v>
      </c>
      <c r="L17099">
        <v>30</v>
      </c>
      <c r="M17099" s="1">
        <v>3514.277</v>
      </c>
      <c r="N17099">
        <v>4105556.8324936698</v>
      </c>
      <c r="O17099">
        <f t="shared" si="267"/>
        <v>1168.2507760468711</v>
      </c>
    </row>
    <row r="17100" spans="1:15" x14ac:dyDescent="0.2">
      <c r="A17100">
        <v>13745</v>
      </c>
      <c r="B17100">
        <v>1719</v>
      </c>
      <c r="C17100">
        <v>450</v>
      </c>
      <c r="D17100">
        <v>8</v>
      </c>
      <c r="E17100">
        <v>510</v>
      </c>
      <c r="F17100">
        <v>2</v>
      </c>
      <c r="G17100">
        <v>8</v>
      </c>
      <c r="H17100">
        <v>230</v>
      </c>
      <c r="I17100" s="1">
        <v>1.7</v>
      </c>
      <c r="J17100" s="1">
        <v>0.3</v>
      </c>
      <c r="K17100" s="1">
        <v>0.18</v>
      </c>
      <c r="L17100">
        <v>30</v>
      </c>
      <c r="M17100" s="1">
        <v>3362.4360000000001</v>
      </c>
      <c r="N17100">
        <v>3928762.5191326998</v>
      </c>
      <c r="O17100">
        <f t="shared" si="267"/>
        <v>1168.4274493648948</v>
      </c>
    </row>
    <row r="17101" spans="1:15" x14ac:dyDescent="0.2">
      <c r="A17101">
        <v>21937</v>
      </c>
      <c r="B17101">
        <v>2743</v>
      </c>
      <c r="C17101">
        <v>450</v>
      </c>
      <c r="D17101">
        <v>8</v>
      </c>
      <c r="E17101">
        <v>510</v>
      </c>
      <c r="F17101">
        <v>2</v>
      </c>
      <c r="G17101">
        <v>8</v>
      </c>
      <c r="H17101">
        <v>230</v>
      </c>
      <c r="I17101" s="1">
        <v>1.7</v>
      </c>
      <c r="J17101" s="1">
        <v>0.3</v>
      </c>
      <c r="K17101" s="1">
        <v>0.36</v>
      </c>
      <c r="L17101">
        <v>30</v>
      </c>
      <c r="M17101" s="1">
        <v>3123.9090000000001</v>
      </c>
      <c r="N17101">
        <v>3766565.90137034</v>
      </c>
      <c r="O17101">
        <f t="shared" si="267"/>
        <v>1205.722030113662</v>
      </c>
    </row>
    <row r="17102" spans="1:15" x14ac:dyDescent="0.2">
      <c r="A17102">
        <v>2481</v>
      </c>
      <c r="B17102">
        <v>311</v>
      </c>
      <c r="C17102">
        <v>450</v>
      </c>
      <c r="D17102">
        <v>8</v>
      </c>
      <c r="E17102">
        <v>510</v>
      </c>
      <c r="F17102">
        <v>2</v>
      </c>
      <c r="G17102">
        <v>8</v>
      </c>
      <c r="H17102">
        <v>230</v>
      </c>
      <c r="I17102" s="1">
        <v>1.9</v>
      </c>
      <c r="J17102" s="1">
        <v>0.15</v>
      </c>
      <c r="K17102">
        <v>0</v>
      </c>
      <c r="L17102">
        <v>30</v>
      </c>
      <c r="M17102" s="1">
        <v>4571.7669999999998</v>
      </c>
      <c r="N17102">
        <v>4105556.8324936698</v>
      </c>
      <c r="O17102">
        <f t="shared" si="267"/>
        <v>898.02407526316847</v>
      </c>
    </row>
    <row r="17103" spans="1:15" x14ac:dyDescent="0.2">
      <c r="A17103">
        <v>10673</v>
      </c>
      <c r="B17103">
        <v>1335</v>
      </c>
      <c r="C17103">
        <v>450</v>
      </c>
      <c r="D17103">
        <v>8</v>
      </c>
      <c r="E17103">
        <v>510</v>
      </c>
      <c r="F17103">
        <v>2</v>
      </c>
      <c r="G17103">
        <v>8</v>
      </c>
      <c r="H17103">
        <v>230</v>
      </c>
      <c r="I17103" s="1">
        <v>1.9</v>
      </c>
      <c r="J17103" s="1">
        <v>0.15</v>
      </c>
      <c r="K17103" s="1">
        <v>0.18</v>
      </c>
      <c r="L17103">
        <v>30</v>
      </c>
      <c r="M17103" s="1">
        <v>4283.8389999999999</v>
      </c>
      <c r="N17103">
        <v>3928762.5191326998</v>
      </c>
      <c r="O17103">
        <f t="shared" si="267"/>
        <v>917.11255234678515</v>
      </c>
    </row>
    <row r="17104" spans="1:15" x14ac:dyDescent="0.2">
      <c r="A17104">
        <v>18865</v>
      </c>
      <c r="B17104">
        <v>2359</v>
      </c>
      <c r="C17104">
        <v>450</v>
      </c>
      <c r="D17104">
        <v>8</v>
      </c>
      <c r="E17104">
        <v>510</v>
      </c>
      <c r="F17104">
        <v>2</v>
      </c>
      <c r="G17104">
        <v>8</v>
      </c>
      <c r="H17104">
        <v>230</v>
      </c>
      <c r="I17104" s="1">
        <v>1.9</v>
      </c>
      <c r="J17104" s="1">
        <v>0.15</v>
      </c>
      <c r="K17104" s="1">
        <v>0.36</v>
      </c>
      <c r="L17104">
        <v>30</v>
      </c>
      <c r="M17104" s="1">
        <v>3902.5940000000001</v>
      </c>
      <c r="N17104">
        <v>3766565.90137034</v>
      </c>
      <c r="O17104">
        <f t="shared" si="267"/>
        <v>965.14418393774497</v>
      </c>
    </row>
    <row r="17105" spans="1:15" x14ac:dyDescent="0.2">
      <c r="A17105">
        <v>6577</v>
      </c>
      <c r="B17105">
        <v>823</v>
      </c>
      <c r="C17105">
        <v>450</v>
      </c>
      <c r="D17105">
        <v>8</v>
      </c>
      <c r="E17105">
        <v>510</v>
      </c>
      <c r="F17105">
        <v>2</v>
      </c>
      <c r="G17105">
        <v>8</v>
      </c>
      <c r="H17105">
        <v>230</v>
      </c>
      <c r="I17105" s="1">
        <v>1.9</v>
      </c>
      <c r="J17105" s="1">
        <v>0.3</v>
      </c>
      <c r="K17105">
        <v>0</v>
      </c>
      <c r="L17105">
        <v>30</v>
      </c>
      <c r="M17105" s="1">
        <v>4181.527</v>
      </c>
      <c r="N17105">
        <v>4105556.8324936698</v>
      </c>
      <c r="O17105">
        <f t="shared" si="267"/>
        <v>981.83195576488436</v>
      </c>
    </row>
    <row r="17106" spans="1:15" x14ac:dyDescent="0.2">
      <c r="A17106">
        <v>14769</v>
      </c>
      <c r="B17106">
        <v>1847</v>
      </c>
      <c r="C17106">
        <v>450</v>
      </c>
      <c r="D17106">
        <v>8</v>
      </c>
      <c r="E17106">
        <v>510</v>
      </c>
      <c r="F17106">
        <v>2</v>
      </c>
      <c r="G17106">
        <v>8</v>
      </c>
      <c r="H17106">
        <v>230</v>
      </c>
      <c r="I17106" s="1">
        <v>1.9</v>
      </c>
      <c r="J17106" s="1">
        <v>0.3</v>
      </c>
      <c r="K17106" s="1">
        <v>0.18</v>
      </c>
      <c r="L17106">
        <v>30</v>
      </c>
      <c r="M17106" s="1">
        <v>3792.462</v>
      </c>
      <c r="N17106">
        <v>3928762.5191326998</v>
      </c>
      <c r="O17106">
        <f t="shared" si="267"/>
        <v>1035.9398509814205</v>
      </c>
    </row>
    <row r="17107" spans="1:15" x14ac:dyDescent="0.2">
      <c r="A17107">
        <v>22961</v>
      </c>
      <c r="B17107">
        <v>2871</v>
      </c>
      <c r="C17107">
        <v>450</v>
      </c>
      <c r="D17107">
        <v>8</v>
      </c>
      <c r="E17107">
        <v>510</v>
      </c>
      <c r="F17107">
        <v>2</v>
      </c>
      <c r="G17107">
        <v>8</v>
      </c>
      <c r="H17107">
        <v>230</v>
      </c>
      <c r="I17107" s="1">
        <v>1.9</v>
      </c>
      <c r="J17107" s="1">
        <v>0.3</v>
      </c>
      <c r="K17107" s="1">
        <v>0.36</v>
      </c>
      <c r="L17107">
        <v>30</v>
      </c>
      <c r="M17107" s="1">
        <v>3527.8449999999998</v>
      </c>
      <c r="N17107">
        <v>3766565.90137034</v>
      </c>
      <c r="O17107">
        <f t="shared" si="267"/>
        <v>1067.6676275092416</v>
      </c>
    </row>
    <row r="17108" spans="1:15" x14ac:dyDescent="0.2">
      <c r="A17108">
        <v>3505</v>
      </c>
      <c r="B17108">
        <v>439</v>
      </c>
      <c r="C17108">
        <v>450</v>
      </c>
      <c r="D17108">
        <v>8</v>
      </c>
      <c r="E17108">
        <v>510</v>
      </c>
      <c r="F17108">
        <v>2</v>
      </c>
      <c r="G17108">
        <v>8</v>
      </c>
      <c r="H17108">
        <v>230</v>
      </c>
      <c r="I17108" s="1">
        <v>2.1</v>
      </c>
      <c r="J17108" s="1">
        <v>0.15</v>
      </c>
      <c r="K17108">
        <v>0</v>
      </c>
      <c r="L17108">
        <v>30</v>
      </c>
      <c r="M17108" s="1">
        <v>4379.4040000000005</v>
      </c>
      <c r="N17108">
        <v>4105556.8324936698</v>
      </c>
      <c r="O17108">
        <f t="shared" si="267"/>
        <v>937.4693068951093</v>
      </c>
    </row>
    <row r="17109" spans="1:15" x14ac:dyDescent="0.2">
      <c r="A17109">
        <v>11697</v>
      </c>
      <c r="B17109">
        <v>1463</v>
      </c>
      <c r="C17109">
        <v>450</v>
      </c>
      <c r="D17109">
        <v>8</v>
      </c>
      <c r="E17109">
        <v>510</v>
      </c>
      <c r="F17109">
        <v>2</v>
      </c>
      <c r="G17109">
        <v>8</v>
      </c>
      <c r="H17109">
        <v>230</v>
      </c>
      <c r="I17109" s="1">
        <v>2.1</v>
      </c>
      <c r="J17109" s="1">
        <v>0.15</v>
      </c>
      <c r="K17109" s="1">
        <v>0.18</v>
      </c>
      <c r="L17109">
        <v>30</v>
      </c>
      <c r="M17109" s="1">
        <v>4261.2520000000004</v>
      </c>
      <c r="N17109">
        <v>3928762.5191326998</v>
      </c>
      <c r="O17109">
        <f t="shared" si="267"/>
        <v>921.97375774366299</v>
      </c>
    </row>
    <row r="17110" spans="1:15" x14ac:dyDescent="0.2">
      <c r="A17110">
        <v>19889</v>
      </c>
      <c r="B17110">
        <v>2487</v>
      </c>
      <c r="C17110">
        <v>450</v>
      </c>
      <c r="D17110">
        <v>8</v>
      </c>
      <c r="E17110">
        <v>510</v>
      </c>
      <c r="F17110">
        <v>2</v>
      </c>
      <c r="G17110">
        <v>8</v>
      </c>
      <c r="H17110">
        <v>230</v>
      </c>
      <c r="I17110" s="1">
        <v>2.1</v>
      </c>
      <c r="J17110" s="1">
        <v>0.15</v>
      </c>
      <c r="K17110" s="1">
        <v>0.36</v>
      </c>
      <c r="L17110">
        <v>30</v>
      </c>
      <c r="M17110" s="1">
        <v>3851.4389999999999</v>
      </c>
      <c r="N17110">
        <v>3766565.90137034</v>
      </c>
      <c r="O17110">
        <f t="shared" si="267"/>
        <v>977.96327590034275</v>
      </c>
    </row>
    <row r="17111" spans="1:15" x14ac:dyDescent="0.2">
      <c r="A17111">
        <v>7601</v>
      </c>
      <c r="B17111">
        <v>951</v>
      </c>
      <c r="C17111">
        <v>450</v>
      </c>
      <c r="D17111">
        <v>8</v>
      </c>
      <c r="E17111">
        <v>510</v>
      </c>
      <c r="F17111">
        <v>2</v>
      </c>
      <c r="G17111">
        <v>8</v>
      </c>
      <c r="H17111">
        <v>230</v>
      </c>
      <c r="I17111" s="1">
        <v>2.1</v>
      </c>
      <c r="J17111" s="1">
        <v>0.3</v>
      </c>
      <c r="K17111">
        <v>0</v>
      </c>
      <c r="L17111">
        <v>30</v>
      </c>
      <c r="M17111" s="1">
        <v>4197.277</v>
      </c>
      <c r="N17111">
        <v>4105556.8324936698</v>
      </c>
      <c r="O17111">
        <f t="shared" si="267"/>
        <v>978.14769730319676</v>
      </c>
    </row>
    <row r="17112" spans="1:15" x14ac:dyDescent="0.2">
      <c r="A17112">
        <v>15793</v>
      </c>
      <c r="B17112">
        <v>1975</v>
      </c>
      <c r="C17112">
        <v>450</v>
      </c>
      <c r="D17112">
        <v>8</v>
      </c>
      <c r="E17112">
        <v>510</v>
      </c>
      <c r="F17112">
        <v>2</v>
      </c>
      <c r="G17112">
        <v>8</v>
      </c>
      <c r="H17112">
        <v>230</v>
      </c>
      <c r="I17112" s="1">
        <v>2.1</v>
      </c>
      <c r="J17112" s="1">
        <v>0.3</v>
      </c>
      <c r="K17112" s="1">
        <v>0.18</v>
      </c>
      <c r="L17112">
        <v>30</v>
      </c>
      <c r="M17112" s="1">
        <v>5410.3760000000002</v>
      </c>
      <c r="N17112">
        <v>3928762.5191326998</v>
      </c>
      <c r="O17112">
        <f t="shared" si="267"/>
        <v>726.15332448848278</v>
      </c>
    </row>
    <row r="17113" spans="1:15" x14ac:dyDescent="0.2">
      <c r="A17113">
        <v>23985</v>
      </c>
      <c r="B17113">
        <v>2999</v>
      </c>
      <c r="C17113">
        <v>450</v>
      </c>
      <c r="D17113">
        <v>8</v>
      </c>
      <c r="E17113">
        <v>510</v>
      </c>
      <c r="F17113">
        <v>2</v>
      </c>
      <c r="G17113">
        <v>8</v>
      </c>
      <c r="H17113">
        <v>230</v>
      </c>
      <c r="I17113" s="1">
        <v>2.1</v>
      </c>
      <c r="J17113" s="1">
        <v>0.3</v>
      </c>
      <c r="K17113" s="1">
        <v>0.36</v>
      </c>
      <c r="L17113">
        <v>30</v>
      </c>
      <c r="M17113" s="1">
        <v>4378.6869999999999</v>
      </c>
      <c r="N17113">
        <v>3766565.90137034</v>
      </c>
      <c r="O17113">
        <f t="shared" si="267"/>
        <v>860.20441775590268</v>
      </c>
    </row>
    <row r="17114" spans="1:15" x14ac:dyDescent="0.2">
      <c r="A17114">
        <v>435</v>
      </c>
      <c r="B17114">
        <v>55</v>
      </c>
      <c r="C17114">
        <v>450</v>
      </c>
      <c r="D17114">
        <v>8</v>
      </c>
      <c r="E17114">
        <v>510</v>
      </c>
      <c r="F17114">
        <v>2</v>
      </c>
      <c r="G17114">
        <v>8</v>
      </c>
      <c r="H17114">
        <v>260</v>
      </c>
      <c r="I17114" s="1">
        <v>1.5</v>
      </c>
      <c r="J17114" s="1">
        <v>0.15</v>
      </c>
      <c r="K17114">
        <v>0</v>
      </c>
      <c r="L17114">
        <v>30</v>
      </c>
      <c r="M17114" s="1">
        <v>3811.1329999999998</v>
      </c>
      <c r="N17114">
        <v>4105556.8324936698</v>
      </c>
      <c r="O17114">
        <f t="shared" si="267"/>
        <v>1077.2536231335066</v>
      </c>
    </row>
    <row r="17115" spans="1:15" x14ac:dyDescent="0.2">
      <c r="A17115">
        <v>8627</v>
      </c>
      <c r="B17115">
        <v>1079</v>
      </c>
      <c r="C17115">
        <v>450</v>
      </c>
      <c r="D17115">
        <v>8</v>
      </c>
      <c r="E17115">
        <v>510</v>
      </c>
      <c r="F17115">
        <v>2</v>
      </c>
      <c r="G17115">
        <v>8</v>
      </c>
      <c r="H17115">
        <v>260</v>
      </c>
      <c r="I17115" s="1">
        <v>1.5</v>
      </c>
      <c r="J17115" s="1">
        <v>0.15</v>
      </c>
      <c r="K17115" s="1">
        <v>0.18</v>
      </c>
      <c r="L17115">
        <v>30</v>
      </c>
      <c r="M17115" s="1">
        <v>3674.1179999999999</v>
      </c>
      <c r="N17115">
        <v>3928762.5191326998</v>
      </c>
      <c r="O17115">
        <f t="shared" si="267"/>
        <v>1069.3076594526087</v>
      </c>
    </row>
    <row r="17116" spans="1:15" x14ac:dyDescent="0.2">
      <c r="A17116">
        <v>16819</v>
      </c>
      <c r="B17116">
        <v>2103</v>
      </c>
      <c r="C17116">
        <v>450</v>
      </c>
      <c r="D17116">
        <v>8</v>
      </c>
      <c r="E17116">
        <v>510</v>
      </c>
      <c r="F17116">
        <v>2</v>
      </c>
      <c r="G17116">
        <v>8</v>
      </c>
      <c r="H17116">
        <v>260</v>
      </c>
      <c r="I17116" s="1">
        <v>1.5</v>
      </c>
      <c r="J17116" s="1">
        <v>0.15</v>
      </c>
      <c r="K17116" s="1">
        <v>0.36</v>
      </c>
      <c r="L17116">
        <v>30</v>
      </c>
      <c r="M17116" s="1">
        <v>3203.6909999999998</v>
      </c>
      <c r="N17116">
        <v>3766565.90137034</v>
      </c>
      <c r="O17116">
        <f t="shared" si="267"/>
        <v>1175.6957526085819</v>
      </c>
    </row>
    <row r="17117" spans="1:15" x14ac:dyDescent="0.2">
      <c r="A17117">
        <v>4531</v>
      </c>
      <c r="B17117">
        <v>567</v>
      </c>
      <c r="C17117">
        <v>450</v>
      </c>
      <c r="D17117">
        <v>8</v>
      </c>
      <c r="E17117">
        <v>510</v>
      </c>
      <c r="F17117">
        <v>2</v>
      </c>
      <c r="G17117">
        <v>8</v>
      </c>
      <c r="H17117">
        <v>260</v>
      </c>
      <c r="I17117" s="1">
        <v>1.5</v>
      </c>
      <c r="J17117" s="1">
        <v>0.3</v>
      </c>
      <c r="K17117">
        <v>0</v>
      </c>
      <c r="L17117">
        <v>30</v>
      </c>
      <c r="M17117" s="1">
        <v>3393.127</v>
      </c>
      <c r="N17117">
        <v>4105556.8324936698</v>
      </c>
      <c r="O17117">
        <f t="shared" si="267"/>
        <v>1209.9626192870676</v>
      </c>
    </row>
    <row r="17118" spans="1:15" x14ac:dyDescent="0.2">
      <c r="A17118">
        <v>12723</v>
      </c>
      <c r="B17118">
        <v>1591</v>
      </c>
      <c r="C17118">
        <v>450</v>
      </c>
      <c r="D17118">
        <v>8</v>
      </c>
      <c r="E17118">
        <v>510</v>
      </c>
      <c r="F17118">
        <v>2</v>
      </c>
      <c r="G17118">
        <v>8</v>
      </c>
      <c r="H17118">
        <v>260</v>
      </c>
      <c r="I17118" s="1">
        <v>1.5</v>
      </c>
      <c r="J17118" s="1">
        <v>0.3</v>
      </c>
      <c r="K17118" s="1">
        <v>0.18</v>
      </c>
      <c r="L17118">
        <v>30</v>
      </c>
      <c r="M17118" s="1">
        <v>3150.585</v>
      </c>
      <c r="N17118">
        <v>3928762.5191326998</v>
      </c>
      <c r="O17118">
        <f t="shared" si="267"/>
        <v>1246.9946118364367</v>
      </c>
    </row>
    <row r="17119" spans="1:15" x14ac:dyDescent="0.2">
      <c r="A17119">
        <v>20915</v>
      </c>
      <c r="B17119">
        <v>2615</v>
      </c>
      <c r="C17119">
        <v>450</v>
      </c>
      <c r="D17119">
        <v>8</v>
      </c>
      <c r="E17119">
        <v>510</v>
      </c>
      <c r="F17119">
        <v>2</v>
      </c>
      <c r="G17119">
        <v>8</v>
      </c>
      <c r="H17119">
        <v>260</v>
      </c>
      <c r="I17119" s="1">
        <v>1.5</v>
      </c>
      <c r="J17119" s="1">
        <v>0.3</v>
      </c>
      <c r="K17119" s="1">
        <v>0.36</v>
      </c>
      <c r="L17119">
        <v>30</v>
      </c>
      <c r="M17119" s="1">
        <v>2865.8850000000002</v>
      </c>
      <c r="N17119">
        <v>3766565.90137034</v>
      </c>
      <c r="O17119">
        <f t="shared" si="267"/>
        <v>1314.2767073243831</v>
      </c>
    </row>
    <row r="17120" spans="1:15" x14ac:dyDescent="0.2">
      <c r="A17120">
        <v>1459</v>
      </c>
      <c r="B17120">
        <v>183</v>
      </c>
      <c r="C17120">
        <v>450</v>
      </c>
      <c r="D17120">
        <v>8</v>
      </c>
      <c r="E17120">
        <v>510</v>
      </c>
      <c r="F17120">
        <v>2</v>
      </c>
      <c r="G17120">
        <v>8</v>
      </c>
      <c r="H17120">
        <v>260</v>
      </c>
      <c r="I17120" s="1">
        <v>1.7</v>
      </c>
      <c r="J17120" s="1">
        <v>0.15</v>
      </c>
      <c r="K17120">
        <v>0</v>
      </c>
      <c r="L17120">
        <v>30</v>
      </c>
      <c r="M17120" s="1">
        <v>3913.9780000000001</v>
      </c>
      <c r="N17120">
        <v>4105556.8324936698</v>
      </c>
      <c r="O17120">
        <f t="shared" si="267"/>
        <v>1048.9473452568384</v>
      </c>
    </row>
    <row r="17121" spans="1:15" x14ac:dyDescent="0.2">
      <c r="A17121">
        <v>9651</v>
      </c>
      <c r="B17121">
        <v>1207</v>
      </c>
      <c r="C17121">
        <v>450</v>
      </c>
      <c r="D17121">
        <v>8</v>
      </c>
      <c r="E17121">
        <v>510</v>
      </c>
      <c r="F17121">
        <v>2</v>
      </c>
      <c r="G17121">
        <v>8</v>
      </c>
      <c r="H17121">
        <v>260</v>
      </c>
      <c r="I17121" s="1">
        <v>1.7</v>
      </c>
      <c r="J17121" s="1">
        <v>0.15</v>
      </c>
      <c r="K17121" s="1">
        <v>0.18</v>
      </c>
      <c r="L17121">
        <v>30</v>
      </c>
      <c r="M17121" s="1">
        <v>3861.7950000000001</v>
      </c>
      <c r="N17121">
        <v>3928762.5191326998</v>
      </c>
      <c r="O17121">
        <f t="shared" si="267"/>
        <v>1017.3410341907584</v>
      </c>
    </row>
    <row r="17122" spans="1:15" x14ac:dyDescent="0.2">
      <c r="A17122">
        <v>17843</v>
      </c>
      <c r="B17122">
        <v>2231</v>
      </c>
      <c r="C17122">
        <v>450</v>
      </c>
      <c r="D17122">
        <v>8</v>
      </c>
      <c r="E17122">
        <v>510</v>
      </c>
      <c r="F17122">
        <v>2</v>
      </c>
      <c r="G17122">
        <v>8</v>
      </c>
      <c r="H17122">
        <v>260</v>
      </c>
      <c r="I17122" s="1">
        <v>1.7</v>
      </c>
      <c r="J17122" s="1">
        <v>0.15</v>
      </c>
      <c r="K17122" s="1">
        <v>0.36</v>
      </c>
      <c r="L17122">
        <v>30</v>
      </c>
      <c r="M17122" s="1">
        <v>3368.07</v>
      </c>
      <c r="N17122">
        <v>3766565.90137034</v>
      </c>
      <c r="O17122">
        <f t="shared" si="267"/>
        <v>1118.3158014442515</v>
      </c>
    </row>
    <row r="17123" spans="1:15" x14ac:dyDescent="0.2">
      <c r="A17123">
        <v>5555</v>
      </c>
      <c r="B17123">
        <v>695</v>
      </c>
      <c r="C17123">
        <v>450</v>
      </c>
      <c r="D17123">
        <v>8</v>
      </c>
      <c r="E17123">
        <v>510</v>
      </c>
      <c r="F17123">
        <v>2</v>
      </c>
      <c r="G17123">
        <v>8</v>
      </c>
      <c r="H17123">
        <v>260</v>
      </c>
      <c r="I17123" s="1">
        <v>1.7</v>
      </c>
      <c r="J17123" s="1">
        <v>0.3</v>
      </c>
      <c r="K17123">
        <v>0</v>
      </c>
      <c r="L17123">
        <v>30</v>
      </c>
      <c r="M17123" s="1">
        <v>3516.0329999999999</v>
      </c>
      <c r="N17123">
        <v>4105556.8324936698</v>
      </c>
      <c r="O17123">
        <f t="shared" si="267"/>
        <v>1167.667320668967</v>
      </c>
    </row>
    <row r="17124" spans="1:15" x14ac:dyDescent="0.2">
      <c r="A17124">
        <v>13747</v>
      </c>
      <c r="B17124">
        <v>1719</v>
      </c>
      <c r="C17124">
        <v>450</v>
      </c>
      <c r="D17124">
        <v>8</v>
      </c>
      <c r="E17124">
        <v>510</v>
      </c>
      <c r="F17124">
        <v>2</v>
      </c>
      <c r="G17124">
        <v>8</v>
      </c>
      <c r="H17124">
        <v>260</v>
      </c>
      <c r="I17124" s="1">
        <v>1.7</v>
      </c>
      <c r="J17124" s="1">
        <v>0.3</v>
      </c>
      <c r="K17124" s="1">
        <v>0.18</v>
      </c>
      <c r="L17124">
        <v>30</v>
      </c>
      <c r="M17124" s="1">
        <v>3364.116</v>
      </c>
      <c r="N17124">
        <v>3928762.5191326998</v>
      </c>
      <c r="O17124">
        <f t="shared" si="267"/>
        <v>1167.8439504264122</v>
      </c>
    </row>
    <row r="17125" spans="1:15" x14ac:dyDescent="0.2">
      <c r="A17125">
        <v>21939</v>
      </c>
      <c r="B17125">
        <v>2743</v>
      </c>
      <c r="C17125">
        <v>450</v>
      </c>
      <c r="D17125">
        <v>8</v>
      </c>
      <c r="E17125">
        <v>510</v>
      </c>
      <c r="F17125">
        <v>2</v>
      </c>
      <c r="G17125">
        <v>8</v>
      </c>
      <c r="H17125">
        <v>260</v>
      </c>
      <c r="I17125" s="1">
        <v>1.7</v>
      </c>
      <c r="J17125" s="1">
        <v>0.3</v>
      </c>
      <c r="K17125" s="1">
        <v>0.36</v>
      </c>
      <c r="L17125">
        <v>30</v>
      </c>
      <c r="M17125" s="1">
        <v>3125.47</v>
      </c>
      <c r="N17125">
        <v>3766565.90137034</v>
      </c>
      <c r="O17125">
        <f t="shared" si="267"/>
        <v>1205.1198384148113</v>
      </c>
    </row>
    <row r="17126" spans="1:15" x14ac:dyDescent="0.2">
      <c r="A17126">
        <v>2483</v>
      </c>
      <c r="B17126">
        <v>311</v>
      </c>
      <c r="C17126">
        <v>450</v>
      </c>
      <c r="D17126">
        <v>8</v>
      </c>
      <c r="E17126">
        <v>510</v>
      </c>
      <c r="F17126">
        <v>2</v>
      </c>
      <c r="G17126">
        <v>8</v>
      </c>
      <c r="H17126">
        <v>260</v>
      </c>
      <c r="I17126" s="1">
        <v>1.9</v>
      </c>
      <c r="J17126" s="1">
        <v>0.15</v>
      </c>
      <c r="K17126">
        <v>0</v>
      </c>
      <c r="L17126">
        <v>30</v>
      </c>
      <c r="M17126" s="1">
        <v>4574.0510000000004</v>
      </c>
      <c r="N17126">
        <v>4105556.8324936698</v>
      </c>
      <c r="O17126">
        <f t="shared" si="267"/>
        <v>897.57565722237678</v>
      </c>
    </row>
    <row r="17127" spans="1:15" x14ac:dyDescent="0.2">
      <c r="A17127">
        <v>10675</v>
      </c>
      <c r="B17127">
        <v>1335</v>
      </c>
      <c r="C17127">
        <v>450</v>
      </c>
      <c r="D17127">
        <v>8</v>
      </c>
      <c r="E17127">
        <v>510</v>
      </c>
      <c r="F17127">
        <v>2</v>
      </c>
      <c r="G17127">
        <v>8</v>
      </c>
      <c r="H17127">
        <v>260</v>
      </c>
      <c r="I17127" s="1">
        <v>1.9</v>
      </c>
      <c r="J17127" s="1">
        <v>0.15</v>
      </c>
      <c r="K17127" s="1">
        <v>0.18</v>
      </c>
      <c r="L17127">
        <v>30</v>
      </c>
      <c r="M17127" s="1">
        <v>4285.9799999999996</v>
      </c>
      <c r="N17127">
        <v>3928762.5191326998</v>
      </c>
      <c r="O17127">
        <f t="shared" si="267"/>
        <v>916.65442189013947</v>
      </c>
    </row>
    <row r="17128" spans="1:15" x14ac:dyDescent="0.2">
      <c r="A17128">
        <v>18867</v>
      </c>
      <c r="B17128">
        <v>2359</v>
      </c>
      <c r="C17128">
        <v>450</v>
      </c>
      <c r="D17128">
        <v>8</v>
      </c>
      <c r="E17128">
        <v>510</v>
      </c>
      <c r="F17128">
        <v>2</v>
      </c>
      <c r="G17128">
        <v>8</v>
      </c>
      <c r="H17128">
        <v>260</v>
      </c>
      <c r="I17128" s="1">
        <v>1.9</v>
      </c>
      <c r="J17128" s="1">
        <v>0.15</v>
      </c>
      <c r="K17128" s="1">
        <v>0.36</v>
      </c>
      <c r="L17128">
        <v>30</v>
      </c>
      <c r="M17128" s="1">
        <v>3904.5450000000001</v>
      </c>
      <c r="N17128">
        <v>3766565.90137034</v>
      </c>
      <c r="O17128">
        <f t="shared" si="267"/>
        <v>964.66192638843711</v>
      </c>
    </row>
    <row r="17129" spans="1:15" x14ac:dyDescent="0.2">
      <c r="A17129">
        <v>6579</v>
      </c>
      <c r="B17129">
        <v>823</v>
      </c>
      <c r="C17129">
        <v>450</v>
      </c>
      <c r="D17129">
        <v>8</v>
      </c>
      <c r="E17129">
        <v>510</v>
      </c>
      <c r="F17129">
        <v>2</v>
      </c>
      <c r="G17129">
        <v>8</v>
      </c>
      <c r="H17129">
        <v>260</v>
      </c>
      <c r="I17129" s="1">
        <v>1.9</v>
      </c>
      <c r="J17129" s="1">
        <v>0.3</v>
      </c>
      <c r="K17129">
        <v>0</v>
      </c>
      <c r="L17129">
        <v>30</v>
      </c>
      <c r="M17129" s="1">
        <v>4183.6170000000002</v>
      </c>
      <c r="N17129">
        <v>4105556.8324936698</v>
      </c>
      <c r="O17129">
        <f t="shared" si="267"/>
        <v>981.34146421473804</v>
      </c>
    </row>
    <row r="17130" spans="1:15" x14ac:dyDescent="0.2">
      <c r="A17130">
        <v>14771</v>
      </c>
      <c r="B17130">
        <v>1847</v>
      </c>
      <c r="C17130">
        <v>450</v>
      </c>
      <c r="D17130">
        <v>8</v>
      </c>
      <c r="E17130">
        <v>510</v>
      </c>
      <c r="F17130">
        <v>2</v>
      </c>
      <c r="G17130">
        <v>8</v>
      </c>
      <c r="H17130">
        <v>260</v>
      </c>
      <c r="I17130" s="1">
        <v>1.9</v>
      </c>
      <c r="J17130" s="1">
        <v>0.3</v>
      </c>
      <c r="K17130" s="1">
        <v>0.18</v>
      </c>
      <c r="L17130">
        <v>30</v>
      </c>
      <c r="M17130" s="1">
        <v>3794.3580000000002</v>
      </c>
      <c r="N17130">
        <v>3928762.5191326998</v>
      </c>
      <c r="O17130">
        <f t="shared" si="267"/>
        <v>1035.422202947824</v>
      </c>
    </row>
    <row r="17131" spans="1:15" x14ac:dyDescent="0.2">
      <c r="A17131">
        <v>22963</v>
      </c>
      <c r="B17131">
        <v>2871</v>
      </c>
      <c r="C17131">
        <v>450</v>
      </c>
      <c r="D17131">
        <v>8</v>
      </c>
      <c r="E17131">
        <v>510</v>
      </c>
      <c r="F17131">
        <v>2</v>
      </c>
      <c r="G17131">
        <v>8</v>
      </c>
      <c r="H17131">
        <v>260</v>
      </c>
      <c r="I17131" s="1">
        <v>1.9</v>
      </c>
      <c r="J17131" s="1">
        <v>0.3</v>
      </c>
      <c r="K17131" s="1">
        <v>0.36</v>
      </c>
      <c r="L17131">
        <v>30</v>
      </c>
      <c r="M17131" s="1">
        <v>3529.6080000000002</v>
      </c>
      <c r="N17131">
        <v>3766565.90137034</v>
      </c>
      <c r="O17131">
        <f t="shared" si="267"/>
        <v>1067.1343393856598</v>
      </c>
    </row>
    <row r="17132" spans="1:15" x14ac:dyDescent="0.2">
      <c r="A17132">
        <v>3507</v>
      </c>
      <c r="B17132">
        <v>439</v>
      </c>
      <c r="C17132">
        <v>450</v>
      </c>
      <c r="D17132">
        <v>8</v>
      </c>
      <c r="E17132">
        <v>510</v>
      </c>
      <c r="F17132">
        <v>2</v>
      </c>
      <c r="G17132">
        <v>8</v>
      </c>
      <c r="H17132">
        <v>260</v>
      </c>
      <c r="I17132" s="1">
        <v>2.1</v>
      </c>
      <c r="J17132" s="1">
        <v>0.15</v>
      </c>
      <c r="K17132">
        <v>0</v>
      </c>
      <c r="L17132">
        <v>30</v>
      </c>
      <c r="M17132" s="1">
        <v>4381.5919999999996</v>
      </c>
      <c r="N17132">
        <v>4105556.8324936698</v>
      </c>
      <c r="O17132">
        <f t="shared" si="267"/>
        <v>937.00117046353705</v>
      </c>
    </row>
    <row r="17133" spans="1:15" x14ac:dyDescent="0.2">
      <c r="A17133">
        <v>11699</v>
      </c>
      <c r="B17133">
        <v>1463</v>
      </c>
      <c r="C17133">
        <v>450</v>
      </c>
      <c r="D17133">
        <v>8</v>
      </c>
      <c r="E17133">
        <v>510</v>
      </c>
      <c r="F17133">
        <v>2</v>
      </c>
      <c r="G17133">
        <v>8</v>
      </c>
      <c r="H17133">
        <v>260</v>
      </c>
      <c r="I17133" s="1">
        <v>2.1</v>
      </c>
      <c r="J17133" s="1">
        <v>0.15</v>
      </c>
      <c r="K17133" s="1">
        <v>0.18</v>
      </c>
      <c r="L17133">
        <v>30</v>
      </c>
      <c r="M17133" s="1">
        <v>4263.3819999999996</v>
      </c>
      <c r="N17133">
        <v>3928762.5191326998</v>
      </c>
      <c r="O17133">
        <f t="shared" si="267"/>
        <v>921.51313655044282</v>
      </c>
    </row>
    <row r="17134" spans="1:15" x14ac:dyDescent="0.2">
      <c r="A17134">
        <v>19891</v>
      </c>
      <c r="B17134">
        <v>2487</v>
      </c>
      <c r="C17134">
        <v>450</v>
      </c>
      <c r="D17134">
        <v>8</v>
      </c>
      <c r="E17134">
        <v>510</v>
      </c>
      <c r="F17134">
        <v>2</v>
      </c>
      <c r="G17134">
        <v>8</v>
      </c>
      <c r="H17134">
        <v>260</v>
      </c>
      <c r="I17134" s="1">
        <v>2.1</v>
      </c>
      <c r="J17134" s="1">
        <v>0.15</v>
      </c>
      <c r="K17134" s="1">
        <v>0.36</v>
      </c>
      <c r="L17134">
        <v>30</v>
      </c>
      <c r="M17134" s="1">
        <v>3853.364</v>
      </c>
      <c r="N17134">
        <v>3766565.90137034</v>
      </c>
      <c r="O17134">
        <f t="shared" si="267"/>
        <v>977.47472114504103</v>
      </c>
    </row>
    <row r="17135" spans="1:15" x14ac:dyDescent="0.2">
      <c r="A17135">
        <v>7603</v>
      </c>
      <c r="B17135">
        <v>951</v>
      </c>
      <c r="C17135">
        <v>450</v>
      </c>
      <c r="D17135">
        <v>8</v>
      </c>
      <c r="E17135">
        <v>510</v>
      </c>
      <c r="F17135">
        <v>2</v>
      </c>
      <c r="G17135">
        <v>8</v>
      </c>
      <c r="H17135">
        <v>260</v>
      </c>
      <c r="I17135" s="1">
        <v>2.1</v>
      </c>
      <c r="J17135" s="1">
        <v>0.3</v>
      </c>
      <c r="K17135">
        <v>0</v>
      </c>
      <c r="L17135">
        <v>30</v>
      </c>
      <c r="M17135" s="1">
        <v>4199.3739999999998</v>
      </c>
      <c r="N17135">
        <v>4105556.8324936698</v>
      </c>
      <c r="O17135">
        <f t="shared" si="267"/>
        <v>977.65924932946439</v>
      </c>
    </row>
    <row r="17136" spans="1:15" x14ac:dyDescent="0.2">
      <c r="A17136">
        <v>15795</v>
      </c>
      <c r="B17136">
        <v>1975</v>
      </c>
      <c r="C17136">
        <v>450</v>
      </c>
      <c r="D17136">
        <v>8</v>
      </c>
      <c r="E17136">
        <v>510</v>
      </c>
      <c r="F17136">
        <v>2</v>
      </c>
      <c r="G17136">
        <v>8</v>
      </c>
      <c r="H17136">
        <v>260</v>
      </c>
      <c r="I17136" s="1">
        <v>2.1</v>
      </c>
      <c r="J17136" s="1">
        <v>0.3</v>
      </c>
      <c r="K17136" s="1">
        <v>0.18</v>
      </c>
      <c r="L17136">
        <v>30</v>
      </c>
      <c r="M17136" s="1">
        <v>5413.0789999999997</v>
      </c>
      <c r="N17136">
        <v>3928762.5191326998</v>
      </c>
      <c r="O17136">
        <f t="shared" si="267"/>
        <v>725.7907226428249</v>
      </c>
    </row>
    <row r="17137" spans="1:15" x14ac:dyDescent="0.2">
      <c r="A17137">
        <v>23987</v>
      </c>
      <c r="B17137">
        <v>2999</v>
      </c>
      <c r="C17137">
        <v>450</v>
      </c>
      <c r="D17137">
        <v>8</v>
      </c>
      <c r="E17137">
        <v>510</v>
      </c>
      <c r="F17137">
        <v>2</v>
      </c>
      <c r="G17137">
        <v>8</v>
      </c>
      <c r="H17137">
        <v>260</v>
      </c>
      <c r="I17137" s="1">
        <v>2.1</v>
      </c>
      <c r="J17137" s="1">
        <v>0.3</v>
      </c>
      <c r="K17137" s="1">
        <v>0.36</v>
      </c>
      <c r="L17137">
        <v>30</v>
      </c>
      <c r="M17137" s="1">
        <v>4380.8760000000002</v>
      </c>
      <c r="N17137">
        <v>3766565.90137034</v>
      </c>
      <c r="O17137">
        <f t="shared" si="267"/>
        <v>859.77459790469754</v>
      </c>
    </row>
    <row r="17138" spans="1:15" x14ac:dyDescent="0.2">
      <c r="A17138">
        <v>437</v>
      </c>
      <c r="B17138">
        <v>55</v>
      </c>
      <c r="C17138">
        <v>450</v>
      </c>
      <c r="D17138">
        <v>8</v>
      </c>
      <c r="E17138">
        <v>510</v>
      </c>
      <c r="F17138">
        <v>2</v>
      </c>
      <c r="G17138">
        <v>8</v>
      </c>
      <c r="H17138">
        <v>290</v>
      </c>
      <c r="I17138" s="1">
        <v>1.5</v>
      </c>
      <c r="J17138" s="1">
        <v>0.15</v>
      </c>
      <c r="K17138">
        <v>0</v>
      </c>
      <c r="L17138">
        <v>30</v>
      </c>
      <c r="M17138" s="1">
        <v>3812.6439999999998</v>
      </c>
      <c r="N17138">
        <v>4105556.8324936698</v>
      </c>
      <c r="O17138">
        <f t="shared" si="267"/>
        <v>1076.8266936261739</v>
      </c>
    </row>
    <row r="17139" spans="1:15" x14ac:dyDescent="0.2">
      <c r="A17139">
        <v>8629</v>
      </c>
      <c r="B17139">
        <v>1079</v>
      </c>
      <c r="C17139">
        <v>450</v>
      </c>
      <c r="D17139">
        <v>8</v>
      </c>
      <c r="E17139">
        <v>510</v>
      </c>
      <c r="F17139">
        <v>2</v>
      </c>
      <c r="G17139">
        <v>8</v>
      </c>
      <c r="H17139">
        <v>290</v>
      </c>
      <c r="I17139" s="1">
        <v>1.5</v>
      </c>
      <c r="J17139" s="1">
        <v>0.15</v>
      </c>
      <c r="K17139" s="1">
        <v>0.18</v>
      </c>
      <c r="L17139">
        <v>30</v>
      </c>
      <c r="M17139" s="1">
        <v>3675.5749999999998</v>
      </c>
      <c r="N17139">
        <v>3928762.5191326998</v>
      </c>
      <c r="O17139">
        <f t="shared" si="267"/>
        <v>1068.883785294192</v>
      </c>
    </row>
    <row r="17140" spans="1:15" x14ac:dyDescent="0.2">
      <c r="A17140">
        <v>16821</v>
      </c>
      <c r="B17140">
        <v>2103</v>
      </c>
      <c r="C17140">
        <v>450</v>
      </c>
      <c r="D17140">
        <v>8</v>
      </c>
      <c r="E17140">
        <v>510</v>
      </c>
      <c r="F17140">
        <v>2</v>
      </c>
      <c r="G17140">
        <v>8</v>
      </c>
      <c r="H17140">
        <v>290</v>
      </c>
      <c r="I17140" s="1">
        <v>1.5</v>
      </c>
      <c r="J17140" s="1">
        <v>0.15</v>
      </c>
      <c r="K17140" s="1">
        <v>0.36</v>
      </c>
      <c r="L17140">
        <v>30</v>
      </c>
      <c r="M17140" s="1">
        <v>3204.9609999999998</v>
      </c>
      <c r="N17140">
        <v>3766565.90137034</v>
      </c>
      <c r="O17140">
        <f t="shared" si="267"/>
        <v>1175.2298706194367</v>
      </c>
    </row>
    <row r="17141" spans="1:15" x14ac:dyDescent="0.2">
      <c r="A17141">
        <v>4533</v>
      </c>
      <c r="B17141">
        <v>567</v>
      </c>
      <c r="C17141">
        <v>450</v>
      </c>
      <c r="D17141">
        <v>8</v>
      </c>
      <c r="E17141">
        <v>510</v>
      </c>
      <c r="F17141">
        <v>2</v>
      </c>
      <c r="G17141">
        <v>8</v>
      </c>
      <c r="H17141">
        <v>290</v>
      </c>
      <c r="I17141" s="1">
        <v>1.5</v>
      </c>
      <c r="J17141" s="1">
        <v>0.3</v>
      </c>
      <c r="K17141">
        <v>0</v>
      </c>
      <c r="L17141">
        <v>30</v>
      </c>
      <c r="M17141" s="1">
        <v>3394.4720000000002</v>
      </c>
      <c r="N17141">
        <v>4105556.8324936698</v>
      </c>
      <c r="O17141">
        <f t="shared" si="267"/>
        <v>1209.4831928186975</v>
      </c>
    </row>
    <row r="17142" spans="1:15" x14ac:dyDescent="0.2">
      <c r="A17142">
        <v>12725</v>
      </c>
      <c r="B17142">
        <v>1591</v>
      </c>
      <c r="C17142">
        <v>450</v>
      </c>
      <c r="D17142">
        <v>8</v>
      </c>
      <c r="E17142">
        <v>510</v>
      </c>
      <c r="F17142">
        <v>2</v>
      </c>
      <c r="G17142">
        <v>8</v>
      </c>
      <c r="H17142">
        <v>290</v>
      </c>
      <c r="I17142" s="1">
        <v>1.5</v>
      </c>
      <c r="J17142" s="1">
        <v>0.3</v>
      </c>
      <c r="K17142" s="1">
        <v>0.18</v>
      </c>
      <c r="L17142">
        <v>30</v>
      </c>
      <c r="M17142" s="1">
        <v>3151.8339999999998</v>
      </c>
      <c r="N17142">
        <v>3928762.5191326998</v>
      </c>
      <c r="O17142">
        <f t="shared" si="267"/>
        <v>1246.5004562844047</v>
      </c>
    </row>
    <row r="17143" spans="1:15" x14ac:dyDescent="0.2">
      <c r="A17143">
        <v>20917</v>
      </c>
      <c r="B17143">
        <v>2615</v>
      </c>
      <c r="C17143">
        <v>450</v>
      </c>
      <c r="D17143">
        <v>8</v>
      </c>
      <c r="E17143">
        <v>510</v>
      </c>
      <c r="F17143">
        <v>2</v>
      </c>
      <c r="G17143">
        <v>8</v>
      </c>
      <c r="H17143">
        <v>290</v>
      </c>
      <c r="I17143" s="1">
        <v>1.5</v>
      </c>
      <c r="J17143" s="1">
        <v>0.3</v>
      </c>
      <c r="K17143" s="1">
        <v>0.36</v>
      </c>
      <c r="L17143">
        <v>30</v>
      </c>
      <c r="M17143" s="1">
        <v>2867.0219999999999</v>
      </c>
      <c r="N17143">
        <v>3766565.90137034</v>
      </c>
      <c r="O17143">
        <f t="shared" si="267"/>
        <v>1313.7554931110888</v>
      </c>
    </row>
    <row r="17144" spans="1:15" x14ac:dyDescent="0.2">
      <c r="A17144">
        <v>1461</v>
      </c>
      <c r="B17144">
        <v>183</v>
      </c>
      <c r="C17144">
        <v>450</v>
      </c>
      <c r="D17144">
        <v>8</v>
      </c>
      <c r="E17144">
        <v>510</v>
      </c>
      <c r="F17144">
        <v>2</v>
      </c>
      <c r="G17144">
        <v>8</v>
      </c>
      <c r="H17144">
        <v>290</v>
      </c>
      <c r="I17144" s="1">
        <v>1.7</v>
      </c>
      <c r="J17144" s="1">
        <v>0.15</v>
      </c>
      <c r="K17144">
        <v>0</v>
      </c>
      <c r="L17144">
        <v>30</v>
      </c>
      <c r="M17144" s="1">
        <v>3915.53</v>
      </c>
      <c r="N17144">
        <v>4105556.8324936698</v>
      </c>
      <c r="O17144">
        <f t="shared" si="267"/>
        <v>1048.5315736295393</v>
      </c>
    </row>
    <row r="17145" spans="1:15" x14ac:dyDescent="0.2">
      <c r="A17145">
        <v>9653</v>
      </c>
      <c r="B17145">
        <v>1207</v>
      </c>
      <c r="C17145">
        <v>450</v>
      </c>
      <c r="D17145">
        <v>8</v>
      </c>
      <c r="E17145">
        <v>510</v>
      </c>
      <c r="F17145">
        <v>2</v>
      </c>
      <c r="G17145">
        <v>8</v>
      </c>
      <c r="H17145">
        <v>290</v>
      </c>
      <c r="I17145" s="1">
        <v>1.7</v>
      </c>
      <c r="J17145" s="1">
        <v>0.15</v>
      </c>
      <c r="K17145" s="1">
        <v>0.18</v>
      </c>
      <c r="L17145">
        <v>30</v>
      </c>
      <c r="M17145" s="1">
        <v>3863.326</v>
      </c>
      <c r="N17145">
        <v>3928762.5191326998</v>
      </c>
      <c r="O17145">
        <f t="shared" si="267"/>
        <v>1016.9378714435954</v>
      </c>
    </row>
    <row r="17146" spans="1:15" x14ac:dyDescent="0.2">
      <c r="A17146">
        <v>17845</v>
      </c>
      <c r="B17146">
        <v>2231</v>
      </c>
      <c r="C17146">
        <v>450</v>
      </c>
      <c r="D17146">
        <v>8</v>
      </c>
      <c r="E17146">
        <v>510</v>
      </c>
      <c r="F17146">
        <v>2</v>
      </c>
      <c r="G17146">
        <v>8</v>
      </c>
      <c r="H17146">
        <v>290</v>
      </c>
      <c r="I17146" s="1">
        <v>1.7</v>
      </c>
      <c r="J17146" s="1">
        <v>0.15</v>
      </c>
      <c r="K17146" s="1">
        <v>0.36</v>
      </c>
      <c r="L17146">
        <v>30</v>
      </c>
      <c r="M17146" s="1">
        <v>3369.4059999999999</v>
      </c>
      <c r="N17146">
        <v>3766565.90137034</v>
      </c>
      <c r="O17146">
        <f t="shared" si="267"/>
        <v>1117.8723790989688</v>
      </c>
    </row>
    <row r="17147" spans="1:15" x14ac:dyDescent="0.2">
      <c r="A17147">
        <v>5557</v>
      </c>
      <c r="B17147">
        <v>695</v>
      </c>
      <c r="C17147">
        <v>450</v>
      </c>
      <c r="D17147">
        <v>8</v>
      </c>
      <c r="E17147">
        <v>510</v>
      </c>
      <c r="F17147">
        <v>2</v>
      </c>
      <c r="G17147">
        <v>8</v>
      </c>
      <c r="H17147">
        <v>290</v>
      </c>
      <c r="I17147" s="1">
        <v>1.7</v>
      </c>
      <c r="J17147" s="1">
        <v>0.3</v>
      </c>
      <c r="K17147">
        <v>0</v>
      </c>
      <c r="L17147">
        <v>30</v>
      </c>
      <c r="M17147" s="1">
        <v>3517.4270000000001</v>
      </c>
      <c r="N17147">
        <v>4105556.8324936698</v>
      </c>
      <c r="O17147">
        <f t="shared" si="267"/>
        <v>1167.2045596095297</v>
      </c>
    </row>
    <row r="17148" spans="1:15" x14ac:dyDescent="0.2">
      <c r="A17148">
        <v>13749</v>
      </c>
      <c r="B17148">
        <v>1719</v>
      </c>
      <c r="C17148">
        <v>450</v>
      </c>
      <c r="D17148">
        <v>8</v>
      </c>
      <c r="E17148">
        <v>510</v>
      </c>
      <c r="F17148">
        <v>2</v>
      </c>
      <c r="G17148">
        <v>8</v>
      </c>
      <c r="H17148">
        <v>290</v>
      </c>
      <c r="I17148" s="1">
        <v>1.7</v>
      </c>
      <c r="J17148" s="1">
        <v>0.3</v>
      </c>
      <c r="K17148" s="1">
        <v>0.18</v>
      </c>
      <c r="L17148">
        <v>30</v>
      </c>
      <c r="M17148" s="1">
        <v>3365.45</v>
      </c>
      <c r="N17148">
        <v>3928762.5191326998</v>
      </c>
      <c r="O17148">
        <f t="shared" si="267"/>
        <v>1167.3810394249506</v>
      </c>
    </row>
    <row r="17149" spans="1:15" x14ac:dyDescent="0.2">
      <c r="A17149">
        <v>21941</v>
      </c>
      <c r="B17149">
        <v>2743</v>
      </c>
      <c r="C17149">
        <v>450</v>
      </c>
      <c r="D17149">
        <v>8</v>
      </c>
      <c r="E17149">
        <v>510</v>
      </c>
      <c r="F17149">
        <v>2</v>
      </c>
      <c r="G17149">
        <v>8</v>
      </c>
      <c r="H17149">
        <v>290</v>
      </c>
      <c r="I17149" s="1">
        <v>1.7</v>
      </c>
      <c r="J17149" s="1">
        <v>0.3</v>
      </c>
      <c r="K17149" s="1">
        <v>0.36</v>
      </c>
      <c r="L17149">
        <v>30</v>
      </c>
      <c r="M17149" s="1">
        <v>3126.7089999999998</v>
      </c>
      <c r="N17149">
        <v>3766565.90137034</v>
      </c>
      <c r="O17149">
        <f t="shared" si="267"/>
        <v>1204.6422936609515</v>
      </c>
    </row>
    <row r="17150" spans="1:15" x14ac:dyDescent="0.2">
      <c r="A17150">
        <v>2485</v>
      </c>
      <c r="B17150">
        <v>311</v>
      </c>
      <c r="C17150">
        <v>450</v>
      </c>
      <c r="D17150">
        <v>8</v>
      </c>
      <c r="E17150">
        <v>510</v>
      </c>
      <c r="F17150">
        <v>2</v>
      </c>
      <c r="G17150">
        <v>8</v>
      </c>
      <c r="H17150">
        <v>290</v>
      </c>
      <c r="I17150" s="1">
        <v>1.9</v>
      </c>
      <c r="J17150" s="1">
        <v>0.15</v>
      </c>
      <c r="K17150">
        <v>0</v>
      </c>
      <c r="L17150">
        <v>30</v>
      </c>
      <c r="M17150" s="1">
        <v>4575.8649999999998</v>
      </c>
      <c r="N17150">
        <v>4105556.8324936698</v>
      </c>
      <c r="O17150">
        <f t="shared" si="267"/>
        <v>897.21983329789452</v>
      </c>
    </row>
    <row r="17151" spans="1:15" x14ac:dyDescent="0.2">
      <c r="A17151">
        <v>10677</v>
      </c>
      <c r="B17151">
        <v>1335</v>
      </c>
      <c r="C17151">
        <v>450</v>
      </c>
      <c r="D17151">
        <v>8</v>
      </c>
      <c r="E17151">
        <v>510</v>
      </c>
      <c r="F17151">
        <v>2</v>
      </c>
      <c r="G17151">
        <v>8</v>
      </c>
      <c r="H17151">
        <v>290</v>
      </c>
      <c r="I17151" s="1">
        <v>1.9</v>
      </c>
      <c r="J17151" s="1">
        <v>0.15</v>
      </c>
      <c r="K17151" s="1">
        <v>0.18</v>
      </c>
      <c r="L17151">
        <v>30</v>
      </c>
      <c r="M17151" s="1">
        <v>4287.6790000000001</v>
      </c>
      <c r="N17151">
        <v>3928762.5191326998</v>
      </c>
      <c r="O17151">
        <f t="shared" si="267"/>
        <v>916.29119603699337</v>
      </c>
    </row>
    <row r="17152" spans="1:15" x14ac:dyDescent="0.2">
      <c r="A17152">
        <v>18869</v>
      </c>
      <c r="B17152">
        <v>2359</v>
      </c>
      <c r="C17152">
        <v>450</v>
      </c>
      <c r="D17152">
        <v>8</v>
      </c>
      <c r="E17152">
        <v>510</v>
      </c>
      <c r="F17152">
        <v>2</v>
      </c>
      <c r="G17152">
        <v>8</v>
      </c>
      <c r="H17152">
        <v>290</v>
      </c>
      <c r="I17152" s="1">
        <v>1.9</v>
      </c>
      <c r="J17152" s="1">
        <v>0.15</v>
      </c>
      <c r="K17152" s="1">
        <v>0.36</v>
      </c>
      <c r="L17152">
        <v>30</v>
      </c>
      <c r="M17152" s="1">
        <v>3906.0929999999998</v>
      </c>
      <c r="N17152">
        <v>3766565.90137034</v>
      </c>
      <c r="O17152">
        <f t="shared" si="267"/>
        <v>964.27962707757854</v>
      </c>
    </row>
    <row r="17153" spans="1:15" x14ac:dyDescent="0.2">
      <c r="A17153">
        <v>6581</v>
      </c>
      <c r="B17153">
        <v>823</v>
      </c>
      <c r="C17153">
        <v>450</v>
      </c>
      <c r="D17153">
        <v>8</v>
      </c>
      <c r="E17153">
        <v>510</v>
      </c>
      <c r="F17153">
        <v>2</v>
      </c>
      <c r="G17153">
        <v>8</v>
      </c>
      <c r="H17153">
        <v>290</v>
      </c>
      <c r="I17153" s="1">
        <v>1.9</v>
      </c>
      <c r="J17153" s="1">
        <v>0.3</v>
      </c>
      <c r="K17153">
        <v>0</v>
      </c>
      <c r="L17153">
        <v>30</v>
      </c>
      <c r="M17153" s="1">
        <v>4185.2759999999998</v>
      </c>
      <c r="N17153">
        <v>4105556.8324936698</v>
      </c>
      <c r="O17153">
        <f t="shared" si="267"/>
        <v>980.95247063602733</v>
      </c>
    </row>
    <row r="17154" spans="1:15" x14ac:dyDescent="0.2">
      <c r="A17154">
        <v>14773</v>
      </c>
      <c r="B17154">
        <v>1847</v>
      </c>
      <c r="C17154">
        <v>450</v>
      </c>
      <c r="D17154">
        <v>8</v>
      </c>
      <c r="E17154">
        <v>510</v>
      </c>
      <c r="F17154">
        <v>2</v>
      </c>
      <c r="G17154">
        <v>8</v>
      </c>
      <c r="H17154">
        <v>290</v>
      </c>
      <c r="I17154" s="1">
        <v>1.9</v>
      </c>
      <c r="J17154" s="1">
        <v>0.3</v>
      </c>
      <c r="K17154" s="1">
        <v>0.18</v>
      </c>
      <c r="L17154">
        <v>30</v>
      </c>
      <c r="M17154" s="1">
        <v>3795.8620000000001</v>
      </c>
      <c r="N17154">
        <v>3928762.5191326998</v>
      </c>
      <c r="O17154">
        <f t="shared" si="267"/>
        <v>1035.0119469919348</v>
      </c>
    </row>
    <row r="17155" spans="1:15" x14ac:dyDescent="0.2">
      <c r="A17155">
        <v>22965</v>
      </c>
      <c r="B17155">
        <v>2871</v>
      </c>
      <c r="C17155">
        <v>450</v>
      </c>
      <c r="D17155">
        <v>8</v>
      </c>
      <c r="E17155">
        <v>510</v>
      </c>
      <c r="F17155">
        <v>2</v>
      </c>
      <c r="G17155">
        <v>8</v>
      </c>
      <c r="H17155">
        <v>290</v>
      </c>
      <c r="I17155" s="1">
        <v>1.9</v>
      </c>
      <c r="J17155" s="1">
        <v>0.3</v>
      </c>
      <c r="K17155" s="1">
        <v>0.36</v>
      </c>
      <c r="L17155">
        <v>30</v>
      </c>
      <c r="M17155" s="1">
        <v>3531.0079999999998</v>
      </c>
      <c r="N17155">
        <v>3766565.90137034</v>
      </c>
      <c r="O17155">
        <f t="shared" ref="O17155:O17218" si="268">N17155/M17155</f>
        <v>1066.711234120778</v>
      </c>
    </row>
    <row r="17156" spans="1:15" x14ac:dyDescent="0.2">
      <c r="A17156">
        <v>3509</v>
      </c>
      <c r="B17156">
        <v>439</v>
      </c>
      <c r="C17156">
        <v>450</v>
      </c>
      <c r="D17156">
        <v>8</v>
      </c>
      <c r="E17156">
        <v>510</v>
      </c>
      <c r="F17156">
        <v>2</v>
      </c>
      <c r="G17156">
        <v>8</v>
      </c>
      <c r="H17156">
        <v>290</v>
      </c>
      <c r="I17156" s="1">
        <v>2.1</v>
      </c>
      <c r="J17156" s="1">
        <v>0.15</v>
      </c>
      <c r="K17156">
        <v>0</v>
      </c>
      <c r="L17156">
        <v>30</v>
      </c>
      <c r="M17156" s="1">
        <v>4383.33</v>
      </c>
      <c r="N17156">
        <v>4105556.8324936698</v>
      </c>
      <c r="O17156">
        <f t="shared" si="268"/>
        <v>936.62964743555017</v>
      </c>
    </row>
    <row r="17157" spans="1:15" x14ac:dyDescent="0.2">
      <c r="A17157">
        <v>11701</v>
      </c>
      <c r="B17157">
        <v>1463</v>
      </c>
      <c r="C17157">
        <v>450</v>
      </c>
      <c r="D17157">
        <v>8</v>
      </c>
      <c r="E17157">
        <v>510</v>
      </c>
      <c r="F17157">
        <v>2</v>
      </c>
      <c r="G17157">
        <v>8</v>
      </c>
      <c r="H17157">
        <v>290</v>
      </c>
      <c r="I17157" s="1">
        <v>2.1</v>
      </c>
      <c r="J17157" s="1">
        <v>0.15</v>
      </c>
      <c r="K17157" s="1">
        <v>0.18</v>
      </c>
      <c r="L17157">
        <v>30</v>
      </c>
      <c r="M17157" s="1">
        <v>4265.0720000000001</v>
      </c>
      <c r="N17157">
        <v>3928762.5191326998</v>
      </c>
      <c r="O17157">
        <f t="shared" si="268"/>
        <v>921.14799448466511</v>
      </c>
    </row>
    <row r="17158" spans="1:15" x14ac:dyDescent="0.2">
      <c r="A17158">
        <v>19893</v>
      </c>
      <c r="B17158">
        <v>2487</v>
      </c>
      <c r="C17158">
        <v>450</v>
      </c>
      <c r="D17158">
        <v>8</v>
      </c>
      <c r="E17158">
        <v>510</v>
      </c>
      <c r="F17158">
        <v>2</v>
      </c>
      <c r="G17158">
        <v>8</v>
      </c>
      <c r="H17158">
        <v>290</v>
      </c>
      <c r="I17158" s="1">
        <v>2.1</v>
      </c>
      <c r="J17158" s="1">
        <v>0.15</v>
      </c>
      <c r="K17158" s="1">
        <v>0.36</v>
      </c>
      <c r="L17158">
        <v>30</v>
      </c>
      <c r="M17158" s="1">
        <v>3854.8919999999998</v>
      </c>
      <c r="N17158">
        <v>3766565.90137034</v>
      </c>
      <c r="O17158">
        <f t="shared" si="268"/>
        <v>977.08727024527286</v>
      </c>
    </row>
    <row r="17159" spans="1:15" x14ac:dyDescent="0.2">
      <c r="A17159">
        <v>7605</v>
      </c>
      <c r="B17159">
        <v>951</v>
      </c>
      <c r="C17159">
        <v>450</v>
      </c>
      <c r="D17159">
        <v>8</v>
      </c>
      <c r="E17159">
        <v>510</v>
      </c>
      <c r="F17159">
        <v>2</v>
      </c>
      <c r="G17159">
        <v>8</v>
      </c>
      <c r="H17159">
        <v>290</v>
      </c>
      <c r="I17159" s="1">
        <v>2.1</v>
      </c>
      <c r="J17159" s="1">
        <v>0.3</v>
      </c>
      <c r="K17159">
        <v>0</v>
      </c>
      <c r="L17159">
        <v>30</v>
      </c>
      <c r="M17159" s="1">
        <v>4201.0389999999998</v>
      </c>
      <c r="N17159">
        <v>4105556.8324936698</v>
      </c>
      <c r="O17159">
        <f t="shared" si="268"/>
        <v>977.27177312414142</v>
      </c>
    </row>
    <row r="17160" spans="1:15" x14ac:dyDescent="0.2">
      <c r="A17160">
        <v>15797</v>
      </c>
      <c r="B17160">
        <v>1975</v>
      </c>
      <c r="C17160">
        <v>450</v>
      </c>
      <c r="D17160">
        <v>8</v>
      </c>
      <c r="E17160">
        <v>510</v>
      </c>
      <c r="F17160">
        <v>2</v>
      </c>
      <c r="G17160">
        <v>8</v>
      </c>
      <c r="H17160">
        <v>290</v>
      </c>
      <c r="I17160" s="1">
        <v>2.1</v>
      </c>
      <c r="J17160" s="1">
        <v>0.3</v>
      </c>
      <c r="K17160" s="1">
        <v>0.18</v>
      </c>
      <c r="L17160">
        <v>30</v>
      </c>
      <c r="M17160" s="1">
        <v>5415.2259999999997</v>
      </c>
      <c r="N17160">
        <v>3928762.5191326998</v>
      </c>
      <c r="O17160">
        <f t="shared" si="268"/>
        <v>725.50296499771207</v>
      </c>
    </row>
    <row r="17161" spans="1:15" x14ac:dyDescent="0.2">
      <c r="A17161">
        <v>23989</v>
      </c>
      <c r="B17161">
        <v>2999</v>
      </c>
      <c r="C17161">
        <v>450</v>
      </c>
      <c r="D17161">
        <v>8</v>
      </c>
      <c r="E17161">
        <v>510</v>
      </c>
      <c r="F17161">
        <v>2</v>
      </c>
      <c r="G17161">
        <v>8</v>
      </c>
      <c r="H17161">
        <v>290</v>
      </c>
      <c r="I17161" s="1">
        <v>2.1</v>
      </c>
      <c r="J17161" s="1">
        <v>0.3</v>
      </c>
      <c r="K17161" s="1">
        <v>0.36</v>
      </c>
      <c r="L17161">
        <v>30</v>
      </c>
      <c r="M17161" s="1">
        <v>4382.6130000000003</v>
      </c>
      <c r="N17161">
        <v>3766565.90137034</v>
      </c>
      <c r="O17161">
        <f t="shared" si="268"/>
        <v>859.43383578936584</v>
      </c>
    </row>
    <row r="17162" spans="1:15" x14ac:dyDescent="0.2">
      <c r="A17162">
        <v>439</v>
      </c>
      <c r="B17162">
        <v>55</v>
      </c>
      <c r="C17162">
        <v>450</v>
      </c>
      <c r="D17162">
        <v>8</v>
      </c>
      <c r="E17162">
        <v>510</v>
      </c>
      <c r="F17162">
        <v>2</v>
      </c>
      <c r="G17162">
        <v>8</v>
      </c>
      <c r="H17162">
        <v>320</v>
      </c>
      <c r="I17162" s="1">
        <v>1.5</v>
      </c>
      <c r="J17162" s="1">
        <v>0.15</v>
      </c>
      <c r="K17162">
        <v>0</v>
      </c>
      <c r="L17162">
        <v>30</v>
      </c>
      <c r="M17162" s="1">
        <v>3813.873</v>
      </c>
      <c r="N17162">
        <v>4105556.8324936698</v>
      </c>
      <c r="O17162">
        <f t="shared" si="268"/>
        <v>1076.4796920331826</v>
      </c>
    </row>
    <row r="17163" spans="1:15" x14ac:dyDescent="0.2">
      <c r="A17163">
        <v>8631</v>
      </c>
      <c r="B17163">
        <v>1079</v>
      </c>
      <c r="C17163">
        <v>450</v>
      </c>
      <c r="D17163">
        <v>8</v>
      </c>
      <c r="E17163">
        <v>510</v>
      </c>
      <c r="F17163">
        <v>2</v>
      </c>
      <c r="G17163">
        <v>8</v>
      </c>
      <c r="H17163">
        <v>320</v>
      </c>
      <c r="I17163" s="1">
        <v>1.5</v>
      </c>
      <c r="J17163" s="1">
        <v>0.15</v>
      </c>
      <c r="K17163" s="1">
        <v>0.18</v>
      </c>
      <c r="L17163">
        <v>30</v>
      </c>
      <c r="M17163" s="1">
        <v>3676.759</v>
      </c>
      <c r="N17163">
        <v>3928762.5191326998</v>
      </c>
      <c r="O17163">
        <f t="shared" si="268"/>
        <v>1068.5395804110904</v>
      </c>
    </row>
    <row r="17164" spans="1:15" x14ac:dyDescent="0.2">
      <c r="A17164">
        <v>16823</v>
      </c>
      <c r="B17164">
        <v>2103</v>
      </c>
      <c r="C17164">
        <v>450</v>
      </c>
      <c r="D17164">
        <v>8</v>
      </c>
      <c r="E17164">
        <v>510</v>
      </c>
      <c r="F17164">
        <v>2</v>
      </c>
      <c r="G17164">
        <v>8</v>
      </c>
      <c r="H17164">
        <v>320</v>
      </c>
      <c r="I17164" s="1">
        <v>1.5</v>
      </c>
      <c r="J17164" s="1">
        <v>0.15</v>
      </c>
      <c r="K17164" s="1">
        <v>0.36</v>
      </c>
      <c r="L17164">
        <v>30</v>
      </c>
      <c r="M17164" s="1">
        <v>3205.9940000000001</v>
      </c>
      <c r="N17164">
        <v>3766565.90137034</v>
      </c>
      <c r="O17164">
        <f t="shared" si="268"/>
        <v>1174.8512010223162</v>
      </c>
    </row>
    <row r="17165" spans="1:15" x14ac:dyDescent="0.2">
      <c r="A17165">
        <v>4535</v>
      </c>
      <c r="B17165">
        <v>567</v>
      </c>
      <c r="C17165">
        <v>450</v>
      </c>
      <c r="D17165">
        <v>8</v>
      </c>
      <c r="E17165">
        <v>510</v>
      </c>
      <c r="F17165">
        <v>2</v>
      </c>
      <c r="G17165">
        <v>8</v>
      </c>
      <c r="H17165">
        <v>320</v>
      </c>
      <c r="I17165" s="1">
        <v>1.5</v>
      </c>
      <c r="J17165" s="1">
        <v>0.3</v>
      </c>
      <c r="K17165">
        <v>0</v>
      </c>
      <c r="L17165">
        <v>30</v>
      </c>
      <c r="M17165" s="1">
        <v>3395.5659999999998</v>
      </c>
      <c r="N17165">
        <v>4105556.8324936698</v>
      </c>
      <c r="O17165">
        <f t="shared" si="268"/>
        <v>1209.0935156299922</v>
      </c>
    </row>
    <row r="17166" spans="1:15" x14ac:dyDescent="0.2">
      <c r="A17166">
        <v>12727</v>
      </c>
      <c r="B17166">
        <v>1591</v>
      </c>
      <c r="C17166">
        <v>450</v>
      </c>
      <c r="D17166">
        <v>8</v>
      </c>
      <c r="E17166">
        <v>510</v>
      </c>
      <c r="F17166">
        <v>2</v>
      </c>
      <c r="G17166">
        <v>8</v>
      </c>
      <c r="H17166">
        <v>320</v>
      </c>
      <c r="I17166" s="1">
        <v>1.5</v>
      </c>
      <c r="J17166" s="1">
        <v>0.3</v>
      </c>
      <c r="K17166" s="1">
        <v>0.18</v>
      </c>
      <c r="L17166">
        <v>30</v>
      </c>
      <c r="M17166" s="1">
        <v>3152.85</v>
      </c>
      <c r="N17166">
        <v>3928762.5191326998</v>
      </c>
      <c r="O17166">
        <f t="shared" si="268"/>
        <v>1246.0987738499136</v>
      </c>
    </row>
    <row r="17167" spans="1:15" x14ac:dyDescent="0.2">
      <c r="A17167">
        <v>20919</v>
      </c>
      <c r="B17167">
        <v>2615</v>
      </c>
      <c r="C17167">
        <v>450</v>
      </c>
      <c r="D17167">
        <v>8</v>
      </c>
      <c r="E17167">
        <v>510</v>
      </c>
      <c r="F17167">
        <v>2</v>
      </c>
      <c r="G17167">
        <v>8</v>
      </c>
      <c r="H17167">
        <v>320</v>
      </c>
      <c r="I17167" s="1">
        <v>1.5</v>
      </c>
      <c r="J17167" s="1">
        <v>0.3</v>
      </c>
      <c r="K17167" s="1">
        <v>0.36</v>
      </c>
      <c r="L17167">
        <v>30</v>
      </c>
      <c r="M17167" s="1">
        <v>2867.9459999999999</v>
      </c>
      <c r="N17167">
        <v>3766565.90137034</v>
      </c>
      <c r="O17167">
        <f t="shared" si="268"/>
        <v>1313.3322250036576</v>
      </c>
    </row>
    <row r="17168" spans="1:15" x14ac:dyDescent="0.2">
      <c r="A17168">
        <v>1463</v>
      </c>
      <c r="B17168">
        <v>183</v>
      </c>
      <c r="C17168">
        <v>450</v>
      </c>
      <c r="D17168">
        <v>8</v>
      </c>
      <c r="E17168">
        <v>510</v>
      </c>
      <c r="F17168">
        <v>2</v>
      </c>
      <c r="G17168">
        <v>8</v>
      </c>
      <c r="H17168">
        <v>320</v>
      </c>
      <c r="I17168" s="1">
        <v>1.7</v>
      </c>
      <c r="J17168" s="1">
        <v>0.15</v>
      </c>
      <c r="K17168">
        <v>0</v>
      </c>
      <c r="L17168">
        <v>30</v>
      </c>
      <c r="M17168" s="1">
        <v>3916.7910000000002</v>
      </c>
      <c r="N17168">
        <v>4105556.8324936698</v>
      </c>
      <c r="O17168">
        <f t="shared" si="268"/>
        <v>1048.1940017973054</v>
      </c>
    </row>
    <row r="17169" spans="1:15" x14ac:dyDescent="0.2">
      <c r="A17169">
        <v>9655</v>
      </c>
      <c r="B17169">
        <v>1207</v>
      </c>
      <c r="C17169">
        <v>450</v>
      </c>
      <c r="D17169">
        <v>8</v>
      </c>
      <c r="E17169">
        <v>510</v>
      </c>
      <c r="F17169">
        <v>2</v>
      </c>
      <c r="G17169">
        <v>8</v>
      </c>
      <c r="H17169">
        <v>320</v>
      </c>
      <c r="I17169" s="1">
        <v>1.7</v>
      </c>
      <c r="J17169" s="1">
        <v>0.15</v>
      </c>
      <c r="K17169" s="1">
        <v>0.18</v>
      </c>
      <c r="L17169">
        <v>30</v>
      </c>
      <c r="M17169" s="1">
        <v>3864.5709999999999</v>
      </c>
      <c r="N17169">
        <v>3928762.5191326998</v>
      </c>
      <c r="O17169">
        <f t="shared" si="268"/>
        <v>1016.6102574212506</v>
      </c>
    </row>
    <row r="17170" spans="1:15" x14ac:dyDescent="0.2">
      <c r="A17170">
        <v>17847</v>
      </c>
      <c r="B17170">
        <v>2231</v>
      </c>
      <c r="C17170">
        <v>450</v>
      </c>
      <c r="D17170">
        <v>8</v>
      </c>
      <c r="E17170">
        <v>510</v>
      </c>
      <c r="F17170">
        <v>2</v>
      </c>
      <c r="G17170">
        <v>8</v>
      </c>
      <c r="H17170">
        <v>320</v>
      </c>
      <c r="I17170" s="1">
        <v>1.7</v>
      </c>
      <c r="J17170" s="1">
        <v>0.15</v>
      </c>
      <c r="K17170" s="1">
        <v>0.36</v>
      </c>
      <c r="L17170">
        <v>30</v>
      </c>
      <c r="M17170" s="1">
        <v>3370.4920000000002</v>
      </c>
      <c r="N17170">
        <v>3766565.90137034</v>
      </c>
      <c r="O17170">
        <f t="shared" si="268"/>
        <v>1117.51219150508</v>
      </c>
    </row>
    <row r="17171" spans="1:15" x14ac:dyDescent="0.2">
      <c r="A17171">
        <v>5559</v>
      </c>
      <c r="B17171">
        <v>695</v>
      </c>
      <c r="C17171">
        <v>450</v>
      </c>
      <c r="D17171">
        <v>8</v>
      </c>
      <c r="E17171">
        <v>510</v>
      </c>
      <c r="F17171">
        <v>2</v>
      </c>
      <c r="G17171">
        <v>8</v>
      </c>
      <c r="H17171">
        <v>320</v>
      </c>
      <c r="I17171" s="1">
        <v>1.7</v>
      </c>
      <c r="J17171" s="1">
        <v>0.3</v>
      </c>
      <c r="K17171">
        <v>0</v>
      </c>
      <c r="L17171">
        <v>30</v>
      </c>
      <c r="M17171" s="1">
        <v>3518.5610000000001</v>
      </c>
      <c r="N17171">
        <v>4105556.8324936698</v>
      </c>
      <c r="O17171">
        <f t="shared" si="268"/>
        <v>1166.8283802650201</v>
      </c>
    </row>
    <row r="17172" spans="1:15" x14ac:dyDescent="0.2">
      <c r="A17172">
        <v>13751</v>
      </c>
      <c r="B17172">
        <v>1719</v>
      </c>
      <c r="C17172">
        <v>450</v>
      </c>
      <c r="D17172">
        <v>8</v>
      </c>
      <c r="E17172">
        <v>510</v>
      </c>
      <c r="F17172">
        <v>2</v>
      </c>
      <c r="G17172">
        <v>8</v>
      </c>
      <c r="H17172">
        <v>320</v>
      </c>
      <c r="I17172" s="1">
        <v>1.7</v>
      </c>
      <c r="J17172" s="1">
        <v>0.3</v>
      </c>
      <c r="K17172" s="1">
        <v>0.18</v>
      </c>
      <c r="L17172">
        <v>30</v>
      </c>
      <c r="M17172" s="1">
        <v>3366.5349999999999</v>
      </c>
      <c r="N17172">
        <v>3928762.5191326998</v>
      </c>
      <c r="O17172">
        <f t="shared" si="268"/>
        <v>1167.0048043857259</v>
      </c>
    </row>
    <row r="17173" spans="1:15" x14ac:dyDescent="0.2">
      <c r="A17173">
        <v>21943</v>
      </c>
      <c r="B17173">
        <v>2743</v>
      </c>
      <c r="C17173">
        <v>450</v>
      </c>
      <c r="D17173">
        <v>8</v>
      </c>
      <c r="E17173">
        <v>510</v>
      </c>
      <c r="F17173">
        <v>2</v>
      </c>
      <c r="G17173">
        <v>8</v>
      </c>
      <c r="H17173">
        <v>320</v>
      </c>
      <c r="I17173" s="1">
        <v>1.7</v>
      </c>
      <c r="J17173" s="1">
        <v>0.3</v>
      </c>
      <c r="K17173" s="1">
        <v>0.36</v>
      </c>
      <c r="L17173">
        <v>30</v>
      </c>
      <c r="M17173" s="1">
        <v>3127.7170000000001</v>
      </c>
      <c r="N17173">
        <v>3766565.90137034</v>
      </c>
      <c r="O17173">
        <f t="shared" si="268"/>
        <v>1204.2540617870286</v>
      </c>
    </row>
    <row r="17174" spans="1:15" x14ac:dyDescent="0.2">
      <c r="A17174">
        <v>2487</v>
      </c>
      <c r="B17174">
        <v>311</v>
      </c>
      <c r="C17174">
        <v>450</v>
      </c>
      <c r="D17174">
        <v>8</v>
      </c>
      <c r="E17174">
        <v>510</v>
      </c>
      <c r="F17174">
        <v>2</v>
      </c>
      <c r="G17174">
        <v>8</v>
      </c>
      <c r="H17174">
        <v>320</v>
      </c>
      <c r="I17174" s="1">
        <v>1.9</v>
      </c>
      <c r="J17174" s="1">
        <v>0.15</v>
      </c>
      <c r="K17174">
        <v>0</v>
      </c>
      <c r="L17174">
        <v>30</v>
      </c>
      <c r="M17174" s="1">
        <v>4577.34</v>
      </c>
      <c r="N17174">
        <v>4105556.8324936698</v>
      </c>
      <c r="O17174">
        <f t="shared" si="268"/>
        <v>896.93071357899339</v>
      </c>
    </row>
    <row r="17175" spans="1:15" x14ac:dyDescent="0.2">
      <c r="A17175">
        <v>10679</v>
      </c>
      <c r="B17175">
        <v>1335</v>
      </c>
      <c r="C17175">
        <v>450</v>
      </c>
      <c r="D17175">
        <v>8</v>
      </c>
      <c r="E17175">
        <v>510</v>
      </c>
      <c r="F17175">
        <v>2</v>
      </c>
      <c r="G17175">
        <v>8</v>
      </c>
      <c r="H17175">
        <v>320</v>
      </c>
      <c r="I17175" s="1">
        <v>1.9</v>
      </c>
      <c r="J17175" s="1">
        <v>0.15</v>
      </c>
      <c r="K17175" s="1">
        <v>0.18</v>
      </c>
      <c r="L17175">
        <v>30</v>
      </c>
      <c r="M17175" s="1">
        <v>4289.0609999999997</v>
      </c>
      <c r="N17175">
        <v>3928762.5191326998</v>
      </c>
      <c r="O17175">
        <f t="shared" si="268"/>
        <v>915.99595322442372</v>
      </c>
    </row>
    <row r="17176" spans="1:15" x14ac:dyDescent="0.2">
      <c r="A17176">
        <v>18871</v>
      </c>
      <c r="B17176">
        <v>2359</v>
      </c>
      <c r="C17176">
        <v>450</v>
      </c>
      <c r="D17176">
        <v>8</v>
      </c>
      <c r="E17176">
        <v>510</v>
      </c>
      <c r="F17176">
        <v>2</v>
      </c>
      <c r="G17176">
        <v>8</v>
      </c>
      <c r="H17176">
        <v>320</v>
      </c>
      <c r="I17176" s="1">
        <v>1.9</v>
      </c>
      <c r="J17176" s="1">
        <v>0.15</v>
      </c>
      <c r="K17176" s="1">
        <v>0.36</v>
      </c>
      <c r="L17176">
        <v>30</v>
      </c>
      <c r="M17176" s="1">
        <v>3907.3519999999999</v>
      </c>
      <c r="N17176">
        <v>3766565.90137034</v>
      </c>
      <c r="O17176">
        <f t="shared" si="268"/>
        <v>963.96892354984664</v>
      </c>
    </row>
    <row r="17177" spans="1:15" x14ac:dyDescent="0.2">
      <c r="A17177">
        <v>6583</v>
      </c>
      <c r="B17177">
        <v>823</v>
      </c>
      <c r="C17177">
        <v>450</v>
      </c>
      <c r="D17177">
        <v>8</v>
      </c>
      <c r="E17177">
        <v>510</v>
      </c>
      <c r="F17177">
        <v>2</v>
      </c>
      <c r="G17177">
        <v>8</v>
      </c>
      <c r="H17177">
        <v>320</v>
      </c>
      <c r="I17177" s="1">
        <v>1.9</v>
      </c>
      <c r="J17177" s="1">
        <v>0.3</v>
      </c>
      <c r="K17177">
        <v>0</v>
      </c>
      <c r="L17177">
        <v>30</v>
      </c>
      <c r="M17177" s="1">
        <v>4186.625</v>
      </c>
      <c r="N17177">
        <v>4105556.8324936698</v>
      </c>
      <c r="O17177">
        <f t="shared" si="268"/>
        <v>980.63639148327582</v>
      </c>
    </row>
    <row r="17178" spans="1:15" x14ac:dyDescent="0.2">
      <c r="A17178">
        <v>14775</v>
      </c>
      <c r="B17178">
        <v>1847</v>
      </c>
      <c r="C17178">
        <v>450</v>
      </c>
      <c r="D17178">
        <v>8</v>
      </c>
      <c r="E17178">
        <v>510</v>
      </c>
      <c r="F17178">
        <v>2</v>
      </c>
      <c r="G17178">
        <v>8</v>
      </c>
      <c r="H17178">
        <v>320</v>
      </c>
      <c r="I17178" s="1">
        <v>1.9</v>
      </c>
      <c r="J17178" s="1">
        <v>0.3</v>
      </c>
      <c r="K17178" s="1">
        <v>0.18</v>
      </c>
      <c r="L17178">
        <v>30</v>
      </c>
      <c r="M17178" s="1">
        <v>3797.085</v>
      </c>
      <c r="N17178">
        <v>3928762.5191326998</v>
      </c>
      <c r="O17178">
        <f t="shared" si="268"/>
        <v>1034.6785808410134</v>
      </c>
    </row>
    <row r="17179" spans="1:15" x14ac:dyDescent="0.2">
      <c r="A17179">
        <v>22967</v>
      </c>
      <c r="B17179">
        <v>2871</v>
      </c>
      <c r="C17179">
        <v>450</v>
      </c>
      <c r="D17179">
        <v>8</v>
      </c>
      <c r="E17179">
        <v>510</v>
      </c>
      <c r="F17179">
        <v>2</v>
      </c>
      <c r="G17179">
        <v>8</v>
      </c>
      <c r="H17179">
        <v>320</v>
      </c>
      <c r="I17179" s="1">
        <v>1.9</v>
      </c>
      <c r="J17179" s="1">
        <v>0.3</v>
      </c>
      <c r="K17179" s="1">
        <v>0.36</v>
      </c>
      <c r="L17179">
        <v>30</v>
      </c>
      <c r="M17179" s="1">
        <v>3532.1460000000002</v>
      </c>
      <c r="N17179">
        <v>3766565.90137034</v>
      </c>
      <c r="O17179">
        <f t="shared" si="268"/>
        <v>1066.3675571084377</v>
      </c>
    </row>
    <row r="17180" spans="1:15" x14ac:dyDescent="0.2">
      <c r="A17180">
        <v>3511</v>
      </c>
      <c r="B17180">
        <v>439</v>
      </c>
      <c r="C17180">
        <v>450</v>
      </c>
      <c r="D17180">
        <v>8</v>
      </c>
      <c r="E17180">
        <v>510</v>
      </c>
      <c r="F17180">
        <v>2</v>
      </c>
      <c r="G17180">
        <v>8</v>
      </c>
      <c r="H17180">
        <v>320</v>
      </c>
      <c r="I17180" s="1">
        <v>2.1</v>
      </c>
      <c r="J17180" s="1">
        <v>0.15</v>
      </c>
      <c r="K17180">
        <v>0</v>
      </c>
      <c r="L17180">
        <v>30</v>
      </c>
      <c r="M17180" s="1">
        <v>4384.7420000000002</v>
      </c>
      <c r="N17180">
        <v>4105556.8324936698</v>
      </c>
      <c r="O17180">
        <f t="shared" si="268"/>
        <v>936.32802853478483</v>
      </c>
    </row>
    <row r="17181" spans="1:15" x14ac:dyDescent="0.2">
      <c r="A17181">
        <v>11703</v>
      </c>
      <c r="B17181">
        <v>1463</v>
      </c>
      <c r="C17181">
        <v>450</v>
      </c>
      <c r="D17181">
        <v>8</v>
      </c>
      <c r="E17181">
        <v>510</v>
      </c>
      <c r="F17181">
        <v>2</v>
      </c>
      <c r="G17181">
        <v>8</v>
      </c>
      <c r="H17181">
        <v>320</v>
      </c>
      <c r="I17181" s="1">
        <v>2.1</v>
      </c>
      <c r="J17181" s="1">
        <v>0.15</v>
      </c>
      <c r="K17181" s="1">
        <v>0.18</v>
      </c>
      <c r="L17181">
        <v>30</v>
      </c>
      <c r="M17181" s="1">
        <v>4266.4459999999999</v>
      </c>
      <c r="N17181">
        <v>3928762.5191326998</v>
      </c>
      <c r="O17181">
        <f t="shared" si="268"/>
        <v>920.85134070200343</v>
      </c>
    </row>
    <row r="17182" spans="1:15" x14ac:dyDescent="0.2">
      <c r="A17182">
        <v>19895</v>
      </c>
      <c r="B17182">
        <v>2487</v>
      </c>
      <c r="C17182">
        <v>450</v>
      </c>
      <c r="D17182">
        <v>8</v>
      </c>
      <c r="E17182">
        <v>510</v>
      </c>
      <c r="F17182">
        <v>2</v>
      </c>
      <c r="G17182">
        <v>8</v>
      </c>
      <c r="H17182">
        <v>320</v>
      </c>
      <c r="I17182" s="1">
        <v>2.1</v>
      </c>
      <c r="J17182" s="1">
        <v>0.15</v>
      </c>
      <c r="K17182" s="1">
        <v>0.36</v>
      </c>
      <c r="L17182">
        <v>30</v>
      </c>
      <c r="M17182" s="1">
        <v>3856.134</v>
      </c>
      <c r="N17182">
        <v>3766565.90137034</v>
      </c>
      <c r="O17182">
        <f t="shared" si="268"/>
        <v>976.772565831566</v>
      </c>
    </row>
    <row r="17183" spans="1:15" x14ac:dyDescent="0.2">
      <c r="A17183">
        <v>7607</v>
      </c>
      <c r="B17183">
        <v>951</v>
      </c>
      <c r="C17183">
        <v>450</v>
      </c>
      <c r="D17183">
        <v>8</v>
      </c>
      <c r="E17183">
        <v>510</v>
      </c>
      <c r="F17183">
        <v>2</v>
      </c>
      <c r="G17183">
        <v>8</v>
      </c>
      <c r="H17183">
        <v>320</v>
      </c>
      <c r="I17183" s="1">
        <v>2.1</v>
      </c>
      <c r="J17183" s="1">
        <v>0.3</v>
      </c>
      <c r="K17183">
        <v>0</v>
      </c>
      <c r="L17183">
        <v>30</v>
      </c>
      <c r="M17183" s="1">
        <v>4202.393</v>
      </c>
      <c r="N17183">
        <v>4105556.8324936698</v>
      </c>
      <c r="O17183">
        <f t="shared" si="268"/>
        <v>976.9568987226254</v>
      </c>
    </row>
    <row r="17184" spans="1:15" x14ac:dyDescent="0.2">
      <c r="A17184">
        <v>15799</v>
      </c>
      <c r="B17184">
        <v>1975</v>
      </c>
      <c r="C17184">
        <v>450</v>
      </c>
      <c r="D17184">
        <v>8</v>
      </c>
      <c r="E17184">
        <v>510</v>
      </c>
      <c r="F17184">
        <v>2</v>
      </c>
      <c r="G17184">
        <v>8</v>
      </c>
      <c r="H17184">
        <v>320</v>
      </c>
      <c r="I17184" s="1">
        <v>2.1</v>
      </c>
      <c r="J17184" s="1">
        <v>0.3</v>
      </c>
      <c r="K17184" s="1">
        <v>0.18</v>
      </c>
      <c r="L17184">
        <v>30</v>
      </c>
      <c r="M17184" s="1">
        <v>5416.9709999999995</v>
      </c>
      <c r="N17184">
        <v>3928762.5191326998</v>
      </c>
      <c r="O17184">
        <f t="shared" si="268"/>
        <v>725.26925455807316</v>
      </c>
    </row>
    <row r="17185" spans="1:15" x14ac:dyDescent="0.2">
      <c r="A17185">
        <v>23991</v>
      </c>
      <c r="B17185">
        <v>2999</v>
      </c>
      <c r="C17185">
        <v>450</v>
      </c>
      <c r="D17185">
        <v>8</v>
      </c>
      <c r="E17185">
        <v>510</v>
      </c>
      <c r="F17185">
        <v>2</v>
      </c>
      <c r="G17185">
        <v>8</v>
      </c>
      <c r="H17185">
        <v>320</v>
      </c>
      <c r="I17185" s="1">
        <v>2.1</v>
      </c>
      <c r="J17185" s="1">
        <v>0.3</v>
      </c>
      <c r="K17185" s="1">
        <v>0.36</v>
      </c>
      <c r="L17185">
        <v>30</v>
      </c>
      <c r="M17185" s="1">
        <v>4384.0249999999996</v>
      </c>
      <c r="N17185">
        <v>3766565.90137034</v>
      </c>
      <c r="O17185">
        <f t="shared" si="268"/>
        <v>859.15703066710171</v>
      </c>
    </row>
    <row r="17186" spans="1:15" x14ac:dyDescent="0.2">
      <c r="A17186">
        <v>434</v>
      </c>
      <c r="B17186">
        <v>55</v>
      </c>
      <c r="C17186">
        <v>450</v>
      </c>
      <c r="D17186">
        <v>8</v>
      </c>
      <c r="E17186">
        <v>510</v>
      </c>
      <c r="F17186">
        <v>2</v>
      </c>
      <c r="G17186">
        <v>12</v>
      </c>
      <c r="H17186">
        <v>230</v>
      </c>
      <c r="I17186" s="1">
        <v>1.5</v>
      </c>
      <c r="J17186" s="1">
        <v>0.15</v>
      </c>
      <c r="K17186">
        <v>0</v>
      </c>
      <c r="L17186">
        <v>30</v>
      </c>
      <c r="M17186" s="1">
        <v>1506.07</v>
      </c>
      <c r="N17186">
        <v>4105556.8324936698</v>
      </c>
      <c r="O17186">
        <f t="shared" si="268"/>
        <v>2726.0066480931632</v>
      </c>
    </row>
    <row r="17187" spans="1:15" x14ac:dyDescent="0.2">
      <c r="A17187">
        <v>8626</v>
      </c>
      <c r="B17187">
        <v>1079</v>
      </c>
      <c r="C17187">
        <v>450</v>
      </c>
      <c r="D17187">
        <v>8</v>
      </c>
      <c r="E17187">
        <v>510</v>
      </c>
      <c r="F17187">
        <v>2</v>
      </c>
      <c r="G17187">
        <v>12</v>
      </c>
      <c r="H17187">
        <v>230</v>
      </c>
      <c r="I17187" s="1">
        <v>1.5</v>
      </c>
      <c r="J17187" s="1">
        <v>0.15</v>
      </c>
      <c r="K17187" s="1">
        <v>0.18</v>
      </c>
      <c r="L17187">
        <v>30</v>
      </c>
      <c r="M17187" s="1">
        <v>1451.925</v>
      </c>
      <c r="N17187">
        <v>3928762.5191326998</v>
      </c>
      <c r="O17187">
        <f t="shared" si="268"/>
        <v>2705.8990782118221</v>
      </c>
    </row>
    <row r="17188" spans="1:15" x14ac:dyDescent="0.2">
      <c r="A17188">
        <v>16818</v>
      </c>
      <c r="B17188">
        <v>2103</v>
      </c>
      <c r="C17188">
        <v>450</v>
      </c>
      <c r="D17188">
        <v>8</v>
      </c>
      <c r="E17188">
        <v>510</v>
      </c>
      <c r="F17188">
        <v>2</v>
      </c>
      <c r="G17188">
        <v>12</v>
      </c>
      <c r="H17188">
        <v>230</v>
      </c>
      <c r="I17188" s="1">
        <v>1.5</v>
      </c>
      <c r="J17188" s="1">
        <v>0.15</v>
      </c>
      <c r="K17188" s="1">
        <v>0.36</v>
      </c>
      <c r="L17188">
        <v>30</v>
      </c>
      <c r="M17188" s="1">
        <v>1266.0229999999999</v>
      </c>
      <c r="N17188">
        <v>3766565.90137034</v>
      </c>
      <c r="O17188">
        <f t="shared" si="268"/>
        <v>2975.1164879076764</v>
      </c>
    </row>
    <row r="17189" spans="1:15" x14ac:dyDescent="0.2">
      <c r="A17189">
        <v>4530</v>
      </c>
      <c r="B17189">
        <v>567</v>
      </c>
      <c r="C17189">
        <v>450</v>
      </c>
      <c r="D17189">
        <v>8</v>
      </c>
      <c r="E17189">
        <v>510</v>
      </c>
      <c r="F17189">
        <v>2</v>
      </c>
      <c r="G17189">
        <v>12</v>
      </c>
      <c r="H17189">
        <v>230</v>
      </c>
      <c r="I17189" s="1">
        <v>1.5</v>
      </c>
      <c r="J17189" s="1">
        <v>0.3</v>
      </c>
      <c r="K17189">
        <v>0</v>
      </c>
      <c r="L17189">
        <v>30</v>
      </c>
      <c r="M17189" s="1">
        <v>1340.884</v>
      </c>
      <c r="N17189">
        <v>4105556.8324936698</v>
      </c>
      <c r="O17189">
        <f t="shared" si="268"/>
        <v>3061.828489633458</v>
      </c>
    </row>
    <row r="17190" spans="1:15" x14ac:dyDescent="0.2">
      <c r="A17190">
        <v>12722</v>
      </c>
      <c r="B17190">
        <v>1591</v>
      </c>
      <c r="C17190">
        <v>450</v>
      </c>
      <c r="D17190">
        <v>8</v>
      </c>
      <c r="E17190">
        <v>510</v>
      </c>
      <c r="F17190">
        <v>2</v>
      </c>
      <c r="G17190">
        <v>12</v>
      </c>
      <c r="H17190">
        <v>230</v>
      </c>
      <c r="I17190" s="1">
        <v>1.5</v>
      </c>
      <c r="J17190" s="1">
        <v>0.3</v>
      </c>
      <c r="K17190" s="1">
        <v>0.18</v>
      </c>
      <c r="L17190">
        <v>30</v>
      </c>
      <c r="M17190" s="1">
        <v>1245.037</v>
      </c>
      <c r="N17190">
        <v>3928762.5191326998</v>
      </c>
      <c r="O17190">
        <f t="shared" si="268"/>
        <v>3155.5387664243713</v>
      </c>
    </row>
    <row r="17191" spans="1:15" x14ac:dyDescent="0.2">
      <c r="A17191">
        <v>20914</v>
      </c>
      <c r="B17191">
        <v>2615</v>
      </c>
      <c r="C17191">
        <v>450</v>
      </c>
      <c r="D17191">
        <v>8</v>
      </c>
      <c r="E17191">
        <v>510</v>
      </c>
      <c r="F17191">
        <v>2</v>
      </c>
      <c r="G17191">
        <v>12</v>
      </c>
      <c r="H17191">
        <v>230</v>
      </c>
      <c r="I17191" s="1">
        <v>1.5</v>
      </c>
      <c r="J17191" s="1">
        <v>0.3</v>
      </c>
      <c r="K17191" s="1">
        <v>0.36</v>
      </c>
      <c r="L17191">
        <v>30</v>
      </c>
      <c r="M17191" s="1">
        <v>1132.53</v>
      </c>
      <c r="N17191">
        <v>3766565.90137034</v>
      </c>
      <c r="O17191">
        <f t="shared" si="268"/>
        <v>3325.7979050182689</v>
      </c>
    </row>
    <row r="17192" spans="1:15" x14ac:dyDescent="0.2">
      <c r="A17192">
        <v>1458</v>
      </c>
      <c r="B17192">
        <v>183</v>
      </c>
      <c r="C17192">
        <v>450</v>
      </c>
      <c r="D17192">
        <v>8</v>
      </c>
      <c r="E17192">
        <v>510</v>
      </c>
      <c r="F17192">
        <v>2</v>
      </c>
      <c r="G17192">
        <v>12</v>
      </c>
      <c r="H17192">
        <v>230</v>
      </c>
      <c r="I17192" s="1">
        <v>1.7</v>
      </c>
      <c r="J17192" s="1">
        <v>0.15</v>
      </c>
      <c r="K17192">
        <v>0</v>
      </c>
      <c r="L17192">
        <v>30</v>
      </c>
      <c r="M17192" s="1">
        <v>1546.712</v>
      </c>
      <c r="N17192">
        <v>4105556.8324936698</v>
      </c>
      <c r="O17192">
        <f t="shared" si="268"/>
        <v>2654.377047888469</v>
      </c>
    </row>
    <row r="17193" spans="1:15" x14ac:dyDescent="0.2">
      <c r="A17193">
        <v>9650</v>
      </c>
      <c r="B17193">
        <v>1207</v>
      </c>
      <c r="C17193">
        <v>450</v>
      </c>
      <c r="D17193">
        <v>8</v>
      </c>
      <c r="E17193">
        <v>510</v>
      </c>
      <c r="F17193">
        <v>2</v>
      </c>
      <c r="G17193">
        <v>12</v>
      </c>
      <c r="H17193">
        <v>230</v>
      </c>
      <c r="I17193" s="1">
        <v>1.7</v>
      </c>
      <c r="J17193" s="1">
        <v>0.15</v>
      </c>
      <c r="K17193" s="1">
        <v>0.18</v>
      </c>
      <c r="L17193">
        <v>30</v>
      </c>
      <c r="M17193" s="1">
        <v>1526.09</v>
      </c>
      <c r="N17193">
        <v>3928762.5191326998</v>
      </c>
      <c r="O17193">
        <f t="shared" si="268"/>
        <v>2574.3976561884947</v>
      </c>
    </row>
    <row r="17194" spans="1:15" x14ac:dyDescent="0.2">
      <c r="A17194">
        <v>17842</v>
      </c>
      <c r="B17194">
        <v>2231</v>
      </c>
      <c r="C17194">
        <v>450</v>
      </c>
      <c r="D17194">
        <v>8</v>
      </c>
      <c r="E17194">
        <v>510</v>
      </c>
      <c r="F17194">
        <v>2</v>
      </c>
      <c r="G17194">
        <v>12</v>
      </c>
      <c r="H17194">
        <v>230</v>
      </c>
      <c r="I17194" s="1">
        <v>1.7</v>
      </c>
      <c r="J17194" s="1">
        <v>0.15</v>
      </c>
      <c r="K17194" s="1">
        <v>0.36</v>
      </c>
      <c r="L17194">
        <v>30</v>
      </c>
      <c r="M17194" s="1">
        <v>1330.982</v>
      </c>
      <c r="N17194">
        <v>3766565.90137034</v>
      </c>
      <c r="O17194">
        <f t="shared" si="268"/>
        <v>2829.9149810969193</v>
      </c>
    </row>
    <row r="17195" spans="1:15" x14ac:dyDescent="0.2">
      <c r="A17195">
        <v>5554</v>
      </c>
      <c r="B17195">
        <v>695</v>
      </c>
      <c r="C17195">
        <v>450</v>
      </c>
      <c r="D17195">
        <v>8</v>
      </c>
      <c r="E17195">
        <v>510</v>
      </c>
      <c r="F17195">
        <v>2</v>
      </c>
      <c r="G17195">
        <v>12</v>
      </c>
      <c r="H17195">
        <v>230</v>
      </c>
      <c r="I17195" s="1">
        <v>1.7</v>
      </c>
      <c r="J17195" s="1">
        <v>0.3</v>
      </c>
      <c r="K17195">
        <v>0</v>
      </c>
      <c r="L17195">
        <v>30</v>
      </c>
      <c r="M17195" s="1">
        <v>1389.453</v>
      </c>
      <c r="N17195">
        <v>4105556.8324936698</v>
      </c>
      <c r="O17195">
        <f t="shared" si="268"/>
        <v>2954.8007975035284</v>
      </c>
    </row>
    <row r="17196" spans="1:15" x14ac:dyDescent="0.2">
      <c r="A17196">
        <v>13746</v>
      </c>
      <c r="B17196">
        <v>1719</v>
      </c>
      <c r="C17196">
        <v>450</v>
      </c>
      <c r="D17196">
        <v>8</v>
      </c>
      <c r="E17196">
        <v>510</v>
      </c>
      <c r="F17196">
        <v>2</v>
      </c>
      <c r="G17196">
        <v>12</v>
      </c>
      <c r="H17196">
        <v>230</v>
      </c>
      <c r="I17196" s="1">
        <v>1.7</v>
      </c>
      <c r="J17196" s="1">
        <v>0.3</v>
      </c>
      <c r="K17196" s="1">
        <v>0.18</v>
      </c>
      <c r="L17196">
        <v>30</v>
      </c>
      <c r="M17196" s="1">
        <v>1329.4190000000001</v>
      </c>
      <c r="N17196">
        <v>3928762.5191326998</v>
      </c>
      <c r="O17196">
        <f t="shared" si="268"/>
        <v>2955.2477579549409</v>
      </c>
    </row>
    <row r="17197" spans="1:15" x14ac:dyDescent="0.2">
      <c r="A17197">
        <v>21938</v>
      </c>
      <c r="B17197">
        <v>2743</v>
      </c>
      <c r="C17197">
        <v>450</v>
      </c>
      <c r="D17197">
        <v>8</v>
      </c>
      <c r="E17197">
        <v>510</v>
      </c>
      <c r="F17197">
        <v>2</v>
      </c>
      <c r="G17197">
        <v>12</v>
      </c>
      <c r="H17197">
        <v>230</v>
      </c>
      <c r="I17197" s="1">
        <v>1.7</v>
      </c>
      <c r="J17197" s="1">
        <v>0.3</v>
      </c>
      <c r="K17197" s="1">
        <v>0.36</v>
      </c>
      <c r="L17197">
        <v>30</v>
      </c>
      <c r="M17197" s="1">
        <v>1235.1120000000001</v>
      </c>
      <c r="N17197">
        <v>3766565.90137034</v>
      </c>
      <c r="O17197">
        <f t="shared" si="268"/>
        <v>3049.5743716928828</v>
      </c>
    </row>
    <row r="17198" spans="1:15" x14ac:dyDescent="0.2">
      <c r="A17198">
        <v>2482</v>
      </c>
      <c r="B17198">
        <v>311</v>
      </c>
      <c r="C17198">
        <v>450</v>
      </c>
      <c r="D17198">
        <v>8</v>
      </c>
      <c r="E17198">
        <v>510</v>
      </c>
      <c r="F17198">
        <v>2</v>
      </c>
      <c r="G17198">
        <v>12</v>
      </c>
      <c r="H17198">
        <v>230</v>
      </c>
      <c r="I17198" s="1">
        <v>1.9</v>
      </c>
      <c r="J17198" s="1">
        <v>0.15</v>
      </c>
      <c r="K17198">
        <v>0</v>
      </c>
      <c r="L17198">
        <v>30</v>
      </c>
      <c r="M17198" s="1">
        <v>1807.557</v>
      </c>
      <c r="N17198">
        <v>4105556.8324936698</v>
      </c>
      <c r="O17198">
        <f t="shared" si="268"/>
        <v>2271.3291102264934</v>
      </c>
    </row>
    <row r="17199" spans="1:15" x14ac:dyDescent="0.2">
      <c r="A17199">
        <v>10674</v>
      </c>
      <c r="B17199">
        <v>1335</v>
      </c>
      <c r="C17199">
        <v>450</v>
      </c>
      <c r="D17199">
        <v>8</v>
      </c>
      <c r="E17199">
        <v>510</v>
      </c>
      <c r="F17199">
        <v>2</v>
      </c>
      <c r="G17199">
        <v>12</v>
      </c>
      <c r="H17199">
        <v>230</v>
      </c>
      <c r="I17199" s="1">
        <v>1.9</v>
      </c>
      <c r="J17199" s="1">
        <v>0.15</v>
      </c>
      <c r="K17199" s="1">
        <v>0.18</v>
      </c>
      <c r="L17199">
        <v>30</v>
      </c>
      <c r="M17199" s="1">
        <v>1693.7180000000001</v>
      </c>
      <c r="N17199">
        <v>3928762.5191326998</v>
      </c>
      <c r="O17199">
        <f t="shared" si="268"/>
        <v>2319.6084112778512</v>
      </c>
    </row>
    <row r="17200" spans="1:15" x14ac:dyDescent="0.2">
      <c r="A17200">
        <v>18866</v>
      </c>
      <c r="B17200">
        <v>2359</v>
      </c>
      <c r="C17200">
        <v>450</v>
      </c>
      <c r="D17200">
        <v>8</v>
      </c>
      <c r="E17200">
        <v>510</v>
      </c>
      <c r="F17200">
        <v>2</v>
      </c>
      <c r="G17200">
        <v>12</v>
      </c>
      <c r="H17200">
        <v>230</v>
      </c>
      <c r="I17200" s="1">
        <v>1.9</v>
      </c>
      <c r="J17200" s="1">
        <v>0.15</v>
      </c>
      <c r="K17200" s="1">
        <v>0.36</v>
      </c>
      <c r="L17200">
        <v>30</v>
      </c>
      <c r="M17200" s="1">
        <v>1542.9839999999999</v>
      </c>
      <c r="N17200">
        <v>3766565.90137034</v>
      </c>
      <c r="O17200">
        <f t="shared" si="268"/>
        <v>2441.0920018421061</v>
      </c>
    </row>
    <row r="17201" spans="1:15" x14ac:dyDescent="0.2">
      <c r="A17201">
        <v>6578</v>
      </c>
      <c r="B17201">
        <v>823</v>
      </c>
      <c r="C17201">
        <v>450</v>
      </c>
      <c r="D17201">
        <v>8</v>
      </c>
      <c r="E17201">
        <v>510</v>
      </c>
      <c r="F17201">
        <v>2</v>
      </c>
      <c r="G17201">
        <v>12</v>
      </c>
      <c r="H17201">
        <v>230</v>
      </c>
      <c r="I17201" s="1">
        <v>1.9</v>
      </c>
      <c r="J17201" s="1">
        <v>0.3</v>
      </c>
      <c r="K17201">
        <v>0</v>
      </c>
      <c r="L17201">
        <v>30</v>
      </c>
      <c r="M17201" s="1">
        <v>1653.2670000000001</v>
      </c>
      <c r="N17201">
        <v>4105556.8324936698</v>
      </c>
      <c r="O17201">
        <f t="shared" si="268"/>
        <v>2483.2993294450744</v>
      </c>
    </row>
    <row r="17202" spans="1:15" x14ac:dyDescent="0.2">
      <c r="A17202">
        <v>14770</v>
      </c>
      <c r="B17202">
        <v>1847</v>
      </c>
      <c r="C17202">
        <v>450</v>
      </c>
      <c r="D17202">
        <v>8</v>
      </c>
      <c r="E17202">
        <v>510</v>
      </c>
      <c r="F17202">
        <v>2</v>
      </c>
      <c r="G17202">
        <v>12</v>
      </c>
      <c r="H17202">
        <v>230</v>
      </c>
      <c r="I17202" s="1">
        <v>1.9</v>
      </c>
      <c r="J17202" s="1">
        <v>0.3</v>
      </c>
      <c r="K17202" s="1">
        <v>0.18</v>
      </c>
      <c r="L17202">
        <v>30</v>
      </c>
      <c r="M17202" s="1">
        <v>1499.441</v>
      </c>
      <c r="N17202">
        <v>3928762.5191326998</v>
      </c>
      <c r="O17202">
        <f t="shared" si="268"/>
        <v>2620.1514558643521</v>
      </c>
    </row>
    <row r="17203" spans="1:15" x14ac:dyDescent="0.2">
      <c r="A17203">
        <v>22962</v>
      </c>
      <c r="B17203">
        <v>2871</v>
      </c>
      <c r="C17203">
        <v>450</v>
      </c>
      <c r="D17203">
        <v>8</v>
      </c>
      <c r="E17203">
        <v>510</v>
      </c>
      <c r="F17203">
        <v>2</v>
      </c>
      <c r="G17203">
        <v>12</v>
      </c>
      <c r="H17203">
        <v>230</v>
      </c>
      <c r="I17203" s="1">
        <v>1.9</v>
      </c>
      <c r="J17203" s="1">
        <v>0.3</v>
      </c>
      <c r="K17203" s="1">
        <v>0.36</v>
      </c>
      <c r="L17203">
        <v>30</v>
      </c>
      <c r="M17203" s="1">
        <v>1394.818</v>
      </c>
      <c r="N17203">
        <v>3766565.90137034</v>
      </c>
      <c r="O17203">
        <f t="shared" si="268"/>
        <v>2700.3995513180503</v>
      </c>
    </row>
    <row r="17204" spans="1:15" x14ac:dyDescent="0.2">
      <c r="A17204">
        <v>3506</v>
      </c>
      <c r="B17204">
        <v>439</v>
      </c>
      <c r="C17204">
        <v>450</v>
      </c>
      <c r="D17204">
        <v>8</v>
      </c>
      <c r="E17204">
        <v>510</v>
      </c>
      <c r="F17204">
        <v>2</v>
      </c>
      <c r="G17204">
        <v>12</v>
      </c>
      <c r="H17204">
        <v>230</v>
      </c>
      <c r="I17204" s="1">
        <v>2.1</v>
      </c>
      <c r="J17204" s="1">
        <v>0.15</v>
      </c>
      <c r="K17204">
        <v>0</v>
      </c>
      <c r="L17204">
        <v>30</v>
      </c>
      <c r="M17204" s="1">
        <v>1731.502</v>
      </c>
      <c r="N17204">
        <v>4105556.8324936698</v>
      </c>
      <c r="O17204">
        <f t="shared" si="268"/>
        <v>2371.0956340181356</v>
      </c>
    </row>
    <row r="17205" spans="1:15" x14ac:dyDescent="0.2">
      <c r="A17205">
        <v>11698</v>
      </c>
      <c r="B17205">
        <v>1463</v>
      </c>
      <c r="C17205">
        <v>450</v>
      </c>
      <c r="D17205">
        <v>8</v>
      </c>
      <c r="E17205">
        <v>510</v>
      </c>
      <c r="F17205">
        <v>2</v>
      </c>
      <c r="G17205">
        <v>12</v>
      </c>
      <c r="H17205">
        <v>230</v>
      </c>
      <c r="I17205" s="1">
        <v>2.1</v>
      </c>
      <c r="J17205" s="1">
        <v>0.15</v>
      </c>
      <c r="K17205" s="1">
        <v>0.18</v>
      </c>
      <c r="L17205">
        <v>30</v>
      </c>
      <c r="M17205" s="1">
        <v>1684.788</v>
      </c>
      <c r="N17205">
        <v>3928762.5191326998</v>
      </c>
      <c r="O17205">
        <f t="shared" si="268"/>
        <v>2331.903194427251</v>
      </c>
    </row>
    <row r="17206" spans="1:15" x14ac:dyDescent="0.2">
      <c r="A17206">
        <v>19890</v>
      </c>
      <c r="B17206">
        <v>2487</v>
      </c>
      <c r="C17206">
        <v>450</v>
      </c>
      <c r="D17206">
        <v>8</v>
      </c>
      <c r="E17206">
        <v>510</v>
      </c>
      <c r="F17206">
        <v>2</v>
      </c>
      <c r="G17206">
        <v>12</v>
      </c>
      <c r="H17206">
        <v>230</v>
      </c>
      <c r="I17206" s="1">
        <v>2.1</v>
      </c>
      <c r="J17206" s="1">
        <v>0.15</v>
      </c>
      <c r="K17206" s="1">
        <v>0.36</v>
      </c>
      <c r="L17206">
        <v>30</v>
      </c>
      <c r="M17206" s="1">
        <v>1522.758</v>
      </c>
      <c r="N17206">
        <v>3766565.90137034</v>
      </c>
      <c r="O17206">
        <f t="shared" si="268"/>
        <v>2473.5157532387548</v>
      </c>
    </row>
    <row r="17207" spans="1:15" x14ac:dyDescent="0.2">
      <c r="A17207">
        <v>7602</v>
      </c>
      <c r="B17207">
        <v>951</v>
      </c>
      <c r="C17207">
        <v>450</v>
      </c>
      <c r="D17207">
        <v>8</v>
      </c>
      <c r="E17207">
        <v>510</v>
      </c>
      <c r="F17207">
        <v>2</v>
      </c>
      <c r="G17207">
        <v>12</v>
      </c>
      <c r="H17207">
        <v>230</v>
      </c>
      <c r="I17207" s="1">
        <v>2.1</v>
      </c>
      <c r="J17207" s="1">
        <v>0.3</v>
      </c>
      <c r="K17207">
        <v>0</v>
      </c>
      <c r="L17207">
        <v>30</v>
      </c>
      <c r="M17207" s="1">
        <v>1659.4939999999999</v>
      </c>
      <c r="N17207">
        <v>4105556.8324936698</v>
      </c>
      <c r="O17207">
        <f t="shared" si="268"/>
        <v>2473.9811246643071</v>
      </c>
    </row>
    <row r="17208" spans="1:15" x14ac:dyDescent="0.2">
      <c r="A17208">
        <v>15794</v>
      </c>
      <c r="B17208">
        <v>1975</v>
      </c>
      <c r="C17208">
        <v>450</v>
      </c>
      <c r="D17208">
        <v>8</v>
      </c>
      <c r="E17208">
        <v>510</v>
      </c>
      <c r="F17208">
        <v>2</v>
      </c>
      <c r="G17208">
        <v>12</v>
      </c>
      <c r="H17208">
        <v>230</v>
      </c>
      <c r="I17208" s="1">
        <v>2.1</v>
      </c>
      <c r="J17208" s="1">
        <v>0.3</v>
      </c>
      <c r="K17208" s="1">
        <v>0.18</v>
      </c>
      <c r="L17208">
        <v>30</v>
      </c>
      <c r="M17208" s="1">
        <v>2139.1210000000001</v>
      </c>
      <c r="N17208">
        <v>3928762.5191326998</v>
      </c>
      <c r="O17208">
        <f t="shared" si="268"/>
        <v>1836.6247253580791</v>
      </c>
    </row>
    <row r="17209" spans="1:15" x14ac:dyDescent="0.2">
      <c r="A17209">
        <v>23986</v>
      </c>
      <c r="B17209">
        <v>2999</v>
      </c>
      <c r="C17209">
        <v>450</v>
      </c>
      <c r="D17209">
        <v>8</v>
      </c>
      <c r="E17209">
        <v>510</v>
      </c>
      <c r="F17209">
        <v>2</v>
      </c>
      <c r="G17209">
        <v>12</v>
      </c>
      <c r="H17209">
        <v>230</v>
      </c>
      <c r="I17209" s="1">
        <v>2.1</v>
      </c>
      <c r="J17209" s="1">
        <v>0.3</v>
      </c>
      <c r="K17209" s="1">
        <v>0.36</v>
      </c>
      <c r="L17209">
        <v>30</v>
      </c>
      <c r="M17209" s="1">
        <v>1731.2190000000001</v>
      </c>
      <c r="N17209">
        <v>3766565.90137034</v>
      </c>
      <c r="O17209">
        <f t="shared" si="268"/>
        <v>2175.6726915372001</v>
      </c>
    </row>
    <row r="17210" spans="1:15" x14ac:dyDescent="0.2">
      <c r="A17210">
        <v>436</v>
      </c>
      <c r="B17210">
        <v>55</v>
      </c>
      <c r="C17210">
        <v>450</v>
      </c>
      <c r="D17210">
        <v>8</v>
      </c>
      <c r="E17210">
        <v>510</v>
      </c>
      <c r="F17210">
        <v>2</v>
      </c>
      <c r="G17210">
        <v>12</v>
      </c>
      <c r="H17210">
        <v>260</v>
      </c>
      <c r="I17210" s="1">
        <v>1.5</v>
      </c>
      <c r="J17210" s="1">
        <v>0.15</v>
      </c>
      <c r="K17210">
        <v>0</v>
      </c>
      <c r="L17210">
        <v>30</v>
      </c>
      <c r="M17210" s="1">
        <v>1506.8230000000001</v>
      </c>
      <c r="N17210">
        <v>4105556.8324936698</v>
      </c>
      <c r="O17210">
        <f t="shared" si="268"/>
        <v>2724.6443892173597</v>
      </c>
    </row>
    <row r="17211" spans="1:15" x14ac:dyDescent="0.2">
      <c r="A17211">
        <v>8628</v>
      </c>
      <c r="B17211">
        <v>1079</v>
      </c>
      <c r="C17211">
        <v>450</v>
      </c>
      <c r="D17211">
        <v>8</v>
      </c>
      <c r="E17211">
        <v>510</v>
      </c>
      <c r="F17211">
        <v>2</v>
      </c>
      <c r="G17211">
        <v>12</v>
      </c>
      <c r="H17211">
        <v>260</v>
      </c>
      <c r="I17211" s="1">
        <v>1.5</v>
      </c>
      <c r="J17211" s="1">
        <v>0.15</v>
      </c>
      <c r="K17211" s="1">
        <v>0.18</v>
      </c>
      <c r="L17211">
        <v>30</v>
      </c>
      <c r="M17211" s="1">
        <v>1452.65</v>
      </c>
      <c r="N17211">
        <v>3928762.5191326998</v>
      </c>
      <c r="O17211">
        <f t="shared" si="268"/>
        <v>2704.548596793928</v>
      </c>
    </row>
    <row r="17212" spans="1:15" x14ac:dyDescent="0.2">
      <c r="A17212">
        <v>16820</v>
      </c>
      <c r="B17212">
        <v>2103</v>
      </c>
      <c r="C17212">
        <v>450</v>
      </c>
      <c r="D17212">
        <v>8</v>
      </c>
      <c r="E17212">
        <v>510</v>
      </c>
      <c r="F17212">
        <v>2</v>
      </c>
      <c r="G17212">
        <v>12</v>
      </c>
      <c r="H17212">
        <v>260</v>
      </c>
      <c r="I17212" s="1">
        <v>1.5</v>
      </c>
      <c r="J17212" s="1">
        <v>0.15</v>
      </c>
      <c r="K17212" s="1">
        <v>0.36</v>
      </c>
      <c r="L17212">
        <v>30</v>
      </c>
      <c r="M17212" s="1">
        <v>1266.6559999999999</v>
      </c>
      <c r="N17212">
        <v>3766565.90137034</v>
      </c>
      <c r="O17212">
        <f t="shared" si="268"/>
        <v>2973.6297000687955</v>
      </c>
    </row>
    <row r="17213" spans="1:15" x14ac:dyDescent="0.2">
      <c r="A17213">
        <v>4532</v>
      </c>
      <c r="B17213">
        <v>567</v>
      </c>
      <c r="C17213">
        <v>450</v>
      </c>
      <c r="D17213">
        <v>8</v>
      </c>
      <c r="E17213">
        <v>510</v>
      </c>
      <c r="F17213">
        <v>2</v>
      </c>
      <c r="G17213">
        <v>12</v>
      </c>
      <c r="H17213">
        <v>260</v>
      </c>
      <c r="I17213" s="1">
        <v>1.5</v>
      </c>
      <c r="J17213" s="1">
        <v>0.3</v>
      </c>
      <c r="K17213">
        <v>0</v>
      </c>
      <c r="L17213">
        <v>30</v>
      </c>
      <c r="M17213" s="1">
        <v>1341.5540000000001</v>
      </c>
      <c r="N17213">
        <v>4105556.8324936698</v>
      </c>
      <c r="O17213">
        <f t="shared" si="268"/>
        <v>3060.2993487356225</v>
      </c>
    </row>
    <row r="17214" spans="1:15" x14ac:dyDescent="0.2">
      <c r="A17214">
        <v>12724</v>
      </c>
      <c r="B17214">
        <v>1591</v>
      </c>
      <c r="C17214">
        <v>450</v>
      </c>
      <c r="D17214">
        <v>8</v>
      </c>
      <c r="E17214">
        <v>510</v>
      </c>
      <c r="F17214">
        <v>2</v>
      </c>
      <c r="G17214">
        <v>12</v>
      </c>
      <c r="H17214">
        <v>260</v>
      </c>
      <c r="I17214" s="1">
        <v>1.5</v>
      </c>
      <c r="J17214" s="1">
        <v>0.3</v>
      </c>
      <c r="K17214" s="1">
        <v>0.18</v>
      </c>
      <c r="L17214">
        <v>30</v>
      </c>
      <c r="M17214" s="1">
        <v>1245.6590000000001</v>
      </c>
      <c r="N17214">
        <v>3928762.5191326998</v>
      </c>
      <c r="O17214">
        <f t="shared" si="268"/>
        <v>3153.9630983541238</v>
      </c>
    </row>
    <row r="17215" spans="1:15" x14ac:dyDescent="0.2">
      <c r="A17215">
        <v>20916</v>
      </c>
      <c r="B17215">
        <v>2615</v>
      </c>
      <c r="C17215">
        <v>450</v>
      </c>
      <c r="D17215">
        <v>8</v>
      </c>
      <c r="E17215">
        <v>510</v>
      </c>
      <c r="F17215">
        <v>2</v>
      </c>
      <c r="G17215">
        <v>12</v>
      </c>
      <c r="H17215">
        <v>260</v>
      </c>
      <c r="I17215" s="1">
        <v>1.5</v>
      </c>
      <c r="J17215" s="1">
        <v>0.3</v>
      </c>
      <c r="K17215" s="1">
        <v>0.36</v>
      </c>
      <c r="L17215">
        <v>30</v>
      </c>
      <c r="M17215" s="1">
        <v>1133.096</v>
      </c>
      <c r="N17215">
        <v>3766565.90137034</v>
      </c>
      <c r="O17215">
        <f t="shared" si="268"/>
        <v>3324.1366145236943</v>
      </c>
    </row>
    <row r="17216" spans="1:15" x14ac:dyDescent="0.2">
      <c r="A17216">
        <v>1460</v>
      </c>
      <c r="B17216">
        <v>183</v>
      </c>
      <c r="C17216">
        <v>450</v>
      </c>
      <c r="D17216">
        <v>8</v>
      </c>
      <c r="E17216">
        <v>510</v>
      </c>
      <c r="F17216">
        <v>2</v>
      </c>
      <c r="G17216">
        <v>12</v>
      </c>
      <c r="H17216">
        <v>260</v>
      </c>
      <c r="I17216" s="1">
        <v>1.7</v>
      </c>
      <c r="J17216" s="1">
        <v>0.15</v>
      </c>
      <c r="K17216">
        <v>0</v>
      </c>
      <c r="L17216">
        <v>30</v>
      </c>
      <c r="M17216" s="1">
        <v>1547.4849999999999</v>
      </c>
      <c r="N17216">
        <v>4105556.8324936698</v>
      </c>
      <c r="O17216">
        <f t="shared" si="268"/>
        <v>2653.0511329632727</v>
      </c>
    </row>
    <row r="17217" spans="1:15" x14ac:dyDescent="0.2">
      <c r="A17217">
        <v>9652</v>
      </c>
      <c r="B17217">
        <v>1207</v>
      </c>
      <c r="C17217">
        <v>450</v>
      </c>
      <c r="D17217">
        <v>8</v>
      </c>
      <c r="E17217">
        <v>510</v>
      </c>
      <c r="F17217">
        <v>2</v>
      </c>
      <c r="G17217">
        <v>12</v>
      </c>
      <c r="H17217">
        <v>260</v>
      </c>
      <c r="I17217" s="1">
        <v>1.7</v>
      </c>
      <c r="J17217" s="1">
        <v>0.15</v>
      </c>
      <c r="K17217" s="1">
        <v>0.18</v>
      </c>
      <c r="L17217">
        <v>30</v>
      </c>
      <c r="M17217" s="1">
        <v>1526.8530000000001</v>
      </c>
      <c r="N17217">
        <v>3928762.5191326998</v>
      </c>
      <c r="O17217">
        <f t="shared" si="268"/>
        <v>2573.1111764738976</v>
      </c>
    </row>
    <row r="17218" spans="1:15" x14ac:dyDescent="0.2">
      <c r="A17218">
        <v>17844</v>
      </c>
      <c r="B17218">
        <v>2231</v>
      </c>
      <c r="C17218">
        <v>450</v>
      </c>
      <c r="D17218">
        <v>8</v>
      </c>
      <c r="E17218">
        <v>510</v>
      </c>
      <c r="F17218">
        <v>2</v>
      </c>
      <c r="G17218">
        <v>12</v>
      </c>
      <c r="H17218">
        <v>260</v>
      </c>
      <c r="I17218" s="1">
        <v>1.7</v>
      </c>
      <c r="J17218" s="1">
        <v>0.15</v>
      </c>
      <c r="K17218" s="1">
        <v>0.36</v>
      </c>
      <c r="L17218">
        <v>30</v>
      </c>
      <c r="M17218" s="1">
        <v>1331.6469999999999</v>
      </c>
      <c r="N17218">
        <v>3766565.90137034</v>
      </c>
      <c r="O17218">
        <f t="shared" si="268"/>
        <v>2828.501773645974</v>
      </c>
    </row>
    <row r="17219" spans="1:15" x14ac:dyDescent="0.2">
      <c r="A17219">
        <v>5556</v>
      </c>
      <c r="B17219">
        <v>695</v>
      </c>
      <c r="C17219">
        <v>450</v>
      </c>
      <c r="D17219">
        <v>8</v>
      </c>
      <c r="E17219">
        <v>510</v>
      </c>
      <c r="F17219">
        <v>2</v>
      </c>
      <c r="G17219">
        <v>12</v>
      </c>
      <c r="H17219">
        <v>260</v>
      </c>
      <c r="I17219" s="1">
        <v>1.7</v>
      </c>
      <c r="J17219" s="1">
        <v>0.3</v>
      </c>
      <c r="K17219">
        <v>0</v>
      </c>
      <c r="L17219">
        <v>30</v>
      </c>
      <c r="M17219" s="1">
        <v>1390.1479999999999</v>
      </c>
      <c r="N17219">
        <v>4105556.8324936698</v>
      </c>
      <c r="O17219">
        <f t="shared" ref="O17219:O17282" si="269">N17219/M17219</f>
        <v>2953.3235543939709</v>
      </c>
    </row>
    <row r="17220" spans="1:15" x14ac:dyDescent="0.2">
      <c r="A17220">
        <v>13748</v>
      </c>
      <c r="B17220">
        <v>1719</v>
      </c>
      <c r="C17220">
        <v>450</v>
      </c>
      <c r="D17220">
        <v>8</v>
      </c>
      <c r="E17220">
        <v>510</v>
      </c>
      <c r="F17220">
        <v>2</v>
      </c>
      <c r="G17220">
        <v>12</v>
      </c>
      <c r="H17220">
        <v>260</v>
      </c>
      <c r="I17220" s="1">
        <v>1.7</v>
      </c>
      <c r="J17220" s="1">
        <v>0.3</v>
      </c>
      <c r="K17220" s="1">
        <v>0.18</v>
      </c>
      <c r="L17220">
        <v>30</v>
      </c>
      <c r="M17220" s="1">
        <v>1330.0840000000001</v>
      </c>
      <c r="N17220">
        <v>3928762.5191326998</v>
      </c>
      <c r="O17220">
        <f t="shared" si="269"/>
        <v>2953.7702273936829</v>
      </c>
    </row>
    <row r="17221" spans="1:15" x14ac:dyDescent="0.2">
      <c r="A17221">
        <v>21940</v>
      </c>
      <c r="B17221">
        <v>2743</v>
      </c>
      <c r="C17221">
        <v>450</v>
      </c>
      <c r="D17221">
        <v>8</v>
      </c>
      <c r="E17221">
        <v>510</v>
      </c>
      <c r="F17221">
        <v>2</v>
      </c>
      <c r="G17221">
        <v>12</v>
      </c>
      <c r="H17221">
        <v>260</v>
      </c>
      <c r="I17221" s="1">
        <v>1.7</v>
      </c>
      <c r="J17221" s="1">
        <v>0.3</v>
      </c>
      <c r="K17221" s="1">
        <v>0.36</v>
      </c>
      <c r="L17221">
        <v>30</v>
      </c>
      <c r="M17221" s="1">
        <v>1235.729</v>
      </c>
      <c r="N17221">
        <v>3766565.90137034</v>
      </c>
      <c r="O17221">
        <f t="shared" si="269"/>
        <v>3048.0517179497606</v>
      </c>
    </row>
    <row r="17222" spans="1:15" x14ac:dyDescent="0.2">
      <c r="A17222">
        <v>2484</v>
      </c>
      <c r="B17222">
        <v>311</v>
      </c>
      <c r="C17222">
        <v>450</v>
      </c>
      <c r="D17222">
        <v>8</v>
      </c>
      <c r="E17222">
        <v>510</v>
      </c>
      <c r="F17222">
        <v>2</v>
      </c>
      <c r="G17222">
        <v>12</v>
      </c>
      <c r="H17222">
        <v>260</v>
      </c>
      <c r="I17222" s="1">
        <v>1.9</v>
      </c>
      <c r="J17222" s="1">
        <v>0.15</v>
      </c>
      <c r="K17222">
        <v>0</v>
      </c>
      <c r="L17222">
        <v>30</v>
      </c>
      <c r="M17222" s="1">
        <v>1808.461</v>
      </c>
      <c r="N17222">
        <v>4105556.8324936698</v>
      </c>
      <c r="O17222">
        <f t="shared" si="269"/>
        <v>2270.1937351669017</v>
      </c>
    </row>
    <row r="17223" spans="1:15" x14ac:dyDescent="0.2">
      <c r="A17223">
        <v>10676</v>
      </c>
      <c r="B17223">
        <v>1335</v>
      </c>
      <c r="C17223">
        <v>450</v>
      </c>
      <c r="D17223">
        <v>8</v>
      </c>
      <c r="E17223">
        <v>510</v>
      </c>
      <c r="F17223">
        <v>2</v>
      </c>
      <c r="G17223">
        <v>12</v>
      </c>
      <c r="H17223">
        <v>260</v>
      </c>
      <c r="I17223" s="1">
        <v>1.9</v>
      </c>
      <c r="J17223" s="1">
        <v>0.15</v>
      </c>
      <c r="K17223" s="1">
        <v>0.18</v>
      </c>
      <c r="L17223">
        <v>30</v>
      </c>
      <c r="M17223" s="1">
        <v>1694.5650000000001</v>
      </c>
      <c r="N17223">
        <v>3928762.5191326998</v>
      </c>
      <c r="O17223">
        <f t="shared" si="269"/>
        <v>2318.4489937728558</v>
      </c>
    </row>
    <row r="17224" spans="1:15" x14ac:dyDescent="0.2">
      <c r="A17224">
        <v>18868</v>
      </c>
      <c r="B17224">
        <v>2359</v>
      </c>
      <c r="C17224">
        <v>450</v>
      </c>
      <c r="D17224">
        <v>8</v>
      </c>
      <c r="E17224">
        <v>510</v>
      </c>
      <c r="F17224">
        <v>2</v>
      </c>
      <c r="G17224">
        <v>12</v>
      </c>
      <c r="H17224">
        <v>260</v>
      </c>
      <c r="I17224" s="1">
        <v>1.9</v>
      </c>
      <c r="J17224" s="1">
        <v>0.15</v>
      </c>
      <c r="K17224" s="1">
        <v>0.36</v>
      </c>
      <c r="L17224">
        <v>30</v>
      </c>
      <c r="M17224" s="1">
        <v>1543.7550000000001</v>
      </c>
      <c r="N17224">
        <v>3766565.90137034</v>
      </c>
      <c r="O17224">
        <f t="shared" si="269"/>
        <v>2439.8728434047757</v>
      </c>
    </row>
    <row r="17225" spans="1:15" x14ac:dyDescent="0.2">
      <c r="A17225">
        <v>6580</v>
      </c>
      <c r="B17225">
        <v>823</v>
      </c>
      <c r="C17225">
        <v>450</v>
      </c>
      <c r="D17225">
        <v>8</v>
      </c>
      <c r="E17225">
        <v>510</v>
      </c>
      <c r="F17225">
        <v>2</v>
      </c>
      <c r="G17225">
        <v>12</v>
      </c>
      <c r="H17225">
        <v>260</v>
      </c>
      <c r="I17225" s="1">
        <v>1.9</v>
      </c>
      <c r="J17225" s="1">
        <v>0.3</v>
      </c>
      <c r="K17225">
        <v>0</v>
      </c>
      <c r="L17225">
        <v>30</v>
      </c>
      <c r="M17225" s="1">
        <v>1654.0930000000001</v>
      </c>
      <c r="N17225">
        <v>4105556.8324936698</v>
      </c>
      <c r="O17225">
        <f t="shared" si="269"/>
        <v>2482.0592508968175</v>
      </c>
    </row>
    <row r="17226" spans="1:15" x14ac:dyDescent="0.2">
      <c r="A17226">
        <v>14772</v>
      </c>
      <c r="B17226">
        <v>1847</v>
      </c>
      <c r="C17226">
        <v>450</v>
      </c>
      <c r="D17226">
        <v>8</v>
      </c>
      <c r="E17226">
        <v>510</v>
      </c>
      <c r="F17226">
        <v>2</v>
      </c>
      <c r="G17226">
        <v>12</v>
      </c>
      <c r="H17226">
        <v>260</v>
      </c>
      <c r="I17226" s="1">
        <v>1.9</v>
      </c>
      <c r="J17226" s="1">
        <v>0.3</v>
      </c>
      <c r="K17226" s="1">
        <v>0.18</v>
      </c>
      <c r="L17226">
        <v>30</v>
      </c>
      <c r="M17226" s="1">
        <v>1500.19</v>
      </c>
      <c r="N17226">
        <v>3928762.5191326998</v>
      </c>
      <c r="O17226">
        <f t="shared" si="269"/>
        <v>2618.8432926047367</v>
      </c>
    </row>
    <row r="17227" spans="1:15" x14ac:dyDescent="0.2">
      <c r="A17227">
        <v>22964</v>
      </c>
      <c r="B17227">
        <v>2871</v>
      </c>
      <c r="C17227">
        <v>450</v>
      </c>
      <c r="D17227">
        <v>8</v>
      </c>
      <c r="E17227">
        <v>510</v>
      </c>
      <c r="F17227">
        <v>2</v>
      </c>
      <c r="G17227">
        <v>12</v>
      </c>
      <c r="H17227">
        <v>260</v>
      </c>
      <c r="I17227" s="1">
        <v>1.9</v>
      </c>
      <c r="J17227" s="1">
        <v>0.3</v>
      </c>
      <c r="K17227" s="1">
        <v>0.36</v>
      </c>
      <c r="L17227">
        <v>30</v>
      </c>
      <c r="M17227" s="1">
        <v>1395.5150000000001</v>
      </c>
      <c r="N17227">
        <v>3766565.90137034</v>
      </c>
      <c r="O17227">
        <f t="shared" si="269"/>
        <v>2699.0508173472444</v>
      </c>
    </row>
    <row r="17228" spans="1:15" x14ac:dyDescent="0.2">
      <c r="A17228">
        <v>3508</v>
      </c>
      <c r="B17228">
        <v>439</v>
      </c>
      <c r="C17228">
        <v>450</v>
      </c>
      <c r="D17228">
        <v>8</v>
      </c>
      <c r="E17228">
        <v>510</v>
      </c>
      <c r="F17228">
        <v>2</v>
      </c>
      <c r="G17228">
        <v>12</v>
      </c>
      <c r="H17228">
        <v>260</v>
      </c>
      <c r="I17228" s="1">
        <v>2.1</v>
      </c>
      <c r="J17228" s="1">
        <v>0.15</v>
      </c>
      <c r="K17228">
        <v>0</v>
      </c>
      <c r="L17228">
        <v>30</v>
      </c>
      <c r="M17228" s="1">
        <v>1732.367</v>
      </c>
      <c r="N17228">
        <v>4105556.8324936698</v>
      </c>
      <c r="O17228">
        <f t="shared" si="269"/>
        <v>2369.9117060609387</v>
      </c>
    </row>
    <row r="17229" spans="1:15" x14ac:dyDescent="0.2">
      <c r="A17229">
        <v>11700</v>
      </c>
      <c r="B17229">
        <v>1463</v>
      </c>
      <c r="C17229">
        <v>450</v>
      </c>
      <c r="D17229">
        <v>8</v>
      </c>
      <c r="E17229">
        <v>510</v>
      </c>
      <c r="F17229">
        <v>2</v>
      </c>
      <c r="G17229">
        <v>12</v>
      </c>
      <c r="H17229">
        <v>260</v>
      </c>
      <c r="I17229" s="1">
        <v>2.1</v>
      </c>
      <c r="J17229" s="1">
        <v>0.15</v>
      </c>
      <c r="K17229" s="1">
        <v>0.18</v>
      </c>
      <c r="L17229">
        <v>30</v>
      </c>
      <c r="M17229" s="1">
        <v>1685.63</v>
      </c>
      <c r="N17229">
        <v>3928762.5191326998</v>
      </c>
      <c r="O17229">
        <f t="shared" si="269"/>
        <v>2330.7383703023202</v>
      </c>
    </row>
    <row r="17230" spans="1:15" x14ac:dyDescent="0.2">
      <c r="A17230">
        <v>19892</v>
      </c>
      <c r="B17230">
        <v>2487</v>
      </c>
      <c r="C17230">
        <v>450</v>
      </c>
      <c r="D17230">
        <v>8</v>
      </c>
      <c r="E17230">
        <v>510</v>
      </c>
      <c r="F17230">
        <v>2</v>
      </c>
      <c r="G17230">
        <v>12</v>
      </c>
      <c r="H17230">
        <v>260</v>
      </c>
      <c r="I17230" s="1">
        <v>2.1</v>
      </c>
      <c r="J17230" s="1">
        <v>0.15</v>
      </c>
      <c r="K17230" s="1">
        <v>0.36</v>
      </c>
      <c r="L17230">
        <v>30</v>
      </c>
      <c r="M17230" s="1">
        <v>1523.519</v>
      </c>
      <c r="N17230">
        <v>3766565.90137034</v>
      </c>
      <c r="O17230">
        <f t="shared" si="269"/>
        <v>2472.2802284515915</v>
      </c>
    </row>
    <row r="17231" spans="1:15" x14ac:dyDescent="0.2">
      <c r="A17231">
        <v>7604</v>
      </c>
      <c r="B17231">
        <v>951</v>
      </c>
      <c r="C17231">
        <v>450</v>
      </c>
      <c r="D17231">
        <v>8</v>
      </c>
      <c r="E17231">
        <v>510</v>
      </c>
      <c r="F17231">
        <v>2</v>
      </c>
      <c r="G17231">
        <v>12</v>
      </c>
      <c r="H17231">
        <v>260</v>
      </c>
      <c r="I17231" s="1">
        <v>2.1</v>
      </c>
      <c r="J17231" s="1">
        <v>0.3</v>
      </c>
      <c r="K17231">
        <v>0</v>
      </c>
      <c r="L17231">
        <v>30</v>
      </c>
      <c r="M17231" s="1">
        <v>1660.3230000000001</v>
      </c>
      <c r="N17231">
        <v>4105556.8324936698</v>
      </c>
      <c r="O17231">
        <f t="shared" si="269"/>
        <v>2472.7458648068296</v>
      </c>
    </row>
    <row r="17232" spans="1:15" x14ac:dyDescent="0.2">
      <c r="A17232">
        <v>15796</v>
      </c>
      <c r="B17232">
        <v>1975</v>
      </c>
      <c r="C17232">
        <v>450</v>
      </c>
      <c r="D17232">
        <v>8</v>
      </c>
      <c r="E17232">
        <v>510</v>
      </c>
      <c r="F17232">
        <v>2</v>
      </c>
      <c r="G17232">
        <v>12</v>
      </c>
      <c r="H17232">
        <v>260</v>
      </c>
      <c r="I17232" s="1">
        <v>2.1</v>
      </c>
      <c r="J17232" s="1">
        <v>0.3</v>
      </c>
      <c r="K17232" s="1">
        <v>0.18</v>
      </c>
      <c r="L17232">
        <v>30</v>
      </c>
      <c r="M17232" s="1">
        <v>2140.19</v>
      </c>
      <c r="N17232">
        <v>3928762.5191326998</v>
      </c>
      <c r="O17232">
        <f t="shared" si="269"/>
        <v>1835.7073526802292</v>
      </c>
    </row>
    <row r="17233" spans="1:15" x14ac:dyDescent="0.2">
      <c r="A17233">
        <v>23988</v>
      </c>
      <c r="B17233">
        <v>2999</v>
      </c>
      <c r="C17233">
        <v>450</v>
      </c>
      <c r="D17233">
        <v>8</v>
      </c>
      <c r="E17233">
        <v>510</v>
      </c>
      <c r="F17233">
        <v>2</v>
      </c>
      <c r="G17233">
        <v>12</v>
      </c>
      <c r="H17233">
        <v>260</v>
      </c>
      <c r="I17233" s="1">
        <v>2.1</v>
      </c>
      <c r="J17233" s="1">
        <v>0.3</v>
      </c>
      <c r="K17233" s="1">
        <v>0.36</v>
      </c>
      <c r="L17233">
        <v>30</v>
      </c>
      <c r="M17233" s="1">
        <v>1732.0840000000001</v>
      </c>
      <c r="N17233">
        <v>3766565.90137034</v>
      </c>
      <c r="O17233">
        <f t="shared" si="269"/>
        <v>2174.586164048822</v>
      </c>
    </row>
    <row r="17234" spans="1:15" x14ac:dyDescent="0.2">
      <c r="A17234">
        <v>438</v>
      </c>
      <c r="B17234">
        <v>55</v>
      </c>
      <c r="C17234">
        <v>450</v>
      </c>
      <c r="D17234">
        <v>8</v>
      </c>
      <c r="E17234">
        <v>510</v>
      </c>
      <c r="F17234">
        <v>2</v>
      </c>
      <c r="G17234">
        <v>12</v>
      </c>
      <c r="H17234">
        <v>290</v>
      </c>
      <c r="I17234" s="1">
        <v>1.5</v>
      </c>
      <c r="J17234" s="1">
        <v>0.15</v>
      </c>
      <c r="K17234">
        <v>0</v>
      </c>
      <c r="L17234">
        <v>30</v>
      </c>
      <c r="M17234" s="1">
        <v>1507.42</v>
      </c>
      <c r="N17234">
        <v>4105556.8324936698</v>
      </c>
      <c r="O17234">
        <f t="shared" si="269"/>
        <v>2723.5653185533361</v>
      </c>
    </row>
    <row r="17235" spans="1:15" x14ac:dyDescent="0.2">
      <c r="A17235">
        <v>8630</v>
      </c>
      <c r="B17235">
        <v>1079</v>
      </c>
      <c r="C17235">
        <v>450</v>
      </c>
      <c r="D17235">
        <v>8</v>
      </c>
      <c r="E17235">
        <v>510</v>
      </c>
      <c r="F17235">
        <v>2</v>
      </c>
      <c r="G17235">
        <v>12</v>
      </c>
      <c r="H17235">
        <v>290</v>
      </c>
      <c r="I17235" s="1">
        <v>1.5</v>
      </c>
      <c r="J17235" s="1">
        <v>0.15</v>
      </c>
      <c r="K17235" s="1">
        <v>0.18</v>
      </c>
      <c r="L17235">
        <v>30</v>
      </c>
      <c r="M17235" s="1">
        <v>1453.2260000000001</v>
      </c>
      <c r="N17235">
        <v>3928762.5191326998</v>
      </c>
      <c r="O17235">
        <f t="shared" si="269"/>
        <v>2703.4766231354929</v>
      </c>
    </row>
    <row r="17236" spans="1:15" x14ac:dyDescent="0.2">
      <c r="A17236">
        <v>16822</v>
      </c>
      <c r="B17236">
        <v>2103</v>
      </c>
      <c r="C17236">
        <v>450</v>
      </c>
      <c r="D17236">
        <v>8</v>
      </c>
      <c r="E17236">
        <v>510</v>
      </c>
      <c r="F17236">
        <v>2</v>
      </c>
      <c r="G17236">
        <v>12</v>
      </c>
      <c r="H17236">
        <v>290</v>
      </c>
      <c r="I17236" s="1">
        <v>1.5</v>
      </c>
      <c r="J17236" s="1">
        <v>0.15</v>
      </c>
      <c r="K17236" s="1">
        <v>0.36</v>
      </c>
      <c r="L17236">
        <v>30</v>
      </c>
      <c r="M17236" s="1">
        <v>1267.1579999999999</v>
      </c>
      <c r="N17236">
        <v>3766565.90137034</v>
      </c>
      <c r="O17236">
        <f t="shared" si="269"/>
        <v>2972.4516606219117</v>
      </c>
    </row>
    <row r="17237" spans="1:15" x14ac:dyDescent="0.2">
      <c r="A17237">
        <v>4534</v>
      </c>
      <c r="B17237">
        <v>567</v>
      </c>
      <c r="C17237">
        <v>450</v>
      </c>
      <c r="D17237">
        <v>8</v>
      </c>
      <c r="E17237">
        <v>510</v>
      </c>
      <c r="F17237">
        <v>2</v>
      </c>
      <c r="G17237">
        <v>12</v>
      </c>
      <c r="H17237">
        <v>290</v>
      </c>
      <c r="I17237" s="1">
        <v>1.5</v>
      </c>
      <c r="J17237" s="1">
        <v>0.3</v>
      </c>
      <c r="K17237">
        <v>0</v>
      </c>
      <c r="L17237">
        <v>30</v>
      </c>
      <c r="M17237" s="1">
        <v>1342.086</v>
      </c>
      <c r="N17237">
        <v>4105556.8324936698</v>
      </c>
      <c r="O17237">
        <f t="shared" si="269"/>
        <v>3059.0862526646351</v>
      </c>
    </row>
    <row r="17238" spans="1:15" x14ac:dyDescent="0.2">
      <c r="A17238">
        <v>12726</v>
      </c>
      <c r="B17238">
        <v>1591</v>
      </c>
      <c r="C17238">
        <v>450</v>
      </c>
      <c r="D17238">
        <v>8</v>
      </c>
      <c r="E17238">
        <v>510</v>
      </c>
      <c r="F17238">
        <v>2</v>
      </c>
      <c r="G17238">
        <v>12</v>
      </c>
      <c r="H17238">
        <v>290</v>
      </c>
      <c r="I17238" s="1">
        <v>1.5</v>
      </c>
      <c r="J17238" s="1">
        <v>0.3</v>
      </c>
      <c r="K17238" s="1">
        <v>0.18</v>
      </c>
      <c r="L17238">
        <v>30</v>
      </c>
      <c r="M17238" s="1">
        <v>1246.153</v>
      </c>
      <c r="N17238">
        <v>3928762.5191326998</v>
      </c>
      <c r="O17238">
        <f t="shared" si="269"/>
        <v>3152.7128042324657</v>
      </c>
    </row>
    <row r="17239" spans="1:15" x14ac:dyDescent="0.2">
      <c r="A17239">
        <v>20918</v>
      </c>
      <c r="B17239">
        <v>2615</v>
      </c>
      <c r="C17239">
        <v>450</v>
      </c>
      <c r="D17239">
        <v>8</v>
      </c>
      <c r="E17239">
        <v>510</v>
      </c>
      <c r="F17239">
        <v>2</v>
      </c>
      <c r="G17239">
        <v>12</v>
      </c>
      <c r="H17239">
        <v>290</v>
      </c>
      <c r="I17239" s="1">
        <v>1.5</v>
      </c>
      <c r="J17239" s="1">
        <v>0.3</v>
      </c>
      <c r="K17239" s="1">
        <v>0.36</v>
      </c>
      <c r="L17239">
        <v>30</v>
      </c>
      <c r="M17239" s="1">
        <v>1133.546</v>
      </c>
      <c r="N17239">
        <v>3766565.90137034</v>
      </c>
      <c r="O17239">
        <f t="shared" si="269"/>
        <v>3322.8169843749965</v>
      </c>
    </row>
    <row r="17240" spans="1:15" x14ac:dyDescent="0.2">
      <c r="A17240">
        <v>1462</v>
      </c>
      <c r="B17240">
        <v>183</v>
      </c>
      <c r="C17240">
        <v>450</v>
      </c>
      <c r="D17240">
        <v>8</v>
      </c>
      <c r="E17240">
        <v>510</v>
      </c>
      <c r="F17240">
        <v>2</v>
      </c>
      <c r="G17240">
        <v>12</v>
      </c>
      <c r="H17240">
        <v>290</v>
      </c>
      <c r="I17240" s="1">
        <v>1.7</v>
      </c>
      <c r="J17240" s="1">
        <v>0.15</v>
      </c>
      <c r="K17240">
        <v>0</v>
      </c>
      <c r="L17240">
        <v>30</v>
      </c>
      <c r="M17240" s="1">
        <v>1548.098</v>
      </c>
      <c r="N17240">
        <v>4105556.8324936698</v>
      </c>
      <c r="O17240">
        <f t="shared" si="269"/>
        <v>2652.0006049317744</v>
      </c>
    </row>
    <row r="17241" spans="1:15" x14ac:dyDescent="0.2">
      <c r="A17241">
        <v>9654</v>
      </c>
      <c r="B17241">
        <v>1207</v>
      </c>
      <c r="C17241">
        <v>450</v>
      </c>
      <c r="D17241">
        <v>8</v>
      </c>
      <c r="E17241">
        <v>510</v>
      </c>
      <c r="F17241">
        <v>2</v>
      </c>
      <c r="G17241">
        <v>12</v>
      </c>
      <c r="H17241">
        <v>290</v>
      </c>
      <c r="I17241" s="1">
        <v>1.7</v>
      </c>
      <c r="J17241" s="1">
        <v>0.15</v>
      </c>
      <c r="K17241" s="1">
        <v>0.18</v>
      </c>
      <c r="L17241">
        <v>30</v>
      </c>
      <c r="M17241" s="1">
        <v>1527.4580000000001</v>
      </c>
      <c r="N17241">
        <v>3928762.5191326998</v>
      </c>
      <c r="O17241">
        <f t="shared" si="269"/>
        <v>2572.0920111274418</v>
      </c>
    </row>
    <row r="17242" spans="1:15" x14ac:dyDescent="0.2">
      <c r="A17242">
        <v>17846</v>
      </c>
      <c r="B17242">
        <v>2231</v>
      </c>
      <c r="C17242">
        <v>450</v>
      </c>
      <c r="D17242">
        <v>8</v>
      </c>
      <c r="E17242">
        <v>510</v>
      </c>
      <c r="F17242">
        <v>2</v>
      </c>
      <c r="G17242">
        <v>12</v>
      </c>
      <c r="H17242">
        <v>290</v>
      </c>
      <c r="I17242" s="1">
        <v>1.7</v>
      </c>
      <c r="J17242" s="1">
        <v>0.15</v>
      </c>
      <c r="K17242" s="1">
        <v>0.36</v>
      </c>
      <c r="L17242">
        <v>30</v>
      </c>
      <c r="M17242" s="1">
        <v>1332.175</v>
      </c>
      <c r="N17242">
        <v>3766565.90137034</v>
      </c>
      <c r="O17242">
        <f t="shared" si="269"/>
        <v>2827.380713022193</v>
      </c>
    </row>
    <row r="17243" spans="1:15" x14ac:dyDescent="0.2">
      <c r="A17243">
        <v>5558</v>
      </c>
      <c r="B17243">
        <v>695</v>
      </c>
      <c r="C17243">
        <v>450</v>
      </c>
      <c r="D17243">
        <v>8</v>
      </c>
      <c r="E17243">
        <v>510</v>
      </c>
      <c r="F17243">
        <v>2</v>
      </c>
      <c r="G17243">
        <v>12</v>
      </c>
      <c r="H17243">
        <v>290</v>
      </c>
      <c r="I17243" s="1">
        <v>1.7</v>
      </c>
      <c r="J17243" s="1">
        <v>0.3</v>
      </c>
      <c r="K17243">
        <v>0</v>
      </c>
      <c r="L17243">
        <v>30</v>
      </c>
      <c r="M17243" s="1">
        <v>1390.6990000000001</v>
      </c>
      <c r="N17243">
        <v>4105556.8324936698</v>
      </c>
      <c r="O17243">
        <f t="shared" si="269"/>
        <v>2952.1534368642456</v>
      </c>
    </row>
    <row r="17244" spans="1:15" x14ac:dyDescent="0.2">
      <c r="A17244">
        <v>13750</v>
      </c>
      <c r="B17244">
        <v>1719</v>
      </c>
      <c r="C17244">
        <v>450</v>
      </c>
      <c r="D17244">
        <v>8</v>
      </c>
      <c r="E17244">
        <v>510</v>
      </c>
      <c r="F17244">
        <v>2</v>
      </c>
      <c r="G17244">
        <v>12</v>
      </c>
      <c r="H17244">
        <v>290</v>
      </c>
      <c r="I17244" s="1">
        <v>1.7</v>
      </c>
      <c r="J17244" s="1">
        <v>0.3</v>
      </c>
      <c r="K17244" s="1">
        <v>0.18</v>
      </c>
      <c r="L17244">
        <v>30</v>
      </c>
      <c r="M17244" s="1">
        <v>1330.6110000000001</v>
      </c>
      <c r="N17244">
        <v>3928762.5191326998</v>
      </c>
      <c r="O17244">
        <f t="shared" si="269"/>
        <v>2952.600361136876</v>
      </c>
    </row>
    <row r="17245" spans="1:15" x14ac:dyDescent="0.2">
      <c r="A17245">
        <v>21942</v>
      </c>
      <c r="B17245">
        <v>2743</v>
      </c>
      <c r="C17245">
        <v>450</v>
      </c>
      <c r="D17245">
        <v>8</v>
      </c>
      <c r="E17245">
        <v>510</v>
      </c>
      <c r="F17245">
        <v>2</v>
      </c>
      <c r="G17245">
        <v>12</v>
      </c>
      <c r="H17245">
        <v>290</v>
      </c>
      <c r="I17245" s="1">
        <v>1.7</v>
      </c>
      <c r="J17245" s="1">
        <v>0.3</v>
      </c>
      <c r="K17245" s="1">
        <v>0.36</v>
      </c>
      <c r="L17245">
        <v>30</v>
      </c>
      <c r="M17245" s="1">
        <v>1236.2190000000001</v>
      </c>
      <c r="N17245">
        <v>3766565.90137034</v>
      </c>
      <c r="O17245">
        <f t="shared" si="269"/>
        <v>3046.8435619985939</v>
      </c>
    </row>
    <row r="17246" spans="1:15" x14ac:dyDescent="0.2">
      <c r="A17246">
        <v>2486</v>
      </c>
      <c r="B17246">
        <v>311</v>
      </c>
      <c r="C17246">
        <v>450</v>
      </c>
      <c r="D17246">
        <v>8</v>
      </c>
      <c r="E17246">
        <v>510</v>
      </c>
      <c r="F17246">
        <v>2</v>
      </c>
      <c r="G17246">
        <v>12</v>
      </c>
      <c r="H17246">
        <v>290</v>
      </c>
      <c r="I17246" s="1">
        <v>1.9</v>
      </c>
      <c r="J17246" s="1">
        <v>0.15</v>
      </c>
      <c r="K17246">
        <v>0</v>
      </c>
      <c r="L17246">
        <v>30</v>
      </c>
      <c r="M17246" s="1">
        <v>1809.1780000000001</v>
      </c>
      <c r="N17246">
        <v>4105556.8324936698</v>
      </c>
      <c r="O17246">
        <f t="shared" si="269"/>
        <v>2269.2940288316959</v>
      </c>
    </row>
    <row r="17247" spans="1:15" x14ac:dyDescent="0.2">
      <c r="A17247">
        <v>10678</v>
      </c>
      <c r="B17247">
        <v>1335</v>
      </c>
      <c r="C17247">
        <v>450</v>
      </c>
      <c r="D17247">
        <v>8</v>
      </c>
      <c r="E17247">
        <v>510</v>
      </c>
      <c r="F17247">
        <v>2</v>
      </c>
      <c r="G17247">
        <v>12</v>
      </c>
      <c r="H17247">
        <v>290</v>
      </c>
      <c r="I17247" s="1">
        <v>1.9</v>
      </c>
      <c r="J17247" s="1">
        <v>0.15</v>
      </c>
      <c r="K17247" s="1">
        <v>0.18</v>
      </c>
      <c r="L17247">
        <v>30</v>
      </c>
      <c r="M17247" s="1">
        <v>1695.2370000000001</v>
      </c>
      <c r="N17247">
        <v>3928762.5191326998</v>
      </c>
      <c r="O17247">
        <f t="shared" si="269"/>
        <v>2317.5299495779645</v>
      </c>
    </row>
    <row r="17248" spans="1:15" x14ac:dyDescent="0.2">
      <c r="A17248">
        <v>18870</v>
      </c>
      <c r="B17248">
        <v>2359</v>
      </c>
      <c r="C17248">
        <v>450</v>
      </c>
      <c r="D17248">
        <v>8</v>
      </c>
      <c r="E17248">
        <v>510</v>
      </c>
      <c r="F17248">
        <v>2</v>
      </c>
      <c r="G17248">
        <v>12</v>
      </c>
      <c r="H17248">
        <v>290</v>
      </c>
      <c r="I17248" s="1">
        <v>1.9</v>
      </c>
      <c r="J17248" s="1">
        <v>0.15</v>
      </c>
      <c r="K17248" s="1">
        <v>0.36</v>
      </c>
      <c r="L17248">
        <v>30</v>
      </c>
      <c r="M17248" s="1">
        <v>1544.367</v>
      </c>
      <c r="N17248">
        <v>3766565.90137034</v>
      </c>
      <c r="O17248">
        <f t="shared" si="269"/>
        <v>2438.9059733666545</v>
      </c>
    </row>
    <row r="17249" spans="1:15" x14ac:dyDescent="0.2">
      <c r="A17249">
        <v>6582</v>
      </c>
      <c r="B17249">
        <v>823</v>
      </c>
      <c r="C17249">
        <v>450</v>
      </c>
      <c r="D17249">
        <v>8</v>
      </c>
      <c r="E17249">
        <v>510</v>
      </c>
      <c r="F17249">
        <v>2</v>
      </c>
      <c r="G17249">
        <v>12</v>
      </c>
      <c r="H17249">
        <v>290</v>
      </c>
      <c r="I17249" s="1">
        <v>1.9</v>
      </c>
      <c r="J17249" s="1">
        <v>0.3</v>
      </c>
      <c r="K17249">
        <v>0</v>
      </c>
      <c r="L17249">
        <v>30</v>
      </c>
      <c r="M17249" s="1">
        <v>1654.749</v>
      </c>
      <c r="N17249">
        <v>4105556.8324936698</v>
      </c>
      <c r="O17249">
        <f t="shared" si="269"/>
        <v>2481.0752763673945</v>
      </c>
    </row>
    <row r="17250" spans="1:15" x14ac:dyDescent="0.2">
      <c r="A17250">
        <v>14774</v>
      </c>
      <c r="B17250">
        <v>1847</v>
      </c>
      <c r="C17250">
        <v>450</v>
      </c>
      <c r="D17250">
        <v>8</v>
      </c>
      <c r="E17250">
        <v>510</v>
      </c>
      <c r="F17250">
        <v>2</v>
      </c>
      <c r="G17250">
        <v>12</v>
      </c>
      <c r="H17250">
        <v>290</v>
      </c>
      <c r="I17250" s="1">
        <v>1.9</v>
      </c>
      <c r="J17250" s="1">
        <v>0.3</v>
      </c>
      <c r="K17250" s="1">
        <v>0.18</v>
      </c>
      <c r="L17250">
        <v>30</v>
      </c>
      <c r="M17250" s="1">
        <v>1500.7850000000001</v>
      </c>
      <c r="N17250">
        <v>3928762.5191326998</v>
      </c>
      <c r="O17250">
        <f t="shared" si="269"/>
        <v>2617.8050281237483</v>
      </c>
    </row>
    <row r="17251" spans="1:15" x14ac:dyDescent="0.2">
      <c r="A17251">
        <v>22966</v>
      </c>
      <c r="B17251">
        <v>2871</v>
      </c>
      <c r="C17251">
        <v>450</v>
      </c>
      <c r="D17251">
        <v>8</v>
      </c>
      <c r="E17251">
        <v>510</v>
      </c>
      <c r="F17251">
        <v>2</v>
      </c>
      <c r="G17251">
        <v>12</v>
      </c>
      <c r="H17251">
        <v>290</v>
      </c>
      <c r="I17251" s="1">
        <v>1.9</v>
      </c>
      <c r="J17251" s="1">
        <v>0.3</v>
      </c>
      <c r="K17251" s="1">
        <v>0.36</v>
      </c>
      <c r="L17251">
        <v>30</v>
      </c>
      <c r="M17251" s="1">
        <v>1396.068</v>
      </c>
      <c r="N17251">
        <v>3766565.90137034</v>
      </c>
      <c r="O17251">
        <f t="shared" si="269"/>
        <v>2697.9816895526151</v>
      </c>
    </row>
    <row r="17252" spans="1:15" x14ac:dyDescent="0.2">
      <c r="A17252">
        <v>3510</v>
      </c>
      <c r="B17252">
        <v>439</v>
      </c>
      <c r="C17252">
        <v>450</v>
      </c>
      <c r="D17252">
        <v>8</v>
      </c>
      <c r="E17252">
        <v>510</v>
      </c>
      <c r="F17252">
        <v>2</v>
      </c>
      <c r="G17252">
        <v>12</v>
      </c>
      <c r="H17252">
        <v>290</v>
      </c>
      <c r="I17252" s="1">
        <v>2.1</v>
      </c>
      <c r="J17252" s="1">
        <v>0.15</v>
      </c>
      <c r="K17252">
        <v>0</v>
      </c>
      <c r="L17252">
        <v>30</v>
      </c>
      <c r="M17252" s="1">
        <v>1733.0540000000001</v>
      </c>
      <c r="N17252">
        <v>4105556.8324936698</v>
      </c>
      <c r="O17252">
        <f t="shared" si="269"/>
        <v>2368.9722492742117</v>
      </c>
    </row>
    <row r="17253" spans="1:15" x14ac:dyDescent="0.2">
      <c r="A17253">
        <v>11702</v>
      </c>
      <c r="B17253">
        <v>1463</v>
      </c>
      <c r="C17253">
        <v>450</v>
      </c>
      <c r="D17253">
        <v>8</v>
      </c>
      <c r="E17253">
        <v>510</v>
      </c>
      <c r="F17253">
        <v>2</v>
      </c>
      <c r="G17253">
        <v>12</v>
      </c>
      <c r="H17253">
        <v>290</v>
      </c>
      <c r="I17253" s="1">
        <v>2.1</v>
      </c>
      <c r="J17253" s="1">
        <v>0.15</v>
      </c>
      <c r="K17253" s="1">
        <v>0.18</v>
      </c>
      <c r="L17253">
        <v>30</v>
      </c>
      <c r="M17253" s="1">
        <v>1686.298</v>
      </c>
      <c r="N17253">
        <v>3928762.5191326998</v>
      </c>
      <c r="O17253">
        <f t="shared" si="269"/>
        <v>2329.8150855499443</v>
      </c>
    </row>
    <row r="17254" spans="1:15" x14ac:dyDescent="0.2">
      <c r="A17254">
        <v>19894</v>
      </c>
      <c r="B17254">
        <v>2487</v>
      </c>
      <c r="C17254">
        <v>450</v>
      </c>
      <c r="D17254">
        <v>8</v>
      </c>
      <c r="E17254">
        <v>510</v>
      </c>
      <c r="F17254">
        <v>2</v>
      </c>
      <c r="G17254">
        <v>12</v>
      </c>
      <c r="H17254">
        <v>290</v>
      </c>
      <c r="I17254" s="1">
        <v>2.1</v>
      </c>
      <c r="J17254" s="1">
        <v>0.15</v>
      </c>
      <c r="K17254" s="1">
        <v>0.36</v>
      </c>
      <c r="L17254">
        <v>30</v>
      </c>
      <c r="M17254" s="1">
        <v>1524.124</v>
      </c>
      <c r="N17254">
        <v>3766565.90137034</v>
      </c>
      <c r="O17254">
        <f t="shared" si="269"/>
        <v>2471.2988584723685</v>
      </c>
    </row>
    <row r="17255" spans="1:15" x14ac:dyDescent="0.2">
      <c r="A17255">
        <v>7606</v>
      </c>
      <c r="B17255">
        <v>951</v>
      </c>
      <c r="C17255">
        <v>450</v>
      </c>
      <c r="D17255">
        <v>8</v>
      </c>
      <c r="E17255">
        <v>510</v>
      </c>
      <c r="F17255">
        <v>2</v>
      </c>
      <c r="G17255">
        <v>12</v>
      </c>
      <c r="H17255">
        <v>290</v>
      </c>
      <c r="I17255" s="1">
        <v>2.1</v>
      </c>
      <c r="J17255" s="1">
        <v>0.3</v>
      </c>
      <c r="K17255">
        <v>0</v>
      </c>
      <c r="L17255">
        <v>30</v>
      </c>
      <c r="M17255" s="1">
        <v>1660.981</v>
      </c>
      <c r="N17255">
        <v>4105556.8324936698</v>
      </c>
      <c r="O17255">
        <f t="shared" si="269"/>
        <v>2471.7662829940077</v>
      </c>
    </row>
    <row r="17256" spans="1:15" x14ac:dyDescent="0.2">
      <c r="A17256">
        <v>15798</v>
      </c>
      <c r="B17256">
        <v>1975</v>
      </c>
      <c r="C17256">
        <v>450</v>
      </c>
      <c r="D17256">
        <v>8</v>
      </c>
      <c r="E17256">
        <v>510</v>
      </c>
      <c r="F17256">
        <v>2</v>
      </c>
      <c r="G17256">
        <v>12</v>
      </c>
      <c r="H17256">
        <v>290</v>
      </c>
      <c r="I17256" s="1">
        <v>2.1</v>
      </c>
      <c r="J17256" s="1">
        <v>0.3</v>
      </c>
      <c r="K17256" s="1">
        <v>0.18</v>
      </c>
      <c r="L17256">
        <v>30</v>
      </c>
      <c r="M17256" s="1">
        <v>2141.0390000000002</v>
      </c>
      <c r="N17256">
        <v>3928762.5191326998</v>
      </c>
      <c r="O17256">
        <f t="shared" si="269"/>
        <v>1834.9794278071065</v>
      </c>
    </row>
    <row r="17257" spans="1:15" x14ac:dyDescent="0.2">
      <c r="A17257">
        <v>23990</v>
      </c>
      <c r="B17257">
        <v>2999</v>
      </c>
      <c r="C17257">
        <v>450</v>
      </c>
      <c r="D17257">
        <v>8</v>
      </c>
      <c r="E17257">
        <v>510</v>
      </c>
      <c r="F17257">
        <v>2</v>
      </c>
      <c r="G17257">
        <v>12</v>
      </c>
      <c r="H17257">
        <v>290</v>
      </c>
      <c r="I17257" s="1">
        <v>2.1</v>
      </c>
      <c r="J17257" s="1">
        <v>0.3</v>
      </c>
      <c r="K17257" s="1">
        <v>0.36</v>
      </c>
      <c r="L17257">
        <v>30</v>
      </c>
      <c r="M17257" s="1">
        <v>1732.771</v>
      </c>
      <c r="N17257">
        <v>3766565.90137034</v>
      </c>
      <c r="O17257">
        <f t="shared" si="269"/>
        <v>2173.7239954791144</v>
      </c>
    </row>
    <row r="17258" spans="1:15" x14ac:dyDescent="0.2">
      <c r="A17258">
        <v>440</v>
      </c>
      <c r="B17258">
        <v>55</v>
      </c>
      <c r="C17258">
        <v>450</v>
      </c>
      <c r="D17258">
        <v>8</v>
      </c>
      <c r="E17258">
        <v>510</v>
      </c>
      <c r="F17258">
        <v>2</v>
      </c>
      <c r="G17258">
        <v>12</v>
      </c>
      <c r="H17258">
        <v>320</v>
      </c>
      <c r="I17258" s="1">
        <v>1.5</v>
      </c>
      <c r="J17258" s="1">
        <v>0.15</v>
      </c>
      <c r="K17258">
        <v>0</v>
      </c>
      <c r="L17258">
        <v>30</v>
      </c>
      <c r="M17258" s="1">
        <v>1507.9059999999999</v>
      </c>
      <c r="N17258">
        <v>4105556.8324936698</v>
      </c>
      <c r="O17258">
        <f t="shared" si="269"/>
        <v>2722.6875100262682</v>
      </c>
    </row>
    <row r="17259" spans="1:15" x14ac:dyDescent="0.2">
      <c r="A17259">
        <v>8632</v>
      </c>
      <c r="B17259">
        <v>1079</v>
      </c>
      <c r="C17259">
        <v>450</v>
      </c>
      <c r="D17259">
        <v>8</v>
      </c>
      <c r="E17259">
        <v>510</v>
      </c>
      <c r="F17259">
        <v>2</v>
      </c>
      <c r="G17259">
        <v>12</v>
      </c>
      <c r="H17259">
        <v>320</v>
      </c>
      <c r="I17259" s="1">
        <v>1.5</v>
      </c>
      <c r="J17259" s="1">
        <v>0.15</v>
      </c>
      <c r="K17259" s="1">
        <v>0.18</v>
      </c>
      <c r="L17259">
        <v>30</v>
      </c>
      <c r="M17259" s="1">
        <v>1453.6949999999999</v>
      </c>
      <c r="N17259">
        <v>3928762.5191326998</v>
      </c>
      <c r="O17259">
        <f t="shared" si="269"/>
        <v>2702.6044109202412</v>
      </c>
    </row>
    <row r="17260" spans="1:15" x14ac:dyDescent="0.2">
      <c r="A17260">
        <v>16824</v>
      </c>
      <c r="B17260">
        <v>2103</v>
      </c>
      <c r="C17260">
        <v>450</v>
      </c>
      <c r="D17260">
        <v>8</v>
      </c>
      <c r="E17260">
        <v>510</v>
      </c>
      <c r="F17260">
        <v>2</v>
      </c>
      <c r="G17260">
        <v>12</v>
      </c>
      <c r="H17260">
        <v>320</v>
      </c>
      <c r="I17260" s="1">
        <v>1.5</v>
      </c>
      <c r="J17260" s="1">
        <v>0.15</v>
      </c>
      <c r="K17260" s="1">
        <v>0.36</v>
      </c>
      <c r="L17260">
        <v>30</v>
      </c>
      <c r="M17260" s="1">
        <v>1267.566</v>
      </c>
      <c r="N17260">
        <v>3766565.90137034</v>
      </c>
      <c r="O17260">
        <f t="shared" si="269"/>
        <v>2971.4948975992888</v>
      </c>
    </row>
    <row r="17261" spans="1:15" x14ac:dyDescent="0.2">
      <c r="A17261">
        <v>4536</v>
      </c>
      <c r="B17261">
        <v>567</v>
      </c>
      <c r="C17261">
        <v>450</v>
      </c>
      <c r="D17261">
        <v>8</v>
      </c>
      <c r="E17261">
        <v>510</v>
      </c>
      <c r="F17261">
        <v>2</v>
      </c>
      <c r="G17261">
        <v>12</v>
      </c>
      <c r="H17261">
        <v>320</v>
      </c>
      <c r="I17261" s="1">
        <v>1.5</v>
      </c>
      <c r="J17261" s="1">
        <v>0.3</v>
      </c>
      <c r="K17261">
        <v>0</v>
      </c>
      <c r="L17261">
        <v>30</v>
      </c>
      <c r="M17261" s="1">
        <v>1342.518</v>
      </c>
      <c r="N17261">
        <v>4105556.8324936698</v>
      </c>
      <c r="O17261">
        <f t="shared" si="269"/>
        <v>3058.1018895044012</v>
      </c>
    </row>
    <row r="17262" spans="1:15" x14ac:dyDescent="0.2">
      <c r="A17262">
        <v>12728</v>
      </c>
      <c r="B17262">
        <v>1591</v>
      </c>
      <c r="C17262">
        <v>450</v>
      </c>
      <c r="D17262">
        <v>8</v>
      </c>
      <c r="E17262">
        <v>510</v>
      </c>
      <c r="F17262">
        <v>2</v>
      </c>
      <c r="G17262">
        <v>12</v>
      </c>
      <c r="H17262">
        <v>320</v>
      </c>
      <c r="I17262" s="1">
        <v>1.5</v>
      </c>
      <c r="J17262" s="1">
        <v>0.3</v>
      </c>
      <c r="K17262" s="1">
        <v>0.18</v>
      </c>
      <c r="L17262">
        <v>30</v>
      </c>
      <c r="M17262" s="1">
        <v>1246.5550000000001</v>
      </c>
      <c r="N17262">
        <v>3928762.5191326998</v>
      </c>
      <c r="O17262">
        <f t="shared" si="269"/>
        <v>3151.6960897294539</v>
      </c>
    </row>
    <row r="17263" spans="1:15" x14ac:dyDescent="0.2">
      <c r="A17263">
        <v>20920</v>
      </c>
      <c r="B17263">
        <v>2615</v>
      </c>
      <c r="C17263">
        <v>450</v>
      </c>
      <c r="D17263">
        <v>8</v>
      </c>
      <c r="E17263">
        <v>510</v>
      </c>
      <c r="F17263">
        <v>2</v>
      </c>
      <c r="G17263">
        <v>12</v>
      </c>
      <c r="H17263">
        <v>320</v>
      </c>
      <c r="I17263" s="1">
        <v>1.5</v>
      </c>
      <c r="J17263" s="1">
        <v>0.3</v>
      </c>
      <c r="K17263" s="1">
        <v>0.36</v>
      </c>
      <c r="L17263">
        <v>30</v>
      </c>
      <c r="M17263" s="1">
        <v>1133.9110000000001</v>
      </c>
      <c r="N17263">
        <v>3766565.90137034</v>
      </c>
      <c r="O17263">
        <f t="shared" si="269"/>
        <v>3321.7473870262656</v>
      </c>
    </row>
    <row r="17264" spans="1:15" x14ac:dyDescent="0.2">
      <c r="A17264">
        <v>1464</v>
      </c>
      <c r="B17264">
        <v>183</v>
      </c>
      <c r="C17264">
        <v>450</v>
      </c>
      <c r="D17264">
        <v>8</v>
      </c>
      <c r="E17264">
        <v>510</v>
      </c>
      <c r="F17264">
        <v>2</v>
      </c>
      <c r="G17264">
        <v>12</v>
      </c>
      <c r="H17264">
        <v>320</v>
      </c>
      <c r="I17264" s="1">
        <v>1.7</v>
      </c>
      <c r="J17264" s="1">
        <v>0.15</v>
      </c>
      <c r="K17264">
        <v>0</v>
      </c>
      <c r="L17264">
        <v>30</v>
      </c>
      <c r="M17264" s="1">
        <v>1548.597</v>
      </c>
      <c r="N17264">
        <v>4105556.8324936698</v>
      </c>
      <c r="O17264">
        <f t="shared" si="269"/>
        <v>2651.146058331296</v>
      </c>
    </row>
    <row r="17265" spans="1:15" x14ac:dyDescent="0.2">
      <c r="A17265">
        <v>9656</v>
      </c>
      <c r="B17265">
        <v>1207</v>
      </c>
      <c r="C17265">
        <v>450</v>
      </c>
      <c r="D17265">
        <v>8</v>
      </c>
      <c r="E17265">
        <v>510</v>
      </c>
      <c r="F17265">
        <v>2</v>
      </c>
      <c r="G17265">
        <v>12</v>
      </c>
      <c r="H17265">
        <v>320</v>
      </c>
      <c r="I17265" s="1">
        <v>1.7</v>
      </c>
      <c r="J17265" s="1">
        <v>0.15</v>
      </c>
      <c r="K17265" s="1">
        <v>0.18</v>
      </c>
      <c r="L17265">
        <v>30</v>
      </c>
      <c r="M17265" s="1">
        <v>1527.951</v>
      </c>
      <c r="N17265">
        <v>3928762.5191326998</v>
      </c>
      <c r="O17265">
        <f t="shared" si="269"/>
        <v>2571.2621145132925</v>
      </c>
    </row>
    <row r="17266" spans="1:15" x14ac:dyDescent="0.2">
      <c r="A17266">
        <v>17848</v>
      </c>
      <c r="B17266">
        <v>2231</v>
      </c>
      <c r="C17266">
        <v>450</v>
      </c>
      <c r="D17266">
        <v>8</v>
      </c>
      <c r="E17266">
        <v>510</v>
      </c>
      <c r="F17266">
        <v>2</v>
      </c>
      <c r="G17266">
        <v>12</v>
      </c>
      <c r="H17266">
        <v>320</v>
      </c>
      <c r="I17266" s="1">
        <v>1.7</v>
      </c>
      <c r="J17266" s="1">
        <v>0.15</v>
      </c>
      <c r="K17266" s="1">
        <v>0.36</v>
      </c>
      <c r="L17266">
        <v>30</v>
      </c>
      <c r="M17266" s="1">
        <v>1332.604</v>
      </c>
      <c r="N17266">
        <v>3766565.90137034</v>
      </c>
      <c r="O17266">
        <f t="shared" si="269"/>
        <v>2826.4705053942057</v>
      </c>
    </row>
    <row r="17267" spans="1:15" x14ac:dyDescent="0.2">
      <c r="A17267">
        <v>5560</v>
      </c>
      <c r="B17267">
        <v>695</v>
      </c>
      <c r="C17267">
        <v>450</v>
      </c>
      <c r="D17267">
        <v>8</v>
      </c>
      <c r="E17267">
        <v>510</v>
      </c>
      <c r="F17267">
        <v>2</v>
      </c>
      <c r="G17267">
        <v>12</v>
      </c>
      <c r="H17267">
        <v>320</v>
      </c>
      <c r="I17267" s="1">
        <v>1.7</v>
      </c>
      <c r="J17267" s="1">
        <v>0.3</v>
      </c>
      <c r="K17267">
        <v>0</v>
      </c>
      <c r="L17267">
        <v>30</v>
      </c>
      <c r="M17267" s="1">
        <v>1391.1469999999999</v>
      </c>
      <c r="N17267">
        <v>4105556.8324936698</v>
      </c>
      <c r="O17267">
        <f t="shared" si="269"/>
        <v>2951.2027359392428</v>
      </c>
    </row>
    <row r="17268" spans="1:15" x14ac:dyDescent="0.2">
      <c r="A17268">
        <v>13752</v>
      </c>
      <c r="B17268">
        <v>1719</v>
      </c>
      <c r="C17268">
        <v>450</v>
      </c>
      <c r="D17268">
        <v>8</v>
      </c>
      <c r="E17268">
        <v>510</v>
      </c>
      <c r="F17268">
        <v>2</v>
      </c>
      <c r="G17268">
        <v>12</v>
      </c>
      <c r="H17268">
        <v>320</v>
      </c>
      <c r="I17268" s="1">
        <v>1.7</v>
      </c>
      <c r="J17268" s="1">
        <v>0.3</v>
      </c>
      <c r="K17268" s="1">
        <v>0.18</v>
      </c>
      <c r="L17268">
        <v>30</v>
      </c>
      <c r="M17268" s="1">
        <v>1331.04</v>
      </c>
      <c r="N17268">
        <v>3928762.5191326998</v>
      </c>
      <c r="O17268">
        <f t="shared" si="269"/>
        <v>2951.6487251567946</v>
      </c>
    </row>
    <row r="17269" spans="1:15" x14ac:dyDescent="0.2">
      <c r="A17269">
        <v>21944</v>
      </c>
      <c r="B17269">
        <v>2743</v>
      </c>
      <c r="C17269">
        <v>450</v>
      </c>
      <c r="D17269">
        <v>8</v>
      </c>
      <c r="E17269">
        <v>510</v>
      </c>
      <c r="F17269">
        <v>2</v>
      </c>
      <c r="G17269">
        <v>12</v>
      </c>
      <c r="H17269">
        <v>320</v>
      </c>
      <c r="I17269" s="1">
        <v>1.7</v>
      </c>
      <c r="J17269" s="1">
        <v>0.3</v>
      </c>
      <c r="K17269" s="1">
        <v>0.36</v>
      </c>
      <c r="L17269">
        <v>30</v>
      </c>
      <c r="M17269" s="1">
        <v>1236.6179999999999</v>
      </c>
      <c r="N17269">
        <v>3766565.90137034</v>
      </c>
      <c r="O17269">
        <f t="shared" si="269"/>
        <v>3045.8604851056189</v>
      </c>
    </row>
    <row r="17270" spans="1:15" x14ac:dyDescent="0.2">
      <c r="A17270">
        <v>2488</v>
      </c>
      <c r="B17270">
        <v>311</v>
      </c>
      <c r="C17270">
        <v>450</v>
      </c>
      <c r="D17270">
        <v>8</v>
      </c>
      <c r="E17270">
        <v>510</v>
      </c>
      <c r="F17270">
        <v>2</v>
      </c>
      <c r="G17270">
        <v>12</v>
      </c>
      <c r="H17270">
        <v>320</v>
      </c>
      <c r="I17270" s="1">
        <v>1.9</v>
      </c>
      <c r="J17270" s="1">
        <v>0.15</v>
      </c>
      <c r="K17270">
        <v>0</v>
      </c>
      <c r="L17270">
        <v>30</v>
      </c>
      <c r="M17270" s="1">
        <v>1809.761</v>
      </c>
      <c r="N17270">
        <v>4105556.8324936698</v>
      </c>
      <c r="O17270">
        <f t="shared" si="269"/>
        <v>2268.5629939498476</v>
      </c>
    </row>
    <row r="17271" spans="1:15" x14ac:dyDescent="0.2">
      <c r="A17271">
        <v>10680</v>
      </c>
      <c r="B17271">
        <v>1335</v>
      </c>
      <c r="C17271">
        <v>450</v>
      </c>
      <c r="D17271">
        <v>8</v>
      </c>
      <c r="E17271">
        <v>510</v>
      </c>
      <c r="F17271">
        <v>2</v>
      </c>
      <c r="G17271">
        <v>12</v>
      </c>
      <c r="H17271">
        <v>320</v>
      </c>
      <c r="I17271" s="1">
        <v>1.9</v>
      </c>
      <c r="J17271" s="1">
        <v>0.15</v>
      </c>
      <c r="K17271" s="1">
        <v>0.18</v>
      </c>
      <c r="L17271">
        <v>30</v>
      </c>
      <c r="M17271" s="1">
        <v>1695.7829999999999</v>
      </c>
      <c r="N17271">
        <v>3928762.5191326998</v>
      </c>
      <c r="O17271">
        <f t="shared" si="269"/>
        <v>2316.783762505403</v>
      </c>
    </row>
    <row r="17272" spans="1:15" x14ac:dyDescent="0.2">
      <c r="A17272">
        <v>18872</v>
      </c>
      <c r="B17272">
        <v>2359</v>
      </c>
      <c r="C17272">
        <v>450</v>
      </c>
      <c r="D17272">
        <v>8</v>
      </c>
      <c r="E17272">
        <v>510</v>
      </c>
      <c r="F17272">
        <v>2</v>
      </c>
      <c r="G17272">
        <v>12</v>
      </c>
      <c r="H17272">
        <v>320</v>
      </c>
      <c r="I17272" s="1">
        <v>1.9</v>
      </c>
      <c r="J17272" s="1">
        <v>0.15</v>
      </c>
      <c r="K17272" s="1">
        <v>0.36</v>
      </c>
      <c r="L17272">
        <v>30</v>
      </c>
      <c r="M17272" s="1">
        <v>1544.865</v>
      </c>
      <c r="N17272">
        <v>3766565.90137034</v>
      </c>
      <c r="O17272">
        <f t="shared" si="269"/>
        <v>2438.1197718702542</v>
      </c>
    </row>
    <row r="17273" spans="1:15" x14ac:dyDescent="0.2">
      <c r="A17273">
        <v>6584</v>
      </c>
      <c r="B17273">
        <v>823</v>
      </c>
      <c r="C17273">
        <v>450</v>
      </c>
      <c r="D17273">
        <v>8</v>
      </c>
      <c r="E17273">
        <v>510</v>
      </c>
      <c r="F17273">
        <v>2</v>
      </c>
      <c r="G17273">
        <v>12</v>
      </c>
      <c r="H17273">
        <v>320</v>
      </c>
      <c r="I17273" s="1">
        <v>1.9</v>
      </c>
      <c r="J17273" s="1">
        <v>0.3</v>
      </c>
      <c r="K17273">
        <v>0</v>
      </c>
      <c r="L17273">
        <v>30</v>
      </c>
      <c r="M17273" s="1">
        <v>1655.2819999999999</v>
      </c>
      <c r="N17273">
        <v>4105556.8324936698</v>
      </c>
      <c r="O17273">
        <f t="shared" si="269"/>
        <v>2480.2763713335071</v>
      </c>
    </row>
    <row r="17274" spans="1:15" x14ac:dyDescent="0.2">
      <c r="A17274">
        <v>14776</v>
      </c>
      <c r="B17274">
        <v>1847</v>
      </c>
      <c r="C17274">
        <v>450</v>
      </c>
      <c r="D17274">
        <v>8</v>
      </c>
      <c r="E17274">
        <v>510</v>
      </c>
      <c r="F17274">
        <v>2</v>
      </c>
      <c r="G17274">
        <v>12</v>
      </c>
      <c r="H17274">
        <v>320</v>
      </c>
      <c r="I17274" s="1">
        <v>1.9</v>
      </c>
      <c r="J17274" s="1">
        <v>0.3</v>
      </c>
      <c r="K17274" s="1">
        <v>0.18</v>
      </c>
      <c r="L17274">
        <v>30</v>
      </c>
      <c r="M17274" s="1">
        <v>1501.269</v>
      </c>
      <c r="N17274">
        <v>3928762.5191326998</v>
      </c>
      <c r="O17274">
        <f t="shared" si="269"/>
        <v>2616.961063695247</v>
      </c>
    </row>
    <row r="17275" spans="1:15" x14ac:dyDescent="0.2">
      <c r="A17275">
        <v>22968</v>
      </c>
      <c r="B17275">
        <v>2871</v>
      </c>
      <c r="C17275">
        <v>450</v>
      </c>
      <c r="D17275">
        <v>8</v>
      </c>
      <c r="E17275">
        <v>510</v>
      </c>
      <c r="F17275">
        <v>2</v>
      </c>
      <c r="G17275">
        <v>12</v>
      </c>
      <c r="H17275">
        <v>320</v>
      </c>
      <c r="I17275" s="1">
        <v>1.9</v>
      </c>
      <c r="J17275" s="1">
        <v>0.3</v>
      </c>
      <c r="K17275" s="1">
        <v>0.36</v>
      </c>
      <c r="L17275">
        <v>30</v>
      </c>
      <c r="M17275" s="1">
        <v>1396.518</v>
      </c>
      <c r="N17275">
        <v>3766565.90137034</v>
      </c>
      <c r="O17275">
        <f t="shared" si="269"/>
        <v>2697.112318903401</v>
      </c>
    </row>
    <row r="17276" spans="1:15" x14ac:dyDescent="0.2">
      <c r="A17276">
        <v>3512</v>
      </c>
      <c r="B17276">
        <v>439</v>
      </c>
      <c r="C17276">
        <v>450</v>
      </c>
      <c r="D17276">
        <v>8</v>
      </c>
      <c r="E17276">
        <v>510</v>
      </c>
      <c r="F17276">
        <v>2</v>
      </c>
      <c r="G17276">
        <v>12</v>
      </c>
      <c r="H17276">
        <v>320</v>
      </c>
      <c r="I17276" s="1">
        <v>2.1</v>
      </c>
      <c r="J17276" s="1">
        <v>0.15</v>
      </c>
      <c r="K17276">
        <v>0</v>
      </c>
      <c r="L17276">
        <v>30</v>
      </c>
      <c r="M17276" s="1">
        <v>1733.6130000000001</v>
      </c>
      <c r="N17276">
        <v>4105556.8324936698</v>
      </c>
      <c r="O17276">
        <f t="shared" si="269"/>
        <v>2368.2083789713561</v>
      </c>
    </row>
    <row r="17277" spans="1:15" x14ac:dyDescent="0.2">
      <c r="A17277">
        <v>11704</v>
      </c>
      <c r="B17277">
        <v>1463</v>
      </c>
      <c r="C17277">
        <v>450</v>
      </c>
      <c r="D17277">
        <v>8</v>
      </c>
      <c r="E17277">
        <v>510</v>
      </c>
      <c r="F17277">
        <v>2</v>
      </c>
      <c r="G17277">
        <v>12</v>
      </c>
      <c r="H17277">
        <v>320</v>
      </c>
      <c r="I17277" s="1">
        <v>2.1</v>
      </c>
      <c r="J17277" s="1">
        <v>0.15</v>
      </c>
      <c r="K17277" s="1">
        <v>0.18</v>
      </c>
      <c r="L17277">
        <v>30</v>
      </c>
      <c r="M17277" s="1">
        <v>1686.8420000000001</v>
      </c>
      <c r="N17277">
        <v>3928762.5191326998</v>
      </c>
      <c r="O17277">
        <f t="shared" si="269"/>
        <v>2329.0637292246101</v>
      </c>
    </row>
    <row r="17278" spans="1:15" x14ac:dyDescent="0.2">
      <c r="A17278">
        <v>19896</v>
      </c>
      <c r="B17278">
        <v>2487</v>
      </c>
      <c r="C17278">
        <v>450</v>
      </c>
      <c r="D17278">
        <v>8</v>
      </c>
      <c r="E17278">
        <v>510</v>
      </c>
      <c r="F17278">
        <v>2</v>
      </c>
      <c r="G17278">
        <v>12</v>
      </c>
      <c r="H17278">
        <v>320</v>
      </c>
      <c r="I17278" s="1">
        <v>2.1</v>
      </c>
      <c r="J17278" s="1">
        <v>0.15</v>
      </c>
      <c r="K17278" s="1">
        <v>0.36</v>
      </c>
      <c r="L17278">
        <v>30</v>
      </c>
      <c r="M17278" s="1">
        <v>1524.615</v>
      </c>
      <c r="N17278">
        <v>3766565.90137034</v>
      </c>
      <c r="O17278">
        <f t="shared" si="269"/>
        <v>2470.5029803395219</v>
      </c>
    </row>
    <row r="17279" spans="1:15" x14ac:dyDescent="0.2">
      <c r="A17279">
        <v>7608</v>
      </c>
      <c r="B17279">
        <v>951</v>
      </c>
      <c r="C17279">
        <v>450</v>
      </c>
      <c r="D17279">
        <v>8</v>
      </c>
      <c r="E17279">
        <v>510</v>
      </c>
      <c r="F17279">
        <v>2</v>
      </c>
      <c r="G17279">
        <v>12</v>
      </c>
      <c r="H17279">
        <v>320</v>
      </c>
      <c r="I17279" s="1">
        <v>2.1</v>
      </c>
      <c r="J17279" s="1">
        <v>0.3</v>
      </c>
      <c r="K17279">
        <v>0</v>
      </c>
      <c r="L17279">
        <v>30</v>
      </c>
      <c r="M17279" s="1">
        <v>1661.5170000000001</v>
      </c>
      <c r="N17279">
        <v>4105556.8324936698</v>
      </c>
      <c r="O17279">
        <f t="shared" si="269"/>
        <v>2470.9688992009528</v>
      </c>
    </row>
    <row r="17280" spans="1:15" x14ac:dyDescent="0.2">
      <c r="A17280">
        <v>15800</v>
      </c>
      <c r="B17280">
        <v>1975</v>
      </c>
      <c r="C17280">
        <v>450</v>
      </c>
      <c r="D17280">
        <v>8</v>
      </c>
      <c r="E17280">
        <v>510</v>
      </c>
      <c r="F17280">
        <v>2</v>
      </c>
      <c r="G17280">
        <v>12</v>
      </c>
      <c r="H17280">
        <v>320</v>
      </c>
      <c r="I17280" s="1">
        <v>2.1</v>
      </c>
      <c r="J17280" s="1">
        <v>0.3</v>
      </c>
      <c r="K17280" s="1">
        <v>0.18</v>
      </c>
      <c r="L17280">
        <v>30</v>
      </c>
      <c r="M17280" s="1">
        <v>2141.7289999999998</v>
      </c>
      <c r="N17280">
        <v>3928762.5191326998</v>
      </c>
      <c r="O17280">
        <f t="shared" si="269"/>
        <v>1834.3882531976269</v>
      </c>
    </row>
    <row r="17281" spans="1:15" x14ac:dyDescent="0.2">
      <c r="A17281">
        <v>23992</v>
      </c>
      <c r="B17281">
        <v>2999</v>
      </c>
      <c r="C17281">
        <v>450</v>
      </c>
      <c r="D17281">
        <v>8</v>
      </c>
      <c r="E17281">
        <v>510</v>
      </c>
      <c r="F17281">
        <v>2</v>
      </c>
      <c r="G17281">
        <v>12</v>
      </c>
      <c r="H17281">
        <v>320</v>
      </c>
      <c r="I17281" s="1">
        <v>2.1</v>
      </c>
      <c r="J17281" s="1">
        <v>0.3</v>
      </c>
      <c r="K17281" s="1">
        <v>0.36</v>
      </c>
      <c r="L17281">
        <v>30</v>
      </c>
      <c r="M17281" s="1">
        <v>1733.329</v>
      </c>
      <c r="N17281">
        <v>3766565.90137034</v>
      </c>
      <c r="O17281">
        <f t="shared" si="269"/>
        <v>2173.0242218126737</v>
      </c>
    </row>
    <row r="17282" spans="1:15" x14ac:dyDescent="0.2">
      <c r="A17282">
        <v>689</v>
      </c>
      <c r="B17282">
        <v>87</v>
      </c>
      <c r="C17282">
        <v>450</v>
      </c>
      <c r="D17282">
        <v>8</v>
      </c>
      <c r="E17282">
        <v>510</v>
      </c>
      <c r="F17282">
        <v>3</v>
      </c>
      <c r="G17282">
        <v>8</v>
      </c>
      <c r="H17282">
        <v>230</v>
      </c>
      <c r="I17282" s="1">
        <v>1.5</v>
      </c>
      <c r="J17282" s="1">
        <v>0.15</v>
      </c>
      <c r="K17282">
        <v>0</v>
      </c>
      <c r="L17282">
        <v>30</v>
      </c>
      <c r="M17282" s="1">
        <v>1707.104</v>
      </c>
      <c r="N17282">
        <v>2048243.4100248299</v>
      </c>
      <c r="O17282">
        <f t="shared" si="269"/>
        <v>1199.8351653003156</v>
      </c>
    </row>
    <row r="17283" spans="1:15" x14ac:dyDescent="0.2">
      <c r="A17283">
        <v>8881</v>
      </c>
      <c r="B17283">
        <v>1111</v>
      </c>
      <c r="C17283">
        <v>450</v>
      </c>
      <c r="D17283">
        <v>8</v>
      </c>
      <c r="E17283">
        <v>510</v>
      </c>
      <c r="F17283">
        <v>3</v>
      </c>
      <c r="G17283">
        <v>8</v>
      </c>
      <c r="H17283">
        <v>230</v>
      </c>
      <c r="I17283" s="1">
        <v>1.5</v>
      </c>
      <c r="J17283" s="1">
        <v>0.15</v>
      </c>
      <c r="K17283" s="1">
        <v>0.18</v>
      </c>
      <c r="L17283">
        <v>30</v>
      </c>
      <c r="M17283" s="1">
        <v>1674.7840000000001</v>
      </c>
      <c r="N17283">
        <v>1988585.83497556</v>
      </c>
      <c r="O17283">
        <f t="shared" ref="O17283:O17346" si="270">N17283/M17283</f>
        <v>1187.3685412420705</v>
      </c>
    </row>
    <row r="17284" spans="1:15" x14ac:dyDescent="0.2">
      <c r="A17284">
        <v>17073</v>
      </c>
      <c r="B17284">
        <v>2135</v>
      </c>
      <c r="C17284">
        <v>450</v>
      </c>
      <c r="D17284">
        <v>8</v>
      </c>
      <c r="E17284">
        <v>510</v>
      </c>
      <c r="F17284">
        <v>3</v>
      </c>
      <c r="G17284">
        <v>8</v>
      </c>
      <c r="H17284">
        <v>230</v>
      </c>
      <c r="I17284" s="1">
        <v>1.5</v>
      </c>
      <c r="J17284" s="1">
        <v>0.15</v>
      </c>
      <c r="K17284" s="1">
        <v>0.36</v>
      </c>
      <c r="L17284">
        <v>30</v>
      </c>
      <c r="M17284" s="1">
        <v>1507.509</v>
      </c>
      <c r="N17284">
        <v>1932305.1037970099</v>
      </c>
      <c r="O17284">
        <f t="shared" si="270"/>
        <v>1281.7867779210671</v>
      </c>
    </row>
    <row r="17285" spans="1:15" x14ac:dyDescent="0.2">
      <c r="A17285">
        <v>4785</v>
      </c>
      <c r="B17285">
        <v>599</v>
      </c>
      <c r="C17285">
        <v>450</v>
      </c>
      <c r="D17285">
        <v>8</v>
      </c>
      <c r="E17285">
        <v>510</v>
      </c>
      <c r="F17285">
        <v>3</v>
      </c>
      <c r="G17285">
        <v>8</v>
      </c>
      <c r="H17285">
        <v>230</v>
      </c>
      <c r="I17285" s="1">
        <v>1.5</v>
      </c>
      <c r="J17285" s="1">
        <v>0.3</v>
      </c>
      <c r="K17285">
        <v>0</v>
      </c>
      <c r="L17285">
        <v>30</v>
      </c>
      <c r="M17285" s="1">
        <v>1565.0319999999999</v>
      </c>
      <c r="N17285">
        <v>2048243.4100248299</v>
      </c>
      <c r="O17285">
        <f t="shared" si="270"/>
        <v>1308.7549711602255</v>
      </c>
    </row>
    <row r="17286" spans="1:15" x14ac:dyDescent="0.2">
      <c r="A17286">
        <v>12977</v>
      </c>
      <c r="B17286">
        <v>1623</v>
      </c>
      <c r="C17286">
        <v>450</v>
      </c>
      <c r="D17286">
        <v>8</v>
      </c>
      <c r="E17286">
        <v>510</v>
      </c>
      <c r="F17286">
        <v>3</v>
      </c>
      <c r="G17286">
        <v>8</v>
      </c>
      <c r="H17286">
        <v>230</v>
      </c>
      <c r="I17286" s="1">
        <v>1.5</v>
      </c>
      <c r="J17286" s="1">
        <v>0.3</v>
      </c>
      <c r="K17286" s="1">
        <v>0.18</v>
      </c>
      <c r="L17286">
        <v>30</v>
      </c>
      <c r="M17286" s="1">
        <v>1409.355</v>
      </c>
      <c r="N17286">
        <v>1988585.83497556</v>
      </c>
      <c r="O17286">
        <f t="shared" si="270"/>
        <v>1410.9900166924301</v>
      </c>
    </row>
    <row r="17287" spans="1:15" x14ac:dyDescent="0.2">
      <c r="A17287">
        <v>21169</v>
      </c>
      <c r="B17287">
        <v>2647</v>
      </c>
      <c r="C17287">
        <v>450</v>
      </c>
      <c r="D17287">
        <v>8</v>
      </c>
      <c r="E17287">
        <v>510</v>
      </c>
      <c r="F17287">
        <v>3</v>
      </c>
      <c r="G17287">
        <v>8</v>
      </c>
      <c r="H17287">
        <v>230</v>
      </c>
      <c r="I17287" s="1">
        <v>1.5</v>
      </c>
      <c r="J17287" s="1">
        <v>0.3</v>
      </c>
      <c r="K17287" s="1">
        <v>0.36</v>
      </c>
      <c r="L17287">
        <v>30</v>
      </c>
      <c r="M17287" s="1">
        <v>1309.546</v>
      </c>
      <c r="N17287">
        <v>1932305.1037970099</v>
      </c>
      <c r="O17287">
        <f t="shared" si="270"/>
        <v>1475.5534389758052</v>
      </c>
    </row>
    <row r="17288" spans="1:15" x14ac:dyDescent="0.2">
      <c r="A17288">
        <v>1713</v>
      </c>
      <c r="B17288">
        <v>215</v>
      </c>
      <c r="C17288">
        <v>450</v>
      </c>
      <c r="D17288">
        <v>8</v>
      </c>
      <c r="E17288">
        <v>510</v>
      </c>
      <c r="F17288">
        <v>3</v>
      </c>
      <c r="G17288">
        <v>8</v>
      </c>
      <c r="H17288">
        <v>230</v>
      </c>
      <c r="I17288" s="1">
        <v>1.7</v>
      </c>
      <c r="J17288" s="1">
        <v>0.15</v>
      </c>
      <c r="K17288">
        <v>0</v>
      </c>
      <c r="L17288">
        <v>30</v>
      </c>
      <c r="M17288" s="1">
        <v>1736.6569999999999</v>
      </c>
      <c r="N17288">
        <v>2048243.4100248299</v>
      </c>
      <c r="O17288">
        <f t="shared" si="270"/>
        <v>1179.4173576157123</v>
      </c>
    </row>
    <row r="17289" spans="1:15" x14ac:dyDescent="0.2">
      <c r="A17289">
        <v>9905</v>
      </c>
      <c r="B17289">
        <v>1239</v>
      </c>
      <c r="C17289">
        <v>450</v>
      </c>
      <c r="D17289">
        <v>8</v>
      </c>
      <c r="E17289">
        <v>510</v>
      </c>
      <c r="F17289">
        <v>3</v>
      </c>
      <c r="G17289">
        <v>8</v>
      </c>
      <c r="H17289">
        <v>230</v>
      </c>
      <c r="I17289" s="1">
        <v>1.7</v>
      </c>
      <c r="J17289" s="1">
        <v>0.15</v>
      </c>
      <c r="K17289" s="1">
        <v>0.18</v>
      </c>
      <c r="L17289">
        <v>30</v>
      </c>
      <c r="M17289" s="1">
        <v>1680.211</v>
      </c>
      <c r="N17289">
        <v>1988585.83497556</v>
      </c>
      <c r="O17289">
        <f t="shared" si="270"/>
        <v>1183.533398469335</v>
      </c>
    </row>
    <row r="17290" spans="1:15" x14ac:dyDescent="0.2">
      <c r="A17290">
        <v>18097</v>
      </c>
      <c r="B17290">
        <v>2263</v>
      </c>
      <c r="C17290">
        <v>450</v>
      </c>
      <c r="D17290">
        <v>8</v>
      </c>
      <c r="E17290">
        <v>510</v>
      </c>
      <c r="F17290">
        <v>3</v>
      </c>
      <c r="G17290">
        <v>8</v>
      </c>
      <c r="H17290">
        <v>230</v>
      </c>
      <c r="I17290" s="1">
        <v>1.7</v>
      </c>
      <c r="J17290" s="1">
        <v>0.15</v>
      </c>
      <c r="K17290" s="1">
        <v>0.36</v>
      </c>
      <c r="L17290">
        <v>30</v>
      </c>
      <c r="M17290" s="1">
        <v>1527.84</v>
      </c>
      <c r="N17290">
        <v>1932305.1037970099</v>
      </c>
      <c r="O17290">
        <f t="shared" si="270"/>
        <v>1264.7300134811303</v>
      </c>
    </row>
    <row r="17291" spans="1:15" x14ac:dyDescent="0.2">
      <c r="A17291">
        <v>5809</v>
      </c>
      <c r="B17291">
        <v>727</v>
      </c>
      <c r="C17291">
        <v>450</v>
      </c>
      <c r="D17291">
        <v>8</v>
      </c>
      <c r="E17291">
        <v>510</v>
      </c>
      <c r="F17291">
        <v>3</v>
      </c>
      <c r="G17291">
        <v>8</v>
      </c>
      <c r="H17291">
        <v>230</v>
      </c>
      <c r="I17291" s="1">
        <v>1.7</v>
      </c>
      <c r="J17291" s="1">
        <v>0.3</v>
      </c>
      <c r="K17291">
        <v>0</v>
      </c>
      <c r="L17291">
        <v>30</v>
      </c>
      <c r="M17291" s="1">
        <v>1582.5250000000001</v>
      </c>
      <c r="N17291">
        <v>2048243.4100248299</v>
      </c>
      <c r="O17291">
        <f t="shared" si="270"/>
        <v>1294.2881850364638</v>
      </c>
    </row>
    <row r="17292" spans="1:15" x14ac:dyDescent="0.2">
      <c r="A17292">
        <v>14001</v>
      </c>
      <c r="B17292">
        <v>1751</v>
      </c>
      <c r="C17292">
        <v>450</v>
      </c>
      <c r="D17292">
        <v>8</v>
      </c>
      <c r="E17292">
        <v>510</v>
      </c>
      <c r="F17292">
        <v>3</v>
      </c>
      <c r="G17292">
        <v>8</v>
      </c>
      <c r="H17292">
        <v>230</v>
      </c>
      <c r="I17292" s="1">
        <v>1.7</v>
      </c>
      <c r="J17292" s="1">
        <v>0.3</v>
      </c>
      <c r="K17292" s="1">
        <v>0.18</v>
      </c>
      <c r="L17292">
        <v>30</v>
      </c>
      <c r="M17292" s="1">
        <v>1449.895</v>
      </c>
      <c r="N17292">
        <v>1988585.83497556</v>
      </c>
      <c r="O17292">
        <f t="shared" si="270"/>
        <v>1371.5378251359996</v>
      </c>
    </row>
    <row r="17293" spans="1:15" x14ac:dyDescent="0.2">
      <c r="A17293">
        <v>22193</v>
      </c>
      <c r="B17293">
        <v>2775</v>
      </c>
      <c r="C17293">
        <v>450</v>
      </c>
      <c r="D17293">
        <v>8</v>
      </c>
      <c r="E17293">
        <v>510</v>
      </c>
      <c r="F17293">
        <v>3</v>
      </c>
      <c r="G17293">
        <v>8</v>
      </c>
      <c r="H17293">
        <v>230</v>
      </c>
      <c r="I17293" s="1">
        <v>1.7</v>
      </c>
      <c r="J17293" s="1">
        <v>0.3</v>
      </c>
      <c r="K17293" s="1">
        <v>0.36</v>
      </c>
      <c r="L17293">
        <v>30</v>
      </c>
      <c r="M17293" s="1">
        <v>1329.2919999999999</v>
      </c>
      <c r="N17293">
        <v>1932305.1037970099</v>
      </c>
      <c r="O17293">
        <f t="shared" si="270"/>
        <v>1453.6347949111332</v>
      </c>
    </row>
    <row r="17294" spans="1:15" x14ac:dyDescent="0.2">
      <c r="A17294">
        <v>2737</v>
      </c>
      <c r="B17294">
        <v>343</v>
      </c>
      <c r="C17294">
        <v>450</v>
      </c>
      <c r="D17294">
        <v>8</v>
      </c>
      <c r="E17294">
        <v>510</v>
      </c>
      <c r="F17294">
        <v>3</v>
      </c>
      <c r="G17294">
        <v>8</v>
      </c>
      <c r="H17294">
        <v>230</v>
      </c>
      <c r="I17294" s="1">
        <v>1.9</v>
      </c>
      <c r="J17294" s="1">
        <v>0.15</v>
      </c>
      <c r="K17294">
        <v>0</v>
      </c>
      <c r="L17294">
        <v>30</v>
      </c>
      <c r="M17294" s="1">
        <v>1793.8040000000001</v>
      </c>
      <c r="N17294">
        <v>2048243.4100248299</v>
      </c>
      <c r="O17294">
        <f t="shared" si="270"/>
        <v>1141.8434845862926</v>
      </c>
    </row>
    <row r="17295" spans="1:15" x14ac:dyDescent="0.2">
      <c r="A17295">
        <v>10929</v>
      </c>
      <c r="B17295">
        <v>1367</v>
      </c>
      <c r="C17295">
        <v>450</v>
      </c>
      <c r="D17295">
        <v>8</v>
      </c>
      <c r="E17295">
        <v>510</v>
      </c>
      <c r="F17295">
        <v>3</v>
      </c>
      <c r="G17295">
        <v>8</v>
      </c>
      <c r="H17295">
        <v>230</v>
      </c>
      <c r="I17295" s="1">
        <v>1.9</v>
      </c>
      <c r="J17295" s="1">
        <v>0.15</v>
      </c>
      <c r="K17295" s="1">
        <v>0.18</v>
      </c>
      <c r="L17295">
        <v>30</v>
      </c>
      <c r="M17295" s="1">
        <v>1717.4290000000001</v>
      </c>
      <c r="N17295">
        <v>1988585.83497556</v>
      </c>
      <c r="O17295">
        <f t="shared" si="270"/>
        <v>1157.8853245028236</v>
      </c>
    </row>
    <row r="17296" spans="1:15" x14ac:dyDescent="0.2">
      <c r="A17296">
        <v>19121</v>
      </c>
      <c r="B17296">
        <v>2391</v>
      </c>
      <c r="C17296">
        <v>450</v>
      </c>
      <c r="D17296">
        <v>8</v>
      </c>
      <c r="E17296">
        <v>510</v>
      </c>
      <c r="F17296">
        <v>3</v>
      </c>
      <c r="G17296">
        <v>8</v>
      </c>
      <c r="H17296">
        <v>230</v>
      </c>
      <c r="I17296" s="1">
        <v>1.9</v>
      </c>
      <c r="J17296" s="1">
        <v>0.15</v>
      </c>
      <c r="K17296" s="1">
        <v>0.36</v>
      </c>
      <c r="L17296">
        <v>30</v>
      </c>
      <c r="M17296" s="1">
        <v>1592.521</v>
      </c>
      <c r="N17296">
        <v>1932305.1037970099</v>
      </c>
      <c r="O17296">
        <f t="shared" si="270"/>
        <v>1213.3624007451142</v>
      </c>
    </row>
    <row r="17297" spans="1:15" x14ac:dyDescent="0.2">
      <c r="A17297">
        <v>6833</v>
      </c>
      <c r="B17297">
        <v>855</v>
      </c>
      <c r="C17297">
        <v>450</v>
      </c>
      <c r="D17297">
        <v>8</v>
      </c>
      <c r="E17297">
        <v>510</v>
      </c>
      <c r="F17297">
        <v>3</v>
      </c>
      <c r="G17297">
        <v>8</v>
      </c>
      <c r="H17297">
        <v>230</v>
      </c>
      <c r="I17297" s="1">
        <v>1.9</v>
      </c>
      <c r="J17297" s="1">
        <v>0.3</v>
      </c>
      <c r="K17297">
        <v>0</v>
      </c>
      <c r="L17297">
        <v>30</v>
      </c>
      <c r="M17297" s="1">
        <v>1629.0989999999999</v>
      </c>
      <c r="N17297">
        <v>2048243.4100248299</v>
      </c>
      <c r="O17297">
        <f t="shared" si="270"/>
        <v>1257.2860274451277</v>
      </c>
    </row>
    <row r="17298" spans="1:15" x14ac:dyDescent="0.2">
      <c r="A17298">
        <v>15025</v>
      </c>
      <c r="B17298">
        <v>1879</v>
      </c>
      <c r="C17298">
        <v>450</v>
      </c>
      <c r="D17298">
        <v>8</v>
      </c>
      <c r="E17298">
        <v>510</v>
      </c>
      <c r="F17298">
        <v>3</v>
      </c>
      <c r="G17298">
        <v>8</v>
      </c>
      <c r="H17298">
        <v>230</v>
      </c>
      <c r="I17298" s="1">
        <v>1.9</v>
      </c>
      <c r="J17298" s="1">
        <v>0.3</v>
      </c>
      <c r="K17298" s="1">
        <v>0.18</v>
      </c>
      <c r="L17298">
        <v>30</v>
      </c>
      <c r="M17298" s="1">
        <v>1489.144</v>
      </c>
      <c r="N17298">
        <v>1988585.83497556</v>
      </c>
      <c r="O17298">
        <f t="shared" si="270"/>
        <v>1335.3885419916139</v>
      </c>
    </row>
    <row r="17299" spans="1:15" x14ac:dyDescent="0.2">
      <c r="A17299">
        <v>23217</v>
      </c>
      <c r="B17299">
        <v>2903</v>
      </c>
      <c r="C17299">
        <v>450</v>
      </c>
      <c r="D17299">
        <v>8</v>
      </c>
      <c r="E17299">
        <v>510</v>
      </c>
      <c r="F17299">
        <v>3</v>
      </c>
      <c r="G17299">
        <v>8</v>
      </c>
      <c r="H17299">
        <v>230</v>
      </c>
      <c r="I17299" s="1">
        <v>1.9</v>
      </c>
      <c r="J17299" s="1">
        <v>0.3</v>
      </c>
      <c r="K17299" s="1">
        <v>0.36</v>
      </c>
      <c r="L17299">
        <v>30</v>
      </c>
      <c r="M17299" s="1">
        <v>1366.3879999999999</v>
      </c>
      <c r="N17299">
        <v>1932305.1037970099</v>
      </c>
      <c r="O17299">
        <f t="shared" si="270"/>
        <v>1414.170136006032</v>
      </c>
    </row>
    <row r="17300" spans="1:15" x14ac:dyDescent="0.2">
      <c r="A17300">
        <v>3761</v>
      </c>
      <c r="B17300">
        <v>471</v>
      </c>
      <c r="C17300">
        <v>450</v>
      </c>
      <c r="D17300">
        <v>8</v>
      </c>
      <c r="E17300">
        <v>510</v>
      </c>
      <c r="F17300">
        <v>3</v>
      </c>
      <c r="G17300">
        <v>8</v>
      </c>
      <c r="H17300">
        <v>230</v>
      </c>
      <c r="I17300" s="1">
        <v>2.1</v>
      </c>
      <c r="J17300" s="1">
        <v>0.15</v>
      </c>
      <c r="K17300">
        <v>0</v>
      </c>
      <c r="L17300">
        <v>30</v>
      </c>
      <c r="M17300" s="1">
        <v>1830.3340000000001</v>
      </c>
      <c r="N17300">
        <v>2048243.4100248299</v>
      </c>
      <c r="O17300">
        <f t="shared" si="270"/>
        <v>1119.0544512776519</v>
      </c>
    </row>
    <row r="17301" spans="1:15" x14ac:dyDescent="0.2">
      <c r="A17301">
        <v>11953</v>
      </c>
      <c r="B17301">
        <v>1495</v>
      </c>
      <c r="C17301">
        <v>450</v>
      </c>
      <c r="D17301">
        <v>8</v>
      </c>
      <c r="E17301">
        <v>510</v>
      </c>
      <c r="F17301">
        <v>3</v>
      </c>
      <c r="G17301">
        <v>8</v>
      </c>
      <c r="H17301">
        <v>230</v>
      </c>
      <c r="I17301" s="1">
        <v>2.1</v>
      </c>
      <c r="J17301" s="1">
        <v>0.15</v>
      </c>
      <c r="K17301" s="1">
        <v>0.18</v>
      </c>
      <c r="L17301">
        <v>30</v>
      </c>
      <c r="M17301" s="1">
        <v>1767.4760000000001</v>
      </c>
      <c r="N17301">
        <v>1988585.83497556</v>
      </c>
      <c r="O17301">
        <f t="shared" si="270"/>
        <v>1125.0992007673992</v>
      </c>
    </row>
    <row r="17302" spans="1:15" x14ac:dyDescent="0.2">
      <c r="A17302">
        <v>20145</v>
      </c>
      <c r="B17302">
        <v>2519</v>
      </c>
      <c r="C17302">
        <v>450</v>
      </c>
      <c r="D17302">
        <v>8</v>
      </c>
      <c r="E17302">
        <v>510</v>
      </c>
      <c r="F17302">
        <v>3</v>
      </c>
      <c r="G17302">
        <v>8</v>
      </c>
      <c r="H17302">
        <v>230</v>
      </c>
      <c r="I17302" s="1">
        <v>2.1</v>
      </c>
      <c r="J17302" s="1">
        <v>0.15</v>
      </c>
      <c r="K17302" s="1">
        <v>0.36</v>
      </c>
      <c r="L17302">
        <v>30</v>
      </c>
      <c r="M17302" s="1">
        <v>1614.0889999999999</v>
      </c>
      <c r="N17302">
        <v>1932305.1037970099</v>
      </c>
      <c r="O17302">
        <f t="shared" si="270"/>
        <v>1197.1490443197431</v>
      </c>
    </row>
    <row r="17303" spans="1:15" x14ac:dyDescent="0.2">
      <c r="A17303">
        <v>7857</v>
      </c>
      <c r="B17303">
        <v>983</v>
      </c>
      <c r="C17303">
        <v>450</v>
      </c>
      <c r="D17303">
        <v>8</v>
      </c>
      <c r="E17303">
        <v>510</v>
      </c>
      <c r="F17303">
        <v>3</v>
      </c>
      <c r="G17303">
        <v>8</v>
      </c>
      <c r="H17303">
        <v>230</v>
      </c>
      <c r="I17303" s="1">
        <v>2.1</v>
      </c>
      <c r="J17303" s="1">
        <v>0.3</v>
      </c>
      <c r="K17303">
        <v>0</v>
      </c>
      <c r="L17303">
        <v>30</v>
      </c>
      <c r="M17303" s="1">
        <v>1676.4469999999999</v>
      </c>
      <c r="N17303">
        <v>2048243.4100248299</v>
      </c>
      <c r="O17303">
        <f t="shared" si="270"/>
        <v>1221.7764176408978</v>
      </c>
    </row>
    <row r="17304" spans="1:15" x14ac:dyDescent="0.2">
      <c r="A17304">
        <v>16049</v>
      </c>
      <c r="B17304">
        <v>2007</v>
      </c>
      <c r="C17304">
        <v>450</v>
      </c>
      <c r="D17304">
        <v>8</v>
      </c>
      <c r="E17304">
        <v>510</v>
      </c>
      <c r="F17304">
        <v>3</v>
      </c>
      <c r="G17304">
        <v>8</v>
      </c>
      <c r="H17304">
        <v>230</v>
      </c>
      <c r="I17304" s="1">
        <v>2.1</v>
      </c>
      <c r="J17304" s="1">
        <v>0.3</v>
      </c>
      <c r="K17304" s="1">
        <v>0.18</v>
      </c>
      <c r="L17304">
        <v>30</v>
      </c>
      <c r="M17304" s="1">
        <v>1517.826</v>
      </c>
      <c r="N17304">
        <v>1988585.83497556</v>
      </c>
      <c r="O17304">
        <f t="shared" si="270"/>
        <v>1310.1540196146066</v>
      </c>
    </row>
    <row r="17305" spans="1:15" x14ac:dyDescent="0.2">
      <c r="A17305">
        <v>24241</v>
      </c>
      <c r="B17305">
        <v>3031</v>
      </c>
      <c r="C17305">
        <v>450</v>
      </c>
      <c r="D17305">
        <v>8</v>
      </c>
      <c r="E17305">
        <v>510</v>
      </c>
      <c r="F17305">
        <v>3</v>
      </c>
      <c r="G17305">
        <v>8</v>
      </c>
      <c r="H17305">
        <v>230</v>
      </c>
      <c r="I17305" s="1">
        <v>2.1</v>
      </c>
      <c r="J17305" s="1">
        <v>0.3</v>
      </c>
      <c r="K17305" s="1">
        <v>0.36</v>
      </c>
      <c r="L17305">
        <v>30</v>
      </c>
      <c r="M17305" s="1">
        <v>1428.152</v>
      </c>
      <c r="N17305">
        <v>1932305.1037970099</v>
      </c>
      <c r="O17305">
        <f t="shared" si="270"/>
        <v>1353.0108166336706</v>
      </c>
    </row>
    <row r="17306" spans="1:15" x14ac:dyDescent="0.2">
      <c r="A17306">
        <v>691</v>
      </c>
      <c r="B17306">
        <v>87</v>
      </c>
      <c r="C17306">
        <v>450</v>
      </c>
      <c r="D17306">
        <v>8</v>
      </c>
      <c r="E17306">
        <v>510</v>
      </c>
      <c r="F17306">
        <v>3</v>
      </c>
      <c r="G17306">
        <v>8</v>
      </c>
      <c r="H17306">
        <v>260</v>
      </c>
      <c r="I17306" s="1">
        <v>1.5</v>
      </c>
      <c r="J17306" s="1">
        <v>0.15</v>
      </c>
      <c r="K17306">
        <v>0</v>
      </c>
      <c r="L17306">
        <v>30</v>
      </c>
      <c r="M17306" s="1">
        <v>1707.9570000000001</v>
      </c>
      <c r="N17306">
        <v>2048243.4100248299</v>
      </c>
      <c r="O17306">
        <f t="shared" si="270"/>
        <v>1199.2359351112643</v>
      </c>
    </row>
    <row r="17307" spans="1:15" x14ac:dyDescent="0.2">
      <c r="A17307">
        <v>8883</v>
      </c>
      <c r="B17307">
        <v>1111</v>
      </c>
      <c r="C17307">
        <v>450</v>
      </c>
      <c r="D17307">
        <v>8</v>
      </c>
      <c r="E17307">
        <v>510</v>
      </c>
      <c r="F17307">
        <v>3</v>
      </c>
      <c r="G17307">
        <v>8</v>
      </c>
      <c r="H17307">
        <v>260</v>
      </c>
      <c r="I17307" s="1">
        <v>1.5</v>
      </c>
      <c r="J17307" s="1">
        <v>0.15</v>
      </c>
      <c r="K17307" s="1">
        <v>0.18</v>
      </c>
      <c r="L17307">
        <v>30</v>
      </c>
      <c r="M17307" s="1">
        <v>1675.6210000000001</v>
      </c>
      <c r="N17307">
        <v>1988585.83497556</v>
      </c>
      <c r="O17307">
        <f t="shared" si="270"/>
        <v>1186.7754313031169</v>
      </c>
    </row>
    <row r="17308" spans="1:15" x14ac:dyDescent="0.2">
      <c r="A17308">
        <v>17075</v>
      </c>
      <c r="B17308">
        <v>2135</v>
      </c>
      <c r="C17308">
        <v>450</v>
      </c>
      <c r="D17308">
        <v>8</v>
      </c>
      <c r="E17308">
        <v>510</v>
      </c>
      <c r="F17308">
        <v>3</v>
      </c>
      <c r="G17308">
        <v>8</v>
      </c>
      <c r="H17308">
        <v>260</v>
      </c>
      <c r="I17308" s="1">
        <v>1.5</v>
      </c>
      <c r="J17308" s="1">
        <v>0.15</v>
      </c>
      <c r="K17308" s="1">
        <v>0.36</v>
      </c>
      <c r="L17308">
        <v>30</v>
      </c>
      <c r="M17308" s="1">
        <v>1508.2629999999999</v>
      </c>
      <c r="N17308">
        <v>1932305.1037970099</v>
      </c>
      <c r="O17308">
        <f t="shared" si="270"/>
        <v>1281.1459962864633</v>
      </c>
    </row>
    <row r="17309" spans="1:15" x14ac:dyDescent="0.2">
      <c r="A17309">
        <v>4787</v>
      </c>
      <c r="B17309">
        <v>599</v>
      </c>
      <c r="C17309">
        <v>450</v>
      </c>
      <c r="D17309">
        <v>8</v>
      </c>
      <c r="E17309">
        <v>510</v>
      </c>
      <c r="F17309">
        <v>3</v>
      </c>
      <c r="G17309">
        <v>8</v>
      </c>
      <c r="H17309">
        <v>260</v>
      </c>
      <c r="I17309" s="1">
        <v>1.5</v>
      </c>
      <c r="J17309" s="1">
        <v>0.3</v>
      </c>
      <c r="K17309">
        <v>0</v>
      </c>
      <c r="L17309">
        <v>30</v>
      </c>
      <c r="M17309" s="1">
        <v>1565.8140000000001</v>
      </c>
      <c r="N17309">
        <v>2048243.4100248299</v>
      </c>
      <c r="O17309">
        <f t="shared" si="270"/>
        <v>1308.101351772835</v>
      </c>
    </row>
    <row r="17310" spans="1:15" x14ac:dyDescent="0.2">
      <c r="A17310">
        <v>12979</v>
      </c>
      <c r="B17310">
        <v>1623</v>
      </c>
      <c r="C17310">
        <v>450</v>
      </c>
      <c r="D17310">
        <v>8</v>
      </c>
      <c r="E17310">
        <v>510</v>
      </c>
      <c r="F17310">
        <v>3</v>
      </c>
      <c r="G17310">
        <v>8</v>
      </c>
      <c r="H17310">
        <v>260</v>
      </c>
      <c r="I17310" s="1">
        <v>1.5</v>
      </c>
      <c r="J17310" s="1">
        <v>0.3</v>
      </c>
      <c r="K17310" s="1">
        <v>0.18</v>
      </c>
      <c r="L17310">
        <v>30</v>
      </c>
      <c r="M17310" s="1">
        <v>1410.059</v>
      </c>
      <c r="N17310">
        <v>1988585.83497556</v>
      </c>
      <c r="O17310">
        <f t="shared" si="270"/>
        <v>1410.2855518638298</v>
      </c>
    </row>
    <row r="17311" spans="1:15" x14ac:dyDescent="0.2">
      <c r="A17311">
        <v>21171</v>
      </c>
      <c r="B17311">
        <v>2647</v>
      </c>
      <c r="C17311">
        <v>450</v>
      </c>
      <c r="D17311">
        <v>8</v>
      </c>
      <c r="E17311">
        <v>510</v>
      </c>
      <c r="F17311">
        <v>3</v>
      </c>
      <c r="G17311">
        <v>8</v>
      </c>
      <c r="H17311">
        <v>260</v>
      </c>
      <c r="I17311" s="1">
        <v>1.5</v>
      </c>
      <c r="J17311" s="1">
        <v>0.3</v>
      </c>
      <c r="K17311" s="1">
        <v>0.36</v>
      </c>
      <c r="L17311">
        <v>30</v>
      </c>
      <c r="M17311" s="1">
        <v>1310.2</v>
      </c>
      <c r="N17311">
        <v>1932305.1037970099</v>
      </c>
      <c r="O17311">
        <f t="shared" si="270"/>
        <v>1474.8169010815218</v>
      </c>
    </row>
    <row r="17312" spans="1:15" x14ac:dyDescent="0.2">
      <c r="A17312">
        <v>1715</v>
      </c>
      <c r="B17312">
        <v>215</v>
      </c>
      <c r="C17312">
        <v>450</v>
      </c>
      <c r="D17312">
        <v>8</v>
      </c>
      <c r="E17312">
        <v>510</v>
      </c>
      <c r="F17312">
        <v>3</v>
      </c>
      <c r="G17312">
        <v>8</v>
      </c>
      <c r="H17312">
        <v>260</v>
      </c>
      <c r="I17312" s="1">
        <v>1.7</v>
      </c>
      <c r="J17312" s="1">
        <v>0.15</v>
      </c>
      <c r="K17312">
        <v>0</v>
      </c>
      <c r="L17312">
        <v>30</v>
      </c>
      <c r="M17312" s="1">
        <v>1737.5250000000001</v>
      </c>
      <c r="N17312">
        <v>2048243.4100248299</v>
      </c>
      <c r="O17312">
        <f t="shared" si="270"/>
        <v>1178.8281665154918</v>
      </c>
    </row>
    <row r="17313" spans="1:15" x14ac:dyDescent="0.2">
      <c r="A17313">
        <v>9907</v>
      </c>
      <c r="B17313">
        <v>1239</v>
      </c>
      <c r="C17313">
        <v>450</v>
      </c>
      <c r="D17313">
        <v>8</v>
      </c>
      <c r="E17313">
        <v>510</v>
      </c>
      <c r="F17313">
        <v>3</v>
      </c>
      <c r="G17313">
        <v>8</v>
      </c>
      <c r="H17313">
        <v>260</v>
      </c>
      <c r="I17313" s="1">
        <v>1.7</v>
      </c>
      <c r="J17313" s="1">
        <v>0.15</v>
      </c>
      <c r="K17313" s="1">
        <v>0.18</v>
      </c>
      <c r="L17313">
        <v>30</v>
      </c>
      <c r="M17313" s="1">
        <v>1681.0509999999999</v>
      </c>
      <c r="N17313">
        <v>1988585.83497556</v>
      </c>
      <c r="O17313">
        <f t="shared" si="270"/>
        <v>1182.942001745075</v>
      </c>
    </row>
    <row r="17314" spans="1:15" x14ac:dyDescent="0.2">
      <c r="A17314">
        <v>18099</v>
      </c>
      <c r="B17314">
        <v>2263</v>
      </c>
      <c r="C17314">
        <v>450</v>
      </c>
      <c r="D17314">
        <v>8</v>
      </c>
      <c r="E17314">
        <v>510</v>
      </c>
      <c r="F17314">
        <v>3</v>
      </c>
      <c r="G17314">
        <v>8</v>
      </c>
      <c r="H17314">
        <v>260</v>
      </c>
      <c r="I17314" s="1">
        <v>1.7</v>
      </c>
      <c r="J17314" s="1">
        <v>0.15</v>
      </c>
      <c r="K17314" s="1">
        <v>0.36</v>
      </c>
      <c r="L17314">
        <v>30</v>
      </c>
      <c r="M17314" s="1">
        <v>1528.6030000000001</v>
      </c>
      <c r="N17314">
        <v>1932305.1037970099</v>
      </c>
      <c r="O17314">
        <f t="shared" si="270"/>
        <v>1264.0987253047454</v>
      </c>
    </row>
    <row r="17315" spans="1:15" x14ac:dyDescent="0.2">
      <c r="A17315">
        <v>5811</v>
      </c>
      <c r="B17315">
        <v>727</v>
      </c>
      <c r="C17315">
        <v>450</v>
      </c>
      <c r="D17315">
        <v>8</v>
      </c>
      <c r="E17315">
        <v>510</v>
      </c>
      <c r="F17315">
        <v>3</v>
      </c>
      <c r="G17315">
        <v>8</v>
      </c>
      <c r="H17315">
        <v>260</v>
      </c>
      <c r="I17315" s="1">
        <v>1.7</v>
      </c>
      <c r="J17315" s="1">
        <v>0.3</v>
      </c>
      <c r="K17315">
        <v>0</v>
      </c>
      <c r="L17315">
        <v>30</v>
      </c>
      <c r="M17315" s="1">
        <v>1583.316</v>
      </c>
      <c r="N17315">
        <v>2048243.4100248299</v>
      </c>
      <c r="O17315">
        <f t="shared" si="270"/>
        <v>1293.6415788287554</v>
      </c>
    </row>
    <row r="17316" spans="1:15" x14ac:dyDescent="0.2">
      <c r="A17316">
        <v>14003</v>
      </c>
      <c r="B17316">
        <v>1751</v>
      </c>
      <c r="C17316">
        <v>450</v>
      </c>
      <c r="D17316">
        <v>8</v>
      </c>
      <c r="E17316">
        <v>510</v>
      </c>
      <c r="F17316">
        <v>3</v>
      </c>
      <c r="G17316">
        <v>8</v>
      </c>
      <c r="H17316">
        <v>260</v>
      </c>
      <c r="I17316" s="1">
        <v>1.7</v>
      </c>
      <c r="J17316" s="1">
        <v>0.3</v>
      </c>
      <c r="K17316" s="1">
        <v>0.18</v>
      </c>
      <c r="L17316">
        <v>30</v>
      </c>
      <c r="M17316" s="1">
        <v>1450.6189999999999</v>
      </c>
      <c r="N17316">
        <v>1988585.83497556</v>
      </c>
      <c r="O17316">
        <f t="shared" si="270"/>
        <v>1370.8532943354251</v>
      </c>
    </row>
    <row r="17317" spans="1:15" x14ac:dyDescent="0.2">
      <c r="A17317">
        <v>22195</v>
      </c>
      <c r="B17317">
        <v>2775</v>
      </c>
      <c r="C17317">
        <v>450</v>
      </c>
      <c r="D17317">
        <v>8</v>
      </c>
      <c r="E17317">
        <v>510</v>
      </c>
      <c r="F17317">
        <v>3</v>
      </c>
      <c r="G17317">
        <v>8</v>
      </c>
      <c r="H17317">
        <v>260</v>
      </c>
      <c r="I17317" s="1">
        <v>1.7</v>
      </c>
      <c r="J17317" s="1">
        <v>0.3</v>
      </c>
      <c r="K17317" s="1">
        <v>0.36</v>
      </c>
      <c r="L17317">
        <v>30</v>
      </c>
      <c r="M17317" s="1">
        <v>1329.9570000000001</v>
      </c>
      <c r="N17317">
        <v>1932305.1037970099</v>
      </c>
      <c r="O17317">
        <f t="shared" si="270"/>
        <v>1452.90795401431</v>
      </c>
    </row>
    <row r="17318" spans="1:15" x14ac:dyDescent="0.2">
      <c r="A17318">
        <v>2739</v>
      </c>
      <c r="B17318">
        <v>343</v>
      </c>
      <c r="C17318">
        <v>450</v>
      </c>
      <c r="D17318">
        <v>8</v>
      </c>
      <c r="E17318">
        <v>510</v>
      </c>
      <c r="F17318">
        <v>3</v>
      </c>
      <c r="G17318">
        <v>8</v>
      </c>
      <c r="H17318">
        <v>260</v>
      </c>
      <c r="I17318" s="1">
        <v>1.9</v>
      </c>
      <c r="J17318" s="1">
        <v>0.15</v>
      </c>
      <c r="K17318">
        <v>0</v>
      </c>
      <c r="L17318">
        <v>30</v>
      </c>
      <c r="M17318" s="1">
        <v>1794.7</v>
      </c>
      <c r="N17318">
        <v>2048243.4100248299</v>
      </c>
      <c r="O17318">
        <f t="shared" si="270"/>
        <v>1141.2734217556304</v>
      </c>
    </row>
    <row r="17319" spans="1:15" x14ac:dyDescent="0.2">
      <c r="A17319">
        <v>10931</v>
      </c>
      <c r="B17319">
        <v>1367</v>
      </c>
      <c r="C17319">
        <v>450</v>
      </c>
      <c r="D17319">
        <v>8</v>
      </c>
      <c r="E17319">
        <v>510</v>
      </c>
      <c r="F17319">
        <v>3</v>
      </c>
      <c r="G17319">
        <v>8</v>
      </c>
      <c r="H17319">
        <v>260</v>
      </c>
      <c r="I17319" s="1">
        <v>1.9</v>
      </c>
      <c r="J17319" s="1">
        <v>0.15</v>
      </c>
      <c r="K17319" s="1">
        <v>0.18</v>
      </c>
      <c r="L17319">
        <v>30</v>
      </c>
      <c r="M17319" s="1">
        <v>1718.287</v>
      </c>
      <c r="N17319">
        <v>1988585.83497556</v>
      </c>
      <c r="O17319">
        <f t="shared" si="270"/>
        <v>1157.3071523997794</v>
      </c>
    </row>
    <row r="17320" spans="1:15" x14ac:dyDescent="0.2">
      <c r="A17320">
        <v>19123</v>
      </c>
      <c r="B17320">
        <v>2391</v>
      </c>
      <c r="C17320">
        <v>450</v>
      </c>
      <c r="D17320">
        <v>8</v>
      </c>
      <c r="E17320">
        <v>510</v>
      </c>
      <c r="F17320">
        <v>3</v>
      </c>
      <c r="G17320">
        <v>8</v>
      </c>
      <c r="H17320">
        <v>260</v>
      </c>
      <c r="I17320" s="1">
        <v>1.9</v>
      </c>
      <c r="J17320" s="1">
        <v>0.15</v>
      </c>
      <c r="K17320" s="1">
        <v>0.36</v>
      </c>
      <c r="L17320">
        <v>30</v>
      </c>
      <c r="M17320" s="1">
        <v>1593.316</v>
      </c>
      <c r="N17320">
        <v>1932305.1037970099</v>
      </c>
      <c r="O17320">
        <f t="shared" si="270"/>
        <v>1212.7569821661302</v>
      </c>
    </row>
    <row r="17321" spans="1:15" x14ac:dyDescent="0.2">
      <c r="A17321">
        <v>6835</v>
      </c>
      <c r="B17321">
        <v>855</v>
      </c>
      <c r="C17321">
        <v>450</v>
      </c>
      <c r="D17321">
        <v>8</v>
      </c>
      <c r="E17321">
        <v>510</v>
      </c>
      <c r="F17321">
        <v>3</v>
      </c>
      <c r="G17321">
        <v>8</v>
      </c>
      <c r="H17321">
        <v>260</v>
      </c>
      <c r="I17321" s="1">
        <v>1.9</v>
      </c>
      <c r="J17321" s="1">
        <v>0.3</v>
      </c>
      <c r="K17321">
        <v>0</v>
      </c>
      <c r="L17321">
        <v>30</v>
      </c>
      <c r="M17321" s="1">
        <v>1629.913</v>
      </c>
      <c r="N17321">
        <v>2048243.4100248299</v>
      </c>
      <c r="O17321">
        <f t="shared" si="270"/>
        <v>1256.6581222585683</v>
      </c>
    </row>
    <row r="17322" spans="1:15" x14ac:dyDescent="0.2">
      <c r="A17322">
        <v>15027</v>
      </c>
      <c r="B17322">
        <v>1879</v>
      </c>
      <c r="C17322">
        <v>450</v>
      </c>
      <c r="D17322">
        <v>8</v>
      </c>
      <c r="E17322">
        <v>510</v>
      </c>
      <c r="F17322">
        <v>3</v>
      </c>
      <c r="G17322">
        <v>8</v>
      </c>
      <c r="H17322">
        <v>260</v>
      </c>
      <c r="I17322" s="1">
        <v>1.9</v>
      </c>
      <c r="J17322" s="1">
        <v>0.3</v>
      </c>
      <c r="K17322" s="1">
        <v>0.18</v>
      </c>
      <c r="L17322">
        <v>30</v>
      </c>
      <c r="M17322" s="1">
        <v>1489.8889999999999</v>
      </c>
      <c r="N17322">
        <v>1988585.83497556</v>
      </c>
      <c r="O17322">
        <f t="shared" si="270"/>
        <v>1334.7207979759298</v>
      </c>
    </row>
    <row r="17323" spans="1:15" x14ac:dyDescent="0.2">
      <c r="A17323">
        <v>23219</v>
      </c>
      <c r="B17323">
        <v>2903</v>
      </c>
      <c r="C17323">
        <v>450</v>
      </c>
      <c r="D17323">
        <v>8</v>
      </c>
      <c r="E17323">
        <v>510</v>
      </c>
      <c r="F17323">
        <v>3</v>
      </c>
      <c r="G17323">
        <v>8</v>
      </c>
      <c r="H17323">
        <v>260</v>
      </c>
      <c r="I17323" s="1">
        <v>1.9</v>
      </c>
      <c r="J17323" s="1">
        <v>0.3</v>
      </c>
      <c r="K17323" s="1">
        <v>0.36</v>
      </c>
      <c r="L17323">
        <v>30</v>
      </c>
      <c r="M17323" s="1">
        <v>1367.0709999999999</v>
      </c>
      <c r="N17323">
        <v>1932305.1037970099</v>
      </c>
      <c r="O17323">
        <f t="shared" si="270"/>
        <v>1413.4636048873906</v>
      </c>
    </row>
    <row r="17324" spans="1:15" x14ac:dyDescent="0.2">
      <c r="A17324">
        <v>3763</v>
      </c>
      <c r="B17324">
        <v>471</v>
      </c>
      <c r="C17324">
        <v>450</v>
      </c>
      <c r="D17324">
        <v>8</v>
      </c>
      <c r="E17324">
        <v>510</v>
      </c>
      <c r="F17324">
        <v>3</v>
      </c>
      <c r="G17324">
        <v>8</v>
      </c>
      <c r="H17324">
        <v>260</v>
      </c>
      <c r="I17324" s="1">
        <v>2.1</v>
      </c>
      <c r="J17324" s="1">
        <v>0.15</v>
      </c>
      <c r="K17324">
        <v>0</v>
      </c>
      <c r="L17324">
        <v>30</v>
      </c>
      <c r="M17324" s="1">
        <v>1831.248</v>
      </c>
      <c r="N17324">
        <v>2048243.4100248299</v>
      </c>
      <c r="O17324">
        <f t="shared" si="270"/>
        <v>1118.4959164596112</v>
      </c>
    </row>
    <row r="17325" spans="1:15" x14ac:dyDescent="0.2">
      <c r="A17325">
        <v>11955</v>
      </c>
      <c r="B17325">
        <v>1495</v>
      </c>
      <c r="C17325">
        <v>450</v>
      </c>
      <c r="D17325">
        <v>8</v>
      </c>
      <c r="E17325">
        <v>510</v>
      </c>
      <c r="F17325">
        <v>3</v>
      </c>
      <c r="G17325">
        <v>8</v>
      </c>
      <c r="H17325">
        <v>260</v>
      </c>
      <c r="I17325" s="1">
        <v>2.1</v>
      </c>
      <c r="J17325" s="1">
        <v>0.15</v>
      </c>
      <c r="K17325" s="1">
        <v>0.18</v>
      </c>
      <c r="L17325">
        <v>30</v>
      </c>
      <c r="M17325" s="1">
        <v>1768.3589999999999</v>
      </c>
      <c r="N17325">
        <v>1988585.83497556</v>
      </c>
      <c r="O17325">
        <f t="shared" si="270"/>
        <v>1124.5374016110757</v>
      </c>
    </row>
    <row r="17326" spans="1:15" x14ac:dyDescent="0.2">
      <c r="A17326">
        <v>20147</v>
      </c>
      <c r="B17326">
        <v>2519</v>
      </c>
      <c r="C17326">
        <v>450</v>
      </c>
      <c r="D17326">
        <v>8</v>
      </c>
      <c r="E17326">
        <v>510</v>
      </c>
      <c r="F17326">
        <v>3</v>
      </c>
      <c r="G17326">
        <v>8</v>
      </c>
      <c r="H17326">
        <v>260</v>
      </c>
      <c r="I17326" s="1">
        <v>2.1</v>
      </c>
      <c r="J17326" s="1">
        <v>0.15</v>
      </c>
      <c r="K17326" s="1">
        <v>0.36</v>
      </c>
      <c r="L17326">
        <v>30</v>
      </c>
      <c r="M17326" s="1">
        <v>1614.896</v>
      </c>
      <c r="N17326">
        <v>1932305.1037970099</v>
      </c>
      <c r="O17326">
        <f t="shared" si="270"/>
        <v>1196.5508019073736</v>
      </c>
    </row>
    <row r="17327" spans="1:15" x14ac:dyDescent="0.2">
      <c r="A17327">
        <v>7859</v>
      </c>
      <c r="B17327">
        <v>983</v>
      </c>
      <c r="C17327">
        <v>450</v>
      </c>
      <c r="D17327">
        <v>8</v>
      </c>
      <c r="E17327">
        <v>510</v>
      </c>
      <c r="F17327">
        <v>3</v>
      </c>
      <c r="G17327">
        <v>8</v>
      </c>
      <c r="H17327">
        <v>260</v>
      </c>
      <c r="I17327" s="1">
        <v>2.1</v>
      </c>
      <c r="J17327" s="1">
        <v>0.3</v>
      </c>
      <c r="K17327">
        <v>0</v>
      </c>
      <c r="L17327">
        <v>30</v>
      </c>
      <c r="M17327" s="1">
        <v>1677.2840000000001</v>
      </c>
      <c r="N17327">
        <v>2048243.4100248299</v>
      </c>
      <c r="O17327">
        <f t="shared" si="270"/>
        <v>1221.1667255067298</v>
      </c>
    </row>
    <row r="17328" spans="1:15" x14ac:dyDescent="0.2">
      <c r="A17328">
        <v>16051</v>
      </c>
      <c r="B17328">
        <v>2007</v>
      </c>
      <c r="C17328">
        <v>450</v>
      </c>
      <c r="D17328">
        <v>8</v>
      </c>
      <c r="E17328">
        <v>510</v>
      </c>
      <c r="F17328">
        <v>3</v>
      </c>
      <c r="G17328">
        <v>8</v>
      </c>
      <c r="H17328">
        <v>260</v>
      </c>
      <c r="I17328" s="1">
        <v>2.1</v>
      </c>
      <c r="J17328" s="1">
        <v>0.3</v>
      </c>
      <c r="K17328" s="1">
        <v>0.18</v>
      </c>
      <c r="L17328">
        <v>30</v>
      </c>
      <c r="M17328" s="1">
        <v>1518.585</v>
      </c>
      <c r="N17328">
        <v>1988585.83497556</v>
      </c>
      <c r="O17328">
        <f t="shared" si="270"/>
        <v>1309.4991949581747</v>
      </c>
    </row>
    <row r="17329" spans="1:15" x14ac:dyDescent="0.2">
      <c r="A17329">
        <v>24243</v>
      </c>
      <c r="B17329">
        <v>3031</v>
      </c>
      <c r="C17329">
        <v>450</v>
      </c>
      <c r="D17329">
        <v>8</v>
      </c>
      <c r="E17329">
        <v>510</v>
      </c>
      <c r="F17329">
        <v>3</v>
      </c>
      <c r="G17329">
        <v>8</v>
      </c>
      <c r="H17329">
        <v>260</v>
      </c>
      <c r="I17329" s="1">
        <v>2.1</v>
      </c>
      <c r="J17329" s="1">
        <v>0.3</v>
      </c>
      <c r="K17329" s="1">
        <v>0.36</v>
      </c>
      <c r="L17329">
        <v>30</v>
      </c>
      <c r="M17329" s="1">
        <v>1428.866</v>
      </c>
      <c r="N17329">
        <v>1932305.1037970099</v>
      </c>
      <c r="O17329">
        <f t="shared" si="270"/>
        <v>1352.3347212383876</v>
      </c>
    </row>
    <row r="17330" spans="1:15" x14ac:dyDescent="0.2">
      <c r="A17330">
        <v>693</v>
      </c>
      <c r="B17330">
        <v>87</v>
      </c>
      <c r="C17330">
        <v>450</v>
      </c>
      <c r="D17330">
        <v>8</v>
      </c>
      <c r="E17330">
        <v>510</v>
      </c>
      <c r="F17330">
        <v>3</v>
      </c>
      <c r="G17330">
        <v>8</v>
      </c>
      <c r="H17330">
        <v>290</v>
      </c>
      <c r="I17330" s="1">
        <v>1.5</v>
      </c>
      <c r="J17330" s="1">
        <v>0.15</v>
      </c>
      <c r="K17330">
        <v>0</v>
      </c>
      <c r="L17330">
        <v>30</v>
      </c>
      <c r="M17330" s="1">
        <v>1708.635</v>
      </c>
      <c r="N17330">
        <v>2048243.4100248299</v>
      </c>
      <c r="O17330">
        <f t="shared" si="270"/>
        <v>1198.76006872435</v>
      </c>
    </row>
    <row r="17331" spans="1:15" x14ac:dyDescent="0.2">
      <c r="A17331">
        <v>8885</v>
      </c>
      <c r="B17331">
        <v>1111</v>
      </c>
      <c r="C17331">
        <v>450</v>
      </c>
      <c r="D17331">
        <v>8</v>
      </c>
      <c r="E17331">
        <v>510</v>
      </c>
      <c r="F17331">
        <v>3</v>
      </c>
      <c r="G17331">
        <v>8</v>
      </c>
      <c r="H17331">
        <v>290</v>
      </c>
      <c r="I17331" s="1">
        <v>1.5</v>
      </c>
      <c r="J17331" s="1">
        <v>0.15</v>
      </c>
      <c r="K17331" s="1">
        <v>0.18</v>
      </c>
      <c r="L17331">
        <v>30</v>
      </c>
      <c r="M17331" s="1">
        <v>1676.2850000000001</v>
      </c>
      <c r="N17331">
        <v>1988585.83497556</v>
      </c>
      <c r="O17331">
        <f t="shared" si="270"/>
        <v>1186.3053329091174</v>
      </c>
    </row>
    <row r="17332" spans="1:15" x14ac:dyDescent="0.2">
      <c r="A17332">
        <v>17077</v>
      </c>
      <c r="B17332">
        <v>2135</v>
      </c>
      <c r="C17332">
        <v>450</v>
      </c>
      <c r="D17332">
        <v>8</v>
      </c>
      <c r="E17332">
        <v>510</v>
      </c>
      <c r="F17332">
        <v>3</v>
      </c>
      <c r="G17332">
        <v>8</v>
      </c>
      <c r="H17332">
        <v>290</v>
      </c>
      <c r="I17332" s="1">
        <v>1.5</v>
      </c>
      <c r="J17332" s="1">
        <v>0.15</v>
      </c>
      <c r="K17332" s="1">
        <v>0.36</v>
      </c>
      <c r="L17332">
        <v>30</v>
      </c>
      <c r="M17332" s="1">
        <v>1508.8610000000001</v>
      </c>
      <c r="N17332">
        <v>1932305.1037970099</v>
      </c>
      <c r="O17332">
        <f t="shared" si="270"/>
        <v>1280.6382455355463</v>
      </c>
    </row>
    <row r="17333" spans="1:15" x14ac:dyDescent="0.2">
      <c r="A17333">
        <v>4789</v>
      </c>
      <c r="B17333">
        <v>599</v>
      </c>
      <c r="C17333">
        <v>450</v>
      </c>
      <c r="D17333">
        <v>8</v>
      </c>
      <c r="E17333">
        <v>510</v>
      </c>
      <c r="F17333">
        <v>3</v>
      </c>
      <c r="G17333">
        <v>8</v>
      </c>
      <c r="H17333">
        <v>290</v>
      </c>
      <c r="I17333" s="1">
        <v>1.5</v>
      </c>
      <c r="J17333" s="1">
        <v>0.3</v>
      </c>
      <c r="K17333">
        <v>0</v>
      </c>
      <c r="L17333">
        <v>30</v>
      </c>
      <c r="M17333" s="1">
        <v>1566.4349999999999</v>
      </c>
      <c r="N17333">
        <v>2048243.4100248299</v>
      </c>
      <c r="O17333">
        <f t="shared" si="270"/>
        <v>1307.5827659780521</v>
      </c>
    </row>
    <row r="17334" spans="1:15" x14ac:dyDescent="0.2">
      <c r="A17334">
        <v>12981</v>
      </c>
      <c r="B17334">
        <v>1623</v>
      </c>
      <c r="C17334">
        <v>450</v>
      </c>
      <c r="D17334">
        <v>8</v>
      </c>
      <c r="E17334">
        <v>510</v>
      </c>
      <c r="F17334">
        <v>3</v>
      </c>
      <c r="G17334">
        <v>8</v>
      </c>
      <c r="H17334">
        <v>290</v>
      </c>
      <c r="I17334" s="1">
        <v>1.5</v>
      </c>
      <c r="J17334" s="1">
        <v>0.3</v>
      </c>
      <c r="K17334" s="1">
        <v>0.18</v>
      </c>
      <c r="L17334">
        <v>30</v>
      </c>
      <c r="M17334" s="1">
        <v>1410.6179999999999</v>
      </c>
      <c r="N17334">
        <v>1988585.83497556</v>
      </c>
      <c r="O17334">
        <f t="shared" si="270"/>
        <v>1409.7266836064478</v>
      </c>
    </row>
    <row r="17335" spans="1:15" x14ac:dyDescent="0.2">
      <c r="A17335">
        <v>21173</v>
      </c>
      <c r="B17335">
        <v>2647</v>
      </c>
      <c r="C17335">
        <v>450</v>
      </c>
      <c r="D17335">
        <v>8</v>
      </c>
      <c r="E17335">
        <v>510</v>
      </c>
      <c r="F17335">
        <v>3</v>
      </c>
      <c r="G17335">
        <v>8</v>
      </c>
      <c r="H17335">
        <v>290</v>
      </c>
      <c r="I17335" s="1">
        <v>1.5</v>
      </c>
      <c r="J17335" s="1">
        <v>0.3</v>
      </c>
      <c r="K17335" s="1">
        <v>0.36</v>
      </c>
      <c r="L17335">
        <v>30</v>
      </c>
      <c r="M17335" s="1">
        <v>1310.72</v>
      </c>
      <c r="N17335">
        <v>1932305.1037970099</v>
      </c>
      <c r="O17335">
        <f t="shared" si="270"/>
        <v>1474.2317991615371</v>
      </c>
    </row>
    <row r="17336" spans="1:15" x14ac:dyDescent="0.2">
      <c r="A17336">
        <v>1717</v>
      </c>
      <c r="B17336">
        <v>215</v>
      </c>
      <c r="C17336">
        <v>450</v>
      </c>
      <c r="D17336">
        <v>8</v>
      </c>
      <c r="E17336">
        <v>510</v>
      </c>
      <c r="F17336">
        <v>3</v>
      </c>
      <c r="G17336">
        <v>8</v>
      </c>
      <c r="H17336">
        <v>290</v>
      </c>
      <c r="I17336" s="1">
        <v>1.7</v>
      </c>
      <c r="J17336" s="1">
        <v>0.15</v>
      </c>
      <c r="K17336">
        <v>0</v>
      </c>
      <c r="L17336">
        <v>30</v>
      </c>
      <c r="M17336" s="1">
        <v>1738.2139999999999</v>
      </c>
      <c r="N17336">
        <v>2048243.4100248299</v>
      </c>
      <c r="O17336">
        <f t="shared" si="270"/>
        <v>1178.3608980394993</v>
      </c>
    </row>
    <row r="17337" spans="1:15" x14ac:dyDescent="0.2">
      <c r="A17337">
        <v>9909</v>
      </c>
      <c r="B17337">
        <v>1239</v>
      </c>
      <c r="C17337">
        <v>450</v>
      </c>
      <c r="D17337">
        <v>8</v>
      </c>
      <c r="E17337">
        <v>510</v>
      </c>
      <c r="F17337">
        <v>3</v>
      </c>
      <c r="G17337">
        <v>8</v>
      </c>
      <c r="H17337">
        <v>290</v>
      </c>
      <c r="I17337" s="1">
        <v>1.7</v>
      </c>
      <c r="J17337" s="1">
        <v>0.15</v>
      </c>
      <c r="K17337" s="1">
        <v>0.18</v>
      </c>
      <c r="L17337">
        <v>30</v>
      </c>
      <c r="M17337" s="1">
        <v>1681.7170000000001</v>
      </c>
      <c r="N17337">
        <v>1988585.83497556</v>
      </c>
      <c r="O17337">
        <f t="shared" si="270"/>
        <v>1182.4735285280221</v>
      </c>
    </row>
    <row r="17338" spans="1:15" x14ac:dyDescent="0.2">
      <c r="A17338">
        <v>18101</v>
      </c>
      <c r="B17338">
        <v>2263</v>
      </c>
      <c r="C17338">
        <v>450</v>
      </c>
      <c r="D17338">
        <v>8</v>
      </c>
      <c r="E17338">
        <v>510</v>
      </c>
      <c r="F17338">
        <v>3</v>
      </c>
      <c r="G17338">
        <v>8</v>
      </c>
      <c r="H17338">
        <v>290</v>
      </c>
      <c r="I17338" s="1">
        <v>1.7</v>
      </c>
      <c r="J17338" s="1">
        <v>0.15</v>
      </c>
      <c r="K17338" s="1">
        <v>0.36</v>
      </c>
      <c r="L17338">
        <v>30</v>
      </c>
      <c r="M17338" s="1">
        <v>1529.2090000000001</v>
      </c>
      <c r="N17338">
        <v>1932305.1037970099</v>
      </c>
      <c r="O17338">
        <f t="shared" si="270"/>
        <v>1263.5977840811884</v>
      </c>
    </row>
    <row r="17339" spans="1:15" x14ac:dyDescent="0.2">
      <c r="A17339">
        <v>5813</v>
      </c>
      <c r="B17339">
        <v>727</v>
      </c>
      <c r="C17339">
        <v>450</v>
      </c>
      <c r="D17339">
        <v>8</v>
      </c>
      <c r="E17339">
        <v>510</v>
      </c>
      <c r="F17339">
        <v>3</v>
      </c>
      <c r="G17339">
        <v>8</v>
      </c>
      <c r="H17339">
        <v>290</v>
      </c>
      <c r="I17339" s="1">
        <v>1.7</v>
      </c>
      <c r="J17339" s="1">
        <v>0.3</v>
      </c>
      <c r="K17339">
        <v>0</v>
      </c>
      <c r="L17339">
        <v>30</v>
      </c>
      <c r="M17339" s="1">
        <v>1583.944</v>
      </c>
      <c r="N17339">
        <v>2048243.4100248299</v>
      </c>
      <c r="O17339">
        <f t="shared" si="270"/>
        <v>1293.1286775446795</v>
      </c>
    </row>
    <row r="17340" spans="1:15" x14ac:dyDescent="0.2">
      <c r="A17340">
        <v>14005</v>
      </c>
      <c r="B17340">
        <v>1751</v>
      </c>
      <c r="C17340">
        <v>450</v>
      </c>
      <c r="D17340">
        <v>8</v>
      </c>
      <c r="E17340">
        <v>510</v>
      </c>
      <c r="F17340">
        <v>3</v>
      </c>
      <c r="G17340">
        <v>8</v>
      </c>
      <c r="H17340">
        <v>290</v>
      </c>
      <c r="I17340" s="1">
        <v>1.7</v>
      </c>
      <c r="J17340" s="1">
        <v>0.3</v>
      </c>
      <c r="K17340" s="1">
        <v>0.18</v>
      </c>
      <c r="L17340">
        <v>30</v>
      </c>
      <c r="M17340" s="1">
        <v>1451.1949999999999</v>
      </c>
      <c r="N17340">
        <v>1988585.83497556</v>
      </c>
      <c r="O17340">
        <f t="shared" si="270"/>
        <v>1370.3091831046552</v>
      </c>
    </row>
    <row r="17341" spans="1:15" x14ac:dyDescent="0.2">
      <c r="A17341">
        <v>22197</v>
      </c>
      <c r="B17341">
        <v>2775</v>
      </c>
      <c r="C17341">
        <v>450</v>
      </c>
      <c r="D17341">
        <v>8</v>
      </c>
      <c r="E17341">
        <v>510</v>
      </c>
      <c r="F17341">
        <v>3</v>
      </c>
      <c r="G17341">
        <v>8</v>
      </c>
      <c r="H17341">
        <v>290</v>
      </c>
      <c r="I17341" s="1">
        <v>1.7</v>
      </c>
      <c r="J17341" s="1">
        <v>0.3</v>
      </c>
      <c r="K17341" s="1">
        <v>0.36</v>
      </c>
      <c r="L17341">
        <v>30</v>
      </c>
      <c r="M17341" s="1">
        <v>1330.4839999999999</v>
      </c>
      <c r="N17341">
        <v>1932305.1037970099</v>
      </c>
      <c r="O17341">
        <f t="shared" si="270"/>
        <v>1452.3324623197348</v>
      </c>
    </row>
    <row r="17342" spans="1:15" x14ac:dyDescent="0.2">
      <c r="A17342">
        <v>2741</v>
      </c>
      <c r="B17342">
        <v>343</v>
      </c>
      <c r="C17342">
        <v>450</v>
      </c>
      <c r="D17342">
        <v>8</v>
      </c>
      <c r="E17342">
        <v>510</v>
      </c>
      <c r="F17342">
        <v>3</v>
      </c>
      <c r="G17342">
        <v>8</v>
      </c>
      <c r="H17342">
        <v>290</v>
      </c>
      <c r="I17342" s="1">
        <v>1.9</v>
      </c>
      <c r="J17342" s="1">
        <v>0.15</v>
      </c>
      <c r="K17342">
        <v>0</v>
      </c>
      <c r="L17342">
        <v>30</v>
      </c>
      <c r="M17342" s="1">
        <v>1795.412</v>
      </c>
      <c r="N17342">
        <v>2048243.4100248299</v>
      </c>
      <c r="O17342">
        <f t="shared" si="270"/>
        <v>1140.8208311099791</v>
      </c>
    </row>
    <row r="17343" spans="1:15" x14ac:dyDescent="0.2">
      <c r="A17343">
        <v>10933</v>
      </c>
      <c r="B17343">
        <v>1367</v>
      </c>
      <c r="C17343">
        <v>450</v>
      </c>
      <c r="D17343">
        <v>8</v>
      </c>
      <c r="E17343">
        <v>510</v>
      </c>
      <c r="F17343">
        <v>3</v>
      </c>
      <c r="G17343">
        <v>8</v>
      </c>
      <c r="H17343">
        <v>290</v>
      </c>
      <c r="I17343" s="1">
        <v>1.9</v>
      </c>
      <c r="J17343" s="1">
        <v>0.15</v>
      </c>
      <c r="K17343" s="1">
        <v>0.18</v>
      </c>
      <c r="L17343">
        <v>30</v>
      </c>
      <c r="M17343" s="1">
        <v>1718.9680000000001</v>
      </c>
      <c r="N17343">
        <v>1988585.83497556</v>
      </c>
      <c r="O17343">
        <f t="shared" si="270"/>
        <v>1156.8486644169989</v>
      </c>
    </row>
    <row r="17344" spans="1:15" x14ac:dyDescent="0.2">
      <c r="A17344">
        <v>19125</v>
      </c>
      <c r="B17344">
        <v>2391</v>
      </c>
      <c r="C17344">
        <v>450</v>
      </c>
      <c r="D17344">
        <v>8</v>
      </c>
      <c r="E17344">
        <v>510</v>
      </c>
      <c r="F17344">
        <v>3</v>
      </c>
      <c r="G17344">
        <v>8</v>
      </c>
      <c r="H17344">
        <v>290</v>
      </c>
      <c r="I17344" s="1">
        <v>1.9</v>
      </c>
      <c r="J17344" s="1">
        <v>0.15</v>
      </c>
      <c r="K17344" s="1">
        <v>0.36</v>
      </c>
      <c r="L17344">
        <v>30</v>
      </c>
      <c r="M17344" s="1">
        <v>1593.9480000000001</v>
      </c>
      <c r="N17344">
        <v>1932305.1037970099</v>
      </c>
      <c r="O17344">
        <f t="shared" si="270"/>
        <v>1212.2761243133464</v>
      </c>
    </row>
    <row r="17345" spans="1:15" x14ac:dyDescent="0.2">
      <c r="A17345">
        <v>6837</v>
      </c>
      <c r="B17345">
        <v>855</v>
      </c>
      <c r="C17345">
        <v>450</v>
      </c>
      <c r="D17345">
        <v>8</v>
      </c>
      <c r="E17345">
        <v>510</v>
      </c>
      <c r="F17345">
        <v>3</v>
      </c>
      <c r="G17345">
        <v>8</v>
      </c>
      <c r="H17345">
        <v>290</v>
      </c>
      <c r="I17345" s="1">
        <v>1.9</v>
      </c>
      <c r="J17345" s="1">
        <v>0.3</v>
      </c>
      <c r="K17345">
        <v>0</v>
      </c>
      <c r="L17345">
        <v>30</v>
      </c>
      <c r="M17345" s="1">
        <v>1630.559</v>
      </c>
      <c r="N17345">
        <v>2048243.4100248299</v>
      </c>
      <c r="O17345">
        <f t="shared" si="270"/>
        <v>1256.1602554858978</v>
      </c>
    </row>
    <row r="17346" spans="1:15" x14ac:dyDescent="0.2">
      <c r="A17346">
        <v>15029</v>
      </c>
      <c r="B17346">
        <v>1879</v>
      </c>
      <c r="C17346">
        <v>450</v>
      </c>
      <c r="D17346">
        <v>8</v>
      </c>
      <c r="E17346">
        <v>510</v>
      </c>
      <c r="F17346">
        <v>3</v>
      </c>
      <c r="G17346">
        <v>8</v>
      </c>
      <c r="H17346">
        <v>290</v>
      </c>
      <c r="I17346" s="1">
        <v>1.9</v>
      </c>
      <c r="J17346" s="1">
        <v>0.3</v>
      </c>
      <c r="K17346" s="1">
        <v>0.18</v>
      </c>
      <c r="L17346">
        <v>30</v>
      </c>
      <c r="M17346" s="1">
        <v>1490.479</v>
      </c>
      <c r="N17346">
        <v>1988585.83497556</v>
      </c>
      <c r="O17346">
        <f t="shared" si="270"/>
        <v>1334.1924542214683</v>
      </c>
    </row>
    <row r="17347" spans="1:15" x14ac:dyDescent="0.2">
      <c r="A17347">
        <v>23221</v>
      </c>
      <c r="B17347">
        <v>2903</v>
      </c>
      <c r="C17347">
        <v>450</v>
      </c>
      <c r="D17347">
        <v>8</v>
      </c>
      <c r="E17347">
        <v>510</v>
      </c>
      <c r="F17347">
        <v>3</v>
      </c>
      <c r="G17347">
        <v>8</v>
      </c>
      <c r="H17347">
        <v>290</v>
      </c>
      <c r="I17347" s="1">
        <v>1.9</v>
      </c>
      <c r="J17347" s="1">
        <v>0.3</v>
      </c>
      <c r="K17347" s="1">
        <v>0.36</v>
      </c>
      <c r="L17347">
        <v>30</v>
      </c>
      <c r="M17347" s="1">
        <v>1367.6130000000001</v>
      </c>
      <c r="N17347">
        <v>1932305.1037970099</v>
      </c>
      <c r="O17347">
        <f t="shared" ref="O17347:O17410" si="271">N17347/M17347</f>
        <v>1412.9034337908529</v>
      </c>
    </row>
    <row r="17348" spans="1:15" x14ac:dyDescent="0.2">
      <c r="A17348">
        <v>3765</v>
      </c>
      <c r="B17348">
        <v>471</v>
      </c>
      <c r="C17348">
        <v>450</v>
      </c>
      <c r="D17348">
        <v>8</v>
      </c>
      <c r="E17348">
        <v>510</v>
      </c>
      <c r="F17348">
        <v>3</v>
      </c>
      <c r="G17348">
        <v>8</v>
      </c>
      <c r="H17348">
        <v>290</v>
      </c>
      <c r="I17348" s="1">
        <v>2.1</v>
      </c>
      <c r="J17348" s="1">
        <v>0.15</v>
      </c>
      <c r="K17348">
        <v>0</v>
      </c>
      <c r="L17348">
        <v>30</v>
      </c>
      <c r="M17348" s="1">
        <v>1831.9739999999999</v>
      </c>
      <c r="N17348">
        <v>2048243.4100248299</v>
      </c>
      <c r="O17348">
        <f t="shared" si="271"/>
        <v>1118.0526634247155</v>
      </c>
    </row>
    <row r="17349" spans="1:15" x14ac:dyDescent="0.2">
      <c r="A17349">
        <v>11957</v>
      </c>
      <c r="B17349">
        <v>1495</v>
      </c>
      <c r="C17349">
        <v>450</v>
      </c>
      <c r="D17349">
        <v>8</v>
      </c>
      <c r="E17349">
        <v>510</v>
      </c>
      <c r="F17349">
        <v>3</v>
      </c>
      <c r="G17349">
        <v>8</v>
      </c>
      <c r="H17349">
        <v>290</v>
      </c>
      <c r="I17349" s="1">
        <v>2.1</v>
      </c>
      <c r="J17349" s="1">
        <v>0.15</v>
      </c>
      <c r="K17349" s="1">
        <v>0.18</v>
      </c>
      <c r="L17349">
        <v>30</v>
      </c>
      <c r="M17349" s="1">
        <v>1769.06</v>
      </c>
      <c r="N17349">
        <v>1988585.83497556</v>
      </c>
      <c r="O17349">
        <f t="shared" si="271"/>
        <v>1124.0917973248845</v>
      </c>
    </row>
    <row r="17350" spans="1:15" x14ac:dyDescent="0.2">
      <c r="A17350">
        <v>20149</v>
      </c>
      <c r="B17350">
        <v>2519</v>
      </c>
      <c r="C17350">
        <v>450</v>
      </c>
      <c r="D17350">
        <v>8</v>
      </c>
      <c r="E17350">
        <v>510</v>
      </c>
      <c r="F17350">
        <v>3</v>
      </c>
      <c r="G17350">
        <v>8</v>
      </c>
      <c r="H17350">
        <v>290</v>
      </c>
      <c r="I17350" s="1">
        <v>2.1</v>
      </c>
      <c r="J17350" s="1">
        <v>0.15</v>
      </c>
      <c r="K17350" s="1">
        <v>0.36</v>
      </c>
      <c r="L17350">
        <v>30</v>
      </c>
      <c r="M17350" s="1">
        <v>1615.5360000000001</v>
      </c>
      <c r="N17350">
        <v>1932305.1037970099</v>
      </c>
      <c r="O17350">
        <f t="shared" si="271"/>
        <v>1196.0767842976015</v>
      </c>
    </row>
    <row r="17351" spans="1:15" x14ac:dyDescent="0.2">
      <c r="A17351">
        <v>7861</v>
      </c>
      <c r="B17351">
        <v>983</v>
      </c>
      <c r="C17351">
        <v>450</v>
      </c>
      <c r="D17351">
        <v>8</v>
      </c>
      <c r="E17351">
        <v>510</v>
      </c>
      <c r="F17351">
        <v>3</v>
      </c>
      <c r="G17351">
        <v>8</v>
      </c>
      <c r="H17351">
        <v>290</v>
      </c>
      <c r="I17351" s="1">
        <v>2.1</v>
      </c>
      <c r="J17351" s="1">
        <v>0.3</v>
      </c>
      <c r="K17351">
        <v>0</v>
      </c>
      <c r="L17351">
        <v>30</v>
      </c>
      <c r="M17351" s="1">
        <v>1677.9490000000001</v>
      </c>
      <c r="N17351">
        <v>2048243.4100248299</v>
      </c>
      <c r="O17351">
        <f t="shared" si="271"/>
        <v>1220.6827561653124</v>
      </c>
    </row>
    <row r="17352" spans="1:15" x14ac:dyDescent="0.2">
      <c r="A17352">
        <v>16053</v>
      </c>
      <c r="B17352">
        <v>2007</v>
      </c>
      <c r="C17352">
        <v>450</v>
      </c>
      <c r="D17352">
        <v>8</v>
      </c>
      <c r="E17352">
        <v>510</v>
      </c>
      <c r="F17352">
        <v>3</v>
      </c>
      <c r="G17352">
        <v>8</v>
      </c>
      <c r="H17352">
        <v>290</v>
      </c>
      <c r="I17352" s="1">
        <v>2.1</v>
      </c>
      <c r="J17352" s="1">
        <v>0.3</v>
      </c>
      <c r="K17352" s="1">
        <v>0.18</v>
      </c>
      <c r="L17352">
        <v>30</v>
      </c>
      <c r="M17352" s="1">
        <v>1519.1869999999999</v>
      </c>
      <c r="N17352">
        <v>1988585.83497556</v>
      </c>
      <c r="O17352">
        <f t="shared" si="271"/>
        <v>1308.9802868083784</v>
      </c>
    </row>
    <row r="17353" spans="1:15" x14ac:dyDescent="0.2">
      <c r="A17353">
        <v>24245</v>
      </c>
      <c r="B17353">
        <v>3031</v>
      </c>
      <c r="C17353">
        <v>450</v>
      </c>
      <c r="D17353">
        <v>8</v>
      </c>
      <c r="E17353">
        <v>510</v>
      </c>
      <c r="F17353">
        <v>3</v>
      </c>
      <c r="G17353">
        <v>8</v>
      </c>
      <c r="H17353">
        <v>290</v>
      </c>
      <c r="I17353" s="1">
        <v>2.1</v>
      </c>
      <c r="J17353" s="1">
        <v>0.3</v>
      </c>
      <c r="K17353" s="1">
        <v>0.36</v>
      </c>
      <c r="L17353">
        <v>30</v>
      </c>
      <c r="M17353" s="1">
        <v>1429.432</v>
      </c>
      <c r="N17353">
        <v>1932305.1037970099</v>
      </c>
      <c r="O17353">
        <f t="shared" si="271"/>
        <v>1351.7992487904355</v>
      </c>
    </row>
    <row r="17354" spans="1:15" x14ac:dyDescent="0.2">
      <c r="A17354">
        <v>695</v>
      </c>
      <c r="B17354">
        <v>87</v>
      </c>
      <c r="C17354">
        <v>450</v>
      </c>
      <c r="D17354">
        <v>8</v>
      </c>
      <c r="E17354">
        <v>510</v>
      </c>
      <c r="F17354">
        <v>3</v>
      </c>
      <c r="G17354">
        <v>8</v>
      </c>
      <c r="H17354">
        <v>320</v>
      </c>
      <c r="I17354" s="1">
        <v>1.5</v>
      </c>
      <c r="J17354" s="1">
        <v>0.15</v>
      </c>
      <c r="K17354">
        <v>0</v>
      </c>
      <c r="L17354">
        <v>30</v>
      </c>
      <c r="M17354" s="1">
        <v>1709.1849999999999</v>
      </c>
      <c r="N17354">
        <v>2048243.4100248299</v>
      </c>
      <c r="O17354">
        <f t="shared" si="271"/>
        <v>1198.3743187687874</v>
      </c>
    </row>
    <row r="17355" spans="1:15" x14ac:dyDescent="0.2">
      <c r="A17355">
        <v>8887</v>
      </c>
      <c r="B17355">
        <v>1111</v>
      </c>
      <c r="C17355">
        <v>450</v>
      </c>
      <c r="D17355">
        <v>8</v>
      </c>
      <c r="E17355">
        <v>510</v>
      </c>
      <c r="F17355">
        <v>3</v>
      </c>
      <c r="G17355">
        <v>8</v>
      </c>
      <c r="H17355">
        <v>320</v>
      </c>
      <c r="I17355" s="1">
        <v>1.5</v>
      </c>
      <c r="J17355" s="1">
        <v>0.15</v>
      </c>
      <c r="K17355" s="1">
        <v>0.18</v>
      </c>
      <c r="L17355">
        <v>30</v>
      </c>
      <c r="M17355" s="1">
        <v>1676.825</v>
      </c>
      <c r="N17355">
        <v>1988585.83497556</v>
      </c>
      <c r="O17355">
        <f t="shared" si="271"/>
        <v>1185.9232984810938</v>
      </c>
    </row>
    <row r="17356" spans="1:15" x14ac:dyDescent="0.2">
      <c r="A17356">
        <v>17079</v>
      </c>
      <c r="B17356">
        <v>2135</v>
      </c>
      <c r="C17356">
        <v>450</v>
      </c>
      <c r="D17356">
        <v>8</v>
      </c>
      <c r="E17356">
        <v>510</v>
      </c>
      <c r="F17356">
        <v>3</v>
      </c>
      <c r="G17356">
        <v>8</v>
      </c>
      <c r="H17356">
        <v>320</v>
      </c>
      <c r="I17356" s="1">
        <v>1.5</v>
      </c>
      <c r="J17356" s="1">
        <v>0.15</v>
      </c>
      <c r="K17356" s="1">
        <v>0.36</v>
      </c>
      <c r="L17356">
        <v>30</v>
      </c>
      <c r="M17356" s="1">
        <v>1509.347</v>
      </c>
      <c r="N17356">
        <v>1932305.1037970099</v>
      </c>
      <c r="O17356">
        <f t="shared" si="271"/>
        <v>1280.2258882795077</v>
      </c>
    </row>
    <row r="17357" spans="1:15" x14ac:dyDescent="0.2">
      <c r="A17357">
        <v>4791</v>
      </c>
      <c r="B17357">
        <v>599</v>
      </c>
      <c r="C17357">
        <v>450</v>
      </c>
      <c r="D17357">
        <v>8</v>
      </c>
      <c r="E17357">
        <v>510</v>
      </c>
      <c r="F17357">
        <v>3</v>
      </c>
      <c r="G17357">
        <v>8</v>
      </c>
      <c r="H17357">
        <v>320</v>
      </c>
      <c r="I17357" s="1">
        <v>1.5</v>
      </c>
      <c r="J17357" s="1">
        <v>0.3</v>
      </c>
      <c r="K17357">
        <v>0</v>
      </c>
      <c r="L17357">
        <v>30</v>
      </c>
      <c r="M17357" s="1">
        <v>1566.9390000000001</v>
      </c>
      <c r="N17357">
        <v>2048243.4100248299</v>
      </c>
      <c r="O17357">
        <f t="shared" si="271"/>
        <v>1307.1621869293124</v>
      </c>
    </row>
    <row r="17358" spans="1:15" x14ac:dyDescent="0.2">
      <c r="A17358">
        <v>12983</v>
      </c>
      <c r="B17358">
        <v>1623</v>
      </c>
      <c r="C17358">
        <v>450</v>
      </c>
      <c r="D17358">
        <v>8</v>
      </c>
      <c r="E17358">
        <v>510</v>
      </c>
      <c r="F17358">
        <v>3</v>
      </c>
      <c r="G17358">
        <v>8</v>
      </c>
      <c r="H17358">
        <v>320</v>
      </c>
      <c r="I17358" s="1">
        <v>1.5</v>
      </c>
      <c r="J17358" s="1">
        <v>0.3</v>
      </c>
      <c r="K17358" s="1">
        <v>0.18</v>
      </c>
      <c r="L17358">
        <v>30</v>
      </c>
      <c r="M17358" s="1">
        <v>1411.0730000000001</v>
      </c>
      <c r="N17358">
        <v>1988585.83497556</v>
      </c>
      <c r="O17358">
        <f t="shared" si="271"/>
        <v>1409.2721177257022</v>
      </c>
    </row>
    <row r="17359" spans="1:15" x14ac:dyDescent="0.2">
      <c r="A17359">
        <v>21175</v>
      </c>
      <c r="B17359">
        <v>2647</v>
      </c>
      <c r="C17359">
        <v>450</v>
      </c>
      <c r="D17359">
        <v>8</v>
      </c>
      <c r="E17359">
        <v>510</v>
      </c>
      <c r="F17359">
        <v>3</v>
      </c>
      <c r="G17359">
        <v>8</v>
      </c>
      <c r="H17359">
        <v>320</v>
      </c>
      <c r="I17359" s="1">
        <v>1.5</v>
      </c>
      <c r="J17359" s="1">
        <v>0.3</v>
      </c>
      <c r="K17359" s="1">
        <v>0.36</v>
      </c>
      <c r="L17359">
        <v>30</v>
      </c>
      <c r="M17359" s="1">
        <v>1311.1420000000001</v>
      </c>
      <c r="N17359">
        <v>1932305.1037970099</v>
      </c>
      <c r="O17359">
        <f t="shared" si="271"/>
        <v>1473.7573075967439</v>
      </c>
    </row>
    <row r="17360" spans="1:15" x14ac:dyDescent="0.2">
      <c r="A17360">
        <v>1719</v>
      </c>
      <c r="B17360">
        <v>215</v>
      </c>
      <c r="C17360">
        <v>450</v>
      </c>
      <c r="D17360">
        <v>8</v>
      </c>
      <c r="E17360">
        <v>510</v>
      </c>
      <c r="F17360">
        <v>3</v>
      </c>
      <c r="G17360">
        <v>8</v>
      </c>
      <c r="H17360">
        <v>320</v>
      </c>
      <c r="I17360" s="1">
        <v>1.7</v>
      </c>
      <c r="J17360" s="1">
        <v>0.15</v>
      </c>
      <c r="K17360">
        <v>0</v>
      </c>
      <c r="L17360">
        <v>30</v>
      </c>
      <c r="M17360" s="1">
        <v>1738.7739999999999</v>
      </c>
      <c r="N17360">
        <v>2048243.4100248299</v>
      </c>
      <c r="O17360">
        <f t="shared" si="271"/>
        <v>1177.9813880497582</v>
      </c>
    </row>
    <row r="17361" spans="1:15" x14ac:dyDescent="0.2">
      <c r="A17361">
        <v>9911</v>
      </c>
      <c r="B17361">
        <v>1239</v>
      </c>
      <c r="C17361">
        <v>450</v>
      </c>
      <c r="D17361">
        <v>8</v>
      </c>
      <c r="E17361">
        <v>510</v>
      </c>
      <c r="F17361">
        <v>3</v>
      </c>
      <c r="G17361">
        <v>8</v>
      </c>
      <c r="H17361">
        <v>320</v>
      </c>
      <c r="I17361" s="1">
        <v>1.7</v>
      </c>
      <c r="J17361" s="1">
        <v>0.15</v>
      </c>
      <c r="K17361" s="1">
        <v>0.18</v>
      </c>
      <c r="L17361">
        <v>30</v>
      </c>
      <c r="M17361" s="1">
        <v>1682.259</v>
      </c>
      <c r="N17361">
        <v>1988585.83497556</v>
      </c>
      <c r="O17361">
        <f t="shared" si="271"/>
        <v>1182.0925523213489</v>
      </c>
    </row>
    <row r="17362" spans="1:15" x14ac:dyDescent="0.2">
      <c r="A17362">
        <v>18103</v>
      </c>
      <c r="B17362">
        <v>2263</v>
      </c>
      <c r="C17362">
        <v>450</v>
      </c>
      <c r="D17362">
        <v>8</v>
      </c>
      <c r="E17362">
        <v>510</v>
      </c>
      <c r="F17362">
        <v>3</v>
      </c>
      <c r="G17362">
        <v>8</v>
      </c>
      <c r="H17362">
        <v>320</v>
      </c>
      <c r="I17362" s="1">
        <v>1.7</v>
      </c>
      <c r="J17362" s="1">
        <v>0.15</v>
      </c>
      <c r="K17362" s="1">
        <v>0.36</v>
      </c>
      <c r="L17362">
        <v>30</v>
      </c>
      <c r="M17362" s="1">
        <v>1529.702</v>
      </c>
      <c r="N17362">
        <v>1932305.1037970099</v>
      </c>
      <c r="O17362">
        <f t="shared" si="271"/>
        <v>1263.190545476838</v>
      </c>
    </row>
    <row r="17363" spans="1:15" x14ac:dyDescent="0.2">
      <c r="A17363">
        <v>5815</v>
      </c>
      <c r="B17363">
        <v>727</v>
      </c>
      <c r="C17363">
        <v>450</v>
      </c>
      <c r="D17363">
        <v>8</v>
      </c>
      <c r="E17363">
        <v>510</v>
      </c>
      <c r="F17363">
        <v>3</v>
      </c>
      <c r="G17363">
        <v>8</v>
      </c>
      <c r="H17363">
        <v>320</v>
      </c>
      <c r="I17363" s="1">
        <v>1.7</v>
      </c>
      <c r="J17363" s="1">
        <v>0.3</v>
      </c>
      <c r="K17363">
        <v>0</v>
      </c>
      <c r="L17363">
        <v>30</v>
      </c>
      <c r="M17363" s="1">
        <v>1584.454</v>
      </c>
      <c r="N17363">
        <v>2048243.4100248299</v>
      </c>
      <c r="O17363">
        <f t="shared" si="271"/>
        <v>1292.7124485941717</v>
      </c>
    </row>
    <row r="17364" spans="1:15" x14ac:dyDescent="0.2">
      <c r="A17364">
        <v>14007</v>
      </c>
      <c r="B17364">
        <v>1751</v>
      </c>
      <c r="C17364">
        <v>450</v>
      </c>
      <c r="D17364">
        <v>8</v>
      </c>
      <c r="E17364">
        <v>510</v>
      </c>
      <c r="F17364">
        <v>3</v>
      </c>
      <c r="G17364">
        <v>8</v>
      </c>
      <c r="H17364">
        <v>320</v>
      </c>
      <c r="I17364" s="1">
        <v>1.7</v>
      </c>
      <c r="J17364" s="1">
        <v>0.3</v>
      </c>
      <c r="K17364" s="1">
        <v>0.18</v>
      </c>
      <c r="L17364">
        <v>30</v>
      </c>
      <c r="M17364" s="1">
        <v>1451.662</v>
      </c>
      <c r="N17364">
        <v>1988585.83497556</v>
      </c>
      <c r="O17364">
        <f t="shared" si="271"/>
        <v>1369.8683543246016</v>
      </c>
    </row>
    <row r="17365" spans="1:15" x14ac:dyDescent="0.2">
      <c r="A17365">
        <v>22199</v>
      </c>
      <c r="B17365">
        <v>2775</v>
      </c>
      <c r="C17365">
        <v>450</v>
      </c>
      <c r="D17365">
        <v>8</v>
      </c>
      <c r="E17365">
        <v>510</v>
      </c>
      <c r="F17365">
        <v>3</v>
      </c>
      <c r="G17365">
        <v>8</v>
      </c>
      <c r="H17365">
        <v>320</v>
      </c>
      <c r="I17365" s="1">
        <v>1.7</v>
      </c>
      <c r="J17365" s="1">
        <v>0.3</v>
      </c>
      <c r="K17365" s="1">
        <v>0.36</v>
      </c>
      <c r="L17365">
        <v>30</v>
      </c>
      <c r="M17365" s="1">
        <v>1330.913</v>
      </c>
      <c r="N17365">
        <v>1932305.1037970099</v>
      </c>
      <c r="O17365">
        <f t="shared" si="271"/>
        <v>1451.8643245629203</v>
      </c>
    </row>
    <row r="17366" spans="1:15" x14ac:dyDescent="0.2">
      <c r="A17366">
        <v>2743</v>
      </c>
      <c r="B17366">
        <v>343</v>
      </c>
      <c r="C17366">
        <v>450</v>
      </c>
      <c r="D17366">
        <v>8</v>
      </c>
      <c r="E17366">
        <v>510</v>
      </c>
      <c r="F17366">
        <v>3</v>
      </c>
      <c r="G17366">
        <v>8</v>
      </c>
      <c r="H17366">
        <v>320</v>
      </c>
      <c r="I17366" s="1">
        <v>1.9</v>
      </c>
      <c r="J17366" s="1">
        <v>0.15</v>
      </c>
      <c r="K17366">
        <v>0</v>
      </c>
      <c r="L17366">
        <v>30</v>
      </c>
      <c r="M17366" s="1">
        <v>1795.991</v>
      </c>
      <c r="N17366">
        <v>2048243.4100248299</v>
      </c>
      <c r="O17366">
        <f t="shared" si="271"/>
        <v>1140.4530479411255</v>
      </c>
    </row>
    <row r="17367" spans="1:15" x14ac:dyDescent="0.2">
      <c r="A17367">
        <v>10935</v>
      </c>
      <c r="B17367">
        <v>1367</v>
      </c>
      <c r="C17367">
        <v>450</v>
      </c>
      <c r="D17367">
        <v>8</v>
      </c>
      <c r="E17367">
        <v>510</v>
      </c>
      <c r="F17367">
        <v>3</v>
      </c>
      <c r="G17367">
        <v>8</v>
      </c>
      <c r="H17367">
        <v>320</v>
      </c>
      <c r="I17367" s="1">
        <v>1.9</v>
      </c>
      <c r="J17367" s="1">
        <v>0.15</v>
      </c>
      <c r="K17367" s="1">
        <v>0.18</v>
      </c>
      <c r="L17367">
        <v>30</v>
      </c>
      <c r="M17367" s="1">
        <v>1719.5219999999999</v>
      </c>
      <c r="N17367">
        <v>1988585.83497556</v>
      </c>
      <c r="O17367">
        <f t="shared" si="271"/>
        <v>1156.4759479527218</v>
      </c>
    </row>
    <row r="17368" spans="1:15" x14ac:dyDescent="0.2">
      <c r="A17368">
        <v>19127</v>
      </c>
      <c r="B17368">
        <v>2391</v>
      </c>
      <c r="C17368">
        <v>450</v>
      </c>
      <c r="D17368">
        <v>8</v>
      </c>
      <c r="E17368">
        <v>510</v>
      </c>
      <c r="F17368">
        <v>3</v>
      </c>
      <c r="G17368">
        <v>8</v>
      </c>
      <c r="H17368">
        <v>320</v>
      </c>
      <c r="I17368" s="1">
        <v>1.9</v>
      </c>
      <c r="J17368" s="1">
        <v>0.15</v>
      </c>
      <c r="K17368" s="1">
        <v>0.36</v>
      </c>
      <c r="L17368">
        <v>30</v>
      </c>
      <c r="M17368" s="1">
        <v>1594.462</v>
      </c>
      <c r="N17368">
        <v>1932305.1037970099</v>
      </c>
      <c r="O17368">
        <f t="shared" si="271"/>
        <v>1211.8853279645484</v>
      </c>
    </row>
    <row r="17369" spans="1:15" x14ac:dyDescent="0.2">
      <c r="A17369">
        <v>6839</v>
      </c>
      <c r="B17369">
        <v>855</v>
      </c>
      <c r="C17369">
        <v>450</v>
      </c>
      <c r="D17369">
        <v>8</v>
      </c>
      <c r="E17369">
        <v>510</v>
      </c>
      <c r="F17369">
        <v>3</v>
      </c>
      <c r="G17369">
        <v>8</v>
      </c>
      <c r="H17369">
        <v>320</v>
      </c>
      <c r="I17369" s="1">
        <v>1.9</v>
      </c>
      <c r="J17369" s="1">
        <v>0.3</v>
      </c>
      <c r="K17369">
        <v>0</v>
      </c>
      <c r="L17369">
        <v>30</v>
      </c>
      <c r="M17369" s="1">
        <v>1631.085</v>
      </c>
      <c r="N17369">
        <v>2048243.4100248299</v>
      </c>
      <c r="O17369">
        <f t="shared" si="271"/>
        <v>1255.755162989562</v>
      </c>
    </row>
    <row r="17370" spans="1:15" x14ac:dyDescent="0.2">
      <c r="A17370">
        <v>15031</v>
      </c>
      <c r="B17370">
        <v>1879</v>
      </c>
      <c r="C17370">
        <v>450</v>
      </c>
      <c r="D17370">
        <v>8</v>
      </c>
      <c r="E17370">
        <v>510</v>
      </c>
      <c r="F17370">
        <v>3</v>
      </c>
      <c r="G17370">
        <v>8</v>
      </c>
      <c r="H17370">
        <v>320</v>
      </c>
      <c r="I17370" s="1">
        <v>1.9</v>
      </c>
      <c r="J17370" s="1">
        <v>0.3</v>
      </c>
      <c r="K17370" s="1">
        <v>0.18</v>
      </c>
      <c r="L17370">
        <v>30</v>
      </c>
      <c r="M17370" s="1">
        <v>1490.96</v>
      </c>
      <c r="N17370">
        <v>1988585.83497556</v>
      </c>
      <c r="O17370">
        <f t="shared" si="271"/>
        <v>1333.7620291460266</v>
      </c>
    </row>
    <row r="17371" spans="1:15" x14ac:dyDescent="0.2">
      <c r="A17371">
        <v>23223</v>
      </c>
      <c r="B17371">
        <v>2903</v>
      </c>
      <c r="C17371">
        <v>450</v>
      </c>
      <c r="D17371">
        <v>8</v>
      </c>
      <c r="E17371">
        <v>510</v>
      </c>
      <c r="F17371">
        <v>3</v>
      </c>
      <c r="G17371">
        <v>8</v>
      </c>
      <c r="H17371">
        <v>320</v>
      </c>
      <c r="I17371" s="1">
        <v>1.9</v>
      </c>
      <c r="J17371" s="1">
        <v>0.3</v>
      </c>
      <c r="K17371" s="1">
        <v>0.36</v>
      </c>
      <c r="L17371">
        <v>30</v>
      </c>
      <c r="M17371" s="1">
        <v>1368.0540000000001</v>
      </c>
      <c r="N17371">
        <v>1932305.1037970099</v>
      </c>
      <c r="O17371">
        <f t="shared" si="271"/>
        <v>1412.4479763203863</v>
      </c>
    </row>
    <row r="17372" spans="1:15" x14ac:dyDescent="0.2">
      <c r="A17372">
        <v>3767</v>
      </c>
      <c r="B17372">
        <v>471</v>
      </c>
      <c r="C17372">
        <v>450</v>
      </c>
      <c r="D17372">
        <v>8</v>
      </c>
      <c r="E17372">
        <v>510</v>
      </c>
      <c r="F17372">
        <v>3</v>
      </c>
      <c r="G17372">
        <v>8</v>
      </c>
      <c r="H17372">
        <v>320</v>
      </c>
      <c r="I17372" s="1">
        <v>2.1</v>
      </c>
      <c r="J17372" s="1">
        <v>0.15</v>
      </c>
      <c r="K17372">
        <v>0</v>
      </c>
      <c r="L17372">
        <v>30</v>
      </c>
      <c r="M17372" s="1">
        <v>1832.5650000000001</v>
      </c>
      <c r="N17372">
        <v>2048243.4100248299</v>
      </c>
      <c r="O17372">
        <f t="shared" si="271"/>
        <v>1117.6920927906131</v>
      </c>
    </row>
    <row r="17373" spans="1:15" x14ac:dyDescent="0.2">
      <c r="A17373">
        <v>11959</v>
      </c>
      <c r="B17373">
        <v>1495</v>
      </c>
      <c r="C17373">
        <v>450</v>
      </c>
      <c r="D17373">
        <v>8</v>
      </c>
      <c r="E17373">
        <v>510</v>
      </c>
      <c r="F17373">
        <v>3</v>
      </c>
      <c r="G17373">
        <v>8</v>
      </c>
      <c r="H17373">
        <v>320</v>
      </c>
      <c r="I17373" s="1">
        <v>2.1</v>
      </c>
      <c r="J17373" s="1">
        <v>0.15</v>
      </c>
      <c r="K17373" s="1">
        <v>0.18</v>
      </c>
      <c r="L17373">
        <v>30</v>
      </c>
      <c r="M17373" s="1">
        <v>1769.63</v>
      </c>
      <c r="N17373">
        <v>1988585.83497556</v>
      </c>
      <c r="O17373">
        <f t="shared" si="271"/>
        <v>1123.7297259741074</v>
      </c>
    </row>
    <row r="17374" spans="1:15" x14ac:dyDescent="0.2">
      <c r="A17374">
        <v>20151</v>
      </c>
      <c r="B17374">
        <v>2519</v>
      </c>
      <c r="C17374">
        <v>450</v>
      </c>
      <c r="D17374">
        <v>8</v>
      </c>
      <c r="E17374">
        <v>510</v>
      </c>
      <c r="F17374">
        <v>3</v>
      </c>
      <c r="G17374">
        <v>8</v>
      </c>
      <c r="H17374">
        <v>320</v>
      </c>
      <c r="I17374" s="1">
        <v>2.1</v>
      </c>
      <c r="J17374" s="1">
        <v>0.15</v>
      </c>
      <c r="K17374" s="1">
        <v>0.36</v>
      </c>
      <c r="L17374">
        <v>30</v>
      </c>
      <c r="M17374" s="1">
        <v>1616.057</v>
      </c>
      <c r="N17374">
        <v>1932305.1037970099</v>
      </c>
      <c r="O17374">
        <f t="shared" si="271"/>
        <v>1195.6911815591961</v>
      </c>
    </row>
    <row r="17375" spans="1:15" x14ac:dyDescent="0.2">
      <c r="A17375">
        <v>7863</v>
      </c>
      <c r="B17375">
        <v>983</v>
      </c>
      <c r="C17375">
        <v>450</v>
      </c>
      <c r="D17375">
        <v>8</v>
      </c>
      <c r="E17375">
        <v>510</v>
      </c>
      <c r="F17375">
        <v>3</v>
      </c>
      <c r="G17375">
        <v>8</v>
      </c>
      <c r="H17375">
        <v>320</v>
      </c>
      <c r="I17375" s="1">
        <v>2.1</v>
      </c>
      <c r="J17375" s="1">
        <v>0.3</v>
      </c>
      <c r="K17375">
        <v>0</v>
      </c>
      <c r="L17375">
        <v>30</v>
      </c>
      <c r="M17375" s="1">
        <v>1678.49</v>
      </c>
      <c r="N17375">
        <v>2048243.4100248299</v>
      </c>
      <c r="O17375">
        <f t="shared" si="271"/>
        <v>1220.2893136240489</v>
      </c>
    </row>
    <row r="17376" spans="1:15" x14ac:dyDescent="0.2">
      <c r="A17376">
        <v>16055</v>
      </c>
      <c r="B17376">
        <v>2007</v>
      </c>
      <c r="C17376">
        <v>450</v>
      </c>
      <c r="D17376">
        <v>8</v>
      </c>
      <c r="E17376">
        <v>510</v>
      </c>
      <c r="F17376">
        <v>3</v>
      </c>
      <c r="G17376">
        <v>8</v>
      </c>
      <c r="H17376">
        <v>320</v>
      </c>
      <c r="I17376" s="1">
        <v>2.1</v>
      </c>
      <c r="J17376" s="1">
        <v>0.3</v>
      </c>
      <c r="K17376" s="1">
        <v>0.18</v>
      </c>
      <c r="L17376">
        <v>30</v>
      </c>
      <c r="M17376" s="1">
        <v>1519.6759999999999</v>
      </c>
      <c r="N17376">
        <v>1988585.83497556</v>
      </c>
      <c r="O17376">
        <f t="shared" si="271"/>
        <v>1308.55908428873</v>
      </c>
    </row>
    <row r="17377" spans="1:15" x14ac:dyDescent="0.2">
      <c r="A17377">
        <v>24247</v>
      </c>
      <c r="B17377">
        <v>3031</v>
      </c>
      <c r="C17377">
        <v>450</v>
      </c>
      <c r="D17377">
        <v>8</v>
      </c>
      <c r="E17377">
        <v>510</v>
      </c>
      <c r="F17377">
        <v>3</v>
      </c>
      <c r="G17377">
        <v>8</v>
      </c>
      <c r="H17377">
        <v>320</v>
      </c>
      <c r="I17377" s="1">
        <v>2.1</v>
      </c>
      <c r="J17377" s="1">
        <v>0.3</v>
      </c>
      <c r="K17377" s="1">
        <v>0.36</v>
      </c>
      <c r="L17377">
        <v>30</v>
      </c>
      <c r="M17377" s="1">
        <v>1429.893</v>
      </c>
      <c r="N17377">
        <v>1932305.1037970099</v>
      </c>
      <c r="O17377">
        <f t="shared" si="271"/>
        <v>1351.3634263521885</v>
      </c>
    </row>
    <row r="17378" spans="1:15" x14ac:dyDescent="0.2">
      <c r="A17378">
        <v>690</v>
      </c>
      <c r="B17378">
        <v>87</v>
      </c>
      <c r="C17378">
        <v>450</v>
      </c>
      <c r="D17378">
        <v>8</v>
      </c>
      <c r="E17378">
        <v>510</v>
      </c>
      <c r="F17378">
        <v>3</v>
      </c>
      <c r="G17378">
        <v>12</v>
      </c>
      <c r="H17378">
        <v>230</v>
      </c>
      <c r="I17378" s="1">
        <v>1.5</v>
      </c>
      <c r="J17378" s="1">
        <v>0.15</v>
      </c>
      <c r="K17378">
        <v>0</v>
      </c>
      <c r="L17378">
        <v>30</v>
      </c>
      <c r="M17378" s="1">
        <v>674.94439999999997</v>
      </c>
      <c r="N17378">
        <v>2048243.4100248299</v>
      </c>
      <c r="O17378">
        <f t="shared" si="271"/>
        <v>3034.6846496168127</v>
      </c>
    </row>
    <row r="17379" spans="1:15" x14ac:dyDescent="0.2">
      <c r="A17379">
        <v>8882</v>
      </c>
      <c r="B17379">
        <v>1111</v>
      </c>
      <c r="C17379">
        <v>450</v>
      </c>
      <c r="D17379">
        <v>8</v>
      </c>
      <c r="E17379">
        <v>510</v>
      </c>
      <c r="F17379">
        <v>3</v>
      </c>
      <c r="G17379">
        <v>12</v>
      </c>
      <c r="H17379">
        <v>230</v>
      </c>
      <c r="I17379" s="1">
        <v>1.5</v>
      </c>
      <c r="J17379" s="1">
        <v>0.15</v>
      </c>
      <c r="K17379" s="1">
        <v>0.18</v>
      </c>
      <c r="L17379">
        <v>30</v>
      </c>
      <c r="M17379" s="1">
        <v>662.16579999999999</v>
      </c>
      <c r="N17379">
        <v>1988585.83497556</v>
      </c>
      <c r="O17379">
        <f t="shared" si="271"/>
        <v>3003.1539456969235</v>
      </c>
    </row>
    <row r="17380" spans="1:15" x14ac:dyDescent="0.2">
      <c r="A17380">
        <v>17074</v>
      </c>
      <c r="B17380">
        <v>2135</v>
      </c>
      <c r="C17380">
        <v>450</v>
      </c>
      <c r="D17380">
        <v>8</v>
      </c>
      <c r="E17380">
        <v>510</v>
      </c>
      <c r="F17380">
        <v>3</v>
      </c>
      <c r="G17380">
        <v>12</v>
      </c>
      <c r="H17380">
        <v>230</v>
      </c>
      <c r="I17380" s="1">
        <v>1.5</v>
      </c>
      <c r="J17380" s="1">
        <v>0.15</v>
      </c>
      <c r="K17380" s="1">
        <v>0.36</v>
      </c>
      <c r="L17380">
        <v>30</v>
      </c>
      <c r="M17380" s="1">
        <v>596.0299</v>
      </c>
      <c r="N17380">
        <v>1932305.1037970099</v>
      </c>
      <c r="O17380">
        <f t="shared" si="271"/>
        <v>3241.9600154237396</v>
      </c>
    </row>
    <row r="17381" spans="1:15" x14ac:dyDescent="0.2">
      <c r="A17381">
        <v>4786</v>
      </c>
      <c r="B17381">
        <v>599</v>
      </c>
      <c r="C17381">
        <v>450</v>
      </c>
      <c r="D17381">
        <v>8</v>
      </c>
      <c r="E17381">
        <v>510</v>
      </c>
      <c r="F17381">
        <v>3</v>
      </c>
      <c r="G17381">
        <v>12</v>
      </c>
      <c r="H17381">
        <v>230</v>
      </c>
      <c r="I17381" s="1">
        <v>1.5</v>
      </c>
      <c r="J17381" s="1">
        <v>0.3</v>
      </c>
      <c r="K17381">
        <v>0</v>
      </c>
      <c r="L17381">
        <v>30</v>
      </c>
      <c r="M17381" s="1">
        <v>618.77269999999999</v>
      </c>
      <c r="N17381">
        <v>2048243.4100248299</v>
      </c>
      <c r="O17381">
        <f t="shared" si="271"/>
        <v>3310.1709400315008</v>
      </c>
    </row>
    <row r="17382" spans="1:15" x14ac:dyDescent="0.2">
      <c r="A17382">
        <v>12978</v>
      </c>
      <c r="B17382">
        <v>1623</v>
      </c>
      <c r="C17382">
        <v>450</v>
      </c>
      <c r="D17382">
        <v>8</v>
      </c>
      <c r="E17382">
        <v>510</v>
      </c>
      <c r="F17382">
        <v>3</v>
      </c>
      <c r="G17382">
        <v>12</v>
      </c>
      <c r="H17382">
        <v>230</v>
      </c>
      <c r="I17382" s="1">
        <v>1.5</v>
      </c>
      <c r="J17382" s="1">
        <v>0.3</v>
      </c>
      <c r="K17382" s="1">
        <v>0.18</v>
      </c>
      <c r="L17382">
        <v>30</v>
      </c>
      <c r="M17382" s="1">
        <v>557.22220000000004</v>
      </c>
      <c r="N17382">
        <v>1988585.83497556</v>
      </c>
      <c r="O17382">
        <f t="shared" si="271"/>
        <v>3568.7484005044303</v>
      </c>
    </row>
    <row r="17383" spans="1:15" x14ac:dyDescent="0.2">
      <c r="A17383">
        <v>21170</v>
      </c>
      <c r="B17383">
        <v>2647</v>
      </c>
      <c r="C17383">
        <v>450</v>
      </c>
      <c r="D17383">
        <v>8</v>
      </c>
      <c r="E17383">
        <v>510</v>
      </c>
      <c r="F17383">
        <v>3</v>
      </c>
      <c r="G17383">
        <v>12</v>
      </c>
      <c r="H17383">
        <v>230</v>
      </c>
      <c r="I17383" s="1">
        <v>1.5</v>
      </c>
      <c r="J17383" s="1">
        <v>0.3</v>
      </c>
      <c r="K17383" s="1">
        <v>0.36</v>
      </c>
      <c r="L17383">
        <v>30</v>
      </c>
      <c r="M17383" s="1">
        <v>517.76020000000005</v>
      </c>
      <c r="N17383">
        <v>1932305.1037970099</v>
      </c>
      <c r="O17383">
        <f t="shared" si="271"/>
        <v>3732.0464257333988</v>
      </c>
    </row>
    <row r="17384" spans="1:15" x14ac:dyDescent="0.2">
      <c r="A17384">
        <v>1714</v>
      </c>
      <c r="B17384">
        <v>215</v>
      </c>
      <c r="C17384">
        <v>450</v>
      </c>
      <c r="D17384">
        <v>8</v>
      </c>
      <c r="E17384">
        <v>510</v>
      </c>
      <c r="F17384">
        <v>3</v>
      </c>
      <c r="G17384">
        <v>12</v>
      </c>
      <c r="H17384">
        <v>230</v>
      </c>
      <c r="I17384" s="1">
        <v>1.7</v>
      </c>
      <c r="J17384" s="1">
        <v>0.15</v>
      </c>
      <c r="K17384">
        <v>0</v>
      </c>
      <c r="L17384">
        <v>30</v>
      </c>
      <c r="M17384" s="1">
        <v>686.62890000000004</v>
      </c>
      <c r="N17384">
        <v>2048243.4100248299</v>
      </c>
      <c r="O17384">
        <f t="shared" si="271"/>
        <v>2983.0428198184345</v>
      </c>
    </row>
    <row r="17385" spans="1:15" x14ac:dyDescent="0.2">
      <c r="A17385">
        <v>9906</v>
      </c>
      <c r="B17385">
        <v>1239</v>
      </c>
      <c r="C17385">
        <v>450</v>
      </c>
      <c r="D17385">
        <v>8</v>
      </c>
      <c r="E17385">
        <v>510</v>
      </c>
      <c r="F17385">
        <v>3</v>
      </c>
      <c r="G17385">
        <v>12</v>
      </c>
      <c r="H17385">
        <v>230</v>
      </c>
      <c r="I17385" s="1">
        <v>1.7</v>
      </c>
      <c r="J17385" s="1">
        <v>0.15</v>
      </c>
      <c r="K17385" s="1">
        <v>0.18</v>
      </c>
      <c r="L17385">
        <v>30</v>
      </c>
      <c r="M17385" s="1">
        <v>664.3116</v>
      </c>
      <c r="N17385">
        <v>1988585.83497556</v>
      </c>
      <c r="O17385">
        <f t="shared" si="271"/>
        <v>2993.4534260361552</v>
      </c>
    </row>
    <row r="17386" spans="1:15" x14ac:dyDescent="0.2">
      <c r="A17386">
        <v>18098</v>
      </c>
      <c r="B17386">
        <v>2263</v>
      </c>
      <c r="C17386">
        <v>450</v>
      </c>
      <c r="D17386">
        <v>8</v>
      </c>
      <c r="E17386">
        <v>510</v>
      </c>
      <c r="F17386">
        <v>3</v>
      </c>
      <c r="G17386">
        <v>12</v>
      </c>
      <c r="H17386">
        <v>230</v>
      </c>
      <c r="I17386" s="1">
        <v>1.7</v>
      </c>
      <c r="J17386" s="1">
        <v>0.15</v>
      </c>
      <c r="K17386" s="1">
        <v>0.36</v>
      </c>
      <c r="L17386">
        <v>30</v>
      </c>
      <c r="M17386" s="1">
        <v>604.06799999999998</v>
      </c>
      <c r="N17386">
        <v>1932305.1037970099</v>
      </c>
      <c r="O17386">
        <f t="shared" si="271"/>
        <v>3198.8205033158683</v>
      </c>
    </row>
    <row r="17387" spans="1:15" x14ac:dyDescent="0.2">
      <c r="A17387">
        <v>5810</v>
      </c>
      <c r="B17387">
        <v>727</v>
      </c>
      <c r="C17387">
        <v>450</v>
      </c>
      <c r="D17387">
        <v>8</v>
      </c>
      <c r="E17387">
        <v>510</v>
      </c>
      <c r="F17387">
        <v>3</v>
      </c>
      <c r="G17387">
        <v>12</v>
      </c>
      <c r="H17387">
        <v>230</v>
      </c>
      <c r="I17387" s="1">
        <v>1.7</v>
      </c>
      <c r="J17387" s="1">
        <v>0.3</v>
      </c>
      <c r="K17387">
        <v>0</v>
      </c>
      <c r="L17387">
        <v>30</v>
      </c>
      <c r="M17387" s="1">
        <v>625.68910000000005</v>
      </c>
      <c r="N17387">
        <v>2048243.4100248299</v>
      </c>
      <c r="O17387">
        <f t="shared" si="271"/>
        <v>3273.5801375233</v>
      </c>
    </row>
    <row r="17388" spans="1:15" x14ac:dyDescent="0.2">
      <c r="A17388">
        <v>14002</v>
      </c>
      <c r="B17388">
        <v>1751</v>
      </c>
      <c r="C17388">
        <v>450</v>
      </c>
      <c r="D17388">
        <v>8</v>
      </c>
      <c r="E17388">
        <v>510</v>
      </c>
      <c r="F17388">
        <v>3</v>
      </c>
      <c r="G17388">
        <v>12</v>
      </c>
      <c r="H17388">
        <v>230</v>
      </c>
      <c r="I17388" s="1">
        <v>1.7</v>
      </c>
      <c r="J17388" s="1">
        <v>0.3</v>
      </c>
      <c r="K17388" s="1">
        <v>0.18</v>
      </c>
      <c r="L17388">
        <v>30</v>
      </c>
      <c r="M17388" s="1">
        <v>573.25059999999996</v>
      </c>
      <c r="N17388">
        <v>1988585.83497556</v>
      </c>
      <c r="O17388">
        <f t="shared" si="271"/>
        <v>3468.9642452629969</v>
      </c>
    </row>
    <row r="17389" spans="1:15" x14ac:dyDescent="0.2">
      <c r="A17389">
        <v>22194</v>
      </c>
      <c r="B17389">
        <v>2775</v>
      </c>
      <c r="C17389">
        <v>450</v>
      </c>
      <c r="D17389">
        <v>8</v>
      </c>
      <c r="E17389">
        <v>510</v>
      </c>
      <c r="F17389">
        <v>3</v>
      </c>
      <c r="G17389">
        <v>12</v>
      </c>
      <c r="H17389">
        <v>230</v>
      </c>
      <c r="I17389" s="1">
        <v>1.7</v>
      </c>
      <c r="J17389" s="1">
        <v>0.3</v>
      </c>
      <c r="K17389" s="1">
        <v>0.36</v>
      </c>
      <c r="L17389">
        <v>30</v>
      </c>
      <c r="M17389" s="1">
        <v>525.5675</v>
      </c>
      <c r="N17389">
        <v>1932305.1037970099</v>
      </c>
      <c r="O17389">
        <f t="shared" si="271"/>
        <v>3676.6069130930086</v>
      </c>
    </row>
    <row r="17390" spans="1:15" x14ac:dyDescent="0.2">
      <c r="A17390">
        <v>2738</v>
      </c>
      <c r="B17390">
        <v>343</v>
      </c>
      <c r="C17390">
        <v>450</v>
      </c>
      <c r="D17390">
        <v>8</v>
      </c>
      <c r="E17390">
        <v>510</v>
      </c>
      <c r="F17390">
        <v>3</v>
      </c>
      <c r="G17390">
        <v>12</v>
      </c>
      <c r="H17390">
        <v>230</v>
      </c>
      <c r="I17390" s="1">
        <v>1.9</v>
      </c>
      <c r="J17390" s="1">
        <v>0.15</v>
      </c>
      <c r="K17390">
        <v>0</v>
      </c>
      <c r="L17390">
        <v>30</v>
      </c>
      <c r="M17390" s="1">
        <v>709.22329999999999</v>
      </c>
      <c r="N17390">
        <v>2048243.4100248299</v>
      </c>
      <c r="O17390">
        <f t="shared" si="271"/>
        <v>2888.0091926263985</v>
      </c>
    </row>
    <row r="17391" spans="1:15" x14ac:dyDescent="0.2">
      <c r="A17391">
        <v>10930</v>
      </c>
      <c r="B17391">
        <v>1367</v>
      </c>
      <c r="C17391">
        <v>450</v>
      </c>
      <c r="D17391">
        <v>8</v>
      </c>
      <c r="E17391">
        <v>510</v>
      </c>
      <c r="F17391">
        <v>3</v>
      </c>
      <c r="G17391">
        <v>12</v>
      </c>
      <c r="H17391">
        <v>230</v>
      </c>
      <c r="I17391" s="1">
        <v>1.9</v>
      </c>
      <c r="J17391" s="1">
        <v>0.15</v>
      </c>
      <c r="K17391" s="1">
        <v>0.18</v>
      </c>
      <c r="L17391">
        <v>30</v>
      </c>
      <c r="M17391" s="1">
        <v>679.02650000000006</v>
      </c>
      <c r="N17391">
        <v>1988585.83497556</v>
      </c>
      <c r="O17391">
        <f t="shared" si="271"/>
        <v>2928.5835456724585</v>
      </c>
    </row>
    <row r="17392" spans="1:15" x14ac:dyDescent="0.2">
      <c r="A17392">
        <v>19122</v>
      </c>
      <c r="B17392">
        <v>2391</v>
      </c>
      <c r="C17392">
        <v>450</v>
      </c>
      <c r="D17392">
        <v>8</v>
      </c>
      <c r="E17392">
        <v>510</v>
      </c>
      <c r="F17392">
        <v>3</v>
      </c>
      <c r="G17392">
        <v>12</v>
      </c>
      <c r="H17392">
        <v>230</v>
      </c>
      <c r="I17392" s="1">
        <v>1.9</v>
      </c>
      <c r="J17392" s="1">
        <v>0.15</v>
      </c>
      <c r="K17392" s="1">
        <v>0.36</v>
      </c>
      <c r="L17392">
        <v>30</v>
      </c>
      <c r="M17392" s="1">
        <v>629.64110000000005</v>
      </c>
      <c r="N17392">
        <v>1932305.1037970099</v>
      </c>
      <c r="O17392">
        <f t="shared" si="271"/>
        <v>3068.8992567305563</v>
      </c>
    </row>
    <row r="17393" spans="1:15" x14ac:dyDescent="0.2">
      <c r="A17393">
        <v>6834</v>
      </c>
      <c r="B17393">
        <v>855</v>
      </c>
      <c r="C17393">
        <v>450</v>
      </c>
      <c r="D17393">
        <v>8</v>
      </c>
      <c r="E17393">
        <v>510</v>
      </c>
      <c r="F17393">
        <v>3</v>
      </c>
      <c r="G17393">
        <v>12</v>
      </c>
      <c r="H17393">
        <v>230</v>
      </c>
      <c r="I17393" s="1">
        <v>1.9</v>
      </c>
      <c r="J17393" s="1">
        <v>0.3</v>
      </c>
      <c r="K17393">
        <v>0</v>
      </c>
      <c r="L17393">
        <v>30</v>
      </c>
      <c r="M17393" s="1">
        <v>644.10310000000004</v>
      </c>
      <c r="N17393">
        <v>2048243.4100248299</v>
      </c>
      <c r="O17393">
        <f t="shared" si="271"/>
        <v>3179.9930943118111</v>
      </c>
    </row>
    <row r="17394" spans="1:15" x14ac:dyDescent="0.2">
      <c r="A17394">
        <v>15026</v>
      </c>
      <c r="B17394">
        <v>1879</v>
      </c>
      <c r="C17394">
        <v>450</v>
      </c>
      <c r="D17394">
        <v>8</v>
      </c>
      <c r="E17394">
        <v>510</v>
      </c>
      <c r="F17394">
        <v>3</v>
      </c>
      <c r="G17394">
        <v>12</v>
      </c>
      <c r="H17394">
        <v>230</v>
      </c>
      <c r="I17394" s="1">
        <v>1.9</v>
      </c>
      <c r="J17394" s="1">
        <v>0.3</v>
      </c>
      <c r="K17394" s="1">
        <v>0.18</v>
      </c>
      <c r="L17394">
        <v>30</v>
      </c>
      <c r="M17394" s="1">
        <v>588.76890000000003</v>
      </c>
      <c r="N17394">
        <v>1988585.83497556</v>
      </c>
      <c r="O17394">
        <f t="shared" si="271"/>
        <v>3377.5320588019508</v>
      </c>
    </row>
    <row r="17395" spans="1:15" x14ac:dyDescent="0.2">
      <c r="A17395">
        <v>23218</v>
      </c>
      <c r="B17395">
        <v>2903</v>
      </c>
      <c r="C17395">
        <v>450</v>
      </c>
      <c r="D17395">
        <v>8</v>
      </c>
      <c r="E17395">
        <v>510</v>
      </c>
      <c r="F17395">
        <v>3</v>
      </c>
      <c r="G17395">
        <v>12</v>
      </c>
      <c r="H17395">
        <v>230</v>
      </c>
      <c r="I17395" s="1">
        <v>1.9</v>
      </c>
      <c r="J17395" s="1">
        <v>0.3</v>
      </c>
      <c r="K17395" s="1">
        <v>0.36</v>
      </c>
      <c r="L17395">
        <v>30</v>
      </c>
      <c r="M17395" s="1">
        <v>540.23419999999999</v>
      </c>
      <c r="N17395">
        <v>1932305.1037970099</v>
      </c>
      <c r="O17395">
        <f t="shared" si="271"/>
        <v>3576.7915170809438</v>
      </c>
    </row>
    <row r="17396" spans="1:15" x14ac:dyDescent="0.2">
      <c r="A17396">
        <v>3762</v>
      </c>
      <c r="B17396">
        <v>471</v>
      </c>
      <c r="C17396">
        <v>450</v>
      </c>
      <c r="D17396">
        <v>8</v>
      </c>
      <c r="E17396">
        <v>510</v>
      </c>
      <c r="F17396">
        <v>3</v>
      </c>
      <c r="G17396">
        <v>12</v>
      </c>
      <c r="H17396">
        <v>230</v>
      </c>
      <c r="I17396" s="1">
        <v>2.1</v>
      </c>
      <c r="J17396" s="1">
        <v>0.15</v>
      </c>
      <c r="K17396">
        <v>0</v>
      </c>
      <c r="L17396">
        <v>30</v>
      </c>
      <c r="M17396" s="1">
        <v>723.6662</v>
      </c>
      <c r="N17396">
        <v>2048243.4100248299</v>
      </c>
      <c r="O17396">
        <f t="shared" si="271"/>
        <v>2830.3704249622683</v>
      </c>
    </row>
    <row r="17397" spans="1:15" x14ac:dyDescent="0.2">
      <c r="A17397">
        <v>11954</v>
      </c>
      <c r="B17397">
        <v>1495</v>
      </c>
      <c r="C17397">
        <v>450</v>
      </c>
      <c r="D17397">
        <v>8</v>
      </c>
      <c r="E17397">
        <v>510</v>
      </c>
      <c r="F17397">
        <v>3</v>
      </c>
      <c r="G17397">
        <v>12</v>
      </c>
      <c r="H17397">
        <v>230</v>
      </c>
      <c r="I17397" s="1">
        <v>2.1</v>
      </c>
      <c r="J17397" s="1">
        <v>0.15</v>
      </c>
      <c r="K17397" s="1">
        <v>0.18</v>
      </c>
      <c r="L17397">
        <v>30</v>
      </c>
      <c r="M17397" s="1">
        <v>698.81370000000004</v>
      </c>
      <c r="N17397">
        <v>1988585.83497556</v>
      </c>
      <c r="O17397">
        <f t="shared" si="271"/>
        <v>2845.6594868926582</v>
      </c>
    </row>
    <row r="17398" spans="1:15" x14ac:dyDescent="0.2">
      <c r="A17398">
        <v>20146</v>
      </c>
      <c r="B17398">
        <v>2519</v>
      </c>
      <c r="C17398">
        <v>450</v>
      </c>
      <c r="D17398">
        <v>8</v>
      </c>
      <c r="E17398">
        <v>510</v>
      </c>
      <c r="F17398">
        <v>3</v>
      </c>
      <c r="G17398">
        <v>12</v>
      </c>
      <c r="H17398">
        <v>230</v>
      </c>
      <c r="I17398" s="1">
        <v>2.1</v>
      </c>
      <c r="J17398" s="1">
        <v>0.15</v>
      </c>
      <c r="K17398" s="1">
        <v>0.36</v>
      </c>
      <c r="L17398">
        <v>30</v>
      </c>
      <c r="M17398" s="1">
        <v>638.16880000000003</v>
      </c>
      <c r="N17398">
        <v>1932305.1037970099</v>
      </c>
      <c r="O17398">
        <f t="shared" si="271"/>
        <v>3027.8902757342726</v>
      </c>
    </row>
    <row r="17399" spans="1:15" x14ac:dyDescent="0.2">
      <c r="A17399">
        <v>7858</v>
      </c>
      <c r="B17399">
        <v>983</v>
      </c>
      <c r="C17399">
        <v>450</v>
      </c>
      <c r="D17399">
        <v>8</v>
      </c>
      <c r="E17399">
        <v>510</v>
      </c>
      <c r="F17399">
        <v>3</v>
      </c>
      <c r="G17399">
        <v>12</v>
      </c>
      <c r="H17399">
        <v>230</v>
      </c>
      <c r="I17399" s="1">
        <v>2.1</v>
      </c>
      <c r="J17399" s="1">
        <v>0.3</v>
      </c>
      <c r="K17399">
        <v>0</v>
      </c>
      <c r="L17399">
        <v>30</v>
      </c>
      <c r="M17399" s="1">
        <v>662.82320000000004</v>
      </c>
      <c r="N17399">
        <v>2048243.4100248299</v>
      </c>
      <c r="O17399">
        <f t="shared" si="271"/>
        <v>3090.1806243728793</v>
      </c>
    </row>
    <row r="17400" spans="1:15" x14ac:dyDescent="0.2">
      <c r="A17400">
        <v>16050</v>
      </c>
      <c r="B17400">
        <v>2007</v>
      </c>
      <c r="C17400">
        <v>450</v>
      </c>
      <c r="D17400">
        <v>8</v>
      </c>
      <c r="E17400">
        <v>510</v>
      </c>
      <c r="F17400">
        <v>3</v>
      </c>
      <c r="G17400">
        <v>12</v>
      </c>
      <c r="H17400">
        <v>230</v>
      </c>
      <c r="I17400" s="1">
        <v>2.1</v>
      </c>
      <c r="J17400" s="1">
        <v>0.3</v>
      </c>
      <c r="K17400" s="1">
        <v>0.18</v>
      </c>
      <c r="L17400">
        <v>30</v>
      </c>
      <c r="M17400" s="1">
        <v>600.10879999999997</v>
      </c>
      <c r="N17400">
        <v>1988585.83497556</v>
      </c>
      <c r="O17400">
        <f t="shared" si="271"/>
        <v>3313.7088390897784</v>
      </c>
    </row>
    <row r="17401" spans="1:15" x14ac:dyDescent="0.2">
      <c r="A17401">
        <v>24242</v>
      </c>
      <c r="B17401">
        <v>3031</v>
      </c>
      <c r="C17401">
        <v>450</v>
      </c>
      <c r="D17401">
        <v>8</v>
      </c>
      <c r="E17401">
        <v>510</v>
      </c>
      <c r="F17401">
        <v>3</v>
      </c>
      <c r="G17401">
        <v>12</v>
      </c>
      <c r="H17401">
        <v>230</v>
      </c>
      <c r="I17401" s="1">
        <v>2.1</v>
      </c>
      <c r="J17401" s="1">
        <v>0.3</v>
      </c>
      <c r="K17401" s="1">
        <v>0.36</v>
      </c>
      <c r="L17401">
        <v>30</v>
      </c>
      <c r="M17401" s="1">
        <v>564.654</v>
      </c>
      <c r="N17401">
        <v>1932305.1037970099</v>
      </c>
      <c r="O17401">
        <f t="shared" si="271"/>
        <v>3422.1046938426184</v>
      </c>
    </row>
    <row r="17402" spans="1:15" x14ac:dyDescent="0.2">
      <c r="A17402">
        <v>692</v>
      </c>
      <c r="B17402">
        <v>87</v>
      </c>
      <c r="C17402">
        <v>450</v>
      </c>
      <c r="D17402">
        <v>8</v>
      </c>
      <c r="E17402">
        <v>510</v>
      </c>
      <c r="F17402">
        <v>3</v>
      </c>
      <c r="G17402">
        <v>12</v>
      </c>
      <c r="H17402">
        <v>260</v>
      </c>
      <c r="I17402" s="1">
        <v>1.5</v>
      </c>
      <c r="J17402" s="1">
        <v>0.15</v>
      </c>
      <c r="K17402">
        <v>0</v>
      </c>
      <c r="L17402">
        <v>30</v>
      </c>
      <c r="M17402" s="1">
        <v>675.2817</v>
      </c>
      <c r="N17402">
        <v>2048243.4100248299</v>
      </c>
      <c r="O17402">
        <f t="shared" si="271"/>
        <v>3033.1688390561003</v>
      </c>
    </row>
    <row r="17403" spans="1:15" x14ac:dyDescent="0.2">
      <c r="A17403">
        <v>8884</v>
      </c>
      <c r="B17403">
        <v>1111</v>
      </c>
      <c r="C17403">
        <v>450</v>
      </c>
      <c r="D17403">
        <v>8</v>
      </c>
      <c r="E17403">
        <v>510</v>
      </c>
      <c r="F17403">
        <v>3</v>
      </c>
      <c r="G17403">
        <v>12</v>
      </c>
      <c r="H17403">
        <v>260</v>
      </c>
      <c r="I17403" s="1">
        <v>1.5</v>
      </c>
      <c r="J17403" s="1">
        <v>0.15</v>
      </c>
      <c r="K17403" s="1">
        <v>0.18</v>
      </c>
      <c r="L17403">
        <v>30</v>
      </c>
      <c r="M17403" s="1">
        <v>662.49670000000003</v>
      </c>
      <c r="N17403">
        <v>1988585.83497556</v>
      </c>
      <c r="O17403">
        <f t="shared" si="271"/>
        <v>3001.6539478242835</v>
      </c>
    </row>
    <row r="17404" spans="1:15" x14ac:dyDescent="0.2">
      <c r="A17404">
        <v>17076</v>
      </c>
      <c r="B17404">
        <v>2135</v>
      </c>
      <c r="C17404">
        <v>450</v>
      </c>
      <c r="D17404">
        <v>8</v>
      </c>
      <c r="E17404">
        <v>510</v>
      </c>
      <c r="F17404">
        <v>3</v>
      </c>
      <c r="G17404">
        <v>12</v>
      </c>
      <c r="H17404">
        <v>260</v>
      </c>
      <c r="I17404" s="1">
        <v>1.5</v>
      </c>
      <c r="J17404" s="1">
        <v>0.15</v>
      </c>
      <c r="K17404" s="1">
        <v>0.36</v>
      </c>
      <c r="L17404">
        <v>30</v>
      </c>
      <c r="M17404" s="1">
        <v>596.32770000000005</v>
      </c>
      <c r="N17404">
        <v>1932305.1037970099</v>
      </c>
      <c r="O17404">
        <f t="shared" si="271"/>
        <v>3240.3410135014856</v>
      </c>
    </row>
    <row r="17405" spans="1:15" x14ac:dyDescent="0.2">
      <c r="A17405">
        <v>4788</v>
      </c>
      <c r="B17405">
        <v>599</v>
      </c>
      <c r="C17405">
        <v>450</v>
      </c>
      <c r="D17405">
        <v>8</v>
      </c>
      <c r="E17405">
        <v>510</v>
      </c>
      <c r="F17405">
        <v>3</v>
      </c>
      <c r="G17405">
        <v>12</v>
      </c>
      <c r="H17405">
        <v>260</v>
      </c>
      <c r="I17405" s="1">
        <v>1.5</v>
      </c>
      <c r="J17405" s="1">
        <v>0.3</v>
      </c>
      <c r="K17405">
        <v>0</v>
      </c>
      <c r="L17405">
        <v>30</v>
      </c>
      <c r="M17405" s="1">
        <v>619.08190000000002</v>
      </c>
      <c r="N17405">
        <v>2048243.4100248299</v>
      </c>
      <c r="O17405">
        <f t="shared" si="271"/>
        <v>3308.5176775881023</v>
      </c>
    </row>
    <row r="17406" spans="1:15" x14ac:dyDescent="0.2">
      <c r="A17406">
        <v>12980</v>
      </c>
      <c r="B17406">
        <v>1623</v>
      </c>
      <c r="C17406">
        <v>450</v>
      </c>
      <c r="D17406">
        <v>8</v>
      </c>
      <c r="E17406">
        <v>510</v>
      </c>
      <c r="F17406">
        <v>3</v>
      </c>
      <c r="G17406">
        <v>12</v>
      </c>
      <c r="H17406">
        <v>260</v>
      </c>
      <c r="I17406" s="1">
        <v>1.5</v>
      </c>
      <c r="J17406" s="1">
        <v>0.3</v>
      </c>
      <c r="K17406" s="1">
        <v>0.18</v>
      </c>
      <c r="L17406">
        <v>30</v>
      </c>
      <c r="M17406" s="1">
        <v>557.50070000000005</v>
      </c>
      <c r="N17406">
        <v>1988585.83497556</v>
      </c>
      <c r="O17406">
        <f t="shared" si="271"/>
        <v>3566.9656288782412</v>
      </c>
    </row>
    <row r="17407" spans="1:15" x14ac:dyDescent="0.2">
      <c r="A17407">
        <v>21172</v>
      </c>
      <c r="B17407">
        <v>2647</v>
      </c>
      <c r="C17407">
        <v>450</v>
      </c>
      <c r="D17407">
        <v>8</v>
      </c>
      <c r="E17407">
        <v>510</v>
      </c>
      <c r="F17407">
        <v>3</v>
      </c>
      <c r="G17407">
        <v>12</v>
      </c>
      <c r="H17407">
        <v>260</v>
      </c>
      <c r="I17407" s="1">
        <v>1.5</v>
      </c>
      <c r="J17407" s="1">
        <v>0.3</v>
      </c>
      <c r="K17407" s="1">
        <v>0.36</v>
      </c>
      <c r="L17407">
        <v>30</v>
      </c>
      <c r="M17407" s="1">
        <v>518.01900000000001</v>
      </c>
      <c r="N17407">
        <v>1932305.1037970099</v>
      </c>
      <c r="O17407">
        <f t="shared" si="271"/>
        <v>3730.1819118546036</v>
      </c>
    </row>
    <row r="17408" spans="1:15" x14ac:dyDescent="0.2">
      <c r="A17408">
        <v>1716</v>
      </c>
      <c r="B17408">
        <v>215</v>
      </c>
      <c r="C17408">
        <v>450</v>
      </c>
      <c r="D17408">
        <v>8</v>
      </c>
      <c r="E17408">
        <v>510</v>
      </c>
      <c r="F17408">
        <v>3</v>
      </c>
      <c r="G17408">
        <v>12</v>
      </c>
      <c r="H17408">
        <v>260</v>
      </c>
      <c r="I17408" s="1">
        <v>1.7</v>
      </c>
      <c r="J17408" s="1">
        <v>0.15</v>
      </c>
      <c r="K17408">
        <v>0</v>
      </c>
      <c r="L17408">
        <v>30</v>
      </c>
      <c r="M17408" s="1">
        <v>686.97199999999998</v>
      </c>
      <c r="N17408">
        <v>2048243.4100248299</v>
      </c>
      <c r="O17408">
        <f t="shared" si="271"/>
        <v>2981.5529745387439</v>
      </c>
    </row>
    <row r="17409" spans="1:15" x14ac:dyDescent="0.2">
      <c r="A17409">
        <v>9908</v>
      </c>
      <c r="B17409">
        <v>1239</v>
      </c>
      <c r="C17409">
        <v>450</v>
      </c>
      <c r="D17409">
        <v>8</v>
      </c>
      <c r="E17409">
        <v>510</v>
      </c>
      <c r="F17409">
        <v>3</v>
      </c>
      <c r="G17409">
        <v>12</v>
      </c>
      <c r="H17409">
        <v>260</v>
      </c>
      <c r="I17409" s="1">
        <v>1.7</v>
      </c>
      <c r="J17409" s="1">
        <v>0.15</v>
      </c>
      <c r="K17409" s="1">
        <v>0.18</v>
      </c>
      <c r="L17409">
        <v>30</v>
      </c>
      <c r="M17409" s="1">
        <v>664.64359999999999</v>
      </c>
      <c r="N17409">
        <v>1988585.83497556</v>
      </c>
      <c r="O17409">
        <f t="shared" si="271"/>
        <v>2991.9581486612674</v>
      </c>
    </row>
    <row r="17410" spans="1:15" x14ac:dyDescent="0.2">
      <c r="A17410">
        <v>18100</v>
      </c>
      <c r="B17410">
        <v>2263</v>
      </c>
      <c r="C17410">
        <v>450</v>
      </c>
      <c r="D17410">
        <v>8</v>
      </c>
      <c r="E17410">
        <v>510</v>
      </c>
      <c r="F17410">
        <v>3</v>
      </c>
      <c r="G17410">
        <v>12</v>
      </c>
      <c r="H17410">
        <v>260</v>
      </c>
      <c r="I17410" s="1">
        <v>1.7</v>
      </c>
      <c r="J17410" s="1">
        <v>0.15</v>
      </c>
      <c r="K17410" s="1">
        <v>0.36</v>
      </c>
      <c r="L17410">
        <v>30</v>
      </c>
      <c r="M17410" s="1">
        <v>604.36980000000005</v>
      </c>
      <c r="N17410">
        <v>1932305.1037970099</v>
      </c>
      <c r="O17410">
        <f t="shared" si="271"/>
        <v>3197.2231302705891</v>
      </c>
    </row>
    <row r="17411" spans="1:15" x14ac:dyDescent="0.2">
      <c r="A17411">
        <v>5812</v>
      </c>
      <c r="B17411">
        <v>727</v>
      </c>
      <c r="C17411">
        <v>450</v>
      </c>
      <c r="D17411">
        <v>8</v>
      </c>
      <c r="E17411">
        <v>510</v>
      </c>
      <c r="F17411">
        <v>3</v>
      </c>
      <c r="G17411">
        <v>12</v>
      </c>
      <c r="H17411">
        <v>260</v>
      </c>
      <c r="I17411" s="1">
        <v>1.7</v>
      </c>
      <c r="J17411" s="1">
        <v>0.3</v>
      </c>
      <c r="K17411">
        <v>0</v>
      </c>
      <c r="L17411">
        <v>30</v>
      </c>
      <c r="M17411" s="1">
        <v>626.0018</v>
      </c>
      <c r="N17411">
        <v>2048243.4100248299</v>
      </c>
      <c r="O17411">
        <f t="shared" ref="O17411:O17474" si="272">N17411/M17411</f>
        <v>3271.9449209648119</v>
      </c>
    </row>
    <row r="17412" spans="1:15" x14ac:dyDescent="0.2">
      <c r="A17412">
        <v>14004</v>
      </c>
      <c r="B17412">
        <v>1751</v>
      </c>
      <c r="C17412">
        <v>450</v>
      </c>
      <c r="D17412">
        <v>8</v>
      </c>
      <c r="E17412">
        <v>510</v>
      </c>
      <c r="F17412">
        <v>3</v>
      </c>
      <c r="G17412">
        <v>12</v>
      </c>
      <c r="H17412">
        <v>260</v>
      </c>
      <c r="I17412" s="1">
        <v>1.7</v>
      </c>
      <c r="J17412" s="1">
        <v>0.3</v>
      </c>
      <c r="K17412" s="1">
        <v>0.18</v>
      </c>
      <c r="L17412">
        <v>30</v>
      </c>
      <c r="M17412" s="1">
        <v>573.53710000000001</v>
      </c>
      <c r="N17412">
        <v>1988585.83497556</v>
      </c>
      <c r="O17412">
        <f t="shared" si="272"/>
        <v>3467.2313874299675</v>
      </c>
    </row>
    <row r="17413" spans="1:15" x14ac:dyDescent="0.2">
      <c r="A17413">
        <v>22196</v>
      </c>
      <c r="B17413">
        <v>2775</v>
      </c>
      <c r="C17413">
        <v>450</v>
      </c>
      <c r="D17413">
        <v>8</v>
      </c>
      <c r="E17413">
        <v>510</v>
      </c>
      <c r="F17413">
        <v>3</v>
      </c>
      <c r="G17413">
        <v>12</v>
      </c>
      <c r="H17413">
        <v>260</v>
      </c>
      <c r="I17413" s="1">
        <v>1.7</v>
      </c>
      <c r="J17413" s="1">
        <v>0.3</v>
      </c>
      <c r="K17413" s="1">
        <v>0.36</v>
      </c>
      <c r="L17413">
        <v>30</v>
      </c>
      <c r="M17413" s="1">
        <v>525.83019999999999</v>
      </c>
      <c r="N17413">
        <v>1932305.1037970099</v>
      </c>
      <c r="O17413">
        <f t="shared" si="272"/>
        <v>3674.7701136165438</v>
      </c>
    </row>
    <row r="17414" spans="1:15" x14ac:dyDescent="0.2">
      <c r="A17414">
        <v>2740</v>
      </c>
      <c r="B17414">
        <v>343</v>
      </c>
      <c r="C17414">
        <v>450</v>
      </c>
      <c r="D17414">
        <v>8</v>
      </c>
      <c r="E17414">
        <v>510</v>
      </c>
      <c r="F17414">
        <v>3</v>
      </c>
      <c r="G17414">
        <v>12</v>
      </c>
      <c r="H17414">
        <v>260</v>
      </c>
      <c r="I17414" s="1">
        <v>1.9</v>
      </c>
      <c r="J17414" s="1">
        <v>0.15</v>
      </c>
      <c r="K17414">
        <v>0</v>
      </c>
      <c r="L17414">
        <v>30</v>
      </c>
      <c r="M17414" s="1">
        <v>709.57770000000005</v>
      </c>
      <c r="N17414">
        <v>2048243.4100248299</v>
      </c>
      <c r="O17414">
        <f t="shared" si="272"/>
        <v>2886.5667706649037</v>
      </c>
    </row>
    <row r="17415" spans="1:15" x14ac:dyDescent="0.2">
      <c r="A17415">
        <v>10932</v>
      </c>
      <c r="B17415">
        <v>1367</v>
      </c>
      <c r="C17415">
        <v>450</v>
      </c>
      <c r="D17415">
        <v>8</v>
      </c>
      <c r="E17415">
        <v>510</v>
      </c>
      <c r="F17415">
        <v>3</v>
      </c>
      <c r="G17415">
        <v>12</v>
      </c>
      <c r="H17415">
        <v>260</v>
      </c>
      <c r="I17415" s="1">
        <v>1.9</v>
      </c>
      <c r="J17415" s="1">
        <v>0.15</v>
      </c>
      <c r="K17415" s="1">
        <v>0.18</v>
      </c>
      <c r="L17415">
        <v>30</v>
      </c>
      <c r="M17415" s="1">
        <v>679.36590000000001</v>
      </c>
      <c r="N17415">
        <v>1988585.83497556</v>
      </c>
      <c r="O17415">
        <f t="shared" si="272"/>
        <v>2927.1204736292475</v>
      </c>
    </row>
    <row r="17416" spans="1:15" x14ac:dyDescent="0.2">
      <c r="A17416">
        <v>19124</v>
      </c>
      <c r="B17416">
        <v>2391</v>
      </c>
      <c r="C17416">
        <v>450</v>
      </c>
      <c r="D17416">
        <v>8</v>
      </c>
      <c r="E17416">
        <v>510</v>
      </c>
      <c r="F17416">
        <v>3</v>
      </c>
      <c r="G17416">
        <v>12</v>
      </c>
      <c r="H17416">
        <v>260</v>
      </c>
      <c r="I17416" s="1">
        <v>1.9</v>
      </c>
      <c r="J17416" s="1">
        <v>0.15</v>
      </c>
      <c r="K17416" s="1">
        <v>0.36</v>
      </c>
      <c r="L17416">
        <v>30</v>
      </c>
      <c r="M17416" s="1">
        <v>629.95569999999998</v>
      </c>
      <c r="N17416">
        <v>1932305.1037970099</v>
      </c>
      <c r="O17416">
        <f t="shared" si="272"/>
        <v>3067.3666478404912</v>
      </c>
    </row>
    <row r="17417" spans="1:15" x14ac:dyDescent="0.2">
      <c r="A17417">
        <v>6836</v>
      </c>
      <c r="B17417">
        <v>855</v>
      </c>
      <c r="C17417">
        <v>450</v>
      </c>
      <c r="D17417">
        <v>8</v>
      </c>
      <c r="E17417">
        <v>510</v>
      </c>
      <c r="F17417">
        <v>3</v>
      </c>
      <c r="G17417">
        <v>12</v>
      </c>
      <c r="H17417">
        <v>260</v>
      </c>
      <c r="I17417" s="1">
        <v>1.9</v>
      </c>
      <c r="J17417" s="1">
        <v>0.3</v>
      </c>
      <c r="K17417">
        <v>0</v>
      </c>
      <c r="L17417">
        <v>30</v>
      </c>
      <c r="M17417" s="1">
        <v>644.42499999999995</v>
      </c>
      <c r="N17417">
        <v>2048243.4100248299</v>
      </c>
      <c r="O17417">
        <f t="shared" si="272"/>
        <v>3178.4046398336968</v>
      </c>
    </row>
    <row r="17418" spans="1:15" x14ac:dyDescent="0.2">
      <c r="A17418">
        <v>15028</v>
      </c>
      <c r="B17418">
        <v>1879</v>
      </c>
      <c r="C17418">
        <v>450</v>
      </c>
      <c r="D17418">
        <v>8</v>
      </c>
      <c r="E17418">
        <v>510</v>
      </c>
      <c r="F17418">
        <v>3</v>
      </c>
      <c r="G17418">
        <v>12</v>
      </c>
      <c r="H17418">
        <v>260</v>
      </c>
      <c r="I17418" s="1">
        <v>1.9</v>
      </c>
      <c r="J17418" s="1">
        <v>0.3</v>
      </c>
      <c r="K17418" s="1">
        <v>0.18</v>
      </c>
      <c r="L17418">
        <v>30</v>
      </c>
      <c r="M17418" s="1">
        <v>589.06309999999996</v>
      </c>
      <c r="N17418">
        <v>1988585.83497556</v>
      </c>
      <c r="O17418">
        <f t="shared" si="272"/>
        <v>3375.8451937925838</v>
      </c>
    </row>
    <row r="17419" spans="1:15" x14ac:dyDescent="0.2">
      <c r="A17419">
        <v>23220</v>
      </c>
      <c r="B17419">
        <v>2903</v>
      </c>
      <c r="C17419">
        <v>450</v>
      </c>
      <c r="D17419">
        <v>8</v>
      </c>
      <c r="E17419">
        <v>510</v>
      </c>
      <c r="F17419">
        <v>3</v>
      </c>
      <c r="G17419">
        <v>12</v>
      </c>
      <c r="H17419">
        <v>260</v>
      </c>
      <c r="I17419" s="1">
        <v>1.9</v>
      </c>
      <c r="J17419" s="1">
        <v>0.3</v>
      </c>
      <c r="K17419" s="1">
        <v>0.36</v>
      </c>
      <c r="L17419">
        <v>30</v>
      </c>
      <c r="M17419" s="1">
        <v>540.50409999999999</v>
      </c>
      <c r="N17419">
        <v>1932305.1037970099</v>
      </c>
      <c r="O17419">
        <f t="shared" si="272"/>
        <v>3575.0054510169489</v>
      </c>
    </row>
    <row r="17420" spans="1:15" x14ac:dyDescent="0.2">
      <c r="A17420">
        <v>3764</v>
      </c>
      <c r="B17420">
        <v>471</v>
      </c>
      <c r="C17420">
        <v>450</v>
      </c>
      <c r="D17420">
        <v>8</v>
      </c>
      <c r="E17420">
        <v>510</v>
      </c>
      <c r="F17420">
        <v>3</v>
      </c>
      <c r="G17420">
        <v>12</v>
      </c>
      <c r="H17420">
        <v>260</v>
      </c>
      <c r="I17420" s="1">
        <v>2.1</v>
      </c>
      <c r="J17420" s="1">
        <v>0.15</v>
      </c>
      <c r="K17420">
        <v>0</v>
      </c>
      <c r="L17420">
        <v>30</v>
      </c>
      <c r="M17420" s="1">
        <v>724.02779999999996</v>
      </c>
      <c r="N17420">
        <v>2048243.4100248299</v>
      </c>
      <c r="O17420">
        <f t="shared" si="272"/>
        <v>2828.9568577682098</v>
      </c>
    </row>
    <row r="17421" spans="1:15" x14ac:dyDescent="0.2">
      <c r="A17421">
        <v>11956</v>
      </c>
      <c r="B17421">
        <v>1495</v>
      </c>
      <c r="C17421">
        <v>450</v>
      </c>
      <c r="D17421">
        <v>8</v>
      </c>
      <c r="E17421">
        <v>510</v>
      </c>
      <c r="F17421">
        <v>3</v>
      </c>
      <c r="G17421">
        <v>12</v>
      </c>
      <c r="H17421">
        <v>260</v>
      </c>
      <c r="I17421" s="1">
        <v>2.1</v>
      </c>
      <c r="J17421" s="1">
        <v>0.15</v>
      </c>
      <c r="K17421" s="1">
        <v>0.18</v>
      </c>
      <c r="L17421">
        <v>30</v>
      </c>
      <c r="M17421" s="1">
        <v>699.16300000000001</v>
      </c>
      <c r="N17421">
        <v>1988585.83497556</v>
      </c>
      <c r="O17421">
        <f t="shared" si="272"/>
        <v>2844.2378028808162</v>
      </c>
    </row>
    <row r="17422" spans="1:15" x14ac:dyDescent="0.2">
      <c r="A17422">
        <v>20148</v>
      </c>
      <c r="B17422">
        <v>2519</v>
      </c>
      <c r="C17422">
        <v>450</v>
      </c>
      <c r="D17422">
        <v>8</v>
      </c>
      <c r="E17422">
        <v>510</v>
      </c>
      <c r="F17422">
        <v>3</v>
      </c>
      <c r="G17422">
        <v>12</v>
      </c>
      <c r="H17422">
        <v>260</v>
      </c>
      <c r="I17422" s="1">
        <v>2.1</v>
      </c>
      <c r="J17422" s="1">
        <v>0.15</v>
      </c>
      <c r="K17422" s="1">
        <v>0.36</v>
      </c>
      <c r="L17422">
        <v>30</v>
      </c>
      <c r="M17422" s="1">
        <v>638.48770000000002</v>
      </c>
      <c r="N17422">
        <v>1932305.1037970099</v>
      </c>
      <c r="O17422">
        <f t="shared" si="272"/>
        <v>3026.3779612309054</v>
      </c>
    </row>
    <row r="17423" spans="1:15" x14ac:dyDescent="0.2">
      <c r="A17423">
        <v>7860</v>
      </c>
      <c r="B17423">
        <v>983</v>
      </c>
      <c r="C17423">
        <v>450</v>
      </c>
      <c r="D17423">
        <v>8</v>
      </c>
      <c r="E17423">
        <v>510</v>
      </c>
      <c r="F17423">
        <v>3</v>
      </c>
      <c r="G17423">
        <v>12</v>
      </c>
      <c r="H17423">
        <v>260</v>
      </c>
      <c r="I17423" s="1">
        <v>2.1</v>
      </c>
      <c r="J17423" s="1">
        <v>0.3</v>
      </c>
      <c r="K17423">
        <v>0</v>
      </c>
      <c r="L17423">
        <v>30</v>
      </c>
      <c r="M17423" s="1">
        <v>663.15440000000001</v>
      </c>
      <c r="N17423">
        <v>2048243.4100248299</v>
      </c>
      <c r="O17423">
        <f t="shared" si="272"/>
        <v>3088.6372917450744</v>
      </c>
    </row>
    <row r="17424" spans="1:15" x14ac:dyDescent="0.2">
      <c r="A17424">
        <v>16052</v>
      </c>
      <c r="B17424">
        <v>2007</v>
      </c>
      <c r="C17424">
        <v>450</v>
      </c>
      <c r="D17424">
        <v>8</v>
      </c>
      <c r="E17424">
        <v>510</v>
      </c>
      <c r="F17424">
        <v>3</v>
      </c>
      <c r="G17424">
        <v>12</v>
      </c>
      <c r="H17424">
        <v>260</v>
      </c>
      <c r="I17424" s="1">
        <v>2.1</v>
      </c>
      <c r="J17424" s="1">
        <v>0.3</v>
      </c>
      <c r="K17424" s="1">
        <v>0.18</v>
      </c>
      <c r="L17424">
        <v>30</v>
      </c>
      <c r="M17424" s="1">
        <v>600.40869999999995</v>
      </c>
      <c r="N17424">
        <v>1988585.83497556</v>
      </c>
      <c r="O17424">
        <f t="shared" si="272"/>
        <v>3312.053664404863</v>
      </c>
    </row>
    <row r="17425" spans="1:15" x14ac:dyDescent="0.2">
      <c r="A17425">
        <v>24244</v>
      </c>
      <c r="B17425">
        <v>3031</v>
      </c>
      <c r="C17425">
        <v>450</v>
      </c>
      <c r="D17425">
        <v>8</v>
      </c>
      <c r="E17425">
        <v>510</v>
      </c>
      <c r="F17425">
        <v>3</v>
      </c>
      <c r="G17425">
        <v>12</v>
      </c>
      <c r="H17425">
        <v>260</v>
      </c>
      <c r="I17425" s="1">
        <v>2.1</v>
      </c>
      <c r="J17425" s="1">
        <v>0.3</v>
      </c>
      <c r="K17425" s="1">
        <v>0.36</v>
      </c>
      <c r="L17425">
        <v>30</v>
      </c>
      <c r="M17425" s="1">
        <v>564.93619999999999</v>
      </c>
      <c r="N17425">
        <v>1932305.1037970099</v>
      </c>
      <c r="O17425">
        <f t="shared" si="272"/>
        <v>3420.3952655131852</v>
      </c>
    </row>
    <row r="17426" spans="1:15" x14ac:dyDescent="0.2">
      <c r="A17426">
        <v>694</v>
      </c>
      <c r="B17426">
        <v>87</v>
      </c>
      <c r="C17426">
        <v>450</v>
      </c>
      <c r="D17426">
        <v>8</v>
      </c>
      <c r="E17426">
        <v>510</v>
      </c>
      <c r="F17426">
        <v>3</v>
      </c>
      <c r="G17426">
        <v>12</v>
      </c>
      <c r="H17426">
        <v>290</v>
      </c>
      <c r="I17426" s="1">
        <v>1.5</v>
      </c>
      <c r="J17426" s="1">
        <v>0.15</v>
      </c>
      <c r="K17426">
        <v>0</v>
      </c>
      <c r="L17426">
        <v>30</v>
      </c>
      <c r="M17426" s="1">
        <v>675.54949999999997</v>
      </c>
      <c r="N17426">
        <v>2048243.4100248299</v>
      </c>
      <c r="O17426">
        <f t="shared" si="272"/>
        <v>3031.9664362490535</v>
      </c>
    </row>
    <row r="17427" spans="1:15" x14ac:dyDescent="0.2">
      <c r="A17427">
        <v>8886</v>
      </c>
      <c r="B17427">
        <v>1111</v>
      </c>
      <c r="C17427">
        <v>450</v>
      </c>
      <c r="D17427">
        <v>8</v>
      </c>
      <c r="E17427">
        <v>510</v>
      </c>
      <c r="F17427">
        <v>3</v>
      </c>
      <c r="G17427">
        <v>12</v>
      </c>
      <c r="H17427">
        <v>290</v>
      </c>
      <c r="I17427" s="1">
        <v>1.5</v>
      </c>
      <c r="J17427" s="1">
        <v>0.15</v>
      </c>
      <c r="K17427" s="1">
        <v>0.18</v>
      </c>
      <c r="L17427">
        <v>30</v>
      </c>
      <c r="M17427" s="1">
        <v>662.75940000000003</v>
      </c>
      <c r="N17427">
        <v>1988585.83497556</v>
      </c>
      <c r="O17427">
        <f t="shared" si="272"/>
        <v>3000.4641729344917</v>
      </c>
    </row>
    <row r="17428" spans="1:15" x14ac:dyDescent="0.2">
      <c r="A17428">
        <v>17078</v>
      </c>
      <c r="B17428">
        <v>2135</v>
      </c>
      <c r="C17428">
        <v>450</v>
      </c>
      <c r="D17428">
        <v>8</v>
      </c>
      <c r="E17428">
        <v>510</v>
      </c>
      <c r="F17428">
        <v>3</v>
      </c>
      <c r="G17428">
        <v>12</v>
      </c>
      <c r="H17428">
        <v>290</v>
      </c>
      <c r="I17428" s="1">
        <v>1.5</v>
      </c>
      <c r="J17428" s="1">
        <v>0.15</v>
      </c>
      <c r="K17428" s="1">
        <v>0.36</v>
      </c>
      <c r="L17428">
        <v>30</v>
      </c>
      <c r="M17428" s="1">
        <v>596.56420000000003</v>
      </c>
      <c r="N17428">
        <v>1932305.1037970099</v>
      </c>
      <c r="O17428">
        <f t="shared" si="272"/>
        <v>3239.0564230924515</v>
      </c>
    </row>
    <row r="17429" spans="1:15" x14ac:dyDescent="0.2">
      <c r="A17429">
        <v>4790</v>
      </c>
      <c r="B17429">
        <v>599</v>
      </c>
      <c r="C17429">
        <v>450</v>
      </c>
      <c r="D17429">
        <v>8</v>
      </c>
      <c r="E17429">
        <v>510</v>
      </c>
      <c r="F17429">
        <v>3</v>
      </c>
      <c r="G17429">
        <v>12</v>
      </c>
      <c r="H17429">
        <v>290</v>
      </c>
      <c r="I17429" s="1">
        <v>1.5</v>
      </c>
      <c r="J17429" s="1">
        <v>0.3</v>
      </c>
      <c r="K17429">
        <v>0</v>
      </c>
      <c r="L17429">
        <v>30</v>
      </c>
      <c r="M17429" s="1">
        <v>619.32740000000001</v>
      </c>
      <c r="N17429">
        <v>2048243.4100248299</v>
      </c>
      <c r="O17429">
        <f t="shared" si="272"/>
        <v>3307.2061885600892</v>
      </c>
    </row>
    <row r="17430" spans="1:15" x14ac:dyDescent="0.2">
      <c r="A17430">
        <v>12982</v>
      </c>
      <c r="B17430">
        <v>1623</v>
      </c>
      <c r="C17430">
        <v>450</v>
      </c>
      <c r="D17430">
        <v>8</v>
      </c>
      <c r="E17430">
        <v>510</v>
      </c>
      <c r="F17430">
        <v>3</v>
      </c>
      <c r="G17430">
        <v>12</v>
      </c>
      <c r="H17430">
        <v>290</v>
      </c>
      <c r="I17430" s="1">
        <v>1.5</v>
      </c>
      <c r="J17430" s="1">
        <v>0.3</v>
      </c>
      <c r="K17430" s="1">
        <v>0.18</v>
      </c>
      <c r="L17430">
        <v>30</v>
      </c>
      <c r="M17430" s="1">
        <v>557.72170000000006</v>
      </c>
      <c r="N17430">
        <v>1988585.83497556</v>
      </c>
      <c r="O17430">
        <f t="shared" si="272"/>
        <v>3565.5522009912106</v>
      </c>
    </row>
    <row r="17431" spans="1:15" x14ac:dyDescent="0.2">
      <c r="A17431">
        <v>21174</v>
      </c>
      <c r="B17431">
        <v>2647</v>
      </c>
      <c r="C17431">
        <v>450</v>
      </c>
      <c r="D17431">
        <v>8</v>
      </c>
      <c r="E17431">
        <v>510</v>
      </c>
      <c r="F17431">
        <v>3</v>
      </c>
      <c r="G17431">
        <v>12</v>
      </c>
      <c r="H17431">
        <v>290</v>
      </c>
      <c r="I17431" s="1">
        <v>1.5</v>
      </c>
      <c r="J17431" s="1">
        <v>0.3</v>
      </c>
      <c r="K17431" s="1">
        <v>0.36</v>
      </c>
      <c r="L17431">
        <v>30</v>
      </c>
      <c r="M17431" s="1">
        <v>518.22439999999995</v>
      </c>
      <c r="N17431">
        <v>1932305.1037970099</v>
      </c>
      <c r="O17431">
        <f t="shared" si="272"/>
        <v>3728.7034415921175</v>
      </c>
    </row>
    <row r="17432" spans="1:15" x14ac:dyDescent="0.2">
      <c r="A17432">
        <v>1718</v>
      </c>
      <c r="B17432">
        <v>215</v>
      </c>
      <c r="C17432">
        <v>450</v>
      </c>
      <c r="D17432">
        <v>8</v>
      </c>
      <c r="E17432">
        <v>510</v>
      </c>
      <c r="F17432">
        <v>3</v>
      </c>
      <c r="G17432">
        <v>12</v>
      </c>
      <c r="H17432">
        <v>290</v>
      </c>
      <c r="I17432" s="1">
        <v>1.7</v>
      </c>
      <c r="J17432" s="1">
        <v>0.15</v>
      </c>
      <c r="K17432">
        <v>0</v>
      </c>
      <c r="L17432">
        <v>30</v>
      </c>
      <c r="M17432" s="1">
        <v>687.24440000000004</v>
      </c>
      <c r="N17432">
        <v>2048243.4100248299</v>
      </c>
      <c r="O17432">
        <f t="shared" si="272"/>
        <v>2980.3711896740515</v>
      </c>
    </row>
    <row r="17433" spans="1:15" x14ac:dyDescent="0.2">
      <c r="A17433">
        <v>9910</v>
      </c>
      <c r="B17433">
        <v>1239</v>
      </c>
      <c r="C17433">
        <v>450</v>
      </c>
      <c r="D17433">
        <v>8</v>
      </c>
      <c r="E17433">
        <v>510</v>
      </c>
      <c r="F17433">
        <v>3</v>
      </c>
      <c r="G17433">
        <v>12</v>
      </c>
      <c r="H17433">
        <v>290</v>
      </c>
      <c r="I17433" s="1">
        <v>1.7</v>
      </c>
      <c r="J17433" s="1">
        <v>0.15</v>
      </c>
      <c r="K17433" s="1">
        <v>0.18</v>
      </c>
      <c r="L17433">
        <v>30</v>
      </c>
      <c r="M17433" s="1">
        <v>664.90719999999999</v>
      </c>
      <c r="N17433">
        <v>1988585.83497556</v>
      </c>
      <c r="O17433">
        <f t="shared" si="272"/>
        <v>2990.7719979202511</v>
      </c>
    </row>
    <row r="17434" spans="1:15" x14ac:dyDescent="0.2">
      <c r="A17434">
        <v>18102</v>
      </c>
      <c r="B17434">
        <v>2263</v>
      </c>
      <c r="C17434">
        <v>450</v>
      </c>
      <c r="D17434">
        <v>8</v>
      </c>
      <c r="E17434">
        <v>510</v>
      </c>
      <c r="F17434">
        <v>3</v>
      </c>
      <c r="G17434">
        <v>12</v>
      </c>
      <c r="H17434">
        <v>290</v>
      </c>
      <c r="I17434" s="1">
        <v>1.7</v>
      </c>
      <c r="J17434" s="1">
        <v>0.15</v>
      </c>
      <c r="K17434" s="1">
        <v>0.36</v>
      </c>
      <c r="L17434">
        <v>30</v>
      </c>
      <c r="M17434" s="1">
        <v>604.60950000000003</v>
      </c>
      <c r="N17434">
        <v>1932305.1037970099</v>
      </c>
      <c r="O17434">
        <f t="shared" si="272"/>
        <v>3195.9555776034117</v>
      </c>
    </row>
    <row r="17435" spans="1:15" x14ac:dyDescent="0.2">
      <c r="A17435">
        <v>5814</v>
      </c>
      <c r="B17435">
        <v>727</v>
      </c>
      <c r="C17435">
        <v>450</v>
      </c>
      <c r="D17435">
        <v>8</v>
      </c>
      <c r="E17435">
        <v>510</v>
      </c>
      <c r="F17435">
        <v>3</v>
      </c>
      <c r="G17435">
        <v>12</v>
      </c>
      <c r="H17435">
        <v>290</v>
      </c>
      <c r="I17435" s="1">
        <v>1.7</v>
      </c>
      <c r="J17435" s="1">
        <v>0.3</v>
      </c>
      <c r="K17435">
        <v>0</v>
      </c>
      <c r="L17435">
        <v>30</v>
      </c>
      <c r="M17435" s="1">
        <v>626.25</v>
      </c>
      <c r="N17435">
        <v>2048243.4100248299</v>
      </c>
      <c r="O17435">
        <f t="shared" si="272"/>
        <v>3270.6481597202874</v>
      </c>
    </row>
    <row r="17436" spans="1:15" x14ac:dyDescent="0.2">
      <c r="A17436">
        <v>14006</v>
      </c>
      <c r="B17436">
        <v>1751</v>
      </c>
      <c r="C17436">
        <v>450</v>
      </c>
      <c r="D17436">
        <v>8</v>
      </c>
      <c r="E17436">
        <v>510</v>
      </c>
      <c r="F17436">
        <v>3</v>
      </c>
      <c r="G17436">
        <v>12</v>
      </c>
      <c r="H17436">
        <v>290</v>
      </c>
      <c r="I17436" s="1">
        <v>1.7</v>
      </c>
      <c r="J17436" s="1">
        <v>0.3</v>
      </c>
      <c r="K17436" s="1">
        <v>0.18</v>
      </c>
      <c r="L17436">
        <v>30</v>
      </c>
      <c r="M17436" s="1">
        <v>573.7645</v>
      </c>
      <c r="N17436">
        <v>1988585.83497556</v>
      </c>
      <c r="O17436">
        <f t="shared" si="272"/>
        <v>3465.8572201235174</v>
      </c>
    </row>
    <row r="17437" spans="1:15" x14ac:dyDescent="0.2">
      <c r="A17437">
        <v>22198</v>
      </c>
      <c r="B17437">
        <v>2775</v>
      </c>
      <c r="C17437">
        <v>450</v>
      </c>
      <c r="D17437">
        <v>8</v>
      </c>
      <c r="E17437">
        <v>510</v>
      </c>
      <c r="F17437">
        <v>3</v>
      </c>
      <c r="G17437">
        <v>12</v>
      </c>
      <c r="H17437">
        <v>290</v>
      </c>
      <c r="I17437" s="1">
        <v>1.7</v>
      </c>
      <c r="J17437" s="1">
        <v>0.3</v>
      </c>
      <c r="K17437" s="1">
        <v>0.36</v>
      </c>
      <c r="L17437">
        <v>30</v>
      </c>
      <c r="M17437" s="1">
        <v>526.03869999999995</v>
      </c>
      <c r="N17437">
        <v>1932305.1037970099</v>
      </c>
      <c r="O17437">
        <f t="shared" si="272"/>
        <v>3673.3135866182661</v>
      </c>
    </row>
    <row r="17438" spans="1:15" x14ac:dyDescent="0.2">
      <c r="A17438">
        <v>2742</v>
      </c>
      <c r="B17438">
        <v>343</v>
      </c>
      <c r="C17438">
        <v>450</v>
      </c>
      <c r="D17438">
        <v>8</v>
      </c>
      <c r="E17438">
        <v>510</v>
      </c>
      <c r="F17438">
        <v>3</v>
      </c>
      <c r="G17438">
        <v>12</v>
      </c>
      <c r="H17438">
        <v>290</v>
      </c>
      <c r="I17438" s="1">
        <v>1.9</v>
      </c>
      <c r="J17438" s="1">
        <v>0.15</v>
      </c>
      <c r="K17438">
        <v>0</v>
      </c>
      <c r="L17438">
        <v>30</v>
      </c>
      <c r="M17438" s="1">
        <v>709.85910000000001</v>
      </c>
      <c r="N17438">
        <v>2048243.4100248299</v>
      </c>
      <c r="O17438">
        <f t="shared" si="272"/>
        <v>2885.4224873990202</v>
      </c>
    </row>
    <row r="17439" spans="1:15" x14ac:dyDescent="0.2">
      <c r="A17439">
        <v>10934</v>
      </c>
      <c r="B17439">
        <v>1367</v>
      </c>
      <c r="C17439">
        <v>450</v>
      </c>
      <c r="D17439">
        <v>8</v>
      </c>
      <c r="E17439">
        <v>510</v>
      </c>
      <c r="F17439">
        <v>3</v>
      </c>
      <c r="G17439">
        <v>12</v>
      </c>
      <c r="H17439">
        <v>290</v>
      </c>
      <c r="I17439" s="1">
        <v>1.9</v>
      </c>
      <c r="J17439" s="1">
        <v>0.15</v>
      </c>
      <c r="K17439" s="1">
        <v>0.18</v>
      </c>
      <c r="L17439">
        <v>30</v>
      </c>
      <c r="M17439" s="1">
        <v>679.63520000000005</v>
      </c>
      <c r="N17439">
        <v>1988585.83497556</v>
      </c>
      <c r="O17439">
        <f t="shared" si="272"/>
        <v>2925.9606256055599</v>
      </c>
    </row>
    <row r="17440" spans="1:15" x14ac:dyDescent="0.2">
      <c r="A17440">
        <v>19126</v>
      </c>
      <c r="B17440">
        <v>2391</v>
      </c>
      <c r="C17440">
        <v>450</v>
      </c>
      <c r="D17440">
        <v>8</v>
      </c>
      <c r="E17440">
        <v>510</v>
      </c>
      <c r="F17440">
        <v>3</v>
      </c>
      <c r="G17440">
        <v>12</v>
      </c>
      <c r="H17440">
        <v>290</v>
      </c>
      <c r="I17440" s="1">
        <v>1.9</v>
      </c>
      <c r="J17440" s="1">
        <v>0.15</v>
      </c>
      <c r="K17440" s="1">
        <v>0.36</v>
      </c>
      <c r="L17440">
        <v>30</v>
      </c>
      <c r="M17440" s="1">
        <v>630.20550000000003</v>
      </c>
      <c r="N17440">
        <v>1932305.1037970099</v>
      </c>
      <c r="O17440">
        <f t="shared" si="272"/>
        <v>3066.1508092154222</v>
      </c>
    </row>
    <row r="17441" spans="1:15" x14ac:dyDescent="0.2">
      <c r="A17441">
        <v>6838</v>
      </c>
      <c r="B17441">
        <v>855</v>
      </c>
      <c r="C17441">
        <v>450</v>
      </c>
      <c r="D17441">
        <v>8</v>
      </c>
      <c r="E17441">
        <v>510</v>
      </c>
      <c r="F17441">
        <v>3</v>
      </c>
      <c r="G17441">
        <v>12</v>
      </c>
      <c r="H17441">
        <v>290</v>
      </c>
      <c r="I17441" s="1">
        <v>1.9</v>
      </c>
      <c r="J17441" s="1">
        <v>0.3</v>
      </c>
      <c r="K17441">
        <v>0</v>
      </c>
      <c r="L17441">
        <v>30</v>
      </c>
      <c r="M17441" s="1">
        <v>644.68060000000003</v>
      </c>
      <c r="N17441">
        <v>2048243.4100248299</v>
      </c>
      <c r="O17441">
        <f t="shared" si="272"/>
        <v>3177.1444805766296</v>
      </c>
    </row>
    <row r="17442" spans="1:15" x14ac:dyDescent="0.2">
      <c r="A17442">
        <v>15030</v>
      </c>
      <c r="B17442">
        <v>1879</v>
      </c>
      <c r="C17442">
        <v>450</v>
      </c>
      <c r="D17442">
        <v>8</v>
      </c>
      <c r="E17442">
        <v>510</v>
      </c>
      <c r="F17442">
        <v>3</v>
      </c>
      <c r="G17442">
        <v>12</v>
      </c>
      <c r="H17442">
        <v>290</v>
      </c>
      <c r="I17442" s="1">
        <v>1.9</v>
      </c>
      <c r="J17442" s="1">
        <v>0.3</v>
      </c>
      <c r="K17442" s="1">
        <v>0.18</v>
      </c>
      <c r="L17442">
        <v>30</v>
      </c>
      <c r="M17442" s="1">
        <v>589.29669999999999</v>
      </c>
      <c r="N17442">
        <v>1988585.83497556</v>
      </c>
      <c r="O17442">
        <f t="shared" si="272"/>
        <v>3374.5069927857394</v>
      </c>
    </row>
    <row r="17443" spans="1:15" x14ac:dyDescent="0.2">
      <c r="A17443">
        <v>23222</v>
      </c>
      <c r="B17443">
        <v>2903</v>
      </c>
      <c r="C17443">
        <v>450</v>
      </c>
      <c r="D17443">
        <v>8</v>
      </c>
      <c r="E17443">
        <v>510</v>
      </c>
      <c r="F17443">
        <v>3</v>
      </c>
      <c r="G17443">
        <v>12</v>
      </c>
      <c r="H17443">
        <v>290</v>
      </c>
      <c r="I17443" s="1">
        <v>1.9</v>
      </c>
      <c r="J17443" s="1">
        <v>0.3</v>
      </c>
      <c r="K17443" s="1">
        <v>0.36</v>
      </c>
      <c r="L17443">
        <v>30</v>
      </c>
      <c r="M17443" s="1">
        <v>540.71839999999997</v>
      </c>
      <c r="N17443">
        <v>1932305.1037970099</v>
      </c>
      <c r="O17443">
        <f t="shared" si="272"/>
        <v>3573.5885884353297</v>
      </c>
    </row>
    <row r="17444" spans="1:15" x14ac:dyDescent="0.2">
      <c r="A17444">
        <v>3766</v>
      </c>
      <c r="B17444">
        <v>471</v>
      </c>
      <c r="C17444">
        <v>450</v>
      </c>
      <c r="D17444">
        <v>8</v>
      </c>
      <c r="E17444">
        <v>510</v>
      </c>
      <c r="F17444">
        <v>3</v>
      </c>
      <c r="G17444">
        <v>12</v>
      </c>
      <c r="H17444">
        <v>290</v>
      </c>
      <c r="I17444" s="1">
        <v>2.1</v>
      </c>
      <c r="J17444" s="1">
        <v>0.15</v>
      </c>
      <c r="K17444">
        <v>0</v>
      </c>
      <c r="L17444">
        <v>30</v>
      </c>
      <c r="M17444" s="1">
        <v>724.31489999999997</v>
      </c>
      <c r="N17444">
        <v>2048243.4100248299</v>
      </c>
      <c r="O17444">
        <f t="shared" si="272"/>
        <v>2827.8355312376289</v>
      </c>
    </row>
    <row r="17445" spans="1:15" x14ac:dyDescent="0.2">
      <c r="A17445">
        <v>11958</v>
      </c>
      <c r="B17445">
        <v>1495</v>
      </c>
      <c r="C17445">
        <v>450</v>
      </c>
      <c r="D17445">
        <v>8</v>
      </c>
      <c r="E17445">
        <v>510</v>
      </c>
      <c r="F17445">
        <v>3</v>
      </c>
      <c r="G17445">
        <v>12</v>
      </c>
      <c r="H17445">
        <v>290</v>
      </c>
      <c r="I17445" s="1">
        <v>2.1</v>
      </c>
      <c r="J17445" s="1">
        <v>0.15</v>
      </c>
      <c r="K17445" s="1">
        <v>0.18</v>
      </c>
      <c r="L17445">
        <v>30</v>
      </c>
      <c r="M17445" s="1">
        <v>699.4402</v>
      </c>
      <c r="N17445">
        <v>1988585.83497556</v>
      </c>
      <c r="O17445">
        <f t="shared" si="272"/>
        <v>2843.1105832572389</v>
      </c>
    </row>
    <row r="17446" spans="1:15" x14ac:dyDescent="0.2">
      <c r="A17446">
        <v>20150</v>
      </c>
      <c r="B17446">
        <v>2519</v>
      </c>
      <c r="C17446">
        <v>450</v>
      </c>
      <c r="D17446">
        <v>8</v>
      </c>
      <c r="E17446">
        <v>510</v>
      </c>
      <c r="F17446">
        <v>3</v>
      </c>
      <c r="G17446">
        <v>12</v>
      </c>
      <c r="H17446">
        <v>290</v>
      </c>
      <c r="I17446" s="1">
        <v>2.1</v>
      </c>
      <c r="J17446" s="1">
        <v>0.15</v>
      </c>
      <c r="K17446" s="1">
        <v>0.36</v>
      </c>
      <c r="L17446">
        <v>30</v>
      </c>
      <c r="M17446" s="1">
        <v>638.74090000000001</v>
      </c>
      <c r="N17446">
        <v>1932305.1037970099</v>
      </c>
      <c r="O17446">
        <f t="shared" si="272"/>
        <v>3025.1782902848554</v>
      </c>
    </row>
    <row r="17447" spans="1:15" x14ac:dyDescent="0.2">
      <c r="A17447">
        <v>7862</v>
      </c>
      <c r="B17447">
        <v>983</v>
      </c>
      <c r="C17447">
        <v>450</v>
      </c>
      <c r="D17447">
        <v>8</v>
      </c>
      <c r="E17447">
        <v>510</v>
      </c>
      <c r="F17447">
        <v>3</v>
      </c>
      <c r="G17447">
        <v>12</v>
      </c>
      <c r="H17447">
        <v>290</v>
      </c>
      <c r="I17447" s="1">
        <v>2.1</v>
      </c>
      <c r="J17447" s="1">
        <v>0.3</v>
      </c>
      <c r="K17447">
        <v>0</v>
      </c>
      <c r="L17447">
        <v>30</v>
      </c>
      <c r="M17447" s="1">
        <v>663.41740000000004</v>
      </c>
      <c r="N17447">
        <v>2048243.4100248299</v>
      </c>
      <c r="O17447">
        <f t="shared" si="272"/>
        <v>3087.4128565588267</v>
      </c>
    </row>
    <row r="17448" spans="1:15" x14ac:dyDescent="0.2">
      <c r="A17448">
        <v>16054</v>
      </c>
      <c r="B17448">
        <v>2007</v>
      </c>
      <c r="C17448">
        <v>450</v>
      </c>
      <c r="D17448">
        <v>8</v>
      </c>
      <c r="E17448">
        <v>510</v>
      </c>
      <c r="F17448">
        <v>3</v>
      </c>
      <c r="G17448">
        <v>12</v>
      </c>
      <c r="H17448">
        <v>290</v>
      </c>
      <c r="I17448" s="1">
        <v>2.1</v>
      </c>
      <c r="J17448" s="1">
        <v>0.3</v>
      </c>
      <c r="K17448" s="1">
        <v>0.18</v>
      </c>
      <c r="L17448">
        <v>30</v>
      </c>
      <c r="M17448" s="1">
        <v>600.64679999999998</v>
      </c>
      <c r="N17448">
        <v>1988585.83497556</v>
      </c>
      <c r="O17448">
        <f t="shared" si="272"/>
        <v>3310.7407464346102</v>
      </c>
    </row>
    <row r="17449" spans="1:15" x14ac:dyDescent="0.2">
      <c r="A17449">
        <v>24246</v>
      </c>
      <c r="B17449">
        <v>3031</v>
      </c>
      <c r="C17449">
        <v>450</v>
      </c>
      <c r="D17449">
        <v>8</v>
      </c>
      <c r="E17449">
        <v>510</v>
      </c>
      <c r="F17449">
        <v>3</v>
      </c>
      <c r="G17449">
        <v>12</v>
      </c>
      <c r="H17449">
        <v>290</v>
      </c>
      <c r="I17449" s="1">
        <v>2.1</v>
      </c>
      <c r="J17449" s="1">
        <v>0.3</v>
      </c>
      <c r="K17449" s="1">
        <v>0.36</v>
      </c>
      <c r="L17449">
        <v>30</v>
      </c>
      <c r="M17449" s="1">
        <v>565.16020000000003</v>
      </c>
      <c r="N17449">
        <v>1932305.1037970099</v>
      </c>
      <c r="O17449">
        <f t="shared" si="272"/>
        <v>3419.0395993861739</v>
      </c>
    </row>
    <row r="17450" spans="1:15" x14ac:dyDescent="0.2">
      <c r="A17450">
        <v>696</v>
      </c>
      <c r="B17450">
        <v>87</v>
      </c>
      <c r="C17450">
        <v>450</v>
      </c>
      <c r="D17450">
        <v>8</v>
      </c>
      <c r="E17450">
        <v>510</v>
      </c>
      <c r="F17450">
        <v>3</v>
      </c>
      <c r="G17450">
        <v>12</v>
      </c>
      <c r="H17450">
        <v>320</v>
      </c>
      <c r="I17450" s="1">
        <v>1.5</v>
      </c>
      <c r="J17450" s="1">
        <v>0.15</v>
      </c>
      <c r="K17450">
        <v>0</v>
      </c>
      <c r="L17450">
        <v>30</v>
      </c>
      <c r="M17450" s="1">
        <v>675.7672</v>
      </c>
      <c r="N17450">
        <v>2048243.4100248299</v>
      </c>
      <c r="O17450">
        <f t="shared" si="272"/>
        <v>3030.9896810985056</v>
      </c>
    </row>
    <row r="17451" spans="1:15" x14ac:dyDescent="0.2">
      <c r="A17451">
        <v>8888</v>
      </c>
      <c r="B17451">
        <v>1111</v>
      </c>
      <c r="C17451">
        <v>450</v>
      </c>
      <c r="D17451">
        <v>8</v>
      </c>
      <c r="E17451">
        <v>510</v>
      </c>
      <c r="F17451">
        <v>3</v>
      </c>
      <c r="G17451">
        <v>12</v>
      </c>
      <c r="H17451">
        <v>320</v>
      </c>
      <c r="I17451" s="1">
        <v>1.5</v>
      </c>
      <c r="J17451" s="1">
        <v>0.15</v>
      </c>
      <c r="K17451" s="1">
        <v>0.18</v>
      </c>
      <c r="L17451">
        <v>30</v>
      </c>
      <c r="M17451" s="1">
        <v>662.97289999999998</v>
      </c>
      <c r="N17451">
        <v>1988585.83497556</v>
      </c>
      <c r="O17451">
        <f t="shared" si="272"/>
        <v>2999.4979206172079</v>
      </c>
    </row>
    <row r="17452" spans="1:15" x14ac:dyDescent="0.2">
      <c r="A17452">
        <v>17080</v>
      </c>
      <c r="B17452">
        <v>2135</v>
      </c>
      <c r="C17452">
        <v>450</v>
      </c>
      <c r="D17452">
        <v>8</v>
      </c>
      <c r="E17452">
        <v>510</v>
      </c>
      <c r="F17452">
        <v>3</v>
      </c>
      <c r="G17452">
        <v>12</v>
      </c>
      <c r="H17452">
        <v>320</v>
      </c>
      <c r="I17452" s="1">
        <v>1.5</v>
      </c>
      <c r="J17452" s="1">
        <v>0.15</v>
      </c>
      <c r="K17452" s="1">
        <v>0.36</v>
      </c>
      <c r="L17452">
        <v>30</v>
      </c>
      <c r="M17452" s="1">
        <v>596.75639999999999</v>
      </c>
      <c r="N17452">
        <v>1932305.1037970099</v>
      </c>
      <c r="O17452">
        <f t="shared" si="272"/>
        <v>3238.0132057184642</v>
      </c>
    </row>
    <row r="17453" spans="1:15" x14ac:dyDescent="0.2">
      <c r="A17453">
        <v>4792</v>
      </c>
      <c r="B17453">
        <v>599</v>
      </c>
      <c r="C17453">
        <v>450</v>
      </c>
      <c r="D17453">
        <v>8</v>
      </c>
      <c r="E17453">
        <v>510</v>
      </c>
      <c r="F17453">
        <v>3</v>
      </c>
      <c r="G17453">
        <v>12</v>
      </c>
      <c r="H17453">
        <v>320</v>
      </c>
      <c r="I17453" s="1">
        <v>1.5</v>
      </c>
      <c r="J17453" s="1">
        <v>0.3</v>
      </c>
      <c r="K17453">
        <v>0</v>
      </c>
      <c r="L17453">
        <v>30</v>
      </c>
      <c r="M17453" s="1">
        <v>619.52700000000004</v>
      </c>
      <c r="N17453">
        <v>2048243.4100248299</v>
      </c>
      <c r="O17453">
        <f t="shared" si="272"/>
        <v>3306.140668646935</v>
      </c>
    </row>
    <row r="17454" spans="1:15" x14ac:dyDescent="0.2">
      <c r="A17454">
        <v>12984</v>
      </c>
      <c r="B17454">
        <v>1623</v>
      </c>
      <c r="C17454">
        <v>450</v>
      </c>
      <c r="D17454">
        <v>8</v>
      </c>
      <c r="E17454">
        <v>510</v>
      </c>
      <c r="F17454">
        <v>3</v>
      </c>
      <c r="G17454">
        <v>12</v>
      </c>
      <c r="H17454">
        <v>320</v>
      </c>
      <c r="I17454" s="1">
        <v>1.5</v>
      </c>
      <c r="J17454" s="1">
        <v>0.3</v>
      </c>
      <c r="K17454" s="1">
        <v>0.18</v>
      </c>
      <c r="L17454">
        <v>30</v>
      </c>
      <c r="M17454" s="1">
        <v>557.90139999999997</v>
      </c>
      <c r="N17454">
        <v>1988585.83497556</v>
      </c>
      <c r="O17454">
        <f t="shared" si="272"/>
        <v>3564.4037368889199</v>
      </c>
    </row>
    <row r="17455" spans="1:15" x14ac:dyDescent="0.2">
      <c r="A17455">
        <v>21176</v>
      </c>
      <c r="B17455">
        <v>2647</v>
      </c>
      <c r="C17455">
        <v>450</v>
      </c>
      <c r="D17455">
        <v>8</v>
      </c>
      <c r="E17455">
        <v>510</v>
      </c>
      <c r="F17455">
        <v>3</v>
      </c>
      <c r="G17455">
        <v>12</v>
      </c>
      <c r="H17455">
        <v>320</v>
      </c>
      <c r="I17455" s="1">
        <v>1.5</v>
      </c>
      <c r="J17455" s="1">
        <v>0.3</v>
      </c>
      <c r="K17455" s="1">
        <v>0.36</v>
      </c>
      <c r="L17455">
        <v>30</v>
      </c>
      <c r="M17455" s="1">
        <v>518.39139999999998</v>
      </c>
      <c r="N17455">
        <v>1932305.1037970099</v>
      </c>
      <c r="O17455">
        <f t="shared" si="272"/>
        <v>3727.5022382643888</v>
      </c>
    </row>
    <row r="17456" spans="1:15" x14ac:dyDescent="0.2">
      <c r="A17456">
        <v>1720</v>
      </c>
      <c r="B17456">
        <v>215</v>
      </c>
      <c r="C17456">
        <v>450</v>
      </c>
      <c r="D17456">
        <v>8</v>
      </c>
      <c r="E17456">
        <v>510</v>
      </c>
      <c r="F17456">
        <v>3</v>
      </c>
      <c r="G17456">
        <v>12</v>
      </c>
      <c r="H17456">
        <v>320</v>
      </c>
      <c r="I17456" s="1">
        <v>1.7</v>
      </c>
      <c r="J17456" s="1">
        <v>0.15</v>
      </c>
      <c r="K17456">
        <v>0</v>
      </c>
      <c r="L17456">
        <v>30</v>
      </c>
      <c r="M17456" s="1">
        <v>687.46590000000003</v>
      </c>
      <c r="N17456">
        <v>2048243.4100248299</v>
      </c>
      <c r="O17456">
        <f t="shared" si="272"/>
        <v>2979.4109206359612</v>
      </c>
    </row>
    <row r="17457" spans="1:15" x14ac:dyDescent="0.2">
      <c r="A17457">
        <v>9912</v>
      </c>
      <c r="B17457">
        <v>1239</v>
      </c>
      <c r="C17457">
        <v>450</v>
      </c>
      <c r="D17457">
        <v>8</v>
      </c>
      <c r="E17457">
        <v>510</v>
      </c>
      <c r="F17457">
        <v>3</v>
      </c>
      <c r="G17457">
        <v>12</v>
      </c>
      <c r="H17457">
        <v>320</v>
      </c>
      <c r="I17457" s="1">
        <v>1.7</v>
      </c>
      <c r="J17457" s="1">
        <v>0.15</v>
      </c>
      <c r="K17457" s="1">
        <v>0.18</v>
      </c>
      <c r="L17457">
        <v>30</v>
      </c>
      <c r="M17457" s="1">
        <v>665.12139999999999</v>
      </c>
      <c r="N17457">
        <v>1988585.83497556</v>
      </c>
      <c r="O17457">
        <f t="shared" si="272"/>
        <v>2989.8088303512109</v>
      </c>
    </row>
    <row r="17458" spans="1:15" x14ac:dyDescent="0.2">
      <c r="A17458">
        <v>18104</v>
      </c>
      <c r="B17458">
        <v>2263</v>
      </c>
      <c r="C17458">
        <v>450</v>
      </c>
      <c r="D17458">
        <v>8</v>
      </c>
      <c r="E17458">
        <v>510</v>
      </c>
      <c r="F17458">
        <v>3</v>
      </c>
      <c r="G17458">
        <v>12</v>
      </c>
      <c r="H17458">
        <v>320</v>
      </c>
      <c r="I17458" s="1">
        <v>1.7</v>
      </c>
      <c r="J17458" s="1">
        <v>0.15</v>
      </c>
      <c r="K17458" s="1">
        <v>0.36</v>
      </c>
      <c r="L17458">
        <v>30</v>
      </c>
      <c r="M17458" s="1">
        <v>604.80430000000001</v>
      </c>
      <c r="N17458">
        <v>1932305.1037970099</v>
      </c>
      <c r="O17458">
        <f t="shared" si="272"/>
        <v>3194.926199759178</v>
      </c>
    </row>
    <row r="17459" spans="1:15" x14ac:dyDescent="0.2">
      <c r="A17459">
        <v>5816</v>
      </c>
      <c r="B17459">
        <v>727</v>
      </c>
      <c r="C17459">
        <v>450</v>
      </c>
      <c r="D17459">
        <v>8</v>
      </c>
      <c r="E17459">
        <v>510</v>
      </c>
      <c r="F17459">
        <v>3</v>
      </c>
      <c r="G17459">
        <v>12</v>
      </c>
      <c r="H17459">
        <v>320</v>
      </c>
      <c r="I17459" s="1">
        <v>1.7</v>
      </c>
      <c r="J17459" s="1">
        <v>0.3</v>
      </c>
      <c r="K17459">
        <v>0</v>
      </c>
      <c r="L17459">
        <v>30</v>
      </c>
      <c r="M17459" s="1">
        <v>626.45180000000005</v>
      </c>
      <c r="N17459">
        <v>2048243.4100248299</v>
      </c>
      <c r="O17459">
        <f t="shared" si="272"/>
        <v>3269.5945801813159</v>
      </c>
    </row>
    <row r="17460" spans="1:15" x14ac:dyDescent="0.2">
      <c r="A17460">
        <v>14008</v>
      </c>
      <c r="B17460">
        <v>1751</v>
      </c>
      <c r="C17460">
        <v>450</v>
      </c>
      <c r="D17460">
        <v>8</v>
      </c>
      <c r="E17460">
        <v>510</v>
      </c>
      <c r="F17460">
        <v>3</v>
      </c>
      <c r="G17460">
        <v>12</v>
      </c>
      <c r="H17460">
        <v>320</v>
      </c>
      <c r="I17460" s="1">
        <v>1.7</v>
      </c>
      <c r="J17460" s="1">
        <v>0.3</v>
      </c>
      <c r="K17460" s="1">
        <v>0.18</v>
      </c>
      <c r="L17460">
        <v>30</v>
      </c>
      <c r="M17460" s="1">
        <v>573.94939999999997</v>
      </c>
      <c r="N17460">
        <v>1988585.83497556</v>
      </c>
      <c r="O17460">
        <f t="shared" si="272"/>
        <v>3464.7406809303397</v>
      </c>
    </row>
    <row r="17461" spans="1:15" x14ac:dyDescent="0.2">
      <c r="A17461">
        <v>22200</v>
      </c>
      <c r="B17461">
        <v>2775</v>
      </c>
      <c r="C17461">
        <v>450</v>
      </c>
      <c r="D17461">
        <v>8</v>
      </c>
      <c r="E17461">
        <v>510</v>
      </c>
      <c r="F17461">
        <v>3</v>
      </c>
      <c r="G17461">
        <v>12</v>
      </c>
      <c r="H17461">
        <v>320</v>
      </c>
      <c r="I17461" s="1">
        <v>1.7</v>
      </c>
      <c r="J17461" s="1">
        <v>0.3</v>
      </c>
      <c r="K17461" s="1">
        <v>0.36</v>
      </c>
      <c r="L17461">
        <v>30</v>
      </c>
      <c r="M17461" s="1">
        <v>526.20820000000003</v>
      </c>
      <c r="N17461">
        <v>1932305.1037970099</v>
      </c>
      <c r="O17461">
        <f t="shared" si="272"/>
        <v>3672.130354101304</v>
      </c>
    </row>
    <row r="17462" spans="1:15" x14ac:dyDescent="0.2">
      <c r="A17462">
        <v>2744</v>
      </c>
      <c r="B17462">
        <v>343</v>
      </c>
      <c r="C17462">
        <v>450</v>
      </c>
      <c r="D17462">
        <v>8</v>
      </c>
      <c r="E17462">
        <v>510</v>
      </c>
      <c r="F17462">
        <v>3</v>
      </c>
      <c r="G17462">
        <v>12</v>
      </c>
      <c r="H17462">
        <v>320</v>
      </c>
      <c r="I17462" s="1">
        <v>1.9</v>
      </c>
      <c r="J17462" s="1">
        <v>0.15</v>
      </c>
      <c r="K17462">
        <v>0</v>
      </c>
      <c r="L17462">
        <v>30</v>
      </c>
      <c r="M17462" s="1">
        <v>710.08780000000002</v>
      </c>
      <c r="N17462">
        <v>2048243.4100248299</v>
      </c>
      <c r="O17462">
        <f t="shared" si="272"/>
        <v>2884.4931711611293</v>
      </c>
    </row>
    <row r="17463" spans="1:15" x14ac:dyDescent="0.2">
      <c r="A17463">
        <v>10936</v>
      </c>
      <c r="B17463">
        <v>1367</v>
      </c>
      <c r="C17463">
        <v>450</v>
      </c>
      <c r="D17463">
        <v>8</v>
      </c>
      <c r="E17463">
        <v>510</v>
      </c>
      <c r="F17463">
        <v>3</v>
      </c>
      <c r="G17463">
        <v>12</v>
      </c>
      <c r="H17463">
        <v>320</v>
      </c>
      <c r="I17463" s="1">
        <v>1.9</v>
      </c>
      <c r="J17463" s="1">
        <v>0.15</v>
      </c>
      <c r="K17463" s="1">
        <v>0.18</v>
      </c>
      <c r="L17463">
        <v>30</v>
      </c>
      <c r="M17463" s="1">
        <v>679.85429999999997</v>
      </c>
      <c r="N17463">
        <v>1988585.83497556</v>
      </c>
      <c r="O17463">
        <f t="shared" si="272"/>
        <v>2925.0176618366027</v>
      </c>
    </row>
    <row r="17464" spans="1:15" x14ac:dyDescent="0.2">
      <c r="A17464">
        <v>19128</v>
      </c>
      <c r="B17464">
        <v>2391</v>
      </c>
      <c r="C17464">
        <v>450</v>
      </c>
      <c r="D17464">
        <v>8</v>
      </c>
      <c r="E17464">
        <v>510</v>
      </c>
      <c r="F17464">
        <v>3</v>
      </c>
      <c r="G17464">
        <v>12</v>
      </c>
      <c r="H17464">
        <v>320</v>
      </c>
      <c r="I17464" s="1">
        <v>1.9</v>
      </c>
      <c r="J17464" s="1">
        <v>0.15</v>
      </c>
      <c r="K17464" s="1">
        <v>0.36</v>
      </c>
      <c r="L17464">
        <v>30</v>
      </c>
      <c r="M17464" s="1">
        <v>630.40859999999998</v>
      </c>
      <c r="N17464">
        <v>1932305.1037970099</v>
      </c>
      <c r="O17464">
        <f t="shared" si="272"/>
        <v>3065.1629812743831</v>
      </c>
    </row>
    <row r="17465" spans="1:15" x14ac:dyDescent="0.2">
      <c r="A17465">
        <v>6840</v>
      </c>
      <c r="B17465">
        <v>855</v>
      </c>
      <c r="C17465">
        <v>450</v>
      </c>
      <c r="D17465">
        <v>8</v>
      </c>
      <c r="E17465">
        <v>510</v>
      </c>
      <c r="F17465">
        <v>3</v>
      </c>
      <c r="G17465">
        <v>12</v>
      </c>
      <c r="H17465">
        <v>320</v>
      </c>
      <c r="I17465" s="1">
        <v>1.9</v>
      </c>
      <c r="J17465" s="1">
        <v>0.3</v>
      </c>
      <c r="K17465">
        <v>0</v>
      </c>
      <c r="L17465">
        <v>30</v>
      </c>
      <c r="M17465" s="1">
        <v>644.88829999999996</v>
      </c>
      <c r="N17465">
        <v>2048243.4100248299</v>
      </c>
      <c r="O17465">
        <f t="shared" si="272"/>
        <v>3176.1212135881983</v>
      </c>
    </row>
    <row r="17466" spans="1:15" x14ac:dyDescent="0.2">
      <c r="A17466">
        <v>15032</v>
      </c>
      <c r="B17466">
        <v>1879</v>
      </c>
      <c r="C17466">
        <v>450</v>
      </c>
      <c r="D17466">
        <v>8</v>
      </c>
      <c r="E17466">
        <v>510</v>
      </c>
      <c r="F17466">
        <v>3</v>
      </c>
      <c r="G17466">
        <v>12</v>
      </c>
      <c r="H17466">
        <v>320</v>
      </c>
      <c r="I17466" s="1">
        <v>1.9</v>
      </c>
      <c r="J17466" s="1">
        <v>0.3</v>
      </c>
      <c r="K17466" s="1">
        <v>0.18</v>
      </c>
      <c r="L17466">
        <v>30</v>
      </c>
      <c r="M17466" s="1">
        <v>589.48659999999995</v>
      </c>
      <c r="N17466">
        <v>1988585.83497556</v>
      </c>
      <c r="O17466">
        <f t="shared" si="272"/>
        <v>3373.4199131507994</v>
      </c>
    </row>
    <row r="17467" spans="1:15" x14ac:dyDescent="0.2">
      <c r="A17467">
        <v>23224</v>
      </c>
      <c r="B17467">
        <v>2903</v>
      </c>
      <c r="C17467">
        <v>450</v>
      </c>
      <c r="D17467">
        <v>8</v>
      </c>
      <c r="E17467">
        <v>510</v>
      </c>
      <c r="F17467">
        <v>3</v>
      </c>
      <c r="G17467">
        <v>12</v>
      </c>
      <c r="H17467">
        <v>320</v>
      </c>
      <c r="I17467" s="1">
        <v>1.9</v>
      </c>
      <c r="J17467" s="1">
        <v>0.3</v>
      </c>
      <c r="K17467" s="1">
        <v>0.36</v>
      </c>
      <c r="L17467">
        <v>30</v>
      </c>
      <c r="M17467" s="1">
        <v>540.89269999999999</v>
      </c>
      <c r="N17467">
        <v>1932305.1037970099</v>
      </c>
      <c r="O17467">
        <f t="shared" si="272"/>
        <v>3572.4370171699675</v>
      </c>
    </row>
    <row r="17468" spans="1:15" x14ac:dyDescent="0.2">
      <c r="A17468">
        <v>3768</v>
      </c>
      <c r="B17468">
        <v>471</v>
      </c>
      <c r="C17468">
        <v>450</v>
      </c>
      <c r="D17468">
        <v>8</v>
      </c>
      <c r="E17468">
        <v>510</v>
      </c>
      <c r="F17468">
        <v>3</v>
      </c>
      <c r="G17468">
        <v>12</v>
      </c>
      <c r="H17468">
        <v>320</v>
      </c>
      <c r="I17468" s="1">
        <v>2.1</v>
      </c>
      <c r="J17468" s="1">
        <v>0.15</v>
      </c>
      <c r="K17468">
        <v>0</v>
      </c>
      <c r="L17468">
        <v>30</v>
      </c>
      <c r="M17468" s="1">
        <v>724.54830000000004</v>
      </c>
      <c r="N17468">
        <v>2048243.4100248299</v>
      </c>
      <c r="O17468">
        <f t="shared" si="272"/>
        <v>2826.9245956754435</v>
      </c>
    </row>
    <row r="17469" spans="1:15" x14ac:dyDescent="0.2">
      <c r="A17469">
        <v>11960</v>
      </c>
      <c r="B17469">
        <v>1495</v>
      </c>
      <c r="C17469">
        <v>450</v>
      </c>
      <c r="D17469">
        <v>8</v>
      </c>
      <c r="E17469">
        <v>510</v>
      </c>
      <c r="F17469">
        <v>3</v>
      </c>
      <c r="G17469">
        <v>12</v>
      </c>
      <c r="H17469">
        <v>320</v>
      </c>
      <c r="I17469" s="1">
        <v>2.1</v>
      </c>
      <c r="J17469" s="1">
        <v>0.15</v>
      </c>
      <c r="K17469" s="1">
        <v>0.18</v>
      </c>
      <c r="L17469">
        <v>30</v>
      </c>
      <c r="M17469" s="1">
        <v>699.66560000000004</v>
      </c>
      <c r="N17469">
        <v>1988585.83497556</v>
      </c>
      <c r="O17469">
        <f t="shared" si="272"/>
        <v>2842.1946641017648</v>
      </c>
    </row>
    <row r="17470" spans="1:15" x14ac:dyDescent="0.2">
      <c r="A17470">
        <v>20152</v>
      </c>
      <c r="B17470">
        <v>2519</v>
      </c>
      <c r="C17470">
        <v>450</v>
      </c>
      <c r="D17470">
        <v>8</v>
      </c>
      <c r="E17470">
        <v>510</v>
      </c>
      <c r="F17470">
        <v>3</v>
      </c>
      <c r="G17470">
        <v>12</v>
      </c>
      <c r="H17470">
        <v>320</v>
      </c>
      <c r="I17470" s="1">
        <v>2.1</v>
      </c>
      <c r="J17470" s="1">
        <v>0.15</v>
      </c>
      <c r="K17470" s="1">
        <v>0.36</v>
      </c>
      <c r="L17470">
        <v>30</v>
      </c>
      <c r="M17470" s="1">
        <v>638.94680000000005</v>
      </c>
      <c r="N17470">
        <v>1932305.1037970099</v>
      </c>
      <c r="O17470">
        <f t="shared" si="272"/>
        <v>3024.2034294514187</v>
      </c>
    </row>
    <row r="17471" spans="1:15" x14ac:dyDescent="0.2">
      <c r="A17471">
        <v>7864</v>
      </c>
      <c r="B17471">
        <v>983</v>
      </c>
      <c r="C17471">
        <v>450</v>
      </c>
      <c r="D17471">
        <v>8</v>
      </c>
      <c r="E17471">
        <v>510</v>
      </c>
      <c r="F17471">
        <v>3</v>
      </c>
      <c r="G17471">
        <v>12</v>
      </c>
      <c r="H17471">
        <v>320</v>
      </c>
      <c r="I17471" s="1">
        <v>2.1</v>
      </c>
      <c r="J17471" s="1">
        <v>0.3</v>
      </c>
      <c r="K17471">
        <v>0</v>
      </c>
      <c r="L17471">
        <v>30</v>
      </c>
      <c r="M17471" s="1">
        <v>663.63120000000004</v>
      </c>
      <c r="N17471">
        <v>2048243.4100248299</v>
      </c>
      <c r="O17471">
        <f t="shared" si="272"/>
        <v>3086.4181943598037</v>
      </c>
    </row>
    <row r="17472" spans="1:15" x14ac:dyDescent="0.2">
      <c r="A17472">
        <v>16056</v>
      </c>
      <c r="B17472">
        <v>2007</v>
      </c>
      <c r="C17472">
        <v>450</v>
      </c>
      <c r="D17472">
        <v>8</v>
      </c>
      <c r="E17472">
        <v>510</v>
      </c>
      <c r="F17472">
        <v>3</v>
      </c>
      <c r="G17472">
        <v>12</v>
      </c>
      <c r="H17472">
        <v>320</v>
      </c>
      <c r="I17472" s="1">
        <v>2.1</v>
      </c>
      <c r="J17472" s="1">
        <v>0.3</v>
      </c>
      <c r="K17472" s="1">
        <v>0.18</v>
      </c>
      <c r="L17472">
        <v>30</v>
      </c>
      <c r="M17472" s="1">
        <v>600.84040000000005</v>
      </c>
      <c r="N17472">
        <v>1988585.83497556</v>
      </c>
      <c r="O17472">
        <f t="shared" si="272"/>
        <v>3309.6739749450267</v>
      </c>
    </row>
    <row r="17473" spans="1:15" x14ac:dyDescent="0.2">
      <c r="A17473">
        <v>24248</v>
      </c>
      <c r="B17473">
        <v>3031</v>
      </c>
      <c r="C17473">
        <v>450</v>
      </c>
      <c r="D17473">
        <v>8</v>
      </c>
      <c r="E17473">
        <v>510</v>
      </c>
      <c r="F17473">
        <v>3</v>
      </c>
      <c r="G17473">
        <v>12</v>
      </c>
      <c r="H17473">
        <v>320</v>
      </c>
      <c r="I17473" s="1">
        <v>2.1</v>
      </c>
      <c r="J17473" s="1">
        <v>0.3</v>
      </c>
      <c r="K17473" s="1">
        <v>0.36</v>
      </c>
      <c r="L17473">
        <v>30</v>
      </c>
      <c r="M17473" s="1">
        <v>565.34230000000002</v>
      </c>
      <c r="N17473">
        <v>1932305.1037970099</v>
      </c>
      <c r="O17473">
        <f t="shared" si="272"/>
        <v>3417.938307105288</v>
      </c>
    </row>
    <row r="17474" spans="1:15" x14ac:dyDescent="0.2">
      <c r="A17474">
        <v>945</v>
      </c>
      <c r="B17474">
        <v>119</v>
      </c>
      <c r="C17474">
        <v>450</v>
      </c>
      <c r="D17474">
        <v>8</v>
      </c>
      <c r="E17474">
        <v>510</v>
      </c>
      <c r="F17474">
        <v>4</v>
      </c>
      <c r="G17474">
        <v>8</v>
      </c>
      <c r="H17474">
        <v>230</v>
      </c>
      <c r="I17474" s="1">
        <v>1.5</v>
      </c>
      <c r="J17474" s="1">
        <v>0.15</v>
      </c>
      <c r="K17474">
        <v>0</v>
      </c>
      <c r="L17474">
        <v>30</v>
      </c>
      <c r="M17474" s="1">
        <v>972.70140000000004</v>
      </c>
      <c r="N17474">
        <v>1328183.71216073</v>
      </c>
      <c r="O17474">
        <f t="shared" si="272"/>
        <v>1365.4588264813128</v>
      </c>
    </row>
    <row r="17475" spans="1:15" x14ac:dyDescent="0.2">
      <c r="A17475">
        <v>9137</v>
      </c>
      <c r="B17475">
        <v>1143</v>
      </c>
      <c r="C17475">
        <v>450</v>
      </c>
      <c r="D17475">
        <v>8</v>
      </c>
      <c r="E17475">
        <v>510</v>
      </c>
      <c r="F17475">
        <v>4</v>
      </c>
      <c r="G17475">
        <v>8</v>
      </c>
      <c r="H17475">
        <v>230</v>
      </c>
      <c r="I17475" s="1">
        <v>1.5</v>
      </c>
      <c r="J17475" s="1">
        <v>0.15</v>
      </c>
      <c r="K17475" s="1">
        <v>0.18</v>
      </c>
      <c r="L17475">
        <v>30</v>
      </c>
      <c r="M17475" s="1">
        <v>955.35360000000003</v>
      </c>
      <c r="N17475">
        <v>1298957.17570732</v>
      </c>
      <c r="O17475">
        <f t="shared" ref="O17475:O17538" si="273">N17475/M17475</f>
        <v>1359.6611513342493</v>
      </c>
    </row>
    <row r="17476" spans="1:15" x14ac:dyDescent="0.2">
      <c r="A17476">
        <v>17329</v>
      </c>
      <c r="B17476">
        <v>2167</v>
      </c>
      <c r="C17476">
        <v>450</v>
      </c>
      <c r="D17476">
        <v>8</v>
      </c>
      <c r="E17476">
        <v>510</v>
      </c>
      <c r="F17476">
        <v>4</v>
      </c>
      <c r="G17476">
        <v>8</v>
      </c>
      <c r="H17476">
        <v>230</v>
      </c>
      <c r="I17476" s="1">
        <v>1.5</v>
      </c>
      <c r="J17476" s="1">
        <v>0.15</v>
      </c>
      <c r="K17476" s="1">
        <v>0.36</v>
      </c>
      <c r="L17476">
        <v>30</v>
      </c>
      <c r="M17476" s="1">
        <v>876.44240000000002</v>
      </c>
      <c r="N17476">
        <v>1270989.19823994</v>
      </c>
      <c r="O17476">
        <f t="shared" si="273"/>
        <v>1450.1685430097175</v>
      </c>
    </row>
    <row r="17477" spans="1:15" x14ac:dyDescent="0.2">
      <c r="A17477">
        <v>5041</v>
      </c>
      <c r="B17477">
        <v>631</v>
      </c>
      <c r="C17477">
        <v>450</v>
      </c>
      <c r="D17477">
        <v>8</v>
      </c>
      <c r="E17477">
        <v>510</v>
      </c>
      <c r="F17477">
        <v>4</v>
      </c>
      <c r="G17477">
        <v>8</v>
      </c>
      <c r="H17477">
        <v>230</v>
      </c>
      <c r="I17477" s="1">
        <v>1.5</v>
      </c>
      <c r="J17477" s="1">
        <v>0.3</v>
      </c>
      <c r="K17477">
        <v>0</v>
      </c>
      <c r="L17477">
        <v>30</v>
      </c>
      <c r="M17477" s="1">
        <v>893.88390000000004</v>
      </c>
      <c r="N17477">
        <v>1328183.71216073</v>
      </c>
      <c r="O17477">
        <f t="shared" si="273"/>
        <v>1485.8570695374758</v>
      </c>
    </row>
    <row r="17478" spans="1:15" x14ac:dyDescent="0.2">
      <c r="A17478">
        <v>13233</v>
      </c>
      <c r="B17478">
        <v>1655</v>
      </c>
      <c r="C17478">
        <v>450</v>
      </c>
      <c r="D17478">
        <v>8</v>
      </c>
      <c r="E17478">
        <v>510</v>
      </c>
      <c r="F17478">
        <v>4</v>
      </c>
      <c r="G17478">
        <v>8</v>
      </c>
      <c r="H17478">
        <v>230</v>
      </c>
      <c r="I17478" s="1">
        <v>1.5</v>
      </c>
      <c r="J17478" s="1">
        <v>0.3</v>
      </c>
      <c r="K17478" s="1">
        <v>0.18</v>
      </c>
      <c r="L17478">
        <v>30</v>
      </c>
      <c r="M17478" s="1">
        <v>861.98230000000001</v>
      </c>
      <c r="N17478">
        <v>1298957.17570732</v>
      </c>
      <c r="O17478">
        <f t="shared" si="273"/>
        <v>1506.9418196955087</v>
      </c>
    </row>
    <row r="17479" spans="1:15" x14ac:dyDescent="0.2">
      <c r="A17479">
        <v>21425</v>
      </c>
      <c r="B17479">
        <v>2679</v>
      </c>
      <c r="C17479">
        <v>450</v>
      </c>
      <c r="D17479">
        <v>8</v>
      </c>
      <c r="E17479">
        <v>510</v>
      </c>
      <c r="F17479">
        <v>4</v>
      </c>
      <c r="G17479">
        <v>8</v>
      </c>
      <c r="H17479">
        <v>230</v>
      </c>
      <c r="I17479" s="1">
        <v>1.5</v>
      </c>
      <c r="J17479" s="1">
        <v>0.3</v>
      </c>
      <c r="K17479" s="1">
        <v>0.36</v>
      </c>
      <c r="L17479">
        <v>30</v>
      </c>
      <c r="M17479" s="1">
        <v>779.4624</v>
      </c>
      <c r="N17479">
        <v>1270989.19823994</v>
      </c>
      <c r="O17479">
        <f t="shared" si="273"/>
        <v>1630.5971888316101</v>
      </c>
    </row>
    <row r="17480" spans="1:15" x14ac:dyDescent="0.2">
      <c r="A17480">
        <v>1969</v>
      </c>
      <c r="B17480">
        <v>247</v>
      </c>
      <c r="C17480">
        <v>450</v>
      </c>
      <c r="D17480">
        <v>8</v>
      </c>
      <c r="E17480">
        <v>510</v>
      </c>
      <c r="F17480">
        <v>4</v>
      </c>
      <c r="G17480">
        <v>8</v>
      </c>
      <c r="H17480">
        <v>230</v>
      </c>
      <c r="I17480" s="1">
        <v>1.7</v>
      </c>
      <c r="J17480" s="1">
        <v>0.15</v>
      </c>
      <c r="K17480">
        <v>0</v>
      </c>
      <c r="L17480">
        <v>30</v>
      </c>
      <c r="M17480" s="1">
        <v>980.84159999999997</v>
      </c>
      <c r="N17480">
        <v>1328183.71216073</v>
      </c>
      <c r="O17480">
        <f t="shared" si="273"/>
        <v>1354.126611433212</v>
      </c>
    </row>
    <row r="17481" spans="1:15" x14ac:dyDescent="0.2">
      <c r="A17481">
        <v>10161</v>
      </c>
      <c r="B17481">
        <v>1271</v>
      </c>
      <c r="C17481">
        <v>450</v>
      </c>
      <c r="D17481">
        <v>8</v>
      </c>
      <c r="E17481">
        <v>510</v>
      </c>
      <c r="F17481">
        <v>4</v>
      </c>
      <c r="G17481">
        <v>8</v>
      </c>
      <c r="H17481">
        <v>230</v>
      </c>
      <c r="I17481" s="1">
        <v>1.7</v>
      </c>
      <c r="J17481" s="1">
        <v>0.15</v>
      </c>
      <c r="K17481" s="1">
        <v>0.18</v>
      </c>
      <c r="L17481">
        <v>30</v>
      </c>
      <c r="M17481" s="1">
        <v>946.37350000000004</v>
      </c>
      <c r="N17481">
        <v>1298957.17570732</v>
      </c>
      <c r="O17481">
        <f t="shared" si="273"/>
        <v>1372.5629212011113</v>
      </c>
    </row>
    <row r="17482" spans="1:15" x14ac:dyDescent="0.2">
      <c r="A17482">
        <v>18353</v>
      </c>
      <c r="B17482">
        <v>2295</v>
      </c>
      <c r="C17482">
        <v>450</v>
      </c>
      <c r="D17482">
        <v>8</v>
      </c>
      <c r="E17482">
        <v>510</v>
      </c>
      <c r="F17482">
        <v>4</v>
      </c>
      <c r="G17482">
        <v>8</v>
      </c>
      <c r="H17482">
        <v>230</v>
      </c>
      <c r="I17482" s="1">
        <v>1.7</v>
      </c>
      <c r="J17482" s="1">
        <v>0.15</v>
      </c>
      <c r="K17482" s="1">
        <v>0.36</v>
      </c>
      <c r="L17482">
        <v>30</v>
      </c>
      <c r="M17482" s="1">
        <v>878.38099999999997</v>
      </c>
      <c r="N17482">
        <v>1270989.19823994</v>
      </c>
      <c r="O17482">
        <f t="shared" si="273"/>
        <v>1446.9679993532875</v>
      </c>
    </row>
    <row r="17483" spans="1:15" x14ac:dyDescent="0.2">
      <c r="A17483">
        <v>6065</v>
      </c>
      <c r="B17483">
        <v>759</v>
      </c>
      <c r="C17483">
        <v>450</v>
      </c>
      <c r="D17483">
        <v>8</v>
      </c>
      <c r="E17483">
        <v>510</v>
      </c>
      <c r="F17483">
        <v>4</v>
      </c>
      <c r="G17483">
        <v>8</v>
      </c>
      <c r="H17483">
        <v>230</v>
      </c>
      <c r="I17483" s="1">
        <v>1.7</v>
      </c>
      <c r="J17483" s="1">
        <v>0.3</v>
      </c>
      <c r="K17483">
        <v>0</v>
      </c>
      <c r="L17483">
        <v>30</v>
      </c>
      <c r="M17483" s="1">
        <v>898.18060000000003</v>
      </c>
      <c r="N17483">
        <v>1328183.71216073</v>
      </c>
      <c r="O17483">
        <f t="shared" si="273"/>
        <v>1478.7490535430513</v>
      </c>
    </row>
    <row r="17484" spans="1:15" x14ac:dyDescent="0.2">
      <c r="A17484">
        <v>14257</v>
      </c>
      <c r="B17484">
        <v>1783</v>
      </c>
      <c r="C17484">
        <v>450</v>
      </c>
      <c r="D17484">
        <v>8</v>
      </c>
      <c r="E17484">
        <v>510</v>
      </c>
      <c r="F17484">
        <v>4</v>
      </c>
      <c r="G17484">
        <v>8</v>
      </c>
      <c r="H17484">
        <v>230</v>
      </c>
      <c r="I17484" s="1">
        <v>1.7</v>
      </c>
      <c r="J17484" s="1">
        <v>0.3</v>
      </c>
      <c r="K17484" s="1">
        <v>0.18</v>
      </c>
      <c r="L17484">
        <v>30</v>
      </c>
      <c r="M17484" s="1">
        <v>868.55499999999995</v>
      </c>
      <c r="N17484">
        <v>1298957.17570732</v>
      </c>
      <c r="O17484">
        <f t="shared" si="273"/>
        <v>1495.5381935597861</v>
      </c>
    </row>
    <row r="17485" spans="1:15" x14ac:dyDescent="0.2">
      <c r="A17485">
        <v>22449</v>
      </c>
      <c r="B17485">
        <v>2807</v>
      </c>
      <c r="C17485">
        <v>450</v>
      </c>
      <c r="D17485">
        <v>8</v>
      </c>
      <c r="E17485">
        <v>510</v>
      </c>
      <c r="F17485">
        <v>4</v>
      </c>
      <c r="G17485">
        <v>8</v>
      </c>
      <c r="H17485">
        <v>230</v>
      </c>
      <c r="I17485" s="1">
        <v>1.7</v>
      </c>
      <c r="J17485" s="1">
        <v>0.3</v>
      </c>
      <c r="K17485" s="1">
        <v>0.36</v>
      </c>
      <c r="L17485">
        <v>30</v>
      </c>
      <c r="M17485" s="1">
        <v>789.04110000000003</v>
      </c>
      <c r="N17485">
        <v>1270989.19823994</v>
      </c>
      <c r="O17485">
        <f t="shared" si="273"/>
        <v>1610.8022741019954</v>
      </c>
    </row>
    <row r="17486" spans="1:15" x14ac:dyDescent="0.2">
      <c r="A17486">
        <v>2993</v>
      </c>
      <c r="B17486">
        <v>375</v>
      </c>
      <c r="C17486">
        <v>450</v>
      </c>
      <c r="D17486">
        <v>8</v>
      </c>
      <c r="E17486">
        <v>510</v>
      </c>
      <c r="F17486">
        <v>4</v>
      </c>
      <c r="G17486">
        <v>8</v>
      </c>
      <c r="H17486">
        <v>230</v>
      </c>
      <c r="I17486" s="1">
        <v>1.9</v>
      </c>
      <c r="J17486" s="1">
        <v>0.15</v>
      </c>
      <c r="K17486">
        <v>0</v>
      </c>
      <c r="L17486">
        <v>30</v>
      </c>
      <c r="M17486" s="1">
        <v>1005.408</v>
      </c>
      <c r="N17486">
        <v>1328183.71216073</v>
      </c>
      <c r="O17486">
        <f t="shared" si="273"/>
        <v>1321.0395303804326</v>
      </c>
    </row>
    <row r="17487" spans="1:15" x14ac:dyDescent="0.2">
      <c r="A17487">
        <v>11185</v>
      </c>
      <c r="B17487">
        <v>1399</v>
      </c>
      <c r="C17487">
        <v>450</v>
      </c>
      <c r="D17487">
        <v>8</v>
      </c>
      <c r="E17487">
        <v>510</v>
      </c>
      <c r="F17487">
        <v>4</v>
      </c>
      <c r="G17487">
        <v>8</v>
      </c>
      <c r="H17487">
        <v>230</v>
      </c>
      <c r="I17487" s="1">
        <v>1.9</v>
      </c>
      <c r="J17487" s="1">
        <v>0.15</v>
      </c>
      <c r="K17487" s="1">
        <v>0.18</v>
      </c>
      <c r="L17487">
        <v>30</v>
      </c>
      <c r="M17487" s="1">
        <v>956.09829999999999</v>
      </c>
      <c r="N17487">
        <v>1298957.17570732</v>
      </c>
      <c r="O17487">
        <f t="shared" si="273"/>
        <v>1358.6021183254065</v>
      </c>
    </row>
    <row r="17488" spans="1:15" x14ac:dyDescent="0.2">
      <c r="A17488">
        <v>19377</v>
      </c>
      <c r="B17488">
        <v>2423</v>
      </c>
      <c r="C17488">
        <v>450</v>
      </c>
      <c r="D17488">
        <v>8</v>
      </c>
      <c r="E17488">
        <v>510</v>
      </c>
      <c r="F17488">
        <v>4</v>
      </c>
      <c r="G17488">
        <v>8</v>
      </c>
      <c r="H17488">
        <v>230</v>
      </c>
      <c r="I17488" s="1">
        <v>1.9</v>
      </c>
      <c r="J17488" s="1">
        <v>0.15</v>
      </c>
      <c r="K17488" s="1">
        <v>0.36</v>
      </c>
      <c r="L17488">
        <v>30</v>
      </c>
      <c r="M17488" s="1">
        <v>905.72649999999999</v>
      </c>
      <c r="N17488">
        <v>1270989.19823994</v>
      </c>
      <c r="O17488">
        <f t="shared" si="273"/>
        <v>1403.2814522264061</v>
      </c>
    </row>
    <row r="17489" spans="1:15" x14ac:dyDescent="0.2">
      <c r="A17489">
        <v>7089</v>
      </c>
      <c r="B17489">
        <v>887</v>
      </c>
      <c r="C17489">
        <v>450</v>
      </c>
      <c r="D17489">
        <v>8</v>
      </c>
      <c r="E17489">
        <v>510</v>
      </c>
      <c r="F17489">
        <v>4</v>
      </c>
      <c r="G17489">
        <v>8</v>
      </c>
      <c r="H17489">
        <v>230</v>
      </c>
      <c r="I17489" s="1">
        <v>1.9</v>
      </c>
      <c r="J17489" s="1">
        <v>0.3</v>
      </c>
      <c r="K17489">
        <v>0</v>
      </c>
      <c r="L17489">
        <v>30</v>
      </c>
      <c r="M17489" s="1">
        <v>919.15319999999997</v>
      </c>
      <c r="N17489">
        <v>1328183.71216073</v>
      </c>
      <c r="O17489">
        <f t="shared" si="273"/>
        <v>1445.0079836100556</v>
      </c>
    </row>
    <row r="17490" spans="1:15" x14ac:dyDescent="0.2">
      <c r="A17490">
        <v>15281</v>
      </c>
      <c r="B17490">
        <v>1911</v>
      </c>
      <c r="C17490">
        <v>450</v>
      </c>
      <c r="D17490">
        <v>8</v>
      </c>
      <c r="E17490">
        <v>510</v>
      </c>
      <c r="F17490">
        <v>4</v>
      </c>
      <c r="G17490">
        <v>8</v>
      </c>
      <c r="H17490">
        <v>230</v>
      </c>
      <c r="I17490" s="1">
        <v>1.9</v>
      </c>
      <c r="J17490" s="1">
        <v>0.3</v>
      </c>
      <c r="K17490" s="1">
        <v>0.18</v>
      </c>
      <c r="L17490">
        <v>30</v>
      </c>
      <c r="M17490" s="1">
        <v>884.60820000000001</v>
      </c>
      <c r="N17490">
        <v>1298957.17570732</v>
      </c>
      <c r="O17490">
        <f t="shared" si="273"/>
        <v>1468.3982984866293</v>
      </c>
    </row>
    <row r="17491" spans="1:15" x14ac:dyDescent="0.2">
      <c r="A17491">
        <v>23473</v>
      </c>
      <c r="B17491">
        <v>2935</v>
      </c>
      <c r="C17491">
        <v>450</v>
      </c>
      <c r="D17491">
        <v>8</v>
      </c>
      <c r="E17491">
        <v>510</v>
      </c>
      <c r="F17491">
        <v>4</v>
      </c>
      <c r="G17491">
        <v>8</v>
      </c>
      <c r="H17491">
        <v>230</v>
      </c>
      <c r="I17491" s="1">
        <v>1.9</v>
      </c>
      <c r="J17491" s="1">
        <v>0.3</v>
      </c>
      <c r="K17491" s="1">
        <v>0.36</v>
      </c>
      <c r="L17491">
        <v>30</v>
      </c>
      <c r="M17491" s="1">
        <v>805.1223</v>
      </c>
      <c r="N17491">
        <v>1270989.19823994</v>
      </c>
      <c r="O17491">
        <f t="shared" si="273"/>
        <v>1578.6287353361595</v>
      </c>
    </row>
    <row r="17492" spans="1:15" x14ac:dyDescent="0.2">
      <c r="A17492">
        <v>4017</v>
      </c>
      <c r="B17492">
        <v>503</v>
      </c>
      <c r="C17492">
        <v>450</v>
      </c>
      <c r="D17492">
        <v>8</v>
      </c>
      <c r="E17492">
        <v>510</v>
      </c>
      <c r="F17492">
        <v>4</v>
      </c>
      <c r="G17492">
        <v>8</v>
      </c>
      <c r="H17492">
        <v>230</v>
      </c>
      <c r="I17492" s="1">
        <v>2.1</v>
      </c>
      <c r="J17492" s="1">
        <v>0.15</v>
      </c>
      <c r="K17492">
        <v>0</v>
      </c>
      <c r="L17492">
        <v>30</v>
      </c>
      <c r="M17492" s="1">
        <v>1034.44</v>
      </c>
      <c r="N17492">
        <v>1328183.71216073</v>
      </c>
      <c r="O17492">
        <f t="shared" si="273"/>
        <v>1283.9639922670526</v>
      </c>
    </row>
    <row r="17493" spans="1:15" x14ac:dyDescent="0.2">
      <c r="A17493">
        <v>12209</v>
      </c>
      <c r="B17493">
        <v>1527</v>
      </c>
      <c r="C17493">
        <v>450</v>
      </c>
      <c r="D17493">
        <v>8</v>
      </c>
      <c r="E17493">
        <v>510</v>
      </c>
      <c r="F17493">
        <v>4</v>
      </c>
      <c r="G17493">
        <v>8</v>
      </c>
      <c r="H17493">
        <v>230</v>
      </c>
      <c r="I17493" s="1">
        <v>2.1</v>
      </c>
      <c r="J17493" s="1">
        <v>0.15</v>
      </c>
      <c r="K17493" s="1">
        <v>0.18</v>
      </c>
      <c r="L17493">
        <v>30</v>
      </c>
      <c r="M17493" s="1">
        <v>969.08320000000003</v>
      </c>
      <c r="N17493">
        <v>1298957.17570732</v>
      </c>
      <c r="O17493">
        <f t="shared" si="273"/>
        <v>1340.3979923574364</v>
      </c>
    </row>
    <row r="17494" spans="1:15" x14ac:dyDescent="0.2">
      <c r="A17494">
        <v>20401</v>
      </c>
      <c r="B17494">
        <v>2551</v>
      </c>
      <c r="C17494">
        <v>450</v>
      </c>
      <c r="D17494">
        <v>8</v>
      </c>
      <c r="E17494">
        <v>510</v>
      </c>
      <c r="F17494">
        <v>4</v>
      </c>
      <c r="G17494">
        <v>8</v>
      </c>
      <c r="H17494">
        <v>230</v>
      </c>
      <c r="I17494" s="1">
        <v>2.1</v>
      </c>
      <c r="J17494" s="1">
        <v>0.15</v>
      </c>
      <c r="K17494" s="1">
        <v>0.36</v>
      </c>
      <c r="L17494">
        <v>30</v>
      </c>
      <c r="M17494" s="1">
        <v>909.97310000000004</v>
      </c>
      <c r="N17494">
        <v>1270989.19823994</v>
      </c>
      <c r="O17494">
        <f t="shared" si="273"/>
        <v>1396.7327146702908</v>
      </c>
    </row>
    <row r="17495" spans="1:15" x14ac:dyDescent="0.2">
      <c r="A17495">
        <v>8113</v>
      </c>
      <c r="B17495">
        <v>1015</v>
      </c>
      <c r="C17495">
        <v>450</v>
      </c>
      <c r="D17495">
        <v>8</v>
      </c>
      <c r="E17495">
        <v>510</v>
      </c>
      <c r="F17495">
        <v>4</v>
      </c>
      <c r="G17495">
        <v>8</v>
      </c>
      <c r="H17495">
        <v>230</v>
      </c>
      <c r="I17495" s="1">
        <v>2.1</v>
      </c>
      <c r="J17495" s="1">
        <v>0.3</v>
      </c>
      <c r="K17495">
        <v>0</v>
      </c>
      <c r="L17495">
        <v>30</v>
      </c>
      <c r="M17495" s="1">
        <v>936.04579999999999</v>
      </c>
      <c r="N17495">
        <v>1328183.71216073</v>
      </c>
      <c r="O17495">
        <f t="shared" si="273"/>
        <v>1418.9302619174512</v>
      </c>
    </row>
    <row r="17496" spans="1:15" x14ac:dyDescent="0.2">
      <c r="A17496">
        <v>16305</v>
      </c>
      <c r="B17496">
        <v>2039</v>
      </c>
      <c r="C17496">
        <v>450</v>
      </c>
      <c r="D17496">
        <v>8</v>
      </c>
      <c r="E17496">
        <v>510</v>
      </c>
      <c r="F17496">
        <v>4</v>
      </c>
      <c r="G17496">
        <v>8</v>
      </c>
      <c r="H17496">
        <v>230</v>
      </c>
      <c r="I17496" s="1">
        <v>2.1</v>
      </c>
      <c r="J17496" s="1">
        <v>0.3</v>
      </c>
      <c r="K17496" s="1">
        <v>0.18</v>
      </c>
      <c r="L17496">
        <v>30</v>
      </c>
      <c r="M17496" s="1">
        <v>868.4248</v>
      </c>
      <c r="N17496">
        <v>1298957.17570732</v>
      </c>
      <c r="O17496">
        <f t="shared" si="273"/>
        <v>1495.7624145548584</v>
      </c>
    </row>
    <row r="17497" spans="1:15" x14ac:dyDescent="0.2">
      <c r="A17497">
        <v>24497</v>
      </c>
      <c r="B17497">
        <v>3063</v>
      </c>
      <c r="C17497">
        <v>450</v>
      </c>
      <c r="D17497">
        <v>8</v>
      </c>
      <c r="E17497">
        <v>510</v>
      </c>
      <c r="F17497">
        <v>4</v>
      </c>
      <c r="G17497">
        <v>8</v>
      </c>
      <c r="H17497">
        <v>230</v>
      </c>
      <c r="I17497" s="1">
        <v>2.1</v>
      </c>
      <c r="J17497" s="1">
        <v>0.3</v>
      </c>
      <c r="K17497" s="1">
        <v>0.36</v>
      </c>
      <c r="L17497">
        <v>30</v>
      </c>
      <c r="M17497" s="1">
        <v>811.99199999999996</v>
      </c>
      <c r="N17497">
        <v>1270989.19823994</v>
      </c>
      <c r="O17497">
        <f t="shared" si="273"/>
        <v>1565.2730547098247</v>
      </c>
    </row>
    <row r="17498" spans="1:15" x14ac:dyDescent="0.2">
      <c r="A17498">
        <v>947</v>
      </c>
      <c r="B17498">
        <v>119</v>
      </c>
      <c r="C17498">
        <v>450</v>
      </c>
      <c r="D17498">
        <v>8</v>
      </c>
      <c r="E17498">
        <v>510</v>
      </c>
      <c r="F17498">
        <v>4</v>
      </c>
      <c r="G17498">
        <v>8</v>
      </c>
      <c r="H17498">
        <v>260</v>
      </c>
      <c r="I17498" s="1">
        <v>1.5</v>
      </c>
      <c r="J17498" s="1">
        <v>0.15</v>
      </c>
      <c r="K17498">
        <v>0</v>
      </c>
      <c r="L17498">
        <v>30</v>
      </c>
      <c r="M17498" s="1">
        <v>973.1875</v>
      </c>
      <c r="N17498">
        <v>1328183.71216073</v>
      </c>
      <c r="O17498">
        <f t="shared" si="273"/>
        <v>1364.7767898382685</v>
      </c>
    </row>
    <row r="17499" spans="1:15" x14ac:dyDescent="0.2">
      <c r="A17499">
        <v>9139</v>
      </c>
      <c r="B17499">
        <v>1143</v>
      </c>
      <c r="C17499">
        <v>450</v>
      </c>
      <c r="D17499">
        <v>8</v>
      </c>
      <c r="E17499">
        <v>510</v>
      </c>
      <c r="F17499">
        <v>4</v>
      </c>
      <c r="G17499">
        <v>8</v>
      </c>
      <c r="H17499">
        <v>260</v>
      </c>
      <c r="I17499" s="1">
        <v>1.5</v>
      </c>
      <c r="J17499" s="1">
        <v>0.15</v>
      </c>
      <c r="K17499" s="1">
        <v>0.18</v>
      </c>
      <c r="L17499">
        <v>30</v>
      </c>
      <c r="M17499" s="1">
        <v>955.83109999999999</v>
      </c>
      <c r="N17499">
        <v>1298957.17570732</v>
      </c>
      <c r="O17499">
        <f t="shared" si="273"/>
        <v>1358.9819118747234</v>
      </c>
    </row>
    <row r="17500" spans="1:15" x14ac:dyDescent="0.2">
      <c r="A17500">
        <v>17331</v>
      </c>
      <c r="B17500">
        <v>2167</v>
      </c>
      <c r="C17500">
        <v>450</v>
      </c>
      <c r="D17500">
        <v>8</v>
      </c>
      <c r="E17500">
        <v>510</v>
      </c>
      <c r="F17500">
        <v>4</v>
      </c>
      <c r="G17500">
        <v>8</v>
      </c>
      <c r="H17500">
        <v>260</v>
      </c>
      <c r="I17500" s="1">
        <v>1.5</v>
      </c>
      <c r="J17500" s="1">
        <v>0.15</v>
      </c>
      <c r="K17500" s="1">
        <v>0.36</v>
      </c>
      <c r="L17500">
        <v>30</v>
      </c>
      <c r="M17500" s="1">
        <v>876.88040000000001</v>
      </c>
      <c r="N17500">
        <v>1270989.19823994</v>
      </c>
      <c r="O17500">
        <f t="shared" si="273"/>
        <v>1449.4441867328087</v>
      </c>
    </row>
    <row r="17501" spans="1:15" x14ac:dyDescent="0.2">
      <c r="A17501">
        <v>5043</v>
      </c>
      <c r="B17501">
        <v>631</v>
      </c>
      <c r="C17501">
        <v>450</v>
      </c>
      <c r="D17501">
        <v>8</v>
      </c>
      <c r="E17501">
        <v>510</v>
      </c>
      <c r="F17501">
        <v>4</v>
      </c>
      <c r="G17501">
        <v>8</v>
      </c>
      <c r="H17501">
        <v>260</v>
      </c>
      <c r="I17501" s="1">
        <v>1.5</v>
      </c>
      <c r="J17501" s="1">
        <v>0.3</v>
      </c>
      <c r="K17501">
        <v>0</v>
      </c>
      <c r="L17501">
        <v>30</v>
      </c>
      <c r="M17501" s="1">
        <v>894.3306</v>
      </c>
      <c r="N17501">
        <v>1328183.71216073</v>
      </c>
      <c r="O17501">
        <f t="shared" si="273"/>
        <v>1485.114914060561</v>
      </c>
    </row>
    <row r="17502" spans="1:15" x14ac:dyDescent="0.2">
      <c r="A17502">
        <v>13235</v>
      </c>
      <c r="B17502">
        <v>1655</v>
      </c>
      <c r="C17502">
        <v>450</v>
      </c>
      <c r="D17502">
        <v>8</v>
      </c>
      <c r="E17502">
        <v>510</v>
      </c>
      <c r="F17502">
        <v>4</v>
      </c>
      <c r="G17502">
        <v>8</v>
      </c>
      <c r="H17502">
        <v>260</v>
      </c>
      <c r="I17502" s="1">
        <v>1.5</v>
      </c>
      <c r="J17502" s="1">
        <v>0.3</v>
      </c>
      <c r="K17502" s="1">
        <v>0.18</v>
      </c>
      <c r="L17502">
        <v>30</v>
      </c>
      <c r="M17502" s="1">
        <v>862.41309999999999</v>
      </c>
      <c r="N17502">
        <v>1298957.17570732</v>
      </c>
      <c r="O17502">
        <f t="shared" si="273"/>
        <v>1506.1890591728256</v>
      </c>
    </row>
    <row r="17503" spans="1:15" x14ac:dyDescent="0.2">
      <c r="A17503">
        <v>21427</v>
      </c>
      <c r="B17503">
        <v>2679</v>
      </c>
      <c r="C17503">
        <v>450</v>
      </c>
      <c r="D17503">
        <v>8</v>
      </c>
      <c r="E17503">
        <v>510</v>
      </c>
      <c r="F17503">
        <v>4</v>
      </c>
      <c r="G17503">
        <v>8</v>
      </c>
      <c r="H17503">
        <v>260</v>
      </c>
      <c r="I17503" s="1">
        <v>1.5</v>
      </c>
      <c r="J17503" s="1">
        <v>0.3</v>
      </c>
      <c r="K17503" s="1">
        <v>0.36</v>
      </c>
      <c r="L17503">
        <v>30</v>
      </c>
      <c r="M17503" s="1">
        <v>779.8519</v>
      </c>
      <c r="N17503">
        <v>1270989.19823994</v>
      </c>
      <c r="O17503">
        <f t="shared" si="273"/>
        <v>1629.782780858699</v>
      </c>
    </row>
    <row r="17504" spans="1:15" x14ac:dyDescent="0.2">
      <c r="A17504">
        <v>1971</v>
      </c>
      <c r="B17504">
        <v>247</v>
      </c>
      <c r="C17504">
        <v>450</v>
      </c>
      <c r="D17504">
        <v>8</v>
      </c>
      <c r="E17504">
        <v>510</v>
      </c>
      <c r="F17504">
        <v>4</v>
      </c>
      <c r="G17504">
        <v>8</v>
      </c>
      <c r="H17504">
        <v>260</v>
      </c>
      <c r="I17504" s="1">
        <v>1.7</v>
      </c>
      <c r="J17504" s="1">
        <v>0.15</v>
      </c>
      <c r="K17504">
        <v>0</v>
      </c>
      <c r="L17504">
        <v>30</v>
      </c>
      <c r="M17504" s="1">
        <v>981.33180000000004</v>
      </c>
      <c r="N17504">
        <v>1328183.71216073</v>
      </c>
      <c r="O17504">
        <f t="shared" si="273"/>
        <v>1353.4501910166673</v>
      </c>
    </row>
    <row r="17505" spans="1:15" x14ac:dyDescent="0.2">
      <c r="A17505">
        <v>10163</v>
      </c>
      <c r="B17505">
        <v>1271</v>
      </c>
      <c r="C17505">
        <v>450</v>
      </c>
      <c r="D17505">
        <v>8</v>
      </c>
      <c r="E17505">
        <v>510</v>
      </c>
      <c r="F17505">
        <v>4</v>
      </c>
      <c r="G17505">
        <v>8</v>
      </c>
      <c r="H17505">
        <v>260</v>
      </c>
      <c r="I17505" s="1">
        <v>1.7</v>
      </c>
      <c r="J17505" s="1">
        <v>0.15</v>
      </c>
      <c r="K17505" s="1">
        <v>0.18</v>
      </c>
      <c r="L17505">
        <v>30</v>
      </c>
      <c r="M17505" s="1">
        <v>946.84640000000002</v>
      </c>
      <c r="N17505">
        <v>1298957.17570732</v>
      </c>
      <c r="O17505">
        <f t="shared" si="273"/>
        <v>1371.8773981791767</v>
      </c>
    </row>
    <row r="17506" spans="1:15" x14ac:dyDescent="0.2">
      <c r="A17506">
        <v>18355</v>
      </c>
      <c r="B17506">
        <v>2295</v>
      </c>
      <c r="C17506">
        <v>450</v>
      </c>
      <c r="D17506">
        <v>8</v>
      </c>
      <c r="E17506">
        <v>510</v>
      </c>
      <c r="F17506">
        <v>4</v>
      </c>
      <c r="G17506">
        <v>8</v>
      </c>
      <c r="H17506">
        <v>260</v>
      </c>
      <c r="I17506" s="1">
        <v>1.7</v>
      </c>
      <c r="J17506" s="1">
        <v>0.15</v>
      </c>
      <c r="K17506" s="1">
        <v>0.36</v>
      </c>
      <c r="L17506">
        <v>30</v>
      </c>
      <c r="M17506" s="1">
        <v>878.82</v>
      </c>
      <c r="N17506">
        <v>1270989.19823994</v>
      </c>
      <c r="O17506">
        <f t="shared" si="273"/>
        <v>1446.2451904143509</v>
      </c>
    </row>
    <row r="17507" spans="1:15" x14ac:dyDescent="0.2">
      <c r="A17507">
        <v>6067</v>
      </c>
      <c r="B17507">
        <v>759</v>
      </c>
      <c r="C17507">
        <v>450</v>
      </c>
      <c r="D17507">
        <v>8</v>
      </c>
      <c r="E17507">
        <v>510</v>
      </c>
      <c r="F17507">
        <v>4</v>
      </c>
      <c r="G17507">
        <v>8</v>
      </c>
      <c r="H17507">
        <v>260</v>
      </c>
      <c r="I17507" s="1">
        <v>1.7</v>
      </c>
      <c r="J17507" s="1">
        <v>0.3</v>
      </c>
      <c r="K17507">
        <v>0</v>
      </c>
      <c r="L17507">
        <v>30</v>
      </c>
      <c r="M17507" s="1">
        <v>898.62950000000001</v>
      </c>
      <c r="N17507">
        <v>1328183.71216073</v>
      </c>
      <c r="O17507">
        <f t="shared" si="273"/>
        <v>1478.0103615124253</v>
      </c>
    </row>
    <row r="17508" spans="1:15" x14ac:dyDescent="0.2">
      <c r="A17508">
        <v>14259</v>
      </c>
      <c r="B17508">
        <v>1783</v>
      </c>
      <c r="C17508">
        <v>450</v>
      </c>
      <c r="D17508">
        <v>8</v>
      </c>
      <c r="E17508">
        <v>510</v>
      </c>
      <c r="F17508">
        <v>4</v>
      </c>
      <c r="G17508">
        <v>8</v>
      </c>
      <c r="H17508">
        <v>260</v>
      </c>
      <c r="I17508" s="1">
        <v>1.7</v>
      </c>
      <c r="J17508" s="1">
        <v>0.3</v>
      </c>
      <c r="K17508" s="1">
        <v>0.18</v>
      </c>
      <c r="L17508">
        <v>30</v>
      </c>
      <c r="M17508" s="1">
        <v>868.98910000000001</v>
      </c>
      <c r="N17508">
        <v>1298957.17570732</v>
      </c>
      <c r="O17508">
        <f t="shared" si="273"/>
        <v>1494.7911034871668</v>
      </c>
    </row>
    <row r="17509" spans="1:15" x14ac:dyDescent="0.2">
      <c r="A17509">
        <v>22451</v>
      </c>
      <c r="B17509">
        <v>2807</v>
      </c>
      <c r="C17509">
        <v>450</v>
      </c>
      <c r="D17509">
        <v>8</v>
      </c>
      <c r="E17509">
        <v>510</v>
      </c>
      <c r="F17509">
        <v>4</v>
      </c>
      <c r="G17509">
        <v>8</v>
      </c>
      <c r="H17509">
        <v>260</v>
      </c>
      <c r="I17509" s="1">
        <v>1.7</v>
      </c>
      <c r="J17509" s="1">
        <v>0.3</v>
      </c>
      <c r="K17509" s="1">
        <v>0.36</v>
      </c>
      <c r="L17509">
        <v>30</v>
      </c>
      <c r="M17509" s="1">
        <v>789.43539999999996</v>
      </c>
      <c r="N17509">
        <v>1270989.19823994</v>
      </c>
      <c r="O17509">
        <f t="shared" si="273"/>
        <v>1609.997725260281</v>
      </c>
    </row>
    <row r="17510" spans="1:15" x14ac:dyDescent="0.2">
      <c r="A17510">
        <v>2995</v>
      </c>
      <c r="B17510">
        <v>375</v>
      </c>
      <c r="C17510">
        <v>450</v>
      </c>
      <c r="D17510">
        <v>8</v>
      </c>
      <c r="E17510">
        <v>510</v>
      </c>
      <c r="F17510">
        <v>4</v>
      </c>
      <c r="G17510">
        <v>8</v>
      </c>
      <c r="H17510">
        <v>260</v>
      </c>
      <c r="I17510" s="1">
        <v>1.9</v>
      </c>
      <c r="J17510" s="1">
        <v>0.15</v>
      </c>
      <c r="K17510">
        <v>0</v>
      </c>
      <c r="L17510">
        <v>30</v>
      </c>
      <c r="M17510" s="1">
        <v>1005.91</v>
      </c>
      <c r="N17510">
        <v>1328183.71216073</v>
      </c>
      <c r="O17510">
        <f t="shared" si="273"/>
        <v>1320.3802647957871</v>
      </c>
    </row>
    <row r="17511" spans="1:15" x14ac:dyDescent="0.2">
      <c r="A17511">
        <v>11187</v>
      </c>
      <c r="B17511">
        <v>1399</v>
      </c>
      <c r="C17511">
        <v>450</v>
      </c>
      <c r="D17511">
        <v>8</v>
      </c>
      <c r="E17511">
        <v>510</v>
      </c>
      <c r="F17511">
        <v>4</v>
      </c>
      <c r="G17511">
        <v>8</v>
      </c>
      <c r="H17511">
        <v>260</v>
      </c>
      <c r="I17511" s="1">
        <v>1.9</v>
      </c>
      <c r="J17511" s="1">
        <v>0.15</v>
      </c>
      <c r="K17511" s="1">
        <v>0.18</v>
      </c>
      <c r="L17511">
        <v>30</v>
      </c>
      <c r="M17511" s="1">
        <v>956.5761</v>
      </c>
      <c r="N17511">
        <v>1298957.17570732</v>
      </c>
      <c r="O17511">
        <f t="shared" si="273"/>
        <v>1357.9235104319666</v>
      </c>
    </row>
    <row r="17512" spans="1:15" x14ac:dyDescent="0.2">
      <c r="A17512">
        <v>19379</v>
      </c>
      <c r="B17512">
        <v>2423</v>
      </c>
      <c r="C17512">
        <v>450</v>
      </c>
      <c r="D17512">
        <v>8</v>
      </c>
      <c r="E17512">
        <v>510</v>
      </c>
      <c r="F17512">
        <v>4</v>
      </c>
      <c r="G17512">
        <v>8</v>
      </c>
      <c r="H17512">
        <v>260</v>
      </c>
      <c r="I17512" s="1">
        <v>1.9</v>
      </c>
      <c r="J17512" s="1">
        <v>0.15</v>
      </c>
      <c r="K17512" s="1">
        <v>0.36</v>
      </c>
      <c r="L17512">
        <v>30</v>
      </c>
      <c r="M17512" s="1">
        <v>906.17909999999995</v>
      </c>
      <c r="N17512">
        <v>1270989.19823994</v>
      </c>
      <c r="O17512">
        <f t="shared" si="273"/>
        <v>1402.5805696025654</v>
      </c>
    </row>
    <row r="17513" spans="1:15" x14ac:dyDescent="0.2">
      <c r="A17513">
        <v>7091</v>
      </c>
      <c r="B17513">
        <v>887</v>
      </c>
      <c r="C17513">
        <v>450</v>
      </c>
      <c r="D17513">
        <v>8</v>
      </c>
      <c r="E17513">
        <v>510</v>
      </c>
      <c r="F17513">
        <v>4</v>
      </c>
      <c r="G17513">
        <v>8</v>
      </c>
      <c r="H17513">
        <v>260</v>
      </c>
      <c r="I17513" s="1">
        <v>1.9</v>
      </c>
      <c r="J17513" s="1">
        <v>0.3</v>
      </c>
      <c r="K17513">
        <v>0</v>
      </c>
      <c r="L17513">
        <v>30</v>
      </c>
      <c r="M17513" s="1">
        <v>919.61249999999995</v>
      </c>
      <c r="N17513">
        <v>1328183.71216073</v>
      </c>
      <c r="O17513">
        <f t="shared" si="273"/>
        <v>1444.2862751003604</v>
      </c>
    </row>
    <row r="17514" spans="1:15" x14ac:dyDescent="0.2">
      <c r="A17514">
        <v>15283</v>
      </c>
      <c r="B17514">
        <v>1911</v>
      </c>
      <c r="C17514">
        <v>450</v>
      </c>
      <c r="D17514">
        <v>8</v>
      </c>
      <c r="E17514">
        <v>510</v>
      </c>
      <c r="F17514">
        <v>4</v>
      </c>
      <c r="G17514">
        <v>8</v>
      </c>
      <c r="H17514">
        <v>260</v>
      </c>
      <c r="I17514" s="1">
        <v>1.9</v>
      </c>
      <c r="J17514" s="1">
        <v>0.3</v>
      </c>
      <c r="K17514" s="1">
        <v>0.18</v>
      </c>
      <c r="L17514">
        <v>30</v>
      </c>
      <c r="M17514" s="1">
        <v>885.05029999999999</v>
      </c>
      <c r="N17514">
        <v>1298957.17570732</v>
      </c>
      <c r="O17514">
        <f t="shared" si="273"/>
        <v>1467.6648047092012</v>
      </c>
    </row>
    <row r="17515" spans="1:15" x14ac:dyDescent="0.2">
      <c r="A17515">
        <v>23475</v>
      </c>
      <c r="B17515">
        <v>2935</v>
      </c>
      <c r="C17515">
        <v>450</v>
      </c>
      <c r="D17515">
        <v>8</v>
      </c>
      <c r="E17515">
        <v>510</v>
      </c>
      <c r="F17515">
        <v>4</v>
      </c>
      <c r="G17515">
        <v>8</v>
      </c>
      <c r="H17515">
        <v>260</v>
      </c>
      <c r="I17515" s="1">
        <v>1.9</v>
      </c>
      <c r="J17515" s="1">
        <v>0.3</v>
      </c>
      <c r="K17515" s="1">
        <v>0.36</v>
      </c>
      <c r="L17515">
        <v>30</v>
      </c>
      <c r="M17515" s="1">
        <v>805.52470000000005</v>
      </c>
      <c r="N17515">
        <v>1270989.19823994</v>
      </c>
      <c r="O17515">
        <f t="shared" si="273"/>
        <v>1577.8401310846705</v>
      </c>
    </row>
    <row r="17516" spans="1:15" x14ac:dyDescent="0.2">
      <c r="A17516">
        <v>4019</v>
      </c>
      <c r="B17516">
        <v>503</v>
      </c>
      <c r="C17516">
        <v>450</v>
      </c>
      <c r="D17516">
        <v>8</v>
      </c>
      <c r="E17516">
        <v>510</v>
      </c>
      <c r="F17516">
        <v>4</v>
      </c>
      <c r="G17516">
        <v>8</v>
      </c>
      <c r="H17516">
        <v>260</v>
      </c>
      <c r="I17516" s="1">
        <v>2.1</v>
      </c>
      <c r="J17516" s="1">
        <v>0.15</v>
      </c>
      <c r="K17516">
        <v>0</v>
      </c>
      <c r="L17516">
        <v>30</v>
      </c>
      <c r="M17516" s="1">
        <v>1034.9570000000001</v>
      </c>
      <c r="N17516">
        <v>1328183.71216073</v>
      </c>
      <c r="O17516">
        <f t="shared" si="273"/>
        <v>1283.322603896326</v>
      </c>
    </row>
    <row r="17517" spans="1:15" x14ac:dyDescent="0.2">
      <c r="A17517">
        <v>12211</v>
      </c>
      <c r="B17517">
        <v>1527</v>
      </c>
      <c r="C17517">
        <v>450</v>
      </c>
      <c r="D17517">
        <v>8</v>
      </c>
      <c r="E17517">
        <v>510</v>
      </c>
      <c r="F17517">
        <v>4</v>
      </c>
      <c r="G17517">
        <v>8</v>
      </c>
      <c r="H17517">
        <v>260</v>
      </c>
      <c r="I17517" s="1">
        <v>2.1</v>
      </c>
      <c r="J17517" s="1">
        <v>0.15</v>
      </c>
      <c r="K17517" s="1">
        <v>0.18</v>
      </c>
      <c r="L17517">
        <v>30</v>
      </c>
      <c r="M17517" s="1">
        <v>969.5675</v>
      </c>
      <c r="N17517">
        <v>1298957.17570732</v>
      </c>
      <c r="O17517">
        <f t="shared" si="273"/>
        <v>1339.7284621311255</v>
      </c>
    </row>
    <row r="17518" spans="1:15" x14ac:dyDescent="0.2">
      <c r="A17518">
        <v>20403</v>
      </c>
      <c r="B17518">
        <v>2551</v>
      </c>
      <c r="C17518">
        <v>450</v>
      </c>
      <c r="D17518">
        <v>8</v>
      </c>
      <c r="E17518">
        <v>510</v>
      </c>
      <c r="F17518">
        <v>4</v>
      </c>
      <c r="G17518">
        <v>8</v>
      </c>
      <c r="H17518">
        <v>260</v>
      </c>
      <c r="I17518" s="1">
        <v>2.1</v>
      </c>
      <c r="J17518" s="1">
        <v>0.15</v>
      </c>
      <c r="K17518" s="1">
        <v>0.36</v>
      </c>
      <c r="L17518">
        <v>30</v>
      </c>
      <c r="M17518" s="1">
        <v>910.42790000000002</v>
      </c>
      <c r="N17518">
        <v>1270989.19823994</v>
      </c>
      <c r="O17518">
        <f t="shared" si="273"/>
        <v>1396.0349833742353</v>
      </c>
    </row>
    <row r="17519" spans="1:15" x14ac:dyDescent="0.2">
      <c r="A17519">
        <v>8115</v>
      </c>
      <c r="B17519">
        <v>1015</v>
      </c>
      <c r="C17519">
        <v>450</v>
      </c>
      <c r="D17519">
        <v>8</v>
      </c>
      <c r="E17519">
        <v>510</v>
      </c>
      <c r="F17519">
        <v>4</v>
      </c>
      <c r="G17519">
        <v>8</v>
      </c>
      <c r="H17519">
        <v>260</v>
      </c>
      <c r="I17519" s="1">
        <v>2.1</v>
      </c>
      <c r="J17519" s="1">
        <v>0.3</v>
      </c>
      <c r="K17519">
        <v>0</v>
      </c>
      <c r="L17519">
        <v>30</v>
      </c>
      <c r="M17519" s="1">
        <v>936.5136</v>
      </c>
      <c r="N17519">
        <v>1328183.71216073</v>
      </c>
      <c r="O17519">
        <f t="shared" si="273"/>
        <v>1418.2214888931992</v>
      </c>
    </row>
    <row r="17520" spans="1:15" x14ac:dyDescent="0.2">
      <c r="A17520">
        <v>16307</v>
      </c>
      <c r="B17520">
        <v>2039</v>
      </c>
      <c r="C17520">
        <v>450</v>
      </c>
      <c r="D17520">
        <v>8</v>
      </c>
      <c r="E17520">
        <v>510</v>
      </c>
      <c r="F17520">
        <v>4</v>
      </c>
      <c r="G17520">
        <v>8</v>
      </c>
      <c r="H17520">
        <v>260</v>
      </c>
      <c r="I17520" s="1">
        <v>2.1</v>
      </c>
      <c r="J17520" s="1">
        <v>0.3</v>
      </c>
      <c r="K17520" s="1">
        <v>0.18</v>
      </c>
      <c r="L17520">
        <v>30</v>
      </c>
      <c r="M17520" s="1">
        <v>868.8587</v>
      </c>
      <c r="N17520">
        <v>1298957.17570732</v>
      </c>
      <c r="O17520">
        <f t="shared" si="273"/>
        <v>1495.0154446371084</v>
      </c>
    </row>
    <row r="17521" spans="1:15" x14ac:dyDescent="0.2">
      <c r="A17521">
        <v>24499</v>
      </c>
      <c r="B17521">
        <v>3063</v>
      </c>
      <c r="C17521">
        <v>450</v>
      </c>
      <c r="D17521">
        <v>8</v>
      </c>
      <c r="E17521">
        <v>510</v>
      </c>
      <c r="F17521">
        <v>4</v>
      </c>
      <c r="G17521">
        <v>8</v>
      </c>
      <c r="H17521">
        <v>260</v>
      </c>
      <c r="I17521" s="1">
        <v>2.1</v>
      </c>
      <c r="J17521" s="1">
        <v>0.3</v>
      </c>
      <c r="K17521" s="1">
        <v>0.36</v>
      </c>
      <c r="L17521">
        <v>30</v>
      </c>
      <c r="M17521" s="1">
        <v>812.39779999999996</v>
      </c>
      <c r="N17521">
        <v>1270989.19823994</v>
      </c>
      <c r="O17521">
        <f t="shared" si="273"/>
        <v>1564.4911867559711</v>
      </c>
    </row>
    <row r="17522" spans="1:15" x14ac:dyDescent="0.2">
      <c r="A17522">
        <v>949</v>
      </c>
      <c r="B17522">
        <v>119</v>
      </c>
      <c r="C17522">
        <v>450</v>
      </c>
      <c r="D17522">
        <v>8</v>
      </c>
      <c r="E17522">
        <v>510</v>
      </c>
      <c r="F17522">
        <v>4</v>
      </c>
      <c r="G17522">
        <v>8</v>
      </c>
      <c r="H17522">
        <v>290</v>
      </c>
      <c r="I17522" s="1">
        <v>1.5</v>
      </c>
      <c r="J17522" s="1">
        <v>0.15</v>
      </c>
      <c r="K17522">
        <v>0</v>
      </c>
      <c r="L17522">
        <v>30</v>
      </c>
      <c r="M17522" s="1">
        <v>973.57339999999999</v>
      </c>
      <c r="N17522">
        <v>1328183.71216073</v>
      </c>
      <c r="O17522">
        <f t="shared" si="273"/>
        <v>1364.2358266574765</v>
      </c>
    </row>
    <row r="17523" spans="1:15" x14ac:dyDescent="0.2">
      <c r="A17523">
        <v>9141</v>
      </c>
      <c r="B17523">
        <v>1143</v>
      </c>
      <c r="C17523">
        <v>450</v>
      </c>
      <c r="D17523">
        <v>8</v>
      </c>
      <c r="E17523">
        <v>510</v>
      </c>
      <c r="F17523">
        <v>4</v>
      </c>
      <c r="G17523">
        <v>8</v>
      </c>
      <c r="H17523">
        <v>290</v>
      </c>
      <c r="I17523" s="1">
        <v>1.5</v>
      </c>
      <c r="J17523" s="1">
        <v>0.15</v>
      </c>
      <c r="K17523" s="1">
        <v>0.18</v>
      </c>
      <c r="L17523">
        <v>30</v>
      </c>
      <c r="M17523" s="1">
        <v>956.21010000000001</v>
      </c>
      <c r="N17523">
        <v>1298957.17570732</v>
      </c>
      <c r="O17523">
        <f t="shared" si="273"/>
        <v>1358.4432706863481</v>
      </c>
    </row>
    <row r="17524" spans="1:15" x14ac:dyDescent="0.2">
      <c r="A17524">
        <v>17333</v>
      </c>
      <c r="B17524">
        <v>2167</v>
      </c>
      <c r="C17524">
        <v>450</v>
      </c>
      <c r="D17524">
        <v>8</v>
      </c>
      <c r="E17524">
        <v>510</v>
      </c>
      <c r="F17524">
        <v>4</v>
      </c>
      <c r="G17524">
        <v>8</v>
      </c>
      <c r="H17524">
        <v>290</v>
      </c>
      <c r="I17524" s="1">
        <v>1.5</v>
      </c>
      <c r="J17524" s="1">
        <v>0.15</v>
      </c>
      <c r="K17524" s="1">
        <v>0.36</v>
      </c>
      <c r="L17524">
        <v>30</v>
      </c>
      <c r="M17524" s="1">
        <v>877.22810000000004</v>
      </c>
      <c r="N17524">
        <v>1270989.19823994</v>
      </c>
      <c r="O17524">
        <f t="shared" si="273"/>
        <v>1448.8696819446845</v>
      </c>
    </row>
    <row r="17525" spans="1:15" x14ac:dyDescent="0.2">
      <c r="A17525">
        <v>5045</v>
      </c>
      <c r="B17525">
        <v>631</v>
      </c>
      <c r="C17525">
        <v>450</v>
      </c>
      <c r="D17525">
        <v>8</v>
      </c>
      <c r="E17525">
        <v>510</v>
      </c>
      <c r="F17525">
        <v>4</v>
      </c>
      <c r="G17525">
        <v>8</v>
      </c>
      <c r="H17525">
        <v>290</v>
      </c>
      <c r="I17525" s="1">
        <v>1.5</v>
      </c>
      <c r="J17525" s="1">
        <v>0.3</v>
      </c>
      <c r="K17525">
        <v>0</v>
      </c>
      <c r="L17525">
        <v>30</v>
      </c>
      <c r="M17525" s="1">
        <v>894.68520000000001</v>
      </c>
      <c r="N17525">
        <v>1328183.71216073</v>
      </c>
      <c r="O17525">
        <f t="shared" si="273"/>
        <v>1484.5263028389538</v>
      </c>
    </row>
    <row r="17526" spans="1:15" x14ac:dyDescent="0.2">
      <c r="A17526">
        <v>13237</v>
      </c>
      <c r="B17526">
        <v>1655</v>
      </c>
      <c r="C17526">
        <v>450</v>
      </c>
      <c r="D17526">
        <v>8</v>
      </c>
      <c r="E17526">
        <v>510</v>
      </c>
      <c r="F17526">
        <v>4</v>
      </c>
      <c r="G17526">
        <v>8</v>
      </c>
      <c r="H17526">
        <v>290</v>
      </c>
      <c r="I17526" s="1">
        <v>1.5</v>
      </c>
      <c r="J17526" s="1">
        <v>0.3</v>
      </c>
      <c r="K17526" s="1">
        <v>0.18</v>
      </c>
      <c r="L17526">
        <v>30</v>
      </c>
      <c r="M17526" s="1">
        <v>862.75509999999997</v>
      </c>
      <c r="N17526">
        <v>1298957.17570732</v>
      </c>
      <c r="O17526">
        <f t="shared" si="273"/>
        <v>1505.5919990589682</v>
      </c>
    </row>
    <row r="17527" spans="1:15" x14ac:dyDescent="0.2">
      <c r="A17527">
        <v>21429</v>
      </c>
      <c r="B17527">
        <v>2679</v>
      </c>
      <c r="C17527">
        <v>450</v>
      </c>
      <c r="D17527">
        <v>8</v>
      </c>
      <c r="E17527">
        <v>510</v>
      </c>
      <c r="F17527">
        <v>4</v>
      </c>
      <c r="G17527">
        <v>8</v>
      </c>
      <c r="H17527">
        <v>290</v>
      </c>
      <c r="I17527" s="1">
        <v>1.5</v>
      </c>
      <c r="J17527" s="1">
        <v>0.3</v>
      </c>
      <c r="K17527" s="1">
        <v>0.36</v>
      </c>
      <c r="L17527">
        <v>30</v>
      </c>
      <c r="M17527" s="1">
        <v>780.16120000000001</v>
      </c>
      <c r="N17527">
        <v>1270989.19823994</v>
      </c>
      <c r="O17527">
        <f t="shared" si="273"/>
        <v>1629.1366428373265</v>
      </c>
    </row>
    <row r="17528" spans="1:15" x14ac:dyDescent="0.2">
      <c r="A17528">
        <v>1973</v>
      </c>
      <c r="B17528">
        <v>247</v>
      </c>
      <c r="C17528">
        <v>450</v>
      </c>
      <c r="D17528">
        <v>8</v>
      </c>
      <c r="E17528">
        <v>510</v>
      </c>
      <c r="F17528">
        <v>4</v>
      </c>
      <c r="G17528">
        <v>8</v>
      </c>
      <c r="H17528">
        <v>290</v>
      </c>
      <c r="I17528" s="1">
        <v>1.7</v>
      </c>
      <c r="J17528" s="1">
        <v>0.15</v>
      </c>
      <c r="K17528">
        <v>0</v>
      </c>
      <c r="L17528">
        <v>30</v>
      </c>
      <c r="M17528" s="1">
        <v>981.72090000000003</v>
      </c>
      <c r="N17528">
        <v>1328183.71216073</v>
      </c>
      <c r="O17528">
        <f t="shared" si="273"/>
        <v>1352.9137580352317</v>
      </c>
    </row>
    <row r="17529" spans="1:15" x14ac:dyDescent="0.2">
      <c r="A17529">
        <v>10165</v>
      </c>
      <c r="B17529">
        <v>1271</v>
      </c>
      <c r="C17529">
        <v>450</v>
      </c>
      <c r="D17529">
        <v>8</v>
      </c>
      <c r="E17529">
        <v>510</v>
      </c>
      <c r="F17529">
        <v>4</v>
      </c>
      <c r="G17529">
        <v>8</v>
      </c>
      <c r="H17529">
        <v>290</v>
      </c>
      <c r="I17529" s="1">
        <v>1.7</v>
      </c>
      <c r="J17529" s="1">
        <v>0.15</v>
      </c>
      <c r="K17529" s="1">
        <v>0.18</v>
      </c>
      <c r="L17529">
        <v>30</v>
      </c>
      <c r="M17529" s="1">
        <v>947.22190000000001</v>
      </c>
      <c r="N17529">
        <v>1298957.17570732</v>
      </c>
      <c r="O17529">
        <f t="shared" si="273"/>
        <v>1371.3335552179694</v>
      </c>
    </row>
    <row r="17530" spans="1:15" x14ac:dyDescent="0.2">
      <c r="A17530">
        <v>18357</v>
      </c>
      <c r="B17530">
        <v>2295</v>
      </c>
      <c r="C17530">
        <v>450</v>
      </c>
      <c r="D17530">
        <v>8</v>
      </c>
      <c r="E17530">
        <v>510</v>
      </c>
      <c r="F17530">
        <v>4</v>
      </c>
      <c r="G17530">
        <v>8</v>
      </c>
      <c r="H17530">
        <v>290</v>
      </c>
      <c r="I17530" s="1">
        <v>1.7</v>
      </c>
      <c r="J17530" s="1">
        <v>0.15</v>
      </c>
      <c r="K17530" s="1">
        <v>0.36</v>
      </c>
      <c r="L17530">
        <v>30</v>
      </c>
      <c r="M17530" s="1">
        <v>879.16840000000002</v>
      </c>
      <c r="N17530">
        <v>1270989.19823994</v>
      </c>
      <c r="O17530">
        <f t="shared" si="273"/>
        <v>1445.6720671943394</v>
      </c>
    </row>
    <row r="17531" spans="1:15" x14ac:dyDescent="0.2">
      <c r="A17531">
        <v>6069</v>
      </c>
      <c r="B17531">
        <v>759</v>
      </c>
      <c r="C17531">
        <v>450</v>
      </c>
      <c r="D17531">
        <v>8</v>
      </c>
      <c r="E17531">
        <v>510</v>
      </c>
      <c r="F17531">
        <v>4</v>
      </c>
      <c r="G17531">
        <v>8</v>
      </c>
      <c r="H17531">
        <v>290</v>
      </c>
      <c r="I17531" s="1">
        <v>1.7</v>
      </c>
      <c r="J17531" s="1">
        <v>0.3</v>
      </c>
      <c r="K17531">
        <v>0</v>
      </c>
      <c r="L17531">
        <v>30</v>
      </c>
      <c r="M17531" s="1">
        <v>898.98580000000004</v>
      </c>
      <c r="N17531">
        <v>1328183.71216073</v>
      </c>
      <c r="O17531">
        <f t="shared" si="273"/>
        <v>1477.424573514654</v>
      </c>
    </row>
    <row r="17532" spans="1:15" x14ac:dyDescent="0.2">
      <c r="A17532">
        <v>14261</v>
      </c>
      <c r="B17532">
        <v>1783</v>
      </c>
      <c r="C17532">
        <v>450</v>
      </c>
      <c r="D17532">
        <v>8</v>
      </c>
      <c r="E17532">
        <v>510</v>
      </c>
      <c r="F17532">
        <v>4</v>
      </c>
      <c r="G17532">
        <v>8</v>
      </c>
      <c r="H17532">
        <v>290</v>
      </c>
      <c r="I17532" s="1">
        <v>1.7</v>
      </c>
      <c r="J17532" s="1">
        <v>0.3</v>
      </c>
      <c r="K17532" s="1">
        <v>0.18</v>
      </c>
      <c r="L17532">
        <v>30</v>
      </c>
      <c r="M17532" s="1">
        <v>869.33360000000005</v>
      </c>
      <c r="N17532">
        <v>1298957.17570732</v>
      </c>
      <c r="O17532">
        <f t="shared" si="273"/>
        <v>1494.1987468416266</v>
      </c>
    </row>
    <row r="17533" spans="1:15" x14ac:dyDescent="0.2">
      <c r="A17533">
        <v>22453</v>
      </c>
      <c r="B17533">
        <v>2807</v>
      </c>
      <c r="C17533">
        <v>450</v>
      </c>
      <c r="D17533">
        <v>8</v>
      </c>
      <c r="E17533">
        <v>510</v>
      </c>
      <c r="F17533">
        <v>4</v>
      </c>
      <c r="G17533">
        <v>8</v>
      </c>
      <c r="H17533">
        <v>290</v>
      </c>
      <c r="I17533" s="1">
        <v>1.7</v>
      </c>
      <c r="J17533" s="1">
        <v>0.3</v>
      </c>
      <c r="K17533" s="1">
        <v>0.36</v>
      </c>
      <c r="L17533">
        <v>30</v>
      </c>
      <c r="M17533" s="1">
        <v>789.74839999999995</v>
      </c>
      <c r="N17533">
        <v>1270989.19823994</v>
      </c>
      <c r="O17533">
        <f t="shared" si="273"/>
        <v>1609.3596368665515</v>
      </c>
    </row>
    <row r="17534" spans="1:15" x14ac:dyDescent="0.2">
      <c r="A17534">
        <v>2997</v>
      </c>
      <c r="B17534">
        <v>375</v>
      </c>
      <c r="C17534">
        <v>450</v>
      </c>
      <c r="D17534">
        <v>8</v>
      </c>
      <c r="E17534">
        <v>510</v>
      </c>
      <c r="F17534">
        <v>4</v>
      </c>
      <c r="G17534">
        <v>8</v>
      </c>
      <c r="H17534">
        <v>290</v>
      </c>
      <c r="I17534" s="1">
        <v>1.9</v>
      </c>
      <c r="J17534" s="1">
        <v>0.15</v>
      </c>
      <c r="K17534">
        <v>0</v>
      </c>
      <c r="L17534">
        <v>30</v>
      </c>
      <c r="M17534" s="1">
        <v>1006.309</v>
      </c>
      <c r="N17534">
        <v>1328183.71216073</v>
      </c>
      <c r="O17534">
        <f t="shared" si="273"/>
        <v>1319.8567360132226</v>
      </c>
    </row>
    <row r="17535" spans="1:15" x14ac:dyDescent="0.2">
      <c r="A17535">
        <v>11189</v>
      </c>
      <c r="B17535">
        <v>1399</v>
      </c>
      <c r="C17535">
        <v>450</v>
      </c>
      <c r="D17535">
        <v>8</v>
      </c>
      <c r="E17535">
        <v>510</v>
      </c>
      <c r="F17535">
        <v>4</v>
      </c>
      <c r="G17535">
        <v>8</v>
      </c>
      <c r="H17535">
        <v>290</v>
      </c>
      <c r="I17535" s="1">
        <v>1.9</v>
      </c>
      <c r="J17535" s="1">
        <v>0.15</v>
      </c>
      <c r="K17535" s="1">
        <v>0.18</v>
      </c>
      <c r="L17535">
        <v>30</v>
      </c>
      <c r="M17535" s="1">
        <v>956.95540000000005</v>
      </c>
      <c r="N17535">
        <v>1298957.17570732</v>
      </c>
      <c r="O17535">
        <f t="shared" si="273"/>
        <v>1357.3852822266533</v>
      </c>
    </row>
    <row r="17536" spans="1:15" x14ac:dyDescent="0.2">
      <c r="A17536">
        <v>19381</v>
      </c>
      <c r="B17536">
        <v>2423</v>
      </c>
      <c r="C17536">
        <v>450</v>
      </c>
      <c r="D17536">
        <v>8</v>
      </c>
      <c r="E17536">
        <v>510</v>
      </c>
      <c r="F17536">
        <v>4</v>
      </c>
      <c r="G17536">
        <v>8</v>
      </c>
      <c r="H17536">
        <v>290</v>
      </c>
      <c r="I17536" s="1">
        <v>1.9</v>
      </c>
      <c r="J17536" s="1">
        <v>0.15</v>
      </c>
      <c r="K17536" s="1">
        <v>0.36</v>
      </c>
      <c r="L17536">
        <v>30</v>
      </c>
      <c r="M17536" s="1">
        <v>906.53840000000002</v>
      </c>
      <c r="N17536">
        <v>1270989.19823994</v>
      </c>
      <c r="O17536">
        <f t="shared" si="273"/>
        <v>1402.0246668425077</v>
      </c>
    </row>
    <row r="17537" spans="1:15" x14ac:dyDescent="0.2">
      <c r="A17537">
        <v>7093</v>
      </c>
      <c r="B17537">
        <v>887</v>
      </c>
      <c r="C17537">
        <v>450</v>
      </c>
      <c r="D17537">
        <v>8</v>
      </c>
      <c r="E17537">
        <v>510</v>
      </c>
      <c r="F17537">
        <v>4</v>
      </c>
      <c r="G17537">
        <v>8</v>
      </c>
      <c r="H17537">
        <v>290</v>
      </c>
      <c r="I17537" s="1">
        <v>1.9</v>
      </c>
      <c r="J17537" s="1">
        <v>0.3</v>
      </c>
      <c r="K17537">
        <v>0</v>
      </c>
      <c r="L17537">
        <v>30</v>
      </c>
      <c r="M17537" s="1">
        <v>919.97720000000004</v>
      </c>
      <c r="N17537">
        <v>1328183.71216073</v>
      </c>
      <c r="O17537">
        <f t="shared" si="273"/>
        <v>1443.7137269931582</v>
      </c>
    </row>
    <row r="17538" spans="1:15" x14ac:dyDescent="0.2">
      <c r="A17538">
        <v>15285</v>
      </c>
      <c r="B17538">
        <v>1911</v>
      </c>
      <c r="C17538">
        <v>450</v>
      </c>
      <c r="D17538">
        <v>8</v>
      </c>
      <c r="E17538">
        <v>510</v>
      </c>
      <c r="F17538">
        <v>4</v>
      </c>
      <c r="G17538">
        <v>8</v>
      </c>
      <c r="H17538">
        <v>290</v>
      </c>
      <c r="I17538" s="1">
        <v>1.9</v>
      </c>
      <c r="J17538" s="1">
        <v>0.3</v>
      </c>
      <c r="K17538" s="1">
        <v>0.18</v>
      </c>
      <c r="L17538">
        <v>30</v>
      </c>
      <c r="M17538" s="1">
        <v>885.40120000000002</v>
      </c>
      <c r="N17538">
        <v>1298957.17570732</v>
      </c>
      <c r="O17538">
        <f t="shared" si="273"/>
        <v>1467.083143446519</v>
      </c>
    </row>
    <row r="17539" spans="1:15" x14ac:dyDescent="0.2">
      <c r="A17539">
        <v>23477</v>
      </c>
      <c r="B17539">
        <v>2935</v>
      </c>
      <c r="C17539">
        <v>450</v>
      </c>
      <c r="D17539">
        <v>8</v>
      </c>
      <c r="E17539">
        <v>510</v>
      </c>
      <c r="F17539">
        <v>4</v>
      </c>
      <c r="G17539">
        <v>8</v>
      </c>
      <c r="H17539">
        <v>290</v>
      </c>
      <c r="I17539" s="1">
        <v>1.9</v>
      </c>
      <c r="J17539" s="1">
        <v>0.3</v>
      </c>
      <c r="K17539" s="1">
        <v>0.36</v>
      </c>
      <c r="L17539">
        <v>30</v>
      </c>
      <c r="M17539" s="1">
        <v>805.84410000000003</v>
      </c>
      <c r="N17539">
        <v>1270989.19823994</v>
      </c>
      <c r="O17539">
        <f t="shared" ref="O17539:O17602" si="274">N17539/M17539</f>
        <v>1577.2147469218178</v>
      </c>
    </row>
    <row r="17540" spans="1:15" x14ac:dyDescent="0.2">
      <c r="A17540">
        <v>4021</v>
      </c>
      <c r="B17540">
        <v>503</v>
      </c>
      <c r="C17540">
        <v>450</v>
      </c>
      <c r="D17540">
        <v>8</v>
      </c>
      <c r="E17540">
        <v>510</v>
      </c>
      <c r="F17540">
        <v>4</v>
      </c>
      <c r="G17540">
        <v>8</v>
      </c>
      <c r="H17540">
        <v>290</v>
      </c>
      <c r="I17540" s="1">
        <v>2.1</v>
      </c>
      <c r="J17540" s="1">
        <v>0.15</v>
      </c>
      <c r="K17540">
        <v>0</v>
      </c>
      <c r="L17540">
        <v>30</v>
      </c>
      <c r="M17540" s="1">
        <v>1035.367</v>
      </c>
      <c r="N17540">
        <v>1328183.71216073</v>
      </c>
      <c r="O17540">
        <f t="shared" si="274"/>
        <v>1282.8144147541211</v>
      </c>
    </row>
    <row r="17541" spans="1:15" x14ac:dyDescent="0.2">
      <c r="A17541">
        <v>12213</v>
      </c>
      <c r="B17541">
        <v>1527</v>
      </c>
      <c r="C17541">
        <v>450</v>
      </c>
      <c r="D17541">
        <v>8</v>
      </c>
      <c r="E17541">
        <v>510</v>
      </c>
      <c r="F17541">
        <v>4</v>
      </c>
      <c r="G17541">
        <v>8</v>
      </c>
      <c r="H17541">
        <v>290</v>
      </c>
      <c r="I17541" s="1">
        <v>2.1</v>
      </c>
      <c r="J17541" s="1">
        <v>0.15</v>
      </c>
      <c r="K17541" s="1">
        <v>0.18</v>
      </c>
      <c r="L17541">
        <v>30</v>
      </c>
      <c r="M17541" s="1">
        <v>969.952</v>
      </c>
      <c r="N17541">
        <v>1298957.17570732</v>
      </c>
      <c r="O17541">
        <f t="shared" si="274"/>
        <v>1339.1973785376183</v>
      </c>
    </row>
    <row r="17542" spans="1:15" x14ac:dyDescent="0.2">
      <c r="A17542">
        <v>20405</v>
      </c>
      <c r="B17542">
        <v>2551</v>
      </c>
      <c r="C17542">
        <v>450</v>
      </c>
      <c r="D17542">
        <v>8</v>
      </c>
      <c r="E17542">
        <v>510</v>
      </c>
      <c r="F17542">
        <v>4</v>
      </c>
      <c r="G17542">
        <v>8</v>
      </c>
      <c r="H17542">
        <v>290</v>
      </c>
      <c r="I17542" s="1">
        <v>2.1</v>
      </c>
      <c r="J17542" s="1">
        <v>0.15</v>
      </c>
      <c r="K17542" s="1">
        <v>0.36</v>
      </c>
      <c r="L17542">
        <v>30</v>
      </c>
      <c r="M17542" s="1">
        <v>910.78880000000004</v>
      </c>
      <c r="N17542">
        <v>1270989.19823994</v>
      </c>
      <c r="O17542">
        <f t="shared" si="274"/>
        <v>1395.4818046071052</v>
      </c>
    </row>
    <row r="17543" spans="1:15" x14ac:dyDescent="0.2">
      <c r="A17543">
        <v>8117</v>
      </c>
      <c r="B17543">
        <v>1015</v>
      </c>
      <c r="C17543">
        <v>450</v>
      </c>
      <c r="D17543">
        <v>8</v>
      </c>
      <c r="E17543">
        <v>510</v>
      </c>
      <c r="F17543">
        <v>4</v>
      </c>
      <c r="G17543">
        <v>8</v>
      </c>
      <c r="H17543">
        <v>290</v>
      </c>
      <c r="I17543" s="1">
        <v>2.1</v>
      </c>
      <c r="J17543" s="1">
        <v>0.3</v>
      </c>
      <c r="K17543">
        <v>0</v>
      </c>
      <c r="L17543">
        <v>30</v>
      </c>
      <c r="M17543" s="1">
        <v>936.88499999999999</v>
      </c>
      <c r="N17543">
        <v>1328183.71216073</v>
      </c>
      <c r="O17543">
        <f t="shared" si="274"/>
        <v>1417.6592774574574</v>
      </c>
    </row>
    <row r="17544" spans="1:15" x14ac:dyDescent="0.2">
      <c r="A17544">
        <v>16309</v>
      </c>
      <c r="B17544">
        <v>2039</v>
      </c>
      <c r="C17544">
        <v>450</v>
      </c>
      <c r="D17544">
        <v>8</v>
      </c>
      <c r="E17544">
        <v>510</v>
      </c>
      <c r="F17544">
        <v>4</v>
      </c>
      <c r="G17544">
        <v>8</v>
      </c>
      <c r="H17544">
        <v>290</v>
      </c>
      <c r="I17544" s="1">
        <v>2.1</v>
      </c>
      <c r="J17544" s="1">
        <v>0.3</v>
      </c>
      <c r="K17544" s="1">
        <v>0.18</v>
      </c>
      <c r="L17544">
        <v>30</v>
      </c>
      <c r="M17544" s="1">
        <v>869.20330000000001</v>
      </c>
      <c r="N17544">
        <v>1298957.17570732</v>
      </c>
      <c r="O17544">
        <f t="shared" si="274"/>
        <v>1494.4227382792035</v>
      </c>
    </row>
    <row r="17545" spans="1:15" x14ac:dyDescent="0.2">
      <c r="A17545">
        <v>24501</v>
      </c>
      <c r="B17545">
        <v>3063</v>
      </c>
      <c r="C17545">
        <v>450</v>
      </c>
      <c r="D17545">
        <v>8</v>
      </c>
      <c r="E17545">
        <v>510</v>
      </c>
      <c r="F17545">
        <v>4</v>
      </c>
      <c r="G17545">
        <v>8</v>
      </c>
      <c r="H17545">
        <v>290</v>
      </c>
      <c r="I17545" s="1">
        <v>2.1</v>
      </c>
      <c r="J17545" s="1">
        <v>0.3</v>
      </c>
      <c r="K17545" s="1">
        <v>0.36</v>
      </c>
      <c r="L17545">
        <v>30</v>
      </c>
      <c r="M17545" s="1">
        <v>812.71990000000005</v>
      </c>
      <c r="N17545">
        <v>1270989.19823994</v>
      </c>
      <c r="O17545">
        <f t="shared" si="274"/>
        <v>1563.8711421240453</v>
      </c>
    </row>
    <row r="17546" spans="1:15" x14ac:dyDescent="0.2">
      <c r="A17546">
        <v>951</v>
      </c>
      <c r="B17546">
        <v>119</v>
      </c>
      <c r="C17546">
        <v>450</v>
      </c>
      <c r="D17546">
        <v>8</v>
      </c>
      <c r="E17546">
        <v>510</v>
      </c>
      <c r="F17546">
        <v>4</v>
      </c>
      <c r="G17546">
        <v>8</v>
      </c>
      <c r="H17546">
        <v>320</v>
      </c>
      <c r="I17546" s="1">
        <v>1.5</v>
      </c>
      <c r="J17546" s="1">
        <v>0.15</v>
      </c>
      <c r="K17546">
        <v>0</v>
      </c>
      <c r="L17546">
        <v>30</v>
      </c>
      <c r="M17546" s="1">
        <v>973.88710000000003</v>
      </c>
      <c r="N17546">
        <v>1328183.71216073</v>
      </c>
      <c r="O17546">
        <f t="shared" si="274"/>
        <v>1363.7963909376456</v>
      </c>
    </row>
    <row r="17547" spans="1:15" x14ac:dyDescent="0.2">
      <c r="A17547">
        <v>9143</v>
      </c>
      <c r="B17547">
        <v>1143</v>
      </c>
      <c r="C17547">
        <v>450</v>
      </c>
      <c r="D17547">
        <v>8</v>
      </c>
      <c r="E17547">
        <v>510</v>
      </c>
      <c r="F17547">
        <v>4</v>
      </c>
      <c r="G17547">
        <v>8</v>
      </c>
      <c r="H17547">
        <v>320</v>
      </c>
      <c r="I17547" s="1">
        <v>1.5</v>
      </c>
      <c r="J17547" s="1">
        <v>0.15</v>
      </c>
      <c r="K17547" s="1">
        <v>0.18</v>
      </c>
      <c r="L17547">
        <v>30</v>
      </c>
      <c r="M17547" s="1">
        <v>956.51819999999998</v>
      </c>
      <c r="N17547">
        <v>1298957.17570732</v>
      </c>
      <c r="O17547">
        <f t="shared" si="274"/>
        <v>1358.0057083151371</v>
      </c>
    </row>
    <row r="17548" spans="1:15" x14ac:dyDescent="0.2">
      <c r="A17548">
        <v>17335</v>
      </c>
      <c r="B17548">
        <v>2167</v>
      </c>
      <c r="C17548">
        <v>450</v>
      </c>
      <c r="D17548">
        <v>8</v>
      </c>
      <c r="E17548">
        <v>510</v>
      </c>
      <c r="F17548">
        <v>4</v>
      </c>
      <c r="G17548">
        <v>8</v>
      </c>
      <c r="H17548">
        <v>320</v>
      </c>
      <c r="I17548" s="1">
        <v>1.5</v>
      </c>
      <c r="J17548" s="1">
        <v>0.15</v>
      </c>
      <c r="K17548" s="1">
        <v>0.36</v>
      </c>
      <c r="L17548">
        <v>30</v>
      </c>
      <c r="M17548" s="1">
        <v>877.51080000000002</v>
      </c>
      <c r="N17548">
        <v>1270989.19823994</v>
      </c>
      <c r="O17548">
        <f t="shared" si="274"/>
        <v>1448.402912237593</v>
      </c>
    </row>
    <row r="17549" spans="1:15" x14ac:dyDescent="0.2">
      <c r="A17549">
        <v>5047</v>
      </c>
      <c r="B17549">
        <v>631</v>
      </c>
      <c r="C17549">
        <v>450</v>
      </c>
      <c r="D17549">
        <v>8</v>
      </c>
      <c r="E17549">
        <v>510</v>
      </c>
      <c r="F17549">
        <v>4</v>
      </c>
      <c r="G17549">
        <v>8</v>
      </c>
      <c r="H17549">
        <v>320</v>
      </c>
      <c r="I17549" s="1">
        <v>1.5</v>
      </c>
      <c r="J17549" s="1">
        <v>0.3</v>
      </c>
      <c r="K17549">
        <v>0</v>
      </c>
      <c r="L17549">
        <v>30</v>
      </c>
      <c r="M17549" s="1">
        <v>894.97349999999994</v>
      </c>
      <c r="N17549">
        <v>1328183.71216073</v>
      </c>
      <c r="O17549">
        <f t="shared" si="274"/>
        <v>1484.0480887542817</v>
      </c>
    </row>
    <row r="17550" spans="1:15" x14ac:dyDescent="0.2">
      <c r="A17550">
        <v>13239</v>
      </c>
      <c r="B17550">
        <v>1655</v>
      </c>
      <c r="C17550">
        <v>450</v>
      </c>
      <c r="D17550">
        <v>8</v>
      </c>
      <c r="E17550">
        <v>510</v>
      </c>
      <c r="F17550">
        <v>4</v>
      </c>
      <c r="G17550">
        <v>8</v>
      </c>
      <c r="H17550">
        <v>320</v>
      </c>
      <c r="I17550" s="1">
        <v>1.5</v>
      </c>
      <c r="J17550" s="1">
        <v>0.3</v>
      </c>
      <c r="K17550" s="1">
        <v>0.18</v>
      </c>
      <c r="L17550">
        <v>30</v>
      </c>
      <c r="M17550" s="1">
        <v>863.03309999999999</v>
      </c>
      <c r="N17550">
        <v>1298957.17570732</v>
      </c>
      <c r="O17550">
        <f t="shared" si="274"/>
        <v>1505.1070181518182</v>
      </c>
    </row>
    <row r="17551" spans="1:15" x14ac:dyDescent="0.2">
      <c r="A17551">
        <v>21431</v>
      </c>
      <c r="B17551">
        <v>2679</v>
      </c>
      <c r="C17551">
        <v>450</v>
      </c>
      <c r="D17551">
        <v>8</v>
      </c>
      <c r="E17551">
        <v>510</v>
      </c>
      <c r="F17551">
        <v>4</v>
      </c>
      <c r="G17551">
        <v>8</v>
      </c>
      <c r="H17551">
        <v>320</v>
      </c>
      <c r="I17551" s="1">
        <v>1.5</v>
      </c>
      <c r="J17551" s="1">
        <v>0.3</v>
      </c>
      <c r="K17551" s="1">
        <v>0.36</v>
      </c>
      <c r="L17551">
        <v>30</v>
      </c>
      <c r="M17551" s="1">
        <v>780.4126</v>
      </c>
      <c r="N17551">
        <v>1270989.19823994</v>
      </c>
      <c r="O17551">
        <f t="shared" si="274"/>
        <v>1628.6118371742589</v>
      </c>
    </row>
    <row r="17552" spans="1:15" x14ac:dyDescent="0.2">
      <c r="A17552">
        <v>1975</v>
      </c>
      <c r="B17552">
        <v>247</v>
      </c>
      <c r="C17552">
        <v>450</v>
      </c>
      <c r="D17552">
        <v>8</v>
      </c>
      <c r="E17552">
        <v>510</v>
      </c>
      <c r="F17552">
        <v>4</v>
      </c>
      <c r="G17552">
        <v>8</v>
      </c>
      <c r="H17552">
        <v>320</v>
      </c>
      <c r="I17552" s="1">
        <v>1.7</v>
      </c>
      <c r="J17552" s="1">
        <v>0.15</v>
      </c>
      <c r="K17552">
        <v>0</v>
      </c>
      <c r="L17552">
        <v>30</v>
      </c>
      <c r="M17552" s="1">
        <v>982.03729999999996</v>
      </c>
      <c r="N17552">
        <v>1328183.71216073</v>
      </c>
      <c r="O17552">
        <f t="shared" si="274"/>
        <v>1352.4778663302607</v>
      </c>
    </row>
    <row r="17553" spans="1:15" x14ac:dyDescent="0.2">
      <c r="A17553">
        <v>10167</v>
      </c>
      <c r="B17553">
        <v>1271</v>
      </c>
      <c r="C17553">
        <v>450</v>
      </c>
      <c r="D17553">
        <v>8</v>
      </c>
      <c r="E17553">
        <v>510</v>
      </c>
      <c r="F17553">
        <v>4</v>
      </c>
      <c r="G17553">
        <v>8</v>
      </c>
      <c r="H17553">
        <v>320</v>
      </c>
      <c r="I17553" s="1">
        <v>1.7</v>
      </c>
      <c r="J17553" s="1">
        <v>0.15</v>
      </c>
      <c r="K17553" s="1">
        <v>0.18</v>
      </c>
      <c r="L17553">
        <v>30</v>
      </c>
      <c r="M17553" s="1">
        <v>947.52710000000002</v>
      </c>
      <c r="N17553">
        <v>1298957.17570732</v>
      </c>
      <c r="O17553">
        <f t="shared" si="274"/>
        <v>1370.8918464783962</v>
      </c>
    </row>
    <row r="17554" spans="1:15" x14ac:dyDescent="0.2">
      <c r="A17554">
        <v>18359</v>
      </c>
      <c r="B17554">
        <v>2295</v>
      </c>
      <c r="C17554">
        <v>450</v>
      </c>
      <c r="D17554">
        <v>8</v>
      </c>
      <c r="E17554">
        <v>510</v>
      </c>
      <c r="F17554">
        <v>4</v>
      </c>
      <c r="G17554">
        <v>8</v>
      </c>
      <c r="H17554">
        <v>320</v>
      </c>
      <c r="I17554" s="1">
        <v>1.7</v>
      </c>
      <c r="J17554" s="1">
        <v>0.15</v>
      </c>
      <c r="K17554" s="1">
        <v>0.36</v>
      </c>
      <c r="L17554">
        <v>30</v>
      </c>
      <c r="M17554" s="1">
        <v>879.45180000000005</v>
      </c>
      <c r="N17554">
        <v>1270989.19823994</v>
      </c>
      <c r="O17554">
        <f t="shared" si="274"/>
        <v>1445.2062048652808</v>
      </c>
    </row>
    <row r="17555" spans="1:15" x14ac:dyDescent="0.2">
      <c r="A17555">
        <v>6071</v>
      </c>
      <c r="B17555">
        <v>759</v>
      </c>
      <c r="C17555">
        <v>450</v>
      </c>
      <c r="D17555">
        <v>8</v>
      </c>
      <c r="E17555">
        <v>510</v>
      </c>
      <c r="F17555">
        <v>4</v>
      </c>
      <c r="G17555">
        <v>8</v>
      </c>
      <c r="H17555">
        <v>320</v>
      </c>
      <c r="I17555" s="1">
        <v>1.7</v>
      </c>
      <c r="J17555" s="1">
        <v>0.3</v>
      </c>
      <c r="K17555">
        <v>0</v>
      </c>
      <c r="L17555">
        <v>30</v>
      </c>
      <c r="M17555" s="1">
        <v>899.27549999999997</v>
      </c>
      <c r="N17555">
        <v>1328183.71216073</v>
      </c>
      <c r="O17555">
        <f t="shared" si="274"/>
        <v>1476.9486238207646</v>
      </c>
    </row>
    <row r="17556" spans="1:15" x14ac:dyDescent="0.2">
      <c r="A17556">
        <v>14263</v>
      </c>
      <c r="B17556">
        <v>1783</v>
      </c>
      <c r="C17556">
        <v>450</v>
      </c>
      <c r="D17556">
        <v>8</v>
      </c>
      <c r="E17556">
        <v>510</v>
      </c>
      <c r="F17556">
        <v>4</v>
      </c>
      <c r="G17556">
        <v>8</v>
      </c>
      <c r="H17556">
        <v>320</v>
      </c>
      <c r="I17556" s="1">
        <v>1.7</v>
      </c>
      <c r="J17556" s="1">
        <v>0.3</v>
      </c>
      <c r="K17556" s="1">
        <v>0.18</v>
      </c>
      <c r="L17556">
        <v>30</v>
      </c>
      <c r="M17556" s="1">
        <v>869.61379999999997</v>
      </c>
      <c r="N17556">
        <v>1298957.17570732</v>
      </c>
      <c r="O17556">
        <f t="shared" si="274"/>
        <v>1493.7172980779744</v>
      </c>
    </row>
    <row r="17557" spans="1:15" x14ac:dyDescent="0.2">
      <c r="A17557">
        <v>22455</v>
      </c>
      <c r="B17557">
        <v>2807</v>
      </c>
      <c r="C17557">
        <v>450</v>
      </c>
      <c r="D17557">
        <v>8</v>
      </c>
      <c r="E17557">
        <v>510</v>
      </c>
      <c r="F17557">
        <v>4</v>
      </c>
      <c r="G17557">
        <v>8</v>
      </c>
      <c r="H17557">
        <v>320</v>
      </c>
      <c r="I17557" s="1">
        <v>1.7</v>
      </c>
      <c r="J17557" s="1">
        <v>0.3</v>
      </c>
      <c r="K17557" s="1">
        <v>0.36</v>
      </c>
      <c r="L17557">
        <v>30</v>
      </c>
      <c r="M17557" s="1">
        <v>790.00289999999995</v>
      </c>
      <c r="N17557">
        <v>1270989.19823994</v>
      </c>
      <c r="O17557">
        <f t="shared" si="274"/>
        <v>1608.8411805069829</v>
      </c>
    </row>
    <row r="17558" spans="1:15" x14ac:dyDescent="0.2">
      <c r="A17558">
        <v>2999</v>
      </c>
      <c r="B17558">
        <v>375</v>
      </c>
      <c r="C17558">
        <v>450</v>
      </c>
      <c r="D17558">
        <v>8</v>
      </c>
      <c r="E17558">
        <v>510</v>
      </c>
      <c r="F17558">
        <v>4</v>
      </c>
      <c r="G17558">
        <v>8</v>
      </c>
      <c r="H17558">
        <v>320</v>
      </c>
      <c r="I17558" s="1">
        <v>1.9</v>
      </c>
      <c r="J17558" s="1">
        <v>0.15</v>
      </c>
      <c r="K17558">
        <v>0</v>
      </c>
      <c r="L17558">
        <v>30</v>
      </c>
      <c r="M17558" s="1">
        <v>1006.634</v>
      </c>
      <c r="N17558">
        <v>1328183.71216073</v>
      </c>
      <c r="O17558">
        <f t="shared" si="274"/>
        <v>1319.4306094973247</v>
      </c>
    </row>
    <row r="17559" spans="1:15" x14ac:dyDescent="0.2">
      <c r="A17559">
        <v>11191</v>
      </c>
      <c r="B17559">
        <v>1399</v>
      </c>
      <c r="C17559">
        <v>450</v>
      </c>
      <c r="D17559">
        <v>8</v>
      </c>
      <c r="E17559">
        <v>510</v>
      </c>
      <c r="F17559">
        <v>4</v>
      </c>
      <c r="G17559">
        <v>8</v>
      </c>
      <c r="H17559">
        <v>320</v>
      </c>
      <c r="I17559" s="1">
        <v>1.9</v>
      </c>
      <c r="J17559" s="1">
        <v>0.15</v>
      </c>
      <c r="K17559" s="1">
        <v>0.18</v>
      </c>
      <c r="L17559">
        <v>30</v>
      </c>
      <c r="M17559" s="1">
        <v>957.26379999999995</v>
      </c>
      <c r="N17559">
        <v>1298957.17570732</v>
      </c>
      <c r="O17559">
        <f t="shared" si="274"/>
        <v>1356.9479757902891</v>
      </c>
    </row>
    <row r="17560" spans="1:15" x14ac:dyDescent="0.2">
      <c r="A17560">
        <v>19383</v>
      </c>
      <c r="B17560">
        <v>2423</v>
      </c>
      <c r="C17560">
        <v>450</v>
      </c>
      <c r="D17560">
        <v>8</v>
      </c>
      <c r="E17560">
        <v>510</v>
      </c>
      <c r="F17560">
        <v>4</v>
      </c>
      <c r="G17560">
        <v>8</v>
      </c>
      <c r="H17560">
        <v>320</v>
      </c>
      <c r="I17560" s="1">
        <v>1.9</v>
      </c>
      <c r="J17560" s="1">
        <v>0.15</v>
      </c>
      <c r="K17560" s="1">
        <v>0.36</v>
      </c>
      <c r="L17560">
        <v>30</v>
      </c>
      <c r="M17560" s="1">
        <v>906.8306</v>
      </c>
      <c r="N17560">
        <v>1270989.19823994</v>
      </c>
      <c r="O17560">
        <f t="shared" si="274"/>
        <v>1401.5729048401543</v>
      </c>
    </row>
    <row r="17561" spans="1:15" x14ac:dyDescent="0.2">
      <c r="A17561">
        <v>7095</v>
      </c>
      <c r="B17561">
        <v>887</v>
      </c>
      <c r="C17561">
        <v>450</v>
      </c>
      <c r="D17561">
        <v>8</v>
      </c>
      <c r="E17561">
        <v>510</v>
      </c>
      <c r="F17561">
        <v>4</v>
      </c>
      <c r="G17561">
        <v>8</v>
      </c>
      <c r="H17561">
        <v>320</v>
      </c>
      <c r="I17561" s="1">
        <v>1.9</v>
      </c>
      <c r="J17561" s="1">
        <v>0.3</v>
      </c>
      <c r="K17561">
        <v>0</v>
      </c>
      <c r="L17561">
        <v>30</v>
      </c>
      <c r="M17561" s="1">
        <v>920.27359999999999</v>
      </c>
      <c r="N17561">
        <v>1328183.71216073</v>
      </c>
      <c r="O17561">
        <f t="shared" si="274"/>
        <v>1443.2487383759897</v>
      </c>
    </row>
    <row r="17562" spans="1:15" x14ac:dyDescent="0.2">
      <c r="A17562">
        <v>15287</v>
      </c>
      <c r="B17562">
        <v>1911</v>
      </c>
      <c r="C17562">
        <v>450</v>
      </c>
      <c r="D17562">
        <v>8</v>
      </c>
      <c r="E17562">
        <v>510</v>
      </c>
      <c r="F17562">
        <v>4</v>
      </c>
      <c r="G17562">
        <v>8</v>
      </c>
      <c r="H17562">
        <v>320</v>
      </c>
      <c r="I17562" s="1">
        <v>1.9</v>
      </c>
      <c r="J17562" s="1">
        <v>0.3</v>
      </c>
      <c r="K17562" s="1">
        <v>0.18</v>
      </c>
      <c r="L17562">
        <v>30</v>
      </c>
      <c r="M17562" s="1">
        <v>885.6866</v>
      </c>
      <c r="N17562">
        <v>1298957.17570732</v>
      </c>
      <c r="O17562">
        <f t="shared" si="274"/>
        <v>1466.6103966203395</v>
      </c>
    </row>
    <row r="17563" spans="1:15" x14ac:dyDescent="0.2">
      <c r="A17563">
        <v>23479</v>
      </c>
      <c r="B17563">
        <v>2935</v>
      </c>
      <c r="C17563">
        <v>450</v>
      </c>
      <c r="D17563">
        <v>8</v>
      </c>
      <c r="E17563">
        <v>510</v>
      </c>
      <c r="F17563">
        <v>4</v>
      </c>
      <c r="G17563">
        <v>8</v>
      </c>
      <c r="H17563">
        <v>320</v>
      </c>
      <c r="I17563" s="1">
        <v>1.9</v>
      </c>
      <c r="J17563" s="1">
        <v>0.3</v>
      </c>
      <c r="K17563" s="1">
        <v>0.36</v>
      </c>
      <c r="L17563">
        <v>30</v>
      </c>
      <c r="M17563" s="1">
        <v>806.10379999999998</v>
      </c>
      <c r="N17563">
        <v>1270989.19823994</v>
      </c>
      <c r="O17563">
        <f t="shared" si="274"/>
        <v>1576.7066204624516</v>
      </c>
    </row>
    <row r="17564" spans="1:15" x14ac:dyDescent="0.2">
      <c r="A17564">
        <v>4023</v>
      </c>
      <c r="B17564">
        <v>503</v>
      </c>
      <c r="C17564">
        <v>450</v>
      </c>
      <c r="D17564">
        <v>8</v>
      </c>
      <c r="E17564">
        <v>510</v>
      </c>
      <c r="F17564">
        <v>4</v>
      </c>
      <c r="G17564">
        <v>8</v>
      </c>
      <c r="H17564">
        <v>320</v>
      </c>
      <c r="I17564" s="1">
        <v>2.1</v>
      </c>
      <c r="J17564" s="1">
        <v>0.15</v>
      </c>
      <c r="K17564">
        <v>0</v>
      </c>
      <c r="L17564">
        <v>30</v>
      </c>
      <c r="M17564" s="1">
        <v>1035.701</v>
      </c>
      <c r="N17564">
        <v>1328183.71216073</v>
      </c>
      <c r="O17564">
        <f t="shared" si="274"/>
        <v>1282.4007239161979</v>
      </c>
    </row>
    <row r="17565" spans="1:15" x14ac:dyDescent="0.2">
      <c r="A17565">
        <v>12215</v>
      </c>
      <c r="B17565">
        <v>1527</v>
      </c>
      <c r="C17565">
        <v>450</v>
      </c>
      <c r="D17565">
        <v>8</v>
      </c>
      <c r="E17565">
        <v>510</v>
      </c>
      <c r="F17565">
        <v>4</v>
      </c>
      <c r="G17565">
        <v>8</v>
      </c>
      <c r="H17565">
        <v>320</v>
      </c>
      <c r="I17565" s="1">
        <v>2.1</v>
      </c>
      <c r="J17565" s="1">
        <v>0.15</v>
      </c>
      <c r="K17565" s="1">
        <v>0.18</v>
      </c>
      <c r="L17565">
        <v>30</v>
      </c>
      <c r="M17565" s="1">
        <v>970.26459999999997</v>
      </c>
      <c r="N17565">
        <v>1298957.17570732</v>
      </c>
      <c r="O17565">
        <f t="shared" si="274"/>
        <v>1338.7659157175476</v>
      </c>
    </row>
    <row r="17566" spans="1:15" x14ac:dyDescent="0.2">
      <c r="A17566">
        <v>20407</v>
      </c>
      <c r="B17566">
        <v>2551</v>
      </c>
      <c r="C17566">
        <v>450</v>
      </c>
      <c r="D17566">
        <v>8</v>
      </c>
      <c r="E17566">
        <v>510</v>
      </c>
      <c r="F17566">
        <v>4</v>
      </c>
      <c r="G17566">
        <v>8</v>
      </c>
      <c r="H17566">
        <v>320</v>
      </c>
      <c r="I17566" s="1">
        <v>2.1</v>
      </c>
      <c r="J17566" s="1">
        <v>0.15</v>
      </c>
      <c r="K17566" s="1">
        <v>0.36</v>
      </c>
      <c r="L17566">
        <v>30</v>
      </c>
      <c r="M17566" s="1">
        <v>911.08240000000001</v>
      </c>
      <c r="N17566">
        <v>1270989.19823994</v>
      </c>
      <c r="O17566">
        <f t="shared" si="274"/>
        <v>1395.0321049335823</v>
      </c>
    </row>
    <row r="17567" spans="1:15" x14ac:dyDescent="0.2">
      <c r="A17567">
        <v>8119</v>
      </c>
      <c r="B17567">
        <v>1015</v>
      </c>
      <c r="C17567">
        <v>450</v>
      </c>
      <c r="D17567">
        <v>8</v>
      </c>
      <c r="E17567">
        <v>510</v>
      </c>
      <c r="F17567">
        <v>4</v>
      </c>
      <c r="G17567">
        <v>8</v>
      </c>
      <c r="H17567">
        <v>320</v>
      </c>
      <c r="I17567" s="1">
        <v>2.1</v>
      </c>
      <c r="J17567" s="1">
        <v>0.3</v>
      </c>
      <c r="K17567">
        <v>0</v>
      </c>
      <c r="L17567">
        <v>30</v>
      </c>
      <c r="M17567" s="1">
        <v>937.18690000000004</v>
      </c>
      <c r="N17567">
        <v>1328183.71216073</v>
      </c>
      <c r="O17567">
        <f t="shared" si="274"/>
        <v>1417.2026008480593</v>
      </c>
    </row>
    <row r="17568" spans="1:15" x14ac:dyDescent="0.2">
      <c r="A17568">
        <v>16311</v>
      </c>
      <c r="B17568">
        <v>2039</v>
      </c>
      <c r="C17568">
        <v>450</v>
      </c>
      <c r="D17568">
        <v>8</v>
      </c>
      <c r="E17568">
        <v>510</v>
      </c>
      <c r="F17568">
        <v>4</v>
      </c>
      <c r="G17568">
        <v>8</v>
      </c>
      <c r="H17568">
        <v>320</v>
      </c>
      <c r="I17568" s="1">
        <v>2.1</v>
      </c>
      <c r="J17568" s="1">
        <v>0.3</v>
      </c>
      <c r="K17568" s="1">
        <v>0.18</v>
      </c>
      <c r="L17568">
        <v>30</v>
      </c>
      <c r="M17568" s="1">
        <v>869.48339999999996</v>
      </c>
      <c r="N17568">
        <v>1298957.17570732</v>
      </c>
      <c r="O17568">
        <f t="shared" si="274"/>
        <v>1493.9413170019347</v>
      </c>
    </row>
    <row r="17569" spans="1:15" x14ac:dyDescent="0.2">
      <c r="A17569">
        <v>24503</v>
      </c>
      <c r="B17569">
        <v>3063</v>
      </c>
      <c r="C17569">
        <v>450</v>
      </c>
      <c r="D17569">
        <v>8</v>
      </c>
      <c r="E17569">
        <v>510</v>
      </c>
      <c r="F17569">
        <v>4</v>
      </c>
      <c r="G17569">
        <v>8</v>
      </c>
      <c r="H17569">
        <v>320</v>
      </c>
      <c r="I17569" s="1">
        <v>2.1</v>
      </c>
      <c r="J17569" s="1">
        <v>0.3</v>
      </c>
      <c r="K17569" s="1">
        <v>0.36</v>
      </c>
      <c r="L17569">
        <v>30</v>
      </c>
      <c r="M17569" s="1">
        <v>812.9819</v>
      </c>
      <c r="N17569">
        <v>1270989.19823994</v>
      </c>
      <c r="O17569">
        <f t="shared" si="274"/>
        <v>1563.3671527495753</v>
      </c>
    </row>
    <row r="17570" spans="1:15" x14ac:dyDescent="0.2">
      <c r="A17570">
        <v>946</v>
      </c>
      <c r="B17570">
        <v>119</v>
      </c>
      <c r="C17570">
        <v>450</v>
      </c>
      <c r="D17570">
        <v>8</v>
      </c>
      <c r="E17570">
        <v>510</v>
      </c>
      <c r="F17570">
        <v>4</v>
      </c>
      <c r="G17570">
        <v>12</v>
      </c>
      <c r="H17570">
        <v>230</v>
      </c>
      <c r="I17570" s="1">
        <v>1.5</v>
      </c>
      <c r="J17570" s="1">
        <v>0.15</v>
      </c>
      <c r="K17570">
        <v>0</v>
      </c>
      <c r="L17570">
        <v>30</v>
      </c>
      <c r="M17570" s="1">
        <v>384.58069999999998</v>
      </c>
      <c r="N17570">
        <v>1328183.71216073</v>
      </c>
      <c r="O17570">
        <f t="shared" si="274"/>
        <v>3453.5890962826011</v>
      </c>
    </row>
    <row r="17571" spans="1:15" x14ac:dyDescent="0.2">
      <c r="A17571">
        <v>9138</v>
      </c>
      <c r="B17571">
        <v>1143</v>
      </c>
      <c r="C17571">
        <v>450</v>
      </c>
      <c r="D17571">
        <v>8</v>
      </c>
      <c r="E17571">
        <v>510</v>
      </c>
      <c r="F17571">
        <v>4</v>
      </c>
      <c r="G17571">
        <v>12</v>
      </c>
      <c r="H17571">
        <v>230</v>
      </c>
      <c r="I17571" s="1">
        <v>1.5</v>
      </c>
      <c r="J17571" s="1">
        <v>0.15</v>
      </c>
      <c r="K17571" s="1">
        <v>0.18</v>
      </c>
      <c r="L17571">
        <v>30</v>
      </c>
      <c r="M17571" s="1">
        <v>377.72190000000001</v>
      </c>
      <c r="N17571">
        <v>1298957.17570732</v>
      </c>
      <c r="O17571">
        <f t="shared" si="274"/>
        <v>3438.9247107655656</v>
      </c>
    </row>
    <row r="17572" spans="1:15" x14ac:dyDescent="0.2">
      <c r="A17572">
        <v>17330</v>
      </c>
      <c r="B17572">
        <v>2167</v>
      </c>
      <c r="C17572">
        <v>450</v>
      </c>
      <c r="D17572">
        <v>8</v>
      </c>
      <c r="E17572">
        <v>510</v>
      </c>
      <c r="F17572">
        <v>4</v>
      </c>
      <c r="G17572">
        <v>12</v>
      </c>
      <c r="H17572">
        <v>230</v>
      </c>
      <c r="I17572" s="1">
        <v>1.5</v>
      </c>
      <c r="J17572" s="1">
        <v>0.15</v>
      </c>
      <c r="K17572" s="1">
        <v>0.36</v>
      </c>
      <c r="L17572">
        <v>30</v>
      </c>
      <c r="M17572" s="1">
        <v>346.52249999999998</v>
      </c>
      <c r="N17572">
        <v>1270989.19823994</v>
      </c>
      <c r="O17572">
        <f t="shared" si="274"/>
        <v>3667.8403227494318</v>
      </c>
    </row>
    <row r="17573" spans="1:15" x14ac:dyDescent="0.2">
      <c r="A17573">
        <v>5042</v>
      </c>
      <c r="B17573">
        <v>631</v>
      </c>
      <c r="C17573">
        <v>450</v>
      </c>
      <c r="D17573">
        <v>8</v>
      </c>
      <c r="E17573">
        <v>510</v>
      </c>
      <c r="F17573">
        <v>4</v>
      </c>
      <c r="G17573">
        <v>12</v>
      </c>
      <c r="H17573">
        <v>230</v>
      </c>
      <c r="I17573" s="1">
        <v>1.5</v>
      </c>
      <c r="J17573" s="1">
        <v>0.3</v>
      </c>
      <c r="K17573">
        <v>0</v>
      </c>
      <c r="L17573">
        <v>30</v>
      </c>
      <c r="M17573" s="1">
        <v>353.41840000000002</v>
      </c>
      <c r="N17573">
        <v>1328183.71216073</v>
      </c>
      <c r="O17573">
        <f t="shared" si="274"/>
        <v>3758.1057244352019</v>
      </c>
    </row>
    <row r="17574" spans="1:15" x14ac:dyDescent="0.2">
      <c r="A17574">
        <v>13234</v>
      </c>
      <c r="B17574">
        <v>1655</v>
      </c>
      <c r="C17574">
        <v>450</v>
      </c>
      <c r="D17574">
        <v>8</v>
      </c>
      <c r="E17574">
        <v>510</v>
      </c>
      <c r="F17574">
        <v>4</v>
      </c>
      <c r="G17574">
        <v>12</v>
      </c>
      <c r="H17574">
        <v>230</v>
      </c>
      <c r="I17574" s="1">
        <v>1.5</v>
      </c>
      <c r="J17574" s="1">
        <v>0.3</v>
      </c>
      <c r="K17574" s="1">
        <v>0.18</v>
      </c>
      <c r="L17574">
        <v>30</v>
      </c>
      <c r="M17574" s="1">
        <v>340.80529999999999</v>
      </c>
      <c r="N17574">
        <v>1298957.17570732</v>
      </c>
      <c r="O17574">
        <f t="shared" si="274"/>
        <v>3811.4347861002161</v>
      </c>
    </row>
    <row r="17575" spans="1:15" x14ac:dyDescent="0.2">
      <c r="A17575">
        <v>21426</v>
      </c>
      <c r="B17575">
        <v>2679</v>
      </c>
      <c r="C17575">
        <v>450</v>
      </c>
      <c r="D17575">
        <v>8</v>
      </c>
      <c r="E17575">
        <v>510</v>
      </c>
      <c r="F17575">
        <v>4</v>
      </c>
      <c r="G17575">
        <v>12</v>
      </c>
      <c r="H17575">
        <v>230</v>
      </c>
      <c r="I17575" s="1">
        <v>1.5</v>
      </c>
      <c r="J17575" s="1">
        <v>0.3</v>
      </c>
      <c r="K17575" s="1">
        <v>0.36</v>
      </c>
      <c r="L17575">
        <v>30</v>
      </c>
      <c r="M17575" s="1">
        <v>308.17910000000001</v>
      </c>
      <c r="N17575">
        <v>1270989.19823994</v>
      </c>
      <c r="O17575">
        <f t="shared" si="274"/>
        <v>4124.1901162017148</v>
      </c>
    </row>
    <row r="17576" spans="1:15" x14ac:dyDescent="0.2">
      <c r="A17576">
        <v>1970</v>
      </c>
      <c r="B17576">
        <v>247</v>
      </c>
      <c r="C17576">
        <v>450</v>
      </c>
      <c r="D17576">
        <v>8</v>
      </c>
      <c r="E17576">
        <v>510</v>
      </c>
      <c r="F17576">
        <v>4</v>
      </c>
      <c r="G17576">
        <v>12</v>
      </c>
      <c r="H17576">
        <v>230</v>
      </c>
      <c r="I17576" s="1">
        <v>1.7</v>
      </c>
      <c r="J17576" s="1">
        <v>0.15</v>
      </c>
      <c r="K17576">
        <v>0</v>
      </c>
      <c r="L17576">
        <v>30</v>
      </c>
      <c r="M17576" s="1">
        <v>387.79919999999998</v>
      </c>
      <c r="N17576">
        <v>1328183.71216073</v>
      </c>
      <c r="O17576">
        <f t="shared" si="274"/>
        <v>3424.9263849970039</v>
      </c>
    </row>
    <row r="17577" spans="1:15" x14ac:dyDescent="0.2">
      <c r="A17577">
        <v>10162</v>
      </c>
      <c r="B17577">
        <v>1271</v>
      </c>
      <c r="C17577">
        <v>450</v>
      </c>
      <c r="D17577">
        <v>8</v>
      </c>
      <c r="E17577">
        <v>510</v>
      </c>
      <c r="F17577">
        <v>4</v>
      </c>
      <c r="G17577">
        <v>12</v>
      </c>
      <c r="H17577">
        <v>230</v>
      </c>
      <c r="I17577" s="1">
        <v>1.7</v>
      </c>
      <c r="J17577" s="1">
        <v>0.15</v>
      </c>
      <c r="K17577" s="1">
        <v>0.18</v>
      </c>
      <c r="L17577">
        <v>30</v>
      </c>
      <c r="M17577" s="1">
        <v>374.17140000000001</v>
      </c>
      <c r="N17577">
        <v>1298957.17570732</v>
      </c>
      <c r="O17577">
        <f t="shared" si="274"/>
        <v>3471.5565532462397</v>
      </c>
    </row>
    <row r="17578" spans="1:15" x14ac:dyDescent="0.2">
      <c r="A17578">
        <v>18354</v>
      </c>
      <c r="B17578">
        <v>2295</v>
      </c>
      <c r="C17578">
        <v>450</v>
      </c>
      <c r="D17578">
        <v>8</v>
      </c>
      <c r="E17578">
        <v>510</v>
      </c>
      <c r="F17578">
        <v>4</v>
      </c>
      <c r="G17578">
        <v>12</v>
      </c>
      <c r="H17578">
        <v>230</v>
      </c>
      <c r="I17578" s="1">
        <v>1.7</v>
      </c>
      <c r="J17578" s="1">
        <v>0.15</v>
      </c>
      <c r="K17578" s="1">
        <v>0.36</v>
      </c>
      <c r="L17578">
        <v>30</v>
      </c>
      <c r="M17578" s="1">
        <v>347.28890000000001</v>
      </c>
      <c r="N17578">
        <v>1270989.19823994</v>
      </c>
      <c r="O17578">
        <f t="shared" si="274"/>
        <v>3659.7461025674588</v>
      </c>
    </row>
    <row r="17579" spans="1:15" x14ac:dyDescent="0.2">
      <c r="A17579">
        <v>6066</v>
      </c>
      <c r="B17579">
        <v>759</v>
      </c>
      <c r="C17579">
        <v>450</v>
      </c>
      <c r="D17579">
        <v>8</v>
      </c>
      <c r="E17579">
        <v>510</v>
      </c>
      <c r="F17579">
        <v>4</v>
      </c>
      <c r="G17579">
        <v>12</v>
      </c>
      <c r="H17579">
        <v>230</v>
      </c>
      <c r="I17579" s="1">
        <v>1.7</v>
      </c>
      <c r="J17579" s="1">
        <v>0.3</v>
      </c>
      <c r="K17579">
        <v>0</v>
      </c>
      <c r="L17579">
        <v>30</v>
      </c>
      <c r="M17579" s="1">
        <v>355.11720000000003</v>
      </c>
      <c r="N17579">
        <v>1328183.71216073</v>
      </c>
      <c r="O17579">
        <f t="shared" si="274"/>
        <v>3740.1278005141116</v>
      </c>
    </row>
    <row r="17580" spans="1:15" x14ac:dyDescent="0.2">
      <c r="A17580">
        <v>14258</v>
      </c>
      <c r="B17580">
        <v>1783</v>
      </c>
      <c r="C17580">
        <v>450</v>
      </c>
      <c r="D17580">
        <v>8</v>
      </c>
      <c r="E17580">
        <v>510</v>
      </c>
      <c r="F17580">
        <v>4</v>
      </c>
      <c r="G17580">
        <v>12</v>
      </c>
      <c r="H17580">
        <v>230</v>
      </c>
      <c r="I17580" s="1">
        <v>1.7</v>
      </c>
      <c r="J17580" s="1">
        <v>0.3</v>
      </c>
      <c r="K17580" s="1">
        <v>0.18</v>
      </c>
      <c r="L17580">
        <v>30</v>
      </c>
      <c r="M17580" s="1">
        <v>343.404</v>
      </c>
      <c r="N17580">
        <v>1298957.17570732</v>
      </c>
      <c r="O17580">
        <f t="shared" si="274"/>
        <v>3782.5918617934562</v>
      </c>
    </row>
    <row r="17581" spans="1:15" x14ac:dyDescent="0.2">
      <c r="A17581">
        <v>22450</v>
      </c>
      <c r="B17581">
        <v>2807</v>
      </c>
      <c r="C17581">
        <v>450</v>
      </c>
      <c r="D17581">
        <v>8</v>
      </c>
      <c r="E17581">
        <v>510</v>
      </c>
      <c r="F17581">
        <v>4</v>
      </c>
      <c r="G17581">
        <v>12</v>
      </c>
      <c r="H17581">
        <v>230</v>
      </c>
      <c r="I17581" s="1">
        <v>1.7</v>
      </c>
      <c r="J17581" s="1">
        <v>0.3</v>
      </c>
      <c r="K17581" s="1">
        <v>0.36</v>
      </c>
      <c r="L17581">
        <v>30</v>
      </c>
      <c r="M17581" s="1">
        <v>311.96629999999999</v>
      </c>
      <c r="N17581">
        <v>1270989.19823994</v>
      </c>
      <c r="O17581">
        <f t="shared" si="274"/>
        <v>4074.1233852500736</v>
      </c>
    </row>
    <row r="17582" spans="1:15" x14ac:dyDescent="0.2">
      <c r="A17582">
        <v>2994</v>
      </c>
      <c r="B17582">
        <v>375</v>
      </c>
      <c r="C17582">
        <v>450</v>
      </c>
      <c r="D17582">
        <v>8</v>
      </c>
      <c r="E17582">
        <v>510</v>
      </c>
      <c r="F17582">
        <v>4</v>
      </c>
      <c r="G17582">
        <v>12</v>
      </c>
      <c r="H17582">
        <v>230</v>
      </c>
      <c r="I17582" s="1">
        <v>1.9</v>
      </c>
      <c r="J17582" s="1">
        <v>0.15</v>
      </c>
      <c r="K17582">
        <v>0</v>
      </c>
      <c r="L17582">
        <v>30</v>
      </c>
      <c r="M17582" s="1">
        <v>397.512</v>
      </c>
      <c r="N17582">
        <v>1328183.71216073</v>
      </c>
      <c r="O17582">
        <f t="shared" si="274"/>
        <v>3341.2418044253509</v>
      </c>
    </row>
    <row r="17583" spans="1:15" x14ac:dyDescent="0.2">
      <c r="A17583">
        <v>11186</v>
      </c>
      <c r="B17583">
        <v>1399</v>
      </c>
      <c r="C17583">
        <v>450</v>
      </c>
      <c r="D17583">
        <v>8</v>
      </c>
      <c r="E17583">
        <v>510</v>
      </c>
      <c r="F17583">
        <v>4</v>
      </c>
      <c r="G17583">
        <v>12</v>
      </c>
      <c r="H17583">
        <v>230</v>
      </c>
      <c r="I17583" s="1">
        <v>1.9</v>
      </c>
      <c r="J17583" s="1">
        <v>0.15</v>
      </c>
      <c r="K17583" s="1">
        <v>0.18</v>
      </c>
      <c r="L17583">
        <v>30</v>
      </c>
      <c r="M17583" s="1">
        <v>378.0163</v>
      </c>
      <c r="N17583">
        <v>1298957.17570732</v>
      </c>
      <c r="O17583">
        <f t="shared" si="274"/>
        <v>3436.2464679626778</v>
      </c>
    </row>
    <row r="17584" spans="1:15" x14ac:dyDescent="0.2">
      <c r="A17584">
        <v>19378</v>
      </c>
      <c r="B17584">
        <v>2423</v>
      </c>
      <c r="C17584">
        <v>450</v>
      </c>
      <c r="D17584">
        <v>8</v>
      </c>
      <c r="E17584">
        <v>510</v>
      </c>
      <c r="F17584">
        <v>4</v>
      </c>
      <c r="G17584">
        <v>12</v>
      </c>
      <c r="H17584">
        <v>230</v>
      </c>
      <c r="I17584" s="1">
        <v>1.9</v>
      </c>
      <c r="J17584" s="1">
        <v>0.15</v>
      </c>
      <c r="K17584" s="1">
        <v>0.36</v>
      </c>
      <c r="L17584">
        <v>30</v>
      </c>
      <c r="M17584" s="1">
        <v>358.10059999999999</v>
      </c>
      <c r="N17584">
        <v>1270989.19823994</v>
      </c>
      <c r="O17584">
        <f t="shared" si="274"/>
        <v>3549.2517975114815</v>
      </c>
    </row>
    <row r="17585" spans="1:15" x14ac:dyDescent="0.2">
      <c r="A17585">
        <v>7090</v>
      </c>
      <c r="B17585">
        <v>887</v>
      </c>
      <c r="C17585">
        <v>450</v>
      </c>
      <c r="D17585">
        <v>8</v>
      </c>
      <c r="E17585">
        <v>510</v>
      </c>
      <c r="F17585">
        <v>4</v>
      </c>
      <c r="G17585">
        <v>12</v>
      </c>
      <c r="H17585">
        <v>230</v>
      </c>
      <c r="I17585" s="1">
        <v>1.9</v>
      </c>
      <c r="J17585" s="1">
        <v>0.3</v>
      </c>
      <c r="K17585">
        <v>0</v>
      </c>
      <c r="L17585">
        <v>30</v>
      </c>
      <c r="M17585" s="1">
        <v>363.4092</v>
      </c>
      <c r="N17585">
        <v>1328183.71216073</v>
      </c>
      <c r="O17585">
        <f t="shared" si="274"/>
        <v>3654.7883547272058</v>
      </c>
    </row>
    <row r="17586" spans="1:15" x14ac:dyDescent="0.2">
      <c r="A17586">
        <v>15282</v>
      </c>
      <c r="B17586">
        <v>1911</v>
      </c>
      <c r="C17586">
        <v>450</v>
      </c>
      <c r="D17586">
        <v>8</v>
      </c>
      <c r="E17586">
        <v>510</v>
      </c>
      <c r="F17586">
        <v>4</v>
      </c>
      <c r="G17586">
        <v>12</v>
      </c>
      <c r="H17586">
        <v>230</v>
      </c>
      <c r="I17586" s="1">
        <v>1.9</v>
      </c>
      <c r="J17586" s="1">
        <v>0.3</v>
      </c>
      <c r="K17586" s="1">
        <v>0.18</v>
      </c>
      <c r="L17586">
        <v>30</v>
      </c>
      <c r="M17586" s="1">
        <v>349.75099999999998</v>
      </c>
      <c r="N17586">
        <v>1298957.17570732</v>
      </c>
      <c r="O17586">
        <f t="shared" si="274"/>
        <v>3713.9484253292203</v>
      </c>
    </row>
    <row r="17587" spans="1:15" x14ac:dyDescent="0.2">
      <c r="A17587">
        <v>23474</v>
      </c>
      <c r="B17587">
        <v>2935</v>
      </c>
      <c r="C17587">
        <v>450</v>
      </c>
      <c r="D17587">
        <v>8</v>
      </c>
      <c r="E17587">
        <v>510</v>
      </c>
      <c r="F17587">
        <v>4</v>
      </c>
      <c r="G17587">
        <v>12</v>
      </c>
      <c r="H17587">
        <v>230</v>
      </c>
      <c r="I17587" s="1">
        <v>1.9</v>
      </c>
      <c r="J17587" s="1">
        <v>0.3</v>
      </c>
      <c r="K17587" s="1">
        <v>0.36</v>
      </c>
      <c r="L17587">
        <v>30</v>
      </c>
      <c r="M17587" s="1">
        <v>318.32429999999999</v>
      </c>
      <c r="N17587">
        <v>1270989.19823994</v>
      </c>
      <c r="O17587">
        <f t="shared" si="274"/>
        <v>3992.749526944503</v>
      </c>
    </row>
    <row r="17588" spans="1:15" x14ac:dyDescent="0.2">
      <c r="A17588">
        <v>4018</v>
      </c>
      <c r="B17588">
        <v>503</v>
      </c>
      <c r="C17588">
        <v>450</v>
      </c>
      <c r="D17588">
        <v>8</v>
      </c>
      <c r="E17588">
        <v>510</v>
      </c>
      <c r="F17588">
        <v>4</v>
      </c>
      <c r="G17588">
        <v>12</v>
      </c>
      <c r="H17588">
        <v>230</v>
      </c>
      <c r="I17588" s="1">
        <v>2.1</v>
      </c>
      <c r="J17588" s="1">
        <v>0.15</v>
      </c>
      <c r="K17588">
        <v>0</v>
      </c>
      <c r="L17588">
        <v>30</v>
      </c>
      <c r="M17588" s="1">
        <v>408.9905</v>
      </c>
      <c r="N17588">
        <v>1328183.71216073</v>
      </c>
      <c r="O17588">
        <f t="shared" si="274"/>
        <v>3247.4683694626892</v>
      </c>
    </row>
    <row r="17589" spans="1:15" x14ac:dyDescent="0.2">
      <c r="A17589">
        <v>12210</v>
      </c>
      <c r="B17589">
        <v>1527</v>
      </c>
      <c r="C17589">
        <v>450</v>
      </c>
      <c r="D17589">
        <v>8</v>
      </c>
      <c r="E17589">
        <v>510</v>
      </c>
      <c r="F17589">
        <v>4</v>
      </c>
      <c r="G17589">
        <v>12</v>
      </c>
      <c r="H17589">
        <v>230</v>
      </c>
      <c r="I17589" s="1">
        <v>2.1</v>
      </c>
      <c r="J17589" s="1">
        <v>0.15</v>
      </c>
      <c r="K17589" s="1">
        <v>0.18</v>
      </c>
      <c r="L17589">
        <v>30</v>
      </c>
      <c r="M17589" s="1">
        <v>383.15019999999998</v>
      </c>
      <c r="N17589">
        <v>1298957.17570732</v>
      </c>
      <c r="O17589">
        <f t="shared" si="274"/>
        <v>3390.2035695330969</v>
      </c>
    </row>
    <row r="17590" spans="1:15" x14ac:dyDescent="0.2">
      <c r="A17590">
        <v>20402</v>
      </c>
      <c r="B17590">
        <v>2551</v>
      </c>
      <c r="C17590">
        <v>450</v>
      </c>
      <c r="D17590">
        <v>8</v>
      </c>
      <c r="E17590">
        <v>510</v>
      </c>
      <c r="F17590">
        <v>4</v>
      </c>
      <c r="G17590">
        <v>12</v>
      </c>
      <c r="H17590">
        <v>230</v>
      </c>
      <c r="I17590" s="1">
        <v>2.1</v>
      </c>
      <c r="J17590" s="1">
        <v>0.15</v>
      </c>
      <c r="K17590" s="1">
        <v>0.36</v>
      </c>
      <c r="L17590">
        <v>30</v>
      </c>
      <c r="M17590" s="1">
        <v>359.77960000000002</v>
      </c>
      <c r="N17590">
        <v>1270989.19823994</v>
      </c>
      <c r="O17590">
        <f t="shared" si="274"/>
        <v>3532.688340973029</v>
      </c>
    </row>
    <row r="17591" spans="1:15" x14ac:dyDescent="0.2">
      <c r="A17591">
        <v>8114</v>
      </c>
      <c r="B17591">
        <v>1015</v>
      </c>
      <c r="C17591">
        <v>450</v>
      </c>
      <c r="D17591">
        <v>8</v>
      </c>
      <c r="E17591">
        <v>510</v>
      </c>
      <c r="F17591">
        <v>4</v>
      </c>
      <c r="G17591">
        <v>12</v>
      </c>
      <c r="H17591">
        <v>230</v>
      </c>
      <c r="I17591" s="1">
        <v>2.1</v>
      </c>
      <c r="J17591" s="1">
        <v>0.3</v>
      </c>
      <c r="K17591">
        <v>0</v>
      </c>
      <c r="L17591">
        <v>30</v>
      </c>
      <c r="M17591" s="1">
        <v>370.0881</v>
      </c>
      <c r="N17591">
        <v>1328183.71216073</v>
      </c>
      <c r="O17591">
        <f t="shared" si="274"/>
        <v>3588.8311787402245</v>
      </c>
    </row>
    <row r="17592" spans="1:15" x14ac:dyDescent="0.2">
      <c r="A17592">
        <v>16306</v>
      </c>
      <c r="B17592">
        <v>2039</v>
      </c>
      <c r="C17592">
        <v>450</v>
      </c>
      <c r="D17592">
        <v>8</v>
      </c>
      <c r="E17592">
        <v>510</v>
      </c>
      <c r="F17592">
        <v>4</v>
      </c>
      <c r="G17592">
        <v>12</v>
      </c>
      <c r="H17592">
        <v>230</v>
      </c>
      <c r="I17592" s="1">
        <v>2.1</v>
      </c>
      <c r="J17592" s="1">
        <v>0.3</v>
      </c>
      <c r="K17592" s="1">
        <v>0.18</v>
      </c>
      <c r="L17592">
        <v>30</v>
      </c>
      <c r="M17592" s="1">
        <v>343.35250000000002</v>
      </c>
      <c r="N17592">
        <v>1298957.17570732</v>
      </c>
      <c r="O17592">
        <f t="shared" si="274"/>
        <v>3783.1592188998766</v>
      </c>
    </row>
    <row r="17593" spans="1:15" x14ac:dyDescent="0.2">
      <c r="A17593">
        <v>24498</v>
      </c>
      <c r="B17593">
        <v>3063</v>
      </c>
      <c r="C17593">
        <v>450</v>
      </c>
      <c r="D17593">
        <v>8</v>
      </c>
      <c r="E17593">
        <v>510</v>
      </c>
      <c r="F17593">
        <v>4</v>
      </c>
      <c r="G17593">
        <v>12</v>
      </c>
      <c r="H17593">
        <v>230</v>
      </c>
      <c r="I17593" s="1">
        <v>2.1</v>
      </c>
      <c r="J17593" s="1">
        <v>0.3</v>
      </c>
      <c r="K17593" s="1">
        <v>0.36</v>
      </c>
      <c r="L17593">
        <v>30</v>
      </c>
      <c r="M17593" s="1">
        <v>321.04050000000001</v>
      </c>
      <c r="N17593">
        <v>1270989.19823994</v>
      </c>
      <c r="O17593">
        <f t="shared" si="274"/>
        <v>3958.968411275026</v>
      </c>
    </row>
    <row r="17594" spans="1:15" x14ac:dyDescent="0.2">
      <c r="A17594">
        <v>948</v>
      </c>
      <c r="B17594">
        <v>119</v>
      </c>
      <c r="C17594">
        <v>450</v>
      </c>
      <c r="D17594">
        <v>8</v>
      </c>
      <c r="E17594">
        <v>510</v>
      </c>
      <c r="F17594">
        <v>4</v>
      </c>
      <c r="G17594">
        <v>12</v>
      </c>
      <c r="H17594">
        <v>260</v>
      </c>
      <c r="I17594" s="1">
        <v>1.5</v>
      </c>
      <c r="J17594" s="1">
        <v>0.15</v>
      </c>
      <c r="K17594">
        <v>0</v>
      </c>
      <c r="L17594">
        <v>30</v>
      </c>
      <c r="M17594" s="1">
        <v>384.77289999999999</v>
      </c>
      <c r="N17594">
        <v>1328183.71216073</v>
      </c>
      <c r="O17594">
        <f t="shared" si="274"/>
        <v>3451.863975245476</v>
      </c>
    </row>
    <row r="17595" spans="1:15" x14ac:dyDescent="0.2">
      <c r="A17595">
        <v>9140</v>
      </c>
      <c r="B17595">
        <v>1143</v>
      </c>
      <c r="C17595">
        <v>450</v>
      </c>
      <c r="D17595">
        <v>8</v>
      </c>
      <c r="E17595">
        <v>510</v>
      </c>
      <c r="F17595">
        <v>4</v>
      </c>
      <c r="G17595">
        <v>12</v>
      </c>
      <c r="H17595">
        <v>260</v>
      </c>
      <c r="I17595" s="1">
        <v>1.5</v>
      </c>
      <c r="J17595" s="1">
        <v>0.15</v>
      </c>
      <c r="K17595" s="1">
        <v>0.18</v>
      </c>
      <c r="L17595">
        <v>30</v>
      </c>
      <c r="M17595" s="1">
        <v>377.91070000000002</v>
      </c>
      <c r="N17595">
        <v>1298957.17570732</v>
      </c>
      <c r="O17595">
        <f t="shared" si="274"/>
        <v>3437.206662069425</v>
      </c>
    </row>
    <row r="17596" spans="1:15" x14ac:dyDescent="0.2">
      <c r="A17596">
        <v>17332</v>
      </c>
      <c r="B17596">
        <v>2167</v>
      </c>
      <c r="C17596">
        <v>450</v>
      </c>
      <c r="D17596">
        <v>8</v>
      </c>
      <c r="E17596">
        <v>510</v>
      </c>
      <c r="F17596">
        <v>4</v>
      </c>
      <c r="G17596">
        <v>12</v>
      </c>
      <c r="H17596">
        <v>260</v>
      </c>
      <c r="I17596" s="1">
        <v>1.5</v>
      </c>
      <c r="J17596" s="1">
        <v>0.15</v>
      </c>
      <c r="K17596" s="1">
        <v>0.36</v>
      </c>
      <c r="L17596">
        <v>30</v>
      </c>
      <c r="M17596" s="1">
        <v>346.69560000000001</v>
      </c>
      <c r="N17596">
        <v>1270989.19823994</v>
      </c>
      <c r="O17596">
        <f t="shared" si="274"/>
        <v>3666.0090241697326</v>
      </c>
    </row>
    <row r="17597" spans="1:15" x14ac:dyDescent="0.2">
      <c r="A17597">
        <v>5044</v>
      </c>
      <c r="B17597">
        <v>631</v>
      </c>
      <c r="C17597">
        <v>450</v>
      </c>
      <c r="D17597">
        <v>8</v>
      </c>
      <c r="E17597">
        <v>510</v>
      </c>
      <c r="F17597">
        <v>4</v>
      </c>
      <c r="G17597">
        <v>12</v>
      </c>
      <c r="H17597">
        <v>260</v>
      </c>
      <c r="I17597" s="1">
        <v>1.5</v>
      </c>
      <c r="J17597" s="1">
        <v>0.3</v>
      </c>
      <c r="K17597">
        <v>0</v>
      </c>
      <c r="L17597">
        <v>30</v>
      </c>
      <c r="M17597" s="1">
        <v>353.59500000000003</v>
      </c>
      <c r="N17597">
        <v>1328183.71216073</v>
      </c>
      <c r="O17597">
        <f t="shared" si="274"/>
        <v>3756.2287706577581</v>
      </c>
    </row>
    <row r="17598" spans="1:15" x14ac:dyDescent="0.2">
      <c r="A17598">
        <v>13236</v>
      </c>
      <c r="B17598">
        <v>1655</v>
      </c>
      <c r="C17598">
        <v>450</v>
      </c>
      <c r="D17598">
        <v>8</v>
      </c>
      <c r="E17598">
        <v>510</v>
      </c>
      <c r="F17598">
        <v>4</v>
      </c>
      <c r="G17598">
        <v>12</v>
      </c>
      <c r="H17598">
        <v>260</v>
      </c>
      <c r="I17598" s="1">
        <v>1.5</v>
      </c>
      <c r="J17598" s="1">
        <v>0.3</v>
      </c>
      <c r="K17598" s="1">
        <v>0.18</v>
      </c>
      <c r="L17598">
        <v>30</v>
      </c>
      <c r="M17598" s="1">
        <v>340.97559999999999</v>
      </c>
      <c r="N17598">
        <v>1298957.17570732</v>
      </c>
      <c r="O17598">
        <f t="shared" si="274"/>
        <v>3809.5311679408146</v>
      </c>
    </row>
    <row r="17599" spans="1:15" x14ac:dyDescent="0.2">
      <c r="A17599">
        <v>21428</v>
      </c>
      <c r="B17599">
        <v>2679</v>
      </c>
      <c r="C17599">
        <v>450</v>
      </c>
      <c r="D17599">
        <v>8</v>
      </c>
      <c r="E17599">
        <v>510</v>
      </c>
      <c r="F17599">
        <v>4</v>
      </c>
      <c r="G17599">
        <v>12</v>
      </c>
      <c r="H17599">
        <v>260</v>
      </c>
      <c r="I17599" s="1">
        <v>1.5</v>
      </c>
      <c r="J17599" s="1">
        <v>0.3</v>
      </c>
      <c r="K17599" s="1">
        <v>0.36</v>
      </c>
      <c r="L17599">
        <v>30</v>
      </c>
      <c r="M17599" s="1">
        <v>308.3331</v>
      </c>
      <c r="N17599">
        <v>1270989.19823994</v>
      </c>
      <c r="O17599">
        <f t="shared" si="274"/>
        <v>4122.1302488767506</v>
      </c>
    </row>
    <row r="17600" spans="1:15" x14ac:dyDescent="0.2">
      <c r="A17600">
        <v>1972</v>
      </c>
      <c r="B17600">
        <v>247</v>
      </c>
      <c r="C17600">
        <v>450</v>
      </c>
      <c r="D17600">
        <v>8</v>
      </c>
      <c r="E17600">
        <v>510</v>
      </c>
      <c r="F17600">
        <v>4</v>
      </c>
      <c r="G17600">
        <v>12</v>
      </c>
      <c r="H17600">
        <v>260</v>
      </c>
      <c r="I17600" s="1">
        <v>1.7</v>
      </c>
      <c r="J17600" s="1">
        <v>0.15</v>
      </c>
      <c r="K17600">
        <v>0</v>
      </c>
      <c r="L17600">
        <v>30</v>
      </c>
      <c r="M17600" s="1">
        <v>387.99299999999999</v>
      </c>
      <c r="N17600">
        <v>1328183.71216073</v>
      </c>
      <c r="O17600">
        <f t="shared" si="274"/>
        <v>3423.2156563668159</v>
      </c>
    </row>
    <row r="17601" spans="1:15" x14ac:dyDescent="0.2">
      <c r="A17601">
        <v>10164</v>
      </c>
      <c r="B17601">
        <v>1271</v>
      </c>
      <c r="C17601">
        <v>450</v>
      </c>
      <c r="D17601">
        <v>8</v>
      </c>
      <c r="E17601">
        <v>510</v>
      </c>
      <c r="F17601">
        <v>4</v>
      </c>
      <c r="G17601">
        <v>12</v>
      </c>
      <c r="H17601">
        <v>260</v>
      </c>
      <c r="I17601" s="1">
        <v>1.7</v>
      </c>
      <c r="J17601" s="1">
        <v>0.15</v>
      </c>
      <c r="K17601" s="1">
        <v>0.18</v>
      </c>
      <c r="L17601">
        <v>30</v>
      </c>
      <c r="M17601" s="1">
        <v>374.35840000000002</v>
      </c>
      <c r="N17601">
        <v>1298957.17570732</v>
      </c>
      <c r="O17601">
        <f t="shared" si="274"/>
        <v>3469.8224367539769</v>
      </c>
    </row>
    <row r="17602" spans="1:15" x14ac:dyDescent="0.2">
      <c r="A17602">
        <v>18356</v>
      </c>
      <c r="B17602">
        <v>2295</v>
      </c>
      <c r="C17602">
        <v>450</v>
      </c>
      <c r="D17602">
        <v>8</v>
      </c>
      <c r="E17602">
        <v>510</v>
      </c>
      <c r="F17602">
        <v>4</v>
      </c>
      <c r="G17602">
        <v>12</v>
      </c>
      <c r="H17602">
        <v>260</v>
      </c>
      <c r="I17602" s="1">
        <v>1.7</v>
      </c>
      <c r="J17602" s="1">
        <v>0.15</v>
      </c>
      <c r="K17602" s="1">
        <v>0.36</v>
      </c>
      <c r="L17602">
        <v>30</v>
      </c>
      <c r="M17602" s="1">
        <v>347.46249999999998</v>
      </c>
      <c r="N17602">
        <v>1270989.19823994</v>
      </c>
      <c r="O17602">
        <f t="shared" si="274"/>
        <v>3657.9176119435624</v>
      </c>
    </row>
    <row r="17603" spans="1:15" x14ac:dyDescent="0.2">
      <c r="A17603">
        <v>6068</v>
      </c>
      <c r="B17603">
        <v>759</v>
      </c>
      <c r="C17603">
        <v>450</v>
      </c>
      <c r="D17603">
        <v>8</v>
      </c>
      <c r="E17603">
        <v>510</v>
      </c>
      <c r="F17603">
        <v>4</v>
      </c>
      <c r="G17603">
        <v>12</v>
      </c>
      <c r="H17603">
        <v>260</v>
      </c>
      <c r="I17603" s="1">
        <v>1.7</v>
      </c>
      <c r="J17603" s="1">
        <v>0.3</v>
      </c>
      <c r="K17603">
        <v>0</v>
      </c>
      <c r="L17603">
        <v>30</v>
      </c>
      <c r="M17603" s="1">
        <v>355.2946</v>
      </c>
      <c r="N17603">
        <v>1328183.71216073</v>
      </c>
      <c r="O17603">
        <f t="shared" ref="O17603:O17666" si="275">N17603/M17603</f>
        <v>3738.2603399002687</v>
      </c>
    </row>
    <row r="17604" spans="1:15" x14ac:dyDescent="0.2">
      <c r="A17604">
        <v>14260</v>
      </c>
      <c r="B17604">
        <v>1783</v>
      </c>
      <c r="C17604">
        <v>450</v>
      </c>
      <c r="D17604">
        <v>8</v>
      </c>
      <c r="E17604">
        <v>510</v>
      </c>
      <c r="F17604">
        <v>4</v>
      </c>
      <c r="G17604">
        <v>12</v>
      </c>
      <c r="H17604">
        <v>260</v>
      </c>
      <c r="I17604" s="1">
        <v>1.7</v>
      </c>
      <c r="J17604" s="1">
        <v>0.3</v>
      </c>
      <c r="K17604" s="1">
        <v>0.18</v>
      </c>
      <c r="L17604">
        <v>30</v>
      </c>
      <c r="M17604" s="1">
        <v>343.57560000000001</v>
      </c>
      <c r="N17604">
        <v>1298957.17570732</v>
      </c>
      <c r="O17604">
        <f t="shared" si="275"/>
        <v>3780.7026334446332</v>
      </c>
    </row>
    <row r="17605" spans="1:15" x14ac:dyDescent="0.2">
      <c r="A17605">
        <v>22452</v>
      </c>
      <c r="B17605">
        <v>2807</v>
      </c>
      <c r="C17605">
        <v>450</v>
      </c>
      <c r="D17605">
        <v>8</v>
      </c>
      <c r="E17605">
        <v>510</v>
      </c>
      <c r="F17605">
        <v>4</v>
      </c>
      <c r="G17605">
        <v>12</v>
      </c>
      <c r="H17605">
        <v>260</v>
      </c>
      <c r="I17605" s="1">
        <v>1.7</v>
      </c>
      <c r="J17605" s="1">
        <v>0.3</v>
      </c>
      <c r="K17605" s="1">
        <v>0.36</v>
      </c>
      <c r="L17605">
        <v>30</v>
      </c>
      <c r="M17605" s="1">
        <v>312.12220000000002</v>
      </c>
      <c r="N17605">
        <v>1270989.19823994</v>
      </c>
      <c r="O17605">
        <f t="shared" si="275"/>
        <v>4072.0884263917783</v>
      </c>
    </row>
    <row r="17606" spans="1:15" x14ac:dyDescent="0.2">
      <c r="A17606">
        <v>2996</v>
      </c>
      <c r="B17606">
        <v>375</v>
      </c>
      <c r="C17606">
        <v>450</v>
      </c>
      <c r="D17606">
        <v>8</v>
      </c>
      <c r="E17606">
        <v>510</v>
      </c>
      <c r="F17606">
        <v>4</v>
      </c>
      <c r="G17606">
        <v>12</v>
      </c>
      <c r="H17606">
        <v>260</v>
      </c>
      <c r="I17606" s="1">
        <v>1.9</v>
      </c>
      <c r="J17606" s="1">
        <v>0.15</v>
      </c>
      <c r="K17606">
        <v>0</v>
      </c>
      <c r="L17606">
        <v>30</v>
      </c>
      <c r="M17606" s="1">
        <v>397.71069999999997</v>
      </c>
      <c r="N17606">
        <v>1328183.71216073</v>
      </c>
      <c r="O17606">
        <f t="shared" si="275"/>
        <v>3339.5724886474768</v>
      </c>
    </row>
    <row r="17607" spans="1:15" x14ac:dyDescent="0.2">
      <c r="A17607">
        <v>11188</v>
      </c>
      <c r="B17607">
        <v>1399</v>
      </c>
      <c r="C17607">
        <v>450</v>
      </c>
      <c r="D17607">
        <v>8</v>
      </c>
      <c r="E17607">
        <v>510</v>
      </c>
      <c r="F17607">
        <v>4</v>
      </c>
      <c r="G17607">
        <v>12</v>
      </c>
      <c r="H17607">
        <v>260</v>
      </c>
      <c r="I17607" s="1">
        <v>1.9</v>
      </c>
      <c r="J17607" s="1">
        <v>0.15</v>
      </c>
      <c r="K17607" s="1">
        <v>0.18</v>
      </c>
      <c r="L17607">
        <v>30</v>
      </c>
      <c r="M17607" s="1">
        <v>378.20519999999999</v>
      </c>
      <c r="N17607">
        <v>1298957.17570732</v>
      </c>
      <c r="O17607">
        <f t="shared" si="275"/>
        <v>3434.5301854848108</v>
      </c>
    </row>
    <row r="17608" spans="1:15" x14ac:dyDescent="0.2">
      <c r="A17608">
        <v>19380</v>
      </c>
      <c r="B17608">
        <v>2423</v>
      </c>
      <c r="C17608">
        <v>450</v>
      </c>
      <c r="D17608">
        <v>8</v>
      </c>
      <c r="E17608">
        <v>510</v>
      </c>
      <c r="F17608">
        <v>4</v>
      </c>
      <c r="G17608">
        <v>12</v>
      </c>
      <c r="H17608">
        <v>260</v>
      </c>
      <c r="I17608" s="1">
        <v>1.9</v>
      </c>
      <c r="J17608" s="1">
        <v>0.15</v>
      </c>
      <c r="K17608" s="1">
        <v>0.36</v>
      </c>
      <c r="L17608">
        <v>30</v>
      </c>
      <c r="M17608" s="1">
        <v>358.27960000000002</v>
      </c>
      <c r="N17608">
        <v>1270989.19823994</v>
      </c>
      <c r="O17608">
        <f t="shared" si="275"/>
        <v>3547.4785565238431</v>
      </c>
    </row>
    <row r="17609" spans="1:15" x14ac:dyDescent="0.2">
      <c r="A17609">
        <v>7092</v>
      </c>
      <c r="B17609">
        <v>887</v>
      </c>
      <c r="C17609">
        <v>450</v>
      </c>
      <c r="D17609">
        <v>8</v>
      </c>
      <c r="E17609">
        <v>510</v>
      </c>
      <c r="F17609">
        <v>4</v>
      </c>
      <c r="G17609">
        <v>12</v>
      </c>
      <c r="H17609">
        <v>260</v>
      </c>
      <c r="I17609" s="1">
        <v>1.9</v>
      </c>
      <c r="J17609" s="1">
        <v>0.3</v>
      </c>
      <c r="K17609">
        <v>0</v>
      </c>
      <c r="L17609">
        <v>30</v>
      </c>
      <c r="M17609" s="1">
        <v>363.5908</v>
      </c>
      <c r="N17609">
        <v>1328183.71216073</v>
      </c>
      <c r="O17609">
        <f t="shared" si="275"/>
        <v>3652.9629246964719</v>
      </c>
    </row>
    <row r="17610" spans="1:15" x14ac:dyDescent="0.2">
      <c r="A17610">
        <v>15284</v>
      </c>
      <c r="B17610">
        <v>1911</v>
      </c>
      <c r="C17610">
        <v>450</v>
      </c>
      <c r="D17610">
        <v>8</v>
      </c>
      <c r="E17610">
        <v>510</v>
      </c>
      <c r="F17610">
        <v>4</v>
      </c>
      <c r="G17610">
        <v>12</v>
      </c>
      <c r="H17610">
        <v>260</v>
      </c>
      <c r="I17610" s="1">
        <v>1.9</v>
      </c>
      <c r="J17610" s="1">
        <v>0.3</v>
      </c>
      <c r="K17610" s="1">
        <v>0.18</v>
      </c>
      <c r="L17610">
        <v>30</v>
      </c>
      <c r="M17610" s="1">
        <v>349.92579999999998</v>
      </c>
      <c r="N17610">
        <v>1298957.17570732</v>
      </c>
      <c r="O17610">
        <f t="shared" si="275"/>
        <v>3712.0931800608018</v>
      </c>
    </row>
    <row r="17611" spans="1:15" x14ac:dyDescent="0.2">
      <c r="A17611">
        <v>23476</v>
      </c>
      <c r="B17611">
        <v>2935</v>
      </c>
      <c r="C17611">
        <v>450</v>
      </c>
      <c r="D17611">
        <v>8</v>
      </c>
      <c r="E17611">
        <v>510</v>
      </c>
      <c r="F17611">
        <v>4</v>
      </c>
      <c r="G17611">
        <v>12</v>
      </c>
      <c r="H17611">
        <v>260</v>
      </c>
      <c r="I17611" s="1">
        <v>1.9</v>
      </c>
      <c r="J17611" s="1">
        <v>0.3</v>
      </c>
      <c r="K17611" s="1">
        <v>0.36</v>
      </c>
      <c r="L17611">
        <v>30</v>
      </c>
      <c r="M17611" s="1">
        <v>318.48340000000002</v>
      </c>
      <c r="N17611">
        <v>1270989.19823994</v>
      </c>
      <c r="O17611">
        <f t="shared" si="275"/>
        <v>3990.7549286397343</v>
      </c>
    </row>
    <row r="17612" spans="1:15" x14ac:dyDescent="0.2">
      <c r="A17612">
        <v>4020</v>
      </c>
      <c r="B17612">
        <v>503</v>
      </c>
      <c r="C17612">
        <v>450</v>
      </c>
      <c r="D17612">
        <v>8</v>
      </c>
      <c r="E17612">
        <v>510</v>
      </c>
      <c r="F17612">
        <v>4</v>
      </c>
      <c r="G17612">
        <v>12</v>
      </c>
      <c r="H17612">
        <v>260</v>
      </c>
      <c r="I17612" s="1">
        <v>2.1</v>
      </c>
      <c r="J17612" s="1">
        <v>0.15</v>
      </c>
      <c r="K17612">
        <v>0</v>
      </c>
      <c r="L17612">
        <v>30</v>
      </c>
      <c r="M17612" s="1">
        <v>409.19490000000002</v>
      </c>
      <c r="N17612">
        <v>1328183.71216073</v>
      </c>
      <c r="O17612">
        <f t="shared" si="275"/>
        <v>3245.8462022882736</v>
      </c>
    </row>
    <row r="17613" spans="1:15" x14ac:dyDescent="0.2">
      <c r="A17613">
        <v>12212</v>
      </c>
      <c r="B17613">
        <v>1527</v>
      </c>
      <c r="C17613">
        <v>450</v>
      </c>
      <c r="D17613">
        <v>8</v>
      </c>
      <c r="E17613">
        <v>510</v>
      </c>
      <c r="F17613">
        <v>4</v>
      </c>
      <c r="G17613">
        <v>12</v>
      </c>
      <c r="H17613">
        <v>260</v>
      </c>
      <c r="I17613" s="1">
        <v>2.1</v>
      </c>
      <c r="J17613" s="1">
        <v>0.15</v>
      </c>
      <c r="K17613" s="1">
        <v>0.18</v>
      </c>
      <c r="L17613">
        <v>30</v>
      </c>
      <c r="M17613" s="1">
        <v>383.3417</v>
      </c>
      <c r="N17613">
        <v>1298957.17570732</v>
      </c>
      <c r="O17613">
        <f t="shared" si="275"/>
        <v>3388.5099787143427</v>
      </c>
    </row>
    <row r="17614" spans="1:15" x14ac:dyDescent="0.2">
      <c r="A17614">
        <v>20404</v>
      </c>
      <c r="B17614">
        <v>2551</v>
      </c>
      <c r="C17614">
        <v>450</v>
      </c>
      <c r="D17614">
        <v>8</v>
      </c>
      <c r="E17614">
        <v>510</v>
      </c>
      <c r="F17614">
        <v>4</v>
      </c>
      <c r="G17614">
        <v>12</v>
      </c>
      <c r="H17614">
        <v>260</v>
      </c>
      <c r="I17614" s="1">
        <v>2.1</v>
      </c>
      <c r="J17614" s="1">
        <v>0.15</v>
      </c>
      <c r="K17614" s="1">
        <v>0.36</v>
      </c>
      <c r="L17614">
        <v>30</v>
      </c>
      <c r="M17614" s="1">
        <v>359.95940000000002</v>
      </c>
      <c r="N17614">
        <v>1270989.19823994</v>
      </c>
      <c r="O17614">
        <f t="shared" si="275"/>
        <v>3530.9237604017007</v>
      </c>
    </row>
    <row r="17615" spans="1:15" x14ac:dyDescent="0.2">
      <c r="A17615">
        <v>8116</v>
      </c>
      <c r="B17615">
        <v>1015</v>
      </c>
      <c r="C17615">
        <v>450</v>
      </c>
      <c r="D17615">
        <v>8</v>
      </c>
      <c r="E17615">
        <v>510</v>
      </c>
      <c r="F17615">
        <v>4</v>
      </c>
      <c r="G17615">
        <v>12</v>
      </c>
      <c r="H17615">
        <v>260</v>
      </c>
      <c r="I17615" s="1">
        <v>2.1</v>
      </c>
      <c r="J17615" s="1">
        <v>0.3</v>
      </c>
      <c r="K17615">
        <v>0</v>
      </c>
      <c r="L17615">
        <v>30</v>
      </c>
      <c r="M17615" s="1">
        <v>370.27300000000002</v>
      </c>
      <c r="N17615">
        <v>1328183.71216073</v>
      </c>
      <c r="O17615">
        <f t="shared" si="275"/>
        <v>3587.0390554016358</v>
      </c>
    </row>
    <row r="17616" spans="1:15" x14ac:dyDescent="0.2">
      <c r="A17616">
        <v>16308</v>
      </c>
      <c r="B17616">
        <v>2039</v>
      </c>
      <c r="C17616">
        <v>450</v>
      </c>
      <c r="D17616">
        <v>8</v>
      </c>
      <c r="E17616">
        <v>510</v>
      </c>
      <c r="F17616">
        <v>4</v>
      </c>
      <c r="G17616">
        <v>12</v>
      </c>
      <c r="H17616">
        <v>260</v>
      </c>
      <c r="I17616" s="1">
        <v>2.1</v>
      </c>
      <c r="J17616" s="1">
        <v>0.3</v>
      </c>
      <c r="K17616" s="1">
        <v>0.18</v>
      </c>
      <c r="L17616">
        <v>30</v>
      </c>
      <c r="M17616" s="1">
        <v>343.52409999999998</v>
      </c>
      <c r="N17616">
        <v>1298957.17570732</v>
      </c>
      <c r="O17616">
        <f t="shared" si="275"/>
        <v>3781.269423913257</v>
      </c>
    </row>
    <row r="17617" spans="1:15" x14ac:dyDescent="0.2">
      <c r="A17617">
        <v>24500</v>
      </c>
      <c r="B17617">
        <v>3063</v>
      </c>
      <c r="C17617">
        <v>450</v>
      </c>
      <c r="D17617">
        <v>8</v>
      </c>
      <c r="E17617">
        <v>510</v>
      </c>
      <c r="F17617">
        <v>4</v>
      </c>
      <c r="G17617">
        <v>12</v>
      </c>
      <c r="H17617">
        <v>260</v>
      </c>
      <c r="I17617" s="1">
        <v>2.1</v>
      </c>
      <c r="J17617" s="1">
        <v>0.3</v>
      </c>
      <c r="K17617" s="1">
        <v>0.36</v>
      </c>
      <c r="L17617">
        <v>30</v>
      </c>
      <c r="M17617" s="1">
        <v>321.20089999999999</v>
      </c>
      <c r="N17617">
        <v>1270989.19823994</v>
      </c>
      <c r="O17617">
        <f t="shared" si="275"/>
        <v>3956.9913977200563</v>
      </c>
    </row>
    <row r="17618" spans="1:15" x14ac:dyDescent="0.2">
      <c r="A17618">
        <v>950</v>
      </c>
      <c r="B17618">
        <v>119</v>
      </c>
      <c r="C17618">
        <v>450</v>
      </c>
      <c r="D17618">
        <v>8</v>
      </c>
      <c r="E17618">
        <v>510</v>
      </c>
      <c r="F17618">
        <v>4</v>
      </c>
      <c r="G17618">
        <v>12</v>
      </c>
      <c r="H17618">
        <v>290</v>
      </c>
      <c r="I17618" s="1">
        <v>1.5</v>
      </c>
      <c r="J17618" s="1">
        <v>0.15</v>
      </c>
      <c r="K17618">
        <v>0</v>
      </c>
      <c r="L17618">
        <v>30</v>
      </c>
      <c r="M17618" s="1">
        <v>384.9255</v>
      </c>
      <c r="N17618">
        <v>1328183.71216073</v>
      </c>
      <c r="O17618">
        <f t="shared" si="275"/>
        <v>3450.4955170824746</v>
      </c>
    </row>
    <row r="17619" spans="1:15" x14ac:dyDescent="0.2">
      <c r="A17619">
        <v>9142</v>
      </c>
      <c r="B17619">
        <v>1143</v>
      </c>
      <c r="C17619">
        <v>450</v>
      </c>
      <c r="D17619">
        <v>8</v>
      </c>
      <c r="E17619">
        <v>510</v>
      </c>
      <c r="F17619">
        <v>4</v>
      </c>
      <c r="G17619">
        <v>12</v>
      </c>
      <c r="H17619">
        <v>290</v>
      </c>
      <c r="I17619" s="1">
        <v>1.5</v>
      </c>
      <c r="J17619" s="1">
        <v>0.15</v>
      </c>
      <c r="K17619" s="1">
        <v>0.18</v>
      </c>
      <c r="L17619">
        <v>30</v>
      </c>
      <c r="M17619" s="1">
        <v>378.06049999999999</v>
      </c>
      <c r="N17619">
        <v>1298957.17570732</v>
      </c>
      <c r="O17619">
        <f t="shared" si="275"/>
        <v>3435.8447277811883</v>
      </c>
    </row>
    <row r="17620" spans="1:15" x14ac:dyDescent="0.2">
      <c r="A17620">
        <v>17334</v>
      </c>
      <c r="B17620">
        <v>2167</v>
      </c>
      <c r="C17620">
        <v>450</v>
      </c>
      <c r="D17620">
        <v>8</v>
      </c>
      <c r="E17620">
        <v>510</v>
      </c>
      <c r="F17620">
        <v>4</v>
      </c>
      <c r="G17620">
        <v>12</v>
      </c>
      <c r="H17620">
        <v>290</v>
      </c>
      <c r="I17620" s="1">
        <v>1.5</v>
      </c>
      <c r="J17620" s="1">
        <v>0.15</v>
      </c>
      <c r="K17620" s="1">
        <v>0.36</v>
      </c>
      <c r="L17620">
        <v>30</v>
      </c>
      <c r="M17620" s="1">
        <v>346.8331</v>
      </c>
      <c r="N17620">
        <v>1270989.19823994</v>
      </c>
      <c r="O17620">
        <f t="shared" si="275"/>
        <v>3664.5556558469766</v>
      </c>
    </row>
    <row r="17621" spans="1:15" x14ac:dyDescent="0.2">
      <c r="A17621">
        <v>5046</v>
      </c>
      <c r="B17621">
        <v>631</v>
      </c>
      <c r="C17621">
        <v>450</v>
      </c>
      <c r="D17621">
        <v>8</v>
      </c>
      <c r="E17621">
        <v>510</v>
      </c>
      <c r="F17621">
        <v>4</v>
      </c>
      <c r="G17621">
        <v>12</v>
      </c>
      <c r="H17621">
        <v>290</v>
      </c>
      <c r="I17621" s="1">
        <v>1.5</v>
      </c>
      <c r="J17621" s="1">
        <v>0.3</v>
      </c>
      <c r="K17621">
        <v>0</v>
      </c>
      <c r="L17621">
        <v>30</v>
      </c>
      <c r="M17621" s="1">
        <v>353.73520000000002</v>
      </c>
      <c r="N17621">
        <v>1328183.71216073</v>
      </c>
      <c r="O17621">
        <f t="shared" si="275"/>
        <v>3754.740020672893</v>
      </c>
    </row>
    <row r="17622" spans="1:15" x14ac:dyDescent="0.2">
      <c r="A17622">
        <v>13238</v>
      </c>
      <c r="B17622">
        <v>1655</v>
      </c>
      <c r="C17622">
        <v>450</v>
      </c>
      <c r="D17622">
        <v>8</v>
      </c>
      <c r="E17622">
        <v>510</v>
      </c>
      <c r="F17622">
        <v>4</v>
      </c>
      <c r="G17622">
        <v>12</v>
      </c>
      <c r="H17622">
        <v>290</v>
      </c>
      <c r="I17622" s="1">
        <v>1.5</v>
      </c>
      <c r="J17622" s="1">
        <v>0.3</v>
      </c>
      <c r="K17622" s="1">
        <v>0.18</v>
      </c>
      <c r="L17622">
        <v>30</v>
      </c>
      <c r="M17622" s="1">
        <v>341.11079999999998</v>
      </c>
      <c r="N17622">
        <v>1298957.17570732</v>
      </c>
      <c r="O17622">
        <f t="shared" si="275"/>
        <v>3808.0212520603864</v>
      </c>
    </row>
    <row r="17623" spans="1:15" x14ac:dyDescent="0.2">
      <c r="A17623">
        <v>21430</v>
      </c>
      <c r="B17623">
        <v>2679</v>
      </c>
      <c r="C17623">
        <v>450</v>
      </c>
      <c r="D17623">
        <v>8</v>
      </c>
      <c r="E17623">
        <v>510</v>
      </c>
      <c r="F17623">
        <v>4</v>
      </c>
      <c r="G17623">
        <v>12</v>
      </c>
      <c r="H17623">
        <v>290</v>
      </c>
      <c r="I17623" s="1">
        <v>1.5</v>
      </c>
      <c r="J17623" s="1">
        <v>0.3</v>
      </c>
      <c r="K17623" s="1">
        <v>0.36</v>
      </c>
      <c r="L17623">
        <v>30</v>
      </c>
      <c r="M17623" s="1">
        <v>308.4554</v>
      </c>
      <c r="N17623">
        <v>1270989.19823994</v>
      </c>
      <c r="O17623">
        <f t="shared" si="275"/>
        <v>4120.4958585258682</v>
      </c>
    </row>
    <row r="17624" spans="1:15" x14ac:dyDescent="0.2">
      <c r="A17624">
        <v>1974</v>
      </c>
      <c r="B17624">
        <v>247</v>
      </c>
      <c r="C17624">
        <v>450</v>
      </c>
      <c r="D17624">
        <v>8</v>
      </c>
      <c r="E17624">
        <v>510</v>
      </c>
      <c r="F17624">
        <v>4</v>
      </c>
      <c r="G17624">
        <v>12</v>
      </c>
      <c r="H17624">
        <v>290</v>
      </c>
      <c r="I17624" s="1">
        <v>1.7</v>
      </c>
      <c r="J17624" s="1">
        <v>0.15</v>
      </c>
      <c r="K17624">
        <v>0</v>
      </c>
      <c r="L17624">
        <v>30</v>
      </c>
      <c r="M17624" s="1">
        <v>388.14679999999998</v>
      </c>
      <c r="N17624">
        <v>1328183.71216073</v>
      </c>
      <c r="O17624">
        <f t="shared" si="275"/>
        <v>3421.8592351160182</v>
      </c>
    </row>
    <row r="17625" spans="1:15" x14ac:dyDescent="0.2">
      <c r="A17625">
        <v>10166</v>
      </c>
      <c r="B17625">
        <v>1271</v>
      </c>
      <c r="C17625">
        <v>450</v>
      </c>
      <c r="D17625">
        <v>8</v>
      </c>
      <c r="E17625">
        <v>510</v>
      </c>
      <c r="F17625">
        <v>4</v>
      </c>
      <c r="G17625">
        <v>12</v>
      </c>
      <c r="H17625">
        <v>290</v>
      </c>
      <c r="I17625" s="1">
        <v>1.7</v>
      </c>
      <c r="J17625" s="1">
        <v>0.15</v>
      </c>
      <c r="K17625" s="1">
        <v>0.18</v>
      </c>
      <c r="L17625">
        <v>30</v>
      </c>
      <c r="M17625" s="1">
        <v>374.5068</v>
      </c>
      <c r="N17625">
        <v>1298957.17570732</v>
      </c>
      <c r="O17625">
        <f t="shared" si="275"/>
        <v>3468.4475040435045</v>
      </c>
    </row>
    <row r="17626" spans="1:15" x14ac:dyDescent="0.2">
      <c r="A17626">
        <v>18358</v>
      </c>
      <c r="B17626">
        <v>2295</v>
      </c>
      <c r="C17626">
        <v>450</v>
      </c>
      <c r="D17626">
        <v>8</v>
      </c>
      <c r="E17626">
        <v>510</v>
      </c>
      <c r="F17626">
        <v>4</v>
      </c>
      <c r="G17626">
        <v>12</v>
      </c>
      <c r="H17626">
        <v>290</v>
      </c>
      <c r="I17626" s="1">
        <v>1.7</v>
      </c>
      <c r="J17626" s="1">
        <v>0.15</v>
      </c>
      <c r="K17626" s="1">
        <v>0.36</v>
      </c>
      <c r="L17626">
        <v>30</v>
      </c>
      <c r="M17626" s="1">
        <v>347.6003</v>
      </c>
      <c r="N17626">
        <v>1270989.19823994</v>
      </c>
      <c r="O17626">
        <f t="shared" si="275"/>
        <v>3656.4674951084335</v>
      </c>
    </row>
    <row r="17627" spans="1:15" x14ac:dyDescent="0.2">
      <c r="A17627">
        <v>6070</v>
      </c>
      <c r="B17627">
        <v>759</v>
      </c>
      <c r="C17627">
        <v>450</v>
      </c>
      <c r="D17627">
        <v>8</v>
      </c>
      <c r="E17627">
        <v>510</v>
      </c>
      <c r="F17627">
        <v>4</v>
      </c>
      <c r="G17627">
        <v>12</v>
      </c>
      <c r="H17627">
        <v>290</v>
      </c>
      <c r="I17627" s="1">
        <v>1.7</v>
      </c>
      <c r="J17627" s="1">
        <v>0.3</v>
      </c>
      <c r="K17627">
        <v>0</v>
      </c>
      <c r="L17627">
        <v>30</v>
      </c>
      <c r="M17627" s="1">
        <v>355.43549999999999</v>
      </c>
      <c r="N17627">
        <v>1328183.71216073</v>
      </c>
      <c r="O17627">
        <f t="shared" si="275"/>
        <v>3736.7784370461873</v>
      </c>
    </row>
    <row r="17628" spans="1:15" x14ac:dyDescent="0.2">
      <c r="A17628">
        <v>14262</v>
      </c>
      <c r="B17628">
        <v>1783</v>
      </c>
      <c r="C17628">
        <v>450</v>
      </c>
      <c r="D17628">
        <v>8</v>
      </c>
      <c r="E17628">
        <v>510</v>
      </c>
      <c r="F17628">
        <v>4</v>
      </c>
      <c r="G17628">
        <v>12</v>
      </c>
      <c r="H17628">
        <v>290</v>
      </c>
      <c r="I17628" s="1">
        <v>1.7</v>
      </c>
      <c r="J17628" s="1">
        <v>0.3</v>
      </c>
      <c r="K17628" s="1">
        <v>0.18</v>
      </c>
      <c r="L17628">
        <v>30</v>
      </c>
      <c r="M17628" s="1">
        <v>343.71179999999998</v>
      </c>
      <c r="N17628">
        <v>1298957.17570732</v>
      </c>
      <c r="O17628">
        <f t="shared" si="275"/>
        <v>3779.2044838359348</v>
      </c>
    </row>
    <row r="17629" spans="1:15" x14ac:dyDescent="0.2">
      <c r="A17629">
        <v>22454</v>
      </c>
      <c r="B17629">
        <v>2807</v>
      </c>
      <c r="C17629">
        <v>450</v>
      </c>
      <c r="D17629">
        <v>8</v>
      </c>
      <c r="E17629">
        <v>510</v>
      </c>
      <c r="F17629">
        <v>4</v>
      </c>
      <c r="G17629">
        <v>12</v>
      </c>
      <c r="H17629">
        <v>290</v>
      </c>
      <c r="I17629" s="1">
        <v>1.7</v>
      </c>
      <c r="J17629" s="1">
        <v>0.3</v>
      </c>
      <c r="K17629" s="1">
        <v>0.36</v>
      </c>
      <c r="L17629">
        <v>30</v>
      </c>
      <c r="M17629" s="1">
        <v>312.24590000000001</v>
      </c>
      <c r="N17629">
        <v>1270989.19823994</v>
      </c>
      <c r="O17629">
        <f t="shared" si="275"/>
        <v>4070.4752191780258</v>
      </c>
    </row>
    <row r="17630" spans="1:15" x14ac:dyDescent="0.2">
      <c r="A17630">
        <v>2998</v>
      </c>
      <c r="B17630">
        <v>375</v>
      </c>
      <c r="C17630">
        <v>450</v>
      </c>
      <c r="D17630">
        <v>8</v>
      </c>
      <c r="E17630">
        <v>510</v>
      </c>
      <c r="F17630">
        <v>4</v>
      </c>
      <c r="G17630">
        <v>12</v>
      </c>
      <c r="H17630">
        <v>290</v>
      </c>
      <c r="I17630" s="1">
        <v>1.9</v>
      </c>
      <c r="J17630" s="1">
        <v>0.15</v>
      </c>
      <c r="K17630">
        <v>0</v>
      </c>
      <c r="L17630">
        <v>30</v>
      </c>
      <c r="M17630" s="1">
        <v>397.86840000000001</v>
      </c>
      <c r="N17630">
        <v>1328183.71216073</v>
      </c>
      <c r="O17630">
        <f t="shared" si="275"/>
        <v>3338.2488083012627</v>
      </c>
    </row>
    <row r="17631" spans="1:15" x14ac:dyDescent="0.2">
      <c r="A17631">
        <v>11190</v>
      </c>
      <c r="B17631">
        <v>1399</v>
      </c>
      <c r="C17631">
        <v>450</v>
      </c>
      <c r="D17631">
        <v>8</v>
      </c>
      <c r="E17631">
        <v>510</v>
      </c>
      <c r="F17631">
        <v>4</v>
      </c>
      <c r="G17631">
        <v>12</v>
      </c>
      <c r="H17631">
        <v>290</v>
      </c>
      <c r="I17631" s="1">
        <v>1.9</v>
      </c>
      <c r="J17631" s="1">
        <v>0.15</v>
      </c>
      <c r="K17631" s="1">
        <v>0.18</v>
      </c>
      <c r="L17631">
        <v>30</v>
      </c>
      <c r="M17631" s="1">
        <v>378.35520000000002</v>
      </c>
      <c r="N17631">
        <v>1298957.17570732</v>
      </c>
      <c r="O17631">
        <f t="shared" si="275"/>
        <v>3433.1685561803297</v>
      </c>
    </row>
    <row r="17632" spans="1:15" x14ac:dyDescent="0.2">
      <c r="A17632">
        <v>19382</v>
      </c>
      <c r="B17632">
        <v>2423</v>
      </c>
      <c r="C17632">
        <v>450</v>
      </c>
      <c r="D17632">
        <v>8</v>
      </c>
      <c r="E17632">
        <v>510</v>
      </c>
      <c r="F17632">
        <v>4</v>
      </c>
      <c r="G17632">
        <v>12</v>
      </c>
      <c r="H17632">
        <v>290</v>
      </c>
      <c r="I17632" s="1">
        <v>1.9</v>
      </c>
      <c r="J17632" s="1">
        <v>0.15</v>
      </c>
      <c r="K17632" s="1">
        <v>0.36</v>
      </c>
      <c r="L17632">
        <v>30</v>
      </c>
      <c r="M17632" s="1">
        <v>358.42160000000001</v>
      </c>
      <c r="N17632">
        <v>1270989.19823994</v>
      </c>
      <c r="O17632">
        <f t="shared" si="275"/>
        <v>3546.0731112185758</v>
      </c>
    </row>
    <row r="17633" spans="1:15" x14ac:dyDescent="0.2">
      <c r="A17633">
        <v>7094</v>
      </c>
      <c r="B17633">
        <v>887</v>
      </c>
      <c r="C17633">
        <v>450</v>
      </c>
      <c r="D17633">
        <v>8</v>
      </c>
      <c r="E17633">
        <v>510</v>
      </c>
      <c r="F17633">
        <v>4</v>
      </c>
      <c r="G17633">
        <v>12</v>
      </c>
      <c r="H17633">
        <v>290</v>
      </c>
      <c r="I17633" s="1">
        <v>1.9</v>
      </c>
      <c r="J17633" s="1">
        <v>0.3</v>
      </c>
      <c r="K17633">
        <v>0</v>
      </c>
      <c r="L17633">
        <v>30</v>
      </c>
      <c r="M17633" s="1">
        <v>363.73500000000001</v>
      </c>
      <c r="N17633">
        <v>1328183.71216073</v>
      </c>
      <c r="O17633">
        <f t="shared" si="275"/>
        <v>3651.5147350701195</v>
      </c>
    </row>
    <row r="17634" spans="1:15" x14ac:dyDescent="0.2">
      <c r="A17634">
        <v>15286</v>
      </c>
      <c r="B17634">
        <v>1911</v>
      </c>
      <c r="C17634">
        <v>450</v>
      </c>
      <c r="D17634">
        <v>8</v>
      </c>
      <c r="E17634">
        <v>510</v>
      </c>
      <c r="F17634">
        <v>4</v>
      </c>
      <c r="G17634">
        <v>12</v>
      </c>
      <c r="H17634">
        <v>290</v>
      </c>
      <c r="I17634" s="1">
        <v>1.9</v>
      </c>
      <c r="J17634" s="1">
        <v>0.3</v>
      </c>
      <c r="K17634" s="1">
        <v>0.18</v>
      </c>
      <c r="L17634">
        <v>30</v>
      </c>
      <c r="M17634" s="1">
        <v>350.06450000000001</v>
      </c>
      <c r="N17634">
        <v>1298957.17570732</v>
      </c>
      <c r="O17634">
        <f t="shared" si="275"/>
        <v>3710.6224016069036</v>
      </c>
    </row>
    <row r="17635" spans="1:15" x14ac:dyDescent="0.2">
      <c r="A17635">
        <v>23478</v>
      </c>
      <c r="B17635">
        <v>2935</v>
      </c>
      <c r="C17635">
        <v>450</v>
      </c>
      <c r="D17635">
        <v>8</v>
      </c>
      <c r="E17635">
        <v>510</v>
      </c>
      <c r="F17635">
        <v>4</v>
      </c>
      <c r="G17635">
        <v>12</v>
      </c>
      <c r="H17635">
        <v>290</v>
      </c>
      <c r="I17635" s="1">
        <v>1.9</v>
      </c>
      <c r="J17635" s="1">
        <v>0.3</v>
      </c>
      <c r="K17635" s="1">
        <v>0.36</v>
      </c>
      <c r="L17635">
        <v>30</v>
      </c>
      <c r="M17635" s="1">
        <v>318.60969999999998</v>
      </c>
      <c r="N17635">
        <v>1270989.19823994</v>
      </c>
      <c r="O17635">
        <f t="shared" si="275"/>
        <v>3989.1729543700021</v>
      </c>
    </row>
    <row r="17636" spans="1:15" x14ac:dyDescent="0.2">
      <c r="A17636">
        <v>4022</v>
      </c>
      <c r="B17636">
        <v>503</v>
      </c>
      <c r="C17636">
        <v>450</v>
      </c>
      <c r="D17636">
        <v>8</v>
      </c>
      <c r="E17636">
        <v>510</v>
      </c>
      <c r="F17636">
        <v>4</v>
      </c>
      <c r="G17636">
        <v>12</v>
      </c>
      <c r="H17636">
        <v>290</v>
      </c>
      <c r="I17636" s="1">
        <v>2.1</v>
      </c>
      <c r="J17636" s="1">
        <v>0.15</v>
      </c>
      <c r="K17636">
        <v>0</v>
      </c>
      <c r="L17636">
        <v>30</v>
      </c>
      <c r="M17636" s="1">
        <v>409.3571</v>
      </c>
      <c r="N17636">
        <v>1328183.71216073</v>
      </c>
      <c r="O17636">
        <f t="shared" si="275"/>
        <v>3244.5600971883227</v>
      </c>
    </row>
    <row r="17637" spans="1:15" x14ac:dyDescent="0.2">
      <c r="A17637">
        <v>12214</v>
      </c>
      <c r="B17637">
        <v>1527</v>
      </c>
      <c r="C17637">
        <v>450</v>
      </c>
      <c r="D17637">
        <v>8</v>
      </c>
      <c r="E17637">
        <v>510</v>
      </c>
      <c r="F17637">
        <v>4</v>
      </c>
      <c r="G17637">
        <v>12</v>
      </c>
      <c r="H17637">
        <v>290</v>
      </c>
      <c r="I17637" s="1">
        <v>2.1</v>
      </c>
      <c r="J17637" s="1">
        <v>0.15</v>
      </c>
      <c r="K17637" s="1">
        <v>0.18</v>
      </c>
      <c r="L17637">
        <v>30</v>
      </c>
      <c r="M17637" s="1">
        <v>383.49369999999999</v>
      </c>
      <c r="N17637">
        <v>1298957.17570732</v>
      </c>
      <c r="O17637">
        <f t="shared" si="275"/>
        <v>3387.1669227090824</v>
      </c>
    </row>
    <row r="17638" spans="1:15" x14ac:dyDescent="0.2">
      <c r="A17638">
        <v>20406</v>
      </c>
      <c r="B17638">
        <v>2551</v>
      </c>
      <c r="C17638">
        <v>450</v>
      </c>
      <c r="D17638">
        <v>8</v>
      </c>
      <c r="E17638">
        <v>510</v>
      </c>
      <c r="F17638">
        <v>4</v>
      </c>
      <c r="G17638">
        <v>12</v>
      </c>
      <c r="H17638">
        <v>290</v>
      </c>
      <c r="I17638" s="1">
        <v>2.1</v>
      </c>
      <c r="J17638" s="1">
        <v>0.15</v>
      </c>
      <c r="K17638" s="1">
        <v>0.36</v>
      </c>
      <c r="L17638">
        <v>30</v>
      </c>
      <c r="M17638" s="1">
        <v>360.10210000000001</v>
      </c>
      <c r="N17638">
        <v>1270989.19823994</v>
      </c>
      <c r="O17638">
        <f t="shared" si="275"/>
        <v>3529.5245382905014</v>
      </c>
    </row>
    <row r="17639" spans="1:15" x14ac:dyDescent="0.2">
      <c r="A17639">
        <v>8118</v>
      </c>
      <c r="B17639">
        <v>1015</v>
      </c>
      <c r="C17639">
        <v>450</v>
      </c>
      <c r="D17639">
        <v>8</v>
      </c>
      <c r="E17639">
        <v>510</v>
      </c>
      <c r="F17639">
        <v>4</v>
      </c>
      <c r="G17639">
        <v>12</v>
      </c>
      <c r="H17639">
        <v>290</v>
      </c>
      <c r="I17639" s="1">
        <v>2.1</v>
      </c>
      <c r="J17639" s="1">
        <v>0.3</v>
      </c>
      <c r="K17639">
        <v>0</v>
      </c>
      <c r="L17639">
        <v>30</v>
      </c>
      <c r="M17639" s="1">
        <v>370.41989999999998</v>
      </c>
      <c r="N17639">
        <v>1328183.71216073</v>
      </c>
      <c r="O17639">
        <f t="shared" si="275"/>
        <v>3585.616518336974</v>
      </c>
    </row>
    <row r="17640" spans="1:15" x14ac:dyDescent="0.2">
      <c r="A17640">
        <v>16310</v>
      </c>
      <c r="B17640">
        <v>2039</v>
      </c>
      <c r="C17640">
        <v>450</v>
      </c>
      <c r="D17640">
        <v>8</v>
      </c>
      <c r="E17640">
        <v>510</v>
      </c>
      <c r="F17640">
        <v>4</v>
      </c>
      <c r="G17640">
        <v>12</v>
      </c>
      <c r="H17640">
        <v>290</v>
      </c>
      <c r="I17640" s="1">
        <v>2.1</v>
      </c>
      <c r="J17640" s="1">
        <v>0.3</v>
      </c>
      <c r="K17640" s="1">
        <v>0.18</v>
      </c>
      <c r="L17640">
        <v>30</v>
      </c>
      <c r="M17640" s="1">
        <v>343.66030000000001</v>
      </c>
      <c r="N17640">
        <v>1298957.17570732</v>
      </c>
      <c r="O17640">
        <f t="shared" si="275"/>
        <v>3779.7708251646172</v>
      </c>
    </row>
    <row r="17641" spans="1:15" x14ac:dyDescent="0.2">
      <c r="A17641">
        <v>24502</v>
      </c>
      <c r="B17641">
        <v>3063</v>
      </c>
      <c r="C17641">
        <v>450</v>
      </c>
      <c r="D17641">
        <v>8</v>
      </c>
      <c r="E17641">
        <v>510</v>
      </c>
      <c r="F17641">
        <v>4</v>
      </c>
      <c r="G17641">
        <v>12</v>
      </c>
      <c r="H17641">
        <v>290</v>
      </c>
      <c r="I17641" s="1">
        <v>2.1</v>
      </c>
      <c r="J17641" s="1">
        <v>0.3</v>
      </c>
      <c r="K17641" s="1">
        <v>0.36</v>
      </c>
      <c r="L17641">
        <v>30</v>
      </c>
      <c r="M17641" s="1">
        <v>321.32830000000001</v>
      </c>
      <c r="N17641">
        <v>1270989.19823994</v>
      </c>
      <c r="O17641">
        <f t="shared" si="275"/>
        <v>3955.42253278015</v>
      </c>
    </row>
    <row r="17642" spans="1:15" x14ac:dyDescent="0.2">
      <c r="A17642">
        <v>952</v>
      </c>
      <c r="B17642">
        <v>119</v>
      </c>
      <c r="C17642">
        <v>450</v>
      </c>
      <c r="D17642">
        <v>8</v>
      </c>
      <c r="E17642">
        <v>510</v>
      </c>
      <c r="F17642">
        <v>4</v>
      </c>
      <c r="G17642">
        <v>12</v>
      </c>
      <c r="H17642">
        <v>320</v>
      </c>
      <c r="I17642" s="1">
        <v>1.5</v>
      </c>
      <c r="J17642" s="1">
        <v>0.15</v>
      </c>
      <c r="K17642">
        <v>0</v>
      </c>
      <c r="L17642">
        <v>30</v>
      </c>
      <c r="M17642" s="1">
        <v>385.04950000000002</v>
      </c>
      <c r="N17642">
        <v>1328183.71216073</v>
      </c>
      <c r="O17642">
        <f t="shared" si="275"/>
        <v>3449.3843315229078</v>
      </c>
    </row>
    <row r="17643" spans="1:15" x14ac:dyDescent="0.2">
      <c r="A17643">
        <v>9144</v>
      </c>
      <c r="B17643">
        <v>1143</v>
      </c>
      <c r="C17643">
        <v>450</v>
      </c>
      <c r="D17643">
        <v>8</v>
      </c>
      <c r="E17643">
        <v>510</v>
      </c>
      <c r="F17643">
        <v>4</v>
      </c>
      <c r="G17643">
        <v>12</v>
      </c>
      <c r="H17643">
        <v>320</v>
      </c>
      <c r="I17643" s="1">
        <v>1.5</v>
      </c>
      <c r="J17643" s="1">
        <v>0.15</v>
      </c>
      <c r="K17643" s="1">
        <v>0.18</v>
      </c>
      <c r="L17643">
        <v>30</v>
      </c>
      <c r="M17643" s="1">
        <v>378.1823</v>
      </c>
      <c r="N17643">
        <v>1298957.17570732</v>
      </c>
      <c r="O17643">
        <f t="shared" si="275"/>
        <v>3434.7381559298783</v>
      </c>
    </row>
    <row r="17644" spans="1:15" x14ac:dyDescent="0.2">
      <c r="A17644">
        <v>17336</v>
      </c>
      <c r="B17644">
        <v>2167</v>
      </c>
      <c r="C17644">
        <v>450</v>
      </c>
      <c r="D17644">
        <v>8</v>
      </c>
      <c r="E17644">
        <v>510</v>
      </c>
      <c r="F17644">
        <v>4</v>
      </c>
      <c r="G17644">
        <v>12</v>
      </c>
      <c r="H17644">
        <v>320</v>
      </c>
      <c r="I17644" s="1">
        <v>1.5</v>
      </c>
      <c r="J17644" s="1">
        <v>0.15</v>
      </c>
      <c r="K17644" s="1">
        <v>0.36</v>
      </c>
      <c r="L17644">
        <v>30</v>
      </c>
      <c r="M17644" s="1">
        <v>346.94490000000002</v>
      </c>
      <c r="N17644">
        <v>1270989.19823994</v>
      </c>
      <c r="O17644">
        <f t="shared" si="275"/>
        <v>3663.3747844108384</v>
      </c>
    </row>
    <row r="17645" spans="1:15" x14ac:dyDescent="0.2">
      <c r="A17645">
        <v>5048</v>
      </c>
      <c r="B17645">
        <v>631</v>
      </c>
      <c r="C17645">
        <v>450</v>
      </c>
      <c r="D17645">
        <v>8</v>
      </c>
      <c r="E17645">
        <v>510</v>
      </c>
      <c r="F17645">
        <v>4</v>
      </c>
      <c r="G17645">
        <v>12</v>
      </c>
      <c r="H17645">
        <v>320</v>
      </c>
      <c r="I17645" s="1">
        <v>1.5</v>
      </c>
      <c r="J17645" s="1">
        <v>0.3</v>
      </c>
      <c r="K17645">
        <v>0</v>
      </c>
      <c r="L17645">
        <v>30</v>
      </c>
      <c r="M17645" s="1">
        <v>353.8492</v>
      </c>
      <c r="N17645">
        <v>1328183.71216073</v>
      </c>
      <c r="O17645">
        <f t="shared" si="275"/>
        <v>3753.5303518016435</v>
      </c>
    </row>
    <row r="17646" spans="1:15" x14ac:dyDescent="0.2">
      <c r="A17646">
        <v>13240</v>
      </c>
      <c r="B17646">
        <v>1655</v>
      </c>
      <c r="C17646">
        <v>450</v>
      </c>
      <c r="D17646">
        <v>8</v>
      </c>
      <c r="E17646">
        <v>510</v>
      </c>
      <c r="F17646">
        <v>4</v>
      </c>
      <c r="G17646">
        <v>12</v>
      </c>
      <c r="H17646">
        <v>320</v>
      </c>
      <c r="I17646" s="1">
        <v>1.5</v>
      </c>
      <c r="J17646" s="1">
        <v>0.3</v>
      </c>
      <c r="K17646" s="1">
        <v>0.18</v>
      </c>
      <c r="L17646">
        <v>30</v>
      </c>
      <c r="M17646" s="1">
        <v>341.2208</v>
      </c>
      <c r="N17646">
        <v>1298957.17570732</v>
      </c>
      <c r="O17646">
        <f t="shared" si="275"/>
        <v>3806.7936529875083</v>
      </c>
    </row>
    <row r="17647" spans="1:15" x14ac:dyDescent="0.2">
      <c r="A17647">
        <v>21432</v>
      </c>
      <c r="B17647">
        <v>2679</v>
      </c>
      <c r="C17647">
        <v>450</v>
      </c>
      <c r="D17647">
        <v>8</v>
      </c>
      <c r="E17647">
        <v>510</v>
      </c>
      <c r="F17647">
        <v>4</v>
      </c>
      <c r="G17647">
        <v>12</v>
      </c>
      <c r="H17647">
        <v>320</v>
      </c>
      <c r="I17647" s="1">
        <v>1.5</v>
      </c>
      <c r="J17647" s="1">
        <v>0.3</v>
      </c>
      <c r="K17647" s="1">
        <v>0.36</v>
      </c>
      <c r="L17647">
        <v>30</v>
      </c>
      <c r="M17647" s="1">
        <v>308.5548</v>
      </c>
      <c r="N17647">
        <v>1270989.19823994</v>
      </c>
      <c r="O17647">
        <f t="shared" si="275"/>
        <v>4119.1684531886722</v>
      </c>
    </row>
    <row r="17648" spans="1:15" x14ac:dyDescent="0.2">
      <c r="A17648">
        <v>1976</v>
      </c>
      <c r="B17648">
        <v>247</v>
      </c>
      <c r="C17648">
        <v>450</v>
      </c>
      <c r="D17648">
        <v>8</v>
      </c>
      <c r="E17648">
        <v>510</v>
      </c>
      <c r="F17648">
        <v>4</v>
      </c>
      <c r="G17648">
        <v>12</v>
      </c>
      <c r="H17648">
        <v>320</v>
      </c>
      <c r="I17648" s="1">
        <v>1.7</v>
      </c>
      <c r="J17648" s="1">
        <v>0.15</v>
      </c>
      <c r="K17648">
        <v>0</v>
      </c>
      <c r="L17648">
        <v>30</v>
      </c>
      <c r="M17648" s="1">
        <v>388.27190000000002</v>
      </c>
      <c r="N17648">
        <v>1328183.71216073</v>
      </c>
      <c r="O17648">
        <f t="shared" si="275"/>
        <v>3420.756722700587</v>
      </c>
    </row>
    <row r="17649" spans="1:15" x14ac:dyDescent="0.2">
      <c r="A17649">
        <v>10168</v>
      </c>
      <c r="B17649">
        <v>1271</v>
      </c>
      <c r="C17649">
        <v>450</v>
      </c>
      <c r="D17649">
        <v>8</v>
      </c>
      <c r="E17649">
        <v>510</v>
      </c>
      <c r="F17649">
        <v>4</v>
      </c>
      <c r="G17649">
        <v>12</v>
      </c>
      <c r="H17649">
        <v>320</v>
      </c>
      <c r="I17649" s="1">
        <v>1.7</v>
      </c>
      <c r="J17649" s="1">
        <v>0.15</v>
      </c>
      <c r="K17649" s="1">
        <v>0.18</v>
      </c>
      <c r="L17649">
        <v>30</v>
      </c>
      <c r="M17649" s="1">
        <v>374.6275</v>
      </c>
      <c r="N17649">
        <v>1298957.17570732</v>
      </c>
      <c r="O17649">
        <f t="shared" si="275"/>
        <v>3467.3300163691133</v>
      </c>
    </row>
    <row r="17650" spans="1:15" x14ac:dyDescent="0.2">
      <c r="A17650">
        <v>18360</v>
      </c>
      <c r="B17650">
        <v>2295</v>
      </c>
      <c r="C17650">
        <v>450</v>
      </c>
      <c r="D17650">
        <v>8</v>
      </c>
      <c r="E17650">
        <v>510</v>
      </c>
      <c r="F17650">
        <v>4</v>
      </c>
      <c r="G17650">
        <v>12</v>
      </c>
      <c r="H17650">
        <v>320</v>
      </c>
      <c r="I17650" s="1">
        <v>1.7</v>
      </c>
      <c r="J17650" s="1">
        <v>0.15</v>
      </c>
      <c r="K17650" s="1">
        <v>0.36</v>
      </c>
      <c r="L17650">
        <v>30</v>
      </c>
      <c r="M17650" s="1">
        <v>347.71230000000003</v>
      </c>
      <c r="N17650">
        <v>1270989.19823994</v>
      </c>
      <c r="O17650">
        <f t="shared" si="275"/>
        <v>3655.2897272829864</v>
      </c>
    </row>
    <row r="17651" spans="1:15" x14ac:dyDescent="0.2">
      <c r="A17651">
        <v>6072</v>
      </c>
      <c r="B17651">
        <v>759</v>
      </c>
      <c r="C17651">
        <v>450</v>
      </c>
      <c r="D17651">
        <v>8</v>
      </c>
      <c r="E17651">
        <v>510</v>
      </c>
      <c r="F17651">
        <v>4</v>
      </c>
      <c r="G17651">
        <v>12</v>
      </c>
      <c r="H17651">
        <v>320</v>
      </c>
      <c r="I17651" s="1">
        <v>1.7</v>
      </c>
      <c r="J17651" s="1">
        <v>0.3</v>
      </c>
      <c r="K17651">
        <v>0</v>
      </c>
      <c r="L17651">
        <v>30</v>
      </c>
      <c r="M17651" s="1">
        <v>355.55009999999999</v>
      </c>
      <c r="N17651">
        <v>1328183.71216073</v>
      </c>
      <c r="O17651">
        <f t="shared" si="275"/>
        <v>3735.5740081657414</v>
      </c>
    </row>
    <row r="17652" spans="1:15" x14ac:dyDescent="0.2">
      <c r="A17652">
        <v>14264</v>
      </c>
      <c r="B17652">
        <v>1783</v>
      </c>
      <c r="C17652">
        <v>450</v>
      </c>
      <c r="D17652">
        <v>8</v>
      </c>
      <c r="E17652">
        <v>510</v>
      </c>
      <c r="F17652">
        <v>4</v>
      </c>
      <c r="G17652">
        <v>12</v>
      </c>
      <c r="H17652">
        <v>320</v>
      </c>
      <c r="I17652" s="1">
        <v>1.7</v>
      </c>
      <c r="J17652" s="1">
        <v>0.3</v>
      </c>
      <c r="K17652" s="1">
        <v>0.18</v>
      </c>
      <c r="L17652">
        <v>30</v>
      </c>
      <c r="M17652" s="1">
        <v>343.82260000000002</v>
      </c>
      <c r="N17652">
        <v>1298957.17570732</v>
      </c>
      <c r="O17652">
        <f t="shared" si="275"/>
        <v>3777.9866003785669</v>
      </c>
    </row>
    <row r="17653" spans="1:15" x14ac:dyDescent="0.2">
      <c r="A17653">
        <v>22456</v>
      </c>
      <c r="B17653">
        <v>2807</v>
      </c>
      <c r="C17653">
        <v>450</v>
      </c>
      <c r="D17653">
        <v>8</v>
      </c>
      <c r="E17653">
        <v>510</v>
      </c>
      <c r="F17653">
        <v>4</v>
      </c>
      <c r="G17653">
        <v>12</v>
      </c>
      <c r="H17653">
        <v>320</v>
      </c>
      <c r="I17653" s="1">
        <v>1.7</v>
      </c>
      <c r="J17653" s="1">
        <v>0.3</v>
      </c>
      <c r="K17653" s="1">
        <v>0.36</v>
      </c>
      <c r="L17653">
        <v>30</v>
      </c>
      <c r="M17653" s="1">
        <v>312.34649999999999</v>
      </c>
      <c r="N17653">
        <v>1270989.19823994</v>
      </c>
      <c r="O17653">
        <f t="shared" si="275"/>
        <v>4069.1642078266927</v>
      </c>
    </row>
    <row r="17654" spans="1:15" x14ac:dyDescent="0.2">
      <c r="A17654">
        <v>3000</v>
      </c>
      <c r="B17654">
        <v>375</v>
      </c>
      <c r="C17654">
        <v>450</v>
      </c>
      <c r="D17654">
        <v>8</v>
      </c>
      <c r="E17654">
        <v>510</v>
      </c>
      <c r="F17654">
        <v>4</v>
      </c>
      <c r="G17654">
        <v>12</v>
      </c>
      <c r="H17654">
        <v>320</v>
      </c>
      <c r="I17654" s="1">
        <v>1.9</v>
      </c>
      <c r="J17654" s="1">
        <v>0.15</v>
      </c>
      <c r="K17654">
        <v>0</v>
      </c>
      <c r="L17654">
        <v>30</v>
      </c>
      <c r="M17654" s="1">
        <v>397.9966</v>
      </c>
      <c r="N17654">
        <v>1328183.71216073</v>
      </c>
      <c r="O17654">
        <f t="shared" si="275"/>
        <v>3337.1735139464258</v>
      </c>
    </row>
    <row r="17655" spans="1:15" x14ac:dyDescent="0.2">
      <c r="A17655">
        <v>11192</v>
      </c>
      <c r="B17655">
        <v>1399</v>
      </c>
      <c r="C17655">
        <v>450</v>
      </c>
      <c r="D17655">
        <v>8</v>
      </c>
      <c r="E17655">
        <v>510</v>
      </c>
      <c r="F17655">
        <v>4</v>
      </c>
      <c r="G17655">
        <v>12</v>
      </c>
      <c r="H17655">
        <v>320</v>
      </c>
      <c r="I17655" s="1">
        <v>1.9</v>
      </c>
      <c r="J17655" s="1">
        <v>0.15</v>
      </c>
      <c r="K17655" s="1">
        <v>0.18</v>
      </c>
      <c r="L17655">
        <v>30</v>
      </c>
      <c r="M17655" s="1">
        <v>378.47710000000001</v>
      </c>
      <c r="N17655">
        <v>1298957.17570732</v>
      </c>
      <c r="O17655">
        <f t="shared" si="275"/>
        <v>3432.0628003842767</v>
      </c>
    </row>
    <row r="17656" spans="1:15" x14ac:dyDescent="0.2">
      <c r="A17656">
        <v>19384</v>
      </c>
      <c r="B17656">
        <v>2423</v>
      </c>
      <c r="C17656">
        <v>450</v>
      </c>
      <c r="D17656">
        <v>8</v>
      </c>
      <c r="E17656">
        <v>510</v>
      </c>
      <c r="F17656">
        <v>4</v>
      </c>
      <c r="G17656">
        <v>12</v>
      </c>
      <c r="H17656">
        <v>320</v>
      </c>
      <c r="I17656" s="1">
        <v>1.9</v>
      </c>
      <c r="J17656" s="1">
        <v>0.15</v>
      </c>
      <c r="K17656" s="1">
        <v>0.36</v>
      </c>
      <c r="L17656">
        <v>30</v>
      </c>
      <c r="M17656" s="1">
        <v>358.53710000000001</v>
      </c>
      <c r="N17656">
        <v>1270989.19823994</v>
      </c>
      <c r="O17656">
        <f t="shared" si="275"/>
        <v>3544.9307707345765</v>
      </c>
    </row>
    <row r="17657" spans="1:15" x14ac:dyDescent="0.2">
      <c r="A17657">
        <v>7096</v>
      </c>
      <c r="B17657">
        <v>887</v>
      </c>
      <c r="C17657">
        <v>450</v>
      </c>
      <c r="D17657">
        <v>8</v>
      </c>
      <c r="E17657">
        <v>510</v>
      </c>
      <c r="F17657">
        <v>4</v>
      </c>
      <c r="G17657">
        <v>12</v>
      </c>
      <c r="H17657">
        <v>320</v>
      </c>
      <c r="I17657" s="1">
        <v>1.9</v>
      </c>
      <c r="J17657" s="1">
        <v>0.3</v>
      </c>
      <c r="K17657">
        <v>0</v>
      </c>
      <c r="L17657">
        <v>30</v>
      </c>
      <c r="M17657" s="1">
        <v>363.85219999999998</v>
      </c>
      <c r="N17657">
        <v>1328183.71216073</v>
      </c>
      <c r="O17657">
        <f t="shared" si="275"/>
        <v>3650.338549995658</v>
      </c>
    </row>
    <row r="17658" spans="1:15" x14ac:dyDescent="0.2">
      <c r="A17658">
        <v>15288</v>
      </c>
      <c r="B17658">
        <v>1911</v>
      </c>
      <c r="C17658">
        <v>450</v>
      </c>
      <c r="D17658">
        <v>8</v>
      </c>
      <c r="E17658">
        <v>510</v>
      </c>
      <c r="F17658">
        <v>4</v>
      </c>
      <c r="G17658">
        <v>12</v>
      </c>
      <c r="H17658">
        <v>320</v>
      </c>
      <c r="I17658" s="1">
        <v>1.9</v>
      </c>
      <c r="J17658" s="1">
        <v>0.3</v>
      </c>
      <c r="K17658" s="1">
        <v>0.18</v>
      </c>
      <c r="L17658">
        <v>30</v>
      </c>
      <c r="M17658" s="1">
        <v>350.17739999999998</v>
      </c>
      <c r="N17658">
        <v>1298957.17570732</v>
      </c>
      <c r="O17658">
        <f t="shared" si="275"/>
        <v>3709.4260672085638</v>
      </c>
    </row>
    <row r="17659" spans="1:15" x14ac:dyDescent="0.2">
      <c r="A17659">
        <v>23480</v>
      </c>
      <c r="B17659">
        <v>2935</v>
      </c>
      <c r="C17659">
        <v>450</v>
      </c>
      <c r="D17659">
        <v>8</v>
      </c>
      <c r="E17659">
        <v>510</v>
      </c>
      <c r="F17659">
        <v>4</v>
      </c>
      <c r="G17659">
        <v>12</v>
      </c>
      <c r="H17659">
        <v>320</v>
      </c>
      <c r="I17659" s="1">
        <v>1.9</v>
      </c>
      <c r="J17659" s="1">
        <v>0.3</v>
      </c>
      <c r="K17659" s="1">
        <v>0.36</v>
      </c>
      <c r="L17659">
        <v>30</v>
      </c>
      <c r="M17659" s="1">
        <v>318.7124</v>
      </c>
      <c r="N17659">
        <v>1270989.19823994</v>
      </c>
      <c r="O17659">
        <f t="shared" si="275"/>
        <v>3987.8875068555221</v>
      </c>
    </row>
    <row r="17660" spans="1:15" x14ac:dyDescent="0.2">
      <c r="A17660">
        <v>4024</v>
      </c>
      <c r="B17660">
        <v>503</v>
      </c>
      <c r="C17660">
        <v>450</v>
      </c>
      <c r="D17660">
        <v>8</v>
      </c>
      <c r="E17660">
        <v>510</v>
      </c>
      <c r="F17660">
        <v>4</v>
      </c>
      <c r="G17660">
        <v>12</v>
      </c>
      <c r="H17660">
        <v>320</v>
      </c>
      <c r="I17660" s="1">
        <v>2.1</v>
      </c>
      <c r="J17660" s="1">
        <v>0.15</v>
      </c>
      <c r="K17660">
        <v>0</v>
      </c>
      <c r="L17660">
        <v>30</v>
      </c>
      <c r="M17660" s="1">
        <v>409.48899999999998</v>
      </c>
      <c r="N17660">
        <v>1328183.71216073</v>
      </c>
      <c r="O17660">
        <f t="shared" si="275"/>
        <v>3243.5149959113191</v>
      </c>
    </row>
    <row r="17661" spans="1:15" x14ac:dyDescent="0.2">
      <c r="A17661">
        <v>12216</v>
      </c>
      <c r="B17661">
        <v>1527</v>
      </c>
      <c r="C17661">
        <v>450</v>
      </c>
      <c r="D17661">
        <v>8</v>
      </c>
      <c r="E17661">
        <v>510</v>
      </c>
      <c r="F17661">
        <v>4</v>
      </c>
      <c r="G17661">
        <v>12</v>
      </c>
      <c r="H17661">
        <v>320</v>
      </c>
      <c r="I17661" s="1">
        <v>2.1</v>
      </c>
      <c r="J17661" s="1">
        <v>0.15</v>
      </c>
      <c r="K17661" s="1">
        <v>0.18</v>
      </c>
      <c r="L17661">
        <v>30</v>
      </c>
      <c r="M17661" s="1">
        <v>383.6173</v>
      </c>
      <c r="N17661">
        <v>1298957.17570732</v>
      </c>
      <c r="O17661">
        <f t="shared" si="275"/>
        <v>3386.075590718458</v>
      </c>
    </row>
    <row r="17662" spans="1:15" x14ac:dyDescent="0.2">
      <c r="A17662">
        <v>20408</v>
      </c>
      <c r="B17662">
        <v>2551</v>
      </c>
      <c r="C17662">
        <v>450</v>
      </c>
      <c r="D17662">
        <v>8</v>
      </c>
      <c r="E17662">
        <v>510</v>
      </c>
      <c r="F17662">
        <v>4</v>
      </c>
      <c r="G17662">
        <v>12</v>
      </c>
      <c r="H17662">
        <v>320</v>
      </c>
      <c r="I17662" s="1">
        <v>2.1</v>
      </c>
      <c r="J17662" s="1">
        <v>0.15</v>
      </c>
      <c r="K17662" s="1">
        <v>0.36</v>
      </c>
      <c r="L17662">
        <v>30</v>
      </c>
      <c r="M17662" s="1">
        <v>360.21820000000002</v>
      </c>
      <c r="N17662">
        <v>1270989.19823994</v>
      </c>
      <c r="O17662">
        <f t="shared" si="275"/>
        <v>3528.3869561280908</v>
      </c>
    </row>
    <row r="17663" spans="1:15" x14ac:dyDescent="0.2">
      <c r="A17663">
        <v>8120</v>
      </c>
      <c r="B17663">
        <v>1015</v>
      </c>
      <c r="C17663">
        <v>450</v>
      </c>
      <c r="D17663">
        <v>8</v>
      </c>
      <c r="E17663">
        <v>510</v>
      </c>
      <c r="F17663">
        <v>4</v>
      </c>
      <c r="G17663">
        <v>12</v>
      </c>
      <c r="H17663">
        <v>320</v>
      </c>
      <c r="I17663" s="1">
        <v>2.1</v>
      </c>
      <c r="J17663" s="1">
        <v>0.3</v>
      </c>
      <c r="K17663">
        <v>0</v>
      </c>
      <c r="L17663">
        <v>30</v>
      </c>
      <c r="M17663" s="1">
        <v>370.53919999999999</v>
      </c>
      <c r="N17663">
        <v>1328183.71216073</v>
      </c>
      <c r="O17663">
        <f t="shared" si="275"/>
        <v>3584.4620816386769</v>
      </c>
    </row>
    <row r="17664" spans="1:15" x14ac:dyDescent="0.2">
      <c r="A17664">
        <v>16312</v>
      </c>
      <c r="B17664">
        <v>2039</v>
      </c>
      <c r="C17664">
        <v>450</v>
      </c>
      <c r="D17664">
        <v>8</v>
      </c>
      <c r="E17664">
        <v>510</v>
      </c>
      <c r="F17664">
        <v>4</v>
      </c>
      <c r="G17664">
        <v>12</v>
      </c>
      <c r="H17664">
        <v>320</v>
      </c>
      <c r="I17664" s="1">
        <v>2.1</v>
      </c>
      <c r="J17664" s="1">
        <v>0.3</v>
      </c>
      <c r="K17664" s="1">
        <v>0.18</v>
      </c>
      <c r="L17664">
        <v>30</v>
      </c>
      <c r="M17664" s="1">
        <v>343.77100000000002</v>
      </c>
      <c r="N17664">
        <v>1298957.17570732</v>
      </c>
      <c r="O17664">
        <f t="shared" si="275"/>
        <v>3778.5536758694593</v>
      </c>
    </row>
    <row r="17665" spans="1:15" x14ac:dyDescent="0.2">
      <c r="A17665">
        <v>24504</v>
      </c>
      <c r="B17665">
        <v>3063</v>
      </c>
      <c r="C17665">
        <v>450</v>
      </c>
      <c r="D17665">
        <v>8</v>
      </c>
      <c r="E17665">
        <v>510</v>
      </c>
      <c r="F17665">
        <v>4</v>
      </c>
      <c r="G17665">
        <v>12</v>
      </c>
      <c r="H17665">
        <v>320</v>
      </c>
      <c r="I17665" s="1">
        <v>2.1</v>
      </c>
      <c r="J17665" s="1">
        <v>0.3</v>
      </c>
      <c r="K17665" s="1">
        <v>0.36</v>
      </c>
      <c r="L17665">
        <v>30</v>
      </c>
      <c r="M17665" s="1">
        <v>321.43180000000001</v>
      </c>
      <c r="N17665">
        <v>1270989.19823994</v>
      </c>
      <c r="O17665">
        <f t="shared" si="275"/>
        <v>3954.1488995175337</v>
      </c>
    </row>
    <row r="17666" spans="1:15" x14ac:dyDescent="0.2">
      <c r="A17666">
        <v>241</v>
      </c>
      <c r="B17666">
        <v>31</v>
      </c>
      <c r="C17666">
        <v>450</v>
      </c>
      <c r="D17666">
        <v>8</v>
      </c>
      <c r="E17666">
        <v>560</v>
      </c>
      <c r="F17666">
        <v>1</v>
      </c>
      <c r="G17666">
        <v>8</v>
      </c>
      <c r="H17666">
        <v>230</v>
      </c>
      <c r="I17666">
        <v>1.5</v>
      </c>
      <c r="J17666">
        <v>0.15</v>
      </c>
      <c r="K17666">
        <v>0</v>
      </c>
      <c r="L17666">
        <v>30</v>
      </c>
      <c r="M17666">
        <v>5808.2049709605299</v>
      </c>
      <c r="N17666">
        <v>13934221.2469949</v>
      </c>
      <c r="O17666">
        <f t="shared" si="275"/>
        <v>2399.0581111827623</v>
      </c>
    </row>
    <row r="17667" spans="1:15" x14ac:dyDescent="0.2">
      <c r="A17667">
        <v>8433</v>
      </c>
      <c r="B17667">
        <v>1055</v>
      </c>
      <c r="C17667">
        <v>450</v>
      </c>
      <c r="D17667">
        <v>8</v>
      </c>
      <c r="E17667">
        <v>560</v>
      </c>
      <c r="F17667">
        <v>1</v>
      </c>
      <c r="G17667">
        <v>8</v>
      </c>
      <c r="H17667">
        <v>230</v>
      </c>
      <c r="I17667" s="1">
        <v>1.5</v>
      </c>
      <c r="J17667" s="1">
        <v>0.15</v>
      </c>
      <c r="K17667" s="1">
        <v>0.18</v>
      </c>
      <c r="L17667">
        <v>30</v>
      </c>
      <c r="M17667" s="1">
        <v>5154.3779999999997</v>
      </c>
      <c r="N17667">
        <v>12783689.217426499</v>
      </c>
      <c r="O17667">
        <f t="shared" ref="O17667:O17730" si="276">N17667/M17667</f>
        <v>2480.1613729971882</v>
      </c>
    </row>
    <row r="17668" spans="1:15" x14ac:dyDescent="0.2">
      <c r="A17668">
        <v>16625</v>
      </c>
      <c r="B17668">
        <v>2079</v>
      </c>
      <c r="C17668">
        <v>450</v>
      </c>
      <c r="D17668">
        <v>8</v>
      </c>
      <c r="E17668">
        <v>560</v>
      </c>
      <c r="F17668">
        <v>1</v>
      </c>
      <c r="G17668">
        <v>8</v>
      </c>
      <c r="H17668">
        <v>230</v>
      </c>
      <c r="I17668" s="1">
        <v>1.5</v>
      </c>
      <c r="J17668" s="1">
        <v>0.15</v>
      </c>
      <c r="K17668" s="1">
        <v>0.36</v>
      </c>
      <c r="L17668">
        <v>30</v>
      </c>
      <c r="M17668" s="1">
        <v>5880.5550000000003</v>
      </c>
      <c r="N17668">
        <v>11808662.073724501</v>
      </c>
      <c r="O17668">
        <f t="shared" si="276"/>
        <v>2008.0863241181316</v>
      </c>
    </row>
    <row r="17669" spans="1:15" x14ac:dyDescent="0.2">
      <c r="A17669">
        <v>4337</v>
      </c>
      <c r="B17669">
        <v>543</v>
      </c>
      <c r="C17669">
        <v>450</v>
      </c>
      <c r="D17669">
        <v>8</v>
      </c>
      <c r="E17669">
        <v>560</v>
      </c>
      <c r="F17669">
        <v>1</v>
      </c>
      <c r="G17669">
        <v>8</v>
      </c>
      <c r="H17669">
        <v>230</v>
      </c>
      <c r="I17669" s="1">
        <v>1.5</v>
      </c>
      <c r="J17669" s="1">
        <v>0.3</v>
      </c>
      <c r="K17669">
        <v>0</v>
      </c>
      <c r="L17669">
        <v>30</v>
      </c>
      <c r="M17669" s="1">
        <v>5148.8040000000001</v>
      </c>
      <c r="N17669">
        <v>13934221.2469949</v>
      </c>
      <c r="O17669">
        <f t="shared" si="276"/>
        <v>2706.3025213224078</v>
      </c>
    </row>
    <row r="17670" spans="1:15" x14ac:dyDescent="0.2">
      <c r="A17670">
        <v>12529</v>
      </c>
      <c r="B17670">
        <v>1567</v>
      </c>
      <c r="C17670">
        <v>450</v>
      </c>
      <c r="D17670">
        <v>8</v>
      </c>
      <c r="E17670">
        <v>560</v>
      </c>
      <c r="F17670">
        <v>1</v>
      </c>
      <c r="G17670">
        <v>8</v>
      </c>
      <c r="H17670">
        <v>230</v>
      </c>
      <c r="I17670" s="1">
        <v>1.5</v>
      </c>
      <c r="J17670" s="1">
        <v>0.3</v>
      </c>
      <c r="K17670" s="1">
        <v>0.18</v>
      </c>
      <c r="L17670">
        <v>30</v>
      </c>
      <c r="M17670" s="1">
        <v>5887.232</v>
      </c>
      <c r="N17670">
        <v>12783689.217426499</v>
      </c>
      <c r="O17670">
        <f t="shared" si="276"/>
        <v>2171.4260992987024</v>
      </c>
    </row>
    <row r="17671" spans="1:15" x14ac:dyDescent="0.2">
      <c r="A17671">
        <v>20721</v>
      </c>
      <c r="B17671">
        <v>2591</v>
      </c>
      <c r="C17671">
        <v>450</v>
      </c>
      <c r="D17671">
        <v>8</v>
      </c>
      <c r="E17671">
        <v>560</v>
      </c>
      <c r="F17671">
        <v>1</v>
      </c>
      <c r="G17671">
        <v>8</v>
      </c>
      <c r="H17671">
        <v>230</v>
      </c>
      <c r="I17671" s="1">
        <v>1.5</v>
      </c>
      <c r="J17671" s="1">
        <v>0.3</v>
      </c>
      <c r="K17671" s="1">
        <v>0.36</v>
      </c>
      <c r="L17671">
        <v>30</v>
      </c>
      <c r="M17671" s="1">
        <v>5965.8370000000004</v>
      </c>
      <c r="N17671">
        <v>11808662.073724501</v>
      </c>
      <c r="O17671">
        <f t="shared" si="276"/>
        <v>1979.3806089111217</v>
      </c>
    </row>
    <row r="17672" spans="1:15" x14ac:dyDescent="0.2">
      <c r="A17672">
        <v>1265</v>
      </c>
      <c r="B17672">
        <v>159</v>
      </c>
      <c r="C17672">
        <v>450</v>
      </c>
      <c r="D17672">
        <v>8</v>
      </c>
      <c r="E17672">
        <v>560</v>
      </c>
      <c r="F17672">
        <v>1</v>
      </c>
      <c r="G17672">
        <v>8</v>
      </c>
      <c r="H17672">
        <v>230</v>
      </c>
      <c r="I17672" s="1">
        <v>1.7</v>
      </c>
      <c r="J17672" s="1">
        <v>0.15</v>
      </c>
      <c r="K17672">
        <v>0</v>
      </c>
      <c r="L17672">
        <v>30</v>
      </c>
      <c r="M17672" s="1">
        <v>3356.3670000000002</v>
      </c>
      <c r="N17672">
        <v>13934221.2469949</v>
      </c>
      <c r="O17672">
        <f t="shared" si="276"/>
        <v>4151.5785511521535</v>
      </c>
    </row>
    <row r="17673" spans="1:15" x14ac:dyDescent="0.2">
      <c r="A17673">
        <v>9457</v>
      </c>
      <c r="B17673">
        <v>1183</v>
      </c>
      <c r="C17673">
        <v>450</v>
      </c>
      <c r="D17673">
        <v>8</v>
      </c>
      <c r="E17673">
        <v>560</v>
      </c>
      <c r="F17673">
        <v>1</v>
      </c>
      <c r="G17673">
        <v>8</v>
      </c>
      <c r="H17673">
        <v>230</v>
      </c>
      <c r="I17673" s="1">
        <v>1.7</v>
      </c>
      <c r="J17673" s="1">
        <v>0.15</v>
      </c>
      <c r="K17673" s="1">
        <v>0.18</v>
      </c>
      <c r="L17673">
        <v>30</v>
      </c>
      <c r="M17673" s="1">
        <v>3562.462</v>
      </c>
      <c r="N17673">
        <v>12783689.217426499</v>
      </c>
      <c r="O17673">
        <f t="shared" si="276"/>
        <v>3588.4422675740821</v>
      </c>
    </row>
    <row r="17674" spans="1:15" x14ac:dyDescent="0.2">
      <c r="A17674">
        <v>17649</v>
      </c>
      <c r="B17674">
        <v>2207</v>
      </c>
      <c r="C17674">
        <v>450</v>
      </c>
      <c r="D17674">
        <v>8</v>
      </c>
      <c r="E17674">
        <v>560</v>
      </c>
      <c r="F17674">
        <v>1</v>
      </c>
      <c r="G17674">
        <v>8</v>
      </c>
      <c r="H17674">
        <v>230</v>
      </c>
      <c r="I17674" s="1">
        <v>1.7</v>
      </c>
      <c r="J17674" s="1">
        <v>0.15</v>
      </c>
      <c r="K17674" s="1">
        <v>0.36</v>
      </c>
      <c r="L17674">
        <v>30</v>
      </c>
      <c r="M17674" s="1">
        <v>3654.328</v>
      </c>
      <c r="N17674">
        <v>11808662.073724501</v>
      </c>
      <c r="O17674">
        <f t="shared" si="276"/>
        <v>3231.4182179937052</v>
      </c>
    </row>
    <row r="17675" spans="1:15" x14ac:dyDescent="0.2">
      <c r="A17675">
        <v>5361</v>
      </c>
      <c r="B17675">
        <v>671</v>
      </c>
      <c r="C17675">
        <v>450</v>
      </c>
      <c r="D17675">
        <v>8</v>
      </c>
      <c r="E17675">
        <v>560</v>
      </c>
      <c r="F17675">
        <v>1</v>
      </c>
      <c r="G17675">
        <v>8</v>
      </c>
      <c r="H17675">
        <v>230</v>
      </c>
      <c r="I17675" s="1">
        <v>1.7</v>
      </c>
      <c r="J17675" s="1">
        <v>0.3</v>
      </c>
      <c r="K17675">
        <v>0</v>
      </c>
      <c r="L17675">
        <v>30</v>
      </c>
      <c r="M17675" s="1">
        <v>3312.17</v>
      </c>
      <c r="N17675">
        <v>13934221.2469949</v>
      </c>
      <c r="O17675">
        <f t="shared" si="276"/>
        <v>4206.9764676918458</v>
      </c>
    </row>
    <row r="17676" spans="1:15" x14ac:dyDescent="0.2">
      <c r="A17676">
        <v>13553</v>
      </c>
      <c r="B17676">
        <v>1695</v>
      </c>
      <c r="C17676">
        <v>450</v>
      </c>
      <c r="D17676">
        <v>8</v>
      </c>
      <c r="E17676">
        <v>560</v>
      </c>
      <c r="F17676">
        <v>1</v>
      </c>
      <c r="G17676">
        <v>8</v>
      </c>
      <c r="H17676">
        <v>230</v>
      </c>
      <c r="I17676" s="1">
        <v>1.7</v>
      </c>
      <c r="J17676" s="1">
        <v>0.3</v>
      </c>
      <c r="K17676" s="1">
        <v>0.18</v>
      </c>
      <c r="L17676">
        <v>30</v>
      </c>
      <c r="M17676" s="1">
        <v>3784.2249999999999</v>
      </c>
      <c r="N17676">
        <v>12783689.217426499</v>
      </c>
      <c r="O17676">
        <f t="shared" si="276"/>
        <v>3378.1525193207326</v>
      </c>
    </row>
    <row r="17677" spans="1:15" x14ac:dyDescent="0.2">
      <c r="A17677">
        <v>21745</v>
      </c>
      <c r="B17677">
        <v>2719</v>
      </c>
      <c r="C17677">
        <v>450</v>
      </c>
      <c r="D17677">
        <v>8</v>
      </c>
      <c r="E17677">
        <v>560</v>
      </c>
      <c r="F17677">
        <v>1</v>
      </c>
      <c r="G17677">
        <v>8</v>
      </c>
      <c r="H17677">
        <v>230</v>
      </c>
      <c r="I17677" s="1">
        <v>1.7</v>
      </c>
      <c r="J17677" s="1">
        <v>0.3</v>
      </c>
      <c r="K17677" s="1">
        <v>0.36</v>
      </c>
      <c r="L17677">
        <v>30</v>
      </c>
      <c r="M17677" s="1">
        <v>4363.4070000000002</v>
      </c>
      <c r="N17677">
        <v>11808662.073724501</v>
      </c>
      <c r="O17677">
        <f t="shared" si="276"/>
        <v>2706.2939748055819</v>
      </c>
    </row>
    <row r="17678" spans="1:15" x14ac:dyDescent="0.2">
      <c r="A17678">
        <v>2289</v>
      </c>
      <c r="B17678">
        <v>287</v>
      </c>
      <c r="C17678">
        <v>450</v>
      </c>
      <c r="D17678">
        <v>8</v>
      </c>
      <c r="E17678">
        <v>560</v>
      </c>
      <c r="F17678">
        <v>1</v>
      </c>
      <c r="G17678">
        <v>8</v>
      </c>
      <c r="H17678">
        <v>230</v>
      </c>
      <c r="I17678" s="1">
        <v>1.9</v>
      </c>
      <c r="J17678" s="1">
        <v>0.15</v>
      </c>
      <c r="K17678">
        <v>0</v>
      </c>
      <c r="L17678">
        <v>30</v>
      </c>
      <c r="M17678" s="1">
        <v>1302.0409999999999</v>
      </c>
      <c r="N17678">
        <v>13934221.2469949</v>
      </c>
      <c r="O17678">
        <f t="shared" si="276"/>
        <v>10701.829855584348</v>
      </c>
    </row>
    <row r="17679" spans="1:15" x14ac:dyDescent="0.2">
      <c r="A17679">
        <v>10481</v>
      </c>
      <c r="B17679">
        <v>1311</v>
      </c>
      <c r="C17679">
        <v>450</v>
      </c>
      <c r="D17679">
        <v>8</v>
      </c>
      <c r="E17679">
        <v>560</v>
      </c>
      <c r="F17679">
        <v>1</v>
      </c>
      <c r="G17679">
        <v>8</v>
      </c>
      <c r="H17679">
        <v>230</v>
      </c>
      <c r="I17679" s="1">
        <v>1.9</v>
      </c>
      <c r="J17679" s="1">
        <v>0.15</v>
      </c>
      <c r="K17679" s="1">
        <v>0.18</v>
      </c>
      <c r="L17679">
        <v>30</v>
      </c>
      <c r="M17679" s="1">
        <v>2363.6529999999998</v>
      </c>
      <c r="N17679">
        <v>12783689.217426499</v>
      </c>
      <c r="O17679">
        <f t="shared" si="276"/>
        <v>5408.4458325424675</v>
      </c>
    </row>
    <row r="17680" spans="1:15" x14ac:dyDescent="0.2">
      <c r="A17680">
        <v>18673</v>
      </c>
      <c r="B17680">
        <v>2335</v>
      </c>
      <c r="C17680">
        <v>450</v>
      </c>
      <c r="D17680">
        <v>8</v>
      </c>
      <c r="E17680">
        <v>560</v>
      </c>
      <c r="F17680">
        <v>1</v>
      </c>
      <c r="G17680">
        <v>8</v>
      </c>
      <c r="H17680">
        <v>230</v>
      </c>
      <c r="I17680" s="1">
        <v>1.9</v>
      </c>
      <c r="J17680" s="1">
        <v>0.15</v>
      </c>
      <c r="K17680" s="1">
        <v>0.36</v>
      </c>
      <c r="L17680">
        <v>30</v>
      </c>
      <c r="M17680" s="1">
        <v>2565.4169999999999</v>
      </c>
      <c r="N17680">
        <v>11808662.073724501</v>
      </c>
      <c r="O17680">
        <f t="shared" si="276"/>
        <v>4603.0185633464271</v>
      </c>
    </row>
    <row r="17681" spans="1:15" x14ac:dyDescent="0.2">
      <c r="A17681">
        <v>6385</v>
      </c>
      <c r="B17681">
        <v>799</v>
      </c>
      <c r="C17681">
        <v>450</v>
      </c>
      <c r="D17681">
        <v>8</v>
      </c>
      <c r="E17681">
        <v>560</v>
      </c>
      <c r="F17681">
        <v>1</v>
      </c>
      <c r="G17681">
        <v>8</v>
      </c>
      <c r="H17681">
        <v>230</v>
      </c>
      <c r="I17681" s="1">
        <v>1.9</v>
      </c>
      <c r="J17681" s="1">
        <v>0.3</v>
      </c>
      <c r="K17681">
        <v>0</v>
      </c>
      <c r="L17681">
        <v>30</v>
      </c>
      <c r="M17681" s="1">
        <v>1523.0809999999999</v>
      </c>
      <c r="N17681">
        <v>13934221.2469949</v>
      </c>
      <c r="O17681">
        <f t="shared" si="276"/>
        <v>9148.7066328021301</v>
      </c>
    </row>
    <row r="17682" spans="1:15" x14ac:dyDescent="0.2">
      <c r="A17682">
        <v>14577</v>
      </c>
      <c r="B17682">
        <v>1823</v>
      </c>
      <c r="C17682">
        <v>450</v>
      </c>
      <c r="D17682">
        <v>8</v>
      </c>
      <c r="E17682">
        <v>560</v>
      </c>
      <c r="F17682">
        <v>1</v>
      </c>
      <c r="G17682">
        <v>8</v>
      </c>
      <c r="H17682">
        <v>230</v>
      </c>
      <c r="I17682" s="1">
        <v>1.9</v>
      </c>
      <c r="J17682" s="1">
        <v>0.3</v>
      </c>
      <c r="K17682" s="1">
        <v>0.18</v>
      </c>
      <c r="L17682">
        <v>30</v>
      </c>
      <c r="M17682" s="1">
        <v>2376.4050000000002</v>
      </c>
      <c r="N17682">
        <v>12783689.217426499</v>
      </c>
      <c r="O17682">
        <f t="shared" si="276"/>
        <v>5379.4236325148695</v>
      </c>
    </row>
    <row r="17683" spans="1:15" x14ac:dyDescent="0.2">
      <c r="A17683">
        <v>22769</v>
      </c>
      <c r="B17683">
        <v>2847</v>
      </c>
      <c r="C17683">
        <v>450</v>
      </c>
      <c r="D17683">
        <v>8</v>
      </c>
      <c r="E17683">
        <v>560</v>
      </c>
      <c r="F17683">
        <v>1</v>
      </c>
      <c r="G17683">
        <v>8</v>
      </c>
      <c r="H17683">
        <v>230</v>
      </c>
      <c r="I17683" s="1">
        <v>1.9</v>
      </c>
      <c r="J17683" s="1">
        <v>0.3</v>
      </c>
      <c r="K17683" s="1">
        <v>0.36</v>
      </c>
      <c r="L17683">
        <v>30</v>
      </c>
      <c r="M17683" s="1">
        <v>2840.1509999999998</v>
      </c>
      <c r="N17683">
        <v>11808662.073724501</v>
      </c>
      <c r="O17683">
        <f t="shared" si="276"/>
        <v>4157.7585395017732</v>
      </c>
    </row>
    <row r="17684" spans="1:15" x14ac:dyDescent="0.2">
      <c r="A17684">
        <v>3313</v>
      </c>
      <c r="B17684">
        <v>415</v>
      </c>
      <c r="C17684">
        <v>450</v>
      </c>
      <c r="D17684">
        <v>8</v>
      </c>
      <c r="E17684">
        <v>560</v>
      </c>
      <c r="F17684">
        <v>1</v>
      </c>
      <c r="G17684">
        <v>8</v>
      </c>
      <c r="H17684">
        <v>230</v>
      </c>
      <c r="I17684" s="1">
        <v>2.1</v>
      </c>
      <c r="J17684" s="1">
        <v>0.15</v>
      </c>
      <c r="K17684">
        <v>0</v>
      </c>
      <c r="L17684">
        <v>30</v>
      </c>
      <c r="M17684" s="1">
        <v>1005.275</v>
      </c>
      <c r="N17684">
        <v>13934221.2469949</v>
      </c>
      <c r="O17684">
        <f t="shared" si="276"/>
        <v>13861.103923796871</v>
      </c>
    </row>
    <row r="17685" spans="1:15" x14ac:dyDescent="0.2">
      <c r="A17685">
        <v>11505</v>
      </c>
      <c r="B17685">
        <v>1439</v>
      </c>
      <c r="C17685">
        <v>450</v>
      </c>
      <c r="D17685">
        <v>8</v>
      </c>
      <c r="E17685">
        <v>560</v>
      </c>
      <c r="F17685">
        <v>1</v>
      </c>
      <c r="G17685">
        <v>8</v>
      </c>
      <c r="H17685">
        <v>230</v>
      </c>
      <c r="I17685" s="1">
        <v>2.1</v>
      </c>
      <c r="J17685" s="1">
        <v>0.15</v>
      </c>
      <c r="K17685" s="1">
        <v>0.18</v>
      </c>
      <c r="L17685">
        <v>30</v>
      </c>
      <c r="M17685" s="1">
        <v>1031.2950000000001</v>
      </c>
      <c r="N17685">
        <v>12783689.217426499</v>
      </c>
      <c r="O17685">
        <f t="shared" si="276"/>
        <v>12395.763789630028</v>
      </c>
    </row>
    <row r="17686" spans="1:15" x14ac:dyDescent="0.2">
      <c r="A17686">
        <v>19697</v>
      </c>
      <c r="B17686">
        <v>2463</v>
      </c>
      <c r="C17686">
        <v>450</v>
      </c>
      <c r="D17686">
        <v>8</v>
      </c>
      <c r="E17686">
        <v>560</v>
      </c>
      <c r="F17686">
        <v>1</v>
      </c>
      <c r="G17686">
        <v>8</v>
      </c>
      <c r="H17686">
        <v>230</v>
      </c>
      <c r="I17686" s="1">
        <v>2.1</v>
      </c>
      <c r="J17686" s="1">
        <v>0.15</v>
      </c>
      <c r="K17686" s="1">
        <v>0.36</v>
      </c>
      <c r="L17686">
        <v>30</v>
      </c>
      <c r="M17686" s="1">
        <v>1809.4359999999999</v>
      </c>
      <c r="N17686">
        <v>11808662.073724501</v>
      </c>
      <c r="O17686">
        <f t="shared" si="276"/>
        <v>6526.1562573777137</v>
      </c>
    </row>
    <row r="17687" spans="1:15" x14ac:dyDescent="0.2">
      <c r="A17687">
        <v>7409</v>
      </c>
      <c r="B17687">
        <v>927</v>
      </c>
      <c r="C17687">
        <v>450</v>
      </c>
      <c r="D17687">
        <v>8</v>
      </c>
      <c r="E17687">
        <v>560</v>
      </c>
      <c r="F17687">
        <v>1</v>
      </c>
      <c r="G17687">
        <v>8</v>
      </c>
      <c r="H17687">
        <v>230</v>
      </c>
      <c r="I17687" s="1">
        <v>2.1</v>
      </c>
      <c r="J17687" s="1">
        <v>0.3</v>
      </c>
      <c r="K17687">
        <v>0</v>
      </c>
      <c r="L17687">
        <v>30</v>
      </c>
      <c r="M17687" s="1">
        <v>1086.942</v>
      </c>
      <c r="N17687">
        <v>13934221.2469949</v>
      </c>
      <c r="O17687">
        <f t="shared" si="276"/>
        <v>12819.654817823674</v>
      </c>
    </row>
    <row r="17688" spans="1:15" x14ac:dyDescent="0.2">
      <c r="A17688">
        <v>15601</v>
      </c>
      <c r="B17688">
        <v>1951</v>
      </c>
      <c r="C17688">
        <v>450</v>
      </c>
      <c r="D17688">
        <v>8</v>
      </c>
      <c r="E17688">
        <v>560</v>
      </c>
      <c r="F17688">
        <v>1</v>
      </c>
      <c r="G17688">
        <v>8</v>
      </c>
      <c r="H17688">
        <v>230</v>
      </c>
      <c r="I17688" s="1">
        <v>2.1</v>
      </c>
      <c r="J17688" s="1">
        <v>0.3</v>
      </c>
      <c r="K17688" s="1">
        <v>0.18</v>
      </c>
      <c r="L17688">
        <v>30</v>
      </c>
      <c r="M17688" s="1">
        <v>1188.364</v>
      </c>
      <c r="N17688">
        <v>12783689.217426499</v>
      </c>
      <c r="O17688">
        <f t="shared" si="276"/>
        <v>10757.385125623545</v>
      </c>
    </row>
    <row r="17689" spans="1:15" x14ac:dyDescent="0.2">
      <c r="A17689">
        <v>23793</v>
      </c>
      <c r="B17689">
        <v>2975</v>
      </c>
      <c r="C17689">
        <v>450</v>
      </c>
      <c r="D17689">
        <v>8</v>
      </c>
      <c r="E17689">
        <v>560</v>
      </c>
      <c r="F17689">
        <v>1</v>
      </c>
      <c r="G17689">
        <v>8</v>
      </c>
      <c r="H17689">
        <v>230</v>
      </c>
      <c r="I17689" s="1">
        <v>2.1</v>
      </c>
      <c r="J17689" s="1">
        <v>0.3</v>
      </c>
      <c r="K17689" s="1">
        <v>0.36</v>
      </c>
      <c r="L17689">
        <v>30</v>
      </c>
      <c r="M17689" s="1">
        <v>1833.3620000000001</v>
      </c>
      <c r="N17689">
        <v>11808662.073724501</v>
      </c>
      <c r="O17689">
        <f t="shared" si="276"/>
        <v>6440.9876902240258</v>
      </c>
    </row>
    <row r="17690" spans="1:15" x14ac:dyDescent="0.2">
      <c r="A17690">
        <v>243</v>
      </c>
      <c r="B17690">
        <v>31</v>
      </c>
      <c r="C17690">
        <v>450</v>
      </c>
      <c r="D17690">
        <v>8</v>
      </c>
      <c r="E17690">
        <v>560</v>
      </c>
      <c r="F17690">
        <v>1</v>
      </c>
      <c r="G17690">
        <v>8</v>
      </c>
      <c r="H17690">
        <v>260</v>
      </c>
      <c r="I17690">
        <v>1.5</v>
      </c>
      <c r="J17690">
        <v>0.15</v>
      </c>
      <c r="K17690">
        <v>0</v>
      </c>
      <c r="L17690">
        <v>30</v>
      </c>
      <c r="M17690">
        <v>5811.1076221204103</v>
      </c>
      <c r="N17690">
        <v>13934221.2469949</v>
      </c>
      <c r="O17690">
        <f t="shared" si="276"/>
        <v>2397.859780457904</v>
      </c>
    </row>
    <row r="17691" spans="1:15" x14ac:dyDescent="0.2">
      <c r="A17691">
        <v>8435</v>
      </c>
      <c r="B17691">
        <v>1055</v>
      </c>
      <c r="C17691">
        <v>450</v>
      </c>
      <c r="D17691">
        <v>8</v>
      </c>
      <c r="E17691">
        <v>560</v>
      </c>
      <c r="F17691">
        <v>1</v>
      </c>
      <c r="G17691">
        <v>8</v>
      </c>
      <c r="H17691">
        <v>260</v>
      </c>
      <c r="I17691" s="1">
        <v>1.5</v>
      </c>
      <c r="J17691" s="1">
        <v>0.15</v>
      </c>
      <c r="K17691" s="1">
        <v>0.18</v>
      </c>
      <c r="L17691">
        <v>30</v>
      </c>
      <c r="M17691" s="1">
        <v>5156.9539999999997</v>
      </c>
      <c r="N17691">
        <v>12783689.217426499</v>
      </c>
      <c r="O17691">
        <f t="shared" si="276"/>
        <v>2478.9224835875016</v>
      </c>
    </row>
    <row r="17692" spans="1:15" x14ac:dyDescent="0.2">
      <c r="A17692">
        <v>16627</v>
      </c>
      <c r="B17692">
        <v>2079</v>
      </c>
      <c r="C17692">
        <v>450</v>
      </c>
      <c r="D17692">
        <v>8</v>
      </c>
      <c r="E17692">
        <v>560</v>
      </c>
      <c r="F17692">
        <v>1</v>
      </c>
      <c r="G17692">
        <v>8</v>
      </c>
      <c r="H17692">
        <v>260</v>
      </c>
      <c r="I17692" s="1">
        <v>1.5</v>
      </c>
      <c r="J17692" s="1">
        <v>0.15</v>
      </c>
      <c r="K17692" s="1">
        <v>0.36</v>
      </c>
      <c r="L17692">
        <v>30</v>
      </c>
      <c r="M17692" s="1">
        <v>5883.4930000000004</v>
      </c>
      <c r="N17692">
        <v>11808662.073724501</v>
      </c>
      <c r="O17692">
        <f t="shared" si="276"/>
        <v>2007.0835596684656</v>
      </c>
    </row>
    <row r="17693" spans="1:15" x14ac:dyDescent="0.2">
      <c r="A17693">
        <v>4339</v>
      </c>
      <c r="B17693">
        <v>543</v>
      </c>
      <c r="C17693">
        <v>450</v>
      </c>
      <c r="D17693">
        <v>8</v>
      </c>
      <c r="E17693">
        <v>560</v>
      </c>
      <c r="F17693">
        <v>1</v>
      </c>
      <c r="G17693">
        <v>8</v>
      </c>
      <c r="H17693">
        <v>260</v>
      </c>
      <c r="I17693" s="1">
        <v>1.5</v>
      </c>
      <c r="J17693" s="1">
        <v>0.3</v>
      </c>
      <c r="K17693">
        <v>0</v>
      </c>
      <c r="L17693">
        <v>30</v>
      </c>
      <c r="M17693" s="1">
        <v>5151.3770000000004</v>
      </c>
      <c r="N17693">
        <v>13934221.2469949</v>
      </c>
      <c r="O17693">
        <f t="shared" si="276"/>
        <v>2704.9507824791117</v>
      </c>
    </row>
    <row r="17694" spans="1:15" x14ac:dyDescent="0.2">
      <c r="A17694">
        <v>12531</v>
      </c>
      <c r="B17694">
        <v>1567</v>
      </c>
      <c r="C17694">
        <v>450</v>
      </c>
      <c r="D17694">
        <v>8</v>
      </c>
      <c r="E17694">
        <v>560</v>
      </c>
      <c r="F17694">
        <v>1</v>
      </c>
      <c r="G17694">
        <v>8</v>
      </c>
      <c r="H17694">
        <v>260</v>
      </c>
      <c r="I17694" s="1">
        <v>1.5</v>
      </c>
      <c r="J17694" s="1">
        <v>0.3</v>
      </c>
      <c r="K17694" s="1">
        <v>0.18</v>
      </c>
      <c r="L17694">
        <v>30</v>
      </c>
      <c r="M17694" s="1">
        <v>5890.174</v>
      </c>
      <c r="N17694">
        <v>12783689.217426499</v>
      </c>
      <c r="O17694">
        <f t="shared" si="276"/>
        <v>2170.3415242786546</v>
      </c>
    </row>
    <row r="17695" spans="1:15" x14ac:dyDescent="0.2">
      <c r="A17695">
        <v>20723</v>
      </c>
      <c r="B17695">
        <v>2591</v>
      </c>
      <c r="C17695">
        <v>450</v>
      </c>
      <c r="D17695">
        <v>8</v>
      </c>
      <c r="E17695">
        <v>560</v>
      </c>
      <c r="F17695">
        <v>1</v>
      </c>
      <c r="G17695">
        <v>8</v>
      </c>
      <c r="H17695">
        <v>260</v>
      </c>
      <c r="I17695" s="1">
        <v>1.5</v>
      </c>
      <c r="J17695" s="1">
        <v>0.3</v>
      </c>
      <c r="K17695" s="1">
        <v>0.36</v>
      </c>
      <c r="L17695">
        <v>30</v>
      </c>
      <c r="M17695" s="1">
        <v>5968.8180000000002</v>
      </c>
      <c r="N17695">
        <v>11808662.073724501</v>
      </c>
      <c r="O17695">
        <f t="shared" si="276"/>
        <v>1978.3920490999224</v>
      </c>
    </row>
    <row r="17696" spans="1:15" x14ac:dyDescent="0.2">
      <c r="A17696">
        <v>1267</v>
      </c>
      <c r="B17696">
        <v>159</v>
      </c>
      <c r="C17696">
        <v>450</v>
      </c>
      <c r="D17696">
        <v>8</v>
      </c>
      <c r="E17696">
        <v>560</v>
      </c>
      <c r="F17696">
        <v>1</v>
      </c>
      <c r="G17696">
        <v>8</v>
      </c>
      <c r="H17696">
        <v>260</v>
      </c>
      <c r="I17696" s="1">
        <v>1.7</v>
      </c>
      <c r="J17696" s="1">
        <v>0.15</v>
      </c>
      <c r="K17696">
        <v>0</v>
      </c>
      <c r="L17696">
        <v>30</v>
      </c>
      <c r="M17696" s="1">
        <v>3358.0439999999999</v>
      </c>
      <c r="N17696">
        <v>13934221.2469949</v>
      </c>
      <c r="O17696">
        <f t="shared" si="276"/>
        <v>4149.5052616924913</v>
      </c>
    </row>
    <row r="17697" spans="1:15" x14ac:dyDescent="0.2">
      <c r="A17697">
        <v>9459</v>
      </c>
      <c r="B17697">
        <v>1183</v>
      </c>
      <c r="C17697">
        <v>450</v>
      </c>
      <c r="D17697">
        <v>8</v>
      </c>
      <c r="E17697">
        <v>560</v>
      </c>
      <c r="F17697">
        <v>1</v>
      </c>
      <c r="G17697">
        <v>8</v>
      </c>
      <c r="H17697">
        <v>260</v>
      </c>
      <c r="I17697" s="1">
        <v>1.7</v>
      </c>
      <c r="J17697" s="1">
        <v>0.15</v>
      </c>
      <c r="K17697" s="1">
        <v>0.18</v>
      </c>
      <c r="L17697">
        <v>30</v>
      </c>
      <c r="M17697" s="1">
        <v>3564.2420000000002</v>
      </c>
      <c r="N17697">
        <v>12783689.217426499</v>
      </c>
      <c r="O17697">
        <f t="shared" si="276"/>
        <v>3586.650181841328</v>
      </c>
    </row>
    <row r="17698" spans="1:15" x14ac:dyDescent="0.2">
      <c r="A17698">
        <v>17651</v>
      </c>
      <c r="B17698">
        <v>2207</v>
      </c>
      <c r="C17698">
        <v>450</v>
      </c>
      <c r="D17698">
        <v>8</v>
      </c>
      <c r="E17698">
        <v>560</v>
      </c>
      <c r="F17698">
        <v>1</v>
      </c>
      <c r="G17698">
        <v>8</v>
      </c>
      <c r="H17698">
        <v>260</v>
      </c>
      <c r="I17698" s="1">
        <v>1.7</v>
      </c>
      <c r="J17698" s="1">
        <v>0.15</v>
      </c>
      <c r="K17698" s="1">
        <v>0.36</v>
      </c>
      <c r="L17698">
        <v>30</v>
      </c>
      <c r="M17698" s="1">
        <v>3656.154</v>
      </c>
      <c r="N17698">
        <v>11808662.073724501</v>
      </c>
      <c r="O17698">
        <f t="shared" si="276"/>
        <v>3229.8043445994072</v>
      </c>
    </row>
    <row r="17699" spans="1:15" x14ac:dyDescent="0.2">
      <c r="A17699">
        <v>5363</v>
      </c>
      <c r="B17699">
        <v>671</v>
      </c>
      <c r="C17699">
        <v>450</v>
      </c>
      <c r="D17699">
        <v>8</v>
      </c>
      <c r="E17699">
        <v>560</v>
      </c>
      <c r="F17699">
        <v>1</v>
      </c>
      <c r="G17699">
        <v>8</v>
      </c>
      <c r="H17699">
        <v>260</v>
      </c>
      <c r="I17699" s="1">
        <v>1.7</v>
      </c>
      <c r="J17699" s="1">
        <v>0.3</v>
      </c>
      <c r="K17699">
        <v>0</v>
      </c>
      <c r="L17699">
        <v>30</v>
      </c>
      <c r="M17699" s="1">
        <v>3313.826</v>
      </c>
      <c r="N17699">
        <v>13934221.2469949</v>
      </c>
      <c r="O17699">
        <f t="shared" si="276"/>
        <v>4204.8741385319863</v>
      </c>
    </row>
    <row r="17700" spans="1:15" x14ac:dyDescent="0.2">
      <c r="A17700">
        <v>13555</v>
      </c>
      <c r="B17700">
        <v>1695</v>
      </c>
      <c r="C17700">
        <v>450</v>
      </c>
      <c r="D17700">
        <v>8</v>
      </c>
      <c r="E17700">
        <v>560</v>
      </c>
      <c r="F17700">
        <v>1</v>
      </c>
      <c r="G17700">
        <v>8</v>
      </c>
      <c r="H17700">
        <v>260</v>
      </c>
      <c r="I17700" s="1">
        <v>1.7</v>
      </c>
      <c r="J17700" s="1">
        <v>0.3</v>
      </c>
      <c r="K17700" s="1">
        <v>0.18</v>
      </c>
      <c r="L17700">
        <v>30</v>
      </c>
      <c r="M17700" s="1">
        <v>3786.1170000000002</v>
      </c>
      <c r="N17700">
        <v>12783689.217426499</v>
      </c>
      <c r="O17700">
        <f t="shared" si="276"/>
        <v>3376.4643875047968</v>
      </c>
    </row>
    <row r="17701" spans="1:15" x14ac:dyDescent="0.2">
      <c r="A17701">
        <v>21747</v>
      </c>
      <c r="B17701">
        <v>2719</v>
      </c>
      <c r="C17701">
        <v>450</v>
      </c>
      <c r="D17701">
        <v>8</v>
      </c>
      <c r="E17701">
        <v>560</v>
      </c>
      <c r="F17701">
        <v>1</v>
      </c>
      <c r="G17701">
        <v>8</v>
      </c>
      <c r="H17701">
        <v>260</v>
      </c>
      <c r="I17701" s="1">
        <v>1.7</v>
      </c>
      <c r="J17701" s="1">
        <v>0.3</v>
      </c>
      <c r="K17701" s="1">
        <v>0.36</v>
      </c>
      <c r="L17701">
        <v>30</v>
      </c>
      <c r="M17701" s="1">
        <v>4365.5879999999997</v>
      </c>
      <c r="N17701">
        <v>11808662.073724501</v>
      </c>
      <c r="O17701">
        <f t="shared" si="276"/>
        <v>2704.9419399458907</v>
      </c>
    </row>
    <row r="17702" spans="1:15" x14ac:dyDescent="0.2">
      <c r="A17702">
        <v>2291</v>
      </c>
      <c r="B17702">
        <v>287</v>
      </c>
      <c r="C17702">
        <v>450</v>
      </c>
      <c r="D17702">
        <v>8</v>
      </c>
      <c r="E17702">
        <v>560</v>
      </c>
      <c r="F17702">
        <v>1</v>
      </c>
      <c r="G17702">
        <v>8</v>
      </c>
      <c r="H17702">
        <v>260</v>
      </c>
      <c r="I17702" s="1">
        <v>1.9</v>
      </c>
      <c r="J17702" s="1">
        <v>0.15</v>
      </c>
      <c r="K17702">
        <v>0</v>
      </c>
      <c r="L17702">
        <v>30</v>
      </c>
      <c r="M17702" s="1">
        <v>1302.692</v>
      </c>
      <c r="N17702">
        <v>13934221.2469949</v>
      </c>
      <c r="O17702">
        <f t="shared" si="276"/>
        <v>10696.48178310368</v>
      </c>
    </row>
    <row r="17703" spans="1:15" x14ac:dyDescent="0.2">
      <c r="A17703">
        <v>10483</v>
      </c>
      <c r="B17703">
        <v>1311</v>
      </c>
      <c r="C17703">
        <v>450</v>
      </c>
      <c r="D17703">
        <v>8</v>
      </c>
      <c r="E17703">
        <v>560</v>
      </c>
      <c r="F17703">
        <v>1</v>
      </c>
      <c r="G17703">
        <v>8</v>
      </c>
      <c r="H17703">
        <v>260</v>
      </c>
      <c r="I17703" s="1">
        <v>1.9</v>
      </c>
      <c r="J17703" s="1">
        <v>0.15</v>
      </c>
      <c r="K17703" s="1">
        <v>0.18</v>
      </c>
      <c r="L17703">
        <v>30</v>
      </c>
      <c r="M17703" s="1">
        <v>2364.835</v>
      </c>
      <c r="N17703">
        <v>12783689.217426499</v>
      </c>
      <c r="O17703">
        <f t="shared" si="276"/>
        <v>5405.7425644607338</v>
      </c>
    </row>
    <row r="17704" spans="1:15" x14ac:dyDescent="0.2">
      <c r="A17704">
        <v>18675</v>
      </c>
      <c r="B17704">
        <v>2335</v>
      </c>
      <c r="C17704">
        <v>450</v>
      </c>
      <c r="D17704">
        <v>8</v>
      </c>
      <c r="E17704">
        <v>560</v>
      </c>
      <c r="F17704">
        <v>1</v>
      </c>
      <c r="G17704">
        <v>8</v>
      </c>
      <c r="H17704">
        <v>260</v>
      </c>
      <c r="I17704" s="1">
        <v>1.9</v>
      </c>
      <c r="J17704" s="1">
        <v>0.15</v>
      </c>
      <c r="K17704" s="1">
        <v>0.36</v>
      </c>
      <c r="L17704">
        <v>30</v>
      </c>
      <c r="M17704" s="1">
        <v>2566.6990000000001</v>
      </c>
      <c r="N17704">
        <v>11808662.073724501</v>
      </c>
      <c r="O17704">
        <f t="shared" si="276"/>
        <v>4600.71947420578</v>
      </c>
    </row>
    <row r="17705" spans="1:15" x14ac:dyDescent="0.2">
      <c r="A17705">
        <v>6387</v>
      </c>
      <c r="B17705">
        <v>799</v>
      </c>
      <c r="C17705">
        <v>450</v>
      </c>
      <c r="D17705">
        <v>8</v>
      </c>
      <c r="E17705">
        <v>560</v>
      </c>
      <c r="F17705">
        <v>1</v>
      </c>
      <c r="G17705">
        <v>8</v>
      </c>
      <c r="H17705">
        <v>260</v>
      </c>
      <c r="I17705" s="1">
        <v>1.9</v>
      </c>
      <c r="J17705" s="1">
        <v>0.3</v>
      </c>
      <c r="K17705">
        <v>0</v>
      </c>
      <c r="L17705">
        <v>30</v>
      </c>
      <c r="M17705" s="1">
        <v>1523.8420000000001</v>
      </c>
      <c r="N17705">
        <v>13934221.2469949</v>
      </c>
      <c r="O17705">
        <f t="shared" si="276"/>
        <v>9144.1378089033497</v>
      </c>
    </row>
    <row r="17706" spans="1:15" x14ac:dyDescent="0.2">
      <c r="A17706">
        <v>14579</v>
      </c>
      <c r="B17706">
        <v>1823</v>
      </c>
      <c r="C17706">
        <v>450</v>
      </c>
      <c r="D17706">
        <v>8</v>
      </c>
      <c r="E17706">
        <v>560</v>
      </c>
      <c r="F17706">
        <v>1</v>
      </c>
      <c r="G17706">
        <v>8</v>
      </c>
      <c r="H17706">
        <v>260</v>
      </c>
      <c r="I17706" s="1">
        <v>1.9</v>
      </c>
      <c r="J17706" s="1">
        <v>0.3</v>
      </c>
      <c r="K17706" s="1">
        <v>0.18</v>
      </c>
      <c r="L17706">
        <v>30</v>
      </c>
      <c r="M17706" s="1">
        <v>2377.5929999999998</v>
      </c>
      <c r="N17706">
        <v>12783689.217426499</v>
      </c>
      <c r="O17706">
        <f t="shared" si="276"/>
        <v>5376.7357228198853</v>
      </c>
    </row>
    <row r="17707" spans="1:15" x14ac:dyDescent="0.2">
      <c r="A17707">
        <v>22771</v>
      </c>
      <c r="B17707">
        <v>2847</v>
      </c>
      <c r="C17707">
        <v>450</v>
      </c>
      <c r="D17707">
        <v>8</v>
      </c>
      <c r="E17707">
        <v>560</v>
      </c>
      <c r="F17707">
        <v>1</v>
      </c>
      <c r="G17707">
        <v>8</v>
      </c>
      <c r="H17707">
        <v>260</v>
      </c>
      <c r="I17707" s="1">
        <v>1.9</v>
      </c>
      <c r="J17707" s="1">
        <v>0.3</v>
      </c>
      <c r="K17707" s="1">
        <v>0.36</v>
      </c>
      <c r="L17707">
        <v>30</v>
      </c>
      <c r="M17707" s="1">
        <v>2841.5709999999999</v>
      </c>
      <c r="N17707">
        <v>11808662.073724501</v>
      </c>
      <c r="O17707">
        <f t="shared" si="276"/>
        <v>4155.6808095678416</v>
      </c>
    </row>
    <row r="17708" spans="1:15" x14ac:dyDescent="0.2">
      <c r="A17708">
        <v>3315</v>
      </c>
      <c r="B17708">
        <v>415</v>
      </c>
      <c r="C17708">
        <v>450</v>
      </c>
      <c r="D17708">
        <v>8</v>
      </c>
      <c r="E17708">
        <v>560</v>
      </c>
      <c r="F17708">
        <v>1</v>
      </c>
      <c r="G17708">
        <v>8</v>
      </c>
      <c r="H17708">
        <v>260</v>
      </c>
      <c r="I17708" s="1">
        <v>2.1</v>
      </c>
      <c r="J17708" s="1">
        <v>0.15</v>
      </c>
      <c r="K17708">
        <v>0</v>
      </c>
      <c r="L17708">
        <v>30</v>
      </c>
      <c r="M17708" s="1">
        <v>1005.777</v>
      </c>
      <c r="N17708">
        <v>13934221.2469949</v>
      </c>
      <c r="O17708">
        <f t="shared" si="276"/>
        <v>13854.185616687297</v>
      </c>
    </row>
    <row r="17709" spans="1:15" x14ac:dyDescent="0.2">
      <c r="A17709">
        <v>11507</v>
      </c>
      <c r="B17709">
        <v>1439</v>
      </c>
      <c r="C17709">
        <v>450</v>
      </c>
      <c r="D17709">
        <v>8</v>
      </c>
      <c r="E17709">
        <v>560</v>
      </c>
      <c r="F17709">
        <v>1</v>
      </c>
      <c r="G17709">
        <v>8</v>
      </c>
      <c r="H17709">
        <v>260</v>
      </c>
      <c r="I17709" s="1">
        <v>2.1</v>
      </c>
      <c r="J17709" s="1">
        <v>0.15</v>
      </c>
      <c r="K17709" s="1">
        <v>0.18</v>
      </c>
      <c r="L17709">
        <v>30</v>
      </c>
      <c r="M17709" s="1">
        <v>1031.81</v>
      </c>
      <c r="N17709">
        <v>12783689.217426499</v>
      </c>
      <c r="O17709">
        <f t="shared" si="276"/>
        <v>12389.576780053014</v>
      </c>
    </row>
    <row r="17710" spans="1:15" x14ac:dyDescent="0.2">
      <c r="A17710">
        <v>19699</v>
      </c>
      <c r="B17710">
        <v>2463</v>
      </c>
      <c r="C17710">
        <v>450</v>
      </c>
      <c r="D17710">
        <v>8</v>
      </c>
      <c r="E17710">
        <v>560</v>
      </c>
      <c r="F17710">
        <v>1</v>
      </c>
      <c r="G17710">
        <v>8</v>
      </c>
      <c r="H17710">
        <v>260</v>
      </c>
      <c r="I17710" s="1">
        <v>2.1</v>
      </c>
      <c r="J17710" s="1">
        <v>0.15</v>
      </c>
      <c r="K17710" s="1">
        <v>0.36</v>
      </c>
      <c r="L17710">
        <v>30</v>
      </c>
      <c r="M17710" s="1">
        <v>1810.34</v>
      </c>
      <c r="N17710">
        <v>11808662.073724501</v>
      </c>
      <c r="O17710">
        <f t="shared" si="276"/>
        <v>6522.8973970218312</v>
      </c>
    </row>
    <row r="17711" spans="1:15" x14ac:dyDescent="0.2">
      <c r="A17711">
        <v>7411</v>
      </c>
      <c r="B17711">
        <v>927</v>
      </c>
      <c r="C17711">
        <v>450</v>
      </c>
      <c r="D17711">
        <v>8</v>
      </c>
      <c r="E17711">
        <v>560</v>
      </c>
      <c r="F17711">
        <v>1</v>
      </c>
      <c r="G17711">
        <v>8</v>
      </c>
      <c r="H17711">
        <v>260</v>
      </c>
      <c r="I17711" s="1">
        <v>2.1</v>
      </c>
      <c r="J17711" s="1">
        <v>0.3</v>
      </c>
      <c r="K17711">
        <v>0</v>
      </c>
      <c r="L17711">
        <v>30</v>
      </c>
      <c r="M17711" s="1">
        <v>1087.4849999999999</v>
      </c>
      <c r="N17711">
        <v>13934221.2469949</v>
      </c>
      <c r="O17711">
        <f t="shared" si="276"/>
        <v>12813.253743265333</v>
      </c>
    </row>
    <row r="17712" spans="1:15" x14ac:dyDescent="0.2">
      <c r="A17712">
        <v>15603</v>
      </c>
      <c r="B17712">
        <v>1951</v>
      </c>
      <c r="C17712">
        <v>450</v>
      </c>
      <c r="D17712">
        <v>8</v>
      </c>
      <c r="E17712">
        <v>560</v>
      </c>
      <c r="F17712">
        <v>1</v>
      </c>
      <c r="G17712">
        <v>8</v>
      </c>
      <c r="H17712">
        <v>260</v>
      </c>
      <c r="I17712" s="1">
        <v>2.1</v>
      </c>
      <c r="J17712" s="1">
        <v>0.3</v>
      </c>
      <c r="K17712" s="1">
        <v>0.18</v>
      </c>
      <c r="L17712">
        <v>30</v>
      </c>
      <c r="M17712" s="1">
        <v>1188.9580000000001</v>
      </c>
      <c r="N17712">
        <v>12783689.217426499</v>
      </c>
      <c r="O17712">
        <f t="shared" si="276"/>
        <v>10752.010766929108</v>
      </c>
    </row>
    <row r="17713" spans="1:15" x14ac:dyDescent="0.2">
      <c r="A17713">
        <v>23795</v>
      </c>
      <c r="B17713">
        <v>2975</v>
      </c>
      <c r="C17713">
        <v>450</v>
      </c>
      <c r="D17713">
        <v>8</v>
      </c>
      <c r="E17713">
        <v>560</v>
      </c>
      <c r="F17713">
        <v>1</v>
      </c>
      <c r="G17713">
        <v>8</v>
      </c>
      <c r="H17713">
        <v>260</v>
      </c>
      <c r="I17713" s="1">
        <v>2.1</v>
      </c>
      <c r="J17713" s="1">
        <v>0.3</v>
      </c>
      <c r="K17713" s="1">
        <v>0.36</v>
      </c>
      <c r="L17713">
        <v>30</v>
      </c>
      <c r="M17713" s="1">
        <v>1834.278</v>
      </c>
      <c r="N17713">
        <v>11808662.073724501</v>
      </c>
      <c r="O17713">
        <f t="shared" si="276"/>
        <v>6437.7711959280441</v>
      </c>
    </row>
    <row r="17714" spans="1:15" x14ac:dyDescent="0.2">
      <c r="A17714">
        <v>245</v>
      </c>
      <c r="B17714">
        <v>31</v>
      </c>
      <c r="C17714">
        <v>450</v>
      </c>
      <c r="D17714">
        <v>8</v>
      </c>
      <c r="E17714">
        <v>560</v>
      </c>
      <c r="F17714">
        <v>1</v>
      </c>
      <c r="G17714">
        <v>8</v>
      </c>
      <c r="H17714">
        <v>290</v>
      </c>
      <c r="I17714">
        <v>1.5</v>
      </c>
      <c r="J17714">
        <v>0.15</v>
      </c>
      <c r="K17714">
        <v>0</v>
      </c>
      <c r="L17714">
        <v>30</v>
      </c>
      <c r="M17714">
        <v>5813.41178850508</v>
      </c>
      <c r="N17714">
        <v>13934221.2469949</v>
      </c>
      <c r="O17714">
        <f t="shared" si="276"/>
        <v>2396.9093802278348</v>
      </c>
    </row>
    <row r="17715" spans="1:15" x14ac:dyDescent="0.2">
      <c r="A17715">
        <v>8437</v>
      </c>
      <c r="B17715">
        <v>1055</v>
      </c>
      <c r="C17715">
        <v>450</v>
      </c>
      <c r="D17715">
        <v>8</v>
      </c>
      <c r="E17715">
        <v>560</v>
      </c>
      <c r="F17715">
        <v>1</v>
      </c>
      <c r="G17715">
        <v>8</v>
      </c>
      <c r="H17715">
        <v>290</v>
      </c>
      <c r="I17715" s="1">
        <v>1.5</v>
      </c>
      <c r="J17715" s="1">
        <v>0.15</v>
      </c>
      <c r="K17715" s="1">
        <v>0.18</v>
      </c>
      <c r="L17715">
        <v>30</v>
      </c>
      <c r="M17715" s="1">
        <v>5158.9989999999998</v>
      </c>
      <c r="N17715">
        <v>12783689.217426499</v>
      </c>
      <c r="O17715">
        <f t="shared" si="276"/>
        <v>2477.9398517864611</v>
      </c>
    </row>
    <row r="17716" spans="1:15" x14ac:dyDescent="0.2">
      <c r="A17716">
        <v>16629</v>
      </c>
      <c r="B17716">
        <v>2079</v>
      </c>
      <c r="C17716">
        <v>450</v>
      </c>
      <c r="D17716">
        <v>8</v>
      </c>
      <c r="E17716">
        <v>560</v>
      </c>
      <c r="F17716">
        <v>1</v>
      </c>
      <c r="G17716">
        <v>8</v>
      </c>
      <c r="H17716">
        <v>290</v>
      </c>
      <c r="I17716" s="1">
        <v>1.5</v>
      </c>
      <c r="J17716" s="1">
        <v>0.15</v>
      </c>
      <c r="K17716" s="1">
        <v>0.36</v>
      </c>
      <c r="L17716">
        <v>30</v>
      </c>
      <c r="M17716" s="1">
        <v>5885.826</v>
      </c>
      <c r="N17716">
        <v>11808662.073724501</v>
      </c>
      <c r="O17716">
        <f t="shared" si="276"/>
        <v>2006.2879999722215</v>
      </c>
    </row>
    <row r="17717" spans="1:15" x14ac:dyDescent="0.2">
      <c r="A17717">
        <v>4341</v>
      </c>
      <c r="B17717">
        <v>543</v>
      </c>
      <c r="C17717">
        <v>450</v>
      </c>
      <c r="D17717">
        <v>8</v>
      </c>
      <c r="E17717">
        <v>560</v>
      </c>
      <c r="F17717">
        <v>1</v>
      </c>
      <c r="G17717">
        <v>8</v>
      </c>
      <c r="H17717">
        <v>290</v>
      </c>
      <c r="I17717" s="1">
        <v>1.5</v>
      </c>
      <c r="J17717" s="1">
        <v>0.3</v>
      </c>
      <c r="K17717">
        <v>0</v>
      </c>
      <c r="L17717">
        <v>30</v>
      </c>
      <c r="M17717" s="1">
        <v>5153.4189999999999</v>
      </c>
      <c r="N17717">
        <v>13934221.2469949</v>
      </c>
      <c r="O17717">
        <f t="shared" si="276"/>
        <v>2703.8789679230235</v>
      </c>
    </row>
    <row r="17718" spans="1:15" x14ac:dyDescent="0.2">
      <c r="A17718">
        <v>12533</v>
      </c>
      <c r="B17718">
        <v>1567</v>
      </c>
      <c r="C17718">
        <v>450</v>
      </c>
      <c r="D17718">
        <v>8</v>
      </c>
      <c r="E17718">
        <v>560</v>
      </c>
      <c r="F17718">
        <v>1</v>
      </c>
      <c r="G17718">
        <v>8</v>
      </c>
      <c r="H17718">
        <v>290</v>
      </c>
      <c r="I17718" s="1">
        <v>1.5</v>
      </c>
      <c r="J17718" s="1">
        <v>0.3</v>
      </c>
      <c r="K17718" s="1">
        <v>0.18</v>
      </c>
      <c r="L17718">
        <v>30</v>
      </c>
      <c r="M17718" s="1">
        <v>5892.51</v>
      </c>
      <c r="N17718">
        <v>12783689.217426499</v>
      </c>
      <c r="O17718">
        <f t="shared" si="276"/>
        <v>2169.4811239058567</v>
      </c>
    </row>
    <row r="17719" spans="1:15" x14ac:dyDescent="0.2">
      <c r="A17719">
        <v>20725</v>
      </c>
      <c r="B17719">
        <v>2591</v>
      </c>
      <c r="C17719">
        <v>450</v>
      </c>
      <c r="D17719">
        <v>8</v>
      </c>
      <c r="E17719">
        <v>560</v>
      </c>
      <c r="F17719">
        <v>1</v>
      </c>
      <c r="G17719">
        <v>8</v>
      </c>
      <c r="H17719">
        <v>290</v>
      </c>
      <c r="I17719" s="1">
        <v>1.5</v>
      </c>
      <c r="J17719" s="1">
        <v>0.3</v>
      </c>
      <c r="K17719" s="1">
        <v>0.36</v>
      </c>
      <c r="L17719">
        <v>30</v>
      </c>
      <c r="M17719" s="1">
        <v>5971.1850000000004</v>
      </c>
      <c r="N17719">
        <v>11808662.073724501</v>
      </c>
      <c r="O17719">
        <f t="shared" si="276"/>
        <v>1977.607807114417</v>
      </c>
    </row>
    <row r="17720" spans="1:15" x14ac:dyDescent="0.2">
      <c r="A17720">
        <v>1269</v>
      </c>
      <c r="B17720">
        <v>159</v>
      </c>
      <c r="C17720">
        <v>450</v>
      </c>
      <c r="D17720">
        <v>8</v>
      </c>
      <c r="E17720">
        <v>560</v>
      </c>
      <c r="F17720">
        <v>1</v>
      </c>
      <c r="G17720">
        <v>8</v>
      </c>
      <c r="H17720">
        <v>290</v>
      </c>
      <c r="I17720" s="1">
        <v>1.7</v>
      </c>
      <c r="J17720" s="1">
        <v>0.15</v>
      </c>
      <c r="K17720">
        <v>0</v>
      </c>
      <c r="L17720">
        <v>30</v>
      </c>
      <c r="M17720" s="1">
        <v>3359.3760000000002</v>
      </c>
      <c r="N17720">
        <v>13934221.2469949</v>
      </c>
      <c r="O17720">
        <f t="shared" si="276"/>
        <v>4147.8599736959777</v>
      </c>
    </row>
    <row r="17721" spans="1:15" x14ac:dyDescent="0.2">
      <c r="A17721">
        <v>9461</v>
      </c>
      <c r="B17721">
        <v>1183</v>
      </c>
      <c r="C17721">
        <v>450</v>
      </c>
      <c r="D17721">
        <v>8</v>
      </c>
      <c r="E17721">
        <v>560</v>
      </c>
      <c r="F17721">
        <v>1</v>
      </c>
      <c r="G17721">
        <v>8</v>
      </c>
      <c r="H17721">
        <v>290</v>
      </c>
      <c r="I17721" s="1">
        <v>1.7</v>
      </c>
      <c r="J17721" s="1">
        <v>0.15</v>
      </c>
      <c r="K17721" s="1">
        <v>0.18</v>
      </c>
      <c r="L17721">
        <v>30</v>
      </c>
      <c r="M17721" s="1">
        <v>3565.6550000000002</v>
      </c>
      <c r="N17721">
        <v>12783689.217426499</v>
      </c>
      <c r="O17721">
        <f t="shared" si="276"/>
        <v>3585.2288618574985</v>
      </c>
    </row>
    <row r="17722" spans="1:15" x14ac:dyDescent="0.2">
      <c r="A17722">
        <v>17653</v>
      </c>
      <c r="B17722">
        <v>2207</v>
      </c>
      <c r="C17722">
        <v>450</v>
      </c>
      <c r="D17722">
        <v>8</v>
      </c>
      <c r="E17722">
        <v>560</v>
      </c>
      <c r="F17722">
        <v>1</v>
      </c>
      <c r="G17722">
        <v>8</v>
      </c>
      <c r="H17722">
        <v>290</v>
      </c>
      <c r="I17722" s="1">
        <v>1.7</v>
      </c>
      <c r="J17722" s="1">
        <v>0.15</v>
      </c>
      <c r="K17722" s="1">
        <v>0.36</v>
      </c>
      <c r="L17722">
        <v>30</v>
      </c>
      <c r="M17722" s="1">
        <v>3657.6039999999998</v>
      </c>
      <c r="N17722">
        <v>11808662.073724501</v>
      </c>
      <c r="O17722">
        <f t="shared" si="276"/>
        <v>3228.5239390935981</v>
      </c>
    </row>
    <row r="17723" spans="1:15" x14ac:dyDescent="0.2">
      <c r="A17723">
        <v>5365</v>
      </c>
      <c r="B17723">
        <v>671</v>
      </c>
      <c r="C17723">
        <v>450</v>
      </c>
      <c r="D17723">
        <v>8</v>
      </c>
      <c r="E17723">
        <v>560</v>
      </c>
      <c r="F17723">
        <v>1</v>
      </c>
      <c r="G17723">
        <v>8</v>
      </c>
      <c r="H17723">
        <v>290</v>
      </c>
      <c r="I17723" s="1">
        <v>1.7</v>
      </c>
      <c r="J17723" s="1">
        <v>0.3</v>
      </c>
      <c r="K17723">
        <v>0</v>
      </c>
      <c r="L17723">
        <v>30</v>
      </c>
      <c r="M17723" s="1">
        <v>3315.14</v>
      </c>
      <c r="N17723">
        <v>13934221.2469949</v>
      </c>
      <c r="O17723">
        <f t="shared" si="276"/>
        <v>4203.2074805271877</v>
      </c>
    </row>
    <row r="17724" spans="1:15" x14ac:dyDescent="0.2">
      <c r="A17724">
        <v>13557</v>
      </c>
      <c r="B17724">
        <v>1695</v>
      </c>
      <c r="C17724">
        <v>450</v>
      </c>
      <c r="D17724">
        <v>8</v>
      </c>
      <c r="E17724">
        <v>560</v>
      </c>
      <c r="F17724">
        <v>1</v>
      </c>
      <c r="G17724">
        <v>8</v>
      </c>
      <c r="H17724">
        <v>290</v>
      </c>
      <c r="I17724" s="1">
        <v>1.7</v>
      </c>
      <c r="J17724" s="1">
        <v>0.3</v>
      </c>
      <c r="K17724" s="1">
        <v>0.18</v>
      </c>
      <c r="L17724">
        <v>30</v>
      </c>
      <c r="M17724" s="1">
        <v>3787.6179999999999</v>
      </c>
      <c r="N17724">
        <v>12783689.217426499</v>
      </c>
      <c r="O17724">
        <f t="shared" si="276"/>
        <v>3375.1263240977573</v>
      </c>
    </row>
    <row r="17725" spans="1:15" x14ac:dyDescent="0.2">
      <c r="A17725">
        <v>21749</v>
      </c>
      <c r="B17725">
        <v>2719</v>
      </c>
      <c r="C17725">
        <v>450</v>
      </c>
      <c r="D17725">
        <v>8</v>
      </c>
      <c r="E17725">
        <v>560</v>
      </c>
      <c r="F17725">
        <v>1</v>
      </c>
      <c r="G17725">
        <v>8</v>
      </c>
      <c r="H17725">
        <v>290</v>
      </c>
      <c r="I17725" s="1">
        <v>1.7</v>
      </c>
      <c r="J17725" s="1">
        <v>0.3</v>
      </c>
      <c r="K17725" s="1">
        <v>0.36</v>
      </c>
      <c r="L17725">
        <v>30</v>
      </c>
      <c r="M17725" s="1">
        <v>4367.3190000000004</v>
      </c>
      <c r="N17725">
        <v>11808662.073724501</v>
      </c>
      <c r="O17725">
        <f t="shared" si="276"/>
        <v>2703.8698280854915</v>
      </c>
    </row>
    <row r="17726" spans="1:15" x14ac:dyDescent="0.2">
      <c r="A17726">
        <v>2293</v>
      </c>
      <c r="B17726">
        <v>287</v>
      </c>
      <c r="C17726">
        <v>450</v>
      </c>
      <c r="D17726">
        <v>8</v>
      </c>
      <c r="E17726">
        <v>560</v>
      </c>
      <c r="F17726">
        <v>1</v>
      </c>
      <c r="G17726">
        <v>8</v>
      </c>
      <c r="H17726">
        <v>290</v>
      </c>
      <c r="I17726" s="1">
        <v>1.9</v>
      </c>
      <c r="J17726" s="1">
        <v>0.15</v>
      </c>
      <c r="K17726">
        <v>0</v>
      </c>
      <c r="L17726">
        <v>30</v>
      </c>
      <c r="M17726" s="1">
        <v>1303.2090000000001</v>
      </c>
      <c r="N17726">
        <v>13934221.2469949</v>
      </c>
      <c r="O17726">
        <f t="shared" si="276"/>
        <v>10692.238349332225</v>
      </c>
    </row>
    <row r="17727" spans="1:15" x14ac:dyDescent="0.2">
      <c r="A17727">
        <v>10485</v>
      </c>
      <c r="B17727">
        <v>1311</v>
      </c>
      <c r="C17727">
        <v>450</v>
      </c>
      <c r="D17727">
        <v>8</v>
      </c>
      <c r="E17727">
        <v>560</v>
      </c>
      <c r="F17727">
        <v>1</v>
      </c>
      <c r="G17727">
        <v>8</v>
      </c>
      <c r="H17727">
        <v>290</v>
      </c>
      <c r="I17727" s="1">
        <v>1.9</v>
      </c>
      <c r="J17727" s="1">
        <v>0.15</v>
      </c>
      <c r="K17727" s="1">
        <v>0.18</v>
      </c>
      <c r="L17727">
        <v>30</v>
      </c>
      <c r="M17727" s="1">
        <v>2365.7719999999999</v>
      </c>
      <c r="N17727">
        <v>12783689.217426499</v>
      </c>
      <c r="O17727">
        <f t="shared" si="276"/>
        <v>5403.6015378601569</v>
      </c>
    </row>
    <row r="17728" spans="1:15" x14ac:dyDescent="0.2">
      <c r="A17728">
        <v>18677</v>
      </c>
      <c r="B17728">
        <v>2335</v>
      </c>
      <c r="C17728">
        <v>450</v>
      </c>
      <c r="D17728">
        <v>8</v>
      </c>
      <c r="E17728">
        <v>560</v>
      </c>
      <c r="F17728">
        <v>1</v>
      </c>
      <c r="G17728">
        <v>8</v>
      </c>
      <c r="H17728">
        <v>290</v>
      </c>
      <c r="I17728" s="1">
        <v>1.9</v>
      </c>
      <c r="J17728" s="1">
        <v>0.15</v>
      </c>
      <c r="K17728" s="1">
        <v>0.36</v>
      </c>
      <c r="L17728">
        <v>30</v>
      </c>
      <c r="M17728" s="1">
        <v>2567.7170000000001</v>
      </c>
      <c r="N17728">
        <v>11808662.073724501</v>
      </c>
      <c r="O17728">
        <f t="shared" si="276"/>
        <v>4598.8954677343727</v>
      </c>
    </row>
    <row r="17729" spans="1:15" x14ac:dyDescent="0.2">
      <c r="A17729">
        <v>6389</v>
      </c>
      <c r="B17729">
        <v>799</v>
      </c>
      <c r="C17729">
        <v>450</v>
      </c>
      <c r="D17729">
        <v>8</v>
      </c>
      <c r="E17729">
        <v>560</v>
      </c>
      <c r="F17729">
        <v>1</v>
      </c>
      <c r="G17729">
        <v>8</v>
      </c>
      <c r="H17729">
        <v>290</v>
      </c>
      <c r="I17729" s="1">
        <v>1.9</v>
      </c>
      <c r="J17729" s="1">
        <v>0.3</v>
      </c>
      <c r="K17729">
        <v>0</v>
      </c>
      <c r="L17729">
        <v>30</v>
      </c>
      <c r="M17729" s="1">
        <v>1524.4459999999999</v>
      </c>
      <c r="N17729">
        <v>13934221.2469949</v>
      </c>
      <c r="O17729">
        <f t="shared" si="276"/>
        <v>9140.5148145587973</v>
      </c>
    </row>
    <row r="17730" spans="1:15" x14ac:dyDescent="0.2">
      <c r="A17730">
        <v>14581</v>
      </c>
      <c r="B17730">
        <v>1823</v>
      </c>
      <c r="C17730">
        <v>450</v>
      </c>
      <c r="D17730">
        <v>8</v>
      </c>
      <c r="E17730">
        <v>560</v>
      </c>
      <c r="F17730">
        <v>1</v>
      </c>
      <c r="G17730">
        <v>8</v>
      </c>
      <c r="H17730">
        <v>290</v>
      </c>
      <c r="I17730" s="1">
        <v>1.9</v>
      </c>
      <c r="J17730" s="1">
        <v>0.3</v>
      </c>
      <c r="K17730" s="1">
        <v>0.18</v>
      </c>
      <c r="L17730">
        <v>30</v>
      </c>
      <c r="M17730" s="1">
        <v>2378.5360000000001</v>
      </c>
      <c r="N17730">
        <v>12783689.217426499</v>
      </c>
      <c r="O17730">
        <f t="shared" si="276"/>
        <v>5374.6040494768631</v>
      </c>
    </row>
    <row r="17731" spans="1:15" x14ac:dyDescent="0.2">
      <c r="A17731">
        <v>22773</v>
      </c>
      <c r="B17731">
        <v>2847</v>
      </c>
      <c r="C17731">
        <v>450</v>
      </c>
      <c r="D17731">
        <v>8</v>
      </c>
      <c r="E17731">
        <v>560</v>
      </c>
      <c r="F17731">
        <v>1</v>
      </c>
      <c r="G17731">
        <v>8</v>
      </c>
      <c r="H17731">
        <v>290</v>
      </c>
      <c r="I17731" s="1">
        <v>1.9</v>
      </c>
      <c r="J17731" s="1">
        <v>0.3</v>
      </c>
      <c r="K17731" s="1">
        <v>0.36</v>
      </c>
      <c r="L17731">
        <v>30</v>
      </c>
      <c r="M17731" s="1">
        <v>2842.6970000000001</v>
      </c>
      <c r="N17731">
        <v>11808662.073724501</v>
      </c>
      <c r="O17731">
        <f t="shared" ref="O17731:O17794" si="277">N17731/M17731</f>
        <v>4154.0347331159464</v>
      </c>
    </row>
    <row r="17732" spans="1:15" x14ac:dyDescent="0.2">
      <c r="A17732">
        <v>3317</v>
      </c>
      <c r="B17732">
        <v>415</v>
      </c>
      <c r="C17732">
        <v>450</v>
      </c>
      <c r="D17732">
        <v>8</v>
      </c>
      <c r="E17732">
        <v>560</v>
      </c>
      <c r="F17732">
        <v>1</v>
      </c>
      <c r="G17732">
        <v>8</v>
      </c>
      <c r="H17732">
        <v>290</v>
      </c>
      <c r="I17732" s="1">
        <v>2.1</v>
      </c>
      <c r="J17732" s="1">
        <v>0.15</v>
      </c>
      <c r="K17732">
        <v>0</v>
      </c>
      <c r="L17732">
        <v>30</v>
      </c>
      <c r="M17732" s="1">
        <v>1006.176</v>
      </c>
      <c r="N17732">
        <v>13934221.2469949</v>
      </c>
      <c r="O17732">
        <f t="shared" si="277"/>
        <v>13848.691726889629</v>
      </c>
    </row>
    <row r="17733" spans="1:15" x14ac:dyDescent="0.2">
      <c r="A17733">
        <v>11509</v>
      </c>
      <c r="B17733">
        <v>1439</v>
      </c>
      <c r="C17733">
        <v>450</v>
      </c>
      <c r="D17733">
        <v>8</v>
      </c>
      <c r="E17733">
        <v>560</v>
      </c>
      <c r="F17733">
        <v>1</v>
      </c>
      <c r="G17733">
        <v>8</v>
      </c>
      <c r="H17733">
        <v>290</v>
      </c>
      <c r="I17733" s="1">
        <v>2.1</v>
      </c>
      <c r="J17733" s="1">
        <v>0.15</v>
      </c>
      <c r="K17733" s="1">
        <v>0.18</v>
      </c>
      <c r="L17733">
        <v>30</v>
      </c>
      <c r="M17733" s="1">
        <v>1032.2190000000001</v>
      </c>
      <c r="N17733">
        <v>12783689.217426499</v>
      </c>
      <c r="O17733">
        <f t="shared" si="277"/>
        <v>12384.66761164685</v>
      </c>
    </row>
    <row r="17734" spans="1:15" x14ac:dyDescent="0.2">
      <c r="A17734">
        <v>19701</v>
      </c>
      <c r="B17734">
        <v>2463</v>
      </c>
      <c r="C17734">
        <v>450</v>
      </c>
      <c r="D17734">
        <v>8</v>
      </c>
      <c r="E17734">
        <v>560</v>
      </c>
      <c r="F17734">
        <v>1</v>
      </c>
      <c r="G17734">
        <v>8</v>
      </c>
      <c r="H17734">
        <v>290</v>
      </c>
      <c r="I17734" s="1">
        <v>2.1</v>
      </c>
      <c r="J17734" s="1">
        <v>0.15</v>
      </c>
      <c r="K17734" s="1">
        <v>0.36</v>
      </c>
      <c r="L17734">
        <v>30</v>
      </c>
      <c r="M17734" s="1">
        <v>1811.058</v>
      </c>
      <c r="N17734">
        <v>11808662.073724501</v>
      </c>
      <c r="O17734">
        <f t="shared" si="277"/>
        <v>6520.3113725372132</v>
      </c>
    </row>
    <row r="17735" spans="1:15" x14ac:dyDescent="0.2">
      <c r="A17735">
        <v>7413</v>
      </c>
      <c r="B17735">
        <v>927</v>
      </c>
      <c r="C17735">
        <v>450</v>
      </c>
      <c r="D17735">
        <v>8</v>
      </c>
      <c r="E17735">
        <v>560</v>
      </c>
      <c r="F17735">
        <v>1</v>
      </c>
      <c r="G17735">
        <v>8</v>
      </c>
      <c r="H17735">
        <v>290</v>
      </c>
      <c r="I17735" s="1">
        <v>2.1</v>
      </c>
      <c r="J17735" s="1">
        <v>0.3</v>
      </c>
      <c r="K17735">
        <v>0</v>
      </c>
      <c r="L17735">
        <v>30</v>
      </c>
      <c r="M17735" s="1">
        <v>1087.9169999999999</v>
      </c>
      <c r="N17735">
        <v>13934221.2469949</v>
      </c>
      <c r="O17735">
        <f t="shared" si="277"/>
        <v>12808.165739661115</v>
      </c>
    </row>
    <row r="17736" spans="1:15" x14ac:dyDescent="0.2">
      <c r="A17736">
        <v>15605</v>
      </c>
      <c r="B17736">
        <v>1951</v>
      </c>
      <c r="C17736">
        <v>450</v>
      </c>
      <c r="D17736">
        <v>8</v>
      </c>
      <c r="E17736">
        <v>560</v>
      </c>
      <c r="F17736">
        <v>1</v>
      </c>
      <c r="G17736">
        <v>8</v>
      </c>
      <c r="H17736">
        <v>290</v>
      </c>
      <c r="I17736" s="1">
        <v>2.1</v>
      </c>
      <c r="J17736" s="1">
        <v>0.3</v>
      </c>
      <c r="K17736" s="1">
        <v>0.18</v>
      </c>
      <c r="L17736">
        <v>30</v>
      </c>
      <c r="M17736" s="1">
        <v>1189.4290000000001</v>
      </c>
      <c r="N17736">
        <v>12783689.217426499</v>
      </c>
      <c r="O17736">
        <f t="shared" si="277"/>
        <v>10747.753096171775</v>
      </c>
    </row>
    <row r="17737" spans="1:15" x14ac:dyDescent="0.2">
      <c r="A17737">
        <v>23797</v>
      </c>
      <c r="B17737">
        <v>2975</v>
      </c>
      <c r="C17737">
        <v>450</v>
      </c>
      <c r="D17737">
        <v>8</v>
      </c>
      <c r="E17737">
        <v>560</v>
      </c>
      <c r="F17737">
        <v>1</v>
      </c>
      <c r="G17737">
        <v>8</v>
      </c>
      <c r="H17737">
        <v>290</v>
      </c>
      <c r="I17737" s="1">
        <v>2.1</v>
      </c>
      <c r="J17737" s="1">
        <v>0.3</v>
      </c>
      <c r="K17737" s="1">
        <v>0.36</v>
      </c>
      <c r="L17737">
        <v>30</v>
      </c>
      <c r="M17737" s="1">
        <v>1835.0050000000001</v>
      </c>
      <c r="N17737">
        <v>11808662.073724501</v>
      </c>
      <c r="O17737">
        <f t="shared" si="277"/>
        <v>6435.2206526546252</v>
      </c>
    </row>
    <row r="17738" spans="1:15" x14ac:dyDescent="0.2">
      <c r="A17738">
        <v>247</v>
      </c>
      <c r="B17738">
        <v>31</v>
      </c>
      <c r="C17738">
        <v>450</v>
      </c>
      <c r="D17738">
        <v>8</v>
      </c>
      <c r="E17738">
        <v>560</v>
      </c>
      <c r="F17738">
        <v>1</v>
      </c>
      <c r="G17738">
        <v>8</v>
      </c>
      <c r="H17738">
        <v>320</v>
      </c>
      <c r="I17738">
        <v>1.5</v>
      </c>
      <c r="J17738">
        <v>0.15</v>
      </c>
      <c r="K17738">
        <v>0</v>
      </c>
      <c r="L17738">
        <v>30</v>
      </c>
      <c r="M17738">
        <v>5815.2852695842003</v>
      </c>
      <c r="N17738">
        <v>13934221.2469949</v>
      </c>
      <c r="O17738">
        <f t="shared" si="277"/>
        <v>2396.1371800409052</v>
      </c>
    </row>
    <row r="17739" spans="1:15" x14ac:dyDescent="0.2">
      <c r="A17739">
        <v>8439</v>
      </c>
      <c r="B17739">
        <v>1055</v>
      </c>
      <c r="C17739">
        <v>450</v>
      </c>
      <c r="D17739">
        <v>8</v>
      </c>
      <c r="E17739">
        <v>560</v>
      </c>
      <c r="F17739">
        <v>1</v>
      </c>
      <c r="G17739">
        <v>8</v>
      </c>
      <c r="H17739">
        <v>320</v>
      </c>
      <c r="I17739" s="1">
        <v>1.5</v>
      </c>
      <c r="J17739" s="1">
        <v>0.15</v>
      </c>
      <c r="K17739" s="1">
        <v>0.18</v>
      </c>
      <c r="L17739">
        <v>30</v>
      </c>
      <c r="M17739" s="1">
        <v>5160.6610000000001</v>
      </c>
      <c r="N17739">
        <v>12783689.217426499</v>
      </c>
      <c r="O17739">
        <f t="shared" si="277"/>
        <v>2477.1418268757625</v>
      </c>
    </row>
    <row r="17740" spans="1:15" x14ac:dyDescent="0.2">
      <c r="A17740">
        <v>16631</v>
      </c>
      <c r="B17740">
        <v>2079</v>
      </c>
      <c r="C17740">
        <v>450</v>
      </c>
      <c r="D17740">
        <v>8</v>
      </c>
      <c r="E17740">
        <v>560</v>
      </c>
      <c r="F17740">
        <v>1</v>
      </c>
      <c r="G17740">
        <v>8</v>
      </c>
      <c r="H17740">
        <v>320</v>
      </c>
      <c r="I17740" s="1">
        <v>1.5</v>
      </c>
      <c r="J17740" s="1">
        <v>0.15</v>
      </c>
      <c r="K17740" s="1">
        <v>0.36</v>
      </c>
      <c r="L17740">
        <v>30</v>
      </c>
      <c r="M17740" s="1">
        <v>5887.723</v>
      </c>
      <c r="N17740">
        <v>11808662.073724501</v>
      </c>
      <c r="O17740">
        <f t="shared" si="277"/>
        <v>2005.6415822762892</v>
      </c>
    </row>
    <row r="17741" spans="1:15" x14ac:dyDescent="0.2">
      <c r="A17741">
        <v>4343</v>
      </c>
      <c r="B17741">
        <v>543</v>
      </c>
      <c r="C17741">
        <v>450</v>
      </c>
      <c r="D17741">
        <v>8</v>
      </c>
      <c r="E17741">
        <v>560</v>
      </c>
      <c r="F17741">
        <v>1</v>
      </c>
      <c r="G17741">
        <v>8</v>
      </c>
      <c r="H17741">
        <v>320</v>
      </c>
      <c r="I17741" s="1">
        <v>1.5</v>
      </c>
      <c r="J17741" s="1">
        <v>0.3</v>
      </c>
      <c r="K17741">
        <v>0</v>
      </c>
      <c r="L17741">
        <v>30</v>
      </c>
      <c r="M17741" s="1">
        <v>5155.08</v>
      </c>
      <c r="N17741">
        <v>13934221.2469949</v>
      </c>
      <c r="O17741">
        <f t="shared" si="277"/>
        <v>2703.007760693316</v>
      </c>
    </row>
    <row r="17742" spans="1:15" x14ac:dyDescent="0.2">
      <c r="A17742">
        <v>12535</v>
      </c>
      <c r="B17742">
        <v>1567</v>
      </c>
      <c r="C17742">
        <v>450</v>
      </c>
      <c r="D17742">
        <v>8</v>
      </c>
      <c r="E17742">
        <v>560</v>
      </c>
      <c r="F17742">
        <v>1</v>
      </c>
      <c r="G17742">
        <v>8</v>
      </c>
      <c r="H17742">
        <v>320</v>
      </c>
      <c r="I17742" s="1">
        <v>1.5</v>
      </c>
      <c r="J17742" s="1">
        <v>0.3</v>
      </c>
      <c r="K17742" s="1">
        <v>0.18</v>
      </c>
      <c r="L17742">
        <v>30</v>
      </c>
      <c r="M17742" s="1">
        <v>5894.4089999999997</v>
      </c>
      <c r="N17742">
        <v>12783689.217426499</v>
      </c>
      <c r="O17742">
        <f t="shared" si="277"/>
        <v>2168.7821828153596</v>
      </c>
    </row>
    <row r="17743" spans="1:15" x14ac:dyDescent="0.2">
      <c r="A17743">
        <v>20727</v>
      </c>
      <c r="B17743">
        <v>2591</v>
      </c>
      <c r="C17743">
        <v>450</v>
      </c>
      <c r="D17743">
        <v>8</v>
      </c>
      <c r="E17743">
        <v>560</v>
      </c>
      <c r="F17743">
        <v>1</v>
      </c>
      <c r="G17743">
        <v>8</v>
      </c>
      <c r="H17743">
        <v>320</v>
      </c>
      <c r="I17743" s="1">
        <v>1.5</v>
      </c>
      <c r="J17743" s="1">
        <v>0.3</v>
      </c>
      <c r="K17743" s="1">
        <v>0.36</v>
      </c>
      <c r="L17743">
        <v>30</v>
      </c>
      <c r="M17743" s="1">
        <v>5973.1090000000004</v>
      </c>
      <c r="N17743">
        <v>11808662.073724501</v>
      </c>
      <c r="O17743">
        <f t="shared" si="277"/>
        <v>1976.9707992478457</v>
      </c>
    </row>
    <row r="17744" spans="1:15" x14ac:dyDescent="0.2">
      <c r="A17744">
        <v>1271</v>
      </c>
      <c r="B17744">
        <v>159</v>
      </c>
      <c r="C17744">
        <v>450</v>
      </c>
      <c r="D17744">
        <v>8</v>
      </c>
      <c r="E17744">
        <v>560</v>
      </c>
      <c r="F17744">
        <v>1</v>
      </c>
      <c r="G17744">
        <v>8</v>
      </c>
      <c r="H17744">
        <v>320</v>
      </c>
      <c r="I17744" s="1">
        <v>1.7</v>
      </c>
      <c r="J17744" s="1">
        <v>0.15</v>
      </c>
      <c r="K17744">
        <v>0</v>
      </c>
      <c r="L17744">
        <v>30</v>
      </c>
      <c r="M17744" s="1">
        <v>3360.4580000000001</v>
      </c>
      <c r="N17744">
        <v>13934221.2469949</v>
      </c>
      <c r="O17744">
        <f t="shared" si="277"/>
        <v>4146.5244460710119</v>
      </c>
    </row>
    <row r="17745" spans="1:15" x14ac:dyDescent="0.2">
      <c r="A17745">
        <v>9463</v>
      </c>
      <c r="B17745">
        <v>1183</v>
      </c>
      <c r="C17745">
        <v>450</v>
      </c>
      <c r="D17745">
        <v>8</v>
      </c>
      <c r="E17745">
        <v>560</v>
      </c>
      <c r="F17745">
        <v>1</v>
      </c>
      <c r="G17745">
        <v>8</v>
      </c>
      <c r="H17745">
        <v>320</v>
      </c>
      <c r="I17745" s="1">
        <v>1.7</v>
      </c>
      <c r="J17745" s="1">
        <v>0.15</v>
      </c>
      <c r="K17745" s="1">
        <v>0.18</v>
      </c>
      <c r="L17745">
        <v>30</v>
      </c>
      <c r="M17745" s="1">
        <v>3566.8040000000001</v>
      </c>
      <c r="N17745">
        <v>12783689.217426499</v>
      </c>
      <c r="O17745">
        <f t="shared" si="277"/>
        <v>3584.0739265253987</v>
      </c>
    </row>
    <row r="17746" spans="1:15" x14ac:dyDescent="0.2">
      <c r="A17746">
        <v>17655</v>
      </c>
      <c r="B17746">
        <v>2207</v>
      </c>
      <c r="C17746">
        <v>450</v>
      </c>
      <c r="D17746">
        <v>8</v>
      </c>
      <c r="E17746">
        <v>560</v>
      </c>
      <c r="F17746">
        <v>1</v>
      </c>
      <c r="G17746">
        <v>8</v>
      </c>
      <c r="H17746">
        <v>320</v>
      </c>
      <c r="I17746" s="1">
        <v>1.7</v>
      </c>
      <c r="J17746" s="1">
        <v>0.15</v>
      </c>
      <c r="K17746" s="1">
        <v>0.36</v>
      </c>
      <c r="L17746">
        <v>30</v>
      </c>
      <c r="M17746" s="1">
        <v>3658.7829999999999</v>
      </c>
      <c r="N17746">
        <v>11808662.073724501</v>
      </c>
      <c r="O17746">
        <f t="shared" si="277"/>
        <v>3227.4835850402992</v>
      </c>
    </row>
    <row r="17747" spans="1:15" x14ac:dyDescent="0.2">
      <c r="A17747">
        <v>5367</v>
      </c>
      <c r="B17747">
        <v>671</v>
      </c>
      <c r="C17747">
        <v>450</v>
      </c>
      <c r="D17747">
        <v>8</v>
      </c>
      <c r="E17747">
        <v>560</v>
      </c>
      <c r="F17747">
        <v>1</v>
      </c>
      <c r="G17747">
        <v>8</v>
      </c>
      <c r="H17747">
        <v>320</v>
      </c>
      <c r="I17747" s="1">
        <v>1.7</v>
      </c>
      <c r="J17747" s="1">
        <v>0.3</v>
      </c>
      <c r="K17747">
        <v>0</v>
      </c>
      <c r="L17747">
        <v>30</v>
      </c>
      <c r="M17747" s="1">
        <v>3316.2080000000001</v>
      </c>
      <c r="N17747">
        <v>13934221.2469949</v>
      </c>
      <c r="O17747">
        <f t="shared" si="277"/>
        <v>4201.8538182752409</v>
      </c>
    </row>
    <row r="17748" spans="1:15" x14ac:dyDescent="0.2">
      <c r="A17748">
        <v>13559</v>
      </c>
      <c r="B17748">
        <v>1695</v>
      </c>
      <c r="C17748">
        <v>450</v>
      </c>
      <c r="D17748">
        <v>8</v>
      </c>
      <c r="E17748">
        <v>560</v>
      </c>
      <c r="F17748">
        <v>1</v>
      </c>
      <c r="G17748">
        <v>8</v>
      </c>
      <c r="H17748">
        <v>320</v>
      </c>
      <c r="I17748" s="1">
        <v>1.7</v>
      </c>
      <c r="J17748" s="1">
        <v>0.3</v>
      </c>
      <c r="K17748" s="1">
        <v>0.18</v>
      </c>
      <c r="L17748">
        <v>30</v>
      </c>
      <c r="M17748" s="1">
        <v>3788.8380000000002</v>
      </c>
      <c r="N17748">
        <v>12783689.217426499</v>
      </c>
      <c r="O17748">
        <f t="shared" si="277"/>
        <v>3374.0395386201517</v>
      </c>
    </row>
    <row r="17749" spans="1:15" x14ac:dyDescent="0.2">
      <c r="A17749">
        <v>21751</v>
      </c>
      <c r="B17749">
        <v>2719</v>
      </c>
      <c r="C17749">
        <v>450</v>
      </c>
      <c r="D17749">
        <v>8</v>
      </c>
      <c r="E17749">
        <v>560</v>
      </c>
      <c r="F17749">
        <v>1</v>
      </c>
      <c r="G17749">
        <v>8</v>
      </c>
      <c r="H17749">
        <v>320</v>
      </c>
      <c r="I17749" s="1">
        <v>1.7</v>
      </c>
      <c r="J17749" s="1">
        <v>0.3</v>
      </c>
      <c r="K17749" s="1">
        <v>0.36</v>
      </c>
      <c r="L17749">
        <v>30</v>
      </c>
      <c r="M17749" s="1">
        <v>4368.7259999999997</v>
      </c>
      <c r="N17749">
        <v>11808662.073724501</v>
      </c>
      <c r="O17749">
        <f t="shared" si="277"/>
        <v>2702.9990147526996</v>
      </c>
    </row>
    <row r="17750" spans="1:15" x14ac:dyDescent="0.2">
      <c r="A17750">
        <v>2295</v>
      </c>
      <c r="B17750">
        <v>287</v>
      </c>
      <c r="C17750">
        <v>450</v>
      </c>
      <c r="D17750">
        <v>8</v>
      </c>
      <c r="E17750">
        <v>560</v>
      </c>
      <c r="F17750">
        <v>1</v>
      </c>
      <c r="G17750">
        <v>8</v>
      </c>
      <c r="H17750">
        <v>320</v>
      </c>
      <c r="I17750" s="1">
        <v>1.9</v>
      </c>
      <c r="J17750" s="1">
        <v>0.15</v>
      </c>
      <c r="K17750">
        <v>0</v>
      </c>
      <c r="L17750">
        <v>30</v>
      </c>
      <c r="M17750" s="1">
        <v>1303.6289999999999</v>
      </c>
      <c r="N17750">
        <v>13934221.2469949</v>
      </c>
      <c r="O17750">
        <f t="shared" si="277"/>
        <v>10688.793550154915</v>
      </c>
    </row>
    <row r="17751" spans="1:15" x14ac:dyDescent="0.2">
      <c r="A17751">
        <v>10487</v>
      </c>
      <c r="B17751">
        <v>1311</v>
      </c>
      <c r="C17751">
        <v>450</v>
      </c>
      <c r="D17751">
        <v>8</v>
      </c>
      <c r="E17751">
        <v>560</v>
      </c>
      <c r="F17751">
        <v>1</v>
      </c>
      <c r="G17751">
        <v>8</v>
      </c>
      <c r="H17751">
        <v>320</v>
      </c>
      <c r="I17751" s="1">
        <v>1.9</v>
      </c>
      <c r="J17751" s="1">
        <v>0.15</v>
      </c>
      <c r="K17751" s="1">
        <v>0.18</v>
      </c>
      <c r="L17751">
        <v>30</v>
      </c>
      <c r="M17751" s="1">
        <v>2366.5349999999999</v>
      </c>
      <c r="N17751">
        <v>12783689.217426499</v>
      </c>
      <c r="O17751">
        <f t="shared" si="277"/>
        <v>5401.8593502426547</v>
      </c>
    </row>
    <row r="17752" spans="1:15" x14ac:dyDescent="0.2">
      <c r="A17752">
        <v>18679</v>
      </c>
      <c r="B17752">
        <v>2335</v>
      </c>
      <c r="C17752">
        <v>450</v>
      </c>
      <c r="D17752">
        <v>8</v>
      </c>
      <c r="E17752">
        <v>560</v>
      </c>
      <c r="F17752">
        <v>1</v>
      </c>
      <c r="G17752">
        <v>8</v>
      </c>
      <c r="H17752">
        <v>320</v>
      </c>
      <c r="I17752" s="1">
        <v>1.9</v>
      </c>
      <c r="J17752" s="1">
        <v>0.15</v>
      </c>
      <c r="K17752" s="1">
        <v>0.36</v>
      </c>
      <c r="L17752">
        <v>30</v>
      </c>
      <c r="M17752" s="1">
        <v>2568.5439999999999</v>
      </c>
      <c r="N17752">
        <v>11808662.073724501</v>
      </c>
      <c r="O17752">
        <f t="shared" si="277"/>
        <v>4597.4147508177793</v>
      </c>
    </row>
    <row r="17753" spans="1:15" x14ac:dyDescent="0.2">
      <c r="A17753">
        <v>6391</v>
      </c>
      <c r="B17753">
        <v>799</v>
      </c>
      <c r="C17753">
        <v>450</v>
      </c>
      <c r="D17753">
        <v>8</v>
      </c>
      <c r="E17753">
        <v>560</v>
      </c>
      <c r="F17753">
        <v>1</v>
      </c>
      <c r="G17753">
        <v>8</v>
      </c>
      <c r="H17753">
        <v>320</v>
      </c>
      <c r="I17753" s="1">
        <v>1.9</v>
      </c>
      <c r="J17753" s="1">
        <v>0.3</v>
      </c>
      <c r="K17753">
        <v>0</v>
      </c>
      <c r="L17753">
        <v>30</v>
      </c>
      <c r="M17753" s="1">
        <v>1524.9369999999999</v>
      </c>
      <c r="N17753">
        <v>13934221.2469949</v>
      </c>
      <c r="O17753">
        <f t="shared" si="277"/>
        <v>9137.5717468950515</v>
      </c>
    </row>
    <row r="17754" spans="1:15" x14ac:dyDescent="0.2">
      <c r="A17754">
        <v>14583</v>
      </c>
      <c r="B17754">
        <v>1823</v>
      </c>
      <c r="C17754">
        <v>450</v>
      </c>
      <c r="D17754">
        <v>8</v>
      </c>
      <c r="E17754">
        <v>560</v>
      </c>
      <c r="F17754">
        <v>1</v>
      </c>
      <c r="G17754">
        <v>8</v>
      </c>
      <c r="H17754">
        <v>320</v>
      </c>
      <c r="I17754" s="1">
        <v>1.9</v>
      </c>
      <c r="J17754" s="1">
        <v>0.3</v>
      </c>
      <c r="K17754" s="1">
        <v>0.18</v>
      </c>
      <c r="L17754">
        <v>30</v>
      </c>
      <c r="M17754" s="1">
        <v>2379.3020000000001</v>
      </c>
      <c r="N17754">
        <v>12783689.217426499</v>
      </c>
      <c r="O17754">
        <f t="shared" si="277"/>
        <v>5372.8737324755321</v>
      </c>
    </row>
    <row r="17755" spans="1:15" x14ac:dyDescent="0.2">
      <c r="A17755">
        <v>22775</v>
      </c>
      <c r="B17755">
        <v>2847</v>
      </c>
      <c r="C17755">
        <v>450</v>
      </c>
      <c r="D17755">
        <v>8</v>
      </c>
      <c r="E17755">
        <v>560</v>
      </c>
      <c r="F17755">
        <v>1</v>
      </c>
      <c r="G17755">
        <v>8</v>
      </c>
      <c r="H17755">
        <v>320</v>
      </c>
      <c r="I17755" s="1">
        <v>1.9</v>
      </c>
      <c r="J17755" s="1">
        <v>0.3</v>
      </c>
      <c r="K17755" s="1">
        <v>0.36</v>
      </c>
      <c r="L17755">
        <v>30</v>
      </c>
      <c r="M17755" s="1">
        <v>2843.614</v>
      </c>
      <c r="N17755">
        <v>11808662.073724501</v>
      </c>
      <c r="O17755">
        <f t="shared" si="277"/>
        <v>4152.6951526207495</v>
      </c>
    </row>
    <row r="17756" spans="1:15" x14ac:dyDescent="0.2">
      <c r="A17756">
        <v>3319</v>
      </c>
      <c r="B17756">
        <v>415</v>
      </c>
      <c r="C17756">
        <v>450</v>
      </c>
      <c r="D17756">
        <v>8</v>
      </c>
      <c r="E17756">
        <v>560</v>
      </c>
      <c r="F17756">
        <v>1</v>
      </c>
      <c r="G17756">
        <v>8</v>
      </c>
      <c r="H17756">
        <v>320</v>
      </c>
      <c r="I17756" s="1">
        <v>2.1</v>
      </c>
      <c r="J17756" s="1">
        <v>0.15</v>
      </c>
      <c r="K17756">
        <v>0</v>
      </c>
      <c r="L17756">
        <v>30</v>
      </c>
      <c r="M17756" s="1">
        <v>1006.5</v>
      </c>
      <c r="N17756">
        <v>13934221.2469949</v>
      </c>
      <c r="O17756">
        <f t="shared" si="277"/>
        <v>13844.233727764431</v>
      </c>
    </row>
    <row r="17757" spans="1:15" x14ac:dyDescent="0.2">
      <c r="A17757">
        <v>11511</v>
      </c>
      <c r="B17757">
        <v>1439</v>
      </c>
      <c r="C17757">
        <v>450</v>
      </c>
      <c r="D17757">
        <v>8</v>
      </c>
      <c r="E17757">
        <v>560</v>
      </c>
      <c r="F17757">
        <v>1</v>
      </c>
      <c r="G17757">
        <v>8</v>
      </c>
      <c r="H17757">
        <v>320</v>
      </c>
      <c r="I17757" s="1">
        <v>2.1</v>
      </c>
      <c r="J17757" s="1">
        <v>0.15</v>
      </c>
      <c r="K17757" s="1">
        <v>0.18</v>
      </c>
      <c r="L17757">
        <v>30</v>
      </c>
      <c r="M17757" s="1">
        <v>1032.5519999999999</v>
      </c>
      <c r="N17757">
        <v>12783689.217426499</v>
      </c>
      <c r="O17757">
        <f t="shared" si="277"/>
        <v>12380.673532593517</v>
      </c>
    </row>
    <row r="17758" spans="1:15" x14ac:dyDescent="0.2">
      <c r="A17758">
        <v>19703</v>
      </c>
      <c r="B17758">
        <v>2463</v>
      </c>
      <c r="C17758">
        <v>450</v>
      </c>
      <c r="D17758">
        <v>8</v>
      </c>
      <c r="E17758">
        <v>560</v>
      </c>
      <c r="F17758">
        <v>1</v>
      </c>
      <c r="G17758">
        <v>8</v>
      </c>
      <c r="H17758">
        <v>320</v>
      </c>
      <c r="I17758" s="1">
        <v>2.1</v>
      </c>
      <c r="J17758" s="1">
        <v>0.15</v>
      </c>
      <c r="K17758" s="1">
        <v>0.36</v>
      </c>
      <c r="L17758">
        <v>30</v>
      </c>
      <c r="M17758" s="1">
        <v>1811.6410000000001</v>
      </c>
      <c r="N17758">
        <v>11808662.073724501</v>
      </c>
      <c r="O17758">
        <f t="shared" si="277"/>
        <v>6518.2130862154809</v>
      </c>
    </row>
    <row r="17759" spans="1:15" x14ac:dyDescent="0.2">
      <c r="A17759">
        <v>7415</v>
      </c>
      <c r="B17759">
        <v>927</v>
      </c>
      <c r="C17759">
        <v>450</v>
      </c>
      <c r="D17759">
        <v>8</v>
      </c>
      <c r="E17759">
        <v>560</v>
      </c>
      <c r="F17759">
        <v>1</v>
      </c>
      <c r="G17759">
        <v>8</v>
      </c>
      <c r="H17759">
        <v>320</v>
      </c>
      <c r="I17759" s="1">
        <v>2.1</v>
      </c>
      <c r="J17759" s="1">
        <v>0.3</v>
      </c>
      <c r="K17759">
        <v>0</v>
      </c>
      <c r="L17759">
        <v>30</v>
      </c>
      <c r="M17759" s="1">
        <v>1088.2670000000001</v>
      </c>
      <c r="N17759">
        <v>13934221.2469949</v>
      </c>
      <c r="O17759">
        <f t="shared" si="277"/>
        <v>12804.04647664121</v>
      </c>
    </row>
    <row r="17760" spans="1:15" x14ac:dyDescent="0.2">
      <c r="A17760">
        <v>15607</v>
      </c>
      <c r="B17760">
        <v>1951</v>
      </c>
      <c r="C17760">
        <v>450</v>
      </c>
      <c r="D17760">
        <v>8</v>
      </c>
      <c r="E17760">
        <v>560</v>
      </c>
      <c r="F17760">
        <v>1</v>
      </c>
      <c r="G17760">
        <v>8</v>
      </c>
      <c r="H17760">
        <v>320</v>
      </c>
      <c r="I17760" s="1">
        <v>2.1</v>
      </c>
      <c r="J17760" s="1">
        <v>0.3</v>
      </c>
      <c r="K17760" s="1">
        <v>0.18</v>
      </c>
      <c r="L17760">
        <v>30</v>
      </c>
      <c r="M17760" s="1">
        <v>1189.8119999999999</v>
      </c>
      <c r="N17760">
        <v>12783689.217426499</v>
      </c>
      <c r="O17760">
        <f t="shared" si="277"/>
        <v>10744.293398811325</v>
      </c>
    </row>
    <row r="17761" spans="1:15" x14ac:dyDescent="0.2">
      <c r="A17761">
        <v>23799</v>
      </c>
      <c r="B17761">
        <v>2975</v>
      </c>
      <c r="C17761">
        <v>450</v>
      </c>
      <c r="D17761">
        <v>8</v>
      </c>
      <c r="E17761">
        <v>560</v>
      </c>
      <c r="F17761">
        <v>1</v>
      </c>
      <c r="G17761">
        <v>8</v>
      </c>
      <c r="H17761">
        <v>320</v>
      </c>
      <c r="I17761" s="1">
        <v>2.1</v>
      </c>
      <c r="J17761" s="1">
        <v>0.3</v>
      </c>
      <c r="K17761" s="1">
        <v>0.36</v>
      </c>
      <c r="L17761">
        <v>30</v>
      </c>
      <c r="M17761" s="1">
        <v>1835.597</v>
      </c>
      <c r="N17761">
        <v>11808662.073724501</v>
      </c>
      <c r="O17761">
        <f t="shared" si="277"/>
        <v>6433.1452239922492</v>
      </c>
    </row>
    <row r="17762" spans="1:15" x14ac:dyDescent="0.2">
      <c r="A17762">
        <v>242</v>
      </c>
      <c r="B17762">
        <v>31</v>
      </c>
      <c r="C17762">
        <v>450</v>
      </c>
      <c r="D17762">
        <v>8</v>
      </c>
      <c r="E17762">
        <v>560</v>
      </c>
      <c r="F17762">
        <v>1</v>
      </c>
      <c r="G17762">
        <v>12</v>
      </c>
      <c r="H17762">
        <v>230</v>
      </c>
      <c r="I17762">
        <v>1.5</v>
      </c>
      <c r="J17762">
        <v>0.15</v>
      </c>
      <c r="K17762">
        <v>0</v>
      </c>
      <c r="L17762">
        <v>30</v>
      </c>
      <c r="M17762">
        <v>2296.4126781892601</v>
      </c>
      <c r="N17762">
        <v>13934221.2469949</v>
      </c>
      <c r="O17762">
        <f t="shared" si="277"/>
        <v>6067.8210756013359</v>
      </c>
    </row>
    <row r="17763" spans="1:15" x14ac:dyDescent="0.2">
      <c r="A17763">
        <v>8434</v>
      </c>
      <c r="B17763">
        <v>1055</v>
      </c>
      <c r="C17763">
        <v>450</v>
      </c>
      <c r="D17763">
        <v>8</v>
      </c>
      <c r="E17763">
        <v>560</v>
      </c>
      <c r="F17763">
        <v>1</v>
      </c>
      <c r="G17763">
        <v>12</v>
      </c>
      <c r="H17763">
        <v>230</v>
      </c>
      <c r="I17763" s="1">
        <v>1.5</v>
      </c>
      <c r="J17763" s="1">
        <v>0.15</v>
      </c>
      <c r="K17763" s="1">
        <v>0.18</v>
      </c>
      <c r="L17763">
        <v>30</v>
      </c>
      <c r="M17763" s="1">
        <v>2037.9069999999999</v>
      </c>
      <c r="N17763">
        <v>12783689.217426499</v>
      </c>
      <c r="O17763">
        <f t="shared" si="277"/>
        <v>6272.9502462214905</v>
      </c>
    </row>
    <row r="17764" spans="1:15" x14ac:dyDescent="0.2">
      <c r="A17764">
        <v>16626</v>
      </c>
      <c r="B17764">
        <v>2079</v>
      </c>
      <c r="C17764">
        <v>450</v>
      </c>
      <c r="D17764">
        <v>8</v>
      </c>
      <c r="E17764">
        <v>560</v>
      </c>
      <c r="F17764">
        <v>1</v>
      </c>
      <c r="G17764">
        <v>12</v>
      </c>
      <c r="H17764">
        <v>230</v>
      </c>
      <c r="I17764" s="1">
        <v>1.5</v>
      </c>
      <c r="J17764" s="1">
        <v>0.15</v>
      </c>
      <c r="K17764" s="1">
        <v>0.36</v>
      </c>
      <c r="L17764">
        <v>30</v>
      </c>
      <c r="M17764" s="1">
        <v>2325.018</v>
      </c>
      <c r="N17764">
        <v>11808662.073724501</v>
      </c>
      <c r="O17764">
        <f t="shared" si="277"/>
        <v>5078.9551193687539</v>
      </c>
    </row>
    <row r="17765" spans="1:15" x14ac:dyDescent="0.2">
      <c r="A17765">
        <v>4338</v>
      </c>
      <c r="B17765">
        <v>543</v>
      </c>
      <c r="C17765">
        <v>450</v>
      </c>
      <c r="D17765">
        <v>8</v>
      </c>
      <c r="E17765">
        <v>560</v>
      </c>
      <c r="F17765">
        <v>1</v>
      </c>
      <c r="G17765">
        <v>12</v>
      </c>
      <c r="H17765">
        <v>230</v>
      </c>
      <c r="I17765" s="1">
        <v>1.5</v>
      </c>
      <c r="J17765" s="1">
        <v>0.3</v>
      </c>
      <c r="K17765">
        <v>0</v>
      </c>
      <c r="L17765">
        <v>30</v>
      </c>
      <c r="M17765" s="1">
        <v>2035.703</v>
      </c>
      <c r="N17765">
        <v>13934221.2469949</v>
      </c>
      <c r="O17765">
        <f t="shared" si="277"/>
        <v>6844.9185598267031</v>
      </c>
    </row>
    <row r="17766" spans="1:15" x14ac:dyDescent="0.2">
      <c r="A17766">
        <v>12530</v>
      </c>
      <c r="B17766">
        <v>1567</v>
      </c>
      <c r="C17766">
        <v>450</v>
      </c>
      <c r="D17766">
        <v>8</v>
      </c>
      <c r="E17766">
        <v>560</v>
      </c>
      <c r="F17766">
        <v>1</v>
      </c>
      <c r="G17766">
        <v>12</v>
      </c>
      <c r="H17766">
        <v>230</v>
      </c>
      <c r="I17766" s="1">
        <v>1.5</v>
      </c>
      <c r="J17766" s="1">
        <v>0.3</v>
      </c>
      <c r="K17766" s="1">
        <v>0.18</v>
      </c>
      <c r="L17766">
        <v>30</v>
      </c>
      <c r="M17766" s="1">
        <v>2327.6579999999999</v>
      </c>
      <c r="N17766">
        <v>12783689.217426499</v>
      </c>
      <c r="O17766">
        <f t="shared" si="277"/>
        <v>5492.0822635569748</v>
      </c>
    </row>
    <row r="17767" spans="1:15" x14ac:dyDescent="0.2">
      <c r="A17767">
        <v>20722</v>
      </c>
      <c r="B17767">
        <v>2591</v>
      </c>
      <c r="C17767">
        <v>450</v>
      </c>
      <c r="D17767">
        <v>8</v>
      </c>
      <c r="E17767">
        <v>560</v>
      </c>
      <c r="F17767">
        <v>1</v>
      </c>
      <c r="G17767">
        <v>12</v>
      </c>
      <c r="H17767">
        <v>230</v>
      </c>
      <c r="I17767" s="1">
        <v>1.5</v>
      </c>
      <c r="J17767" s="1">
        <v>0.3</v>
      </c>
      <c r="K17767" s="1">
        <v>0.36</v>
      </c>
      <c r="L17767">
        <v>30</v>
      </c>
      <c r="M17767" s="1">
        <v>2358.7359999999999</v>
      </c>
      <c r="N17767">
        <v>11808662.073724501</v>
      </c>
      <c r="O17767">
        <f t="shared" si="277"/>
        <v>5006.3517382718974</v>
      </c>
    </row>
    <row r="17768" spans="1:15" x14ac:dyDescent="0.2">
      <c r="A17768">
        <v>1266</v>
      </c>
      <c r="B17768">
        <v>159</v>
      </c>
      <c r="C17768">
        <v>450</v>
      </c>
      <c r="D17768">
        <v>8</v>
      </c>
      <c r="E17768">
        <v>560</v>
      </c>
      <c r="F17768">
        <v>1</v>
      </c>
      <c r="G17768">
        <v>12</v>
      </c>
      <c r="H17768">
        <v>230</v>
      </c>
      <c r="I17768" s="1">
        <v>1.7</v>
      </c>
      <c r="J17768" s="1">
        <v>0.15</v>
      </c>
      <c r="K17768">
        <v>0</v>
      </c>
      <c r="L17768">
        <v>30</v>
      </c>
      <c r="M17768" s="1">
        <v>1327.02</v>
      </c>
      <c r="N17768">
        <v>13934221.2469949</v>
      </c>
      <c r="O17768">
        <f t="shared" si="277"/>
        <v>10500.385259449669</v>
      </c>
    </row>
    <row r="17769" spans="1:15" x14ac:dyDescent="0.2">
      <c r="A17769">
        <v>9458</v>
      </c>
      <c r="B17769">
        <v>1183</v>
      </c>
      <c r="C17769">
        <v>450</v>
      </c>
      <c r="D17769">
        <v>8</v>
      </c>
      <c r="E17769">
        <v>560</v>
      </c>
      <c r="F17769">
        <v>1</v>
      </c>
      <c r="G17769">
        <v>12</v>
      </c>
      <c r="H17769">
        <v>230</v>
      </c>
      <c r="I17769" s="1">
        <v>1.7</v>
      </c>
      <c r="J17769" s="1">
        <v>0.15</v>
      </c>
      <c r="K17769" s="1">
        <v>0.18</v>
      </c>
      <c r="L17769">
        <v>30</v>
      </c>
      <c r="M17769" s="1">
        <v>1408.5039999999999</v>
      </c>
      <c r="N17769">
        <v>12783689.217426499</v>
      </c>
      <c r="O17769">
        <f t="shared" si="277"/>
        <v>9076.0759056605457</v>
      </c>
    </row>
    <row r="17770" spans="1:15" x14ac:dyDescent="0.2">
      <c r="A17770">
        <v>17650</v>
      </c>
      <c r="B17770">
        <v>2207</v>
      </c>
      <c r="C17770">
        <v>450</v>
      </c>
      <c r="D17770">
        <v>8</v>
      </c>
      <c r="E17770">
        <v>560</v>
      </c>
      <c r="F17770">
        <v>1</v>
      </c>
      <c r="G17770">
        <v>12</v>
      </c>
      <c r="H17770">
        <v>230</v>
      </c>
      <c r="I17770" s="1">
        <v>1.7</v>
      </c>
      <c r="J17770" s="1">
        <v>0.15</v>
      </c>
      <c r="K17770" s="1">
        <v>0.36</v>
      </c>
      <c r="L17770">
        <v>30</v>
      </c>
      <c r="M17770" s="1">
        <v>1444.826</v>
      </c>
      <c r="N17770">
        <v>11808662.073724501</v>
      </c>
      <c r="O17770">
        <f t="shared" si="277"/>
        <v>8173.068641984918</v>
      </c>
    </row>
    <row r="17771" spans="1:15" x14ac:dyDescent="0.2">
      <c r="A17771">
        <v>5362</v>
      </c>
      <c r="B17771">
        <v>671</v>
      </c>
      <c r="C17771">
        <v>450</v>
      </c>
      <c r="D17771">
        <v>8</v>
      </c>
      <c r="E17771">
        <v>560</v>
      </c>
      <c r="F17771">
        <v>1</v>
      </c>
      <c r="G17771">
        <v>12</v>
      </c>
      <c r="H17771">
        <v>230</v>
      </c>
      <c r="I17771" s="1">
        <v>1.7</v>
      </c>
      <c r="J17771" s="1">
        <v>0.3</v>
      </c>
      <c r="K17771">
        <v>0</v>
      </c>
      <c r="L17771">
        <v>30</v>
      </c>
      <c r="M17771" s="1">
        <v>1309.546</v>
      </c>
      <c r="N17771">
        <v>13934221.2469949</v>
      </c>
      <c r="O17771">
        <f t="shared" si="277"/>
        <v>10640.497735089029</v>
      </c>
    </row>
    <row r="17772" spans="1:15" x14ac:dyDescent="0.2">
      <c r="A17772">
        <v>13554</v>
      </c>
      <c r="B17772">
        <v>1695</v>
      </c>
      <c r="C17772">
        <v>450</v>
      </c>
      <c r="D17772">
        <v>8</v>
      </c>
      <c r="E17772">
        <v>560</v>
      </c>
      <c r="F17772">
        <v>1</v>
      </c>
      <c r="G17772">
        <v>12</v>
      </c>
      <c r="H17772">
        <v>230</v>
      </c>
      <c r="I17772" s="1">
        <v>1.7</v>
      </c>
      <c r="J17772" s="1">
        <v>0.3</v>
      </c>
      <c r="K17772" s="1">
        <v>0.18</v>
      </c>
      <c r="L17772">
        <v>30</v>
      </c>
      <c r="M17772" s="1">
        <v>1496.184</v>
      </c>
      <c r="N17772">
        <v>12783689.217426499</v>
      </c>
      <c r="O17772">
        <f t="shared" si="277"/>
        <v>8544.1959126862075</v>
      </c>
    </row>
    <row r="17773" spans="1:15" x14ac:dyDescent="0.2">
      <c r="A17773">
        <v>21746</v>
      </c>
      <c r="B17773">
        <v>2719</v>
      </c>
      <c r="C17773">
        <v>450</v>
      </c>
      <c r="D17773">
        <v>8</v>
      </c>
      <c r="E17773">
        <v>560</v>
      </c>
      <c r="F17773">
        <v>1</v>
      </c>
      <c r="G17773">
        <v>12</v>
      </c>
      <c r="H17773">
        <v>230</v>
      </c>
      <c r="I17773" s="1">
        <v>1.7</v>
      </c>
      <c r="J17773" s="1">
        <v>0.3</v>
      </c>
      <c r="K17773" s="1">
        <v>0.36</v>
      </c>
      <c r="L17773">
        <v>30</v>
      </c>
      <c r="M17773" s="1">
        <v>1725.1769999999999</v>
      </c>
      <c r="N17773">
        <v>11808662.073724501</v>
      </c>
      <c r="O17773">
        <f t="shared" si="277"/>
        <v>6844.898856015644</v>
      </c>
    </row>
    <row r="17774" spans="1:15" x14ac:dyDescent="0.2">
      <c r="A17774">
        <v>2290</v>
      </c>
      <c r="B17774">
        <v>287</v>
      </c>
      <c r="C17774">
        <v>450</v>
      </c>
      <c r="D17774">
        <v>8</v>
      </c>
      <c r="E17774">
        <v>560</v>
      </c>
      <c r="F17774">
        <v>1</v>
      </c>
      <c r="G17774">
        <v>12</v>
      </c>
      <c r="H17774">
        <v>230</v>
      </c>
      <c r="I17774" s="1">
        <v>1.9</v>
      </c>
      <c r="J17774" s="1">
        <v>0.15</v>
      </c>
      <c r="K17774">
        <v>0</v>
      </c>
      <c r="L17774">
        <v>30</v>
      </c>
      <c r="M17774" s="1">
        <v>514.79319999999996</v>
      </c>
      <c r="N17774">
        <v>13934221.2469949</v>
      </c>
      <c r="O17774">
        <f t="shared" si="277"/>
        <v>27067.609375949218</v>
      </c>
    </row>
    <row r="17775" spans="1:15" x14ac:dyDescent="0.2">
      <c r="A17775">
        <v>10482</v>
      </c>
      <c r="B17775">
        <v>1311</v>
      </c>
      <c r="C17775">
        <v>450</v>
      </c>
      <c r="D17775">
        <v>8</v>
      </c>
      <c r="E17775">
        <v>560</v>
      </c>
      <c r="F17775">
        <v>1</v>
      </c>
      <c r="G17775">
        <v>12</v>
      </c>
      <c r="H17775">
        <v>230</v>
      </c>
      <c r="I17775" s="1">
        <v>1.9</v>
      </c>
      <c r="J17775" s="1">
        <v>0.15</v>
      </c>
      <c r="K17775" s="1">
        <v>0.18</v>
      </c>
      <c r="L17775">
        <v>30</v>
      </c>
      <c r="M17775" s="1">
        <v>934.52689999999996</v>
      </c>
      <c r="N17775">
        <v>12783689.217426499</v>
      </c>
      <c r="O17775">
        <f t="shared" si="277"/>
        <v>13679.316472780505</v>
      </c>
    </row>
    <row r="17776" spans="1:15" x14ac:dyDescent="0.2">
      <c r="A17776">
        <v>18674</v>
      </c>
      <c r="B17776">
        <v>2335</v>
      </c>
      <c r="C17776">
        <v>450</v>
      </c>
      <c r="D17776">
        <v>8</v>
      </c>
      <c r="E17776">
        <v>560</v>
      </c>
      <c r="F17776">
        <v>1</v>
      </c>
      <c r="G17776">
        <v>12</v>
      </c>
      <c r="H17776">
        <v>230</v>
      </c>
      <c r="I17776" s="1">
        <v>1.9</v>
      </c>
      <c r="J17776" s="1">
        <v>0.15</v>
      </c>
      <c r="K17776" s="1">
        <v>0.36</v>
      </c>
      <c r="L17776">
        <v>30</v>
      </c>
      <c r="M17776" s="1">
        <v>1014.299</v>
      </c>
      <c r="N17776">
        <v>11808662.073724501</v>
      </c>
      <c r="O17776">
        <f t="shared" si="277"/>
        <v>11642.190393290835</v>
      </c>
    </row>
    <row r="17777" spans="1:15" x14ac:dyDescent="0.2">
      <c r="A17777">
        <v>6386</v>
      </c>
      <c r="B17777">
        <v>799</v>
      </c>
      <c r="C17777">
        <v>450</v>
      </c>
      <c r="D17777">
        <v>8</v>
      </c>
      <c r="E17777">
        <v>560</v>
      </c>
      <c r="F17777">
        <v>1</v>
      </c>
      <c r="G17777">
        <v>12</v>
      </c>
      <c r="H17777">
        <v>230</v>
      </c>
      <c r="I17777" s="1">
        <v>1.9</v>
      </c>
      <c r="J17777" s="1">
        <v>0.3</v>
      </c>
      <c r="K17777">
        <v>0</v>
      </c>
      <c r="L17777">
        <v>30</v>
      </c>
      <c r="M17777" s="1">
        <v>602.18629999999996</v>
      </c>
      <c r="N17777">
        <v>13934221.2469949</v>
      </c>
      <c r="O17777">
        <f t="shared" si="277"/>
        <v>23139.386012260493</v>
      </c>
    </row>
    <row r="17778" spans="1:15" x14ac:dyDescent="0.2">
      <c r="A17778">
        <v>14578</v>
      </c>
      <c r="B17778">
        <v>1823</v>
      </c>
      <c r="C17778">
        <v>450</v>
      </c>
      <c r="D17778">
        <v>8</v>
      </c>
      <c r="E17778">
        <v>560</v>
      </c>
      <c r="F17778">
        <v>1</v>
      </c>
      <c r="G17778">
        <v>12</v>
      </c>
      <c r="H17778">
        <v>230</v>
      </c>
      <c r="I17778" s="1">
        <v>1.9</v>
      </c>
      <c r="J17778" s="1">
        <v>0.3</v>
      </c>
      <c r="K17778" s="1">
        <v>0.18</v>
      </c>
      <c r="L17778">
        <v>30</v>
      </c>
      <c r="M17778" s="1">
        <v>939.56859999999995</v>
      </c>
      <c r="N17778">
        <v>12783689.217426499</v>
      </c>
      <c r="O17778">
        <f t="shared" si="277"/>
        <v>13605.91362613278</v>
      </c>
    </row>
    <row r="17779" spans="1:15" x14ac:dyDescent="0.2">
      <c r="A17779">
        <v>22770</v>
      </c>
      <c r="B17779">
        <v>2847</v>
      </c>
      <c r="C17779">
        <v>450</v>
      </c>
      <c r="D17779">
        <v>8</v>
      </c>
      <c r="E17779">
        <v>560</v>
      </c>
      <c r="F17779">
        <v>1</v>
      </c>
      <c r="G17779">
        <v>12</v>
      </c>
      <c r="H17779">
        <v>230</v>
      </c>
      <c r="I17779" s="1">
        <v>1.9</v>
      </c>
      <c r="J17779" s="1">
        <v>0.3</v>
      </c>
      <c r="K17779" s="1">
        <v>0.36</v>
      </c>
      <c r="L17779">
        <v>30</v>
      </c>
      <c r="M17779" s="1">
        <v>1122.922</v>
      </c>
      <c r="N17779">
        <v>11808662.073724501</v>
      </c>
      <c r="O17779">
        <f t="shared" si="277"/>
        <v>10516.012753979796</v>
      </c>
    </row>
    <row r="17780" spans="1:15" x14ac:dyDescent="0.2">
      <c r="A17780">
        <v>3314</v>
      </c>
      <c r="B17780">
        <v>415</v>
      </c>
      <c r="C17780">
        <v>450</v>
      </c>
      <c r="D17780">
        <v>8</v>
      </c>
      <c r="E17780">
        <v>560</v>
      </c>
      <c r="F17780">
        <v>1</v>
      </c>
      <c r="G17780">
        <v>12</v>
      </c>
      <c r="H17780">
        <v>230</v>
      </c>
      <c r="I17780" s="1">
        <v>2.1</v>
      </c>
      <c r="J17780" s="1">
        <v>0.15</v>
      </c>
      <c r="K17780">
        <v>0</v>
      </c>
      <c r="L17780">
        <v>30</v>
      </c>
      <c r="M17780" s="1">
        <v>397.45929999999998</v>
      </c>
      <c r="N17780">
        <v>13934221.2469949</v>
      </c>
      <c r="O17780">
        <f t="shared" si="277"/>
        <v>35058.234256928699</v>
      </c>
    </row>
    <row r="17781" spans="1:15" x14ac:dyDescent="0.2">
      <c r="A17781">
        <v>11506</v>
      </c>
      <c r="B17781">
        <v>1439</v>
      </c>
      <c r="C17781">
        <v>450</v>
      </c>
      <c r="D17781">
        <v>8</v>
      </c>
      <c r="E17781">
        <v>560</v>
      </c>
      <c r="F17781">
        <v>1</v>
      </c>
      <c r="G17781">
        <v>12</v>
      </c>
      <c r="H17781">
        <v>230</v>
      </c>
      <c r="I17781" s="1">
        <v>2.1</v>
      </c>
      <c r="J17781" s="1">
        <v>0.15</v>
      </c>
      <c r="K17781" s="1">
        <v>0.18</v>
      </c>
      <c r="L17781">
        <v>30</v>
      </c>
      <c r="M17781" s="1">
        <v>407.74700000000001</v>
      </c>
      <c r="N17781">
        <v>12783689.217426499</v>
      </c>
      <c r="O17781">
        <f t="shared" si="277"/>
        <v>31352.01293308473</v>
      </c>
    </row>
    <row r="17782" spans="1:15" x14ac:dyDescent="0.2">
      <c r="A17782">
        <v>19698</v>
      </c>
      <c r="B17782">
        <v>2463</v>
      </c>
      <c r="C17782">
        <v>450</v>
      </c>
      <c r="D17782">
        <v>8</v>
      </c>
      <c r="E17782">
        <v>560</v>
      </c>
      <c r="F17782">
        <v>1</v>
      </c>
      <c r="G17782">
        <v>12</v>
      </c>
      <c r="H17782">
        <v>230</v>
      </c>
      <c r="I17782" s="1">
        <v>2.1</v>
      </c>
      <c r="J17782" s="1">
        <v>0.15</v>
      </c>
      <c r="K17782" s="1">
        <v>0.36</v>
      </c>
      <c r="L17782">
        <v>30</v>
      </c>
      <c r="M17782" s="1">
        <v>715.40359999999998</v>
      </c>
      <c r="N17782">
        <v>11808662.073724501</v>
      </c>
      <c r="O17782">
        <f t="shared" si="277"/>
        <v>16506.293893019971</v>
      </c>
    </row>
    <row r="17783" spans="1:15" x14ac:dyDescent="0.2">
      <c r="A17783">
        <v>7410</v>
      </c>
      <c r="B17783">
        <v>927</v>
      </c>
      <c r="C17783">
        <v>450</v>
      </c>
      <c r="D17783">
        <v>8</v>
      </c>
      <c r="E17783">
        <v>560</v>
      </c>
      <c r="F17783">
        <v>1</v>
      </c>
      <c r="G17783">
        <v>12</v>
      </c>
      <c r="H17783">
        <v>230</v>
      </c>
      <c r="I17783" s="1">
        <v>2.1</v>
      </c>
      <c r="J17783" s="1">
        <v>0.3</v>
      </c>
      <c r="K17783">
        <v>0</v>
      </c>
      <c r="L17783">
        <v>30</v>
      </c>
      <c r="M17783" s="1">
        <v>429.74860000000001</v>
      </c>
      <c r="N17783">
        <v>13934221.2469949</v>
      </c>
      <c r="O17783">
        <f t="shared" si="277"/>
        <v>32424.122491602997</v>
      </c>
    </row>
    <row r="17784" spans="1:15" x14ac:dyDescent="0.2">
      <c r="A17784">
        <v>15602</v>
      </c>
      <c r="B17784">
        <v>1951</v>
      </c>
      <c r="C17784">
        <v>450</v>
      </c>
      <c r="D17784">
        <v>8</v>
      </c>
      <c r="E17784">
        <v>560</v>
      </c>
      <c r="F17784">
        <v>1</v>
      </c>
      <c r="G17784">
        <v>12</v>
      </c>
      <c r="H17784">
        <v>230</v>
      </c>
      <c r="I17784" s="1">
        <v>2.1</v>
      </c>
      <c r="J17784" s="1">
        <v>0.3</v>
      </c>
      <c r="K17784" s="1">
        <v>0.18</v>
      </c>
      <c r="L17784">
        <v>30</v>
      </c>
      <c r="M17784" s="1">
        <v>469.84800000000001</v>
      </c>
      <c r="N17784">
        <v>12783689.217426499</v>
      </c>
      <c r="O17784">
        <f t="shared" si="277"/>
        <v>27208.137988086572</v>
      </c>
    </row>
    <row r="17785" spans="1:15" x14ac:dyDescent="0.2">
      <c r="A17785">
        <v>23794</v>
      </c>
      <c r="B17785">
        <v>2975</v>
      </c>
      <c r="C17785">
        <v>450</v>
      </c>
      <c r="D17785">
        <v>8</v>
      </c>
      <c r="E17785">
        <v>560</v>
      </c>
      <c r="F17785">
        <v>1</v>
      </c>
      <c r="G17785">
        <v>12</v>
      </c>
      <c r="H17785">
        <v>230</v>
      </c>
      <c r="I17785" s="1">
        <v>2.1</v>
      </c>
      <c r="J17785" s="1">
        <v>0.3</v>
      </c>
      <c r="K17785" s="1">
        <v>0.36</v>
      </c>
      <c r="L17785">
        <v>30</v>
      </c>
      <c r="M17785" s="1">
        <v>724.86339999999996</v>
      </c>
      <c r="N17785">
        <v>11808662.073724501</v>
      </c>
      <c r="O17785">
        <f t="shared" si="277"/>
        <v>16290.879183201278</v>
      </c>
    </row>
    <row r="17786" spans="1:15" x14ac:dyDescent="0.2">
      <c r="A17786">
        <v>244</v>
      </c>
      <c r="B17786">
        <v>31</v>
      </c>
      <c r="C17786">
        <v>450</v>
      </c>
      <c r="D17786">
        <v>8</v>
      </c>
      <c r="E17786">
        <v>560</v>
      </c>
      <c r="F17786">
        <v>1</v>
      </c>
      <c r="G17786">
        <v>12</v>
      </c>
      <c r="H17786">
        <v>260</v>
      </c>
      <c r="I17786">
        <v>1.5</v>
      </c>
      <c r="J17786">
        <v>0.15</v>
      </c>
      <c r="K17786">
        <v>0</v>
      </c>
      <c r="L17786">
        <v>30</v>
      </c>
      <c r="M17786">
        <v>2297.5603107121001</v>
      </c>
      <c r="N17786">
        <v>13934221.2469949</v>
      </c>
      <c r="O17786">
        <f t="shared" si="277"/>
        <v>6064.7901959431747</v>
      </c>
    </row>
    <row r="17787" spans="1:15" x14ac:dyDescent="0.2">
      <c r="A17787">
        <v>8436</v>
      </c>
      <c r="B17787">
        <v>1055</v>
      </c>
      <c r="C17787">
        <v>450</v>
      </c>
      <c r="D17787">
        <v>8</v>
      </c>
      <c r="E17787">
        <v>560</v>
      </c>
      <c r="F17787">
        <v>1</v>
      </c>
      <c r="G17787">
        <v>12</v>
      </c>
      <c r="H17787">
        <v>260</v>
      </c>
      <c r="I17787" s="1">
        <v>1.5</v>
      </c>
      <c r="J17787" s="1">
        <v>0.15</v>
      </c>
      <c r="K17787" s="1">
        <v>0.18</v>
      </c>
      <c r="L17787">
        <v>30</v>
      </c>
      <c r="M17787" s="1">
        <v>2038.925</v>
      </c>
      <c r="N17787">
        <v>12783689.217426499</v>
      </c>
      <c r="O17787">
        <f t="shared" si="277"/>
        <v>6269.8182706212829</v>
      </c>
    </row>
    <row r="17788" spans="1:15" x14ac:dyDescent="0.2">
      <c r="A17788">
        <v>16628</v>
      </c>
      <c r="B17788">
        <v>2079</v>
      </c>
      <c r="C17788">
        <v>450</v>
      </c>
      <c r="D17788">
        <v>8</v>
      </c>
      <c r="E17788">
        <v>560</v>
      </c>
      <c r="F17788">
        <v>1</v>
      </c>
      <c r="G17788">
        <v>12</v>
      </c>
      <c r="H17788">
        <v>260</v>
      </c>
      <c r="I17788" s="1">
        <v>1.5</v>
      </c>
      <c r="J17788" s="1">
        <v>0.15</v>
      </c>
      <c r="K17788" s="1">
        <v>0.36</v>
      </c>
      <c r="L17788">
        <v>30</v>
      </c>
      <c r="M17788" s="1">
        <v>2326.1799999999998</v>
      </c>
      <c r="N17788">
        <v>11808662.073724501</v>
      </c>
      <c r="O17788">
        <f t="shared" si="277"/>
        <v>5076.4180217027497</v>
      </c>
    </row>
    <row r="17789" spans="1:15" x14ac:dyDescent="0.2">
      <c r="A17789">
        <v>4340</v>
      </c>
      <c r="B17789">
        <v>543</v>
      </c>
      <c r="C17789">
        <v>450</v>
      </c>
      <c r="D17789">
        <v>8</v>
      </c>
      <c r="E17789">
        <v>560</v>
      </c>
      <c r="F17789">
        <v>1</v>
      </c>
      <c r="G17789">
        <v>12</v>
      </c>
      <c r="H17789">
        <v>260</v>
      </c>
      <c r="I17789" s="1">
        <v>1.5</v>
      </c>
      <c r="J17789" s="1">
        <v>0.3</v>
      </c>
      <c r="K17789">
        <v>0</v>
      </c>
      <c r="L17789">
        <v>30</v>
      </c>
      <c r="M17789" s="1">
        <v>2036.72</v>
      </c>
      <c r="N17789">
        <v>13934221.2469949</v>
      </c>
      <c r="O17789">
        <f t="shared" si="277"/>
        <v>6841.5006711746828</v>
      </c>
    </row>
    <row r="17790" spans="1:15" x14ac:dyDescent="0.2">
      <c r="A17790">
        <v>12532</v>
      </c>
      <c r="B17790">
        <v>1567</v>
      </c>
      <c r="C17790">
        <v>450</v>
      </c>
      <c r="D17790">
        <v>8</v>
      </c>
      <c r="E17790">
        <v>560</v>
      </c>
      <c r="F17790">
        <v>1</v>
      </c>
      <c r="G17790">
        <v>12</v>
      </c>
      <c r="H17790">
        <v>260</v>
      </c>
      <c r="I17790" s="1">
        <v>1.5</v>
      </c>
      <c r="J17790" s="1">
        <v>0.3</v>
      </c>
      <c r="K17790" s="1">
        <v>0.18</v>
      </c>
      <c r="L17790">
        <v>30</v>
      </c>
      <c r="M17790" s="1">
        <v>2328.8209999999999</v>
      </c>
      <c r="N17790">
        <v>12783689.217426499</v>
      </c>
      <c r="O17790">
        <f t="shared" si="277"/>
        <v>5489.3395488217002</v>
      </c>
    </row>
    <row r="17791" spans="1:15" x14ac:dyDescent="0.2">
      <c r="A17791">
        <v>20724</v>
      </c>
      <c r="B17791">
        <v>2591</v>
      </c>
      <c r="C17791">
        <v>450</v>
      </c>
      <c r="D17791">
        <v>8</v>
      </c>
      <c r="E17791">
        <v>560</v>
      </c>
      <c r="F17791">
        <v>1</v>
      </c>
      <c r="G17791">
        <v>12</v>
      </c>
      <c r="H17791">
        <v>260</v>
      </c>
      <c r="I17791" s="1">
        <v>1.5</v>
      </c>
      <c r="J17791" s="1">
        <v>0.3</v>
      </c>
      <c r="K17791" s="1">
        <v>0.36</v>
      </c>
      <c r="L17791">
        <v>30</v>
      </c>
      <c r="M17791" s="1">
        <v>2359.915</v>
      </c>
      <c r="N17791">
        <v>11808662.073724501</v>
      </c>
      <c r="O17791">
        <f t="shared" si="277"/>
        <v>5003.8505936546444</v>
      </c>
    </row>
    <row r="17792" spans="1:15" x14ac:dyDescent="0.2">
      <c r="A17792">
        <v>1268</v>
      </c>
      <c r="B17792">
        <v>159</v>
      </c>
      <c r="C17792">
        <v>450</v>
      </c>
      <c r="D17792">
        <v>8</v>
      </c>
      <c r="E17792">
        <v>560</v>
      </c>
      <c r="F17792">
        <v>1</v>
      </c>
      <c r="G17792">
        <v>12</v>
      </c>
      <c r="H17792">
        <v>260</v>
      </c>
      <c r="I17792" s="1">
        <v>1.7</v>
      </c>
      <c r="J17792" s="1">
        <v>0.15</v>
      </c>
      <c r="K17792">
        <v>0</v>
      </c>
      <c r="L17792">
        <v>30</v>
      </c>
      <c r="M17792" s="1">
        <v>1327.683</v>
      </c>
      <c r="N17792">
        <v>13934221.2469949</v>
      </c>
      <c r="O17792">
        <f t="shared" si="277"/>
        <v>10495.141722078915</v>
      </c>
    </row>
    <row r="17793" spans="1:15" x14ac:dyDescent="0.2">
      <c r="A17793">
        <v>9460</v>
      </c>
      <c r="B17793">
        <v>1183</v>
      </c>
      <c r="C17793">
        <v>450</v>
      </c>
      <c r="D17793">
        <v>8</v>
      </c>
      <c r="E17793">
        <v>560</v>
      </c>
      <c r="F17793">
        <v>1</v>
      </c>
      <c r="G17793">
        <v>12</v>
      </c>
      <c r="H17793">
        <v>260</v>
      </c>
      <c r="I17793" s="1">
        <v>1.7</v>
      </c>
      <c r="J17793" s="1">
        <v>0.15</v>
      </c>
      <c r="K17793" s="1">
        <v>0.18</v>
      </c>
      <c r="L17793">
        <v>30</v>
      </c>
      <c r="M17793" s="1">
        <v>1409.2080000000001</v>
      </c>
      <c r="N17793">
        <v>12783689.217426499</v>
      </c>
      <c r="O17793">
        <f t="shared" si="277"/>
        <v>9071.5417578004799</v>
      </c>
    </row>
    <row r="17794" spans="1:15" x14ac:dyDescent="0.2">
      <c r="A17794">
        <v>17652</v>
      </c>
      <c r="B17794">
        <v>2207</v>
      </c>
      <c r="C17794">
        <v>450</v>
      </c>
      <c r="D17794">
        <v>8</v>
      </c>
      <c r="E17794">
        <v>560</v>
      </c>
      <c r="F17794">
        <v>1</v>
      </c>
      <c r="G17794">
        <v>12</v>
      </c>
      <c r="H17794">
        <v>260</v>
      </c>
      <c r="I17794" s="1">
        <v>1.7</v>
      </c>
      <c r="J17794" s="1">
        <v>0.15</v>
      </c>
      <c r="K17794" s="1">
        <v>0.36</v>
      </c>
      <c r="L17794">
        <v>30</v>
      </c>
      <c r="M17794" s="1">
        <v>1445.548</v>
      </c>
      <c r="N17794">
        <v>11808662.073724501</v>
      </c>
      <c r="O17794">
        <f t="shared" si="277"/>
        <v>8168.9864838279327</v>
      </c>
    </row>
    <row r="17795" spans="1:15" x14ac:dyDescent="0.2">
      <c r="A17795">
        <v>5364</v>
      </c>
      <c r="B17795">
        <v>671</v>
      </c>
      <c r="C17795">
        <v>450</v>
      </c>
      <c r="D17795">
        <v>8</v>
      </c>
      <c r="E17795">
        <v>560</v>
      </c>
      <c r="F17795">
        <v>1</v>
      </c>
      <c r="G17795">
        <v>12</v>
      </c>
      <c r="H17795">
        <v>260</v>
      </c>
      <c r="I17795" s="1">
        <v>1.7</v>
      </c>
      <c r="J17795" s="1">
        <v>0.3</v>
      </c>
      <c r="K17795">
        <v>0</v>
      </c>
      <c r="L17795">
        <v>30</v>
      </c>
      <c r="M17795" s="1">
        <v>1310.2</v>
      </c>
      <c r="N17795">
        <v>13934221.2469949</v>
      </c>
      <c r="O17795">
        <f t="shared" ref="O17795:O17858" si="278">N17795/M17795</f>
        <v>10635.186419626698</v>
      </c>
    </row>
    <row r="17796" spans="1:15" x14ac:dyDescent="0.2">
      <c r="A17796">
        <v>13556</v>
      </c>
      <c r="B17796">
        <v>1695</v>
      </c>
      <c r="C17796">
        <v>450</v>
      </c>
      <c r="D17796">
        <v>8</v>
      </c>
      <c r="E17796">
        <v>560</v>
      </c>
      <c r="F17796">
        <v>1</v>
      </c>
      <c r="G17796">
        <v>12</v>
      </c>
      <c r="H17796">
        <v>260</v>
      </c>
      <c r="I17796" s="1">
        <v>1.7</v>
      </c>
      <c r="J17796" s="1">
        <v>0.3</v>
      </c>
      <c r="K17796" s="1">
        <v>0.18</v>
      </c>
      <c r="L17796">
        <v>30</v>
      </c>
      <c r="M17796" s="1">
        <v>1496.932</v>
      </c>
      <c r="N17796">
        <v>12783689.217426499</v>
      </c>
      <c r="O17796">
        <f t="shared" si="278"/>
        <v>8539.9264745669807</v>
      </c>
    </row>
    <row r="17797" spans="1:15" x14ac:dyDescent="0.2">
      <c r="A17797">
        <v>21748</v>
      </c>
      <c r="B17797">
        <v>2719</v>
      </c>
      <c r="C17797">
        <v>450</v>
      </c>
      <c r="D17797">
        <v>8</v>
      </c>
      <c r="E17797">
        <v>560</v>
      </c>
      <c r="F17797">
        <v>1</v>
      </c>
      <c r="G17797">
        <v>12</v>
      </c>
      <c r="H17797">
        <v>260</v>
      </c>
      <c r="I17797" s="1">
        <v>1.7</v>
      </c>
      <c r="J17797" s="1">
        <v>0.3</v>
      </c>
      <c r="K17797" s="1">
        <v>0.36</v>
      </c>
      <c r="L17797">
        <v>30</v>
      </c>
      <c r="M17797" s="1">
        <v>1726.039</v>
      </c>
      <c r="N17797">
        <v>11808662.073724501</v>
      </c>
      <c r="O17797">
        <f t="shared" si="278"/>
        <v>6841.4804495868866</v>
      </c>
    </row>
    <row r="17798" spans="1:15" x14ac:dyDescent="0.2">
      <c r="A17798">
        <v>2292</v>
      </c>
      <c r="B17798">
        <v>287</v>
      </c>
      <c r="C17798">
        <v>450</v>
      </c>
      <c r="D17798">
        <v>8</v>
      </c>
      <c r="E17798">
        <v>560</v>
      </c>
      <c r="F17798">
        <v>1</v>
      </c>
      <c r="G17798">
        <v>12</v>
      </c>
      <c r="H17798">
        <v>260</v>
      </c>
      <c r="I17798" s="1">
        <v>1.9</v>
      </c>
      <c r="J17798" s="1">
        <v>0.15</v>
      </c>
      <c r="K17798">
        <v>0</v>
      </c>
      <c r="L17798">
        <v>30</v>
      </c>
      <c r="M17798" s="1">
        <v>515.05050000000006</v>
      </c>
      <c r="N17798">
        <v>13934221.2469949</v>
      </c>
      <c r="O17798">
        <f t="shared" si="278"/>
        <v>27054.087408894658</v>
      </c>
    </row>
    <row r="17799" spans="1:15" x14ac:dyDescent="0.2">
      <c r="A17799">
        <v>10484</v>
      </c>
      <c r="B17799">
        <v>1311</v>
      </c>
      <c r="C17799">
        <v>450</v>
      </c>
      <c r="D17799">
        <v>8</v>
      </c>
      <c r="E17799">
        <v>560</v>
      </c>
      <c r="F17799">
        <v>1</v>
      </c>
      <c r="G17799">
        <v>12</v>
      </c>
      <c r="H17799">
        <v>260</v>
      </c>
      <c r="I17799" s="1">
        <v>1.9</v>
      </c>
      <c r="J17799" s="1">
        <v>0.15</v>
      </c>
      <c r="K17799" s="1">
        <v>0.18</v>
      </c>
      <c r="L17799">
        <v>30</v>
      </c>
      <c r="M17799" s="1">
        <v>934.99390000000005</v>
      </c>
      <c r="N17799">
        <v>12783689.217426499</v>
      </c>
      <c r="O17799">
        <f t="shared" si="278"/>
        <v>13672.484085111677</v>
      </c>
    </row>
    <row r="17800" spans="1:15" x14ac:dyDescent="0.2">
      <c r="A17800">
        <v>18676</v>
      </c>
      <c r="B17800">
        <v>2335</v>
      </c>
      <c r="C17800">
        <v>450</v>
      </c>
      <c r="D17800">
        <v>8</v>
      </c>
      <c r="E17800">
        <v>560</v>
      </c>
      <c r="F17800">
        <v>1</v>
      </c>
      <c r="G17800">
        <v>12</v>
      </c>
      <c r="H17800">
        <v>260</v>
      </c>
      <c r="I17800" s="1">
        <v>1.9</v>
      </c>
      <c r="J17800" s="1">
        <v>0.15</v>
      </c>
      <c r="K17800" s="1">
        <v>0.36</v>
      </c>
      <c r="L17800">
        <v>30</v>
      </c>
      <c r="M17800" s="1">
        <v>1014.806</v>
      </c>
      <c r="N17800">
        <v>11808662.073724501</v>
      </c>
      <c r="O17800">
        <f t="shared" si="278"/>
        <v>11636.373921443606</v>
      </c>
    </row>
    <row r="17801" spans="1:15" x14ac:dyDescent="0.2">
      <c r="A17801">
        <v>6388</v>
      </c>
      <c r="B17801">
        <v>799</v>
      </c>
      <c r="C17801">
        <v>450</v>
      </c>
      <c r="D17801">
        <v>8</v>
      </c>
      <c r="E17801">
        <v>560</v>
      </c>
      <c r="F17801">
        <v>1</v>
      </c>
      <c r="G17801">
        <v>12</v>
      </c>
      <c r="H17801">
        <v>260</v>
      </c>
      <c r="I17801" s="1">
        <v>1.9</v>
      </c>
      <c r="J17801" s="1">
        <v>0.3</v>
      </c>
      <c r="K17801">
        <v>0</v>
      </c>
      <c r="L17801">
        <v>30</v>
      </c>
      <c r="M17801" s="1">
        <v>602.4873</v>
      </c>
      <c r="N17801">
        <v>13934221.2469949</v>
      </c>
      <c r="O17801">
        <f t="shared" si="278"/>
        <v>23127.825676980909</v>
      </c>
    </row>
    <row r="17802" spans="1:15" x14ac:dyDescent="0.2">
      <c r="A17802">
        <v>14580</v>
      </c>
      <c r="B17802">
        <v>1823</v>
      </c>
      <c r="C17802">
        <v>450</v>
      </c>
      <c r="D17802">
        <v>8</v>
      </c>
      <c r="E17802">
        <v>560</v>
      </c>
      <c r="F17802">
        <v>1</v>
      </c>
      <c r="G17802">
        <v>12</v>
      </c>
      <c r="H17802">
        <v>260</v>
      </c>
      <c r="I17802" s="1">
        <v>1.9</v>
      </c>
      <c r="J17802" s="1">
        <v>0.3</v>
      </c>
      <c r="K17802" s="1">
        <v>0.18</v>
      </c>
      <c r="L17802">
        <v>30</v>
      </c>
      <c r="M17802" s="1">
        <v>940.03809999999999</v>
      </c>
      <c r="N17802">
        <v>12783689.217426499</v>
      </c>
      <c r="O17802">
        <f t="shared" si="278"/>
        <v>13599.118181940179</v>
      </c>
    </row>
    <row r="17803" spans="1:15" x14ac:dyDescent="0.2">
      <c r="A17803">
        <v>22772</v>
      </c>
      <c r="B17803">
        <v>2847</v>
      </c>
      <c r="C17803">
        <v>450</v>
      </c>
      <c r="D17803">
        <v>8</v>
      </c>
      <c r="E17803">
        <v>560</v>
      </c>
      <c r="F17803">
        <v>1</v>
      </c>
      <c r="G17803">
        <v>12</v>
      </c>
      <c r="H17803">
        <v>260</v>
      </c>
      <c r="I17803" s="1">
        <v>1.9</v>
      </c>
      <c r="J17803" s="1">
        <v>0.3</v>
      </c>
      <c r="K17803" s="1">
        <v>0.36</v>
      </c>
      <c r="L17803">
        <v>30</v>
      </c>
      <c r="M17803" s="1">
        <v>1123.4829999999999</v>
      </c>
      <c r="N17803">
        <v>11808662.073724501</v>
      </c>
      <c r="O17803">
        <f t="shared" si="278"/>
        <v>10510.761688182643</v>
      </c>
    </row>
    <row r="17804" spans="1:15" x14ac:dyDescent="0.2">
      <c r="A17804">
        <v>3316</v>
      </c>
      <c r="B17804">
        <v>415</v>
      </c>
      <c r="C17804">
        <v>450</v>
      </c>
      <c r="D17804">
        <v>8</v>
      </c>
      <c r="E17804">
        <v>560</v>
      </c>
      <c r="F17804">
        <v>1</v>
      </c>
      <c r="G17804">
        <v>12</v>
      </c>
      <c r="H17804">
        <v>260</v>
      </c>
      <c r="I17804" s="1">
        <v>2.1</v>
      </c>
      <c r="J17804" s="1">
        <v>0.15</v>
      </c>
      <c r="K17804">
        <v>0</v>
      </c>
      <c r="L17804">
        <v>30</v>
      </c>
      <c r="M17804" s="1">
        <v>397.65800000000002</v>
      </c>
      <c r="N17804">
        <v>13934221.2469949</v>
      </c>
      <c r="O17804">
        <f t="shared" si="278"/>
        <v>35040.716512668921</v>
      </c>
    </row>
    <row r="17805" spans="1:15" x14ac:dyDescent="0.2">
      <c r="A17805">
        <v>11508</v>
      </c>
      <c r="B17805">
        <v>1439</v>
      </c>
      <c r="C17805">
        <v>450</v>
      </c>
      <c r="D17805">
        <v>8</v>
      </c>
      <c r="E17805">
        <v>560</v>
      </c>
      <c r="F17805">
        <v>1</v>
      </c>
      <c r="G17805">
        <v>12</v>
      </c>
      <c r="H17805">
        <v>260</v>
      </c>
      <c r="I17805" s="1">
        <v>2.1</v>
      </c>
      <c r="J17805" s="1">
        <v>0.15</v>
      </c>
      <c r="K17805" s="1">
        <v>0.18</v>
      </c>
      <c r="L17805">
        <v>30</v>
      </c>
      <c r="M17805" s="1">
        <v>407.95069999999998</v>
      </c>
      <c r="N17805">
        <v>12783689.217426499</v>
      </c>
      <c r="O17805">
        <f t="shared" si="278"/>
        <v>31336.358087941753</v>
      </c>
    </row>
    <row r="17806" spans="1:15" x14ac:dyDescent="0.2">
      <c r="A17806">
        <v>19700</v>
      </c>
      <c r="B17806">
        <v>2463</v>
      </c>
      <c r="C17806">
        <v>450</v>
      </c>
      <c r="D17806">
        <v>8</v>
      </c>
      <c r="E17806">
        <v>560</v>
      </c>
      <c r="F17806">
        <v>1</v>
      </c>
      <c r="G17806">
        <v>12</v>
      </c>
      <c r="H17806">
        <v>260</v>
      </c>
      <c r="I17806" s="1">
        <v>2.1</v>
      </c>
      <c r="J17806" s="1">
        <v>0.15</v>
      </c>
      <c r="K17806" s="1">
        <v>0.36</v>
      </c>
      <c r="L17806">
        <v>30</v>
      </c>
      <c r="M17806" s="1">
        <v>715.76110000000006</v>
      </c>
      <c r="N17806">
        <v>11808662.073724501</v>
      </c>
      <c r="O17806">
        <f t="shared" si="278"/>
        <v>16498.049522004618</v>
      </c>
    </row>
    <row r="17807" spans="1:15" x14ac:dyDescent="0.2">
      <c r="A17807">
        <v>7412</v>
      </c>
      <c r="B17807">
        <v>927</v>
      </c>
      <c r="C17807">
        <v>450</v>
      </c>
      <c r="D17807">
        <v>8</v>
      </c>
      <c r="E17807">
        <v>560</v>
      </c>
      <c r="F17807">
        <v>1</v>
      </c>
      <c r="G17807">
        <v>12</v>
      </c>
      <c r="H17807">
        <v>260</v>
      </c>
      <c r="I17807" s="1">
        <v>2.1</v>
      </c>
      <c r="J17807" s="1">
        <v>0.3</v>
      </c>
      <c r="K17807">
        <v>0</v>
      </c>
      <c r="L17807">
        <v>30</v>
      </c>
      <c r="M17807" s="1">
        <v>429.96339999999998</v>
      </c>
      <c r="N17807">
        <v>13934221.2469949</v>
      </c>
      <c r="O17807">
        <f t="shared" si="278"/>
        <v>32407.924132600358</v>
      </c>
    </row>
    <row r="17808" spans="1:15" x14ac:dyDescent="0.2">
      <c r="A17808">
        <v>15604</v>
      </c>
      <c r="B17808">
        <v>1951</v>
      </c>
      <c r="C17808">
        <v>450</v>
      </c>
      <c r="D17808">
        <v>8</v>
      </c>
      <c r="E17808">
        <v>560</v>
      </c>
      <c r="F17808">
        <v>1</v>
      </c>
      <c r="G17808">
        <v>12</v>
      </c>
      <c r="H17808">
        <v>260</v>
      </c>
      <c r="I17808" s="1">
        <v>2.1</v>
      </c>
      <c r="J17808" s="1">
        <v>0.3</v>
      </c>
      <c r="K17808" s="1">
        <v>0.18</v>
      </c>
      <c r="L17808">
        <v>30</v>
      </c>
      <c r="M17808" s="1">
        <v>470.08280000000002</v>
      </c>
      <c r="N17808">
        <v>12783689.217426499</v>
      </c>
      <c r="O17808">
        <f t="shared" si="278"/>
        <v>27194.547891193848</v>
      </c>
    </row>
    <row r="17809" spans="1:15" x14ac:dyDescent="0.2">
      <c r="A17809">
        <v>23796</v>
      </c>
      <c r="B17809">
        <v>2975</v>
      </c>
      <c r="C17809">
        <v>450</v>
      </c>
      <c r="D17809">
        <v>8</v>
      </c>
      <c r="E17809">
        <v>560</v>
      </c>
      <c r="F17809">
        <v>1</v>
      </c>
      <c r="G17809">
        <v>12</v>
      </c>
      <c r="H17809">
        <v>260</v>
      </c>
      <c r="I17809" s="1">
        <v>2.1</v>
      </c>
      <c r="J17809" s="1">
        <v>0.3</v>
      </c>
      <c r="K17809" s="1">
        <v>0.36</v>
      </c>
      <c r="L17809">
        <v>30</v>
      </c>
      <c r="M17809" s="1">
        <v>725.22569999999996</v>
      </c>
      <c r="N17809">
        <v>11808662.073724501</v>
      </c>
      <c r="O17809">
        <f t="shared" si="278"/>
        <v>16282.740771217155</v>
      </c>
    </row>
    <row r="17810" spans="1:15" x14ac:dyDescent="0.2">
      <c r="A17810">
        <v>246</v>
      </c>
      <c r="B17810">
        <v>31</v>
      </c>
      <c r="C17810">
        <v>450</v>
      </c>
      <c r="D17810">
        <v>8</v>
      </c>
      <c r="E17810">
        <v>560</v>
      </c>
      <c r="F17810">
        <v>1</v>
      </c>
      <c r="G17810">
        <v>12</v>
      </c>
      <c r="H17810">
        <v>290</v>
      </c>
      <c r="I17810">
        <v>1.5</v>
      </c>
      <c r="J17810">
        <v>0.15</v>
      </c>
      <c r="K17810">
        <v>0</v>
      </c>
      <c r="L17810">
        <v>30</v>
      </c>
      <c r="M17810">
        <v>2298.4713179724899</v>
      </c>
      <c r="N17810">
        <v>13934221.2469949</v>
      </c>
      <c r="O17810">
        <f t="shared" si="278"/>
        <v>6062.3863948350026</v>
      </c>
    </row>
    <row r="17811" spans="1:15" x14ac:dyDescent="0.2">
      <c r="A17811">
        <v>8438</v>
      </c>
      <c r="B17811">
        <v>1055</v>
      </c>
      <c r="C17811">
        <v>450</v>
      </c>
      <c r="D17811">
        <v>8</v>
      </c>
      <c r="E17811">
        <v>560</v>
      </c>
      <c r="F17811">
        <v>1</v>
      </c>
      <c r="G17811">
        <v>12</v>
      </c>
      <c r="H17811">
        <v>290</v>
      </c>
      <c r="I17811" s="1">
        <v>1.5</v>
      </c>
      <c r="J17811" s="1">
        <v>0.15</v>
      </c>
      <c r="K17811" s="1">
        <v>0.18</v>
      </c>
      <c r="L17811">
        <v>30</v>
      </c>
      <c r="M17811" s="1">
        <v>2039.7329999999999</v>
      </c>
      <c r="N17811">
        <v>12783689.217426499</v>
      </c>
      <c r="O17811">
        <f t="shared" si="278"/>
        <v>6267.3346057677645</v>
      </c>
    </row>
    <row r="17812" spans="1:15" x14ac:dyDescent="0.2">
      <c r="A17812">
        <v>16630</v>
      </c>
      <c r="B17812">
        <v>2079</v>
      </c>
      <c r="C17812">
        <v>450</v>
      </c>
      <c r="D17812">
        <v>8</v>
      </c>
      <c r="E17812">
        <v>560</v>
      </c>
      <c r="F17812">
        <v>1</v>
      </c>
      <c r="G17812">
        <v>12</v>
      </c>
      <c r="H17812">
        <v>290</v>
      </c>
      <c r="I17812" s="1">
        <v>1.5</v>
      </c>
      <c r="J17812" s="1">
        <v>0.15</v>
      </c>
      <c r="K17812" s="1">
        <v>0.36</v>
      </c>
      <c r="L17812">
        <v>30</v>
      </c>
      <c r="M17812" s="1">
        <v>2327.1019999999999</v>
      </c>
      <c r="N17812">
        <v>11808662.073724501</v>
      </c>
      <c r="O17812">
        <f t="shared" si="278"/>
        <v>5074.4067401104467</v>
      </c>
    </row>
    <row r="17813" spans="1:15" x14ac:dyDescent="0.2">
      <c r="A17813">
        <v>4342</v>
      </c>
      <c r="B17813">
        <v>543</v>
      </c>
      <c r="C17813">
        <v>450</v>
      </c>
      <c r="D17813">
        <v>8</v>
      </c>
      <c r="E17813">
        <v>560</v>
      </c>
      <c r="F17813">
        <v>1</v>
      </c>
      <c r="G17813">
        <v>12</v>
      </c>
      <c r="H17813">
        <v>290</v>
      </c>
      <c r="I17813" s="1">
        <v>1.5</v>
      </c>
      <c r="J17813" s="1">
        <v>0.3</v>
      </c>
      <c r="K17813">
        <v>0</v>
      </c>
      <c r="L17813">
        <v>30</v>
      </c>
      <c r="M17813" s="1">
        <v>2037.527</v>
      </c>
      <c r="N17813">
        <v>13934221.2469949</v>
      </c>
      <c r="O17813">
        <f t="shared" si="278"/>
        <v>6838.7909691478444</v>
      </c>
    </row>
    <row r="17814" spans="1:15" x14ac:dyDescent="0.2">
      <c r="A17814">
        <v>12534</v>
      </c>
      <c r="B17814">
        <v>1567</v>
      </c>
      <c r="C17814">
        <v>450</v>
      </c>
      <c r="D17814">
        <v>8</v>
      </c>
      <c r="E17814">
        <v>560</v>
      </c>
      <c r="F17814">
        <v>1</v>
      </c>
      <c r="G17814">
        <v>12</v>
      </c>
      <c r="H17814">
        <v>290</v>
      </c>
      <c r="I17814" s="1">
        <v>1.5</v>
      </c>
      <c r="J17814" s="1">
        <v>0.3</v>
      </c>
      <c r="K17814" s="1">
        <v>0.18</v>
      </c>
      <c r="L17814">
        <v>30</v>
      </c>
      <c r="M17814" s="1">
        <v>2329.7449999999999</v>
      </c>
      <c r="N17814">
        <v>12783689.217426499</v>
      </c>
      <c r="O17814">
        <f t="shared" si="278"/>
        <v>5487.162422250718</v>
      </c>
    </row>
    <row r="17815" spans="1:15" x14ac:dyDescent="0.2">
      <c r="A17815">
        <v>20726</v>
      </c>
      <c r="B17815">
        <v>2591</v>
      </c>
      <c r="C17815">
        <v>450</v>
      </c>
      <c r="D17815">
        <v>8</v>
      </c>
      <c r="E17815">
        <v>560</v>
      </c>
      <c r="F17815">
        <v>1</v>
      </c>
      <c r="G17815">
        <v>12</v>
      </c>
      <c r="H17815">
        <v>290</v>
      </c>
      <c r="I17815" s="1">
        <v>1.5</v>
      </c>
      <c r="J17815" s="1">
        <v>0.3</v>
      </c>
      <c r="K17815" s="1">
        <v>0.36</v>
      </c>
      <c r="L17815">
        <v>30</v>
      </c>
      <c r="M17815" s="1">
        <v>2360.8510000000001</v>
      </c>
      <c r="N17815">
        <v>11808662.073724501</v>
      </c>
      <c r="O17815">
        <f t="shared" si="278"/>
        <v>5001.866730990012</v>
      </c>
    </row>
    <row r="17816" spans="1:15" x14ac:dyDescent="0.2">
      <c r="A17816">
        <v>1270</v>
      </c>
      <c r="B17816">
        <v>159</v>
      </c>
      <c r="C17816">
        <v>450</v>
      </c>
      <c r="D17816">
        <v>8</v>
      </c>
      <c r="E17816">
        <v>560</v>
      </c>
      <c r="F17816">
        <v>1</v>
      </c>
      <c r="G17816">
        <v>12</v>
      </c>
      <c r="H17816">
        <v>290</v>
      </c>
      <c r="I17816" s="1">
        <v>1.7</v>
      </c>
      <c r="J17816" s="1">
        <v>0.15</v>
      </c>
      <c r="K17816">
        <v>0</v>
      </c>
      <c r="L17816">
        <v>30</v>
      </c>
      <c r="M17816" s="1">
        <v>1328.2090000000001</v>
      </c>
      <c r="N17816">
        <v>13934221.2469949</v>
      </c>
      <c r="O17816">
        <f t="shared" si="278"/>
        <v>10490.98541494215</v>
      </c>
    </row>
    <row r="17817" spans="1:15" x14ac:dyDescent="0.2">
      <c r="A17817">
        <v>9462</v>
      </c>
      <c r="B17817">
        <v>1183</v>
      </c>
      <c r="C17817">
        <v>450</v>
      </c>
      <c r="D17817">
        <v>8</v>
      </c>
      <c r="E17817">
        <v>560</v>
      </c>
      <c r="F17817">
        <v>1</v>
      </c>
      <c r="G17817">
        <v>12</v>
      </c>
      <c r="H17817">
        <v>290</v>
      </c>
      <c r="I17817" s="1">
        <v>1.7</v>
      </c>
      <c r="J17817" s="1">
        <v>0.15</v>
      </c>
      <c r="K17817" s="1">
        <v>0.18</v>
      </c>
      <c r="L17817">
        <v>30</v>
      </c>
      <c r="M17817" s="1">
        <v>1409.7670000000001</v>
      </c>
      <c r="N17817">
        <v>12783689.217426499</v>
      </c>
      <c r="O17817">
        <f t="shared" si="278"/>
        <v>9067.944715280255</v>
      </c>
    </row>
    <row r="17818" spans="1:15" x14ac:dyDescent="0.2">
      <c r="A17818">
        <v>17654</v>
      </c>
      <c r="B17818">
        <v>2207</v>
      </c>
      <c r="C17818">
        <v>450</v>
      </c>
      <c r="D17818">
        <v>8</v>
      </c>
      <c r="E17818">
        <v>560</v>
      </c>
      <c r="F17818">
        <v>1</v>
      </c>
      <c r="G17818">
        <v>12</v>
      </c>
      <c r="H17818">
        <v>290</v>
      </c>
      <c r="I17818" s="1">
        <v>1.7</v>
      </c>
      <c r="J17818" s="1">
        <v>0.15</v>
      </c>
      <c r="K17818" s="1">
        <v>0.36</v>
      </c>
      <c r="L17818">
        <v>30</v>
      </c>
      <c r="M17818" s="1">
        <v>1446.1210000000001</v>
      </c>
      <c r="N17818">
        <v>11808662.073724501</v>
      </c>
      <c r="O17818">
        <f t="shared" si="278"/>
        <v>8165.7496666769239</v>
      </c>
    </row>
    <row r="17819" spans="1:15" x14ac:dyDescent="0.2">
      <c r="A17819">
        <v>5366</v>
      </c>
      <c r="B17819">
        <v>671</v>
      </c>
      <c r="C17819">
        <v>450</v>
      </c>
      <c r="D17819">
        <v>8</v>
      </c>
      <c r="E17819">
        <v>560</v>
      </c>
      <c r="F17819">
        <v>1</v>
      </c>
      <c r="G17819">
        <v>12</v>
      </c>
      <c r="H17819">
        <v>290</v>
      </c>
      <c r="I17819" s="1">
        <v>1.7</v>
      </c>
      <c r="J17819" s="1">
        <v>0.3</v>
      </c>
      <c r="K17819">
        <v>0</v>
      </c>
      <c r="L17819">
        <v>30</v>
      </c>
      <c r="M17819" s="1">
        <v>1310.72</v>
      </c>
      <c r="N17819">
        <v>13934221.2469949</v>
      </c>
      <c r="O17819">
        <f t="shared" si="278"/>
        <v>10630.967137905043</v>
      </c>
    </row>
    <row r="17820" spans="1:15" x14ac:dyDescent="0.2">
      <c r="A17820">
        <v>13558</v>
      </c>
      <c r="B17820">
        <v>1695</v>
      </c>
      <c r="C17820">
        <v>450</v>
      </c>
      <c r="D17820">
        <v>8</v>
      </c>
      <c r="E17820">
        <v>560</v>
      </c>
      <c r="F17820">
        <v>1</v>
      </c>
      <c r="G17820">
        <v>12</v>
      </c>
      <c r="H17820">
        <v>290</v>
      </c>
      <c r="I17820" s="1">
        <v>1.7</v>
      </c>
      <c r="J17820" s="1">
        <v>0.3</v>
      </c>
      <c r="K17820" s="1">
        <v>0.18</v>
      </c>
      <c r="L17820">
        <v>30</v>
      </c>
      <c r="M17820" s="1">
        <v>1497.5250000000001</v>
      </c>
      <c r="N17820">
        <v>12783689.217426499</v>
      </c>
      <c r="O17820">
        <f t="shared" si="278"/>
        <v>8536.5447771666568</v>
      </c>
    </row>
    <row r="17821" spans="1:15" x14ac:dyDescent="0.2">
      <c r="A17821">
        <v>21750</v>
      </c>
      <c r="B17821">
        <v>2719</v>
      </c>
      <c r="C17821">
        <v>450</v>
      </c>
      <c r="D17821">
        <v>8</v>
      </c>
      <c r="E17821">
        <v>560</v>
      </c>
      <c r="F17821">
        <v>1</v>
      </c>
      <c r="G17821">
        <v>12</v>
      </c>
      <c r="H17821">
        <v>290</v>
      </c>
      <c r="I17821" s="1">
        <v>1.7</v>
      </c>
      <c r="J17821" s="1">
        <v>0.3</v>
      </c>
      <c r="K17821" s="1">
        <v>0.36</v>
      </c>
      <c r="L17821">
        <v>30</v>
      </c>
      <c r="M17821" s="1">
        <v>1726.7239999999999</v>
      </c>
      <c r="N17821">
        <v>11808662.073724501</v>
      </c>
      <c r="O17821">
        <f t="shared" si="278"/>
        <v>6838.7664002611309</v>
      </c>
    </row>
    <row r="17822" spans="1:15" x14ac:dyDescent="0.2">
      <c r="A17822">
        <v>2294</v>
      </c>
      <c r="B17822">
        <v>287</v>
      </c>
      <c r="C17822">
        <v>450</v>
      </c>
      <c r="D17822">
        <v>8</v>
      </c>
      <c r="E17822">
        <v>560</v>
      </c>
      <c r="F17822">
        <v>1</v>
      </c>
      <c r="G17822">
        <v>12</v>
      </c>
      <c r="H17822">
        <v>290</v>
      </c>
      <c r="I17822" s="1">
        <v>1.9</v>
      </c>
      <c r="J17822" s="1">
        <v>0.15</v>
      </c>
      <c r="K17822">
        <v>0</v>
      </c>
      <c r="L17822">
        <v>30</v>
      </c>
      <c r="M17822" s="1">
        <v>515.25469999999996</v>
      </c>
      <c r="N17822">
        <v>13934221.2469949</v>
      </c>
      <c r="O17822">
        <f t="shared" si="278"/>
        <v>27043.365634500569</v>
      </c>
    </row>
    <row r="17823" spans="1:15" x14ac:dyDescent="0.2">
      <c r="A17823">
        <v>10486</v>
      </c>
      <c r="B17823">
        <v>1311</v>
      </c>
      <c r="C17823">
        <v>450</v>
      </c>
      <c r="D17823">
        <v>8</v>
      </c>
      <c r="E17823">
        <v>560</v>
      </c>
      <c r="F17823">
        <v>1</v>
      </c>
      <c r="G17823">
        <v>12</v>
      </c>
      <c r="H17823">
        <v>290</v>
      </c>
      <c r="I17823" s="1">
        <v>1.9</v>
      </c>
      <c r="J17823" s="1">
        <v>0.15</v>
      </c>
      <c r="K17823" s="1">
        <v>0.18</v>
      </c>
      <c r="L17823">
        <v>30</v>
      </c>
      <c r="M17823" s="1">
        <v>935.36469999999997</v>
      </c>
      <c r="N17823">
        <v>12783689.217426499</v>
      </c>
      <c r="O17823">
        <f t="shared" si="278"/>
        <v>13667.06399912943</v>
      </c>
    </row>
    <row r="17824" spans="1:15" x14ac:dyDescent="0.2">
      <c r="A17824">
        <v>18678</v>
      </c>
      <c r="B17824">
        <v>2335</v>
      </c>
      <c r="C17824">
        <v>450</v>
      </c>
      <c r="D17824">
        <v>8</v>
      </c>
      <c r="E17824">
        <v>560</v>
      </c>
      <c r="F17824">
        <v>1</v>
      </c>
      <c r="G17824">
        <v>12</v>
      </c>
      <c r="H17824">
        <v>290</v>
      </c>
      <c r="I17824" s="1">
        <v>1.9</v>
      </c>
      <c r="J17824" s="1">
        <v>0.15</v>
      </c>
      <c r="K17824" s="1">
        <v>0.36</v>
      </c>
      <c r="L17824">
        <v>30</v>
      </c>
      <c r="M17824" s="1">
        <v>1015.208</v>
      </c>
      <c r="N17824">
        <v>11808662.073724501</v>
      </c>
      <c r="O17824">
        <f t="shared" si="278"/>
        <v>11631.766173754049</v>
      </c>
    </row>
    <row r="17825" spans="1:15" x14ac:dyDescent="0.2">
      <c r="A17825">
        <v>6390</v>
      </c>
      <c r="B17825">
        <v>799</v>
      </c>
      <c r="C17825">
        <v>450</v>
      </c>
      <c r="D17825">
        <v>8</v>
      </c>
      <c r="E17825">
        <v>560</v>
      </c>
      <c r="F17825">
        <v>1</v>
      </c>
      <c r="G17825">
        <v>12</v>
      </c>
      <c r="H17825">
        <v>290</v>
      </c>
      <c r="I17825" s="1">
        <v>1.9</v>
      </c>
      <c r="J17825" s="1">
        <v>0.3</v>
      </c>
      <c r="K17825">
        <v>0</v>
      </c>
      <c r="L17825">
        <v>30</v>
      </c>
      <c r="M17825" s="1">
        <v>602.72619999999995</v>
      </c>
      <c r="N17825">
        <v>13934221.2469949</v>
      </c>
      <c r="O17825">
        <f t="shared" si="278"/>
        <v>23118.658599866576</v>
      </c>
    </row>
    <row r="17826" spans="1:15" x14ac:dyDescent="0.2">
      <c r="A17826">
        <v>14582</v>
      </c>
      <c r="B17826">
        <v>1823</v>
      </c>
      <c r="C17826">
        <v>450</v>
      </c>
      <c r="D17826">
        <v>8</v>
      </c>
      <c r="E17826">
        <v>560</v>
      </c>
      <c r="F17826">
        <v>1</v>
      </c>
      <c r="G17826">
        <v>12</v>
      </c>
      <c r="H17826">
        <v>290</v>
      </c>
      <c r="I17826" s="1">
        <v>1.9</v>
      </c>
      <c r="J17826" s="1">
        <v>0.3</v>
      </c>
      <c r="K17826" s="1">
        <v>0.18</v>
      </c>
      <c r="L17826">
        <v>30</v>
      </c>
      <c r="M17826" s="1">
        <v>940.41089999999997</v>
      </c>
      <c r="N17826">
        <v>12783689.217426499</v>
      </c>
      <c r="O17826">
        <f t="shared" si="278"/>
        <v>13593.727186091208</v>
      </c>
    </row>
    <row r="17827" spans="1:15" x14ac:dyDescent="0.2">
      <c r="A17827">
        <v>22774</v>
      </c>
      <c r="B17827">
        <v>2847</v>
      </c>
      <c r="C17827">
        <v>450</v>
      </c>
      <c r="D17827">
        <v>8</v>
      </c>
      <c r="E17827">
        <v>560</v>
      </c>
      <c r="F17827">
        <v>1</v>
      </c>
      <c r="G17827">
        <v>12</v>
      </c>
      <c r="H17827">
        <v>290</v>
      </c>
      <c r="I17827" s="1">
        <v>1.9</v>
      </c>
      <c r="J17827" s="1">
        <v>0.3</v>
      </c>
      <c r="K17827" s="1">
        <v>0.36</v>
      </c>
      <c r="L17827">
        <v>30</v>
      </c>
      <c r="M17827" s="1">
        <v>1123.9280000000001</v>
      </c>
      <c r="N17827">
        <v>11808662.073724501</v>
      </c>
      <c r="O17827">
        <f t="shared" si="278"/>
        <v>10506.600132503594</v>
      </c>
    </row>
    <row r="17828" spans="1:15" x14ac:dyDescent="0.2">
      <c r="A17828">
        <v>3318</v>
      </c>
      <c r="B17828">
        <v>415</v>
      </c>
      <c r="C17828">
        <v>450</v>
      </c>
      <c r="D17828">
        <v>8</v>
      </c>
      <c r="E17828">
        <v>560</v>
      </c>
      <c r="F17828">
        <v>1</v>
      </c>
      <c r="G17828">
        <v>12</v>
      </c>
      <c r="H17828">
        <v>290</v>
      </c>
      <c r="I17828" s="1">
        <v>2.1</v>
      </c>
      <c r="J17828" s="1">
        <v>0.15</v>
      </c>
      <c r="K17828">
        <v>0</v>
      </c>
      <c r="L17828">
        <v>30</v>
      </c>
      <c r="M17828" s="1">
        <v>397.81560000000002</v>
      </c>
      <c r="N17828">
        <v>13934221.2469949</v>
      </c>
      <c r="O17828">
        <f t="shared" si="278"/>
        <v>35026.834661574103</v>
      </c>
    </row>
    <row r="17829" spans="1:15" x14ac:dyDescent="0.2">
      <c r="A17829">
        <v>11510</v>
      </c>
      <c r="B17829">
        <v>1439</v>
      </c>
      <c r="C17829">
        <v>450</v>
      </c>
      <c r="D17829">
        <v>8</v>
      </c>
      <c r="E17829">
        <v>560</v>
      </c>
      <c r="F17829">
        <v>1</v>
      </c>
      <c r="G17829">
        <v>12</v>
      </c>
      <c r="H17829">
        <v>290</v>
      </c>
      <c r="I17829" s="1">
        <v>2.1</v>
      </c>
      <c r="J17829" s="1">
        <v>0.15</v>
      </c>
      <c r="K17829" s="1">
        <v>0.18</v>
      </c>
      <c r="L17829">
        <v>30</v>
      </c>
      <c r="M17829" s="1">
        <v>408.11250000000001</v>
      </c>
      <c r="N17829">
        <v>12783689.217426499</v>
      </c>
      <c r="O17829">
        <f t="shared" si="278"/>
        <v>31323.934497047994</v>
      </c>
    </row>
    <row r="17830" spans="1:15" x14ac:dyDescent="0.2">
      <c r="A17830">
        <v>19702</v>
      </c>
      <c r="B17830">
        <v>2463</v>
      </c>
      <c r="C17830">
        <v>450</v>
      </c>
      <c r="D17830">
        <v>8</v>
      </c>
      <c r="E17830">
        <v>560</v>
      </c>
      <c r="F17830">
        <v>1</v>
      </c>
      <c r="G17830">
        <v>12</v>
      </c>
      <c r="H17830">
        <v>290</v>
      </c>
      <c r="I17830" s="1">
        <v>2.1</v>
      </c>
      <c r="J17830" s="1">
        <v>0.15</v>
      </c>
      <c r="K17830" s="1">
        <v>0.36</v>
      </c>
      <c r="L17830">
        <v>30</v>
      </c>
      <c r="M17830" s="1">
        <v>716.04489999999998</v>
      </c>
      <c r="N17830">
        <v>11808662.073724501</v>
      </c>
      <c r="O17830">
        <f t="shared" si="278"/>
        <v>16491.510621365367</v>
      </c>
    </row>
    <row r="17831" spans="1:15" x14ac:dyDescent="0.2">
      <c r="A17831">
        <v>7414</v>
      </c>
      <c r="B17831">
        <v>927</v>
      </c>
      <c r="C17831">
        <v>450</v>
      </c>
      <c r="D17831">
        <v>8</v>
      </c>
      <c r="E17831">
        <v>560</v>
      </c>
      <c r="F17831">
        <v>1</v>
      </c>
      <c r="G17831">
        <v>12</v>
      </c>
      <c r="H17831">
        <v>290</v>
      </c>
      <c r="I17831" s="1">
        <v>2.1</v>
      </c>
      <c r="J17831" s="1">
        <v>0.3</v>
      </c>
      <c r="K17831">
        <v>0</v>
      </c>
      <c r="L17831">
        <v>30</v>
      </c>
      <c r="M17831" s="1">
        <v>430.13389999999998</v>
      </c>
      <c r="N17831">
        <v>13934221.2469949</v>
      </c>
      <c r="O17831">
        <f t="shared" si="278"/>
        <v>32395.078014067014</v>
      </c>
    </row>
    <row r="17832" spans="1:15" x14ac:dyDescent="0.2">
      <c r="A17832">
        <v>15606</v>
      </c>
      <c r="B17832">
        <v>1951</v>
      </c>
      <c r="C17832">
        <v>450</v>
      </c>
      <c r="D17832">
        <v>8</v>
      </c>
      <c r="E17832">
        <v>560</v>
      </c>
      <c r="F17832">
        <v>1</v>
      </c>
      <c r="G17832">
        <v>12</v>
      </c>
      <c r="H17832">
        <v>290</v>
      </c>
      <c r="I17832" s="1">
        <v>2.1</v>
      </c>
      <c r="J17832" s="1">
        <v>0.3</v>
      </c>
      <c r="K17832" s="1">
        <v>0.18</v>
      </c>
      <c r="L17832">
        <v>30</v>
      </c>
      <c r="M17832" s="1">
        <v>470.26920000000001</v>
      </c>
      <c r="N17832">
        <v>12783689.217426499</v>
      </c>
      <c r="O17832">
        <f t="shared" si="278"/>
        <v>27183.768823104936</v>
      </c>
    </row>
    <row r="17833" spans="1:15" x14ac:dyDescent="0.2">
      <c r="A17833">
        <v>23798</v>
      </c>
      <c r="B17833">
        <v>2975</v>
      </c>
      <c r="C17833">
        <v>450</v>
      </c>
      <c r="D17833">
        <v>8</v>
      </c>
      <c r="E17833">
        <v>560</v>
      </c>
      <c r="F17833">
        <v>1</v>
      </c>
      <c r="G17833">
        <v>12</v>
      </c>
      <c r="H17833">
        <v>290</v>
      </c>
      <c r="I17833" s="1">
        <v>2.1</v>
      </c>
      <c r="J17833" s="1">
        <v>0.3</v>
      </c>
      <c r="K17833" s="1">
        <v>0.36</v>
      </c>
      <c r="L17833">
        <v>30</v>
      </c>
      <c r="M17833" s="1">
        <v>725.51319999999998</v>
      </c>
      <c r="N17833">
        <v>11808662.073724501</v>
      </c>
      <c r="O17833">
        <f t="shared" si="278"/>
        <v>16276.288389686777</v>
      </c>
    </row>
    <row r="17834" spans="1:15" x14ac:dyDescent="0.2">
      <c r="A17834">
        <v>248</v>
      </c>
      <c r="B17834">
        <v>31</v>
      </c>
      <c r="C17834">
        <v>450</v>
      </c>
      <c r="D17834">
        <v>8</v>
      </c>
      <c r="E17834">
        <v>560</v>
      </c>
      <c r="F17834">
        <v>1</v>
      </c>
      <c r="G17834">
        <v>12</v>
      </c>
      <c r="H17834">
        <v>320</v>
      </c>
      <c r="I17834">
        <v>1.5</v>
      </c>
      <c r="J17834">
        <v>0.15</v>
      </c>
      <c r="K17834">
        <v>0</v>
      </c>
      <c r="L17834">
        <v>30</v>
      </c>
      <c r="M17834">
        <v>2299.2120435019701</v>
      </c>
      <c r="N17834">
        <v>13934221.2469949</v>
      </c>
      <c r="O17834">
        <f t="shared" si="278"/>
        <v>6060.433306434601</v>
      </c>
    </row>
    <row r="17835" spans="1:15" x14ac:dyDescent="0.2">
      <c r="A17835">
        <v>8440</v>
      </c>
      <c r="B17835">
        <v>1055</v>
      </c>
      <c r="C17835">
        <v>450</v>
      </c>
      <c r="D17835">
        <v>8</v>
      </c>
      <c r="E17835">
        <v>560</v>
      </c>
      <c r="F17835">
        <v>1</v>
      </c>
      <c r="G17835">
        <v>12</v>
      </c>
      <c r="H17835">
        <v>320</v>
      </c>
      <c r="I17835" s="1">
        <v>1.5</v>
      </c>
      <c r="J17835" s="1">
        <v>0.15</v>
      </c>
      <c r="K17835" s="1">
        <v>0.18</v>
      </c>
      <c r="L17835">
        <v>30</v>
      </c>
      <c r="M17835" s="1">
        <v>2040.3910000000001</v>
      </c>
      <c r="N17835">
        <v>12783689.217426499</v>
      </c>
      <c r="O17835">
        <f t="shared" si="278"/>
        <v>6265.3134705193752</v>
      </c>
    </row>
    <row r="17836" spans="1:15" x14ac:dyDescent="0.2">
      <c r="A17836">
        <v>16632</v>
      </c>
      <c r="B17836">
        <v>2079</v>
      </c>
      <c r="C17836">
        <v>450</v>
      </c>
      <c r="D17836">
        <v>8</v>
      </c>
      <c r="E17836">
        <v>560</v>
      </c>
      <c r="F17836">
        <v>1</v>
      </c>
      <c r="G17836">
        <v>12</v>
      </c>
      <c r="H17836">
        <v>320</v>
      </c>
      <c r="I17836" s="1">
        <v>1.5</v>
      </c>
      <c r="J17836" s="1">
        <v>0.15</v>
      </c>
      <c r="K17836" s="1">
        <v>0.36</v>
      </c>
      <c r="L17836">
        <v>30</v>
      </c>
      <c r="M17836" s="1">
        <v>2327.8519999999999</v>
      </c>
      <c r="N17836">
        <v>11808662.073724501</v>
      </c>
      <c r="O17836">
        <f t="shared" si="278"/>
        <v>5072.77184018765</v>
      </c>
    </row>
    <row r="17837" spans="1:15" x14ac:dyDescent="0.2">
      <c r="A17837">
        <v>4344</v>
      </c>
      <c r="B17837">
        <v>543</v>
      </c>
      <c r="C17837">
        <v>450</v>
      </c>
      <c r="D17837">
        <v>8</v>
      </c>
      <c r="E17837">
        <v>560</v>
      </c>
      <c r="F17837">
        <v>1</v>
      </c>
      <c r="G17837">
        <v>12</v>
      </c>
      <c r="H17837">
        <v>320</v>
      </c>
      <c r="I17837" s="1">
        <v>1.5</v>
      </c>
      <c r="J17837" s="1">
        <v>0.3</v>
      </c>
      <c r="K17837">
        <v>0</v>
      </c>
      <c r="L17837">
        <v>30</v>
      </c>
      <c r="M17837" s="1">
        <v>2038.184</v>
      </c>
      <c r="N17837">
        <v>13934221.2469949</v>
      </c>
      <c r="O17837">
        <f t="shared" si="278"/>
        <v>6836.5865137764304</v>
      </c>
    </row>
    <row r="17838" spans="1:15" x14ac:dyDescent="0.2">
      <c r="A17838">
        <v>12536</v>
      </c>
      <c r="B17838">
        <v>1567</v>
      </c>
      <c r="C17838">
        <v>450</v>
      </c>
      <c r="D17838">
        <v>8</v>
      </c>
      <c r="E17838">
        <v>560</v>
      </c>
      <c r="F17838">
        <v>1</v>
      </c>
      <c r="G17838">
        <v>12</v>
      </c>
      <c r="H17838">
        <v>320</v>
      </c>
      <c r="I17838" s="1">
        <v>1.5</v>
      </c>
      <c r="J17838" s="1">
        <v>0.3</v>
      </c>
      <c r="K17838" s="1">
        <v>0.18</v>
      </c>
      <c r="L17838">
        <v>30</v>
      </c>
      <c r="M17838" s="1">
        <v>2330.4949999999999</v>
      </c>
      <c r="N17838">
        <v>12783689.217426499</v>
      </c>
      <c r="O17838">
        <f t="shared" si="278"/>
        <v>5485.3965434066586</v>
      </c>
    </row>
    <row r="17839" spans="1:15" x14ac:dyDescent="0.2">
      <c r="A17839">
        <v>20728</v>
      </c>
      <c r="B17839">
        <v>2591</v>
      </c>
      <c r="C17839">
        <v>450</v>
      </c>
      <c r="D17839">
        <v>8</v>
      </c>
      <c r="E17839">
        <v>560</v>
      </c>
      <c r="F17839">
        <v>1</v>
      </c>
      <c r="G17839">
        <v>12</v>
      </c>
      <c r="H17839">
        <v>320</v>
      </c>
      <c r="I17839" s="1">
        <v>1.5</v>
      </c>
      <c r="J17839" s="1">
        <v>0.3</v>
      </c>
      <c r="K17839" s="1">
        <v>0.36</v>
      </c>
      <c r="L17839">
        <v>30</v>
      </c>
      <c r="M17839" s="1">
        <v>2361.6109999999999</v>
      </c>
      <c r="N17839">
        <v>11808662.073724501</v>
      </c>
      <c r="O17839">
        <f t="shared" si="278"/>
        <v>5000.2570591534768</v>
      </c>
    </row>
    <row r="17840" spans="1:15" x14ac:dyDescent="0.2">
      <c r="A17840">
        <v>1272</v>
      </c>
      <c r="B17840">
        <v>159</v>
      </c>
      <c r="C17840">
        <v>450</v>
      </c>
      <c r="D17840">
        <v>8</v>
      </c>
      <c r="E17840">
        <v>560</v>
      </c>
      <c r="F17840">
        <v>1</v>
      </c>
      <c r="G17840">
        <v>12</v>
      </c>
      <c r="H17840">
        <v>320</v>
      </c>
      <c r="I17840" s="1">
        <v>1.7</v>
      </c>
      <c r="J17840" s="1">
        <v>0.15</v>
      </c>
      <c r="K17840">
        <v>0</v>
      </c>
      <c r="L17840">
        <v>30</v>
      </c>
      <c r="M17840" s="1">
        <v>1328.6369999999999</v>
      </c>
      <c r="N17840">
        <v>13934221.2469949</v>
      </c>
      <c r="O17840">
        <f t="shared" si="278"/>
        <v>10487.605905145574</v>
      </c>
    </row>
    <row r="17841" spans="1:15" x14ac:dyDescent="0.2">
      <c r="A17841">
        <v>9464</v>
      </c>
      <c r="B17841">
        <v>1183</v>
      </c>
      <c r="C17841">
        <v>450</v>
      </c>
      <c r="D17841">
        <v>8</v>
      </c>
      <c r="E17841">
        <v>560</v>
      </c>
      <c r="F17841">
        <v>1</v>
      </c>
      <c r="G17841">
        <v>12</v>
      </c>
      <c r="H17841">
        <v>320</v>
      </c>
      <c r="I17841" s="1">
        <v>1.7</v>
      </c>
      <c r="J17841" s="1">
        <v>0.15</v>
      </c>
      <c r="K17841" s="1">
        <v>0.18</v>
      </c>
      <c r="L17841">
        <v>30</v>
      </c>
      <c r="M17841" s="1">
        <v>1410.221</v>
      </c>
      <c r="N17841">
        <v>12783689.217426499</v>
      </c>
      <c r="O17841">
        <f t="shared" si="278"/>
        <v>9065.0254232680545</v>
      </c>
    </row>
    <row r="17842" spans="1:15" x14ac:dyDescent="0.2">
      <c r="A17842">
        <v>17656</v>
      </c>
      <c r="B17842">
        <v>2207</v>
      </c>
      <c r="C17842">
        <v>450</v>
      </c>
      <c r="D17842">
        <v>8</v>
      </c>
      <c r="E17842">
        <v>560</v>
      </c>
      <c r="F17842">
        <v>1</v>
      </c>
      <c r="G17842">
        <v>12</v>
      </c>
      <c r="H17842">
        <v>320</v>
      </c>
      <c r="I17842" s="1">
        <v>1.7</v>
      </c>
      <c r="J17842" s="1">
        <v>0.15</v>
      </c>
      <c r="K17842" s="1">
        <v>0.36</v>
      </c>
      <c r="L17842">
        <v>30</v>
      </c>
      <c r="M17842" s="1">
        <v>1446.587</v>
      </c>
      <c r="N17842">
        <v>11808662.073724501</v>
      </c>
      <c r="O17842">
        <f t="shared" si="278"/>
        <v>8163.1191720404659</v>
      </c>
    </row>
    <row r="17843" spans="1:15" x14ac:dyDescent="0.2">
      <c r="A17843">
        <v>5368</v>
      </c>
      <c r="B17843">
        <v>671</v>
      </c>
      <c r="C17843">
        <v>450</v>
      </c>
      <c r="D17843">
        <v>8</v>
      </c>
      <c r="E17843">
        <v>560</v>
      </c>
      <c r="F17843">
        <v>1</v>
      </c>
      <c r="G17843">
        <v>12</v>
      </c>
      <c r="H17843">
        <v>320</v>
      </c>
      <c r="I17843" s="1">
        <v>1.7</v>
      </c>
      <c r="J17843" s="1">
        <v>0.3</v>
      </c>
      <c r="K17843">
        <v>0</v>
      </c>
      <c r="L17843">
        <v>30</v>
      </c>
      <c r="M17843" s="1">
        <v>1311.1420000000001</v>
      </c>
      <c r="N17843">
        <v>13934221.2469949</v>
      </c>
      <c r="O17843">
        <f t="shared" si="278"/>
        <v>10627.545488585447</v>
      </c>
    </row>
    <row r="17844" spans="1:15" x14ac:dyDescent="0.2">
      <c r="A17844">
        <v>13560</v>
      </c>
      <c r="B17844">
        <v>1695</v>
      </c>
      <c r="C17844">
        <v>450</v>
      </c>
      <c r="D17844">
        <v>8</v>
      </c>
      <c r="E17844">
        <v>560</v>
      </c>
      <c r="F17844">
        <v>1</v>
      </c>
      <c r="G17844">
        <v>12</v>
      </c>
      <c r="H17844">
        <v>320</v>
      </c>
      <c r="I17844" s="1">
        <v>1.7</v>
      </c>
      <c r="J17844" s="1">
        <v>0.3</v>
      </c>
      <c r="K17844" s="1">
        <v>0.18</v>
      </c>
      <c r="L17844">
        <v>30</v>
      </c>
      <c r="M17844" s="1">
        <v>1498.008</v>
      </c>
      <c r="N17844">
        <v>12783689.217426499</v>
      </c>
      <c r="O17844">
        <f t="shared" si="278"/>
        <v>8533.7923545311496</v>
      </c>
    </row>
    <row r="17845" spans="1:15" x14ac:dyDescent="0.2">
      <c r="A17845">
        <v>21752</v>
      </c>
      <c r="B17845">
        <v>2719</v>
      </c>
      <c r="C17845">
        <v>450</v>
      </c>
      <c r="D17845">
        <v>8</v>
      </c>
      <c r="E17845">
        <v>560</v>
      </c>
      <c r="F17845">
        <v>1</v>
      </c>
      <c r="G17845">
        <v>12</v>
      </c>
      <c r="H17845">
        <v>320</v>
      </c>
      <c r="I17845" s="1">
        <v>1.7</v>
      </c>
      <c r="J17845" s="1">
        <v>0.3</v>
      </c>
      <c r="K17845" s="1">
        <v>0.36</v>
      </c>
      <c r="L17845">
        <v>30</v>
      </c>
      <c r="M17845" s="1">
        <v>1727.28</v>
      </c>
      <c r="N17845">
        <v>11808662.073724501</v>
      </c>
      <c r="O17845">
        <f t="shared" si="278"/>
        <v>6836.5650466192519</v>
      </c>
    </row>
    <row r="17846" spans="1:15" x14ac:dyDescent="0.2">
      <c r="A17846">
        <v>2296</v>
      </c>
      <c r="B17846">
        <v>287</v>
      </c>
      <c r="C17846">
        <v>450</v>
      </c>
      <c r="D17846">
        <v>8</v>
      </c>
      <c r="E17846">
        <v>560</v>
      </c>
      <c r="F17846">
        <v>1</v>
      </c>
      <c r="G17846">
        <v>12</v>
      </c>
      <c r="H17846">
        <v>320</v>
      </c>
      <c r="I17846" s="1">
        <v>1.9</v>
      </c>
      <c r="J17846" s="1">
        <v>0.15</v>
      </c>
      <c r="K17846">
        <v>0</v>
      </c>
      <c r="L17846">
        <v>30</v>
      </c>
      <c r="M17846" s="1">
        <v>515.42079999999999</v>
      </c>
      <c r="N17846">
        <v>13934221.2469949</v>
      </c>
      <c r="O17846">
        <f t="shared" si="278"/>
        <v>27034.650613624635</v>
      </c>
    </row>
    <row r="17847" spans="1:15" x14ac:dyDescent="0.2">
      <c r="A17847">
        <v>10488</v>
      </c>
      <c r="B17847">
        <v>1311</v>
      </c>
      <c r="C17847">
        <v>450</v>
      </c>
      <c r="D17847">
        <v>8</v>
      </c>
      <c r="E17847">
        <v>560</v>
      </c>
      <c r="F17847">
        <v>1</v>
      </c>
      <c r="G17847">
        <v>12</v>
      </c>
      <c r="H17847">
        <v>320</v>
      </c>
      <c r="I17847" s="1">
        <v>1.9</v>
      </c>
      <c r="J17847" s="1">
        <v>0.15</v>
      </c>
      <c r="K17847" s="1">
        <v>0.18</v>
      </c>
      <c r="L17847">
        <v>30</v>
      </c>
      <c r="M17847" s="1">
        <v>935.66610000000003</v>
      </c>
      <c r="N17847">
        <v>12783689.217426499</v>
      </c>
      <c r="O17847">
        <f t="shared" si="278"/>
        <v>13662.661517208435</v>
      </c>
    </row>
    <row r="17848" spans="1:15" x14ac:dyDescent="0.2">
      <c r="A17848">
        <v>18680</v>
      </c>
      <c r="B17848">
        <v>2335</v>
      </c>
      <c r="C17848">
        <v>450</v>
      </c>
      <c r="D17848">
        <v>8</v>
      </c>
      <c r="E17848">
        <v>560</v>
      </c>
      <c r="F17848">
        <v>1</v>
      </c>
      <c r="G17848">
        <v>12</v>
      </c>
      <c r="H17848">
        <v>320</v>
      </c>
      <c r="I17848" s="1">
        <v>1.9</v>
      </c>
      <c r="J17848" s="1">
        <v>0.15</v>
      </c>
      <c r="K17848" s="1">
        <v>0.36</v>
      </c>
      <c r="L17848">
        <v>30</v>
      </c>
      <c r="M17848" s="1">
        <v>1015.535</v>
      </c>
      <c r="N17848">
        <v>11808662.073724501</v>
      </c>
      <c r="O17848">
        <f t="shared" si="278"/>
        <v>11628.020771046296</v>
      </c>
    </row>
    <row r="17849" spans="1:15" x14ac:dyDescent="0.2">
      <c r="A17849">
        <v>6392</v>
      </c>
      <c r="B17849">
        <v>799</v>
      </c>
      <c r="C17849">
        <v>450</v>
      </c>
      <c r="D17849">
        <v>8</v>
      </c>
      <c r="E17849">
        <v>560</v>
      </c>
      <c r="F17849">
        <v>1</v>
      </c>
      <c r="G17849">
        <v>12</v>
      </c>
      <c r="H17849">
        <v>320</v>
      </c>
      <c r="I17849" s="1">
        <v>1.9</v>
      </c>
      <c r="J17849" s="1">
        <v>0.3</v>
      </c>
      <c r="K17849">
        <v>0</v>
      </c>
      <c r="L17849">
        <v>30</v>
      </c>
      <c r="M17849" s="1">
        <v>602.92039999999997</v>
      </c>
      <c r="N17849">
        <v>13934221.2469949</v>
      </c>
      <c r="O17849">
        <f t="shared" si="278"/>
        <v>23111.212105271112</v>
      </c>
    </row>
    <row r="17850" spans="1:15" x14ac:dyDescent="0.2">
      <c r="A17850">
        <v>14584</v>
      </c>
      <c r="B17850">
        <v>1823</v>
      </c>
      <c r="C17850">
        <v>450</v>
      </c>
      <c r="D17850">
        <v>8</v>
      </c>
      <c r="E17850">
        <v>560</v>
      </c>
      <c r="F17850">
        <v>1</v>
      </c>
      <c r="G17850">
        <v>12</v>
      </c>
      <c r="H17850">
        <v>320</v>
      </c>
      <c r="I17850" s="1">
        <v>1.9</v>
      </c>
      <c r="J17850" s="1">
        <v>0.3</v>
      </c>
      <c r="K17850" s="1">
        <v>0.18</v>
      </c>
      <c r="L17850">
        <v>30</v>
      </c>
      <c r="M17850" s="1">
        <v>940.71389999999997</v>
      </c>
      <c r="N17850">
        <v>12783689.217426499</v>
      </c>
      <c r="O17850">
        <f t="shared" si="278"/>
        <v>13589.348703603189</v>
      </c>
    </row>
    <row r="17851" spans="1:15" x14ac:dyDescent="0.2">
      <c r="A17851">
        <v>22776</v>
      </c>
      <c r="B17851">
        <v>2847</v>
      </c>
      <c r="C17851">
        <v>450</v>
      </c>
      <c r="D17851">
        <v>8</v>
      </c>
      <c r="E17851">
        <v>560</v>
      </c>
      <c r="F17851">
        <v>1</v>
      </c>
      <c r="G17851">
        <v>12</v>
      </c>
      <c r="H17851">
        <v>320</v>
      </c>
      <c r="I17851" s="1">
        <v>1.9</v>
      </c>
      <c r="J17851" s="1">
        <v>0.3</v>
      </c>
      <c r="K17851" s="1">
        <v>0.36</v>
      </c>
      <c r="L17851">
        <v>30</v>
      </c>
      <c r="M17851" s="1">
        <v>1124.2909999999999</v>
      </c>
      <c r="N17851">
        <v>11808662.073724501</v>
      </c>
      <c r="O17851">
        <f t="shared" si="278"/>
        <v>10503.207864978463</v>
      </c>
    </row>
    <row r="17852" spans="1:15" x14ac:dyDescent="0.2">
      <c r="A17852">
        <v>3320</v>
      </c>
      <c r="B17852">
        <v>415</v>
      </c>
      <c r="C17852">
        <v>450</v>
      </c>
      <c r="D17852">
        <v>8</v>
      </c>
      <c r="E17852">
        <v>560</v>
      </c>
      <c r="F17852">
        <v>1</v>
      </c>
      <c r="G17852">
        <v>12</v>
      </c>
      <c r="H17852">
        <v>320</v>
      </c>
      <c r="I17852" s="1">
        <v>2.1</v>
      </c>
      <c r="J17852" s="1">
        <v>0.15</v>
      </c>
      <c r="K17852">
        <v>0</v>
      </c>
      <c r="L17852">
        <v>30</v>
      </c>
      <c r="M17852" s="1">
        <v>397.94380000000001</v>
      </c>
      <c r="N17852">
        <v>13934221.2469949</v>
      </c>
      <c r="O17852">
        <f t="shared" si="278"/>
        <v>35015.55055511582</v>
      </c>
    </row>
    <row r="17853" spans="1:15" x14ac:dyDescent="0.2">
      <c r="A17853">
        <v>11512</v>
      </c>
      <c r="B17853">
        <v>1439</v>
      </c>
      <c r="C17853">
        <v>450</v>
      </c>
      <c r="D17853">
        <v>8</v>
      </c>
      <c r="E17853">
        <v>560</v>
      </c>
      <c r="F17853">
        <v>1</v>
      </c>
      <c r="G17853">
        <v>12</v>
      </c>
      <c r="H17853">
        <v>320</v>
      </c>
      <c r="I17853" s="1">
        <v>2.1</v>
      </c>
      <c r="J17853" s="1">
        <v>0.15</v>
      </c>
      <c r="K17853" s="1">
        <v>0.18</v>
      </c>
      <c r="L17853">
        <v>30</v>
      </c>
      <c r="M17853" s="1">
        <v>408.24400000000003</v>
      </c>
      <c r="N17853">
        <v>12783689.217426499</v>
      </c>
      <c r="O17853">
        <f t="shared" si="278"/>
        <v>31313.844704212428</v>
      </c>
    </row>
    <row r="17854" spans="1:15" x14ac:dyDescent="0.2">
      <c r="A17854">
        <v>19704</v>
      </c>
      <c r="B17854">
        <v>2463</v>
      </c>
      <c r="C17854">
        <v>450</v>
      </c>
      <c r="D17854">
        <v>8</v>
      </c>
      <c r="E17854">
        <v>560</v>
      </c>
      <c r="F17854">
        <v>1</v>
      </c>
      <c r="G17854">
        <v>12</v>
      </c>
      <c r="H17854">
        <v>320</v>
      </c>
      <c r="I17854" s="1">
        <v>2.1</v>
      </c>
      <c r="J17854" s="1">
        <v>0.15</v>
      </c>
      <c r="K17854" s="1">
        <v>0.36</v>
      </c>
      <c r="L17854">
        <v>30</v>
      </c>
      <c r="M17854" s="1">
        <v>716.27570000000003</v>
      </c>
      <c r="N17854">
        <v>11808662.073724501</v>
      </c>
      <c r="O17854">
        <f t="shared" si="278"/>
        <v>16486.196688962784</v>
      </c>
    </row>
    <row r="17855" spans="1:15" x14ac:dyDescent="0.2">
      <c r="A17855">
        <v>7416</v>
      </c>
      <c r="B17855">
        <v>927</v>
      </c>
      <c r="C17855">
        <v>450</v>
      </c>
      <c r="D17855">
        <v>8</v>
      </c>
      <c r="E17855">
        <v>560</v>
      </c>
      <c r="F17855">
        <v>1</v>
      </c>
      <c r="G17855">
        <v>12</v>
      </c>
      <c r="H17855">
        <v>320</v>
      </c>
      <c r="I17855" s="1">
        <v>2.1</v>
      </c>
      <c r="J17855" s="1">
        <v>0.3</v>
      </c>
      <c r="K17855">
        <v>0</v>
      </c>
      <c r="L17855">
        <v>30</v>
      </c>
      <c r="M17855" s="1">
        <v>430.27249999999998</v>
      </c>
      <c r="N17855">
        <v>13934221.2469949</v>
      </c>
      <c r="O17855">
        <f t="shared" si="278"/>
        <v>32384.642864684356</v>
      </c>
    </row>
    <row r="17856" spans="1:15" x14ac:dyDescent="0.2">
      <c r="A17856">
        <v>15608</v>
      </c>
      <c r="B17856">
        <v>1951</v>
      </c>
      <c r="C17856">
        <v>450</v>
      </c>
      <c r="D17856">
        <v>8</v>
      </c>
      <c r="E17856">
        <v>560</v>
      </c>
      <c r="F17856">
        <v>1</v>
      </c>
      <c r="G17856">
        <v>12</v>
      </c>
      <c r="H17856">
        <v>320</v>
      </c>
      <c r="I17856" s="1">
        <v>2.1</v>
      </c>
      <c r="J17856" s="1">
        <v>0.3</v>
      </c>
      <c r="K17856" s="1">
        <v>0.18</v>
      </c>
      <c r="L17856">
        <v>30</v>
      </c>
      <c r="M17856" s="1">
        <v>470.42070000000001</v>
      </c>
      <c r="N17856">
        <v>12783689.217426499</v>
      </c>
      <c r="O17856">
        <f t="shared" si="278"/>
        <v>27175.014231785502</v>
      </c>
    </row>
    <row r="17857" spans="1:15" x14ac:dyDescent="0.2">
      <c r="A17857">
        <v>23800</v>
      </c>
      <c r="B17857">
        <v>2975</v>
      </c>
      <c r="C17857">
        <v>450</v>
      </c>
      <c r="D17857">
        <v>8</v>
      </c>
      <c r="E17857">
        <v>560</v>
      </c>
      <c r="F17857">
        <v>1</v>
      </c>
      <c r="G17857">
        <v>12</v>
      </c>
      <c r="H17857">
        <v>320</v>
      </c>
      <c r="I17857" s="1">
        <v>2.1</v>
      </c>
      <c r="J17857" s="1">
        <v>0.3</v>
      </c>
      <c r="K17857" s="1">
        <v>0.36</v>
      </c>
      <c r="L17857">
        <v>30</v>
      </c>
      <c r="M17857" s="1">
        <v>725.74699999999996</v>
      </c>
      <c r="N17857">
        <v>11808662.073724501</v>
      </c>
      <c r="O17857">
        <f t="shared" si="278"/>
        <v>16271.044969837287</v>
      </c>
    </row>
    <row r="17858" spans="1:15" x14ac:dyDescent="0.2">
      <c r="A17858">
        <v>497</v>
      </c>
      <c r="B17858">
        <v>63</v>
      </c>
      <c r="C17858">
        <v>450</v>
      </c>
      <c r="D17858">
        <v>8</v>
      </c>
      <c r="E17858">
        <v>560</v>
      </c>
      <c r="F17858">
        <v>2</v>
      </c>
      <c r="G17858">
        <v>8</v>
      </c>
      <c r="H17858">
        <v>230</v>
      </c>
      <c r="I17858" s="1">
        <v>1.5</v>
      </c>
      <c r="J17858" s="1">
        <v>0.15</v>
      </c>
      <c r="K17858">
        <v>0</v>
      </c>
      <c r="L17858">
        <v>30</v>
      </c>
      <c r="M17858" s="1">
        <v>3746.7150000000001</v>
      </c>
      <c r="N17858">
        <v>3814879.6107016299</v>
      </c>
      <c r="O17858">
        <f t="shared" si="278"/>
        <v>1018.1931667344941</v>
      </c>
    </row>
    <row r="17859" spans="1:15" x14ac:dyDescent="0.2">
      <c r="A17859">
        <v>8689</v>
      </c>
      <c r="B17859">
        <v>1087</v>
      </c>
      <c r="C17859">
        <v>450</v>
      </c>
      <c r="D17859">
        <v>8</v>
      </c>
      <c r="E17859">
        <v>560</v>
      </c>
      <c r="F17859">
        <v>2</v>
      </c>
      <c r="G17859">
        <v>8</v>
      </c>
      <c r="H17859">
        <v>230</v>
      </c>
      <c r="I17859" s="1">
        <v>1.5</v>
      </c>
      <c r="J17859" s="1">
        <v>0.15</v>
      </c>
      <c r="K17859" s="1">
        <v>0.18</v>
      </c>
      <c r="L17859">
        <v>30</v>
      </c>
      <c r="M17859" s="1">
        <v>3525.46</v>
      </c>
      <c r="N17859">
        <v>3650602.49827907</v>
      </c>
      <c r="O17859">
        <f t="shared" ref="O17859:O17922" si="279">N17859/M17859</f>
        <v>1035.4967857468444</v>
      </c>
    </row>
    <row r="17860" spans="1:15" x14ac:dyDescent="0.2">
      <c r="A17860">
        <v>16881</v>
      </c>
      <c r="B17860">
        <v>2111</v>
      </c>
      <c r="C17860">
        <v>450</v>
      </c>
      <c r="D17860">
        <v>8</v>
      </c>
      <c r="E17860">
        <v>560</v>
      </c>
      <c r="F17860">
        <v>2</v>
      </c>
      <c r="G17860">
        <v>8</v>
      </c>
      <c r="H17860">
        <v>230</v>
      </c>
      <c r="I17860" s="1">
        <v>1.5</v>
      </c>
      <c r="J17860" s="1">
        <v>0.15</v>
      </c>
      <c r="K17860" s="1">
        <v>0.36</v>
      </c>
      <c r="L17860">
        <v>30</v>
      </c>
      <c r="M17860" s="1">
        <v>3070.33</v>
      </c>
      <c r="N17860">
        <v>3499889.5511024101</v>
      </c>
      <c r="O17860">
        <f t="shared" si="279"/>
        <v>1139.9066390591272</v>
      </c>
    </row>
    <row r="17861" spans="1:15" x14ac:dyDescent="0.2">
      <c r="A17861">
        <v>4593</v>
      </c>
      <c r="B17861">
        <v>575</v>
      </c>
      <c r="C17861">
        <v>450</v>
      </c>
      <c r="D17861">
        <v>8</v>
      </c>
      <c r="E17861">
        <v>560</v>
      </c>
      <c r="F17861">
        <v>2</v>
      </c>
      <c r="G17861">
        <v>8</v>
      </c>
      <c r="H17861">
        <v>230</v>
      </c>
      <c r="I17861" s="1">
        <v>1.5</v>
      </c>
      <c r="J17861" s="1">
        <v>0.3</v>
      </c>
      <c r="K17861">
        <v>0</v>
      </c>
      <c r="L17861">
        <v>30</v>
      </c>
      <c r="M17861" s="1">
        <v>3417.8420000000001</v>
      </c>
      <c r="N17861">
        <v>3814879.6107016299</v>
      </c>
      <c r="O17861">
        <f t="shared" si="279"/>
        <v>1116.1661687993856</v>
      </c>
    </row>
    <row r="17862" spans="1:15" x14ac:dyDescent="0.2">
      <c r="A17862">
        <v>12785</v>
      </c>
      <c r="B17862">
        <v>1599</v>
      </c>
      <c r="C17862">
        <v>450</v>
      </c>
      <c r="D17862">
        <v>8</v>
      </c>
      <c r="E17862">
        <v>560</v>
      </c>
      <c r="F17862">
        <v>2</v>
      </c>
      <c r="G17862">
        <v>8</v>
      </c>
      <c r="H17862">
        <v>230</v>
      </c>
      <c r="I17862" s="1">
        <v>1.5</v>
      </c>
      <c r="J17862" s="1">
        <v>0.3</v>
      </c>
      <c r="K17862" s="1">
        <v>0.18</v>
      </c>
      <c r="L17862">
        <v>30</v>
      </c>
      <c r="M17862" s="1">
        <v>3281.4850000000001</v>
      </c>
      <c r="N17862">
        <v>3650602.49827907</v>
      </c>
      <c r="O17862">
        <f t="shared" si="279"/>
        <v>1112.48489579537</v>
      </c>
    </row>
    <row r="17863" spans="1:15" x14ac:dyDescent="0.2">
      <c r="A17863">
        <v>20977</v>
      </c>
      <c r="B17863">
        <v>2623</v>
      </c>
      <c r="C17863">
        <v>450</v>
      </c>
      <c r="D17863">
        <v>8</v>
      </c>
      <c r="E17863">
        <v>560</v>
      </c>
      <c r="F17863">
        <v>2</v>
      </c>
      <c r="G17863">
        <v>8</v>
      </c>
      <c r="H17863">
        <v>230</v>
      </c>
      <c r="I17863" s="1">
        <v>1.5</v>
      </c>
      <c r="J17863" s="1">
        <v>0.3</v>
      </c>
      <c r="K17863" s="1">
        <v>0.36</v>
      </c>
      <c r="L17863">
        <v>30</v>
      </c>
      <c r="M17863" s="1">
        <v>2857.1619999999998</v>
      </c>
      <c r="N17863">
        <v>3499889.5511024101</v>
      </c>
      <c r="O17863">
        <f t="shared" si="279"/>
        <v>1224.9531356998343</v>
      </c>
    </row>
    <row r="17864" spans="1:15" x14ac:dyDescent="0.2">
      <c r="A17864">
        <v>1521</v>
      </c>
      <c r="B17864">
        <v>191</v>
      </c>
      <c r="C17864">
        <v>450</v>
      </c>
      <c r="D17864">
        <v>8</v>
      </c>
      <c r="E17864">
        <v>560</v>
      </c>
      <c r="F17864">
        <v>2</v>
      </c>
      <c r="G17864">
        <v>8</v>
      </c>
      <c r="H17864">
        <v>230</v>
      </c>
      <c r="I17864" s="1">
        <v>1.7</v>
      </c>
      <c r="J17864" s="1">
        <v>0.15</v>
      </c>
      <c r="K17864">
        <v>0</v>
      </c>
      <c r="L17864">
        <v>30</v>
      </c>
      <c r="M17864" s="1">
        <v>3843.1750000000002</v>
      </c>
      <c r="N17864">
        <v>3814879.6107016299</v>
      </c>
      <c r="O17864">
        <f t="shared" si="279"/>
        <v>992.6374965234811</v>
      </c>
    </row>
    <row r="17865" spans="1:15" x14ac:dyDescent="0.2">
      <c r="A17865">
        <v>9713</v>
      </c>
      <c r="B17865">
        <v>1215</v>
      </c>
      <c r="C17865">
        <v>450</v>
      </c>
      <c r="D17865">
        <v>8</v>
      </c>
      <c r="E17865">
        <v>560</v>
      </c>
      <c r="F17865">
        <v>2</v>
      </c>
      <c r="G17865">
        <v>8</v>
      </c>
      <c r="H17865">
        <v>230</v>
      </c>
      <c r="I17865" s="1">
        <v>1.7</v>
      </c>
      <c r="J17865" s="1">
        <v>0.15</v>
      </c>
      <c r="K17865" s="1">
        <v>0.18</v>
      </c>
      <c r="L17865">
        <v>30</v>
      </c>
      <c r="M17865" s="1">
        <v>3705.087</v>
      </c>
      <c r="N17865">
        <v>3650602.49827907</v>
      </c>
      <c r="O17865">
        <f t="shared" si="279"/>
        <v>985.29467682650102</v>
      </c>
    </row>
    <row r="17866" spans="1:15" x14ac:dyDescent="0.2">
      <c r="A17866">
        <v>17905</v>
      </c>
      <c r="B17866">
        <v>2239</v>
      </c>
      <c r="C17866">
        <v>450</v>
      </c>
      <c r="D17866">
        <v>8</v>
      </c>
      <c r="E17866">
        <v>560</v>
      </c>
      <c r="F17866">
        <v>2</v>
      </c>
      <c r="G17866">
        <v>8</v>
      </c>
      <c r="H17866">
        <v>230</v>
      </c>
      <c r="I17866" s="1">
        <v>1.7</v>
      </c>
      <c r="J17866" s="1">
        <v>0.15</v>
      </c>
      <c r="K17866" s="1">
        <v>0.36</v>
      </c>
      <c r="L17866">
        <v>30</v>
      </c>
      <c r="M17866" s="1">
        <v>3288.3429999999998</v>
      </c>
      <c r="N17866">
        <v>3499889.5511024101</v>
      </c>
      <c r="O17866">
        <f t="shared" si="279"/>
        <v>1064.3322643356883</v>
      </c>
    </row>
    <row r="17867" spans="1:15" x14ac:dyDescent="0.2">
      <c r="A17867">
        <v>5617</v>
      </c>
      <c r="B17867">
        <v>703</v>
      </c>
      <c r="C17867">
        <v>450</v>
      </c>
      <c r="D17867">
        <v>8</v>
      </c>
      <c r="E17867">
        <v>560</v>
      </c>
      <c r="F17867">
        <v>2</v>
      </c>
      <c r="G17867">
        <v>8</v>
      </c>
      <c r="H17867">
        <v>230</v>
      </c>
      <c r="I17867" s="1">
        <v>1.7</v>
      </c>
      <c r="J17867" s="1">
        <v>0.3</v>
      </c>
      <c r="K17867">
        <v>0</v>
      </c>
      <c r="L17867">
        <v>30</v>
      </c>
      <c r="M17867" s="1">
        <v>3612.1089999999999</v>
      </c>
      <c r="N17867">
        <v>3814879.6107016299</v>
      </c>
      <c r="O17867">
        <f t="shared" si="279"/>
        <v>1056.1363487928049</v>
      </c>
    </row>
    <row r="17868" spans="1:15" x14ac:dyDescent="0.2">
      <c r="A17868">
        <v>13809</v>
      </c>
      <c r="B17868">
        <v>1727</v>
      </c>
      <c r="C17868">
        <v>450</v>
      </c>
      <c r="D17868">
        <v>8</v>
      </c>
      <c r="E17868">
        <v>560</v>
      </c>
      <c r="F17868">
        <v>2</v>
      </c>
      <c r="G17868">
        <v>8</v>
      </c>
      <c r="H17868">
        <v>230</v>
      </c>
      <c r="I17868" s="1">
        <v>1.7</v>
      </c>
      <c r="J17868" s="1">
        <v>0.3</v>
      </c>
      <c r="K17868" s="1">
        <v>0.18</v>
      </c>
      <c r="L17868">
        <v>30</v>
      </c>
      <c r="M17868" s="1">
        <v>3470.3180000000002</v>
      </c>
      <c r="N17868">
        <v>3650602.49827907</v>
      </c>
      <c r="O17868">
        <f t="shared" si="279"/>
        <v>1051.9504259491694</v>
      </c>
    </row>
    <row r="17869" spans="1:15" x14ac:dyDescent="0.2">
      <c r="A17869">
        <v>22001</v>
      </c>
      <c r="B17869">
        <v>2751</v>
      </c>
      <c r="C17869">
        <v>450</v>
      </c>
      <c r="D17869">
        <v>8</v>
      </c>
      <c r="E17869">
        <v>560</v>
      </c>
      <c r="F17869">
        <v>2</v>
      </c>
      <c r="G17869">
        <v>8</v>
      </c>
      <c r="H17869">
        <v>230</v>
      </c>
      <c r="I17869" s="1">
        <v>1.7</v>
      </c>
      <c r="J17869" s="1">
        <v>0.3</v>
      </c>
      <c r="K17869" s="1">
        <v>0.36</v>
      </c>
      <c r="L17869">
        <v>30</v>
      </c>
      <c r="M17869" s="1">
        <v>3079.6489999999999</v>
      </c>
      <c r="N17869">
        <v>3499889.5511024101</v>
      </c>
      <c r="O17869">
        <f t="shared" si="279"/>
        <v>1136.4572881852478</v>
      </c>
    </row>
    <row r="17870" spans="1:15" x14ac:dyDescent="0.2">
      <c r="A17870">
        <v>2545</v>
      </c>
      <c r="B17870">
        <v>319</v>
      </c>
      <c r="C17870">
        <v>450</v>
      </c>
      <c r="D17870">
        <v>8</v>
      </c>
      <c r="E17870">
        <v>560</v>
      </c>
      <c r="F17870">
        <v>2</v>
      </c>
      <c r="G17870">
        <v>8</v>
      </c>
      <c r="H17870">
        <v>230</v>
      </c>
      <c r="I17870" s="1">
        <v>1.9</v>
      </c>
      <c r="J17870" s="1">
        <v>0.15</v>
      </c>
      <c r="K17870">
        <v>0</v>
      </c>
      <c r="L17870">
        <v>30</v>
      </c>
      <c r="M17870" s="1">
        <v>4503.47</v>
      </c>
      <c r="N17870">
        <v>3814879.6107016299</v>
      </c>
      <c r="O17870">
        <f t="shared" si="279"/>
        <v>847.09781806065757</v>
      </c>
    </row>
    <row r="17871" spans="1:15" x14ac:dyDescent="0.2">
      <c r="A17871">
        <v>10737</v>
      </c>
      <c r="B17871">
        <v>1343</v>
      </c>
      <c r="C17871">
        <v>450</v>
      </c>
      <c r="D17871">
        <v>8</v>
      </c>
      <c r="E17871">
        <v>560</v>
      </c>
      <c r="F17871">
        <v>2</v>
      </c>
      <c r="G17871">
        <v>8</v>
      </c>
      <c r="H17871">
        <v>230</v>
      </c>
      <c r="I17871" s="1">
        <v>1.9</v>
      </c>
      <c r="J17871" s="1">
        <v>0.15</v>
      </c>
      <c r="K17871" s="1">
        <v>0.18</v>
      </c>
      <c r="L17871">
        <v>30</v>
      </c>
      <c r="M17871" s="1">
        <v>4130.0280000000002</v>
      </c>
      <c r="N17871">
        <v>3650602.49827907</v>
      </c>
      <c r="O17871">
        <f t="shared" si="279"/>
        <v>883.91713041148137</v>
      </c>
    </row>
    <row r="17872" spans="1:15" x14ac:dyDescent="0.2">
      <c r="A17872">
        <v>18929</v>
      </c>
      <c r="B17872">
        <v>2367</v>
      </c>
      <c r="C17872">
        <v>450</v>
      </c>
      <c r="D17872">
        <v>8</v>
      </c>
      <c r="E17872">
        <v>560</v>
      </c>
      <c r="F17872">
        <v>2</v>
      </c>
      <c r="G17872">
        <v>8</v>
      </c>
      <c r="H17872">
        <v>230</v>
      </c>
      <c r="I17872" s="1">
        <v>1.9</v>
      </c>
      <c r="J17872" s="1">
        <v>0.15</v>
      </c>
      <c r="K17872" s="1">
        <v>0.36</v>
      </c>
      <c r="L17872">
        <v>30</v>
      </c>
      <c r="M17872" s="1">
        <v>3839.1239999999998</v>
      </c>
      <c r="N17872">
        <v>3499889.5511024101</v>
      </c>
      <c r="O17872">
        <f t="shared" si="279"/>
        <v>911.63753791292243</v>
      </c>
    </row>
    <row r="17873" spans="1:15" x14ac:dyDescent="0.2">
      <c r="A17873">
        <v>6641</v>
      </c>
      <c r="B17873">
        <v>831</v>
      </c>
      <c r="C17873">
        <v>450</v>
      </c>
      <c r="D17873">
        <v>8</v>
      </c>
      <c r="E17873">
        <v>560</v>
      </c>
      <c r="F17873">
        <v>2</v>
      </c>
      <c r="G17873">
        <v>8</v>
      </c>
      <c r="H17873">
        <v>230</v>
      </c>
      <c r="I17873" s="1">
        <v>1.9</v>
      </c>
      <c r="J17873" s="1">
        <v>0.3</v>
      </c>
      <c r="K17873">
        <v>0</v>
      </c>
      <c r="L17873">
        <v>30</v>
      </c>
      <c r="M17873" s="1">
        <v>4226.4809999999998</v>
      </c>
      <c r="N17873">
        <v>3814879.6107016299</v>
      </c>
      <c r="O17873">
        <f t="shared" si="279"/>
        <v>902.61368989985522</v>
      </c>
    </row>
    <row r="17874" spans="1:15" x14ac:dyDescent="0.2">
      <c r="A17874">
        <v>14833</v>
      </c>
      <c r="B17874">
        <v>1855</v>
      </c>
      <c r="C17874">
        <v>450</v>
      </c>
      <c r="D17874">
        <v>8</v>
      </c>
      <c r="E17874">
        <v>560</v>
      </c>
      <c r="F17874">
        <v>2</v>
      </c>
      <c r="G17874">
        <v>8</v>
      </c>
      <c r="H17874">
        <v>230</v>
      </c>
      <c r="I17874" s="1">
        <v>1.9</v>
      </c>
      <c r="J17874" s="1">
        <v>0.3</v>
      </c>
      <c r="K17874" s="1">
        <v>0.18</v>
      </c>
      <c r="L17874">
        <v>30</v>
      </c>
      <c r="M17874" s="1">
        <v>3985.9569999999999</v>
      </c>
      <c r="N17874">
        <v>3650602.49827907</v>
      </c>
      <c r="O17874">
        <f t="shared" si="279"/>
        <v>915.86600113324607</v>
      </c>
    </row>
    <row r="17875" spans="1:15" x14ac:dyDescent="0.2">
      <c r="A17875">
        <v>23025</v>
      </c>
      <c r="B17875">
        <v>2879</v>
      </c>
      <c r="C17875">
        <v>450</v>
      </c>
      <c r="D17875">
        <v>8</v>
      </c>
      <c r="E17875">
        <v>560</v>
      </c>
      <c r="F17875">
        <v>2</v>
      </c>
      <c r="G17875">
        <v>8</v>
      </c>
      <c r="H17875">
        <v>230</v>
      </c>
      <c r="I17875" s="1">
        <v>1.9</v>
      </c>
      <c r="J17875" s="1">
        <v>0.3</v>
      </c>
      <c r="K17875" s="1">
        <v>0.36</v>
      </c>
      <c r="L17875">
        <v>30</v>
      </c>
      <c r="M17875" s="1">
        <v>3630.3969999999999</v>
      </c>
      <c r="N17875">
        <v>3499889.5511024101</v>
      </c>
      <c r="O17875">
        <f t="shared" si="279"/>
        <v>964.05146630035506</v>
      </c>
    </row>
    <row r="17876" spans="1:15" x14ac:dyDescent="0.2">
      <c r="A17876">
        <v>3569</v>
      </c>
      <c r="B17876">
        <v>447</v>
      </c>
      <c r="C17876">
        <v>450</v>
      </c>
      <c r="D17876">
        <v>8</v>
      </c>
      <c r="E17876">
        <v>560</v>
      </c>
      <c r="F17876">
        <v>2</v>
      </c>
      <c r="G17876">
        <v>8</v>
      </c>
      <c r="H17876">
        <v>230</v>
      </c>
      <c r="I17876" s="1">
        <v>2.1</v>
      </c>
      <c r="J17876" s="1">
        <v>0.15</v>
      </c>
      <c r="K17876">
        <v>0</v>
      </c>
      <c r="L17876">
        <v>30</v>
      </c>
      <c r="M17876" s="1">
        <v>4491.16</v>
      </c>
      <c r="N17876">
        <v>3814879.6107016299</v>
      </c>
      <c r="O17876">
        <f t="shared" si="279"/>
        <v>849.41966233704215</v>
      </c>
    </row>
    <row r="17877" spans="1:15" x14ac:dyDescent="0.2">
      <c r="A17877">
        <v>11761</v>
      </c>
      <c r="B17877">
        <v>1471</v>
      </c>
      <c r="C17877">
        <v>450</v>
      </c>
      <c r="D17877">
        <v>8</v>
      </c>
      <c r="E17877">
        <v>560</v>
      </c>
      <c r="F17877">
        <v>2</v>
      </c>
      <c r="G17877">
        <v>8</v>
      </c>
      <c r="H17877">
        <v>230</v>
      </c>
      <c r="I17877" s="1">
        <v>2.1</v>
      </c>
      <c r="J17877" s="1">
        <v>0.15</v>
      </c>
      <c r="K17877" s="1">
        <v>0.18</v>
      </c>
      <c r="L17877">
        <v>30</v>
      </c>
      <c r="M17877" s="1">
        <v>4287.3919999999998</v>
      </c>
      <c r="N17877">
        <v>3650602.49827907</v>
      </c>
      <c r="O17877">
        <f t="shared" si="279"/>
        <v>851.47392593890879</v>
      </c>
    </row>
    <row r="17878" spans="1:15" x14ac:dyDescent="0.2">
      <c r="A17878">
        <v>19953</v>
      </c>
      <c r="B17878">
        <v>2495</v>
      </c>
      <c r="C17878">
        <v>450</v>
      </c>
      <c r="D17878">
        <v>8</v>
      </c>
      <c r="E17878">
        <v>560</v>
      </c>
      <c r="F17878">
        <v>2</v>
      </c>
      <c r="G17878">
        <v>8</v>
      </c>
      <c r="H17878">
        <v>230</v>
      </c>
      <c r="I17878" s="1">
        <v>2.1</v>
      </c>
      <c r="J17878" s="1">
        <v>0.15</v>
      </c>
      <c r="K17878" s="1">
        <v>0.36</v>
      </c>
      <c r="L17878">
        <v>30</v>
      </c>
      <c r="M17878" s="1">
        <v>3832.578</v>
      </c>
      <c r="N17878">
        <v>3499889.5511024101</v>
      </c>
      <c r="O17878">
        <f t="shared" si="279"/>
        <v>913.19460454618536</v>
      </c>
    </row>
    <row r="17879" spans="1:15" x14ac:dyDescent="0.2">
      <c r="A17879">
        <v>7665</v>
      </c>
      <c r="B17879">
        <v>959</v>
      </c>
      <c r="C17879">
        <v>450</v>
      </c>
      <c r="D17879">
        <v>8</v>
      </c>
      <c r="E17879">
        <v>560</v>
      </c>
      <c r="F17879">
        <v>2</v>
      </c>
      <c r="G17879">
        <v>8</v>
      </c>
      <c r="H17879">
        <v>230</v>
      </c>
      <c r="I17879" s="1">
        <v>2.1</v>
      </c>
      <c r="J17879" s="1">
        <v>0.3</v>
      </c>
      <c r="K17879">
        <v>0</v>
      </c>
      <c r="L17879">
        <v>30</v>
      </c>
      <c r="M17879" s="1">
        <v>3972.42</v>
      </c>
      <c r="N17879">
        <v>3814879.6107016299</v>
      </c>
      <c r="O17879">
        <f t="shared" si="279"/>
        <v>960.34145702157116</v>
      </c>
    </row>
    <row r="17880" spans="1:15" x14ac:dyDescent="0.2">
      <c r="A17880">
        <v>15857</v>
      </c>
      <c r="B17880">
        <v>1983</v>
      </c>
      <c r="C17880">
        <v>450</v>
      </c>
      <c r="D17880">
        <v>8</v>
      </c>
      <c r="E17880">
        <v>560</v>
      </c>
      <c r="F17880">
        <v>2</v>
      </c>
      <c r="G17880">
        <v>8</v>
      </c>
      <c r="H17880">
        <v>230</v>
      </c>
      <c r="I17880" s="1">
        <v>2.1</v>
      </c>
      <c r="J17880" s="1">
        <v>0.3</v>
      </c>
      <c r="K17880" s="1">
        <v>0.18</v>
      </c>
      <c r="L17880">
        <v>30</v>
      </c>
      <c r="M17880" s="1">
        <v>4099.6859999999997</v>
      </c>
      <c r="N17880">
        <v>3650602.49827907</v>
      </c>
      <c r="O17880">
        <f t="shared" si="279"/>
        <v>890.45904937087141</v>
      </c>
    </row>
    <row r="17881" spans="1:15" x14ac:dyDescent="0.2">
      <c r="A17881">
        <v>24049</v>
      </c>
      <c r="B17881">
        <v>3007</v>
      </c>
      <c r="C17881">
        <v>450</v>
      </c>
      <c r="D17881">
        <v>8</v>
      </c>
      <c r="E17881">
        <v>560</v>
      </c>
      <c r="F17881">
        <v>2</v>
      </c>
      <c r="G17881">
        <v>8</v>
      </c>
      <c r="H17881">
        <v>230</v>
      </c>
      <c r="I17881" s="1">
        <v>2.1</v>
      </c>
      <c r="J17881" s="1">
        <v>0.3</v>
      </c>
      <c r="K17881" s="1">
        <v>0.36</v>
      </c>
      <c r="L17881">
        <v>30</v>
      </c>
      <c r="M17881" s="1">
        <v>3622.1439999999998</v>
      </c>
      <c r="N17881">
        <v>3499889.5511024101</v>
      </c>
      <c r="O17881">
        <f t="shared" si="279"/>
        <v>966.24804290011946</v>
      </c>
    </row>
    <row r="17882" spans="1:15" x14ac:dyDescent="0.2">
      <c r="A17882">
        <v>499</v>
      </c>
      <c r="B17882">
        <v>63</v>
      </c>
      <c r="C17882">
        <v>450</v>
      </c>
      <c r="D17882">
        <v>8</v>
      </c>
      <c r="E17882">
        <v>560</v>
      </c>
      <c r="F17882">
        <v>2</v>
      </c>
      <c r="G17882">
        <v>8</v>
      </c>
      <c r="H17882">
        <v>260</v>
      </c>
      <c r="I17882" s="1">
        <v>1.5</v>
      </c>
      <c r="J17882" s="1">
        <v>0.15</v>
      </c>
      <c r="K17882">
        <v>0</v>
      </c>
      <c r="L17882">
        <v>30</v>
      </c>
      <c r="M17882" s="1">
        <v>3748.5880000000002</v>
      </c>
      <c r="N17882">
        <v>3814879.6107016299</v>
      </c>
      <c r="O17882">
        <f t="shared" si="279"/>
        <v>1017.6844216279916</v>
      </c>
    </row>
    <row r="17883" spans="1:15" x14ac:dyDescent="0.2">
      <c r="A17883">
        <v>8691</v>
      </c>
      <c r="B17883">
        <v>1087</v>
      </c>
      <c r="C17883">
        <v>450</v>
      </c>
      <c r="D17883">
        <v>8</v>
      </c>
      <c r="E17883">
        <v>560</v>
      </c>
      <c r="F17883">
        <v>2</v>
      </c>
      <c r="G17883">
        <v>8</v>
      </c>
      <c r="H17883">
        <v>260</v>
      </c>
      <c r="I17883" s="1">
        <v>1.5</v>
      </c>
      <c r="J17883" s="1">
        <v>0.15</v>
      </c>
      <c r="K17883" s="1">
        <v>0.18</v>
      </c>
      <c r="L17883">
        <v>30</v>
      </c>
      <c r="M17883" s="1">
        <v>3527.2220000000002</v>
      </c>
      <c r="N17883">
        <v>3650602.49827907</v>
      </c>
      <c r="O17883">
        <f t="shared" si="279"/>
        <v>1034.9795102999101</v>
      </c>
    </row>
    <row r="17884" spans="1:15" x14ac:dyDescent="0.2">
      <c r="A17884">
        <v>16883</v>
      </c>
      <c r="B17884">
        <v>2111</v>
      </c>
      <c r="C17884">
        <v>450</v>
      </c>
      <c r="D17884">
        <v>8</v>
      </c>
      <c r="E17884">
        <v>560</v>
      </c>
      <c r="F17884">
        <v>2</v>
      </c>
      <c r="G17884">
        <v>8</v>
      </c>
      <c r="H17884">
        <v>260</v>
      </c>
      <c r="I17884" s="1">
        <v>1.5</v>
      </c>
      <c r="J17884" s="1">
        <v>0.15</v>
      </c>
      <c r="K17884" s="1">
        <v>0.36</v>
      </c>
      <c r="L17884">
        <v>30</v>
      </c>
      <c r="M17884" s="1">
        <v>3071.8649999999998</v>
      </c>
      <c r="N17884">
        <v>3499889.5511024101</v>
      </c>
      <c r="O17884">
        <f t="shared" si="279"/>
        <v>1139.3370317713866</v>
      </c>
    </row>
    <row r="17885" spans="1:15" x14ac:dyDescent="0.2">
      <c r="A17885">
        <v>4595</v>
      </c>
      <c r="B17885">
        <v>575</v>
      </c>
      <c r="C17885">
        <v>450</v>
      </c>
      <c r="D17885">
        <v>8</v>
      </c>
      <c r="E17885">
        <v>560</v>
      </c>
      <c r="F17885">
        <v>2</v>
      </c>
      <c r="G17885">
        <v>8</v>
      </c>
      <c r="H17885">
        <v>260</v>
      </c>
      <c r="I17885" s="1">
        <v>1.5</v>
      </c>
      <c r="J17885" s="1">
        <v>0.3</v>
      </c>
      <c r="K17885">
        <v>0</v>
      </c>
      <c r="L17885">
        <v>30</v>
      </c>
      <c r="M17885" s="1">
        <v>3419.55</v>
      </c>
      <c r="N17885">
        <v>3814879.6107016299</v>
      </c>
      <c r="O17885">
        <f t="shared" si="279"/>
        <v>1115.6086650879881</v>
      </c>
    </row>
    <row r="17886" spans="1:15" x14ac:dyDescent="0.2">
      <c r="A17886">
        <v>12787</v>
      </c>
      <c r="B17886">
        <v>1599</v>
      </c>
      <c r="C17886">
        <v>450</v>
      </c>
      <c r="D17886">
        <v>8</v>
      </c>
      <c r="E17886">
        <v>560</v>
      </c>
      <c r="F17886">
        <v>2</v>
      </c>
      <c r="G17886">
        <v>8</v>
      </c>
      <c r="H17886">
        <v>260</v>
      </c>
      <c r="I17886" s="1">
        <v>1.5</v>
      </c>
      <c r="J17886" s="1">
        <v>0.3</v>
      </c>
      <c r="K17886" s="1">
        <v>0.18</v>
      </c>
      <c r="L17886">
        <v>30</v>
      </c>
      <c r="M17886" s="1">
        <v>3283.125</v>
      </c>
      <c r="N17886">
        <v>3650602.49827907</v>
      </c>
      <c r="O17886">
        <f t="shared" si="279"/>
        <v>1111.9291827996406</v>
      </c>
    </row>
    <row r="17887" spans="1:15" x14ac:dyDescent="0.2">
      <c r="A17887">
        <v>20979</v>
      </c>
      <c r="B17887">
        <v>2623</v>
      </c>
      <c r="C17887">
        <v>450</v>
      </c>
      <c r="D17887">
        <v>8</v>
      </c>
      <c r="E17887">
        <v>560</v>
      </c>
      <c r="F17887">
        <v>2</v>
      </c>
      <c r="G17887">
        <v>8</v>
      </c>
      <c r="H17887">
        <v>260</v>
      </c>
      <c r="I17887" s="1">
        <v>1.5</v>
      </c>
      <c r="J17887" s="1">
        <v>0.3</v>
      </c>
      <c r="K17887" s="1">
        <v>0.36</v>
      </c>
      <c r="L17887">
        <v>30</v>
      </c>
      <c r="M17887" s="1">
        <v>2858.59</v>
      </c>
      <c r="N17887">
        <v>3499889.5511024101</v>
      </c>
      <c r="O17887">
        <f t="shared" si="279"/>
        <v>1224.3412140609216</v>
      </c>
    </row>
    <row r="17888" spans="1:15" x14ac:dyDescent="0.2">
      <c r="A17888">
        <v>1523</v>
      </c>
      <c r="B17888">
        <v>191</v>
      </c>
      <c r="C17888">
        <v>450</v>
      </c>
      <c r="D17888">
        <v>8</v>
      </c>
      <c r="E17888">
        <v>560</v>
      </c>
      <c r="F17888">
        <v>2</v>
      </c>
      <c r="G17888">
        <v>8</v>
      </c>
      <c r="H17888">
        <v>260</v>
      </c>
      <c r="I17888" s="1">
        <v>1.7</v>
      </c>
      <c r="J17888" s="1">
        <v>0.15</v>
      </c>
      <c r="K17888">
        <v>0</v>
      </c>
      <c r="L17888">
        <v>30</v>
      </c>
      <c r="M17888" s="1">
        <v>3845.096</v>
      </c>
      <c r="N17888">
        <v>3814879.6107016299</v>
      </c>
      <c r="O17888">
        <f t="shared" si="279"/>
        <v>992.14157740187238</v>
      </c>
    </row>
    <row r="17889" spans="1:15" x14ac:dyDescent="0.2">
      <c r="A17889">
        <v>9715</v>
      </c>
      <c r="B17889">
        <v>1215</v>
      </c>
      <c r="C17889">
        <v>450</v>
      </c>
      <c r="D17889">
        <v>8</v>
      </c>
      <c r="E17889">
        <v>560</v>
      </c>
      <c r="F17889">
        <v>2</v>
      </c>
      <c r="G17889">
        <v>8</v>
      </c>
      <c r="H17889">
        <v>260</v>
      </c>
      <c r="I17889" s="1">
        <v>1.7</v>
      </c>
      <c r="J17889" s="1">
        <v>0.15</v>
      </c>
      <c r="K17889" s="1">
        <v>0.18</v>
      </c>
      <c r="L17889">
        <v>30</v>
      </c>
      <c r="M17889" s="1">
        <v>3706.9389999999999</v>
      </c>
      <c r="N17889">
        <v>3650602.49827907</v>
      </c>
      <c r="O17889">
        <f t="shared" si="279"/>
        <v>984.80242007733875</v>
      </c>
    </row>
    <row r="17890" spans="1:15" x14ac:dyDescent="0.2">
      <c r="A17890">
        <v>17907</v>
      </c>
      <c r="B17890">
        <v>2239</v>
      </c>
      <c r="C17890">
        <v>450</v>
      </c>
      <c r="D17890">
        <v>8</v>
      </c>
      <c r="E17890">
        <v>560</v>
      </c>
      <c r="F17890">
        <v>2</v>
      </c>
      <c r="G17890">
        <v>8</v>
      </c>
      <c r="H17890">
        <v>260</v>
      </c>
      <c r="I17890" s="1">
        <v>1.7</v>
      </c>
      <c r="J17890" s="1">
        <v>0.15</v>
      </c>
      <c r="K17890" s="1">
        <v>0.36</v>
      </c>
      <c r="L17890">
        <v>30</v>
      </c>
      <c r="M17890" s="1">
        <v>3289.9859999999999</v>
      </c>
      <c r="N17890">
        <v>3499889.5511024101</v>
      </c>
      <c r="O17890">
        <f t="shared" si="279"/>
        <v>1063.8007429522224</v>
      </c>
    </row>
    <row r="17891" spans="1:15" x14ac:dyDescent="0.2">
      <c r="A17891">
        <v>5619</v>
      </c>
      <c r="B17891">
        <v>703</v>
      </c>
      <c r="C17891">
        <v>450</v>
      </c>
      <c r="D17891">
        <v>8</v>
      </c>
      <c r="E17891">
        <v>560</v>
      </c>
      <c r="F17891">
        <v>2</v>
      </c>
      <c r="G17891">
        <v>8</v>
      </c>
      <c r="H17891">
        <v>260</v>
      </c>
      <c r="I17891" s="1">
        <v>1.7</v>
      </c>
      <c r="J17891" s="1">
        <v>0.3</v>
      </c>
      <c r="K17891">
        <v>0</v>
      </c>
      <c r="L17891">
        <v>30</v>
      </c>
      <c r="M17891" s="1">
        <v>3613.9140000000002</v>
      </c>
      <c r="N17891">
        <v>3814879.6107016299</v>
      </c>
      <c r="O17891">
        <f t="shared" si="279"/>
        <v>1055.6088525354035</v>
      </c>
    </row>
    <row r="17892" spans="1:15" x14ac:dyDescent="0.2">
      <c r="A17892">
        <v>13811</v>
      </c>
      <c r="B17892">
        <v>1727</v>
      </c>
      <c r="C17892">
        <v>450</v>
      </c>
      <c r="D17892">
        <v>8</v>
      </c>
      <c r="E17892">
        <v>560</v>
      </c>
      <c r="F17892">
        <v>2</v>
      </c>
      <c r="G17892">
        <v>8</v>
      </c>
      <c r="H17892">
        <v>260</v>
      </c>
      <c r="I17892" s="1">
        <v>1.7</v>
      </c>
      <c r="J17892" s="1">
        <v>0.3</v>
      </c>
      <c r="K17892" s="1">
        <v>0.18</v>
      </c>
      <c r="L17892">
        <v>30</v>
      </c>
      <c r="M17892" s="1">
        <v>3472.0520000000001</v>
      </c>
      <c r="N17892">
        <v>3650602.49827907</v>
      </c>
      <c r="O17892">
        <f t="shared" si="279"/>
        <v>1051.4250645667375</v>
      </c>
    </row>
    <row r="17893" spans="1:15" x14ac:dyDescent="0.2">
      <c r="A17893">
        <v>22003</v>
      </c>
      <c r="B17893">
        <v>2751</v>
      </c>
      <c r="C17893">
        <v>450</v>
      </c>
      <c r="D17893">
        <v>8</v>
      </c>
      <c r="E17893">
        <v>560</v>
      </c>
      <c r="F17893">
        <v>2</v>
      </c>
      <c r="G17893">
        <v>8</v>
      </c>
      <c r="H17893">
        <v>260</v>
      </c>
      <c r="I17893" s="1">
        <v>1.7</v>
      </c>
      <c r="J17893" s="1">
        <v>0.3</v>
      </c>
      <c r="K17893" s="1">
        <v>0.36</v>
      </c>
      <c r="L17893">
        <v>30</v>
      </c>
      <c r="M17893" s="1">
        <v>3081.1889999999999</v>
      </c>
      <c r="N17893">
        <v>3499889.5511024101</v>
      </c>
      <c r="O17893">
        <f t="shared" si="279"/>
        <v>1135.8892788149024</v>
      </c>
    </row>
    <row r="17894" spans="1:15" x14ac:dyDescent="0.2">
      <c r="A17894">
        <v>2547</v>
      </c>
      <c r="B17894">
        <v>319</v>
      </c>
      <c r="C17894">
        <v>450</v>
      </c>
      <c r="D17894">
        <v>8</v>
      </c>
      <c r="E17894">
        <v>560</v>
      </c>
      <c r="F17894">
        <v>2</v>
      </c>
      <c r="G17894">
        <v>8</v>
      </c>
      <c r="H17894">
        <v>260</v>
      </c>
      <c r="I17894" s="1">
        <v>1.9</v>
      </c>
      <c r="J17894" s="1">
        <v>0.15</v>
      </c>
      <c r="K17894">
        <v>0</v>
      </c>
      <c r="L17894">
        <v>30</v>
      </c>
      <c r="M17894" s="1">
        <v>4505.72</v>
      </c>
      <c r="N17894">
        <v>3814879.6107016299</v>
      </c>
      <c r="O17894">
        <f t="shared" si="279"/>
        <v>846.67480684588247</v>
      </c>
    </row>
    <row r="17895" spans="1:15" x14ac:dyDescent="0.2">
      <c r="A17895">
        <v>10739</v>
      </c>
      <c r="B17895">
        <v>1343</v>
      </c>
      <c r="C17895">
        <v>450</v>
      </c>
      <c r="D17895">
        <v>8</v>
      </c>
      <c r="E17895">
        <v>560</v>
      </c>
      <c r="F17895">
        <v>2</v>
      </c>
      <c r="G17895">
        <v>8</v>
      </c>
      <c r="H17895">
        <v>260</v>
      </c>
      <c r="I17895" s="1">
        <v>1.9</v>
      </c>
      <c r="J17895" s="1">
        <v>0.15</v>
      </c>
      <c r="K17895" s="1">
        <v>0.18</v>
      </c>
      <c r="L17895">
        <v>30</v>
      </c>
      <c r="M17895" s="1">
        <v>4132.0919999999996</v>
      </c>
      <c r="N17895">
        <v>3650602.49827907</v>
      </c>
      <c r="O17895">
        <f t="shared" si="279"/>
        <v>883.47560951669766</v>
      </c>
    </row>
    <row r="17896" spans="1:15" x14ac:dyDescent="0.2">
      <c r="A17896">
        <v>18931</v>
      </c>
      <c r="B17896">
        <v>2367</v>
      </c>
      <c r="C17896">
        <v>450</v>
      </c>
      <c r="D17896">
        <v>8</v>
      </c>
      <c r="E17896">
        <v>560</v>
      </c>
      <c r="F17896">
        <v>2</v>
      </c>
      <c r="G17896">
        <v>8</v>
      </c>
      <c r="H17896">
        <v>260</v>
      </c>
      <c r="I17896" s="1">
        <v>1.9</v>
      </c>
      <c r="J17896" s="1">
        <v>0.15</v>
      </c>
      <c r="K17896" s="1">
        <v>0.36</v>
      </c>
      <c r="L17896">
        <v>30</v>
      </c>
      <c r="M17896" s="1">
        <v>3841.0419999999999</v>
      </c>
      <c r="N17896">
        <v>3499889.5511024101</v>
      </c>
      <c r="O17896">
        <f t="shared" si="279"/>
        <v>911.18231748114442</v>
      </c>
    </row>
    <row r="17897" spans="1:15" x14ac:dyDescent="0.2">
      <c r="A17897">
        <v>6643</v>
      </c>
      <c r="B17897">
        <v>831</v>
      </c>
      <c r="C17897">
        <v>450</v>
      </c>
      <c r="D17897">
        <v>8</v>
      </c>
      <c r="E17897">
        <v>560</v>
      </c>
      <c r="F17897">
        <v>2</v>
      </c>
      <c r="G17897">
        <v>8</v>
      </c>
      <c r="H17897">
        <v>260</v>
      </c>
      <c r="I17897" s="1">
        <v>1.9</v>
      </c>
      <c r="J17897" s="1">
        <v>0.3</v>
      </c>
      <c r="K17897">
        <v>0</v>
      </c>
      <c r="L17897">
        <v>30</v>
      </c>
      <c r="M17897" s="1">
        <v>4228.5929999999998</v>
      </c>
      <c r="N17897">
        <v>3814879.6107016299</v>
      </c>
      <c r="O17897">
        <f t="shared" si="279"/>
        <v>902.16287325397127</v>
      </c>
    </row>
    <row r="17898" spans="1:15" x14ac:dyDescent="0.2">
      <c r="A17898">
        <v>14835</v>
      </c>
      <c r="B17898">
        <v>1855</v>
      </c>
      <c r="C17898">
        <v>450</v>
      </c>
      <c r="D17898">
        <v>8</v>
      </c>
      <c r="E17898">
        <v>560</v>
      </c>
      <c r="F17898">
        <v>2</v>
      </c>
      <c r="G17898">
        <v>8</v>
      </c>
      <c r="H17898">
        <v>260</v>
      </c>
      <c r="I17898" s="1">
        <v>1.9</v>
      </c>
      <c r="J17898" s="1">
        <v>0.3</v>
      </c>
      <c r="K17898" s="1">
        <v>0.18</v>
      </c>
      <c r="L17898">
        <v>30</v>
      </c>
      <c r="M17898" s="1">
        <v>3987.9490000000001</v>
      </c>
      <c r="N17898">
        <v>3650602.49827907</v>
      </c>
      <c r="O17898">
        <f t="shared" si="279"/>
        <v>915.40852159319741</v>
      </c>
    </row>
    <row r="17899" spans="1:15" x14ac:dyDescent="0.2">
      <c r="A17899">
        <v>23027</v>
      </c>
      <c r="B17899">
        <v>2879</v>
      </c>
      <c r="C17899">
        <v>450</v>
      </c>
      <c r="D17899">
        <v>8</v>
      </c>
      <c r="E17899">
        <v>560</v>
      </c>
      <c r="F17899">
        <v>2</v>
      </c>
      <c r="G17899">
        <v>8</v>
      </c>
      <c r="H17899">
        <v>260</v>
      </c>
      <c r="I17899" s="1">
        <v>1.9</v>
      </c>
      <c r="J17899" s="1">
        <v>0.3</v>
      </c>
      <c r="K17899" s="1">
        <v>0.36</v>
      </c>
      <c r="L17899">
        <v>30</v>
      </c>
      <c r="M17899" s="1">
        <v>3632.2109999999998</v>
      </c>
      <c r="N17899">
        <v>3499889.5511024101</v>
      </c>
      <c r="O17899">
        <f t="shared" si="279"/>
        <v>963.56999940323135</v>
      </c>
    </row>
    <row r="17900" spans="1:15" x14ac:dyDescent="0.2">
      <c r="A17900">
        <v>3571</v>
      </c>
      <c r="B17900">
        <v>447</v>
      </c>
      <c r="C17900">
        <v>450</v>
      </c>
      <c r="D17900">
        <v>8</v>
      </c>
      <c r="E17900">
        <v>560</v>
      </c>
      <c r="F17900">
        <v>2</v>
      </c>
      <c r="G17900">
        <v>8</v>
      </c>
      <c r="H17900">
        <v>260</v>
      </c>
      <c r="I17900" s="1">
        <v>2.1</v>
      </c>
      <c r="J17900" s="1">
        <v>0.15</v>
      </c>
      <c r="K17900">
        <v>0</v>
      </c>
      <c r="L17900">
        <v>30</v>
      </c>
      <c r="M17900" s="1">
        <v>4493.4049999999997</v>
      </c>
      <c r="N17900">
        <v>3814879.6107016299</v>
      </c>
      <c r="O17900">
        <f t="shared" si="279"/>
        <v>848.99527434131357</v>
      </c>
    </row>
    <row r="17901" spans="1:15" x14ac:dyDescent="0.2">
      <c r="A17901">
        <v>11763</v>
      </c>
      <c r="B17901">
        <v>1471</v>
      </c>
      <c r="C17901">
        <v>450</v>
      </c>
      <c r="D17901">
        <v>8</v>
      </c>
      <c r="E17901">
        <v>560</v>
      </c>
      <c r="F17901">
        <v>2</v>
      </c>
      <c r="G17901">
        <v>8</v>
      </c>
      <c r="H17901">
        <v>260</v>
      </c>
      <c r="I17901" s="1">
        <v>2.1</v>
      </c>
      <c r="J17901" s="1">
        <v>0.15</v>
      </c>
      <c r="K17901" s="1">
        <v>0.18</v>
      </c>
      <c r="L17901">
        <v>30</v>
      </c>
      <c r="M17901" s="1">
        <v>4289.5339999999997</v>
      </c>
      <c r="N17901">
        <v>3650602.49827907</v>
      </c>
      <c r="O17901">
        <f t="shared" si="279"/>
        <v>851.04873822635989</v>
      </c>
    </row>
    <row r="17902" spans="1:15" x14ac:dyDescent="0.2">
      <c r="A17902">
        <v>19955</v>
      </c>
      <c r="B17902">
        <v>2495</v>
      </c>
      <c r="C17902">
        <v>450</v>
      </c>
      <c r="D17902">
        <v>8</v>
      </c>
      <c r="E17902">
        <v>560</v>
      </c>
      <c r="F17902">
        <v>2</v>
      </c>
      <c r="G17902">
        <v>8</v>
      </c>
      <c r="H17902">
        <v>260</v>
      </c>
      <c r="I17902" s="1">
        <v>2.1</v>
      </c>
      <c r="J17902" s="1">
        <v>0.15</v>
      </c>
      <c r="K17902" s="1">
        <v>0.36</v>
      </c>
      <c r="L17902">
        <v>30</v>
      </c>
      <c r="M17902" s="1">
        <v>3834.4929999999999</v>
      </c>
      <c r="N17902">
        <v>3499889.5511024101</v>
      </c>
      <c r="O17902">
        <f t="shared" si="279"/>
        <v>912.73854225380251</v>
      </c>
    </row>
    <row r="17903" spans="1:15" x14ac:dyDescent="0.2">
      <c r="A17903">
        <v>7667</v>
      </c>
      <c r="B17903">
        <v>959</v>
      </c>
      <c r="C17903">
        <v>450</v>
      </c>
      <c r="D17903">
        <v>8</v>
      </c>
      <c r="E17903">
        <v>560</v>
      </c>
      <c r="F17903">
        <v>2</v>
      </c>
      <c r="G17903">
        <v>8</v>
      </c>
      <c r="H17903">
        <v>260</v>
      </c>
      <c r="I17903" s="1">
        <v>2.1</v>
      </c>
      <c r="J17903" s="1">
        <v>0.3</v>
      </c>
      <c r="K17903">
        <v>0</v>
      </c>
      <c r="L17903">
        <v>30</v>
      </c>
      <c r="M17903" s="1">
        <v>3974.4059999999999</v>
      </c>
      <c r="N17903">
        <v>3814879.6107016299</v>
      </c>
      <c r="O17903">
        <f t="shared" si="279"/>
        <v>959.86157697568638</v>
      </c>
    </row>
    <row r="17904" spans="1:15" x14ac:dyDescent="0.2">
      <c r="A17904">
        <v>15859</v>
      </c>
      <c r="B17904">
        <v>1983</v>
      </c>
      <c r="C17904">
        <v>450</v>
      </c>
      <c r="D17904">
        <v>8</v>
      </c>
      <c r="E17904">
        <v>560</v>
      </c>
      <c r="F17904">
        <v>2</v>
      </c>
      <c r="G17904">
        <v>8</v>
      </c>
      <c r="H17904">
        <v>260</v>
      </c>
      <c r="I17904" s="1">
        <v>2.1</v>
      </c>
      <c r="J17904" s="1">
        <v>0.3</v>
      </c>
      <c r="K17904" s="1">
        <v>0.18</v>
      </c>
      <c r="L17904">
        <v>30</v>
      </c>
      <c r="M17904" s="1">
        <v>4101.7349999999997</v>
      </c>
      <c r="N17904">
        <v>3650602.49827907</v>
      </c>
      <c r="O17904">
        <f t="shared" si="279"/>
        <v>890.01422526786109</v>
      </c>
    </row>
    <row r="17905" spans="1:15" x14ac:dyDescent="0.2">
      <c r="A17905">
        <v>24051</v>
      </c>
      <c r="B17905">
        <v>3007</v>
      </c>
      <c r="C17905">
        <v>450</v>
      </c>
      <c r="D17905">
        <v>8</v>
      </c>
      <c r="E17905">
        <v>560</v>
      </c>
      <c r="F17905">
        <v>2</v>
      </c>
      <c r="G17905">
        <v>8</v>
      </c>
      <c r="H17905">
        <v>260</v>
      </c>
      <c r="I17905" s="1">
        <v>2.1</v>
      </c>
      <c r="J17905" s="1">
        <v>0.3</v>
      </c>
      <c r="K17905" s="1">
        <v>0.36</v>
      </c>
      <c r="L17905">
        <v>30</v>
      </c>
      <c r="M17905" s="1">
        <v>3623.9540000000002</v>
      </c>
      <c r="N17905">
        <v>3499889.5511024101</v>
      </c>
      <c r="O17905">
        <f t="shared" si="279"/>
        <v>965.76544600246302</v>
      </c>
    </row>
    <row r="17906" spans="1:15" x14ac:dyDescent="0.2">
      <c r="A17906">
        <v>501</v>
      </c>
      <c r="B17906">
        <v>63</v>
      </c>
      <c r="C17906">
        <v>450</v>
      </c>
      <c r="D17906">
        <v>8</v>
      </c>
      <c r="E17906">
        <v>560</v>
      </c>
      <c r="F17906">
        <v>2</v>
      </c>
      <c r="G17906">
        <v>8</v>
      </c>
      <c r="H17906">
        <v>290</v>
      </c>
      <c r="I17906" s="1">
        <v>1.5</v>
      </c>
      <c r="J17906" s="1">
        <v>0.15</v>
      </c>
      <c r="K17906">
        <v>0</v>
      </c>
      <c r="L17906">
        <v>30</v>
      </c>
      <c r="M17906" s="1">
        <v>3750.0740000000001</v>
      </c>
      <c r="N17906">
        <v>3814879.6107016299</v>
      </c>
      <c r="O17906">
        <f t="shared" si="279"/>
        <v>1017.2811551723058</v>
      </c>
    </row>
    <row r="17907" spans="1:15" x14ac:dyDescent="0.2">
      <c r="A17907">
        <v>8693</v>
      </c>
      <c r="B17907">
        <v>1087</v>
      </c>
      <c r="C17907">
        <v>450</v>
      </c>
      <c r="D17907">
        <v>8</v>
      </c>
      <c r="E17907">
        <v>560</v>
      </c>
      <c r="F17907">
        <v>2</v>
      </c>
      <c r="G17907">
        <v>8</v>
      </c>
      <c r="H17907">
        <v>290</v>
      </c>
      <c r="I17907" s="1">
        <v>1.5</v>
      </c>
      <c r="J17907" s="1">
        <v>0.15</v>
      </c>
      <c r="K17907" s="1">
        <v>0.18</v>
      </c>
      <c r="L17907">
        <v>30</v>
      </c>
      <c r="M17907" s="1">
        <v>3528.6210000000001</v>
      </c>
      <c r="N17907">
        <v>3650602.49827907</v>
      </c>
      <c r="O17907">
        <f t="shared" si="279"/>
        <v>1034.5691697348823</v>
      </c>
    </row>
    <row r="17908" spans="1:15" x14ac:dyDescent="0.2">
      <c r="A17908">
        <v>16885</v>
      </c>
      <c r="B17908">
        <v>2111</v>
      </c>
      <c r="C17908">
        <v>450</v>
      </c>
      <c r="D17908">
        <v>8</v>
      </c>
      <c r="E17908">
        <v>560</v>
      </c>
      <c r="F17908">
        <v>2</v>
      </c>
      <c r="G17908">
        <v>8</v>
      </c>
      <c r="H17908">
        <v>290</v>
      </c>
      <c r="I17908" s="1">
        <v>1.5</v>
      </c>
      <c r="J17908" s="1">
        <v>0.15</v>
      </c>
      <c r="K17908" s="1">
        <v>0.36</v>
      </c>
      <c r="L17908">
        <v>30</v>
      </c>
      <c r="M17908" s="1">
        <v>3073.0830000000001</v>
      </c>
      <c r="N17908">
        <v>3499889.5511024101</v>
      </c>
      <c r="O17908">
        <f t="shared" si="279"/>
        <v>1138.8854616365422</v>
      </c>
    </row>
    <row r="17909" spans="1:15" x14ac:dyDescent="0.2">
      <c r="A17909">
        <v>4597</v>
      </c>
      <c r="B17909">
        <v>575</v>
      </c>
      <c r="C17909">
        <v>450</v>
      </c>
      <c r="D17909">
        <v>8</v>
      </c>
      <c r="E17909">
        <v>560</v>
      </c>
      <c r="F17909">
        <v>2</v>
      </c>
      <c r="G17909">
        <v>8</v>
      </c>
      <c r="H17909">
        <v>290</v>
      </c>
      <c r="I17909" s="1">
        <v>1.5</v>
      </c>
      <c r="J17909" s="1">
        <v>0.3</v>
      </c>
      <c r="K17909">
        <v>0</v>
      </c>
      <c r="L17909">
        <v>30</v>
      </c>
      <c r="M17909" s="1">
        <v>3420.9059999999999</v>
      </c>
      <c r="N17909">
        <v>3814879.6107016299</v>
      </c>
      <c r="O17909">
        <f t="shared" si="279"/>
        <v>1115.1664531856852</v>
      </c>
    </row>
    <row r="17910" spans="1:15" x14ac:dyDescent="0.2">
      <c r="A17910">
        <v>12789</v>
      </c>
      <c r="B17910">
        <v>1599</v>
      </c>
      <c r="C17910">
        <v>450</v>
      </c>
      <c r="D17910">
        <v>8</v>
      </c>
      <c r="E17910">
        <v>560</v>
      </c>
      <c r="F17910">
        <v>2</v>
      </c>
      <c r="G17910">
        <v>8</v>
      </c>
      <c r="H17910">
        <v>290</v>
      </c>
      <c r="I17910" s="1">
        <v>1.5</v>
      </c>
      <c r="J17910" s="1">
        <v>0.3</v>
      </c>
      <c r="K17910" s="1">
        <v>0.18</v>
      </c>
      <c r="L17910">
        <v>30</v>
      </c>
      <c r="M17910" s="1">
        <v>3284.4270000000001</v>
      </c>
      <c r="N17910">
        <v>3650602.49827907</v>
      </c>
      <c r="O17910">
        <f t="shared" si="279"/>
        <v>1111.4883960821994</v>
      </c>
    </row>
    <row r="17911" spans="1:15" x14ac:dyDescent="0.2">
      <c r="A17911">
        <v>20981</v>
      </c>
      <c r="B17911">
        <v>2623</v>
      </c>
      <c r="C17911">
        <v>450</v>
      </c>
      <c r="D17911">
        <v>8</v>
      </c>
      <c r="E17911">
        <v>560</v>
      </c>
      <c r="F17911">
        <v>2</v>
      </c>
      <c r="G17911">
        <v>8</v>
      </c>
      <c r="H17911">
        <v>290</v>
      </c>
      <c r="I17911" s="1">
        <v>1.5</v>
      </c>
      <c r="J17911" s="1">
        <v>0.3</v>
      </c>
      <c r="K17911" s="1">
        <v>0.36</v>
      </c>
      <c r="L17911">
        <v>30</v>
      </c>
      <c r="M17911" s="1">
        <v>2859.7240000000002</v>
      </c>
      <c r="N17911">
        <v>3499889.5511024101</v>
      </c>
      <c r="O17911">
        <f t="shared" si="279"/>
        <v>1223.8557116359516</v>
      </c>
    </row>
    <row r="17912" spans="1:15" x14ac:dyDescent="0.2">
      <c r="A17912">
        <v>1525</v>
      </c>
      <c r="B17912">
        <v>191</v>
      </c>
      <c r="C17912">
        <v>450</v>
      </c>
      <c r="D17912">
        <v>8</v>
      </c>
      <c r="E17912">
        <v>560</v>
      </c>
      <c r="F17912">
        <v>2</v>
      </c>
      <c r="G17912">
        <v>8</v>
      </c>
      <c r="H17912">
        <v>290</v>
      </c>
      <c r="I17912" s="1">
        <v>1.7</v>
      </c>
      <c r="J17912" s="1">
        <v>0.15</v>
      </c>
      <c r="K17912">
        <v>0</v>
      </c>
      <c r="L17912">
        <v>30</v>
      </c>
      <c r="M17912" s="1">
        <v>3846.62</v>
      </c>
      <c r="N17912">
        <v>3814879.6107016299</v>
      </c>
      <c r="O17912">
        <f t="shared" si="279"/>
        <v>991.74849886436141</v>
      </c>
    </row>
    <row r="17913" spans="1:15" x14ac:dyDescent="0.2">
      <c r="A17913">
        <v>9717</v>
      </c>
      <c r="B17913">
        <v>1215</v>
      </c>
      <c r="C17913">
        <v>450</v>
      </c>
      <c r="D17913">
        <v>8</v>
      </c>
      <c r="E17913">
        <v>560</v>
      </c>
      <c r="F17913">
        <v>2</v>
      </c>
      <c r="G17913">
        <v>8</v>
      </c>
      <c r="H17913">
        <v>290</v>
      </c>
      <c r="I17913" s="1">
        <v>1.7</v>
      </c>
      <c r="J17913" s="1">
        <v>0.15</v>
      </c>
      <c r="K17913" s="1">
        <v>0.18</v>
      </c>
      <c r="L17913">
        <v>30</v>
      </c>
      <c r="M17913" s="1">
        <v>3708.4079999999999</v>
      </c>
      <c r="N17913">
        <v>3650602.49827907</v>
      </c>
      <c r="O17913">
        <f t="shared" si="279"/>
        <v>984.41231339137175</v>
      </c>
    </row>
    <row r="17914" spans="1:15" x14ac:dyDescent="0.2">
      <c r="A17914">
        <v>17909</v>
      </c>
      <c r="B17914">
        <v>2239</v>
      </c>
      <c r="C17914">
        <v>450</v>
      </c>
      <c r="D17914">
        <v>8</v>
      </c>
      <c r="E17914">
        <v>560</v>
      </c>
      <c r="F17914">
        <v>2</v>
      </c>
      <c r="G17914">
        <v>8</v>
      </c>
      <c r="H17914">
        <v>290</v>
      </c>
      <c r="I17914" s="1">
        <v>1.7</v>
      </c>
      <c r="J17914" s="1">
        <v>0.15</v>
      </c>
      <c r="K17914" s="1">
        <v>0.36</v>
      </c>
      <c r="L17914">
        <v>30</v>
      </c>
      <c r="M17914" s="1">
        <v>3291.2910000000002</v>
      </c>
      <c r="N17914">
        <v>3499889.5511024101</v>
      </c>
      <c r="O17914">
        <f t="shared" si="279"/>
        <v>1063.3789449496899</v>
      </c>
    </row>
    <row r="17915" spans="1:15" x14ac:dyDescent="0.2">
      <c r="A17915">
        <v>5621</v>
      </c>
      <c r="B17915">
        <v>703</v>
      </c>
      <c r="C17915">
        <v>450</v>
      </c>
      <c r="D17915">
        <v>8</v>
      </c>
      <c r="E17915">
        <v>560</v>
      </c>
      <c r="F17915">
        <v>2</v>
      </c>
      <c r="G17915">
        <v>8</v>
      </c>
      <c r="H17915">
        <v>290</v>
      </c>
      <c r="I17915" s="1">
        <v>1.7</v>
      </c>
      <c r="J17915" s="1">
        <v>0.3</v>
      </c>
      <c r="K17915">
        <v>0</v>
      </c>
      <c r="L17915">
        <v>30</v>
      </c>
      <c r="M17915" s="1">
        <v>3615.3470000000002</v>
      </c>
      <c r="N17915">
        <v>3814879.6107016299</v>
      </c>
      <c r="O17915">
        <f t="shared" si="279"/>
        <v>1055.1904452606152</v>
      </c>
    </row>
    <row r="17916" spans="1:15" x14ac:dyDescent="0.2">
      <c r="A17916">
        <v>13813</v>
      </c>
      <c r="B17916">
        <v>1727</v>
      </c>
      <c r="C17916">
        <v>450</v>
      </c>
      <c r="D17916">
        <v>8</v>
      </c>
      <c r="E17916">
        <v>560</v>
      </c>
      <c r="F17916">
        <v>2</v>
      </c>
      <c r="G17916">
        <v>8</v>
      </c>
      <c r="H17916">
        <v>290</v>
      </c>
      <c r="I17916" s="1">
        <v>1.7</v>
      </c>
      <c r="J17916" s="1">
        <v>0.3</v>
      </c>
      <c r="K17916" s="1">
        <v>0.18</v>
      </c>
      <c r="L17916">
        <v>30</v>
      </c>
      <c r="M17916" s="1">
        <v>3473.4290000000001</v>
      </c>
      <c r="N17916">
        <v>3650602.49827907</v>
      </c>
      <c r="O17916">
        <f t="shared" si="279"/>
        <v>1051.0082394887213</v>
      </c>
    </row>
    <row r="17917" spans="1:15" x14ac:dyDescent="0.2">
      <c r="A17917">
        <v>22005</v>
      </c>
      <c r="B17917">
        <v>2751</v>
      </c>
      <c r="C17917">
        <v>450</v>
      </c>
      <c r="D17917">
        <v>8</v>
      </c>
      <c r="E17917">
        <v>560</v>
      </c>
      <c r="F17917">
        <v>2</v>
      </c>
      <c r="G17917">
        <v>8</v>
      </c>
      <c r="H17917">
        <v>290</v>
      </c>
      <c r="I17917" s="1">
        <v>1.7</v>
      </c>
      <c r="J17917" s="1">
        <v>0.3</v>
      </c>
      <c r="K17917" s="1">
        <v>0.36</v>
      </c>
      <c r="L17917">
        <v>30</v>
      </c>
      <c r="M17917" s="1">
        <v>3082.41</v>
      </c>
      <c r="N17917">
        <v>3499889.5511024101</v>
      </c>
      <c r="O17917">
        <f t="shared" si="279"/>
        <v>1135.4393319196377</v>
      </c>
    </row>
    <row r="17918" spans="1:15" x14ac:dyDescent="0.2">
      <c r="A17918">
        <v>2549</v>
      </c>
      <c r="B17918">
        <v>319</v>
      </c>
      <c r="C17918">
        <v>450</v>
      </c>
      <c r="D17918">
        <v>8</v>
      </c>
      <c r="E17918">
        <v>560</v>
      </c>
      <c r="F17918">
        <v>2</v>
      </c>
      <c r="G17918">
        <v>8</v>
      </c>
      <c r="H17918">
        <v>290</v>
      </c>
      <c r="I17918" s="1">
        <v>1.9</v>
      </c>
      <c r="J17918" s="1">
        <v>0.15</v>
      </c>
      <c r="K17918">
        <v>0</v>
      </c>
      <c r="L17918">
        <v>30</v>
      </c>
      <c r="M17918" s="1">
        <v>4507.5069999999996</v>
      </c>
      <c r="N17918">
        <v>3814879.6107016299</v>
      </c>
      <c r="O17918">
        <f t="shared" si="279"/>
        <v>846.33914283474883</v>
      </c>
    </row>
    <row r="17919" spans="1:15" x14ac:dyDescent="0.2">
      <c r="A17919">
        <v>10741</v>
      </c>
      <c r="B17919">
        <v>1343</v>
      </c>
      <c r="C17919">
        <v>450</v>
      </c>
      <c r="D17919">
        <v>8</v>
      </c>
      <c r="E17919">
        <v>560</v>
      </c>
      <c r="F17919">
        <v>2</v>
      </c>
      <c r="G17919">
        <v>8</v>
      </c>
      <c r="H17919">
        <v>290</v>
      </c>
      <c r="I17919" s="1">
        <v>1.9</v>
      </c>
      <c r="J17919" s="1">
        <v>0.15</v>
      </c>
      <c r="K17919" s="1">
        <v>0.18</v>
      </c>
      <c r="L17919">
        <v>30</v>
      </c>
      <c r="M17919" s="1">
        <v>4133.7309999999998</v>
      </c>
      <c r="N17919">
        <v>3650602.49827907</v>
      </c>
      <c r="O17919">
        <f t="shared" si="279"/>
        <v>883.12531663987579</v>
      </c>
    </row>
    <row r="17920" spans="1:15" x14ac:dyDescent="0.2">
      <c r="A17920">
        <v>18933</v>
      </c>
      <c r="B17920">
        <v>2367</v>
      </c>
      <c r="C17920">
        <v>450</v>
      </c>
      <c r="D17920">
        <v>8</v>
      </c>
      <c r="E17920">
        <v>560</v>
      </c>
      <c r="F17920">
        <v>2</v>
      </c>
      <c r="G17920">
        <v>8</v>
      </c>
      <c r="H17920">
        <v>290</v>
      </c>
      <c r="I17920" s="1">
        <v>1.9</v>
      </c>
      <c r="J17920" s="1">
        <v>0.15</v>
      </c>
      <c r="K17920" s="1">
        <v>0.36</v>
      </c>
      <c r="L17920">
        <v>30</v>
      </c>
      <c r="M17920" s="1">
        <v>3842.5650000000001</v>
      </c>
      <c r="N17920">
        <v>3499889.5511024101</v>
      </c>
      <c r="O17920">
        <f t="shared" si="279"/>
        <v>910.82117052083959</v>
      </c>
    </row>
    <row r="17921" spans="1:15" x14ac:dyDescent="0.2">
      <c r="A17921">
        <v>6645</v>
      </c>
      <c r="B17921">
        <v>831</v>
      </c>
      <c r="C17921">
        <v>450</v>
      </c>
      <c r="D17921">
        <v>8</v>
      </c>
      <c r="E17921">
        <v>560</v>
      </c>
      <c r="F17921">
        <v>2</v>
      </c>
      <c r="G17921">
        <v>8</v>
      </c>
      <c r="H17921">
        <v>290</v>
      </c>
      <c r="I17921" s="1">
        <v>1.9</v>
      </c>
      <c r="J17921" s="1">
        <v>0.3</v>
      </c>
      <c r="K17921">
        <v>0</v>
      </c>
      <c r="L17921">
        <v>30</v>
      </c>
      <c r="M17921" s="1">
        <v>4230.2700000000004</v>
      </c>
      <c r="N17921">
        <v>3814879.6107016299</v>
      </c>
      <c r="O17921">
        <f t="shared" si="279"/>
        <v>901.8052300920815</v>
      </c>
    </row>
    <row r="17922" spans="1:15" x14ac:dyDescent="0.2">
      <c r="A17922">
        <v>14837</v>
      </c>
      <c r="B17922">
        <v>1855</v>
      </c>
      <c r="C17922">
        <v>450</v>
      </c>
      <c r="D17922">
        <v>8</v>
      </c>
      <c r="E17922">
        <v>560</v>
      </c>
      <c r="F17922">
        <v>2</v>
      </c>
      <c r="G17922">
        <v>8</v>
      </c>
      <c r="H17922">
        <v>290</v>
      </c>
      <c r="I17922" s="1">
        <v>1.9</v>
      </c>
      <c r="J17922" s="1">
        <v>0.3</v>
      </c>
      <c r="K17922" s="1">
        <v>0.18</v>
      </c>
      <c r="L17922">
        <v>30</v>
      </c>
      <c r="M17922" s="1">
        <v>3989.53</v>
      </c>
      <c r="N17922">
        <v>3650602.49827907</v>
      </c>
      <c r="O17922">
        <f t="shared" si="279"/>
        <v>915.04575683829171</v>
      </c>
    </row>
    <row r="17923" spans="1:15" x14ac:dyDescent="0.2">
      <c r="A17923">
        <v>23029</v>
      </c>
      <c r="B17923">
        <v>2879</v>
      </c>
      <c r="C17923">
        <v>450</v>
      </c>
      <c r="D17923">
        <v>8</v>
      </c>
      <c r="E17923">
        <v>560</v>
      </c>
      <c r="F17923">
        <v>2</v>
      </c>
      <c r="G17923">
        <v>8</v>
      </c>
      <c r="H17923">
        <v>290</v>
      </c>
      <c r="I17923" s="1">
        <v>1.9</v>
      </c>
      <c r="J17923" s="1">
        <v>0.3</v>
      </c>
      <c r="K17923" s="1">
        <v>0.36</v>
      </c>
      <c r="L17923">
        <v>30</v>
      </c>
      <c r="M17923" s="1">
        <v>3633.6509999999998</v>
      </c>
      <c r="N17923">
        <v>3499889.5511024101</v>
      </c>
      <c r="O17923">
        <f t="shared" ref="O17923:O17986" si="280">N17923/M17923</f>
        <v>963.18814082651591</v>
      </c>
    </row>
    <row r="17924" spans="1:15" x14ac:dyDescent="0.2">
      <c r="A17924">
        <v>3573</v>
      </c>
      <c r="B17924">
        <v>447</v>
      </c>
      <c r="C17924">
        <v>450</v>
      </c>
      <c r="D17924">
        <v>8</v>
      </c>
      <c r="E17924">
        <v>560</v>
      </c>
      <c r="F17924">
        <v>2</v>
      </c>
      <c r="G17924">
        <v>8</v>
      </c>
      <c r="H17924">
        <v>290</v>
      </c>
      <c r="I17924" s="1">
        <v>2.1</v>
      </c>
      <c r="J17924" s="1">
        <v>0.15</v>
      </c>
      <c r="K17924">
        <v>0</v>
      </c>
      <c r="L17924">
        <v>30</v>
      </c>
      <c r="M17924" s="1">
        <v>4495.1859999999997</v>
      </c>
      <c r="N17924">
        <v>3814879.6107016299</v>
      </c>
      <c r="O17924">
        <f t="shared" si="280"/>
        <v>848.6589010336013</v>
      </c>
    </row>
    <row r="17925" spans="1:15" x14ac:dyDescent="0.2">
      <c r="A17925">
        <v>11765</v>
      </c>
      <c r="B17925">
        <v>1471</v>
      </c>
      <c r="C17925">
        <v>450</v>
      </c>
      <c r="D17925">
        <v>8</v>
      </c>
      <c r="E17925">
        <v>560</v>
      </c>
      <c r="F17925">
        <v>2</v>
      </c>
      <c r="G17925">
        <v>8</v>
      </c>
      <c r="H17925">
        <v>290</v>
      </c>
      <c r="I17925" s="1">
        <v>2.1</v>
      </c>
      <c r="J17925" s="1">
        <v>0.15</v>
      </c>
      <c r="K17925" s="1">
        <v>0.18</v>
      </c>
      <c r="L17925">
        <v>30</v>
      </c>
      <c r="M17925" s="1">
        <v>4291.2349999999997</v>
      </c>
      <c r="N17925">
        <v>3650602.49827907</v>
      </c>
      <c r="O17925">
        <f t="shared" si="280"/>
        <v>850.71139154091316</v>
      </c>
    </row>
    <row r="17926" spans="1:15" x14ac:dyDescent="0.2">
      <c r="A17926">
        <v>19957</v>
      </c>
      <c r="B17926">
        <v>2495</v>
      </c>
      <c r="C17926">
        <v>450</v>
      </c>
      <c r="D17926">
        <v>8</v>
      </c>
      <c r="E17926">
        <v>560</v>
      </c>
      <c r="F17926">
        <v>2</v>
      </c>
      <c r="G17926">
        <v>8</v>
      </c>
      <c r="H17926">
        <v>290</v>
      </c>
      <c r="I17926" s="1">
        <v>2.1</v>
      </c>
      <c r="J17926" s="1">
        <v>0.15</v>
      </c>
      <c r="K17926" s="1">
        <v>0.36</v>
      </c>
      <c r="L17926">
        <v>30</v>
      </c>
      <c r="M17926" s="1">
        <v>3836.0140000000001</v>
      </c>
      <c r="N17926">
        <v>3499889.5511024101</v>
      </c>
      <c r="O17926">
        <f t="shared" si="280"/>
        <v>912.3766365561778</v>
      </c>
    </row>
    <row r="17927" spans="1:15" x14ac:dyDescent="0.2">
      <c r="A17927">
        <v>7669</v>
      </c>
      <c r="B17927">
        <v>959</v>
      </c>
      <c r="C17927">
        <v>450</v>
      </c>
      <c r="D17927">
        <v>8</v>
      </c>
      <c r="E17927">
        <v>560</v>
      </c>
      <c r="F17927">
        <v>2</v>
      </c>
      <c r="G17927">
        <v>8</v>
      </c>
      <c r="H17927">
        <v>290</v>
      </c>
      <c r="I17927" s="1">
        <v>2.1</v>
      </c>
      <c r="J17927" s="1">
        <v>0.3</v>
      </c>
      <c r="K17927">
        <v>0</v>
      </c>
      <c r="L17927">
        <v>30</v>
      </c>
      <c r="M17927" s="1">
        <v>3975.9810000000002</v>
      </c>
      <c r="N17927">
        <v>3814879.6107016299</v>
      </c>
      <c r="O17927">
        <f t="shared" si="280"/>
        <v>959.48134830162155</v>
      </c>
    </row>
    <row r="17928" spans="1:15" x14ac:dyDescent="0.2">
      <c r="A17928">
        <v>15861</v>
      </c>
      <c r="B17928">
        <v>1983</v>
      </c>
      <c r="C17928">
        <v>450</v>
      </c>
      <c r="D17928">
        <v>8</v>
      </c>
      <c r="E17928">
        <v>560</v>
      </c>
      <c r="F17928">
        <v>2</v>
      </c>
      <c r="G17928">
        <v>8</v>
      </c>
      <c r="H17928">
        <v>290</v>
      </c>
      <c r="I17928" s="1">
        <v>2.1</v>
      </c>
      <c r="J17928" s="1">
        <v>0.3</v>
      </c>
      <c r="K17928" s="1">
        <v>0.18</v>
      </c>
      <c r="L17928">
        <v>30</v>
      </c>
      <c r="M17928" s="1">
        <v>4103.3609999999999</v>
      </c>
      <c r="N17928">
        <v>3650602.49827907</v>
      </c>
      <c r="O17928">
        <f t="shared" si="280"/>
        <v>889.66154776025564</v>
      </c>
    </row>
    <row r="17929" spans="1:15" x14ac:dyDescent="0.2">
      <c r="A17929">
        <v>24053</v>
      </c>
      <c r="B17929">
        <v>3007</v>
      </c>
      <c r="C17929">
        <v>450</v>
      </c>
      <c r="D17929">
        <v>8</v>
      </c>
      <c r="E17929">
        <v>560</v>
      </c>
      <c r="F17929">
        <v>2</v>
      </c>
      <c r="G17929">
        <v>8</v>
      </c>
      <c r="H17929">
        <v>290</v>
      </c>
      <c r="I17929" s="1">
        <v>2.1</v>
      </c>
      <c r="J17929" s="1">
        <v>0.3</v>
      </c>
      <c r="K17929" s="1">
        <v>0.36</v>
      </c>
      <c r="L17929">
        <v>30</v>
      </c>
      <c r="M17929" s="1">
        <v>3625.3910000000001</v>
      </c>
      <c r="N17929">
        <v>3499889.5511024101</v>
      </c>
      <c r="O17929">
        <f t="shared" si="280"/>
        <v>965.38264454852185</v>
      </c>
    </row>
    <row r="17930" spans="1:15" x14ac:dyDescent="0.2">
      <c r="A17930">
        <v>503</v>
      </c>
      <c r="B17930">
        <v>63</v>
      </c>
      <c r="C17930">
        <v>450</v>
      </c>
      <c r="D17930">
        <v>8</v>
      </c>
      <c r="E17930">
        <v>560</v>
      </c>
      <c r="F17930">
        <v>2</v>
      </c>
      <c r="G17930">
        <v>8</v>
      </c>
      <c r="H17930">
        <v>320</v>
      </c>
      <c r="I17930" s="1">
        <v>1.5</v>
      </c>
      <c r="J17930" s="1">
        <v>0.15</v>
      </c>
      <c r="K17930">
        <v>0</v>
      </c>
      <c r="L17930">
        <v>30</v>
      </c>
      <c r="M17930" s="1">
        <v>3751.2829999999999</v>
      </c>
      <c r="N17930">
        <v>3814879.6107016299</v>
      </c>
      <c r="O17930">
        <f t="shared" si="280"/>
        <v>1016.9532958994643</v>
      </c>
    </row>
    <row r="17931" spans="1:15" x14ac:dyDescent="0.2">
      <c r="A17931">
        <v>8695</v>
      </c>
      <c r="B17931">
        <v>1087</v>
      </c>
      <c r="C17931">
        <v>450</v>
      </c>
      <c r="D17931">
        <v>8</v>
      </c>
      <c r="E17931">
        <v>560</v>
      </c>
      <c r="F17931">
        <v>2</v>
      </c>
      <c r="G17931">
        <v>8</v>
      </c>
      <c r="H17931">
        <v>320</v>
      </c>
      <c r="I17931" s="1">
        <v>1.5</v>
      </c>
      <c r="J17931" s="1">
        <v>0.15</v>
      </c>
      <c r="K17931" s="1">
        <v>0.18</v>
      </c>
      <c r="L17931">
        <v>30</v>
      </c>
      <c r="M17931" s="1">
        <v>3529.7579999999998</v>
      </c>
      <c r="N17931">
        <v>3650602.49827907</v>
      </c>
      <c r="O17931">
        <f t="shared" si="280"/>
        <v>1034.2359159690466</v>
      </c>
    </row>
    <row r="17932" spans="1:15" x14ac:dyDescent="0.2">
      <c r="A17932">
        <v>16887</v>
      </c>
      <c r="B17932">
        <v>2111</v>
      </c>
      <c r="C17932">
        <v>450</v>
      </c>
      <c r="D17932">
        <v>8</v>
      </c>
      <c r="E17932">
        <v>560</v>
      </c>
      <c r="F17932">
        <v>2</v>
      </c>
      <c r="G17932">
        <v>8</v>
      </c>
      <c r="H17932">
        <v>320</v>
      </c>
      <c r="I17932" s="1">
        <v>1.5</v>
      </c>
      <c r="J17932" s="1">
        <v>0.15</v>
      </c>
      <c r="K17932" s="1">
        <v>0.36</v>
      </c>
      <c r="L17932">
        <v>30</v>
      </c>
      <c r="M17932" s="1">
        <v>3074.0729999999999</v>
      </c>
      <c r="N17932">
        <v>3499889.5511024101</v>
      </c>
      <c r="O17932">
        <f t="shared" si="280"/>
        <v>1138.5186855036982</v>
      </c>
    </row>
    <row r="17933" spans="1:15" x14ac:dyDescent="0.2">
      <c r="A17933">
        <v>4599</v>
      </c>
      <c r="B17933">
        <v>575</v>
      </c>
      <c r="C17933">
        <v>450</v>
      </c>
      <c r="D17933">
        <v>8</v>
      </c>
      <c r="E17933">
        <v>560</v>
      </c>
      <c r="F17933">
        <v>2</v>
      </c>
      <c r="G17933">
        <v>8</v>
      </c>
      <c r="H17933">
        <v>320</v>
      </c>
      <c r="I17933" s="1">
        <v>1.5</v>
      </c>
      <c r="J17933" s="1">
        <v>0.3</v>
      </c>
      <c r="K17933">
        <v>0</v>
      </c>
      <c r="L17933">
        <v>30</v>
      </c>
      <c r="M17933" s="1">
        <v>3422.0079999999998</v>
      </c>
      <c r="N17933">
        <v>3814879.6107016299</v>
      </c>
      <c r="O17933">
        <f t="shared" si="280"/>
        <v>1114.807332625064</v>
      </c>
    </row>
    <row r="17934" spans="1:15" x14ac:dyDescent="0.2">
      <c r="A17934">
        <v>12791</v>
      </c>
      <c r="B17934">
        <v>1599</v>
      </c>
      <c r="C17934">
        <v>450</v>
      </c>
      <c r="D17934">
        <v>8</v>
      </c>
      <c r="E17934">
        <v>560</v>
      </c>
      <c r="F17934">
        <v>2</v>
      </c>
      <c r="G17934">
        <v>8</v>
      </c>
      <c r="H17934">
        <v>320</v>
      </c>
      <c r="I17934" s="1">
        <v>1.5</v>
      </c>
      <c r="J17934" s="1">
        <v>0.3</v>
      </c>
      <c r="K17934" s="1">
        <v>0.18</v>
      </c>
      <c r="L17934">
        <v>30</v>
      </c>
      <c r="M17934" s="1">
        <v>3285.4859999999999</v>
      </c>
      <c r="N17934">
        <v>3650602.49827907</v>
      </c>
      <c r="O17934">
        <f t="shared" si="280"/>
        <v>1111.1301336481331</v>
      </c>
    </row>
    <row r="17935" spans="1:15" x14ac:dyDescent="0.2">
      <c r="A17935">
        <v>20983</v>
      </c>
      <c r="B17935">
        <v>2623</v>
      </c>
      <c r="C17935">
        <v>450</v>
      </c>
      <c r="D17935">
        <v>8</v>
      </c>
      <c r="E17935">
        <v>560</v>
      </c>
      <c r="F17935">
        <v>2</v>
      </c>
      <c r="G17935">
        <v>8</v>
      </c>
      <c r="H17935">
        <v>320</v>
      </c>
      <c r="I17935" s="1">
        <v>1.5</v>
      </c>
      <c r="J17935" s="1">
        <v>0.3</v>
      </c>
      <c r="K17935" s="1">
        <v>0.36</v>
      </c>
      <c r="L17935">
        <v>30</v>
      </c>
      <c r="M17935" s="1">
        <v>2860.645</v>
      </c>
      <c r="N17935">
        <v>3499889.5511024101</v>
      </c>
      <c r="O17935">
        <f t="shared" si="280"/>
        <v>1223.461684725791</v>
      </c>
    </row>
    <row r="17936" spans="1:15" x14ac:dyDescent="0.2">
      <c r="A17936">
        <v>1527</v>
      </c>
      <c r="B17936">
        <v>191</v>
      </c>
      <c r="C17936">
        <v>450</v>
      </c>
      <c r="D17936">
        <v>8</v>
      </c>
      <c r="E17936">
        <v>560</v>
      </c>
      <c r="F17936">
        <v>2</v>
      </c>
      <c r="G17936">
        <v>8</v>
      </c>
      <c r="H17936">
        <v>320</v>
      </c>
      <c r="I17936" s="1">
        <v>1.7</v>
      </c>
      <c r="J17936" s="1">
        <v>0.15</v>
      </c>
      <c r="K17936">
        <v>0</v>
      </c>
      <c r="L17936">
        <v>30</v>
      </c>
      <c r="M17936" s="1">
        <v>3847.86</v>
      </c>
      <c r="N17936">
        <v>3814879.6107016299</v>
      </c>
      <c r="O17936">
        <f t="shared" si="280"/>
        <v>991.42890092197479</v>
      </c>
    </row>
    <row r="17937" spans="1:15" x14ac:dyDescent="0.2">
      <c r="A17937">
        <v>9719</v>
      </c>
      <c r="B17937">
        <v>1215</v>
      </c>
      <c r="C17937">
        <v>450</v>
      </c>
      <c r="D17937">
        <v>8</v>
      </c>
      <c r="E17937">
        <v>560</v>
      </c>
      <c r="F17937">
        <v>2</v>
      </c>
      <c r="G17937">
        <v>8</v>
      </c>
      <c r="H17937">
        <v>320</v>
      </c>
      <c r="I17937" s="1">
        <v>1.7</v>
      </c>
      <c r="J17937" s="1">
        <v>0.15</v>
      </c>
      <c r="K17937" s="1">
        <v>0.18</v>
      </c>
      <c r="L17937">
        <v>30</v>
      </c>
      <c r="M17937" s="1">
        <v>3709.6039999999998</v>
      </c>
      <c r="N17937">
        <v>3650602.49827907</v>
      </c>
      <c r="O17937">
        <f t="shared" si="280"/>
        <v>984.09493258015414</v>
      </c>
    </row>
    <row r="17938" spans="1:15" x14ac:dyDescent="0.2">
      <c r="A17938">
        <v>17911</v>
      </c>
      <c r="B17938">
        <v>2239</v>
      </c>
      <c r="C17938">
        <v>450</v>
      </c>
      <c r="D17938">
        <v>8</v>
      </c>
      <c r="E17938">
        <v>560</v>
      </c>
      <c r="F17938">
        <v>2</v>
      </c>
      <c r="G17938">
        <v>8</v>
      </c>
      <c r="H17938">
        <v>320</v>
      </c>
      <c r="I17938" s="1">
        <v>1.7</v>
      </c>
      <c r="J17938" s="1">
        <v>0.15</v>
      </c>
      <c r="K17938" s="1">
        <v>0.36</v>
      </c>
      <c r="L17938">
        <v>30</v>
      </c>
      <c r="M17938" s="1">
        <v>3292.3510000000001</v>
      </c>
      <c r="N17938">
        <v>3499889.5511024101</v>
      </c>
      <c r="O17938">
        <f t="shared" si="280"/>
        <v>1063.0365811854233</v>
      </c>
    </row>
    <row r="17939" spans="1:15" x14ac:dyDescent="0.2">
      <c r="A17939">
        <v>5623</v>
      </c>
      <c r="B17939">
        <v>703</v>
      </c>
      <c r="C17939">
        <v>450</v>
      </c>
      <c r="D17939">
        <v>8</v>
      </c>
      <c r="E17939">
        <v>560</v>
      </c>
      <c r="F17939">
        <v>2</v>
      </c>
      <c r="G17939">
        <v>8</v>
      </c>
      <c r="H17939">
        <v>320</v>
      </c>
      <c r="I17939" s="1">
        <v>1.7</v>
      </c>
      <c r="J17939" s="1">
        <v>0.3</v>
      </c>
      <c r="K17939">
        <v>0</v>
      </c>
      <c r="L17939">
        <v>30</v>
      </c>
      <c r="M17939" s="1">
        <v>3616.5120000000002</v>
      </c>
      <c r="N17939">
        <v>3814879.6107016299</v>
      </c>
      <c r="O17939">
        <f t="shared" si="280"/>
        <v>1054.8505329725519</v>
      </c>
    </row>
    <row r="17940" spans="1:15" x14ac:dyDescent="0.2">
      <c r="A17940">
        <v>13815</v>
      </c>
      <c r="B17940">
        <v>1727</v>
      </c>
      <c r="C17940">
        <v>450</v>
      </c>
      <c r="D17940">
        <v>8</v>
      </c>
      <c r="E17940">
        <v>560</v>
      </c>
      <c r="F17940">
        <v>2</v>
      </c>
      <c r="G17940">
        <v>8</v>
      </c>
      <c r="H17940">
        <v>320</v>
      </c>
      <c r="I17940" s="1">
        <v>1.7</v>
      </c>
      <c r="J17940" s="1">
        <v>0.3</v>
      </c>
      <c r="K17940" s="1">
        <v>0.18</v>
      </c>
      <c r="L17940">
        <v>30</v>
      </c>
      <c r="M17940" s="1">
        <v>3474.5479999999998</v>
      </c>
      <c r="N17940">
        <v>3650602.49827907</v>
      </c>
      <c r="O17940">
        <f t="shared" si="280"/>
        <v>1050.6697556859397</v>
      </c>
    </row>
    <row r="17941" spans="1:15" x14ac:dyDescent="0.2">
      <c r="A17941">
        <v>22007</v>
      </c>
      <c r="B17941">
        <v>2751</v>
      </c>
      <c r="C17941">
        <v>450</v>
      </c>
      <c r="D17941">
        <v>8</v>
      </c>
      <c r="E17941">
        <v>560</v>
      </c>
      <c r="F17941">
        <v>2</v>
      </c>
      <c r="G17941">
        <v>8</v>
      </c>
      <c r="H17941">
        <v>320</v>
      </c>
      <c r="I17941" s="1">
        <v>1.7</v>
      </c>
      <c r="J17941" s="1">
        <v>0.3</v>
      </c>
      <c r="K17941" s="1">
        <v>0.36</v>
      </c>
      <c r="L17941">
        <v>30</v>
      </c>
      <c r="M17941" s="1">
        <v>3083.404</v>
      </c>
      <c r="N17941">
        <v>3499889.5511024101</v>
      </c>
      <c r="O17941">
        <f t="shared" si="280"/>
        <v>1135.0732992181402</v>
      </c>
    </row>
    <row r="17942" spans="1:15" x14ac:dyDescent="0.2">
      <c r="A17942">
        <v>2551</v>
      </c>
      <c r="B17942">
        <v>319</v>
      </c>
      <c r="C17942">
        <v>450</v>
      </c>
      <c r="D17942">
        <v>8</v>
      </c>
      <c r="E17942">
        <v>560</v>
      </c>
      <c r="F17942">
        <v>2</v>
      </c>
      <c r="G17942">
        <v>8</v>
      </c>
      <c r="H17942">
        <v>320</v>
      </c>
      <c r="I17942" s="1">
        <v>1.9</v>
      </c>
      <c r="J17942" s="1">
        <v>0.15</v>
      </c>
      <c r="K17942">
        <v>0</v>
      </c>
      <c r="L17942">
        <v>30</v>
      </c>
      <c r="M17942" s="1">
        <v>4508.9589999999998</v>
      </c>
      <c r="N17942">
        <v>3814879.6107016299</v>
      </c>
      <c r="O17942">
        <f t="shared" si="280"/>
        <v>846.06660000714805</v>
      </c>
    </row>
    <row r="17943" spans="1:15" x14ac:dyDescent="0.2">
      <c r="A17943">
        <v>10743</v>
      </c>
      <c r="B17943">
        <v>1343</v>
      </c>
      <c r="C17943">
        <v>450</v>
      </c>
      <c r="D17943">
        <v>8</v>
      </c>
      <c r="E17943">
        <v>560</v>
      </c>
      <c r="F17943">
        <v>2</v>
      </c>
      <c r="G17943">
        <v>8</v>
      </c>
      <c r="H17943">
        <v>320</v>
      </c>
      <c r="I17943" s="1">
        <v>1.9</v>
      </c>
      <c r="J17943" s="1">
        <v>0.15</v>
      </c>
      <c r="K17943" s="1">
        <v>0.18</v>
      </c>
      <c r="L17943">
        <v>30</v>
      </c>
      <c r="M17943" s="1">
        <v>4135.0630000000001</v>
      </c>
      <c r="N17943">
        <v>3650602.49827907</v>
      </c>
      <c r="O17943">
        <f t="shared" si="280"/>
        <v>882.84084142830955</v>
      </c>
    </row>
    <row r="17944" spans="1:15" x14ac:dyDescent="0.2">
      <c r="A17944">
        <v>18935</v>
      </c>
      <c r="B17944">
        <v>2367</v>
      </c>
      <c r="C17944">
        <v>450</v>
      </c>
      <c r="D17944">
        <v>8</v>
      </c>
      <c r="E17944">
        <v>560</v>
      </c>
      <c r="F17944">
        <v>2</v>
      </c>
      <c r="G17944">
        <v>8</v>
      </c>
      <c r="H17944">
        <v>320</v>
      </c>
      <c r="I17944" s="1">
        <v>1.9</v>
      </c>
      <c r="J17944" s="1">
        <v>0.15</v>
      </c>
      <c r="K17944" s="1">
        <v>0.36</v>
      </c>
      <c r="L17944">
        <v>30</v>
      </c>
      <c r="M17944" s="1">
        <v>3843.8040000000001</v>
      </c>
      <c r="N17944">
        <v>3499889.5511024101</v>
      </c>
      <c r="O17944">
        <f t="shared" si="280"/>
        <v>910.52757921642467</v>
      </c>
    </row>
    <row r="17945" spans="1:15" x14ac:dyDescent="0.2">
      <c r="A17945">
        <v>6647</v>
      </c>
      <c r="B17945">
        <v>831</v>
      </c>
      <c r="C17945">
        <v>450</v>
      </c>
      <c r="D17945">
        <v>8</v>
      </c>
      <c r="E17945">
        <v>560</v>
      </c>
      <c r="F17945">
        <v>2</v>
      </c>
      <c r="G17945">
        <v>8</v>
      </c>
      <c r="H17945">
        <v>320</v>
      </c>
      <c r="I17945" s="1">
        <v>1.9</v>
      </c>
      <c r="J17945" s="1">
        <v>0.3</v>
      </c>
      <c r="K17945">
        <v>0</v>
      </c>
      <c r="L17945">
        <v>30</v>
      </c>
      <c r="M17945" s="1">
        <v>4231.6329999999998</v>
      </c>
      <c r="N17945">
        <v>3814879.6107016299</v>
      </c>
      <c r="O17945">
        <f t="shared" si="280"/>
        <v>901.51476054318277</v>
      </c>
    </row>
    <row r="17946" spans="1:15" x14ac:dyDescent="0.2">
      <c r="A17946">
        <v>14839</v>
      </c>
      <c r="B17946">
        <v>1855</v>
      </c>
      <c r="C17946">
        <v>450</v>
      </c>
      <c r="D17946">
        <v>8</v>
      </c>
      <c r="E17946">
        <v>560</v>
      </c>
      <c r="F17946">
        <v>2</v>
      </c>
      <c r="G17946">
        <v>8</v>
      </c>
      <c r="H17946">
        <v>320</v>
      </c>
      <c r="I17946" s="1">
        <v>1.9</v>
      </c>
      <c r="J17946" s="1">
        <v>0.3</v>
      </c>
      <c r="K17946" s="1">
        <v>0.18</v>
      </c>
      <c r="L17946">
        <v>30</v>
      </c>
      <c r="M17946" s="1">
        <v>3990.8159999999998</v>
      </c>
      <c r="N17946">
        <v>3650602.49827907</v>
      </c>
      <c r="O17946">
        <f t="shared" si="280"/>
        <v>914.7508926192213</v>
      </c>
    </row>
    <row r="17947" spans="1:15" x14ac:dyDescent="0.2">
      <c r="A17947">
        <v>23031</v>
      </c>
      <c r="B17947">
        <v>2879</v>
      </c>
      <c r="C17947">
        <v>450</v>
      </c>
      <c r="D17947">
        <v>8</v>
      </c>
      <c r="E17947">
        <v>560</v>
      </c>
      <c r="F17947">
        <v>2</v>
      </c>
      <c r="G17947">
        <v>8</v>
      </c>
      <c r="H17947">
        <v>320</v>
      </c>
      <c r="I17947" s="1">
        <v>1.9</v>
      </c>
      <c r="J17947" s="1">
        <v>0.3</v>
      </c>
      <c r="K17947" s="1">
        <v>0.36</v>
      </c>
      <c r="L17947">
        <v>30</v>
      </c>
      <c r="M17947" s="1">
        <v>3634.8220000000001</v>
      </c>
      <c r="N17947">
        <v>3499889.5511024101</v>
      </c>
      <c r="O17947">
        <f t="shared" si="280"/>
        <v>962.87783861284265</v>
      </c>
    </row>
    <row r="17948" spans="1:15" x14ac:dyDescent="0.2">
      <c r="A17948">
        <v>3575</v>
      </c>
      <c r="B17948">
        <v>447</v>
      </c>
      <c r="C17948">
        <v>450</v>
      </c>
      <c r="D17948">
        <v>8</v>
      </c>
      <c r="E17948">
        <v>560</v>
      </c>
      <c r="F17948">
        <v>2</v>
      </c>
      <c r="G17948">
        <v>8</v>
      </c>
      <c r="H17948">
        <v>320</v>
      </c>
      <c r="I17948" s="1">
        <v>2.1</v>
      </c>
      <c r="J17948" s="1">
        <v>0.15</v>
      </c>
      <c r="K17948">
        <v>0</v>
      </c>
      <c r="L17948">
        <v>30</v>
      </c>
      <c r="M17948" s="1">
        <v>4496.6350000000002</v>
      </c>
      <c r="N17948">
        <v>3814879.6107016299</v>
      </c>
      <c r="O17948">
        <f t="shared" si="280"/>
        <v>848.38542837068826</v>
      </c>
    </row>
    <row r="17949" spans="1:15" x14ac:dyDescent="0.2">
      <c r="A17949">
        <v>11767</v>
      </c>
      <c r="B17949">
        <v>1471</v>
      </c>
      <c r="C17949">
        <v>450</v>
      </c>
      <c r="D17949">
        <v>8</v>
      </c>
      <c r="E17949">
        <v>560</v>
      </c>
      <c r="F17949">
        <v>2</v>
      </c>
      <c r="G17949">
        <v>8</v>
      </c>
      <c r="H17949">
        <v>320</v>
      </c>
      <c r="I17949" s="1">
        <v>2.1</v>
      </c>
      <c r="J17949" s="1">
        <v>0.15</v>
      </c>
      <c r="K17949" s="1">
        <v>0.18</v>
      </c>
      <c r="L17949">
        <v>30</v>
      </c>
      <c r="M17949" s="1">
        <v>4292.6180000000004</v>
      </c>
      <c r="N17949">
        <v>3650602.49827907</v>
      </c>
      <c r="O17949">
        <f t="shared" si="280"/>
        <v>850.4373084861196</v>
      </c>
    </row>
    <row r="17950" spans="1:15" x14ac:dyDescent="0.2">
      <c r="A17950">
        <v>19959</v>
      </c>
      <c r="B17950">
        <v>2495</v>
      </c>
      <c r="C17950">
        <v>450</v>
      </c>
      <c r="D17950">
        <v>8</v>
      </c>
      <c r="E17950">
        <v>560</v>
      </c>
      <c r="F17950">
        <v>2</v>
      </c>
      <c r="G17950">
        <v>8</v>
      </c>
      <c r="H17950">
        <v>320</v>
      </c>
      <c r="I17950" s="1">
        <v>2.1</v>
      </c>
      <c r="J17950" s="1">
        <v>0.15</v>
      </c>
      <c r="K17950" s="1">
        <v>0.36</v>
      </c>
      <c r="L17950">
        <v>30</v>
      </c>
      <c r="M17950" s="1">
        <v>3837.25</v>
      </c>
      <c r="N17950">
        <v>3499889.5511024101</v>
      </c>
      <c r="O17950">
        <f t="shared" si="280"/>
        <v>912.08275486413709</v>
      </c>
    </row>
    <row r="17951" spans="1:15" x14ac:dyDescent="0.2">
      <c r="A17951">
        <v>7671</v>
      </c>
      <c r="B17951">
        <v>959</v>
      </c>
      <c r="C17951">
        <v>450</v>
      </c>
      <c r="D17951">
        <v>8</v>
      </c>
      <c r="E17951">
        <v>560</v>
      </c>
      <c r="F17951">
        <v>2</v>
      </c>
      <c r="G17951">
        <v>8</v>
      </c>
      <c r="H17951">
        <v>320</v>
      </c>
      <c r="I17951" s="1">
        <v>2.1</v>
      </c>
      <c r="J17951" s="1">
        <v>0.3</v>
      </c>
      <c r="K17951">
        <v>0</v>
      </c>
      <c r="L17951">
        <v>30</v>
      </c>
      <c r="M17951" s="1">
        <v>3977.2629999999999</v>
      </c>
      <c r="N17951">
        <v>3814879.6107016299</v>
      </c>
      <c r="O17951">
        <f t="shared" si="280"/>
        <v>959.17207655154562</v>
      </c>
    </row>
    <row r="17952" spans="1:15" x14ac:dyDescent="0.2">
      <c r="A17952">
        <v>15863</v>
      </c>
      <c r="B17952">
        <v>1983</v>
      </c>
      <c r="C17952">
        <v>450</v>
      </c>
      <c r="D17952">
        <v>8</v>
      </c>
      <c r="E17952">
        <v>560</v>
      </c>
      <c r="F17952">
        <v>2</v>
      </c>
      <c r="G17952">
        <v>8</v>
      </c>
      <c r="H17952">
        <v>320</v>
      </c>
      <c r="I17952" s="1">
        <v>2.1</v>
      </c>
      <c r="J17952" s="1">
        <v>0.3</v>
      </c>
      <c r="K17952" s="1">
        <v>0.18</v>
      </c>
      <c r="L17952">
        <v>30</v>
      </c>
      <c r="M17952" s="1">
        <v>4104.6840000000002</v>
      </c>
      <c r="N17952">
        <v>3650602.49827907</v>
      </c>
      <c r="O17952">
        <f t="shared" si="280"/>
        <v>889.37479676366559</v>
      </c>
    </row>
    <row r="17953" spans="1:15" x14ac:dyDescent="0.2">
      <c r="A17953">
        <v>24055</v>
      </c>
      <c r="B17953">
        <v>3007</v>
      </c>
      <c r="C17953">
        <v>450</v>
      </c>
      <c r="D17953">
        <v>8</v>
      </c>
      <c r="E17953">
        <v>560</v>
      </c>
      <c r="F17953">
        <v>2</v>
      </c>
      <c r="G17953">
        <v>8</v>
      </c>
      <c r="H17953">
        <v>320</v>
      </c>
      <c r="I17953" s="1">
        <v>2.1</v>
      </c>
      <c r="J17953" s="1">
        <v>0.3</v>
      </c>
      <c r="K17953" s="1">
        <v>0.36</v>
      </c>
      <c r="L17953">
        <v>30</v>
      </c>
      <c r="M17953" s="1">
        <v>3626.5590000000002</v>
      </c>
      <c r="N17953">
        <v>3499889.5511024101</v>
      </c>
      <c r="O17953">
        <f t="shared" si="280"/>
        <v>965.07172531934816</v>
      </c>
    </row>
    <row r="17954" spans="1:15" x14ac:dyDescent="0.2">
      <c r="A17954">
        <v>498</v>
      </c>
      <c r="B17954">
        <v>63</v>
      </c>
      <c r="C17954">
        <v>450</v>
      </c>
      <c r="D17954">
        <v>8</v>
      </c>
      <c r="E17954">
        <v>560</v>
      </c>
      <c r="F17954">
        <v>2</v>
      </c>
      <c r="G17954">
        <v>12</v>
      </c>
      <c r="H17954">
        <v>230</v>
      </c>
      <c r="I17954" s="1">
        <v>1.5</v>
      </c>
      <c r="J17954" s="1">
        <v>0.15</v>
      </c>
      <c r="K17954">
        <v>0</v>
      </c>
      <c r="L17954">
        <v>30</v>
      </c>
      <c r="M17954" s="1">
        <v>1481.354</v>
      </c>
      <c r="N17954">
        <v>3814879.6107016299</v>
      </c>
      <c r="O17954">
        <f t="shared" si="280"/>
        <v>2575.2653388060044</v>
      </c>
    </row>
    <row r="17955" spans="1:15" x14ac:dyDescent="0.2">
      <c r="A17955">
        <v>8690</v>
      </c>
      <c r="B17955">
        <v>1087</v>
      </c>
      <c r="C17955">
        <v>450</v>
      </c>
      <c r="D17955">
        <v>8</v>
      </c>
      <c r="E17955">
        <v>560</v>
      </c>
      <c r="F17955">
        <v>2</v>
      </c>
      <c r="G17955">
        <v>12</v>
      </c>
      <c r="H17955">
        <v>230</v>
      </c>
      <c r="I17955" s="1">
        <v>1.5</v>
      </c>
      <c r="J17955" s="1">
        <v>0.15</v>
      </c>
      <c r="K17955" s="1">
        <v>0.18</v>
      </c>
      <c r="L17955">
        <v>30</v>
      </c>
      <c r="M17955" s="1">
        <v>1393.875</v>
      </c>
      <c r="N17955">
        <v>3650602.49827907</v>
      </c>
      <c r="O17955">
        <f t="shared" si="280"/>
        <v>2619.0314757629412</v>
      </c>
    </row>
    <row r="17956" spans="1:15" x14ac:dyDescent="0.2">
      <c r="A17956">
        <v>16882</v>
      </c>
      <c r="B17956">
        <v>2111</v>
      </c>
      <c r="C17956">
        <v>450</v>
      </c>
      <c r="D17956">
        <v>8</v>
      </c>
      <c r="E17956">
        <v>560</v>
      </c>
      <c r="F17956">
        <v>2</v>
      </c>
      <c r="G17956">
        <v>12</v>
      </c>
      <c r="H17956">
        <v>230</v>
      </c>
      <c r="I17956" s="1">
        <v>1.5</v>
      </c>
      <c r="J17956" s="1">
        <v>0.15</v>
      </c>
      <c r="K17956" s="1">
        <v>0.36</v>
      </c>
      <c r="L17956">
        <v>30</v>
      </c>
      <c r="M17956" s="1">
        <v>1213.9290000000001</v>
      </c>
      <c r="N17956">
        <v>3499889.5511024101</v>
      </c>
      <c r="O17956">
        <f t="shared" si="280"/>
        <v>2883.108938910274</v>
      </c>
    </row>
    <row r="17957" spans="1:15" x14ac:dyDescent="0.2">
      <c r="A17957">
        <v>4594</v>
      </c>
      <c r="B17957">
        <v>575</v>
      </c>
      <c r="C17957">
        <v>450</v>
      </c>
      <c r="D17957">
        <v>8</v>
      </c>
      <c r="E17957">
        <v>560</v>
      </c>
      <c r="F17957">
        <v>2</v>
      </c>
      <c r="G17957">
        <v>12</v>
      </c>
      <c r="H17957">
        <v>230</v>
      </c>
      <c r="I17957" s="1">
        <v>1.5</v>
      </c>
      <c r="J17957" s="1">
        <v>0.3</v>
      </c>
      <c r="K17957">
        <v>0</v>
      </c>
      <c r="L17957">
        <v>30</v>
      </c>
      <c r="M17957" s="1">
        <v>1351.325</v>
      </c>
      <c r="N17957">
        <v>3814879.6107016299</v>
      </c>
      <c r="O17957">
        <f t="shared" si="280"/>
        <v>2823.0659617054594</v>
      </c>
    </row>
    <row r="17958" spans="1:15" x14ac:dyDescent="0.2">
      <c r="A17958">
        <v>12786</v>
      </c>
      <c r="B17958">
        <v>1599</v>
      </c>
      <c r="C17958">
        <v>450</v>
      </c>
      <c r="D17958">
        <v>8</v>
      </c>
      <c r="E17958">
        <v>560</v>
      </c>
      <c r="F17958">
        <v>2</v>
      </c>
      <c r="G17958">
        <v>12</v>
      </c>
      <c r="H17958">
        <v>230</v>
      </c>
      <c r="I17958" s="1">
        <v>1.5</v>
      </c>
      <c r="J17958" s="1">
        <v>0.3</v>
      </c>
      <c r="K17958" s="1">
        <v>0.18</v>
      </c>
      <c r="L17958">
        <v>30</v>
      </c>
      <c r="M17958" s="1">
        <v>1297.414</v>
      </c>
      <c r="N17958">
        <v>3650602.49827907</v>
      </c>
      <c r="O17958">
        <f t="shared" si="280"/>
        <v>2813.7529718956862</v>
      </c>
    </row>
    <row r="17959" spans="1:15" x14ac:dyDescent="0.2">
      <c r="A17959">
        <v>20978</v>
      </c>
      <c r="B17959">
        <v>2623</v>
      </c>
      <c r="C17959">
        <v>450</v>
      </c>
      <c r="D17959">
        <v>8</v>
      </c>
      <c r="E17959">
        <v>560</v>
      </c>
      <c r="F17959">
        <v>2</v>
      </c>
      <c r="G17959">
        <v>12</v>
      </c>
      <c r="H17959">
        <v>230</v>
      </c>
      <c r="I17959" s="1">
        <v>1.5</v>
      </c>
      <c r="J17959" s="1">
        <v>0.3</v>
      </c>
      <c r="K17959" s="1">
        <v>0.36</v>
      </c>
      <c r="L17959">
        <v>30</v>
      </c>
      <c r="M17959" s="1">
        <v>1129.6469999999999</v>
      </c>
      <c r="N17959">
        <v>3499889.5511024101</v>
      </c>
      <c r="O17959">
        <f t="shared" si="280"/>
        <v>3098.2152398956578</v>
      </c>
    </row>
    <row r="17960" spans="1:15" x14ac:dyDescent="0.2">
      <c r="A17960">
        <v>1522</v>
      </c>
      <c r="B17960">
        <v>191</v>
      </c>
      <c r="C17960">
        <v>450</v>
      </c>
      <c r="D17960">
        <v>8</v>
      </c>
      <c r="E17960">
        <v>560</v>
      </c>
      <c r="F17960">
        <v>2</v>
      </c>
      <c r="G17960">
        <v>12</v>
      </c>
      <c r="H17960">
        <v>230</v>
      </c>
      <c r="I17960" s="1">
        <v>1.7</v>
      </c>
      <c r="J17960" s="1">
        <v>0.15</v>
      </c>
      <c r="K17960">
        <v>0</v>
      </c>
      <c r="L17960">
        <v>30</v>
      </c>
      <c r="M17960" s="1">
        <v>1519.491</v>
      </c>
      <c r="N17960">
        <v>3814879.6107016299</v>
      </c>
      <c r="O17960">
        <f t="shared" si="280"/>
        <v>2510.629948253481</v>
      </c>
    </row>
    <row r="17961" spans="1:15" x14ac:dyDescent="0.2">
      <c r="A17961">
        <v>9714</v>
      </c>
      <c r="B17961">
        <v>1215</v>
      </c>
      <c r="C17961">
        <v>450</v>
      </c>
      <c r="D17961">
        <v>8</v>
      </c>
      <c r="E17961">
        <v>560</v>
      </c>
      <c r="F17961">
        <v>2</v>
      </c>
      <c r="G17961">
        <v>12</v>
      </c>
      <c r="H17961">
        <v>230</v>
      </c>
      <c r="I17961" s="1">
        <v>1.7</v>
      </c>
      <c r="J17961" s="1">
        <v>0.15</v>
      </c>
      <c r="K17961" s="1">
        <v>0.18</v>
      </c>
      <c r="L17961">
        <v>30</v>
      </c>
      <c r="M17961" s="1">
        <v>1464.895</v>
      </c>
      <c r="N17961">
        <v>3650602.49827907</v>
      </c>
      <c r="O17961">
        <f t="shared" si="280"/>
        <v>2492.0574500418597</v>
      </c>
    </row>
    <row r="17962" spans="1:15" x14ac:dyDescent="0.2">
      <c r="A17962">
        <v>17906</v>
      </c>
      <c r="B17962">
        <v>2239</v>
      </c>
      <c r="C17962">
        <v>450</v>
      </c>
      <c r="D17962">
        <v>8</v>
      </c>
      <c r="E17962">
        <v>560</v>
      </c>
      <c r="F17962">
        <v>2</v>
      </c>
      <c r="G17962">
        <v>12</v>
      </c>
      <c r="H17962">
        <v>230</v>
      </c>
      <c r="I17962" s="1">
        <v>1.7</v>
      </c>
      <c r="J17962" s="1">
        <v>0.15</v>
      </c>
      <c r="K17962" s="1">
        <v>0.36</v>
      </c>
      <c r="L17962">
        <v>30</v>
      </c>
      <c r="M17962" s="1">
        <v>1300.125</v>
      </c>
      <c r="N17962">
        <v>3499889.5511024101</v>
      </c>
      <c r="O17962">
        <f t="shared" si="280"/>
        <v>2691.9638889356102</v>
      </c>
    </row>
    <row r="17963" spans="1:15" x14ac:dyDescent="0.2">
      <c r="A17963">
        <v>5618</v>
      </c>
      <c r="B17963">
        <v>703</v>
      </c>
      <c r="C17963">
        <v>450</v>
      </c>
      <c r="D17963">
        <v>8</v>
      </c>
      <c r="E17963">
        <v>560</v>
      </c>
      <c r="F17963">
        <v>2</v>
      </c>
      <c r="G17963">
        <v>12</v>
      </c>
      <c r="H17963">
        <v>230</v>
      </c>
      <c r="I17963" s="1">
        <v>1.7</v>
      </c>
      <c r="J17963" s="1">
        <v>0.3</v>
      </c>
      <c r="K17963">
        <v>0</v>
      </c>
      <c r="L17963">
        <v>30</v>
      </c>
      <c r="M17963" s="1">
        <v>1428.134</v>
      </c>
      <c r="N17963">
        <v>3814879.6107016299</v>
      </c>
      <c r="O17963">
        <f t="shared" si="280"/>
        <v>2671.2336592375996</v>
      </c>
    </row>
    <row r="17964" spans="1:15" x14ac:dyDescent="0.2">
      <c r="A17964">
        <v>13810</v>
      </c>
      <c r="B17964">
        <v>1727</v>
      </c>
      <c r="C17964">
        <v>450</v>
      </c>
      <c r="D17964">
        <v>8</v>
      </c>
      <c r="E17964">
        <v>560</v>
      </c>
      <c r="F17964">
        <v>2</v>
      </c>
      <c r="G17964">
        <v>12</v>
      </c>
      <c r="H17964">
        <v>230</v>
      </c>
      <c r="I17964" s="1">
        <v>1.7</v>
      </c>
      <c r="J17964" s="1">
        <v>0.3</v>
      </c>
      <c r="K17964" s="1">
        <v>0.18</v>
      </c>
      <c r="L17964">
        <v>30</v>
      </c>
      <c r="M17964" s="1">
        <v>1372.0730000000001</v>
      </c>
      <c r="N17964">
        <v>3650602.49827907</v>
      </c>
      <c r="O17964">
        <f t="shared" si="280"/>
        <v>2660.6474278548371</v>
      </c>
    </row>
    <row r="17965" spans="1:15" x14ac:dyDescent="0.2">
      <c r="A17965">
        <v>22002</v>
      </c>
      <c r="B17965">
        <v>2751</v>
      </c>
      <c r="C17965">
        <v>450</v>
      </c>
      <c r="D17965">
        <v>8</v>
      </c>
      <c r="E17965">
        <v>560</v>
      </c>
      <c r="F17965">
        <v>2</v>
      </c>
      <c r="G17965">
        <v>12</v>
      </c>
      <c r="H17965">
        <v>230</v>
      </c>
      <c r="I17965" s="1">
        <v>1.7</v>
      </c>
      <c r="J17965" s="1">
        <v>0.3</v>
      </c>
      <c r="K17965" s="1">
        <v>0.36</v>
      </c>
      <c r="L17965">
        <v>30</v>
      </c>
      <c r="M17965" s="1">
        <v>1217.6130000000001</v>
      </c>
      <c r="N17965">
        <v>3499889.5511024101</v>
      </c>
      <c r="O17965">
        <f t="shared" si="280"/>
        <v>2874.3858279292435</v>
      </c>
    </row>
    <row r="17966" spans="1:15" x14ac:dyDescent="0.2">
      <c r="A17966">
        <v>2546</v>
      </c>
      <c r="B17966">
        <v>319</v>
      </c>
      <c r="C17966">
        <v>450</v>
      </c>
      <c r="D17966">
        <v>8</v>
      </c>
      <c r="E17966">
        <v>560</v>
      </c>
      <c r="F17966">
        <v>2</v>
      </c>
      <c r="G17966">
        <v>12</v>
      </c>
      <c r="H17966">
        <v>230</v>
      </c>
      <c r="I17966" s="1">
        <v>1.9</v>
      </c>
      <c r="J17966" s="1">
        <v>0.15</v>
      </c>
      <c r="K17966">
        <v>0</v>
      </c>
      <c r="L17966">
        <v>30</v>
      </c>
      <c r="M17966" s="1">
        <v>1780.5540000000001</v>
      </c>
      <c r="N17966">
        <v>3814879.6107016299</v>
      </c>
      <c r="O17966">
        <f t="shared" si="280"/>
        <v>2142.52396203745</v>
      </c>
    </row>
    <row r="17967" spans="1:15" x14ac:dyDescent="0.2">
      <c r="A17967">
        <v>10738</v>
      </c>
      <c r="B17967">
        <v>1343</v>
      </c>
      <c r="C17967">
        <v>450</v>
      </c>
      <c r="D17967">
        <v>8</v>
      </c>
      <c r="E17967">
        <v>560</v>
      </c>
      <c r="F17967">
        <v>2</v>
      </c>
      <c r="G17967">
        <v>12</v>
      </c>
      <c r="H17967">
        <v>230</v>
      </c>
      <c r="I17967" s="1">
        <v>1.9</v>
      </c>
      <c r="J17967" s="1">
        <v>0.15</v>
      </c>
      <c r="K17967" s="1">
        <v>0.18</v>
      </c>
      <c r="L17967">
        <v>30</v>
      </c>
      <c r="M17967" s="1">
        <v>1632.905</v>
      </c>
      <c r="N17967">
        <v>3650602.49827907</v>
      </c>
      <c r="O17967">
        <f t="shared" si="280"/>
        <v>2235.6490416031979</v>
      </c>
    </row>
    <row r="17968" spans="1:15" x14ac:dyDescent="0.2">
      <c r="A17968">
        <v>18930</v>
      </c>
      <c r="B17968">
        <v>2367</v>
      </c>
      <c r="C17968">
        <v>450</v>
      </c>
      <c r="D17968">
        <v>8</v>
      </c>
      <c r="E17968">
        <v>560</v>
      </c>
      <c r="F17968">
        <v>2</v>
      </c>
      <c r="G17968">
        <v>12</v>
      </c>
      <c r="H17968">
        <v>230</v>
      </c>
      <c r="I17968" s="1">
        <v>1.9</v>
      </c>
      <c r="J17968" s="1">
        <v>0.15</v>
      </c>
      <c r="K17968" s="1">
        <v>0.36</v>
      </c>
      <c r="L17968">
        <v>30</v>
      </c>
      <c r="M17968" s="1">
        <v>1517.8889999999999</v>
      </c>
      <c r="N17968">
        <v>3499889.5511024101</v>
      </c>
      <c r="O17968">
        <f t="shared" si="280"/>
        <v>2305.7611927502012</v>
      </c>
    </row>
    <row r="17969" spans="1:15" x14ac:dyDescent="0.2">
      <c r="A17969">
        <v>6642</v>
      </c>
      <c r="B17969">
        <v>831</v>
      </c>
      <c r="C17969">
        <v>450</v>
      </c>
      <c r="D17969">
        <v>8</v>
      </c>
      <c r="E17969">
        <v>560</v>
      </c>
      <c r="F17969">
        <v>2</v>
      </c>
      <c r="G17969">
        <v>12</v>
      </c>
      <c r="H17969">
        <v>230</v>
      </c>
      <c r="I17969" s="1">
        <v>1.9</v>
      </c>
      <c r="J17969" s="1">
        <v>0.3</v>
      </c>
      <c r="K17969">
        <v>0</v>
      </c>
      <c r="L17969">
        <v>30</v>
      </c>
      <c r="M17969" s="1">
        <v>1671.04</v>
      </c>
      <c r="N17969">
        <v>3814879.6107016299</v>
      </c>
      <c r="O17969">
        <f t="shared" si="280"/>
        <v>2282.9373388438516</v>
      </c>
    </row>
    <row r="17970" spans="1:15" x14ac:dyDescent="0.2">
      <c r="A17970">
        <v>14834</v>
      </c>
      <c r="B17970">
        <v>1855</v>
      </c>
      <c r="C17970">
        <v>450</v>
      </c>
      <c r="D17970">
        <v>8</v>
      </c>
      <c r="E17970">
        <v>560</v>
      </c>
      <c r="F17970">
        <v>2</v>
      </c>
      <c r="G17970">
        <v>12</v>
      </c>
      <c r="H17970">
        <v>230</v>
      </c>
      <c r="I17970" s="1">
        <v>1.9</v>
      </c>
      <c r="J17970" s="1">
        <v>0.3</v>
      </c>
      <c r="K17970" s="1">
        <v>0.18</v>
      </c>
      <c r="L17970">
        <v>30</v>
      </c>
      <c r="M17970" s="1">
        <v>1575.943</v>
      </c>
      <c r="N17970">
        <v>3650602.49827907</v>
      </c>
      <c r="O17970">
        <f t="shared" si="280"/>
        <v>2316.4559240271192</v>
      </c>
    </row>
    <row r="17971" spans="1:15" x14ac:dyDescent="0.2">
      <c r="A17971">
        <v>23026</v>
      </c>
      <c r="B17971">
        <v>2879</v>
      </c>
      <c r="C17971">
        <v>450</v>
      </c>
      <c r="D17971">
        <v>8</v>
      </c>
      <c r="E17971">
        <v>560</v>
      </c>
      <c r="F17971">
        <v>2</v>
      </c>
      <c r="G17971">
        <v>12</v>
      </c>
      <c r="H17971">
        <v>230</v>
      </c>
      <c r="I17971" s="1">
        <v>1.9</v>
      </c>
      <c r="J17971" s="1">
        <v>0.3</v>
      </c>
      <c r="K17971" s="1">
        <v>0.36</v>
      </c>
      <c r="L17971">
        <v>30</v>
      </c>
      <c r="M17971" s="1">
        <v>1435.364</v>
      </c>
      <c r="N17971">
        <v>3499889.5511024101</v>
      </c>
      <c r="O17971">
        <f t="shared" si="280"/>
        <v>2438.3289194256022</v>
      </c>
    </row>
    <row r="17972" spans="1:15" x14ac:dyDescent="0.2">
      <c r="A17972">
        <v>3570</v>
      </c>
      <c r="B17972">
        <v>447</v>
      </c>
      <c r="C17972">
        <v>450</v>
      </c>
      <c r="D17972">
        <v>8</v>
      </c>
      <c r="E17972">
        <v>560</v>
      </c>
      <c r="F17972">
        <v>2</v>
      </c>
      <c r="G17972">
        <v>12</v>
      </c>
      <c r="H17972">
        <v>230</v>
      </c>
      <c r="I17972" s="1">
        <v>2.1</v>
      </c>
      <c r="J17972" s="1">
        <v>0.15</v>
      </c>
      <c r="K17972">
        <v>0</v>
      </c>
      <c r="L17972">
        <v>30</v>
      </c>
      <c r="M17972" s="1">
        <v>1775.6880000000001</v>
      </c>
      <c r="N17972">
        <v>3814879.6107016299</v>
      </c>
      <c r="O17972">
        <f t="shared" si="280"/>
        <v>2148.395219600307</v>
      </c>
    </row>
    <row r="17973" spans="1:15" x14ac:dyDescent="0.2">
      <c r="A17973">
        <v>11762</v>
      </c>
      <c r="B17973">
        <v>1471</v>
      </c>
      <c r="C17973">
        <v>450</v>
      </c>
      <c r="D17973">
        <v>8</v>
      </c>
      <c r="E17973">
        <v>560</v>
      </c>
      <c r="F17973">
        <v>2</v>
      </c>
      <c r="G17973">
        <v>12</v>
      </c>
      <c r="H17973">
        <v>230</v>
      </c>
      <c r="I17973" s="1">
        <v>2.1</v>
      </c>
      <c r="J17973" s="1">
        <v>0.15</v>
      </c>
      <c r="K17973" s="1">
        <v>0.18</v>
      </c>
      <c r="L17973">
        <v>30</v>
      </c>
      <c r="M17973" s="1">
        <v>1695.123</v>
      </c>
      <c r="N17973">
        <v>3650602.49827907</v>
      </c>
      <c r="O17973">
        <f t="shared" si="280"/>
        <v>2153.5915082734823</v>
      </c>
    </row>
    <row r="17974" spans="1:15" x14ac:dyDescent="0.2">
      <c r="A17974">
        <v>19954</v>
      </c>
      <c r="B17974">
        <v>2495</v>
      </c>
      <c r="C17974">
        <v>450</v>
      </c>
      <c r="D17974">
        <v>8</v>
      </c>
      <c r="E17974">
        <v>560</v>
      </c>
      <c r="F17974">
        <v>2</v>
      </c>
      <c r="G17974">
        <v>12</v>
      </c>
      <c r="H17974">
        <v>230</v>
      </c>
      <c r="I17974" s="1">
        <v>2.1</v>
      </c>
      <c r="J17974" s="1">
        <v>0.15</v>
      </c>
      <c r="K17974" s="1">
        <v>0.36</v>
      </c>
      <c r="L17974">
        <v>30</v>
      </c>
      <c r="M17974" s="1">
        <v>1515.3009999999999</v>
      </c>
      <c r="N17974">
        <v>3499889.5511024101</v>
      </c>
      <c r="O17974">
        <f t="shared" si="280"/>
        <v>2309.6992288016772</v>
      </c>
    </row>
    <row r="17975" spans="1:15" x14ac:dyDescent="0.2">
      <c r="A17975">
        <v>7666</v>
      </c>
      <c r="B17975">
        <v>959</v>
      </c>
      <c r="C17975">
        <v>450</v>
      </c>
      <c r="D17975">
        <v>8</v>
      </c>
      <c r="E17975">
        <v>560</v>
      </c>
      <c r="F17975">
        <v>2</v>
      </c>
      <c r="G17975">
        <v>12</v>
      </c>
      <c r="H17975">
        <v>230</v>
      </c>
      <c r="I17975" s="1">
        <v>2.1</v>
      </c>
      <c r="J17975" s="1">
        <v>0.3</v>
      </c>
      <c r="K17975">
        <v>0</v>
      </c>
      <c r="L17975">
        <v>30</v>
      </c>
      <c r="M17975" s="1">
        <v>1570.5909999999999</v>
      </c>
      <c r="N17975">
        <v>3814879.6107016299</v>
      </c>
      <c r="O17975">
        <f t="shared" si="280"/>
        <v>2428.9452891947235</v>
      </c>
    </row>
    <row r="17976" spans="1:15" x14ac:dyDescent="0.2">
      <c r="A17976">
        <v>15858</v>
      </c>
      <c r="B17976">
        <v>1983</v>
      </c>
      <c r="C17976">
        <v>450</v>
      </c>
      <c r="D17976">
        <v>8</v>
      </c>
      <c r="E17976">
        <v>560</v>
      </c>
      <c r="F17976">
        <v>2</v>
      </c>
      <c r="G17976">
        <v>12</v>
      </c>
      <c r="H17976">
        <v>230</v>
      </c>
      <c r="I17976" s="1">
        <v>2.1</v>
      </c>
      <c r="J17976" s="1">
        <v>0.3</v>
      </c>
      <c r="K17976" s="1">
        <v>0.18</v>
      </c>
      <c r="L17976">
        <v>30</v>
      </c>
      <c r="M17976" s="1">
        <v>1620.9090000000001</v>
      </c>
      <c r="N17976">
        <v>3650602.49827907</v>
      </c>
      <c r="O17976">
        <f t="shared" si="280"/>
        <v>2252.1946008561058</v>
      </c>
    </row>
    <row r="17977" spans="1:15" x14ac:dyDescent="0.2">
      <c r="A17977">
        <v>24050</v>
      </c>
      <c r="B17977">
        <v>3007</v>
      </c>
      <c r="C17977">
        <v>450</v>
      </c>
      <c r="D17977">
        <v>8</v>
      </c>
      <c r="E17977">
        <v>560</v>
      </c>
      <c r="F17977">
        <v>2</v>
      </c>
      <c r="G17977">
        <v>12</v>
      </c>
      <c r="H17977">
        <v>230</v>
      </c>
      <c r="I17977" s="1">
        <v>2.1</v>
      </c>
      <c r="J17977" s="1">
        <v>0.3</v>
      </c>
      <c r="K17977" s="1">
        <v>0.36</v>
      </c>
      <c r="L17977">
        <v>30</v>
      </c>
      <c r="M17977" s="1">
        <v>1432.1010000000001</v>
      </c>
      <c r="N17977">
        <v>3499889.5511024101</v>
      </c>
      <c r="O17977">
        <f t="shared" si="280"/>
        <v>2443.884580139536</v>
      </c>
    </row>
    <row r="17978" spans="1:15" x14ac:dyDescent="0.2">
      <c r="A17978">
        <v>500</v>
      </c>
      <c r="B17978">
        <v>63</v>
      </c>
      <c r="C17978">
        <v>450</v>
      </c>
      <c r="D17978">
        <v>8</v>
      </c>
      <c r="E17978">
        <v>560</v>
      </c>
      <c r="F17978">
        <v>2</v>
      </c>
      <c r="G17978">
        <v>12</v>
      </c>
      <c r="H17978">
        <v>260</v>
      </c>
      <c r="I17978" s="1">
        <v>1.5</v>
      </c>
      <c r="J17978" s="1">
        <v>0.15</v>
      </c>
      <c r="K17978">
        <v>0</v>
      </c>
      <c r="L17978">
        <v>30</v>
      </c>
      <c r="M17978" s="1">
        <v>1482.0940000000001</v>
      </c>
      <c r="N17978">
        <v>3814879.6107016299</v>
      </c>
      <c r="O17978">
        <f t="shared" si="280"/>
        <v>2573.9795253888283</v>
      </c>
    </row>
    <row r="17979" spans="1:15" x14ac:dyDescent="0.2">
      <c r="A17979">
        <v>8692</v>
      </c>
      <c r="B17979">
        <v>1087</v>
      </c>
      <c r="C17979">
        <v>450</v>
      </c>
      <c r="D17979">
        <v>8</v>
      </c>
      <c r="E17979">
        <v>560</v>
      </c>
      <c r="F17979">
        <v>2</v>
      </c>
      <c r="G17979">
        <v>12</v>
      </c>
      <c r="H17979">
        <v>260</v>
      </c>
      <c r="I17979" s="1">
        <v>1.5</v>
      </c>
      <c r="J17979" s="1">
        <v>0.15</v>
      </c>
      <c r="K17979" s="1">
        <v>0.18</v>
      </c>
      <c r="L17979">
        <v>30</v>
      </c>
      <c r="M17979" s="1">
        <v>1394.5719999999999</v>
      </c>
      <c r="N17979">
        <v>3650602.49827907</v>
      </c>
      <c r="O17979">
        <f t="shared" si="280"/>
        <v>2617.7224971382407</v>
      </c>
    </row>
    <row r="17980" spans="1:15" x14ac:dyDescent="0.2">
      <c r="A17980">
        <v>16884</v>
      </c>
      <c r="B17980">
        <v>2111</v>
      </c>
      <c r="C17980">
        <v>450</v>
      </c>
      <c r="D17980">
        <v>8</v>
      </c>
      <c r="E17980">
        <v>560</v>
      </c>
      <c r="F17980">
        <v>2</v>
      </c>
      <c r="G17980">
        <v>12</v>
      </c>
      <c r="H17980">
        <v>260</v>
      </c>
      <c r="I17980" s="1">
        <v>1.5</v>
      </c>
      <c r="J17980" s="1">
        <v>0.15</v>
      </c>
      <c r="K17980" s="1">
        <v>0.36</v>
      </c>
      <c r="L17980">
        <v>30</v>
      </c>
      <c r="M17980" s="1">
        <v>1214.5350000000001</v>
      </c>
      <c r="N17980">
        <v>3499889.5511024101</v>
      </c>
      <c r="O17980">
        <f t="shared" si="280"/>
        <v>2881.6703932800701</v>
      </c>
    </row>
    <row r="17981" spans="1:15" x14ac:dyDescent="0.2">
      <c r="A17981">
        <v>4596</v>
      </c>
      <c r="B17981">
        <v>575</v>
      </c>
      <c r="C17981">
        <v>450</v>
      </c>
      <c r="D17981">
        <v>8</v>
      </c>
      <c r="E17981">
        <v>560</v>
      </c>
      <c r="F17981">
        <v>2</v>
      </c>
      <c r="G17981">
        <v>12</v>
      </c>
      <c r="H17981">
        <v>260</v>
      </c>
      <c r="I17981" s="1">
        <v>1.5</v>
      </c>
      <c r="J17981" s="1">
        <v>0.3</v>
      </c>
      <c r="K17981">
        <v>0</v>
      </c>
      <c r="L17981">
        <v>30</v>
      </c>
      <c r="M17981" s="1">
        <v>1352.001</v>
      </c>
      <c r="N17981">
        <v>3814879.6107016299</v>
      </c>
      <c r="O17981">
        <f t="shared" si="280"/>
        <v>2821.6544297686391</v>
      </c>
    </row>
    <row r="17982" spans="1:15" x14ac:dyDescent="0.2">
      <c r="A17982">
        <v>12788</v>
      </c>
      <c r="B17982">
        <v>1599</v>
      </c>
      <c r="C17982">
        <v>450</v>
      </c>
      <c r="D17982">
        <v>8</v>
      </c>
      <c r="E17982">
        <v>560</v>
      </c>
      <c r="F17982">
        <v>2</v>
      </c>
      <c r="G17982">
        <v>12</v>
      </c>
      <c r="H17982">
        <v>260</v>
      </c>
      <c r="I17982" s="1">
        <v>1.5</v>
      </c>
      <c r="J17982" s="1">
        <v>0.3</v>
      </c>
      <c r="K17982" s="1">
        <v>0.18</v>
      </c>
      <c r="L17982">
        <v>30</v>
      </c>
      <c r="M17982" s="1">
        <v>1298.0619999999999</v>
      </c>
      <c r="N17982">
        <v>3650602.49827907</v>
      </c>
      <c r="O17982">
        <f t="shared" si="280"/>
        <v>2812.3483302639397</v>
      </c>
    </row>
    <row r="17983" spans="1:15" x14ac:dyDescent="0.2">
      <c r="A17983">
        <v>20980</v>
      </c>
      <c r="B17983">
        <v>2623</v>
      </c>
      <c r="C17983">
        <v>450</v>
      </c>
      <c r="D17983">
        <v>8</v>
      </c>
      <c r="E17983">
        <v>560</v>
      </c>
      <c r="F17983">
        <v>2</v>
      </c>
      <c r="G17983">
        <v>12</v>
      </c>
      <c r="H17983">
        <v>260</v>
      </c>
      <c r="I17983" s="1">
        <v>1.5</v>
      </c>
      <c r="J17983" s="1">
        <v>0.3</v>
      </c>
      <c r="K17983" s="1">
        <v>0.36</v>
      </c>
      <c r="L17983">
        <v>30</v>
      </c>
      <c r="M17983" s="1">
        <v>1130.212</v>
      </c>
      <c r="N17983">
        <v>3499889.5511024101</v>
      </c>
      <c r="O17983">
        <f t="shared" si="280"/>
        <v>3096.6664228502354</v>
      </c>
    </row>
    <row r="17984" spans="1:15" x14ac:dyDescent="0.2">
      <c r="A17984">
        <v>1524</v>
      </c>
      <c r="B17984">
        <v>191</v>
      </c>
      <c r="C17984">
        <v>450</v>
      </c>
      <c r="D17984">
        <v>8</v>
      </c>
      <c r="E17984">
        <v>560</v>
      </c>
      <c r="F17984">
        <v>2</v>
      </c>
      <c r="G17984">
        <v>12</v>
      </c>
      <c r="H17984">
        <v>260</v>
      </c>
      <c r="I17984" s="1">
        <v>1.7</v>
      </c>
      <c r="J17984" s="1">
        <v>0.15</v>
      </c>
      <c r="K17984">
        <v>0</v>
      </c>
      <c r="L17984">
        <v>30</v>
      </c>
      <c r="M17984" s="1">
        <v>1520.251</v>
      </c>
      <c r="N17984">
        <v>3814879.6107016299</v>
      </c>
      <c r="O17984">
        <f t="shared" si="280"/>
        <v>2509.374840537273</v>
      </c>
    </row>
    <row r="17985" spans="1:15" x14ac:dyDescent="0.2">
      <c r="A17985">
        <v>9716</v>
      </c>
      <c r="B17985">
        <v>1215</v>
      </c>
      <c r="C17985">
        <v>450</v>
      </c>
      <c r="D17985">
        <v>8</v>
      </c>
      <c r="E17985">
        <v>560</v>
      </c>
      <c r="F17985">
        <v>2</v>
      </c>
      <c r="G17985">
        <v>12</v>
      </c>
      <c r="H17985">
        <v>260</v>
      </c>
      <c r="I17985" s="1">
        <v>1.7</v>
      </c>
      <c r="J17985" s="1">
        <v>0.15</v>
      </c>
      <c r="K17985" s="1">
        <v>0.18</v>
      </c>
      <c r="L17985">
        <v>30</v>
      </c>
      <c r="M17985" s="1">
        <v>1465.627</v>
      </c>
      <c r="N17985">
        <v>3650602.49827907</v>
      </c>
      <c r="O17985">
        <f t="shared" si="280"/>
        <v>2490.8128045396747</v>
      </c>
    </row>
    <row r="17986" spans="1:15" x14ac:dyDescent="0.2">
      <c r="A17986">
        <v>17908</v>
      </c>
      <c r="B17986">
        <v>2239</v>
      </c>
      <c r="C17986">
        <v>450</v>
      </c>
      <c r="D17986">
        <v>8</v>
      </c>
      <c r="E17986">
        <v>560</v>
      </c>
      <c r="F17986">
        <v>2</v>
      </c>
      <c r="G17986">
        <v>12</v>
      </c>
      <c r="H17986">
        <v>260</v>
      </c>
      <c r="I17986" s="1">
        <v>1.7</v>
      </c>
      <c r="J17986" s="1">
        <v>0.15</v>
      </c>
      <c r="K17986" s="1">
        <v>0.36</v>
      </c>
      <c r="L17986">
        <v>30</v>
      </c>
      <c r="M17986" s="1">
        <v>1300.7750000000001</v>
      </c>
      <c r="N17986">
        <v>3499889.5511024101</v>
      </c>
      <c r="O17986">
        <f t="shared" si="280"/>
        <v>2690.618708925379</v>
      </c>
    </row>
    <row r="17987" spans="1:15" x14ac:dyDescent="0.2">
      <c r="A17987">
        <v>5620</v>
      </c>
      <c r="B17987">
        <v>703</v>
      </c>
      <c r="C17987">
        <v>450</v>
      </c>
      <c r="D17987">
        <v>8</v>
      </c>
      <c r="E17987">
        <v>560</v>
      </c>
      <c r="F17987">
        <v>2</v>
      </c>
      <c r="G17987">
        <v>12</v>
      </c>
      <c r="H17987">
        <v>260</v>
      </c>
      <c r="I17987" s="1">
        <v>1.7</v>
      </c>
      <c r="J17987" s="1">
        <v>0.3</v>
      </c>
      <c r="K17987">
        <v>0</v>
      </c>
      <c r="L17987">
        <v>30</v>
      </c>
      <c r="M17987" s="1">
        <v>1428.847</v>
      </c>
      <c r="N17987">
        <v>3814879.6107016299</v>
      </c>
      <c r="O17987">
        <f t="shared" ref="O17987:O18050" si="281">N17987/M17987</f>
        <v>2669.9007036454077</v>
      </c>
    </row>
    <row r="17988" spans="1:15" x14ac:dyDescent="0.2">
      <c r="A17988">
        <v>13812</v>
      </c>
      <c r="B17988">
        <v>1727</v>
      </c>
      <c r="C17988">
        <v>450</v>
      </c>
      <c r="D17988">
        <v>8</v>
      </c>
      <c r="E17988">
        <v>560</v>
      </c>
      <c r="F17988">
        <v>2</v>
      </c>
      <c r="G17988">
        <v>12</v>
      </c>
      <c r="H17988">
        <v>260</v>
      </c>
      <c r="I17988" s="1">
        <v>1.7</v>
      </c>
      <c r="J17988" s="1">
        <v>0.3</v>
      </c>
      <c r="K17988" s="1">
        <v>0.18</v>
      </c>
      <c r="L17988">
        <v>30</v>
      </c>
      <c r="M17988" s="1">
        <v>1372.759</v>
      </c>
      <c r="N17988">
        <v>3650602.49827907</v>
      </c>
      <c r="O17988">
        <f t="shared" si="281"/>
        <v>2659.3178396783924</v>
      </c>
    </row>
    <row r="17989" spans="1:15" x14ac:dyDescent="0.2">
      <c r="A17989">
        <v>22004</v>
      </c>
      <c r="B17989">
        <v>2751</v>
      </c>
      <c r="C17989">
        <v>450</v>
      </c>
      <c r="D17989">
        <v>8</v>
      </c>
      <c r="E17989">
        <v>560</v>
      </c>
      <c r="F17989">
        <v>2</v>
      </c>
      <c r="G17989">
        <v>12</v>
      </c>
      <c r="H17989">
        <v>260</v>
      </c>
      <c r="I17989" s="1">
        <v>1.7</v>
      </c>
      <c r="J17989" s="1">
        <v>0.3</v>
      </c>
      <c r="K17989" s="1">
        <v>0.36</v>
      </c>
      <c r="L17989">
        <v>30</v>
      </c>
      <c r="M17989" s="1">
        <v>1218.222</v>
      </c>
      <c r="N17989">
        <v>3499889.5511024101</v>
      </c>
      <c r="O17989">
        <f t="shared" si="281"/>
        <v>2872.9488969189606</v>
      </c>
    </row>
    <row r="17990" spans="1:15" x14ac:dyDescent="0.2">
      <c r="A17990">
        <v>2548</v>
      </c>
      <c r="B17990">
        <v>319</v>
      </c>
      <c r="C17990">
        <v>450</v>
      </c>
      <c r="D17990">
        <v>8</v>
      </c>
      <c r="E17990">
        <v>560</v>
      </c>
      <c r="F17990">
        <v>2</v>
      </c>
      <c r="G17990">
        <v>12</v>
      </c>
      <c r="H17990">
        <v>260</v>
      </c>
      <c r="I17990" s="1">
        <v>1.9</v>
      </c>
      <c r="J17990" s="1">
        <v>0.15</v>
      </c>
      <c r="K17990">
        <v>0</v>
      </c>
      <c r="L17990">
        <v>30</v>
      </c>
      <c r="M17990" s="1">
        <v>1781.444</v>
      </c>
      <c r="N17990">
        <v>3814879.6107016299</v>
      </c>
      <c r="O17990">
        <f t="shared" si="281"/>
        <v>2141.4535683982376</v>
      </c>
    </row>
    <row r="17991" spans="1:15" x14ac:dyDescent="0.2">
      <c r="A17991">
        <v>10740</v>
      </c>
      <c r="B17991">
        <v>1343</v>
      </c>
      <c r="C17991">
        <v>450</v>
      </c>
      <c r="D17991">
        <v>8</v>
      </c>
      <c r="E17991">
        <v>560</v>
      </c>
      <c r="F17991">
        <v>2</v>
      </c>
      <c r="G17991">
        <v>12</v>
      </c>
      <c r="H17991">
        <v>260</v>
      </c>
      <c r="I17991" s="1">
        <v>1.9</v>
      </c>
      <c r="J17991" s="1">
        <v>0.15</v>
      </c>
      <c r="K17991" s="1">
        <v>0.18</v>
      </c>
      <c r="L17991">
        <v>30</v>
      </c>
      <c r="M17991" s="1">
        <v>1633.721</v>
      </c>
      <c r="N17991">
        <v>3650602.49827907</v>
      </c>
      <c r="O17991">
        <f t="shared" si="281"/>
        <v>2234.5323946249514</v>
      </c>
    </row>
    <row r="17992" spans="1:15" x14ac:dyDescent="0.2">
      <c r="A17992">
        <v>18932</v>
      </c>
      <c r="B17992">
        <v>2367</v>
      </c>
      <c r="C17992">
        <v>450</v>
      </c>
      <c r="D17992">
        <v>8</v>
      </c>
      <c r="E17992">
        <v>560</v>
      </c>
      <c r="F17992">
        <v>2</v>
      </c>
      <c r="G17992">
        <v>12</v>
      </c>
      <c r="H17992">
        <v>260</v>
      </c>
      <c r="I17992" s="1">
        <v>1.9</v>
      </c>
      <c r="J17992" s="1">
        <v>0.15</v>
      </c>
      <c r="K17992" s="1">
        <v>0.36</v>
      </c>
      <c r="L17992">
        <v>30</v>
      </c>
      <c r="M17992" s="1">
        <v>1518.6479999999999</v>
      </c>
      <c r="N17992">
        <v>3499889.5511024101</v>
      </c>
      <c r="O17992">
        <f t="shared" si="281"/>
        <v>2304.6088040825853</v>
      </c>
    </row>
    <row r="17993" spans="1:15" x14ac:dyDescent="0.2">
      <c r="A17993">
        <v>6644</v>
      </c>
      <c r="B17993">
        <v>831</v>
      </c>
      <c r="C17993">
        <v>450</v>
      </c>
      <c r="D17993">
        <v>8</v>
      </c>
      <c r="E17993">
        <v>560</v>
      </c>
      <c r="F17993">
        <v>2</v>
      </c>
      <c r="G17993">
        <v>12</v>
      </c>
      <c r="H17993">
        <v>260</v>
      </c>
      <c r="I17993" s="1">
        <v>1.9</v>
      </c>
      <c r="J17993" s="1">
        <v>0.3</v>
      </c>
      <c r="K17993">
        <v>0</v>
      </c>
      <c r="L17993">
        <v>30</v>
      </c>
      <c r="M17993" s="1">
        <v>1671.875</v>
      </c>
      <c r="N17993">
        <v>3814879.6107016299</v>
      </c>
      <c r="O17993">
        <f t="shared" si="281"/>
        <v>2281.7971503262083</v>
      </c>
    </row>
    <row r="17994" spans="1:15" x14ac:dyDescent="0.2">
      <c r="A17994">
        <v>14836</v>
      </c>
      <c r="B17994">
        <v>1855</v>
      </c>
      <c r="C17994">
        <v>450</v>
      </c>
      <c r="D17994">
        <v>8</v>
      </c>
      <c r="E17994">
        <v>560</v>
      </c>
      <c r="F17994">
        <v>2</v>
      </c>
      <c r="G17994">
        <v>12</v>
      </c>
      <c r="H17994">
        <v>260</v>
      </c>
      <c r="I17994" s="1">
        <v>1.9</v>
      </c>
      <c r="J17994" s="1">
        <v>0.3</v>
      </c>
      <c r="K17994" s="1">
        <v>0.18</v>
      </c>
      <c r="L17994">
        <v>30</v>
      </c>
      <c r="M17994" s="1">
        <v>1576.731</v>
      </c>
      <c r="N17994">
        <v>3650602.49827907</v>
      </c>
      <c r="O17994">
        <f t="shared" si="281"/>
        <v>2315.2982330397958</v>
      </c>
    </row>
    <row r="17995" spans="1:15" x14ac:dyDescent="0.2">
      <c r="A17995">
        <v>23028</v>
      </c>
      <c r="B17995">
        <v>2879</v>
      </c>
      <c r="C17995">
        <v>450</v>
      </c>
      <c r="D17995">
        <v>8</v>
      </c>
      <c r="E17995">
        <v>560</v>
      </c>
      <c r="F17995">
        <v>2</v>
      </c>
      <c r="G17995">
        <v>12</v>
      </c>
      <c r="H17995">
        <v>260</v>
      </c>
      <c r="I17995" s="1">
        <v>1.9</v>
      </c>
      <c r="J17995" s="1">
        <v>0.3</v>
      </c>
      <c r="K17995" s="1">
        <v>0.36</v>
      </c>
      <c r="L17995">
        <v>30</v>
      </c>
      <c r="M17995" s="1">
        <v>1436.0809999999999</v>
      </c>
      <c r="N17995">
        <v>3499889.5511024101</v>
      </c>
      <c r="O17995">
        <f t="shared" si="281"/>
        <v>2437.111521635904</v>
      </c>
    </row>
    <row r="17996" spans="1:15" x14ac:dyDescent="0.2">
      <c r="A17996">
        <v>3572</v>
      </c>
      <c r="B17996">
        <v>447</v>
      </c>
      <c r="C17996">
        <v>450</v>
      </c>
      <c r="D17996">
        <v>8</v>
      </c>
      <c r="E17996">
        <v>560</v>
      </c>
      <c r="F17996">
        <v>2</v>
      </c>
      <c r="G17996">
        <v>12</v>
      </c>
      <c r="H17996">
        <v>260</v>
      </c>
      <c r="I17996" s="1">
        <v>2.1</v>
      </c>
      <c r="J17996" s="1">
        <v>0.15</v>
      </c>
      <c r="K17996">
        <v>0</v>
      </c>
      <c r="L17996">
        <v>30</v>
      </c>
      <c r="M17996" s="1">
        <v>1776.575</v>
      </c>
      <c r="N17996">
        <v>3814879.6107016299</v>
      </c>
      <c r="O17996">
        <f t="shared" si="281"/>
        <v>2147.3225789519888</v>
      </c>
    </row>
    <row r="17997" spans="1:15" x14ac:dyDescent="0.2">
      <c r="A17997">
        <v>11764</v>
      </c>
      <c r="B17997">
        <v>1471</v>
      </c>
      <c r="C17997">
        <v>450</v>
      </c>
      <c r="D17997">
        <v>8</v>
      </c>
      <c r="E17997">
        <v>560</v>
      </c>
      <c r="F17997">
        <v>2</v>
      </c>
      <c r="G17997">
        <v>12</v>
      </c>
      <c r="H17997">
        <v>260</v>
      </c>
      <c r="I17997" s="1">
        <v>2.1</v>
      </c>
      <c r="J17997" s="1">
        <v>0.15</v>
      </c>
      <c r="K17997" s="1">
        <v>0.18</v>
      </c>
      <c r="L17997">
        <v>30</v>
      </c>
      <c r="M17997" s="1">
        <v>1695.97</v>
      </c>
      <c r="N17997">
        <v>3650602.49827907</v>
      </c>
      <c r="O17997">
        <f t="shared" si="281"/>
        <v>2152.5159633006892</v>
      </c>
    </row>
    <row r="17998" spans="1:15" x14ac:dyDescent="0.2">
      <c r="A17998">
        <v>19956</v>
      </c>
      <c r="B17998">
        <v>2495</v>
      </c>
      <c r="C17998">
        <v>450</v>
      </c>
      <c r="D17998">
        <v>8</v>
      </c>
      <c r="E17998">
        <v>560</v>
      </c>
      <c r="F17998">
        <v>2</v>
      </c>
      <c r="G17998">
        <v>12</v>
      </c>
      <c r="H17998">
        <v>260</v>
      </c>
      <c r="I17998" s="1">
        <v>2.1</v>
      </c>
      <c r="J17998" s="1">
        <v>0.15</v>
      </c>
      <c r="K17998" s="1">
        <v>0.36</v>
      </c>
      <c r="L17998">
        <v>30</v>
      </c>
      <c r="M17998" s="1">
        <v>1516.059</v>
      </c>
      <c r="N17998">
        <v>3499889.5511024101</v>
      </c>
      <c r="O17998">
        <f t="shared" si="281"/>
        <v>2308.5444241302021</v>
      </c>
    </row>
    <row r="17999" spans="1:15" x14ac:dyDescent="0.2">
      <c r="A17999">
        <v>7668</v>
      </c>
      <c r="B17999">
        <v>959</v>
      </c>
      <c r="C17999">
        <v>450</v>
      </c>
      <c r="D17999">
        <v>8</v>
      </c>
      <c r="E17999">
        <v>560</v>
      </c>
      <c r="F17999">
        <v>2</v>
      </c>
      <c r="G17999">
        <v>12</v>
      </c>
      <c r="H17999">
        <v>260</v>
      </c>
      <c r="I17999" s="1">
        <v>2.1</v>
      </c>
      <c r="J17999" s="1">
        <v>0.3</v>
      </c>
      <c r="K17999">
        <v>0</v>
      </c>
      <c r="L17999">
        <v>30</v>
      </c>
      <c r="M17999" s="1">
        <v>1571.376</v>
      </c>
      <c r="N17999">
        <v>3814879.6107016299</v>
      </c>
      <c r="O17999">
        <f t="shared" si="281"/>
        <v>2427.7318800221142</v>
      </c>
    </row>
    <row r="18000" spans="1:15" x14ac:dyDescent="0.2">
      <c r="A18000">
        <v>15860</v>
      </c>
      <c r="B18000">
        <v>1983</v>
      </c>
      <c r="C18000">
        <v>450</v>
      </c>
      <c r="D18000">
        <v>8</v>
      </c>
      <c r="E18000">
        <v>560</v>
      </c>
      <c r="F18000">
        <v>2</v>
      </c>
      <c r="G18000">
        <v>12</v>
      </c>
      <c r="H18000">
        <v>260</v>
      </c>
      <c r="I18000" s="1">
        <v>2.1</v>
      </c>
      <c r="J18000" s="1">
        <v>0.3</v>
      </c>
      <c r="K18000" s="1">
        <v>0.18</v>
      </c>
      <c r="L18000">
        <v>30</v>
      </c>
      <c r="M18000" s="1">
        <v>1621.7190000000001</v>
      </c>
      <c r="N18000">
        <v>3650602.49827907</v>
      </c>
      <c r="O18000">
        <f t="shared" si="281"/>
        <v>2251.0696972034425</v>
      </c>
    </row>
    <row r="18001" spans="1:15" x14ac:dyDescent="0.2">
      <c r="A18001">
        <v>24052</v>
      </c>
      <c r="B18001">
        <v>3007</v>
      </c>
      <c r="C18001">
        <v>450</v>
      </c>
      <c r="D18001">
        <v>8</v>
      </c>
      <c r="E18001">
        <v>560</v>
      </c>
      <c r="F18001">
        <v>2</v>
      </c>
      <c r="G18001">
        <v>12</v>
      </c>
      <c r="H18001">
        <v>260</v>
      </c>
      <c r="I18001" s="1">
        <v>2.1</v>
      </c>
      <c r="J18001" s="1">
        <v>0.3</v>
      </c>
      <c r="K18001" s="1">
        <v>0.36</v>
      </c>
      <c r="L18001">
        <v>30</v>
      </c>
      <c r="M18001" s="1">
        <v>1432.817</v>
      </c>
      <c r="N18001">
        <v>3499889.5511024101</v>
      </c>
      <c r="O18001">
        <f t="shared" si="281"/>
        <v>2442.6633346075669</v>
      </c>
    </row>
    <row r="18002" spans="1:15" x14ac:dyDescent="0.2">
      <c r="A18002">
        <v>502</v>
      </c>
      <c r="B18002">
        <v>63</v>
      </c>
      <c r="C18002">
        <v>450</v>
      </c>
      <c r="D18002">
        <v>8</v>
      </c>
      <c r="E18002">
        <v>560</v>
      </c>
      <c r="F18002">
        <v>2</v>
      </c>
      <c r="G18002">
        <v>12</v>
      </c>
      <c r="H18002">
        <v>290</v>
      </c>
      <c r="I18002" s="1">
        <v>1.5</v>
      </c>
      <c r="J18002" s="1">
        <v>0.15</v>
      </c>
      <c r="K18002">
        <v>0</v>
      </c>
      <c r="L18002">
        <v>30</v>
      </c>
      <c r="M18002" s="1">
        <v>1482.682</v>
      </c>
      <c r="N18002">
        <v>3814879.6107016299</v>
      </c>
      <c r="O18002">
        <f t="shared" si="281"/>
        <v>2572.9587401085532</v>
      </c>
    </row>
    <row r="18003" spans="1:15" x14ac:dyDescent="0.2">
      <c r="A18003">
        <v>8694</v>
      </c>
      <c r="B18003">
        <v>1087</v>
      </c>
      <c r="C18003">
        <v>450</v>
      </c>
      <c r="D18003">
        <v>8</v>
      </c>
      <c r="E18003">
        <v>560</v>
      </c>
      <c r="F18003">
        <v>2</v>
      </c>
      <c r="G18003">
        <v>12</v>
      </c>
      <c r="H18003">
        <v>290</v>
      </c>
      <c r="I18003" s="1">
        <v>1.5</v>
      </c>
      <c r="J18003" s="1">
        <v>0.15</v>
      </c>
      <c r="K18003" s="1">
        <v>0.18</v>
      </c>
      <c r="L18003">
        <v>30</v>
      </c>
      <c r="M18003" s="1">
        <v>1395.125</v>
      </c>
      <c r="N18003">
        <v>3650602.49827907</v>
      </c>
      <c r="O18003">
        <f t="shared" si="281"/>
        <v>2616.6848836334166</v>
      </c>
    </row>
    <row r="18004" spans="1:15" x14ac:dyDescent="0.2">
      <c r="A18004">
        <v>16886</v>
      </c>
      <c r="B18004">
        <v>2111</v>
      </c>
      <c r="C18004">
        <v>450</v>
      </c>
      <c r="D18004">
        <v>8</v>
      </c>
      <c r="E18004">
        <v>560</v>
      </c>
      <c r="F18004">
        <v>2</v>
      </c>
      <c r="G18004">
        <v>12</v>
      </c>
      <c r="H18004">
        <v>290</v>
      </c>
      <c r="I18004" s="1">
        <v>1.5</v>
      </c>
      <c r="J18004" s="1">
        <v>0.15</v>
      </c>
      <c r="K18004" s="1">
        <v>0.36</v>
      </c>
      <c r="L18004">
        <v>30</v>
      </c>
      <c r="M18004" s="1">
        <v>1215.0170000000001</v>
      </c>
      <c r="N18004">
        <v>3499889.5511024101</v>
      </c>
      <c r="O18004">
        <f t="shared" si="281"/>
        <v>2880.5272280983804</v>
      </c>
    </row>
    <row r="18005" spans="1:15" x14ac:dyDescent="0.2">
      <c r="A18005">
        <v>4598</v>
      </c>
      <c r="B18005">
        <v>575</v>
      </c>
      <c r="C18005">
        <v>450</v>
      </c>
      <c r="D18005">
        <v>8</v>
      </c>
      <c r="E18005">
        <v>560</v>
      </c>
      <c r="F18005">
        <v>2</v>
      </c>
      <c r="G18005">
        <v>12</v>
      </c>
      <c r="H18005">
        <v>290</v>
      </c>
      <c r="I18005" s="1">
        <v>1.5</v>
      </c>
      <c r="J18005" s="1">
        <v>0.3</v>
      </c>
      <c r="K18005">
        <v>0</v>
      </c>
      <c r="L18005">
        <v>30</v>
      </c>
      <c r="M18005" s="1">
        <v>1352.537</v>
      </c>
      <c r="N18005">
        <v>3814879.6107016299</v>
      </c>
      <c r="O18005">
        <f t="shared" si="281"/>
        <v>2820.5362298418672</v>
      </c>
    </row>
    <row r="18006" spans="1:15" x14ac:dyDescent="0.2">
      <c r="A18006">
        <v>12790</v>
      </c>
      <c r="B18006">
        <v>1599</v>
      </c>
      <c r="C18006">
        <v>450</v>
      </c>
      <c r="D18006">
        <v>8</v>
      </c>
      <c r="E18006">
        <v>560</v>
      </c>
      <c r="F18006">
        <v>2</v>
      </c>
      <c r="G18006">
        <v>12</v>
      </c>
      <c r="H18006">
        <v>290</v>
      </c>
      <c r="I18006" s="1">
        <v>1.5</v>
      </c>
      <c r="J18006" s="1">
        <v>0.3</v>
      </c>
      <c r="K18006" s="1">
        <v>0.18</v>
      </c>
      <c r="L18006">
        <v>30</v>
      </c>
      <c r="M18006" s="1">
        <v>1298.577</v>
      </c>
      <c r="N18006">
        <v>3650602.49827907</v>
      </c>
      <c r="O18006">
        <f t="shared" si="281"/>
        <v>2811.232986784049</v>
      </c>
    </row>
    <row r="18007" spans="1:15" x14ac:dyDescent="0.2">
      <c r="A18007">
        <v>20982</v>
      </c>
      <c r="B18007">
        <v>2623</v>
      </c>
      <c r="C18007">
        <v>450</v>
      </c>
      <c r="D18007">
        <v>8</v>
      </c>
      <c r="E18007">
        <v>560</v>
      </c>
      <c r="F18007">
        <v>2</v>
      </c>
      <c r="G18007">
        <v>12</v>
      </c>
      <c r="H18007">
        <v>290</v>
      </c>
      <c r="I18007" s="1">
        <v>1.5</v>
      </c>
      <c r="J18007" s="1">
        <v>0.3</v>
      </c>
      <c r="K18007" s="1">
        <v>0.36</v>
      </c>
      <c r="L18007">
        <v>30</v>
      </c>
      <c r="M18007" s="1">
        <v>1130.6600000000001</v>
      </c>
      <c r="N18007">
        <v>3499889.5511024101</v>
      </c>
      <c r="O18007">
        <f t="shared" si="281"/>
        <v>3095.4394345801652</v>
      </c>
    </row>
    <row r="18008" spans="1:15" x14ac:dyDescent="0.2">
      <c r="A18008">
        <v>1526</v>
      </c>
      <c r="B18008">
        <v>191</v>
      </c>
      <c r="C18008">
        <v>450</v>
      </c>
      <c r="D18008">
        <v>8</v>
      </c>
      <c r="E18008">
        <v>560</v>
      </c>
      <c r="F18008">
        <v>2</v>
      </c>
      <c r="G18008">
        <v>12</v>
      </c>
      <c r="H18008">
        <v>290</v>
      </c>
      <c r="I18008" s="1">
        <v>1.7</v>
      </c>
      <c r="J18008" s="1">
        <v>0.15</v>
      </c>
      <c r="K18008">
        <v>0</v>
      </c>
      <c r="L18008">
        <v>30</v>
      </c>
      <c r="M18008" s="1">
        <v>1520.8530000000001</v>
      </c>
      <c r="N18008">
        <v>3814879.6107016299</v>
      </c>
      <c r="O18008">
        <f t="shared" si="281"/>
        <v>2508.3815534450928</v>
      </c>
    </row>
    <row r="18009" spans="1:15" x14ac:dyDescent="0.2">
      <c r="A18009">
        <v>9718</v>
      </c>
      <c r="B18009">
        <v>1215</v>
      </c>
      <c r="C18009">
        <v>450</v>
      </c>
      <c r="D18009">
        <v>8</v>
      </c>
      <c r="E18009">
        <v>560</v>
      </c>
      <c r="F18009">
        <v>2</v>
      </c>
      <c r="G18009">
        <v>12</v>
      </c>
      <c r="H18009">
        <v>290</v>
      </c>
      <c r="I18009" s="1">
        <v>1.7</v>
      </c>
      <c r="J18009" s="1">
        <v>0.15</v>
      </c>
      <c r="K18009" s="1">
        <v>0.18</v>
      </c>
      <c r="L18009">
        <v>30</v>
      </c>
      <c r="M18009" s="1">
        <v>1466.2080000000001</v>
      </c>
      <c r="N18009">
        <v>3650602.49827907</v>
      </c>
      <c r="O18009">
        <f t="shared" si="281"/>
        <v>2489.8257943477802</v>
      </c>
    </row>
    <row r="18010" spans="1:15" x14ac:dyDescent="0.2">
      <c r="A18010">
        <v>17910</v>
      </c>
      <c r="B18010">
        <v>2239</v>
      </c>
      <c r="C18010">
        <v>450</v>
      </c>
      <c r="D18010">
        <v>8</v>
      </c>
      <c r="E18010">
        <v>560</v>
      </c>
      <c r="F18010">
        <v>2</v>
      </c>
      <c r="G18010">
        <v>12</v>
      </c>
      <c r="H18010">
        <v>290</v>
      </c>
      <c r="I18010" s="1">
        <v>1.7</v>
      </c>
      <c r="J18010" s="1">
        <v>0.15</v>
      </c>
      <c r="K18010" s="1">
        <v>0.36</v>
      </c>
      <c r="L18010">
        <v>30</v>
      </c>
      <c r="M18010" s="1">
        <v>1301.29</v>
      </c>
      <c r="N18010">
        <v>3499889.5511024101</v>
      </c>
      <c r="O18010">
        <f t="shared" si="281"/>
        <v>2689.5538666265093</v>
      </c>
    </row>
    <row r="18011" spans="1:15" x14ac:dyDescent="0.2">
      <c r="A18011">
        <v>5622</v>
      </c>
      <c r="B18011">
        <v>703</v>
      </c>
      <c r="C18011">
        <v>450</v>
      </c>
      <c r="D18011">
        <v>8</v>
      </c>
      <c r="E18011">
        <v>560</v>
      </c>
      <c r="F18011">
        <v>2</v>
      </c>
      <c r="G18011">
        <v>12</v>
      </c>
      <c r="H18011">
        <v>290</v>
      </c>
      <c r="I18011" s="1">
        <v>1.7</v>
      </c>
      <c r="J18011" s="1">
        <v>0.3</v>
      </c>
      <c r="K18011">
        <v>0</v>
      </c>
      <c r="L18011">
        <v>30</v>
      </c>
      <c r="M18011" s="1">
        <v>1429.414</v>
      </c>
      <c r="N18011">
        <v>3814879.6107016299</v>
      </c>
      <c r="O18011">
        <f t="shared" si="281"/>
        <v>2668.8416446891033</v>
      </c>
    </row>
    <row r="18012" spans="1:15" x14ac:dyDescent="0.2">
      <c r="A18012">
        <v>13814</v>
      </c>
      <c r="B18012">
        <v>1727</v>
      </c>
      <c r="C18012">
        <v>450</v>
      </c>
      <c r="D18012">
        <v>8</v>
      </c>
      <c r="E18012">
        <v>560</v>
      </c>
      <c r="F18012">
        <v>2</v>
      </c>
      <c r="G18012">
        <v>12</v>
      </c>
      <c r="H18012">
        <v>290</v>
      </c>
      <c r="I18012" s="1">
        <v>1.7</v>
      </c>
      <c r="J18012" s="1">
        <v>0.3</v>
      </c>
      <c r="K18012" s="1">
        <v>0.18</v>
      </c>
      <c r="L18012">
        <v>30</v>
      </c>
      <c r="M18012" s="1">
        <v>1373.3030000000001</v>
      </c>
      <c r="N18012">
        <v>3650602.49827907</v>
      </c>
      <c r="O18012">
        <f t="shared" si="281"/>
        <v>2658.2644167230901</v>
      </c>
    </row>
    <row r="18013" spans="1:15" x14ac:dyDescent="0.2">
      <c r="A18013">
        <v>22006</v>
      </c>
      <c r="B18013">
        <v>2751</v>
      </c>
      <c r="C18013">
        <v>450</v>
      </c>
      <c r="D18013">
        <v>8</v>
      </c>
      <c r="E18013">
        <v>560</v>
      </c>
      <c r="F18013">
        <v>2</v>
      </c>
      <c r="G18013">
        <v>12</v>
      </c>
      <c r="H18013">
        <v>290</v>
      </c>
      <c r="I18013" s="1">
        <v>1.7</v>
      </c>
      <c r="J18013" s="1">
        <v>0.3</v>
      </c>
      <c r="K18013" s="1">
        <v>0.36</v>
      </c>
      <c r="L18013">
        <v>30</v>
      </c>
      <c r="M18013" s="1">
        <v>1218.7049999999999</v>
      </c>
      <c r="N18013">
        <v>3499889.5511024101</v>
      </c>
      <c r="O18013">
        <f t="shared" si="281"/>
        <v>2871.8102831303804</v>
      </c>
    </row>
    <row r="18014" spans="1:15" x14ac:dyDescent="0.2">
      <c r="A18014">
        <v>2550</v>
      </c>
      <c r="B18014">
        <v>319</v>
      </c>
      <c r="C18014">
        <v>450</v>
      </c>
      <c r="D18014">
        <v>8</v>
      </c>
      <c r="E18014">
        <v>560</v>
      </c>
      <c r="F18014">
        <v>2</v>
      </c>
      <c r="G18014">
        <v>12</v>
      </c>
      <c r="H18014">
        <v>290</v>
      </c>
      <c r="I18014" s="1">
        <v>1.9</v>
      </c>
      <c r="J18014" s="1">
        <v>0.15</v>
      </c>
      <c r="K18014">
        <v>0</v>
      </c>
      <c r="L18014">
        <v>30</v>
      </c>
      <c r="M18014" s="1">
        <v>1782.1510000000001</v>
      </c>
      <c r="N18014">
        <v>3814879.6107016299</v>
      </c>
      <c r="O18014">
        <f t="shared" si="281"/>
        <v>2140.6040288963336</v>
      </c>
    </row>
    <row r="18015" spans="1:15" x14ac:dyDescent="0.2">
      <c r="A18015">
        <v>10742</v>
      </c>
      <c r="B18015">
        <v>1343</v>
      </c>
      <c r="C18015">
        <v>450</v>
      </c>
      <c r="D18015">
        <v>8</v>
      </c>
      <c r="E18015">
        <v>560</v>
      </c>
      <c r="F18015">
        <v>2</v>
      </c>
      <c r="G18015">
        <v>12</v>
      </c>
      <c r="H18015">
        <v>290</v>
      </c>
      <c r="I18015" s="1">
        <v>1.9</v>
      </c>
      <c r="J18015" s="1">
        <v>0.15</v>
      </c>
      <c r="K18015" s="1">
        <v>0.18</v>
      </c>
      <c r="L18015">
        <v>30</v>
      </c>
      <c r="M18015" s="1">
        <v>1634.3689999999999</v>
      </c>
      <c r="N18015">
        <v>3650602.49827907</v>
      </c>
      <c r="O18015">
        <f t="shared" si="281"/>
        <v>2233.6464398670496</v>
      </c>
    </row>
    <row r="18016" spans="1:15" x14ac:dyDescent="0.2">
      <c r="A18016">
        <v>18934</v>
      </c>
      <c r="B18016">
        <v>2367</v>
      </c>
      <c r="C18016">
        <v>450</v>
      </c>
      <c r="D18016">
        <v>8</v>
      </c>
      <c r="E18016">
        <v>560</v>
      </c>
      <c r="F18016">
        <v>2</v>
      </c>
      <c r="G18016">
        <v>12</v>
      </c>
      <c r="H18016">
        <v>290</v>
      </c>
      <c r="I18016" s="1">
        <v>1.9</v>
      </c>
      <c r="J18016" s="1">
        <v>0.15</v>
      </c>
      <c r="K18016" s="1">
        <v>0.36</v>
      </c>
      <c r="L18016">
        <v>30</v>
      </c>
      <c r="M18016" s="1">
        <v>1519.25</v>
      </c>
      <c r="N18016">
        <v>3499889.5511024101</v>
      </c>
      <c r="O18016">
        <f t="shared" si="281"/>
        <v>2303.6956071103573</v>
      </c>
    </row>
    <row r="18017" spans="1:15" x14ac:dyDescent="0.2">
      <c r="A18017">
        <v>6646</v>
      </c>
      <c r="B18017">
        <v>831</v>
      </c>
      <c r="C18017">
        <v>450</v>
      </c>
      <c r="D18017">
        <v>8</v>
      </c>
      <c r="E18017">
        <v>560</v>
      </c>
      <c r="F18017">
        <v>2</v>
      </c>
      <c r="G18017">
        <v>12</v>
      </c>
      <c r="H18017">
        <v>290</v>
      </c>
      <c r="I18017" s="1">
        <v>1.9</v>
      </c>
      <c r="J18017" s="1">
        <v>0.3</v>
      </c>
      <c r="K18017">
        <v>0</v>
      </c>
      <c r="L18017">
        <v>30</v>
      </c>
      <c r="M18017" s="1">
        <v>1672.538</v>
      </c>
      <c r="N18017">
        <v>3814879.6107016299</v>
      </c>
      <c r="O18017">
        <f t="shared" si="281"/>
        <v>2280.8926378364076</v>
      </c>
    </row>
    <row r="18018" spans="1:15" x14ac:dyDescent="0.2">
      <c r="A18018">
        <v>14838</v>
      </c>
      <c r="B18018">
        <v>1855</v>
      </c>
      <c r="C18018">
        <v>450</v>
      </c>
      <c r="D18018">
        <v>8</v>
      </c>
      <c r="E18018">
        <v>560</v>
      </c>
      <c r="F18018">
        <v>2</v>
      </c>
      <c r="G18018">
        <v>12</v>
      </c>
      <c r="H18018">
        <v>290</v>
      </c>
      <c r="I18018" s="1">
        <v>1.9</v>
      </c>
      <c r="J18018" s="1">
        <v>0.3</v>
      </c>
      <c r="K18018" s="1">
        <v>0.18</v>
      </c>
      <c r="L18018">
        <v>30</v>
      </c>
      <c r="M18018" s="1">
        <v>1577.356</v>
      </c>
      <c r="N18018">
        <v>3650602.49827907</v>
      </c>
      <c r="O18018">
        <f t="shared" si="281"/>
        <v>2314.3808362088648</v>
      </c>
    </row>
    <row r="18019" spans="1:15" x14ac:dyDescent="0.2">
      <c r="A18019">
        <v>23030</v>
      </c>
      <c r="B18019">
        <v>2879</v>
      </c>
      <c r="C18019">
        <v>450</v>
      </c>
      <c r="D18019">
        <v>8</v>
      </c>
      <c r="E18019">
        <v>560</v>
      </c>
      <c r="F18019">
        <v>2</v>
      </c>
      <c r="G18019">
        <v>12</v>
      </c>
      <c r="H18019">
        <v>290</v>
      </c>
      <c r="I18019" s="1">
        <v>1.9</v>
      </c>
      <c r="J18019" s="1">
        <v>0.3</v>
      </c>
      <c r="K18019" s="1">
        <v>0.36</v>
      </c>
      <c r="L18019">
        <v>30</v>
      </c>
      <c r="M18019" s="1">
        <v>1436.6510000000001</v>
      </c>
      <c r="N18019">
        <v>3499889.5511024101</v>
      </c>
      <c r="O18019">
        <f t="shared" si="281"/>
        <v>2436.144582854437</v>
      </c>
    </row>
    <row r="18020" spans="1:15" x14ac:dyDescent="0.2">
      <c r="A18020">
        <v>3574</v>
      </c>
      <c r="B18020">
        <v>447</v>
      </c>
      <c r="C18020">
        <v>450</v>
      </c>
      <c r="D18020">
        <v>8</v>
      </c>
      <c r="E18020">
        <v>560</v>
      </c>
      <c r="F18020">
        <v>2</v>
      </c>
      <c r="G18020">
        <v>12</v>
      </c>
      <c r="H18020">
        <v>290</v>
      </c>
      <c r="I18020" s="1">
        <v>2.1</v>
      </c>
      <c r="J18020" s="1">
        <v>0.15</v>
      </c>
      <c r="K18020">
        <v>0</v>
      </c>
      <c r="L18020">
        <v>30</v>
      </c>
      <c r="M18020" s="1">
        <v>1777.279</v>
      </c>
      <c r="N18020">
        <v>3814879.6107016299</v>
      </c>
      <c r="O18020">
        <f t="shared" si="281"/>
        <v>2146.4720005703271</v>
      </c>
    </row>
    <row r="18021" spans="1:15" x14ac:dyDescent="0.2">
      <c r="A18021">
        <v>11766</v>
      </c>
      <c r="B18021">
        <v>1471</v>
      </c>
      <c r="C18021">
        <v>450</v>
      </c>
      <c r="D18021">
        <v>8</v>
      </c>
      <c r="E18021">
        <v>560</v>
      </c>
      <c r="F18021">
        <v>2</v>
      </c>
      <c r="G18021">
        <v>12</v>
      </c>
      <c r="H18021">
        <v>290</v>
      </c>
      <c r="I18021" s="1">
        <v>2.1</v>
      </c>
      <c r="J18021" s="1">
        <v>0.15</v>
      </c>
      <c r="K18021" s="1">
        <v>0.18</v>
      </c>
      <c r="L18021">
        <v>30</v>
      </c>
      <c r="M18021" s="1">
        <v>1696.6420000000001</v>
      </c>
      <c r="N18021">
        <v>3650602.49827907</v>
      </c>
      <c r="O18021">
        <f t="shared" si="281"/>
        <v>2151.6634023436118</v>
      </c>
    </row>
    <row r="18022" spans="1:15" x14ac:dyDescent="0.2">
      <c r="A18022">
        <v>19958</v>
      </c>
      <c r="B18022">
        <v>2495</v>
      </c>
      <c r="C18022">
        <v>450</v>
      </c>
      <c r="D18022">
        <v>8</v>
      </c>
      <c r="E18022">
        <v>560</v>
      </c>
      <c r="F18022">
        <v>2</v>
      </c>
      <c r="G18022">
        <v>12</v>
      </c>
      <c r="H18022">
        <v>290</v>
      </c>
      <c r="I18022" s="1">
        <v>2.1</v>
      </c>
      <c r="J18022" s="1">
        <v>0.15</v>
      </c>
      <c r="K18022" s="1">
        <v>0.36</v>
      </c>
      <c r="L18022">
        <v>30</v>
      </c>
      <c r="M18022" s="1">
        <v>1516.66</v>
      </c>
      <c r="N18022">
        <v>3499889.5511024101</v>
      </c>
      <c r="O18022">
        <f t="shared" si="281"/>
        <v>2307.6296276702819</v>
      </c>
    </row>
    <row r="18023" spans="1:15" x14ac:dyDescent="0.2">
      <c r="A18023">
        <v>7670</v>
      </c>
      <c r="B18023">
        <v>959</v>
      </c>
      <c r="C18023">
        <v>450</v>
      </c>
      <c r="D18023">
        <v>8</v>
      </c>
      <c r="E18023">
        <v>560</v>
      </c>
      <c r="F18023">
        <v>2</v>
      </c>
      <c r="G18023">
        <v>12</v>
      </c>
      <c r="H18023">
        <v>290</v>
      </c>
      <c r="I18023" s="1">
        <v>2.1</v>
      </c>
      <c r="J18023" s="1">
        <v>0.3</v>
      </c>
      <c r="K18023">
        <v>0</v>
      </c>
      <c r="L18023">
        <v>30</v>
      </c>
      <c r="M18023" s="1">
        <v>1571.999</v>
      </c>
      <c r="N18023">
        <v>3814879.6107016299</v>
      </c>
      <c r="O18023">
        <f t="shared" si="281"/>
        <v>2426.7697439385329</v>
      </c>
    </row>
    <row r="18024" spans="1:15" x14ac:dyDescent="0.2">
      <c r="A18024">
        <v>15862</v>
      </c>
      <c r="B18024">
        <v>1983</v>
      </c>
      <c r="C18024">
        <v>450</v>
      </c>
      <c r="D18024">
        <v>8</v>
      </c>
      <c r="E18024">
        <v>560</v>
      </c>
      <c r="F18024">
        <v>2</v>
      </c>
      <c r="G18024">
        <v>12</v>
      </c>
      <c r="H18024">
        <v>290</v>
      </c>
      <c r="I18024" s="1">
        <v>2.1</v>
      </c>
      <c r="J18024" s="1">
        <v>0.3</v>
      </c>
      <c r="K18024" s="1">
        <v>0.18</v>
      </c>
      <c r="L18024">
        <v>30</v>
      </c>
      <c r="M18024" s="1">
        <v>1622.3620000000001</v>
      </c>
      <c r="N18024">
        <v>3650602.49827907</v>
      </c>
      <c r="O18024">
        <f t="shared" si="281"/>
        <v>2250.1775178900084</v>
      </c>
    </row>
    <row r="18025" spans="1:15" x14ac:dyDescent="0.2">
      <c r="A18025">
        <v>24054</v>
      </c>
      <c r="B18025">
        <v>3007</v>
      </c>
      <c r="C18025">
        <v>450</v>
      </c>
      <c r="D18025">
        <v>8</v>
      </c>
      <c r="E18025">
        <v>560</v>
      </c>
      <c r="F18025">
        <v>2</v>
      </c>
      <c r="G18025">
        <v>12</v>
      </c>
      <c r="H18025">
        <v>290</v>
      </c>
      <c r="I18025" s="1">
        <v>2.1</v>
      </c>
      <c r="J18025" s="1">
        <v>0.3</v>
      </c>
      <c r="K18025" s="1">
        <v>0.36</v>
      </c>
      <c r="L18025">
        <v>30</v>
      </c>
      <c r="M18025" s="1">
        <v>1433.385</v>
      </c>
      <c r="N18025">
        <v>3499889.5511024101</v>
      </c>
      <c r="O18025">
        <f t="shared" si="281"/>
        <v>2441.6953931444868</v>
      </c>
    </row>
    <row r="18026" spans="1:15" x14ac:dyDescent="0.2">
      <c r="A18026">
        <v>504</v>
      </c>
      <c r="B18026">
        <v>63</v>
      </c>
      <c r="C18026">
        <v>450</v>
      </c>
      <c r="D18026">
        <v>8</v>
      </c>
      <c r="E18026">
        <v>560</v>
      </c>
      <c r="F18026">
        <v>2</v>
      </c>
      <c r="G18026">
        <v>12</v>
      </c>
      <c r="H18026">
        <v>320</v>
      </c>
      <c r="I18026" s="1">
        <v>1.5</v>
      </c>
      <c r="J18026" s="1">
        <v>0.15</v>
      </c>
      <c r="K18026">
        <v>0</v>
      </c>
      <c r="L18026">
        <v>30</v>
      </c>
      <c r="M18026" s="1">
        <v>1483.1590000000001</v>
      </c>
      <c r="N18026">
        <v>3814879.6107016299</v>
      </c>
      <c r="O18026">
        <f t="shared" si="281"/>
        <v>2572.1312487074074</v>
      </c>
    </row>
    <row r="18027" spans="1:15" x14ac:dyDescent="0.2">
      <c r="A18027">
        <v>8696</v>
      </c>
      <c r="B18027">
        <v>1087</v>
      </c>
      <c r="C18027">
        <v>450</v>
      </c>
      <c r="D18027">
        <v>8</v>
      </c>
      <c r="E18027">
        <v>560</v>
      </c>
      <c r="F18027">
        <v>2</v>
      </c>
      <c r="G18027">
        <v>12</v>
      </c>
      <c r="H18027">
        <v>320</v>
      </c>
      <c r="I18027" s="1">
        <v>1.5</v>
      </c>
      <c r="J18027" s="1">
        <v>0.15</v>
      </c>
      <c r="K18027" s="1">
        <v>0.18</v>
      </c>
      <c r="L18027">
        <v>30</v>
      </c>
      <c r="M18027" s="1">
        <v>1395.5740000000001</v>
      </c>
      <c r="N18027">
        <v>3650602.49827907</v>
      </c>
      <c r="O18027">
        <f t="shared" si="281"/>
        <v>2615.8430138989906</v>
      </c>
    </row>
    <row r="18028" spans="1:15" x14ac:dyDescent="0.2">
      <c r="A18028">
        <v>16888</v>
      </c>
      <c r="B18028">
        <v>2111</v>
      </c>
      <c r="C18028">
        <v>450</v>
      </c>
      <c r="D18028">
        <v>8</v>
      </c>
      <c r="E18028">
        <v>560</v>
      </c>
      <c r="F18028">
        <v>2</v>
      </c>
      <c r="G18028">
        <v>12</v>
      </c>
      <c r="H18028">
        <v>320</v>
      </c>
      <c r="I18028" s="1">
        <v>1.5</v>
      </c>
      <c r="J18028" s="1">
        <v>0.15</v>
      </c>
      <c r="K18028" s="1">
        <v>0.36</v>
      </c>
      <c r="L18028">
        <v>30</v>
      </c>
      <c r="M18028" s="1">
        <v>1215.4079999999999</v>
      </c>
      <c r="N18028">
        <v>3499889.5511024101</v>
      </c>
      <c r="O18028">
        <f t="shared" si="281"/>
        <v>2879.6005547951063</v>
      </c>
    </row>
    <row r="18029" spans="1:15" x14ac:dyDescent="0.2">
      <c r="A18029">
        <v>4600</v>
      </c>
      <c r="B18029">
        <v>575</v>
      </c>
      <c r="C18029">
        <v>450</v>
      </c>
      <c r="D18029">
        <v>8</v>
      </c>
      <c r="E18029">
        <v>560</v>
      </c>
      <c r="F18029">
        <v>2</v>
      </c>
      <c r="G18029">
        <v>12</v>
      </c>
      <c r="H18029">
        <v>320</v>
      </c>
      <c r="I18029" s="1">
        <v>1.5</v>
      </c>
      <c r="J18029" s="1">
        <v>0.3</v>
      </c>
      <c r="K18029">
        <v>0</v>
      </c>
      <c r="L18029">
        <v>30</v>
      </c>
      <c r="M18029" s="1">
        <v>1352.973</v>
      </c>
      <c r="N18029">
        <v>3814879.6107016299</v>
      </c>
      <c r="O18029">
        <f t="shared" si="281"/>
        <v>2819.6273027633442</v>
      </c>
    </row>
    <row r="18030" spans="1:15" x14ac:dyDescent="0.2">
      <c r="A18030">
        <v>12792</v>
      </c>
      <c r="B18030">
        <v>1599</v>
      </c>
      <c r="C18030">
        <v>450</v>
      </c>
      <c r="D18030">
        <v>8</v>
      </c>
      <c r="E18030">
        <v>560</v>
      </c>
      <c r="F18030">
        <v>2</v>
      </c>
      <c r="G18030">
        <v>12</v>
      </c>
      <c r="H18030">
        <v>320</v>
      </c>
      <c r="I18030" s="1">
        <v>1.5</v>
      </c>
      <c r="J18030" s="1">
        <v>0.3</v>
      </c>
      <c r="K18030" s="1">
        <v>0.18</v>
      </c>
      <c r="L18030">
        <v>30</v>
      </c>
      <c r="M18030" s="1">
        <v>1298.9949999999999</v>
      </c>
      <c r="N18030">
        <v>3650602.49827907</v>
      </c>
      <c r="O18030">
        <f t="shared" si="281"/>
        <v>2810.3283679144802</v>
      </c>
    </row>
    <row r="18031" spans="1:15" x14ac:dyDescent="0.2">
      <c r="A18031">
        <v>20984</v>
      </c>
      <c r="B18031">
        <v>2623</v>
      </c>
      <c r="C18031">
        <v>450</v>
      </c>
      <c r="D18031">
        <v>8</v>
      </c>
      <c r="E18031">
        <v>560</v>
      </c>
      <c r="F18031">
        <v>2</v>
      </c>
      <c r="G18031">
        <v>12</v>
      </c>
      <c r="H18031">
        <v>320</v>
      </c>
      <c r="I18031" s="1">
        <v>1.5</v>
      </c>
      <c r="J18031" s="1">
        <v>0.3</v>
      </c>
      <c r="K18031" s="1">
        <v>0.36</v>
      </c>
      <c r="L18031">
        <v>30</v>
      </c>
      <c r="M18031" s="1">
        <v>1131.0239999999999</v>
      </c>
      <c r="N18031">
        <v>3499889.5511024101</v>
      </c>
      <c r="O18031">
        <f t="shared" si="281"/>
        <v>3094.4432223387039</v>
      </c>
    </row>
    <row r="18032" spans="1:15" x14ac:dyDescent="0.2">
      <c r="A18032">
        <v>1528</v>
      </c>
      <c r="B18032">
        <v>191</v>
      </c>
      <c r="C18032">
        <v>450</v>
      </c>
      <c r="D18032">
        <v>8</v>
      </c>
      <c r="E18032">
        <v>560</v>
      </c>
      <c r="F18032">
        <v>2</v>
      </c>
      <c r="G18032">
        <v>12</v>
      </c>
      <c r="H18032">
        <v>320</v>
      </c>
      <c r="I18032" s="1">
        <v>1.7</v>
      </c>
      <c r="J18032" s="1">
        <v>0.15</v>
      </c>
      <c r="K18032">
        <v>0</v>
      </c>
      <c r="L18032">
        <v>30</v>
      </c>
      <c r="M18032" s="1">
        <v>1521.3430000000001</v>
      </c>
      <c r="N18032">
        <v>3814879.6107016299</v>
      </c>
      <c r="O18032">
        <f t="shared" si="281"/>
        <v>2507.5736442745847</v>
      </c>
    </row>
    <row r="18033" spans="1:15" x14ac:dyDescent="0.2">
      <c r="A18033">
        <v>9720</v>
      </c>
      <c r="B18033">
        <v>1215</v>
      </c>
      <c r="C18033">
        <v>450</v>
      </c>
      <c r="D18033">
        <v>8</v>
      </c>
      <c r="E18033">
        <v>560</v>
      </c>
      <c r="F18033">
        <v>2</v>
      </c>
      <c r="G18033">
        <v>12</v>
      </c>
      <c r="H18033">
        <v>320</v>
      </c>
      <c r="I18033" s="1">
        <v>1.7</v>
      </c>
      <c r="J18033" s="1">
        <v>0.15</v>
      </c>
      <c r="K18033" s="1">
        <v>0.18</v>
      </c>
      <c r="L18033">
        <v>30</v>
      </c>
      <c r="M18033" s="1">
        <v>1466.68</v>
      </c>
      <c r="N18033">
        <v>3650602.49827907</v>
      </c>
      <c r="O18033">
        <f t="shared" si="281"/>
        <v>2489.0245304218165</v>
      </c>
    </row>
    <row r="18034" spans="1:15" x14ac:dyDescent="0.2">
      <c r="A18034">
        <v>17912</v>
      </c>
      <c r="B18034">
        <v>2239</v>
      </c>
      <c r="C18034">
        <v>450</v>
      </c>
      <c r="D18034">
        <v>8</v>
      </c>
      <c r="E18034">
        <v>560</v>
      </c>
      <c r="F18034">
        <v>2</v>
      </c>
      <c r="G18034">
        <v>12</v>
      </c>
      <c r="H18034">
        <v>320</v>
      </c>
      <c r="I18034" s="1">
        <v>1.7</v>
      </c>
      <c r="J18034" s="1">
        <v>0.15</v>
      </c>
      <c r="K18034" s="1">
        <v>0.36</v>
      </c>
      <c r="L18034">
        <v>30</v>
      </c>
      <c r="M18034" s="1">
        <v>1301.71</v>
      </c>
      <c r="N18034">
        <v>3499889.5511024101</v>
      </c>
      <c r="O18034">
        <f t="shared" si="281"/>
        <v>2688.6860753181659</v>
      </c>
    </row>
    <row r="18035" spans="1:15" x14ac:dyDescent="0.2">
      <c r="A18035">
        <v>5624</v>
      </c>
      <c r="B18035">
        <v>703</v>
      </c>
      <c r="C18035">
        <v>450</v>
      </c>
      <c r="D18035">
        <v>8</v>
      </c>
      <c r="E18035">
        <v>560</v>
      </c>
      <c r="F18035">
        <v>2</v>
      </c>
      <c r="G18035">
        <v>12</v>
      </c>
      <c r="H18035">
        <v>320</v>
      </c>
      <c r="I18035" s="1">
        <v>1.7</v>
      </c>
      <c r="J18035" s="1">
        <v>0.3</v>
      </c>
      <c r="K18035">
        <v>0</v>
      </c>
      <c r="L18035">
        <v>30</v>
      </c>
      <c r="M18035" s="1">
        <v>1429.875</v>
      </c>
      <c r="N18035">
        <v>3814879.6107016299</v>
      </c>
      <c r="O18035">
        <f t="shared" si="281"/>
        <v>2667.9811946510217</v>
      </c>
    </row>
    <row r="18036" spans="1:15" x14ac:dyDescent="0.2">
      <c r="A18036">
        <v>13816</v>
      </c>
      <c r="B18036">
        <v>1727</v>
      </c>
      <c r="C18036">
        <v>450</v>
      </c>
      <c r="D18036">
        <v>8</v>
      </c>
      <c r="E18036">
        <v>560</v>
      </c>
      <c r="F18036">
        <v>2</v>
      </c>
      <c r="G18036">
        <v>12</v>
      </c>
      <c r="H18036">
        <v>320</v>
      </c>
      <c r="I18036" s="1">
        <v>1.7</v>
      </c>
      <c r="J18036" s="1">
        <v>0.3</v>
      </c>
      <c r="K18036" s="1">
        <v>0.18</v>
      </c>
      <c r="L18036">
        <v>30</v>
      </c>
      <c r="M18036" s="1">
        <v>1373.7460000000001</v>
      </c>
      <c r="N18036">
        <v>3650602.49827907</v>
      </c>
      <c r="O18036">
        <f t="shared" si="281"/>
        <v>2657.4071904697594</v>
      </c>
    </row>
    <row r="18037" spans="1:15" x14ac:dyDescent="0.2">
      <c r="A18037">
        <v>22008</v>
      </c>
      <c r="B18037">
        <v>2751</v>
      </c>
      <c r="C18037">
        <v>450</v>
      </c>
      <c r="D18037">
        <v>8</v>
      </c>
      <c r="E18037">
        <v>560</v>
      </c>
      <c r="F18037">
        <v>2</v>
      </c>
      <c r="G18037">
        <v>12</v>
      </c>
      <c r="H18037">
        <v>320</v>
      </c>
      <c r="I18037" s="1">
        <v>1.7</v>
      </c>
      <c r="J18037" s="1">
        <v>0.3</v>
      </c>
      <c r="K18037" s="1">
        <v>0.36</v>
      </c>
      <c r="L18037">
        <v>30</v>
      </c>
      <c r="M18037" s="1">
        <v>1219.097</v>
      </c>
      <c r="N18037">
        <v>3499889.5511024101</v>
      </c>
      <c r="O18037">
        <f t="shared" si="281"/>
        <v>2870.8868540423036</v>
      </c>
    </row>
    <row r="18038" spans="1:15" x14ac:dyDescent="0.2">
      <c r="A18038">
        <v>2552</v>
      </c>
      <c r="B18038">
        <v>319</v>
      </c>
      <c r="C18038">
        <v>450</v>
      </c>
      <c r="D18038">
        <v>8</v>
      </c>
      <c r="E18038">
        <v>560</v>
      </c>
      <c r="F18038">
        <v>2</v>
      </c>
      <c r="G18038">
        <v>12</v>
      </c>
      <c r="H18038">
        <v>320</v>
      </c>
      <c r="I18038" s="1">
        <v>1.9</v>
      </c>
      <c r="J18038" s="1">
        <v>0.15</v>
      </c>
      <c r="K18038">
        <v>0</v>
      </c>
      <c r="L18038">
        <v>30</v>
      </c>
      <c r="M18038" s="1">
        <v>1782.7249999999999</v>
      </c>
      <c r="N18038">
        <v>3814879.6107016299</v>
      </c>
      <c r="O18038">
        <f t="shared" si="281"/>
        <v>2139.9147993670531</v>
      </c>
    </row>
    <row r="18039" spans="1:15" x14ac:dyDescent="0.2">
      <c r="A18039">
        <v>10744</v>
      </c>
      <c r="B18039">
        <v>1343</v>
      </c>
      <c r="C18039">
        <v>450</v>
      </c>
      <c r="D18039">
        <v>8</v>
      </c>
      <c r="E18039">
        <v>560</v>
      </c>
      <c r="F18039">
        <v>2</v>
      </c>
      <c r="G18039">
        <v>12</v>
      </c>
      <c r="H18039">
        <v>320</v>
      </c>
      <c r="I18039" s="1">
        <v>1.9</v>
      </c>
      <c r="J18039" s="1">
        <v>0.15</v>
      </c>
      <c r="K18039" s="1">
        <v>0.18</v>
      </c>
      <c r="L18039">
        <v>30</v>
      </c>
      <c r="M18039" s="1">
        <v>1634.896</v>
      </c>
      <c r="N18039">
        <v>3650602.49827907</v>
      </c>
      <c r="O18039">
        <f t="shared" si="281"/>
        <v>2232.9264358583482</v>
      </c>
    </row>
    <row r="18040" spans="1:15" x14ac:dyDescent="0.2">
      <c r="A18040">
        <v>18936</v>
      </c>
      <c r="B18040">
        <v>2367</v>
      </c>
      <c r="C18040">
        <v>450</v>
      </c>
      <c r="D18040">
        <v>8</v>
      </c>
      <c r="E18040">
        <v>560</v>
      </c>
      <c r="F18040">
        <v>2</v>
      </c>
      <c r="G18040">
        <v>12</v>
      </c>
      <c r="H18040">
        <v>320</v>
      </c>
      <c r="I18040" s="1">
        <v>1.9</v>
      </c>
      <c r="J18040" s="1">
        <v>0.15</v>
      </c>
      <c r="K18040" s="1">
        <v>0.36</v>
      </c>
      <c r="L18040">
        <v>30</v>
      </c>
      <c r="M18040" s="1">
        <v>1519.74</v>
      </c>
      <c r="N18040">
        <v>3499889.5511024101</v>
      </c>
      <c r="O18040">
        <f t="shared" si="281"/>
        <v>2302.9528413428679</v>
      </c>
    </row>
    <row r="18041" spans="1:15" x14ac:dyDescent="0.2">
      <c r="A18041">
        <v>6648</v>
      </c>
      <c r="B18041">
        <v>831</v>
      </c>
      <c r="C18041">
        <v>450</v>
      </c>
      <c r="D18041">
        <v>8</v>
      </c>
      <c r="E18041">
        <v>560</v>
      </c>
      <c r="F18041">
        <v>2</v>
      </c>
      <c r="G18041">
        <v>12</v>
      </c>
      <c r="H18041">
        <v>320</v>
      </c>
      <c r="I18041" s="1">
        <v>1.9</v>
      </c>
      <c r="J18041" s="1">
        <v>0.3</v>
      </c>
      <c r="K18041">
        <v>0</v>
      </c>
      <c r="L18041">
        <v>30</v>
      </c>
      <c r="M18041" s="1">
        <v>1673.077</v>
      </c>
      <c r="N18041">
        <v>3814879.6107016299</v>
      </c>
      <c r="O18041">
        <f t="shared" si="281"/>
        <v>2280.1578234006147</v>
      </c>
    </row>
    <row r="18042" spans="1:15" x14ac:dyDescent="0.2">
      <c r="A18042">
        <v>14840</v>
      </c>
      <c r="B18042">
        <v>1855</v>
      </c>
      <c r="C18042">
        <v>450</v>
      </c>
      <c r="D18042">
        <v>8</v>
      </c>
      <c r="E18042">
        <v>560</v>
      </c>
      <c r="F18042">
        <v>2</v>
      </c>
      <c r="G18042">
        <v>12</v>
      </c>
      <c r="H18042">
        <v>320</v>
      </c>
      <c r="I18042" s="1">
        <v>1.9</v>
      </c>
      <c r="J18042" s="1">
        <v>0.3</v>
      </c>
      <c r="K18042" s="1">
        <v>0.18</v>
      </c>
      <c r="L18042">
        <v>30</v>
      </c>
      <c r="M18042" s="1">
        <v>1577.865</v>
      </c>
      <c r="N18042">
        <v>3650602.49827907</v>
      </c>
      <c r="O18042">
        <f t="shared" si="281"/>
        <v>2313.6342451851519</v>
      </c>
    </row>
    <row r="18043" spans="1:15" x14ac:dyDescent="0.2">
      <c r="A18043">
        <v>23032</v>
      </c>
      <c r="B18043">
        <v>2879</v>
      </c>
      <c r="C18043">
        <v>450</v>
      </c>
      <c r="D18043">
        <v>8</v>
      </c>
      <c r="E18043">
        <v>560</v>
      </c>
      <c r="F18043">
        <v>2</v>
      </c>
      <c r="G18043">
        <v>12</v>
      </c>
      <c r="H18043">
        <v>320</v>
      </c>
      <c r="I18043" s="1">
        <v>1.9</v>
      </c>
      <c r="J18043" s="1">
        <v>0.3</v>
      </c>
      <c r="K18043" s="1">
        <v>0.36</v>
      </c>
      <c r="L18043">
        <v>30</v>
      </c>
      <c r="M18043" s="1">
        <v>1437.114</v>
      </c>
      <c r="N18043">
        <v>3499889.5511024101</v>
      </c>
      <c r="O18043">
        <f t="shared" si="281"/>
        <v>2435.3597217078186</v>
      </c>
    </row>
    <row r="18044" spans="1:15" x14ac:dyDescent="0.2">
      <c r="A18044">
        <v>3576</v>
      </c>
      <c r="B18044">
        <v>447</v>
      </c>
      <c r="C18044">
        <v>450</v>
      </c>
      <c r="D18044">
        <v>8</v>
      </c>
      <c r="E18044">
        <v>560</v>
      </c>
      <c r="F18044">
        <v>2</v>
      </c>
      <c r="G18044">
        <v>12</v>
      </c>
      <c r="H18044">
        <v>320</v>
      </c>
      <c r="I18044" s="1">
        <v>2.1</v>
      </c>
      <c r="J18044" s="1">
        <v>0.15</v>
      </c>
      <c r="K18044">
        <v>0</v>
      </c>
      <c r="L18044">
        <v>30</v>
      </c>
      <c r="M18044" s="1">
        <v>1777.8520000000001</v>
      </c>
      <c r="N18044">
        <v>3814879.6107016299</v>
      </c>
      <c r="O18044">
        <f t="shared" si="281"/>
        <v>2145.7801946965383</v>
      </c>
    </row>
    <row r="18045" spans="1:15" x14ac:dyDescent="0.2">
      <c r="A18045">
        <v>11768</v>
      </c>
      <c r="B18045">
        <v>1471</v>
      </c>
      <c r="C18045">
        <v>450</v>
      </c>
      <c r="D18045">
        <v>8</v>
      </c>
      <c r="E18045">
        <v>560</v>
      </c>
      <c r="F18045">
        <v>2</v>
      </c>
      <c r="G18045">
        <v>12</v>
      </c>
      <c r="H18045">
        <v>320</v>
      </c>
      <c r="I18045" s="1">
        <v>2.1</v>
      </c>
      <c r="J18045" s="1">
        <v>0.15</v>
      </c>
      <c r="K18045" s="1">
        <v>0.18</v>
      </c>
      <c r="L18045">
        <v>30</v>
      </c>
      <c r="M18045" s="1">
        <v>1697.1890000000001</v>
      </c>
      <c r="N18045">
        <v>3650602.49827907</v>
      </c>
      <c r="O18045">
        <f t="shared" si="281"/>
        <v>2150.9699263187954</v>
      </c>
    </row>
    <row r="18046" spans="1:15" x14ac:dyDescent="0.2">
      <c r="A18046">
        <v>19960</v>
      </c>
      <c r="B18046">
        <v>2495</v>
      </c>
      <c r="C18046">
        <v>450</v>
      </c>
      <c r="D18046">
        <v>8</v>
      </c>
      <c r="E18046">
        <v>560</v>
      </c>
      <c r="F18046">
        <v>2</v>
      </c>
      <c r="G18046">
        <v>12</v>
      </c>
      <c r="H18046">
        <v>320</v>
      </c>
      <c r="I18046" s="1">
        <v>2.1</v>
      </c>
      <c r="J18046" s="1">
        <v>0.15</v>
      </c>
      <c r="K18046" s="1">
        <v>0.36</v>
      </c>
      <c r="L18046">
        <v>30</v>
      </c>
      <c r="M18046" s="1">
        <v>1517.1479999999999</v>
      </c>
      <c r="N18046">
        <v>3499889.5511024101</v>
      </c>
      <c r="O18046">
        <f t="shared" si="281"/>
        <v>2306.8873643852876</v>
      </c>
    </row>
    <row r="18047" spans="1:15" x14ac:dyDescent="0.2">
      <c r="A18047">
        <v>7672</v>
      </c>
      <c r="B18047">
        <v>959</v>
      </c>
      <c r="C18047">
        <v>450</v>
      </c>
      <c r="D18047">
        <v>8</v>
      </c>
      <c r="E18047">
        <v>560</v>
      </c>
      <c r="F18047">
        <v>2</v>
      </c>
      <c r="G18047">
        <v>12</v>
      </c>
      <c r="H18047">
        <v>320</v>
      </c>
      <c r="I18047" s="1">
        <v>2.1</v>
      </c>
      <c r="J18047" s="1">
        <v>0.3</v>
      </c>
      <c r="K18047">
        <v>0</v>
      </c>
      <c r="L18047">
        <v>30</v>
      </c>
      <c r="M18047" s="1">
        <v>1572.5060000000001</v>
      </c>
      <c r="N18047">
        <v>3814879.6107016299</v>
      </c>
      <c r="O18047">
        <f t="shared" si="281"/>
        <v>2425.9873162338522</v>
      </c>
    </row>
    <row r="18048" spans="1:15" x14ac:dyDescent="0.2">
      <c r="A18048">
        <v>15864</v>
      </c>
      <c r="B18048">
        <v>1983</v>
      </c>
      <c r="C18048">
        <v>450</v>
      </c>
      <c r="D18048">
        <v>8</v>
      </c>
      <c r="E18048">
        <v>560</v>
      </c>
      <c r="F18048">
        <v>2</v>
      </c>
      <c r="G18048">
        <v>12</v>
      </c>
      <c r="H18048">
        <v>320</v>
      </c>
      <c r="I18048" s="1">
        <v>2.1</v>
      </c>
      <c r="J18048" s="1">
        <v>0.3</v>
      </c>
      <c r="K18048" s="1">
        <v>0.18</v>
      </c>
      <c r="L18048">
        <v>30</v>
      </c>
      <c r="M18048" s="1">
        <v>1622.885</v>
      </c>
      <c r="N18048">
        <v>3650602.49827907</v>
      </c>
      <c r="O18048">
        <f t="shared" si="281"/>
        <v>2249.4523630935464</v>
      </c>
    </row>
    <row r="18049" spans="1:15" x14ac:dyDescent="0.2">
      <c r="A18049">
        <v>24056</v>
      </c>
      <c r="B18049">
        <v>3007</v>
      </c>
      <c r="C18049">
        <v>450</v>
      </c>
      <c r="D18049">
        <v>8</v>
      </c>
      <c r="E18049">
        <v>560</v>
      </c>
      <c r="F18049">
        <v>2</v>
      </c>
      <c r="G18049">
        <v>12</v>
      </c>
      <c r="H18049">
        <v>320</v>
      </c>
      <c r="I18049" s="1">
        <v>2.1</v>
      </c>
      <c r="J18049" s="1">
        <v>0.3</v>
      </c>
      <c r="K18049" s="1">
        <v>0.36</v>
      </c>
      <c r="L18049">
        <v>30</v>
      </c>
      <c r="M18049" s="1">
        <v>1433.847</v>
      </c>
      <c r="N18049">
        <v>3499889.5511024101</v>
      </c>
      <c r="O18049">
        <f t="shared" si="281"/>
        <v>2440.9086542025825</v>
      </c>
    </row>
    <row r="18050" spans="1:15" x14ac:dyDescent="0.2">
      <c r="A18050">
        <v>753</v>
      </c>
      <c r="B18050">
        <v>95</v>
      </c>
      <c r="C18050">
        <v>450</v>
      </c>
      <c r="D18050">
        <v>8</v>
      </c>
      <c r="E18050">
        <v>560</v>
      </c>
      <c r="F18050">
        <v>3</v>
      </c>
      <c r="G18050">
        <v>8</v>
      </c>
      <c r="H18050">
        <v>230</v>
      </c>
      <c r="I18050" s="1">
        <v>1.5</v>
      </c>
      <c r="J18050" s="1">
        <v>0.15</v>
      </c>
      <c r="K18050">
        <v>0</v>
      </c>
      <c r="L18050">
        <v>30</v>
      </c>
      <c r="M18050" s="1">
        <v>1675.54</v>
      </c>
      <c r="N18050">
        <v>1940927.4558325</v>
      </c>
      <c r="O18050">
        <f t="shared" si="281"/>
        <v>1158.3892093489264</v>
      </c>
    </row>
    <row r="18051" spans="1:15" x14ac:dyDescent="0.2">
      <c r="A18051">
        <v>8945</v>
      </c>
      <c r="B18051">
        <v>1119</v>
      </c>
      <c r="C18051">
        <v>450</v>
      </c>
      <c r="D18051">
        <v>8</v>
      </c>
      <c r="E18051">
        <v>560</v>
      </c>
      <c r="F18051">
        <v>3</v>
      </c>
      <c r="G18051">
        <v>8</v>
      </c>
      <c r="H18051">
        <v>230</v>
      </c>
      <c r="I18051" s="1">
        <v>1.5</v>
      </c>
      <c r="J18051" s="1">
        <v>0.15</v>
      </c>
      <c r="K18051" s="1">
        <v>0.18</v>
      </c>
      <c r="L18051">
        <v>30</v>
      </c>
      <c r="M18051" s="1">
        <v>1593.3820000000001</v>
      </c>
      <c r="N18051">
        <v>1884395.5881868999</v>
      </c>
      <c r="O18051">
        <f t="shared" ref="O18051:O18114" si="282">N18051/M18051</f>
        <v>1182.6389329030326</v>
      </c>
    </row>
    <row r="18052" spans="1:15" x14ac:dyDescent="0.2">
      <c r="A18052">
        <v>17137</v>
      </c>
      <c r="B18052">
        <v>2143</v>
      </c>
      <c r="C18052">
        <v>450</v>
      </c>
      <c r="D18052">
        <v>8</v>
      </c>
      <c r="E18052">
        <v>560</v>
      </c>
      <c r="F18052">
        <v>3</v>
      </c>
      <c r="G18052">
        <v>8</v>
      </c>
      <c r="H18052">
        <v>230</v>
      </c>
      <c r="I18052" s="1">
        <v>1.5</v>
      </c>
      <c r="J18052" s="1">
        <v>0.15</v>
      </c>
      <c r="K18052" s="1">
        <v>0.36</v>
      </c>
      <c r="L18052">
        <v>30</v>
      </c>
      <c r="M18052" s="1">
        <v>1393.059</v>
      </c>
      <c r="N18052">
        <v>1831063.6375778301</v>
      </c>
      <c r="O18052">
        <f t="shared" si="282"/>
        <v>1314.4193013919942</v>
      </c>
    </row>
    <row r="18053" spans="1:15" x14ac:dyDescent="0.2">
      <c r="A18053">
        <v>4849</v>
      </c>
      <c r="B18053">
        <v>607</v>
      </c>
      <c r="C18053">
        <v>450</v>
      </c>
      <c r="D18053">
        <v>8</v>
      </c>
      <c r="E18053">
        <v>560</v>
      </c>
      <c r="F18053">
        <v>3</v>
      </c>
      <c r="G18053">
        <v>8</v>
      </c>
      <c r="H18053">
        <v>230</v>
      </c>
      <c r="I18053" s="1">
        <v>1.5</v>
      </c>
      <c r="J18053" s="1">
        <v>0.3</v>
      </c>
      <c r="K18053">
        <v>0</v>
      </c>
      <c r="L18053">
        <v>30</v>
      </c>
      <c r="M18053" s="1">
        <v>1714.893</v>
      </c>
      <c r="N18053">
        <v>1940927.4558325</v>
      </c>
      <c r="O18053">
        <f t="shared" si="282"/>
        <v>1131.8067400313023</v>
      </c>
    </row>
    <row r="18054" spans="1:15" x14ac:dyDescent="0.2">
      <c r="A18054">
        <v>13041</v>
      </c>
      <c r="B18054">
        <v>1631</v>
      </c>
      <c r="C18054">
        <v>450</v>
      </c>
      <c r="D18054">
        <v>8</v>
      </c>
      <c r="E18054">
        <v>560</v>
      </c>
      <c r="F18054">
        <v>3</v>
      </c>
      <c r="G18054">
        <v>8</v>
      </c>
      <c r="H18054">
        <v>230</v>
      </c>
      <c r="I18054" s="1">
        <v>1.5</v>
      </c>
      <c r="J18054" s="1">
        <v>0.3</v>
      </c>
      <c r="K18054" s="1">
        <v>0.18</v>
      </c>
      <c r="L18054">
        <v>30</v>
      </c>
      <c r="M18054" s="1">
        <v>1458.173</v>
      </c>
      <c r="N18054">
        <v>1884395.5881868999</v>
      </c>
      <c r="O18054">
        <f t="shared" si="282"/>
        <v>1292.2990538069898</v>
      </c>
    </row>
    <row r="18055" spans="1:15" x14ac:dyDescent="0.2">
      <c r="A18055">
        <v>21233</v>
      </c>
      <c r="B18055">
        <v>2655</v>
      </c>
      <c r="C18055">
        <v>450</v>
      </c>
      <c r="D18055">
        <v>8</v>
      </c>
      <c r="E18055">
        <v>560</v>
      </c>
      <c r="F18055">
        <v>3</v>
      </c>
      <c r="G18055">
        <v>8</v>
      </c>
      <c r="H18055">
        <v>230</v>
      </c>
      <c r="I18055" s="1">
        <v>1.5</v>
      </c>
      <c r="J18055" s="1">
        <v>0.3</v>
      </c>
      <c r="K18055" s="1">
        <v>0.36</v>
      </c>
      <c r="L18055">
        <v>30</v>
      </c>
      <c r="M18055" s="1">
        <v>1337.433</v>
      </c>
      <c r="N18055">
        <v>1831063.6375778301</v>
      </c>
      <c r="O18055">
        <f t="shared" si="282"/>
        <v>1369.0881244726504</v>
      </c>
    </row>
    <row r="18056" spans="1:15" x14ac:dyDescent="0.2">
      <c r="A18056">
        <v>1777</v>
      </c>
      <c r="B18056">
        <v>223</v>
      </c>
      <c r="C18056">
        <v>450</v>
      </c>
      <c r="D18056">
        <v>8</v>
      </c>
      <c r="E18056">
        <v>560</v>
      </c>
      <c r="F18056">
        <v>3</v>
      </c>
      <c r="G18056">
        <v>8</v>
      </c>
      <c r="H18056">
        <v>230</v>
      </c>
      <c r="I18056" s="1">
        <v>1.7</v>
      </c>
      <c r="J18056" s="1">
        <v>0.15</v>
      </c>
      <c r="K18056">
        <v>0</v>
      </c>
      <c r="L18056">
        <v>30</v>
      </c>
      <c r="M18056" s="1">
        <v>1703.826</v>
      </c>
      <c r="N18056">
        <v>1940927.4558325</v>
      </c>
      <c r="O18056">
        <f t="shared" si="282"/>
        <v>1139.1582566720429</v>
      </c>
    </row>
    <row r="18057" spans="1:15" x14ac:dyDescent="0.2">
      <c r="A18057">
        <v>9969</v>
      </c>
      <c r="B18057">
        <v>1247</v>
      </c>
      <c r="C18057">
        <v>450</v>
      </c>
      <c r="D18057">
        <v>8</v>
      </c>
      <c r="E18057">
        <v>560</v>
      </c>
      <c r="F18057">
        <v>3</v>
      </c>
      <c r="G18057">
        <v>8</v>
      </c>
      <c r="H18057">
        <v>230</v>
      </c>
      <c r="I18057" s="1">
        <v>1.7</v>
      </c>
      <c r="J18057" s="1">
        <v>0.15</v>
      </c>
      <c r="K18057" s="1">
        <v>0.18</v>
      </c>
      <c r="L18057">
        <v>30</v>
      </c>
      <c r="M18057" s="1">
        <v>1603.213</v>
      </c>
      <c r="N18057">
        <v>1884395.5881868999</v>
      </c>
      <c r="O18057">
        <f t="shared" si="282"/>
        <v>1175.3869187605765</v>
      </c>
    </row>
    <row r="18058" spans="1:15" x14ac:dyDescent="0.2">
      <c r="A18058">
        <v>18161</v>
      </c>
      <c r="B18058">
        <v>2271</v>
      </c>
      <c r="C18058">
        <v>450</v>
      </c>
      <c r="D18058">
        <v>8</v>
      </c>
      <c r="E18058">
        <v>560</v>
      </c>
      <c r="F18058">
        <v>3</v>
      </c>
      <c r="G18058">
        <v>8</v>
      </c>
      <c r="H18058">
        <v>230</v>
      </c>
      <c r="I18058" s="1">
        <v>1.7</v>
      </c>
      <c r="J18058" s="1">
        <v>0.15</v>
      </c>
      <c r="K18058" s="1">
        <v>0.36</v>
      </c>
      <c r="L18058">
        <v>30</v>
      </c>
      <c r="M18058" s="1">
        <v>1427.7059999999999</v>
      </c>
      <c r="N18058">
        <v>1831063.6375778301</v>
      </c>
      <c r="O18058">
        <f t="shared" si="282"/>
        <v>1282.5214978278652</v>
      </c>
    </row>
    <row r="18059" spans="1:15" x14ac:dyDescent="0.2">
      <c r="A18059">
        <v>5873</v>
      </c>
      <c r="B18059">
        <v>735</v>
      </c>
      <c r="C18059">
        <v>450</v>
      </c>
      <c r="D18059">
        <v>8</v>
      </c>
      <c r="E18059">
        <v>560</v>
      </c>
      <c r="F18059">
        <v>3</v>
      </c>
      <c r="G18059">
        <v>8</v>
      </c>
      <c r="H18059">
        <v>230</v>
      </c>
      <c r="I18059" s="1">
        <v>1.7</v>
      </c>
      <c r="J18059" s="1">
        <v>0.3</v>
      </c>
      <c r="K18059">
        <v>0</v>
      </c>
      <c r="L18059">
        <v>30</v>
      </c>
      <c r="M18059" s="1">
        <v>1723.453</v>
      </c>
      <c r="N18059">
        <v>1940927.4558325</v>
      </c>
      <c r="O18059">
        <f t="shared" si="282"/>
        <v>1126.1853127601971</v>
      </c>
    </row>
    <row r="18060" spans="1:15" x14ac:dyDescent="0.2">
      <c r="A18060">
        <v>14065</v>
      </c>
      <c r="B18060">
        <v>1759</v>
      </c>
      <c r="C18060">
        <v>450</v>
      </c>
      <c r="D18060">
        <v>8</v>
      </c>
      <c r="E18060">
        <v>560</v>
      </c>
      <c r="F18060">
        <v>3</v>
      </c>
      <c r="G18060">
        <v>8</v>
      </c>
      <c r="H18060">
        <v>230</v>
      </c>
      <c r="I18060" s="1">
        <v>1.7</v>
      </c>
      <c r="J18060" s="1">
        <v>0.3</v>
      </c>
      <c r="K18060" s="1">
        <v>0.18</v>
      </c>
      <c r="L18060">
        <v>30</v>
      </c>
      <c r="M18060" s="1">
        <v>1473.239</v>
      </c>
      <c r="N18060">
        <v>1884395.5881868999</v>
      </c>
      <c r="O18060">
        <f t="shared" si="282"/>
        <v>1279.0834265091407</v>
      </c>
    </row>
    <row r="18061" spans="1:15" x14ac:dyDescent="0.2">
      <c r="A18061">
        <v>22257</v>
      </c>
      <c r="B18061">
        <v>2783</v>
      </c>
      <c r="C18061">
        <v>450</v>
      </c>
      <c r="D18061">
        <v>8</v>
      </c>
      <c r="E18061">
        <v>560</v>
      </c>
      <c r="F18061">
        <v>3</v>
      </c>
      <c r="G18061">
        <v>8</v>
      </c>
      <c r="H18061">
        <v>230</v>
      </c>
      <c r="I18061" s="1">
        <v>1.7</v>
      </c>
      <c r="J18061" s="1">
        <v>0.3</v>
      </c>
      <c r="K18061" s="1">
        <v>0.36</v>
      </c>
      <c r="L18061">
        <v>30</v>
      </c>
      <c r="M18061" s="1">
        <v>1363.7929999999999</v>
      </c>
      <c r="N18061">
        <v>1831063.6375778301</v>
      </c>
      <c r="O18061">
        <f t="shared" si="282"/>
        <v>1342.6257779427158</v>
      </c>
    </row>
    <row r="18062" spans="1:15" x14ac:dyDescent="0.2">
      <c r="A18062">
        <v>2801</v>
      </c>
      <c r="B18062">
        <v>351</v>
      </c>
      <c r="C18062">
        <v>450</v>
      </c>
      <c r="D18062">
        <v>8</v>
      </c>
      <c r="E18062">
        <v>560</v>
      </c>
      <c r="F18062">
        <v>3</v>
      </c>
      <c r="G18062">
        <v>8</v>
      </c>
      <c r="H18062">
        <v>230</v>
      </c>
      <c r="I18062" s="1">
        <v>1.9</v>
      </c>
      <c r="J18062" s="1">
        <v>0.15</v>
      </c>
      <c r="K18062">
        <v>0</v>
      </c>
      <c r="L18062">
        <v>30</v>
      </c>
      <c r="M18062" s="1">
        <v>1765.5060000000001</v>
      </c>
      <c r="N18062">
        <v>1940927.4558325</v>
      </c>
      <c r="O18062">
        <f t="shared" si="282"/>
        <v>1099.3604416141889</v>
      </c>
    </row>
    <row r="18063" spans="1:15" x14ac:dyDescent="0.2">
      <c r="A18063">
        <v>10993</v>
      </c>
      <c r="B18063">
        <v>1375</v>
      </c>
      <c r="C18063">
        <v>450</v>
      </c>
      <c r="D18063">
        <v>8</v>
      </c>
      <c r="E18063">
        <v>560</v>
      </c>
      <c r="F18063">
        <v>3</v>
      </c>
      <c r="G18063">
        <v>8</v>
      </c>
      <c r="H18063">
        <v>230</v>
      </c>
      <c r="I18063" s="1">
        <v>1.9</v>
      </c>
      <c r="J18063" s="1">
        <v>0.15</v>
      </c>
      <c r="K18063" s="1">
        <v>0.18</v>
      </c>
      <c r="L18063">
        <v>30</v>
      </c>
      <c r="M18063" s="1">
        <v>1643.684</v>
      </c>
      <c r="N18063">
        <v>1884395.5881868999</v>
      </c>
      <c r="O18063">
        <f t="shared" si="282"/>
        <v>1146.4463900524065</v>
      </c>
    </row>
    <row r="18064" spans="1:15" x14ac:dyDescent="0.2">
      <c r="A18064">
        <v>19185</v>
      </c>
      <c r="B18064">
        <v>2399</v>
      </c>
      <c r="C18064">
        <v>450</v>
      </c>
      <c r="D18064">
        <v>8</v>
      </c>
      <c r="E18064">
        <v>560</v>
      </c>
      <c r="F18064">
        <v>3</v>
      </c>
      <c r="G18064">
        <v>8</v>
      </c>
      <c r="H18064">
        <v>230</v>
      </c>
      <c r="I18064" s="1">
        <v>1.9</v>
      </c>
      <c r="J18064" s="1">
        <v>0.15</v>
      </c>
      <c r="K18064" s="1">
        <v>0.36</v>
      </c>
      <c r="L18064">
        <v>30</v>
      </c>
      <c r="M18064" s="1">
        <v>1487.758</v>
      </c>
      <c r="N18064">
        <v>1831063.6375778301</v>
      </c>
      <c r="O18064">
        <f t="shared" si="282"/>
        <v>1230.753682774907</v>
      </c>
    </row>
    <row r="18065" spans="1:15" x14ac:dyDescent="0.2">
      <c r="A18065">
        <v>6897</v>
      </c>
      <c r="B18065">
        <v>863</v>
      </c>
      <c r="C18065">
        <v>450</v>
      </c>
      <c r="D18065">
        <v>8</v>
      </c>
      <c r="E18065">
        <v>560</v>
      </c>
      <c r="F18065">
        <v>3</v>
      </c>
      <c r="G18065">
        <v>8</v>
      </c>
      <c r="H18065">
        <v>230</v>
      </c>
      <c r="I18065" s="1">
        <v>1.9</v>
      </c>
      <c r="J18065" s="1">
        <v>0.3</v>
      </c>
      <c r="K18065">
        <v>0</v>
      </c>
      <c r="L18065">
        <v>30</v>
      </c>
      <c r="M18065" s="1">
        <v>1723.347</v>
      </c>
      <c r="N18065">
        <v>1940927.4558325</v>
      </c>
      <c r="O18065">
        <f t="shared" si="282"/>
        <v>1126.2545824099848</v>
      </c>
    </row>
    <row r="18066" spans="1:15" x14ac:dyDescent="0.2">
      <c r="A18066">
        <v>15089</v>
      </c>
      <c r="B18066">
        <v>1887</v>
      </c>
      <c r="C18066">
        <v>450</v>
      </c>
      <c r="D18066">
        <v>8</v>
      </c>
      <c r="E18066">
        <v>560</v>
      </c>
      <c r="F18066">
        <v>3</v>
      </c>
      <c r="G18066">
        <v>8</v>
      </c>
      <c r="H18066">
        <v>230</v>
      </c>
      <c r="I18066" s="1">
        <v>1.9</v>
      </c>
      <c r="J18066" s="1">
        <v>0.3</v>
      </c>
      <c r="K18066" s="1">
        <v>0.18</v>
      </c>
      <c r="L18066">
        <v>30</v>
      </c>
      <c r="M18066" s="1">
        <v>1526.116</v>
      </c>
      <c r="N18066">
        <v>1884395.5881868999</v>
      </c>
      <c r="O18066">
        <f t="shared" si="282"/>
        <v>1234.7656326169831</v>
      </c>
    </row>
    <row r="18067" spans="1:15" x14ac:dyDescent="0.2">
      <c r="A18067">
        <v>23281</v>
      </c>
      <c r="B18067">
        <v>2911</v>
      </c>
      <c r="C18067">
        <v>450</v>
      </c>
      <c r="D18067">
        <v>8</v>
      </c>
      <c r="E18067">
        <v>560</v>
      </c>
      <c r="F18067">
        <v>3</v>
      </c>
      <c r="G18067">
        <v>8</v>
      </c>
      <c r="H18067">
        <v>230</v>
      </c>
      <c r="I18067" s="1">
        <v>1.9</v>
      </c>
      <c r="J18067" s="1">
        <v>0.3</v>
      </c>
      <c r="K18067" s="1">
        <v>0.36</v>
      </c>
      <c r="L18067">
        <v>30</v>
      </c>
      <c r="M18067" s="1">
        <v>1404.279</v>
      </c>
      <c r="N18067">
        <v>1831063.6375778301</v>
      </c>
      <c r="O18067">
        <f t="shared" si="282"/>
        <v>1303.9172682763397</v>
      </c>
    </row>
    <row r="18068" spans="1:15" x14ac:dyDescent="0.2">
      <c r="A18068">
        <v>3825</v>
      </c>
      <c r="B18068">
        <v>479</v>
      </c>
      <c r="C18068">
        <v>450</v>
      </c>
      <c r="D18068">
        <v>8</v>
      </c>
      <c r="E18068">
        <v>560</v>
      </c>
      <c r="F18068">
        <v>3</v>
      </c>
      <c r="G18068">
        <v>8</v>
      </c>
      <c r="H18068">
        <v>230</v>
      </c>
      <c r="I18068" s="1">
        <v>2.1</v>
      </c>
      <c r="J18068" s="1">
        <v>0.15</v>
      </c>
      <c r="K18068">
        <v>0</v>
      </c>
      <c r="L18068">
        <v>30</v>
      </c>
      <c r="M18068" s="1">
        <v>1802.201</v>
      </c>
      <c r="N18068">
        <v>1940927.4558325</v>
      </c>
      <c r="O18068">
        <f t="shared" si="282"/>
        <v>1076.9761285408786</v>
      </c>
    </row>
    <row r="18069" spans="1:15" x14ac:dyDescent="0.2">
      <c r="A18069">
        <v>12017</v>
      </c>
      <c r="B18069">
        <v>1503</v>
      </c>
      <c r="C18069">
        <v>450</v>
      </c>
      <c r="D18069">
        <v>8</v>
      </c>
      <c r="E18069">
        <v>560</v>
      </c>
      <c r="F18069">
        <v>3</v>
      </c>
      <c r="G18069">
        <v>8</v>
      </c>
      <c r="H18069">
        <v>230</v>
      </c>
      <c r="I18069" s="1">
        <v>2.1</v>
      </c>
      <c r="J18069" s="1">
        <v>0.15</v>
      </c>
      <c r="K18069" s="1">
        <v>0.18</v>
      </c>
      <c r="L18069">
        <v>30</v>
      </c>
      <c r="M18069" s="1">
        <v>1690.5309999999999</v>
      </c>
      <c r="N18069">
        <v>1884395.5881868999</v>
      </c>
      <c r="O18069">
        <f t="shared" si="282"/>
        <v>1114.6767425068811</v>
      </c>
    </row>
    <row r="18070" spans="1:15" x14ac:dyDescent="0.2">
      <c r="A18070">
        <v>20209</v>
      </c>
      <c r="B18070">
        <v>2527</v>
      </c>
      <c r="C18070">
        <v>450</v>
      </c>
      <c r="D18070">
        <v>8</v>
      </c>
      <c r="E18070">
        <v>560</v>
      </c>
      <c r="F18070">
        <v>3</v>
      </c>
      <c r="G18070">
        <v>8</v>
      </c>
      <c r="H18070">
        <v>230</v>
      </c>
      <c r="I18070" s="1">
        <v>2.1</v>
      </c>
      <c r="J18070" s="1">
        <v>0.15</v>
      </c>
      <c r="K18070" s="1">
        <v>0.36</v>
      </c>
      <c r="L18070">
        <v>30</v>
      </c>
      <c r="M18070" s="1">
        <v>1522.7249999999999</v>
      </c>
      <c r="N18070">
        <v>1831063.6375778301</v>
      </c>
      <c r="O18070">
        <f t="shared" si="282"/>
        <v>1202.4913477993928</v>
      </c>
    </row>
    <row r="18071" spans="1:15" x14ac:dyDescent="0.2">
      <c r="A18071">
        <v>7921</v>
      </c>
      <c r="B18071">
        <v>991</v>
      </c>
      <c r="C18071">
        <v>450</v>
      </c>
      <c r="D18071">
        <v>8</v>
      </c>
      <c r="E18071">
        <v>560</v>
      </c>
      <c r="F18071">
        <v>3</v>
      </c>
      <c r="G18071">
        <v>8</v>
      </c>
      <c r="H18071">
        <v>230</v>
      </c>
      <c r="I18071" s="1">
        <v>2.1</v>
      </c>
      <c r="J18071" s="1">
        <v>0.3</v>
      </c>
      <c r="K18071">
        <v>0</v>
      </c>
      <c r="L18071">
        <v>30</v>
      </c>
      <c r="M18071" s="1">
        <v>1801.6220000000001</v>
      </c>
      <c r="N18071">
        <v>1940927.4558325</v>
      </c>
      <c r="O18071">
        <f t="shared" si="282"/>
        <v>1077.3222439737635</v>
      </c>
    </row>
    <row r="18072" spans="1:15" x14ac:dyDescent="0.2">
      <c r="A18072">
        <v>16113</v>
      </c>
      <c r="B18072">
        <v>2015</v>
      </c>
      <c r="C18072">
        <v>450</v>
      </c>
      <c r="D18072">
        <v>8</v>
      </c>
      <c r="E18072">
        <v>560</v>
      </c>
      <c r="F18072">
        <v>3</v>
      </c>
      <c r="G18072">
        <v>8</v>
      </c>
      <c r="H18072">
        <v>230</v>
      </c>
      <c r="I18072" s="1">
        <v>2.1</v>
      </c>
      <c r="J18072" s="1">
        <v>0.3</v>
      </c>
      <c r="K18072" s="1">
        <v>0.18</v>
      </c>
      <c r="L18072">
        <v>30</v>
      </c>
      <c r="M18072" s="1">
        <v>1554.38</v>
      </c>
      <c r="N18072">
        <v>1884395.5881868999</v>
      </c>
      <c r="O18072">
        <f t="shared" si="282"/>
        <v>1212.313326333908</v>
      </c>
    </row>
    <row r="18073" spans="1:15" x14ac:dyDescent="0.2">
      <c r="A18073">
        <v>24305</v>
      </c>
      <c r="B18073">
        <v>3039</v>
      </c>
      <c r="C18073">
        <v>450</v>
      </c>
      <c r="D18073">
        <v>8</v>
      </c>
      <c r="E18073">
        <v>560</v>
      </c>
      <c r="F18073">
        <v>3</v>
      </c>
      <c r="G18073">
        <v>8</v>
      </c>
      <c r="H18073">
        <v>230</v>
      </c>
      <c r="I18073" s="1">
        <v>2.1</v>
      </c>
      <c r="J18073" s="1">
        <v>0.3</v>
      </c>
      <c r="K18073" s="1">
        <v>0.36</v>
      </c>
      <c r="L18073">
        <v>30</v>
      </c>
      <c r="M18073" s="1">
        <v>1445.6610000000001</v>
      </c>
      <c r="N18073">
        <v>1831063.6375778301</v>
      </c>
      <c r="O18073">
        <f t="shared" si="282"/>
        <v>1266.5926780744794</v>
      </c>
    </row>
    <row r="18074" spans="1:15" x14ac:dyDescent="0.2">
      <c r="A18074">
        <v>755</v>
      </c>
      <c r="B18074">
        <v>95</v>
      </c>
      <c r="C18074">
        <v>450</v>
      </c>
      <c r="D18074">
        <v>8</v>
      </c>
      <c r="E18074">
        <v>560</v>
      </c>
      <c r="F18074">
        <v>3</v>
      </c>
      <c r="G18074">
        <v>8</v>
      </c>
      <c r="H18074">
        <v>260</v>
      </c>
      <c r="I18074" s="1">
        <v>1.5</v>
      </c>
      <c r="J18074" s="1">
        <v>0.15</v>
      </c>
      <c r="K18074">
        <v>0</v>
      </c>
      <c r="L18074">
        <v>30</v>
      </c>
      <c r="M18074" s="1">
        <v>1676.3779999999999</v>
      </c>
      <c r="N18074">
        <v>1940927.4558325</v>
      </c>
      <c r="O18074">
        <f t="shared" si="282"/>
        <v>1157.8101453446061</v>
      </c>
    </row>
    <row r="18075" spans="1:15" x14ac:dyDescent="0.2">
      <c r="A18075">
        <v>8947</v>
      </c>
      <c r="B18075">
        <v>1119</v>
      </c>
      <c r="C18075">
        <v>450</v>
      </c>
      <c r="D18075">
        <v>8</v>
      </c>
      <c r="E18075">
        <v>560</v>
      </c>
      <c r="F18075">
        <v>3</v>
      </c>
      <c r="G18075">
        <v>8</v>
      </c>
      <c r="H18075">
        <v>260</v>
      </c>
      <c r="I18075" s="1">
        <v>1.5</v>
      </c>
      <c r="J18075" s="1">
        <v>0.15</v>
      </c>
      <c r="K18075" s="1">
        <v>0.18</v>
      </c>
      <c r="L18075">
        <v>30</v>
      </c>
      <c r="M18075" s="1">
        <v>1594.1780000000001</v>
      </c>
      <c r="N18075">
        <v>1884395.5881868999</v>
      </c>
      <c r="O18075">
        <f t="shared" si="282"/>
        <v>1182.0484213098537</v>
      </c>
    </row>
    <row r="18076" spans="1:15" x14ac:dyDescent="0.2">
      <c r="A18076">
        <v>17139</v>
      </c>
      <c r="B18076">
        <v>2143</v>
      </c>
      <c r="C18076">
        <v>450</v>
      </c>
      <c r="D18076">
        <v>8</v>
      </c>
      <c r="E18076">
        <v>560</v>
      </c>
      <c r="F18076">
        <v>3</v>
      </c>
      <c r="G18076">
        <v>8</v>
      </c>
      <c r="H18076">
        <v>260</v>
      </c>
      <c r="I18076" s="1">
        <v>1.5</v>
      </c>
      <c r="J18076" s="1">
        <v>0.15</v>
      </c>
      <c r="K18076" s="1">
        <v>0.36</v>
      </c>
      <c r="L18076">
        <v>30</v>
      </c>
      <c r="M18076" s="1">
        <v>1393.7550000000001</v>
      </c>
      <c r="N18076">
        <v>1831063.6375778301</v>
      </c>
      <c r="O18076">
        <f t="shared" si="282"/>
        <v>1313.762919292006</v>
      </c>
    </row>
    <row r="18077" spans="1:15" x14ac:dyDescent="0.2">
      <c r="A18077">
        <v>4851</v>
      </c>
      <c r="B18077">
        <v>607</v>
      </c>
      <c r="C18077">
        <v>450</v>
      </c>
      <c r="D18077">
        <v>8</v>
      </c>
      <c r="E18077">
        <v>560</v>
      </c>
      <c r="F18077">
        <v>3</v>
      </c>
      <c r="G18077">
        <v>8</v>
      </c>
      <c r="H18077">
        <v>260</v>
      </c>
      <c r="I18077" s="1">
        <v>1.5</v>
      </c>
      <c r="J18077" s="1">
        <v>0.3</v>
      </c>
      <c r="K18077">
        <v>0</v>
      </c>
      <c r="L18077">
        <v>30</v>
      </c>
      <c r="M18077" s="1">
        <v>1715.75</v>
      </c>
      <c r="N18077">
        <v>1940927.4558325</v>
      </c>
      <c r="O18077">
        <f t="shared" si="282"/>
        <v>1131.2414138612851</v>
      </c>
    </row>
    <row r="18078" spans="1:15" x14ac:dyDescent="0.2">
      <c r="A18078">
        <v>13043</v>
      </c>
      <c r="B18078">
        <v>1631</v>
      </c>
      <c r="C18078">
        <v>450</v>
      </c>
      <c r="D18078">
        <v>8</v>
      </c>
      <c r="E18078">
        <v>560</v>
      </c>
      <c r="F18078">
        <v>3</v>
      </c>
      <c r="G18078">
        <v>8</v>
      </c>
      <c r="H18078">
        <v>260</v>
      </c>
      <c r="I18078" s="1">
        <v>1.5</v>
      </c>
      <c r="J18078" s="1">
        <v>0.3</v>
      </c>
      <c r="K18078" s="1">
        <v>0.18</v>
      </c>
      <c r="L18078">
        <v>30</v>
      </c>
      <c r="M18078" s="1">
        <v>1458.902</v>
      </c>
      <c r="N18078">
        <v>1884395.5881868999</v>
      </c>
      <c r="O18078">
        <f t="shared" si="282"/>
        <v>1291.6533037770184</v>
      </c>
    </row>
    <row r="18079" spans="1:15" x14ac:dyDescent="0.2">
      <c r="A18079">
        <v>21235</v>
      </c>
      <c r="B18079">
        <v>2655</v>
      </c>
      <c r="C18079">
        <v>450</v>
      </c>
      <c r="D18079">
        <v>8</v>
      </c>
      <c r="E18079">
        <v>560</v>
      </c>
      <c r="F18079">
        <v>3</v>
      </c>
      <c r="G18079">
        <v>8</v>
      </c>
      <c r="H18079">
        <v>260</v>
      </c>
      <c r="I18079" s="1">
        <v>1.5</v>
      </c>
      <c r="J18079" s="1">
        <v>0.3</v>
      </c>
      <c r="K18079" s="1">
        <v>0.36</v>
      </c>
      <c r="L18079">
        <v>30</v>
      </c>
      <c r="M18079" s="1">
        <v>1338.1020000000001</v>
      </c>
      <c r="N18079">
        <v>1831063.6375778301</v>
      </c>
      <c r="O18079">
        <f t="shared" si="282"/>
        <v>1368.4036325914094</v>
      </c>
    </row>
    <row r="18080" spans="1:15" x14ac:dyDescent="0.2">
      <c r="A18080">
        <v>1779</v>
      </c>
      <c r="B18080">
        <v>223</v>
      </c>
      <c r="C18080">
        <v>450</v>
      </c>
      <c r="D18080">
        <v>8</v>
      </c>
      <c r="E18080">
        <v>560</v>
      </c>
      <c r="F18080">
        <v>3</v>
      </c>
      <c r="G18080">
        <v>8</v>
      </c>
      <c r="H18080">
        <v>260</v>
      </c>
      <c r="I18080" s="1">
        <v>1.7</v>
      </c>
      <c r="J18080" s="1">
        <v>0.15</v>
      </c>
      <c r="K18080">
        <v>0</v>
      </c>
      <c r="L18080">
        <v>30</v>
      </c>
      <c r="M18080" s="1">
        <v>1704.6780000000001</v>
      </c>
      <c r="N18080">
        <v>1940927.4558325</v>
      </c>
      <c r="O18080">
        <f t="shared" si="282"/>
        <v>1138.5889040818852</v>
      </c>
    </row>
    <row r="18081" spans="1:15" x14ac:dyDescent="0.2">
      <c r="A18081">
        <v>9971</v>
      </c>
      <c r="B18081">
        <v>1247</v>
      </c>
      <c r="C18081">
        <v>450</v>
      </c>
      <c r="D18081">
        <v>8</v>
      </c>
      <c r="E18081">
        <v>560</v>
      </c>
      <c r="F18081">
        <v>3</v>
      </c>
      <c r="G18081">
        <v>8</v>
      </c>
      <c r="H18081">
        <v>260</v>
      </c>
      <c r="I18081" s="1">
        <v>1.7</v>
      </c>
      <c r="J18081" s="1">
        <v>0.15</v>
      </c>
      <c r="K18081" s="1">
        <v>0.18</v>
      </c>
      <c r="L18081">
        <v>30</v>
      </c>
      <c r="M18081" s="1">
        <v>1604.0139999999999</v>
      </c>
      <c r="N18081">
        <v>1884395.5881868999</v>
      </c>
      <c r="O18081">
        <f t="shared" si="282"/>
        <v>1174.7999632091116</v>
      </c>
    </row>
    <row r="18082" spans="1:15" x14ac:dyDescent="0.2">
      <c r="A18082">
        <v>18163</v>
      </c>
      <c r="B18082">
        <v>2271</v>
      </c>
      <c r="C18082">
        <v>450</v>
      </c>
      <c r="D18082">
        <v>8</v>
      </c>
      <c r="E18082">
        <v>560</v>
      </c>
      <c r="F18082">
        <v>3</v>
      </c>
      <c r="G18082">
        <v>8</v>
      </c>
      <c r="H18082">
        <v>260</v>
      </c>
      <c r="I18082" s="1">
        <v>1.7</v>
      </c>
      <c r="J18082" s="1">
        <v>0.15</v>
      </c>
      <c r="K18082" s="1">
        <v>0.36</v>
      </c>
      <c r="L18082">
        <v>30</v>
      </c>
      <c r="M18082" s="1">
        <v>1428.42</v>
      </c>
      <c r="N18082">
        <v>1831063.6375778301</v>
      </c>
      <c r="O18082">
        <f t="shared" si="282"/>
        <v>1281.8804256295978</v>
      </c>
    </row>
    <row r="18083" spans="1:15" x14ac:dyDescent="0.2">
      <c r="A18083">
        <v>5875</v>
      </c>
      <c r="B18083">
        <v>735</v>
      </c>
      <c r="C18083">
        <v>450</v>
      </c>
      <c r="D18083">
        <v>8</v>
      </c>
      <c r="E18083">
        <v>560</v>
      </c>
      <c r="F18083">
        <v>3</v>
      </c>
      <c r="G18083">
        <v>8</v>
      </c>
      <c r="H18083">
        <v>260</v>
      </c>
      <c r="I18083" s="1">
        <v>1.7</v>
      </c>
      <c r="J18083" s="1">
        <v>0.3</v>
      </c>
      <c r="K18083">
        <v>0</v>
      </c>
      <c r="L18083">
        <v>30</v>
      </c>
      <c r="M18083" s="1">
        <v>1724.3140000000001</v>
      </c>
      <c r="N18083">
        <v>1940927.4558325</v>
      </c>
      <c r="O18083">
        <f t="shared" si="282"/>
        <v>1125.6229757645649</v>
      </c>
    </row>
    <row r="18084" spans="1:15" x14ac:dyDescent="0.2">
      <c r="A18084">
        <v>14067</v>
      </c>
      <c r="B18084">
        <v>1759</v>
      </c>
      <c r="C18084">
        <v>450</v>
      </c>
      <c r="D18084">
        <v>8</v>
      </c>
      <c r="E18084">
        <v>560</v>
      </c>
      <c r="F18084">
        <v>3</v>
      </c>
      <c r="G18084">
        <v>8</v>
      </c>
      <c r="H18084">
        <v>260</v>
      </c>
      <c r="I18084" s="1">
        <v>1.7</v>
      </c>
      <c r="J18084" s="1">
        <v>0.3</v>
      </c>
      <c r="K18084" s="1">
        <v>0.18</v>
      </c>
      <c r="L18084">
        <v>30</v>
      </c>
      <c r="M18084" s="1">
        <v>1473.9749999999999</v>
      </c>
      <c r="N18084">
        <v>1884395.5881868999</v>
      </c>
      <c r="O18084">
        <f t="shared" si="282"/>
        <v>1278.444741726895</v>
      </c>
    </row>
    <row r="18085" spans="1:15" x14ac:dyDescent="0.2">
      <c r="A18085">
        <v>22259</v>
      </c>
      <c r="B18085">
        <v>2783</v>
      </c>
      <c r="C18085">
        <v>450</v>
      </c>
      <c r="D18085">
        <v>8</v>
      </c>
      <c r="E18085">
        <v>560</v>
      </c>
      <c r="F18085">
        <v>3</v>
      </c>
      <c r="G18085">
        <v>8</v>
      </c>
      <c r="H18085">
        <v>260</v>
      </c>
      <c r="I18085" s="1">
        <v>1.7</v>
      </c>
      <c r="J18085" s="1">
        <v>0.3</v>
      </c>
      <c r="K18085" s="1">
        <v>0.36</v>
      </c>
      <c r="L18085">
        <v>30</v>
      </c>
      <c r="M18085" s="1">
        <v>1364.4739999999999</v>
      </c>
      <c r="N18085">
        <v>1831063.6375778301</v>
      </c>
      <c r="O18085">
        <f t="shared" si="282"/>
        <v>1341.9556822466607</v>
      </c>
    </row>
    <row r="18086" spans="1:15" x14ac:dyDescent="0.2">
      <c r="A18086">
        <v>2803</v>
      </c>
      <c r="B18086">
        <v>351</v>
      </c>
      <c r="C18086">
        <v>450</v>
      </c>
      <c r="D18086">
        <v>8</v>
      </c>
      <c r="E18086">
        <v>560</v>
      </c>
      <c r="F18086">
        <v>3</v>
      </c>
      <c r="G18086">
        <v>8</v>
      </c>
      <c r="H18086">
        <v>260</v>
      </c>
      <c r="I18086" s="1">
        <v>1.9</v>
      </c>
      <c r="J18086" s="1">
        <v>0.15</v>
      </c>
      <c r="K18086">
        <v>0</v>
      </c>
      <c r="L18086">
        <v>30</v>
      </c>
      <c r="M18086" s="1">
        <v>1766.3879999999999</v>
      </c>
      <c r="N18086">
        <v>1940927.4558325</v>
      </c>
      <c r="O18086">
        <f t="shared" si="282"/>
        <v>1098.8115045123157</v>
      </c>
    </row>
    <row r="18087" spans="1:15" x14ac:dyDescent="0.2">
      <c r="A18087">
        <v>10995</v>
      </c>
      <c r="B18087">
        <v>1375</v>
      </c>
      <c r="C18087">
        <v>450</v>
      </c>
      <c r="D18087">
        <v>8</v>
      </c>
      <c r="E18087">
        <v>560</v>
      </c>
      <c r="F18087">
        <v>3</v>
      </c>
      <c r="G18087">
        <v>8</v>
      </c>
      <c r="H18087">
        <v>260</v>
      </c>
      <c r="I18087" s="1">
        <v>1.9</v>
      </c>
      <c r="J18087" s="1">
        <v>0.15</v>
      </c>
      <c r="K18087" s="1">
        <v>0.18</v>
      </c>
      <c r="L18087">
        <v>30</v>
      </c>
      <c r="M18087" s="1">
        <v>1644.5060000000001</v>
      </c>
      <c r="N18087">
        <v>1884395.5881868999</v>
      </c>
      <c r="O18087">
        <f t="shared" si="282"/>
        <v>1145.8733432331046</v>
      </c>
    </row>
    <row r="18088" spans="1:15" x14ac:dyDescent="0.2">
      <c r="A18088">
        <v>19187</v>
      </c>
      <c r="B18088">
        <v>2399</v>
      </c>
      <c r="C18088">
        <v>450</v>
      </c>
      <c r="D18088">
        <v>8</v>
      </c>
      <c r="E18088">
        <v>560</v>
      </c>
      <c r="F18088">
        <v>3</v>
      </c>
      <c r="G18088">
        <v>8</v>
      </c>
      <c r="H18088">
        <v>260</v>
      </c>
      <c r="I18088" s="1">
        <v>1.9</v>
      </c>
      <c r="J18088" s="1">
        <v>0.15</v>
      </c>
      <c r="K18088" s="1">
        <v>0.36</v>
      </c>
      <c r="L18088">
        <v>30</v>
      </c>
      <c r="M18088" s="1">
        <v>1488.501</v>
      </c>
      <c r="N18088">
        <v>1831063.6375778301</v>
      </c>
      <c r="O18088">
        <f t="shared" si="282"/>
        <v>1230.1393398982132</v>
      </c>
    </row>
    <row r="18089" spans="1:15" x14ac:dyDescent="0.2">
      <c r="A18089">
        <v>6899</v>
      </c>
      <c r="B18089">
        <v>863</v>
      </c>
      <c r="C18089">
        <v>450</v>
      </c>
      <c r="D18089">
        <v>8</v>
      </c>
      <c r="E18089">
        <v>560</v>
      </c>
      <c r="F18089">
        <v>3</v>
      </c>
      <c r="G18089">
        <v>8</v>
      </c>
      <c r="H18089">
        <v>260</v>
      </c>
      <c r="I18089" s="1">
        <v>1.9</v>
      </c>
      <c r="J18089" s="1">
        <v>0.3</v>
      </c>
      <c r="K18089">
        <v>0</v>
      </c>
      <c r="L18089">
        <v>30</v>
      </c>
      <c r="M18089" s="1">
        <v>1724.2090000000001</v>
      </c>
      <c r="N18089">
        <v>1940927.4558325</v>
      </c>
      <c r="O18089">
        <f t="shared" si="282"/>
        <v>1125.6915233782563</v>
      </c>
    </row>
    <row r="18090" spans="1:15" x14ac:dyDescent="0.2">
      <c r="A18090">
        <v>15091</v>
      </c>
      <c r="B18090">
        <v>1887</v>
      </c>
      <c r="C18090">
        <v>450</v>
      </c>
      <c r="D18090">
        <v>8</v>
      </c>
      <c r="E18090">
        <v>560</v>
      </c>
      <c r="F18090">
        <v>3</v>
      </c>
      <c r="G18090">
        <v>8</v>
      </c>
      <c r="H18090">
        <v>260</v>
      </c>
      <c r="I18090" s="1">
        <v>1.9</v>
      </c>
      <c r="J18090" s="1">
        <v>0.3</v>
      </c>
      <c r="K18090" s="1">
        <v>0.18</v>
      </c>
      <c r="L18090">
        <v>30</v>
      </c>
      <c r="M18090" s="1">
        <v>1526.8789999999999</v>
      </c>
      <c r="N18090">
        <v>1884395.5881868999</v>
      </c>
      <c r="O18090">
        <f t="shared" si="282"/>
        <v>1234.1486052181608</v>
      </c>
    </row>
    <row r="18091" spans="1:15" x14ac:dyDescent="0.2">
      <c r="A18091">
        <v>23283</v>
      </c>
      <c r="B18091">
        <v>2911</v>
      </c>
      <c r="C18091">
        <v>450</v>
      </c>
      <c r="D18091">
        <v>8</v>
      </c>
      <c r="E18091">
        <v>560</v>
      </c>
      <c r="F18091">
        <v>3</v>
      </c>
      <c r="G18091">
        <v>8</v>
      </c>
      <c r="H18091">
        <v>260</v>
      </c>
      <c r="I18091" s="1">
        <v>1.9</v>
      </c>
      <c r="J18091" s="1">
        <v>0.3</v>
      </c>
      <c r="K18091" s="1">
        <v>0.36</v>
      </c>
      <c r="L18091">
        <v>30</v>
      </c>
      <c r="M18091" s="1">
        <v>1404.981</v>
      </c>
      <c r="N18091">
        <v>1831063.6375778301</v>
      </c>
      <c r="O18091">
        <f t="shared" si="282"/>
        <v>1303.2657648593326</v>
      </c>
    </row>
    <row r="18092" spans="1:15" x14ac:dyDescent="0.2">
      <c r="A18092">
        <v>3827</v>
      </c>
      <c r="B18092">
        <v>479</v>
      </c>
      <c r="C18092">
        <v>450</v>
      </c>
      <c r="D18092">
        <v>8</v>
      </c>
      <c r="E18092">
        <v>560</v>
      </c>
      <c r="F18092">
        <v>3</v>
      </c>
      <c r="G18092">
        <v>8</v>
      </c>
      <c r="H18092">
        <v>260</v>
      </c>
      <c r="I18092" s="1">
        <v>2.1</v>
      </c>
      <c r="J18092" s="1">
        <v>0.15</v>
      </c>
      <c r="K18092">
        <v>0</v>
      </c>
      <c r="L18092">
        <v>30</v>
      </c>
      <c r="M18092" s="1">
        <v>1803.1010000000001</v>
      </c>
      <c r="N18092">
        <v>1940927.4558325</v>
      </c>
      <c r="O18092">
        <f t="shared" si="282"/>
        <v>1076.4385665764146</v>
      </c>
    </row>
    <row r="18093" spans="1:15" x14ac:dyDescent="0.2">
      <c r="A18093">
        <v>12019</v>
      </c>
      <c r="B18093">
        <v>1503</v>
      </c>
      <c r="C18093">
        <v>450</v>
      </c>
      <c r="D18093">
        <v>8</v>
      </c>
      <c r="E18093">
        <v>560</v>
      </c>
      <c r="F18093">
        <v>3</v>
      </c>
      <c r="G18093">
        <v>8</v>
      </c>
      <c r="H18093">
        <v>260</v>
      </c>
      <c r="I18093" s="1">
        <v>2.1</v>
      </c>
      <c r="J18093" s="1">
        <v>0.15</v>
      </c>
      <c r="K18093" s="1">
        <v>0.18</v>
      </c>
      <c r="L18093">
        <v>30</v>
      </c>
      <c r="M18093" s="1">
        <v>1691.376</v>
      </c>
      <c r="N18093">
        <v>1884395.5881868999</v>
      </c>
      <c r="O18093">
        <f t="shared" si="282"/>
        <v>1114.1198575520168</v>
      </c>
    </row>
    <row r="18094" spans="1:15" x14ac:dyDescent="0.2">
      <c r="A18094">
        <v>20211</v>
      </c>
      <c r="B18094">
        <v>2527</v>
      </c>
      <c r="C18094">
        <v>450</v>
      </c>
      <c r="D18094">
        <v>8</v>
      </c>
      <c r="E18094">
        <v>560</v>
      </c>
      <c r="F18094">
        <v>3</v>
      </c>
      <c r="G18094">
        <v>8</v>
      </c>
      <c r="H18094">
        <v>260</v>
      </c>
      <c r="I18094" s="1">
        <v>2.1</v>
      </c>
      <c r="J18094" s="1">
        <v>0.15</v>
      </c>
      <c r="K18094" s="1">
        <v>0.36</v>
      </c>
      <c r="L18094">
        <v>30</v>
      </c>
      <c r="M18094" s="1">
        <v>1523.4860000000001</v>
      </c>
      <c r="N18094">
        <v>1831063.6375778301</v>
      </c>
      <c r="O18094">
        <f t="shared" si="282"/>
        <v>1201.8906885772694</v>
      </c>
    </row>
    <row r="18095" spans="1:15" x14ac:dyDescent="0.2">
      <c r="A18095">
        <v>7923</v>
      </c>
      <c r="B18095">
        <v>991</v>
      </c>
      <c r="C18095">
        <v>450</v>
      </c>
      <c r="D18095">
        <v>8</v>
      </c>
      <c r="E18095">
        <v>560</v>
      </c>
      <c r="F18095">
        <v>3</v>
      </c>
      <c r="G18095">
        <v>8</v>
      </c>
      <c r="H18095">
        <v>260</v>
      </c>
      <c r="I18095" s="1">
        <v>2.1</v>
      </c>
      <c r="J18095" s="1">
        <v>0.3</v>
      </c>
      <c r="K18095">
        <v>0</v>
      </c>
      <c r="L18095">
        <v>30</v>
      </c>
      <c r="M18095" s="1">
        <v>1802.5219999999999</v>
      </c>
      <c r="N18095">
        <v>1940927.4558325</v>
      </c>
      <c r="O18095">
        <f t="shared" si="282"/>
        <v>1076.7843365198871</v>
      </c>
    </row>
    <row r="18096" spans="1:15" x14ac:dyDescent="0.2">
      <c r="A18096">
        <v>16115</v>
      </c>
      <c r="B18096">
        <v>2015</v>
      </c>
      <c r="C18096">
        <v>450</v>
      </c>
      <c r="D18096">
        <v>8</v>
      </c>
      <c r="E18096">
        <v>560</v>
      </c>
      <c r="F18096">
        <v>3</v>
      </c>
      <c r="G18096">
        <v>8</v>
      </c>
      <c r="H18096">
        <v>260</v>
      </c>
      <c r="I18096" s="1">
        <v>2.1</v>
      </c>
      <c r="J18096" s="1">
        <v>0.3</v>
      </c>
      <c r="K18096" s="1">
        <v>0.18</v>
      </c>
      <c r="L18096">
        <v>30</v>
      </c>
      <c r="M18096" s="1">
        <v>1555.1569999999999</v>
      </c>
      <c r="N18096">
        <v>1884395.5881868999</v>
      </c>
      <c r="O18096">
        <f t="shared" si="282"/>
        <v>1211.7076206369518</v>
      </c>
    </row>
    <row r="18097" spans="1:15" x14ac:dyDescent="0.2">
      <c r="A18097">
        <v>24307</v>
      </c>
      <c r="B18097">
        <v>3039</v>
      </c>
      <c r="C18097">
        <v>450</v>
      </c>
      <c r="D18097">
        <v>8</v>
      </c>
      <c r="E18097">
        <v>560</v>
      </c>
      <c r="F18097">
        <v>3</v>
      </c>
      <c r="G18097">
        <v>8</v>
      </c>
      <c r="H18097">
        <v>260</v>
      </c>
      <c r="I18097" s="1">
        <v>2.1</v>
      </c>
      <c r="J18097" s="1">
        <v>0.3</v>
      </c>
      <c r="K18097" s="1">
        <v>0.36</v>
      </c>
      <c r="L18097">
        <v>30</v>
      </c>
      <c r="M18097" s="1">
        <v>1446.384</v>
      </c>
      <c r="N18097">
        <v>1831063.6375778301</v>
      </c>
      <c r="O18097">
        <f t="shared" si="282"/>
        <v>1265.9595498690735</v>
      </c>
    </row>
    <row r="18098" spans="1:15" x14ac:dyDescent="0.2">
      <c r="A18098">
        <v>757</v>
      </c>
      <c r="B18098">
        <v>95</v>
      </c>
      <c r="C18098">
        <v>450</v>
      </c>
      <c r="D18098">
        <v>8</v>
      </c>
      <c r="E18098">
        <v>560</v>
      </c>
      <c r="F18098">
        <v>3</v>
      </c>
      <c r="G18098">
        <v>8</v>
      </c>
      <c r="H18098">
        <v>290</v>
      </c>
      <c r="I18098" s="1">
        <v>1.5</v>
      </c>
      <c r="J18098" s="1">
        <v>0.15</v>
      </c>
      <c r="K18098">
        <v>0</v>
      </c>
      <c r="L18098">
        <v>30</v>
      </c>
      <c r="M18098" s="1">
        <v>1677.0419999999999</v>
      </c>
      <c r="N18098">
        <v>1940927.4558325</v>
      </c>
      <c r="O18098">
        <f t="shared" si="282"/>
        <v>1157.3517275253096</v>
      </c>
    </row>
    <row r="18099" spans="1:15" x14ac:dyDescent="0.2">
      <c r="A18099">
        <v>8949</v>
      </c>
      <c r="B18099">
        <v>1119</v>
      </c>
      <c r="C18099">
        <v>450</v>
      </c>
      <c r="D18099">
        <v>8</v>
      </c>
      <c r="E18099">
        <v>560</v>
      </c>
      <c r="F18099">
        <v>3</v>
      </c>
      <c r="G18099">
        <v>8</v>
      </c>
      <c r="H18099">
        <v>290</v>
      </c>
      <c r="I18099" s="1">
        <v>1.5</v>
      </c>
      <c r="J18099" s="1">
        <v>0.15</v>
      </c>
      <c r="K18099" s="1">
        <v>0.18</v>
      </c>
      <c r="L18099">
        <v>30</v>
      </c>
      <c r="M18099" s="1">
        <v>1594.81</v>
      </c>
      <c r="N18099">
        <v>1884395.5881868999</v>
      </c>
      <c r="O18099">
        <f t="shared" si="282"/>
        <v>1181.5799927181922</v>
      </c>
    </row>
    <row r="18100" spans="1:15" x14ac:dyDescent="0.2">
      <c r="A18100">
        <v>17141</v>
      </c>
      <c r="B18100">
        <v>2143</v>
      </c>
      <c r="C18100">
        <v>450</v>
      </c>
      <c r="D18100">
        <v>8</v>
      </c>
      <c r="E18100">
        <v>560</v>
      </c>
      <c r="F18100">
        <v>3</v>
      </c>
      <c r="G18100">
        <v>8</v>
      </c>
      <c r="H18100">
        <v>290</v>
      </c>
      <c r="I18100" s="1">
        <v>1.5</v>
      </c>
      <c r="J18100" s="1">
        <v>0.15</v>
      </c>
      <c r="K18100" s="1">
        <v>0.36</v>
      </c>
      <c r="L18100">
        <v>30</v>
      </c>
      <c r="M18100" s="1">
        <v>1394.307</v>
      </c>
      <c r="N18100">
        <v>1831063.6375778301</v>
      </c>
      <c r="O18100">
        <f t="shared" si="282"/>
        <v>1313.2428063387977</v>
      </c>
    </row>
    <row r="18101" spans="1:15" x14ac:dyDescent="0.2">
      <c r="A18101">
        <v>4853</v>
      </c>
      <c r="B18101">
        <v>607</v>
      </c>
      <c r="C18101">
        <v>450</v>
      </c>
      <c r="D18101">
        <v>8</v>
      </c>
      <c r="E18101">
        <v>560</v>
      </c>
      <c r="F18101">
        <v>3</v>
      </c>
      <c r="G18101">
        <v>8</v>
      </c>
      <c r="H18101">
        <v>290</v>
      </c>
      <c r="I18101" s="1">
        <v>1.5</v>
      </c>
      <c r="J18101" s="1">
        <v>0.3</v>
      </c>
      <c r="K18101">
        <v>0</v>
      </c>
      <c r="L18101">
        <v>30</v>
      </c>
      <c r="M18101" s="1">
        <v>1716.43</v>
      </c>
      <c r="N18101">
        <v>1940927.4558325</v>
      </c>
      <c r="O18101">
        <f t="shared" si="282"/>
        <v>1130.7932486804007</v>
      </c>
    </row>
    <row r="18102" spans="1:15" x14ac:dyDescent="0.2">
      <c r="A18102">
        <v>13045</v>
      </c>
      <c r="B18102">
        <v>1631</v>
      </c>
      <c r="C18102">
        <v>450</v>
      </c>
      <c r="D18102">
        <v>8</v>
      </c>
      <c r="E18102">
        <v>560</v>
      </c>
      <c r="F18102">
        <v>3</v>
      </c>
      <c r="G18102">
        <v>8</v>
      </c>
      <c r="H18102">
        <v>290</v>
      </c>
      <c r="I18102" s="1">
        <v>1.5</v>
      </c>
      <c r="J18102" s="1">
        <v>0.3</v>
      </c>
      <c r="K18102" s="1">
        <v>0.18</v>
      </c>
      <c r="L18102">
        <v>30</v>
      </c>
      <c r="M18102" s="1">
        <v>1459.48</v>
      </c>
      <c r="N18102">
        <v>1884395.5881868999</v>
      </c>
      <c r="O18102">
        <f t="shared" si="282"/>
        <v>1291.141768429098</v>
      </c>
    </row>
    <row r="18103" spans="1:15" x14ac:dyDescent="0.2">
      <c r="A18103">
        <v>21237</v>
      </c>
      <c r="B18103">
        <v>2655</v>
      </c>
      <c r="C18103">
        <v>450</v>
      </c>
      <c r="D18103">
        <v>8</v>
      </c>
      <c r="E18103">
        <v>560</v>
      </c>
      <c r="F18103">
        <v>3</v>
      </c>
      <c r="G18103">
        <v>8</v>
      </c>
      <c r="H18103">
        <v>290</v>
      </c>
      <c r="I18103" s="1">
        <v>1.5</v>
      </c>
      <c r="J18103" s="1">
        <v>0.3</v>
      </c>
      <c r="K18103" s="1">
        <v>0.36</v>
      </c>
      <c r="L18103">
        <v>30</v>
      </c>
      <c r="M18103" s="1">
        <v>1338.6320000000001</v>
      </c>
      <c r="N18103">
        <v>1831063.6375778301</v>
      </c>
      <c r="O18103">
        <f t="shared" si="282"/>
        <v>1367.8618452105059</v>
      </c>
    </row>
    <row r="18104" spans="1:15" x14ac:dyDescent="0.2">
      <c r="A18104">
        <v>1781</v>
      </c>
      <c r="B18104">
        <v>223</v>
      </c>
      <c r="C18104">
        <v>450</v>
      </c>
      <c r="D18104">
        <v>8</v>
      </c>
      <c r="E18104">
        <v>560</v>
      </c>
      <c r="F18104">
        <v>3</v>
      </c>
      <c r="G18104">
        <v>8</v>
      </c>
      <c r="H18104">
        <v>290</v>
      </c>
      <c r="I18104" s="1">
        <v>1.7</v>
      </c>
      <c r="J18104" s="1">
        <v>0.15</v>
      </c>
      <c r="K18104">
        <v>0</v>
      </c>
      <c r="L18104">
        <v>30</v>
      </c>
      <c r="M18104" s="1">
        <v>1705.354</v>
      </c>
      <c r="N18104">
        <v>1940927.4558325</v>
      </c>
      <c r="O18104">
        <f t="shared" si="282"/>
        <v>1138.1375689930067</v>
      </c>
    </row>
    <row r="18105" spans="1:15" x14ac:dyDescent="0.2">
      <c r="A18105">
        <v>9973</v>
      </c>
      <c r="B18105">
        <v>1247</v>
      </c>
      <c r="C18105">
        <v>450</v>
      </c>
      <c r="D18105">
        <v>8</v>
      </c>
      <c r="E18105">
        <v>560</v>
      </c>
      <c r="F18105">
        <v>3</v>
      </c>
      <c r="G18105">
        <v>8</v>
      </c>
      <c r="H18105">
        <v>290</v>
      </c>
      <c r="I18105" s="1">
        <v>1.7</v>
      </c>
      <c r="J18105" s="1">
        <v>0.15</v>
      </c>
      <c r="K18105" s="1">
        <v>0.18</v>
      </c>
      <c r="L18105">
        <v>30</v>
      </c>
      <c r="M18105" s="1">
        <v>1604.65</v>
      </c>
      <c r="N18105">
        <v>1884395.5881868999</v>
      </c>
      <c r="O18105">
        <f t="shared" si="282"/>
        <v>1174.3343334601936</v>
      </c>
    </row>
    <row r="18106" spans="1:15" x14ac:dyDescent="0.2">
      <c r="A18106">
        <v>18165</v>
      </c>
      <c r="B18106">
        <v>2271</v>
      </c>
      <c r="C18106">
        <v>450</v>
      </c>
      <c r="D18106">
        <v>8</v>
      </c>
      <c r="E18106">
        <v>560</v>
      </c>
      <c r="F18106">
        <v>3</v>
      </c>
      <c r="G18106">
        <v>8</v>
      </c>
      <c r="H18106">
        <v>290</v>
      </c>
      <c r="I18106" s="1">
        <v>1.7</v>
      </c>
      <c r="J18106" s="1">
        <v>0.15</v>
      </c>
      <c r="K18106" s="1">
        <v>0.36</v>
      </c>
      <c r="L18106">
        <v>30</v>
      </c>
      <c r="M18106" s="1">
        <v>1428.9860000000001</v>
      </c>
      <c r="N18106">
        <v>1831063.6375778301</v>
      </c>
      <c r="O18106">
        <f t="shared" si="282"/>
        <v>1281.3726919492774</v>
      </c>
    </row>
    <row r="18107" spans="1:15" x14ac:dyDescent="0.2">
      <c r="A18107">
        <v>5877</v>
      </c>
      <c r="B18107">
        <v>735</v>
      </c>
      <c r="C18107">
        <v>450</v>
      </c>
      <c r="D18107">
        <v>8</v>
      </c>
      <c r="E18107">
        <v>560</v>
      </c>
      <c r="F18107">
        <v>3</v>
      </c>
      <c r="G18107">
        <v>8</v>
      </c>
      <c r="H18107">
        <v>290</v>
      </c>
      <c r="I18107" s="1">
        <v>1.7</v>
      </c>
      <c r="J18107" s="1">
        <v>0.3</v>
      </c>
      <c r="K18107">
        <v>0</v>
      </c>
      <c r="L18107">
        <v>30</v>
      </c>
      <c r="M18107" s="1">
        <v>1724.998</v>
      </c>
      <c r="N18107">
        <v>1940927.4558325</v>
      </c>
      <c r="O18107">
        <f t="shared" si="282"/>
        <v>1125.1766412671202</v>
      </c>
    </row>
    <row r="18108" spans="1:15" x14ac:dyDescent="0.2">
      <c r="A18108">
        <v>14069</v>
      </c>
      <c r="B18108">
        <v>1759</v>
      </c>
      <c r="C18108">
        <v>450</v>
      </c>
      <c r="D18108">
        <v>8</v>
      </c>
      <c r="E18108">
        <v>560</v>
      </c>
      <c r="F18108">
        <v>3</v>
      </c>
      <c r="G18108">
        <v>8</v>
      </c>
      <c r="H18108">
        <v>290</v>
      </c>
      <c r="I18108" s="1">
        <v>1.7</v>
      </c>
      <c r="J18108" s="1">
        <v>0.3</v>
      </c>
      <c r="K18108" s="1">
        <v>0.18</v>
      </c>
      <c r="L18108">
        <v>30</v>
      </c>
      <c r="M18108" s="1">
        <v>1474.56</v>
      </c>
      <c r="N18108">
        <v>1884395.5881868999</v>
      </c>
      <c r="O18108">
        <f t="shared" si="282"/>
        <v>1277.9375462422011</v>
      </c>
    </row>
    <row r="18109" spans="1:15" x14ac:dyDescent="0.2">
      <c r="A18109">
        <v>22261</v>
      </c>
      <c r="B18109">
        <v>2783</v>
      </c>
      <c r="C18109">
        <v>450</v>
      </c>
      <c r="D18109">
        <v>8</v>
      </c>
      <c r="E18109">
        <v>560</v>
      </c>
      <c r="F18109">
        <v>3</v>
      </c>
      <c r="G18109">
        <v>8</v>
      </c>
      <c r="H18109">
        <v>290</v>
      </c>
      <c r="I18109" s="1">
        <v>1.7</v>
      </c>
      <c r="J18109" s="1">
        <v>0.3</v>
      </c>
      <c r="K18109" s="1">
        <v>0.36</v>
      </c>
      <c r="L18109">
        <v>30</v>
      </c>
      <c r="M18109" s="1">
        <v>1365.0160000000001</v>
      </c>
      <c r="N18109">
        <v>1831063.6375778301</v>
      </c>
      <c r="O18109">
        <f t="shared" si="282"/>
        <v>1341.422838690411</v>
      </c>
    </row>
    <row r="18110" spans="1:15" x14ac:dyDescent="0.2">
      <c r="A18110">
        <v>2805</v>
      </c>
      <c r="B18110">
        <v>351</v>
      </c>
      <c r="C18110">
        <v>450</v>
      </c>
      <c r="D18110">
        <v>8</v>
      </c>
      <c r="E18110">
        <v>560</v>
      </c>
      <c r="F18110">
        <v>3</v>
      </c>
      <c r="G18110">
        <v>8</v>
      </c>
      <c r="H18110">
        <v>290</v>
      </c>
      <c r="I18110" s="1">
        <v>1.9</v>
      </c>
      <c r="J18110" s="1">
        <v>0.15</v>
      </c>
      <c r="K18110">
        <v>0</v>
      </c>
      <c r="L18110">
        <v>30</v>
      </c>
      <c r="M18110" s="1">
        <v>1767.088</v>
      </c>
      <c r="N18110">
        <v>1940927.4558325</v>
      </c>
      <c r="O18110">
        <f t="shared" si="282"/>
        <v>1098.3762301778406</v>
      </c>
    </row>
    <row r="18111" spans="1:15" x14ac:dyDescent="0.2">
      <c r="A18111">
        <v>10997</v>
      </c>
      <c r="B18111">
        <v>1375</v>
      </c>
      <c r="C18111">
        <v>450</v>
      </c>
      <c r="D18111">
        <v>8</v>
      </c>
      <c r="E18111">
        <v>560</v>
      </c>
      <c r="F18111">
        <v>3</v>
      </c>
      <c r="G18111">
        <v>8</v>
      </c>
      <c r="H18111">
        <v>290</v>
      </c>
      <c r="I18111" s="1">
        <v>1.9</v>
      </c>
      <c r="J18111" s="1">
        <v>0.15</v>
      </c>
      <c r="K18111" s="1">
        <v>0.18</v>
      </c>
      <c r="L18111">
        <v>30</v>
      </c>
      <c r="M18111" s="1">
        <v>1645.1579999999999</v>
      </c>
      <c r="N18111">
        <v>1884395.5881868999</v>
      </c>
      <c r="O18111">
        <f t="shared" si="282"/>
        <v>1145.4192169912556</v>
      </c>
    </row>
    <row r="18112" spans="1:15" x14ac:dyDescent="0.2">
      <c r="A18112">
        <v>19189</v>
      </c>
      <c r="B18112">
        <v>2399</v>
      </c>
      <c r="C18112">
        <v>450</v>
      </c>
      <c r="D18112">
        <v>8</v>
      </c>
      <c r="E18112">
        <v>560</v>
      </c>
      <c r="F18112">
        <v>3</v>
      </c>
      <c r="G18112">
        <v>8</v>
      </c>
      <c r="H18112">
        <v>290</v>
      </c>
      <c r="I18112" s="1">
        <v>1.9</v>
      </c>
      <c r="J18112" s="1">
        <v>0.15</v>
      </c>
      <c r="K18112" s="1">
        <v>0.36</v>
      </c>
      <c r="L18112">
        <v>30</v>
      </c>
      <c r="M18112" s="1">
        <v>1489.0920000000001</v>
      </c>
      <c r="N18112">
        <v>1831063.6375778301</v>
      </c>
      <c r="O18112">
        <f t="shared" si="282"/>
        <v>1229.6511146240998</v>
      </c>
    </row>
    <row r="18113" spans="1:15" x14ac:dyDescent="0.2">
      <c r="A18113">
        <v>6901</v>
      </c>
      <c r="B18113">
        <v>863</v>
      </c>
      <c r="C18113">
        <v>450</v>
      </c>
      <c r="D18113">
        <v>8</v>
      </c>
      <c r="E18113">
        <v>560</v>
      </c>
      <c r="F18113">
        <v>3</v>
      </c>
      <c r="G18113">
        <v>8</v>
      </c>
      <c r="H18113">
        <v>290</v>
      </c>
      <c r="I18113" s="1">
        <v>1.9</v>
      </c>
      <c r="J18113" s="1">
        <v>0.3</v>
      </c>
      <c r="K18113">
        <v>0</v>
      </c>
      <c r="L18113">
        <v>30</v>
      </c>
      <c r="M18113" s="1">
        <v>1724.8920000000001</v>
      </c>
      <c r="N18113">
        <v>1940927.4558325</v>
      </c>
      <c r="O18113">
        <f t="shared" si="282"/>
        <v>1125.2457868854976</v>
      </c>
    </row>
    <row r="18114" spans="1:15" x14ac:dyDescent="0.2">
      <c r="A18114">
        <v>15093</v>
      </c>
      <c r="B18114">
        <v>1887</v>
      </c>
      <c r="C18114">
        <v>450</v>
      </c>
      <c r="D18114">
        <v>8</v>
      </c>
      <c r="E18114">
        <v>560</v>
      </c>
      <c r="F18114">
        <v>3</v>
      </c>
      <c r="G18114">
        <v>8</v>
      </c>
      <c r="H18114">
        <v>290</v>
      </c>
      <c r="I18114" s="1">
        <v>1.9</v>
      </c>
      <c r="J18114" s="1">
        <v>0.3</v>
      </c>
      <c r="K18114" s="1">
        <v>0.18</v>
      </c>
      <c r="L18114">
        <v>30</v>
      </c>
      <c r="M18114" s="1">
        <v>1527.4839999999999</v>
      </c>
      <c r="N18114">
        <v>1884395.5881868999</v>
      </c>
      <c r="O18114">
        <f t="shared" si="282"/>
        <v>1233.6597883754594</v>
      </c>
    </row>
    <row r="18115" spans="1:15" x14ac:dyDescent="0.2">
      <c r="A18115">
        <v>23285</v>
      </c>
      <c r="B18115">
        <v>2911</v>
      </c>
      <c r="C18115">
        <v>450</v>
      </c>
      <c r="D18115">
        <v>8</v>
      </c>
      <c r="E18115">
        <v>560</v>
      </c>
      <c r="F18115">
        <v>3</v>
      </c>
      <c r="G18115">
        <v>8</v>
      </c>
      <c r="H18115">
        <v>290</v>
      </c>
      <c r="I18115" s="1">
        <v>1.9</v>
      </c>
      <c r="J18115" s="1">
        <v>0.3</v>
      </c>
      <c r="K18115" s="1">
        <v>0.36</v>
      </c>
      <c r="L18115">
        <v>30</v>
      </c>
      <c r="M18115" s="1">
        <v>1405.538</v>
      </c>
      <c r="N18115">
        <v>1831063.6375778301</v>
      </c>
      <c r="O18115">
        <f t="shared" ref="O18115:O18178" si="283">N18115/M18115</f>
        <v>1302.7492942758076</v>
      </c>
    </row>
    <row r="18116" spans="1:15" x14ac:dyDescent="0.2">
      <c r="A18116">
        <v>3829</v>
      </c>
      <c r="B18116">
        <v>479</v>
      </c>
      <c r="C18116">
        <v>450</v>
      </c>
      <c r="D18116">
        <v>8</v>
      </c>
      <c r="E18116">
        <v>560</v>
      </c>
      <c r="F18116">
        <v>3</v>
      </c>
      <c r="G18116">
        <v>8</v>
      </c>
      <c r="H18116">
        <v>290</v>
      </c>
      <c r="I18116" s="1">
        <v>2.1</v>
      </c>
      <c r="J18116" s="1">
        <v>0.15</v>
      </c>
      <c r="K18116">
        <v>0</v>
      </c>
      <c r="L18116">
        <v>30</v>
      </c>
      <c r="M18116" s="1">
        <v>1803.816</v>
      </c>
      <c r="N18116">
        <v>1940927.4558325</v>
      </c>
      <c r="O18116">
        <f t="shared" si="283"/>
        <v>1076.011885820117</v>
      </c>
    </row>
    <row r="18117" spans="1:15" x14ac:dyDescent="0.2">
      <c r="A18117">
        <v>12021</v>
      </c>
      <c r="B18117">
        <v>1503</v>
      </c>
      <c r="C18117">
        <v>450</v>
      </c>
      <c r="D18117">
        <v>8</v>
      </c>
      <c r="E18117">
        <v>560</v>
      </c>
      <c r="F18117">
        <v>3</v>
      </c>
      <c r="G18117">
        <v>8</v>
      </c>
      <c r="H18117">
        <v>290</v>
      </c>
      <c r="I18117" s="1">
        <v>2.1</v>
      </c>
      <c r="J18117" s="1">
        <v>0.15</v>
      </c>
      <c r="K18117" s="1">
        <v>0.18</v>
      </c>
      <c r="L18117">
        <v>30</v>
      </c>
      <c r="M18117" s="1">
        <v>1692.046</v>
      </c>
      <c r="N18117">
        <v>1884395.5881868999</v>
      </c>
      <c r="O18117">
        <f t="shared" si="283"/>
        <v>1113.6786991529189</v>
      </c>
    </row>
    <row r="18118" spans="1:15" x14ac:dyDescent="0.2">
      <c r="A18118">
        <v>20213</v>
      </c>
      <c r="B18118">
        <v>2527</v>
      </c>
      <c r="C18118">
        <v>450</v>
      </c>
      <c r="D18118">
        <v>8</v>
      </c>
      <c r="E18118">
        <v>560</v>
      </c>
      <c r="F18118">
        <v>3</v>
      </c>
      <c r="G18118">
        <v>8</v>
      </c>
      <c r="H18118">
        <v>290</v>
      </c>
      <c r="I18118" s="1">
        <v>2.1</v>
      </c>
      <c r="J18118" s="1">
        <v>0.15</v>
      </c>
      <c r="K18118" s="1">
        <v>0.36</v>
      </c>
      <c r="L18118">
        <v>30</v>
      </c>
      <c r="M18118" s="1">
        <v>1524.09</v>
      </c>
      <c r="N18118">
        <v>1831063.6375778301</v>
      </c>
      <c r="O18118">
        <f t="shared" si="283"/>
        <v>1201.4143768267163</v>
      </c>
    </row>
    <row r="18119" spans="1:15" x14ac:dyDescent="0.2">
      <c r="A18119">
        <v>7925</v>
      </c>
      <c r="B18119">
        <v>991</v>
      </c>
      <c r="C18119">
        <v>450</v>
      </c>
      <c r="D18119">
        <v>8</v>
      </c>
      <c r="E18119">
        <v>560</v>
      </c>
      <c r="F18119">
        <v>3</v>
      </c>
      <c r="G18119">
        <v>8</v>
      </c>
      <c r="H18119">
        <v>290</v>
      </c>
      <c r="I18119" s="1">
        <v>2.1</v>
      </c>
      <c r="J18119" s="1">
        <v>0.3</v>
      </c>
      <c r="K18119">
        <v>0</v>
      </c>
      <c r="L18119">
        <v>30</v>
      </c>
      <c r="M18119" s="1">
        <v>1803.2370000000001</v>
      </c>
      <c r="N18119">
        <v>1940927.4558325</v>
      </c>
      <c r="O18119">
        <f t="shared" si="283"/>
        <v>1076.3573816600369</v>
      </c>
    </row>
    <row r="18120" spans="1:15" x14ac:dyDescent="0.2">
      <c r="A18120">
        <v>16117</v>
      </c>
      <c r="B18120">
        <v>2015</v>
      </c>
      <c r="C18120">
        <v>450</v>
      </c>
      <c r="D18120">
        <v>8</v>
      </c>
      <c r="E18120">
        <v>560</v>
      </c>
      <c r="F18120">
        <v>3</v>
      </c>
      <c r="G18120">
        <v>8</v>
      </c>
      <c r="H18120">
        <v>290</v>
      </c>
      <c r="I18120" s="1">
        <v>2.1</v>
      </c>
      <c r="J18120" s="1">
        <v>0.3</v>
      </c>
      <c r="K18120" s="1">
        <v>0.18</v>
      </c>
      <c r="L18120">
        <v>30</v>
      </c>
      <c r="M18120" s="1">
        <v>1555.7729999999999</v>
      </c>
      <c r="N18120">
        <v>1884395.5881868999</v>
      </c>
      <c r="O18120">
        <f t="shared" si="283"/>
        <v>1211.2278514840532</v>
      </c>
    </row>
    <row r="18121" spans="1:15" x14ac:dyDescent="0.2">
      <c r="A18121">
        <v>24309</v>
      </c>
      <c r="B18121">
        <v>3039</v>
      </c>
      <c r="C18121">
        <v>450</v>
      </c>
      <c r="D18121">
        <v>8</v>
      </c>
      <c r="E18121">
        <v>560</v>
      </c>
      <c r="F18121">
        <v>3</v>
      </c>
      <c r="G18121">
        <v>8</v>
      </c>
      <c r="H18121">
        <v>290</v>
      </c>
      <c r="I18121" s="1">
        <v>2.1</v>
      </c>
      <c r="J18121" s="1">
        <v>0.3</v>
      </c>
      <c r="K18121" s="1">
        <v>0.36</v>
      </c>
      <c r="L18121">
        <v>30</v>
      </c>
      <c r="M18121" s="1">
        <v>1446.9570000000001</v>
      </c>
      <c r="N18121">
        <v>1831063.6375778301</v>
      </c>
      <c r="O18121">
        <f t="shared" si="283"/>
        <v>1265.4582254882696</v>
      </c>
    </row>
    <row r="18122" spans="1:15" x14ac:dyDescent="0.2">
      <c r="A18122">
        <v>759</v>
      </c>
      <c r="B18122">
        <v>95</v>
      </c>
      <c r="C18122">
        <v>450</v>
      </c>
      <c r="D18122">
        <v>8</v>
      </c>
      <c r="E18122">
        <v>560</v>
      </c>
      <c r="F18122">
        <v>3</v>
      </c>
      <c r="G18122">
        <v>8</v>
      </c>
      <c r="H18122">
        <v>320</v>
      </c>
      <c r="I18122" s="1">
        <v>1.5</v>
      </c>
      <c r="J18122" s="1">
        <v>0.15</v>
      </c>
      <c r="K18122">
        <v>0</v>
      </c>
      <c r="L18122">
        <v>30</v>
      </c>
      <c r="M18122" s="1">
        <v>1677.5830000000001</v>
      </c>
      <c r="N18122">
        <v>1940927.4558325</v>
      </c>
      <c r="O18122">
        <f t="shared" si="283"/>
        <v>1156.9784957480495</v>
      </c>
    </row>
    <row r="18123" spans="1:15" x14ac:dyDescent="0.2">
      <c r="A18123">
        <v>8951</v>
      </c>
      <c r="B18123">
        <v>1119</v>
      </c>
      <c r="C18123">
        <v>450</v>
      </c>
      <c r="D18123">
        <v>8</v>
      </c>
      <c r="E18123">
        <v>560</v>
      </c>
      <c r="F18123">
        <v>3</v>
      </c>
      <c r="G18123">
        <v>8</v>
      </c>
      <c r="H18123">
        <v>320</v>
      </c>
      <c r="I18123" s="1">
        <v>1.5</v>
      </c>
      <c r="J18123" s="1">
        <v>0.15</v>
      </c>
      <c r="K18123" s="1">
        <v>0.18</v>
      </c>
      <c r="L18123">
        <v>30</v>
      </c>
      <c r="M18123" s="1">
        <v>1595.3240000000001</v>
      </c>
      <c r="N18123">
        <v>1884395.5881868999</v>
      </c>
      <c r="O18123">
        <f t="shared" si="283"/>
        <v>1181.199297563943</v>
      </c>
    </row>
    <row r="18124" spans="1:15" x14ac:dyDescent="0.2">
      <c r="A18124">
        <v>17143</v>
      </c>
      <c r="B18124">
        <v>2143</v>
      </c>
      <c r="C18124">
        <v>450</v>
      </c>
      <c r="D18124">
        <v>8</v>
      </c>
      <c r="E18124">
        <v>560</v>
      </c>
      <c r="F18124">
        <v>3</v>
      </c>
      <c r="G18124">
        <v>8</v>
      </c>
      <c r="H18124">
        <v>320</v>
      </c>
      <c r="I18124" s="1">
        <v>1.5</v>
      </c>
      <c r="J18124" s="1">
        <v>0.15</v>
      </c>
      <c r="K18124" s="1">
        <v>0.36</v>
      </c>
      <c r="L18124">
        <v>30</v>
      </c>
      <c r="M18124" s="1">
        <v>1394.7570000000001</v>
      </c>
      <c r="N18124">
        <v>1831063.6375778301</v>
      </c>
      <c r="O18124">
        <f t="shared" si="283"/>
        <v>1312.8191058211789</v>
      </c>
    </row>
    <row r="18125" spans="1:15" x14ac:dyDescent="0.2">
      <c r="A18125">
        <v>4855</v>
      </c>
      <c r="B18125">
        <v>607</v>
      </c>
      <c r="C18125">
        <v>450</v>
      </c>
      <c r="D18125">
        <v>8</v>
      </c>
      <c r="E18125">
        <v>560</v>
      </c>
      <c r="F18125">
        <v>3</v>
      </c>
      <c r="G18125">
        <v>8</v>
      </c>
      <c r="H18125">
        <v>320</v>
      </c>
      <c r="I18125" s="1">
        <v>1.5</v>
      </c>
      <c r="J18125" s="1">
        <v>0.3</v>
      </c>
      <c r="K18125">
        <v>0</v>
      </c>
      <c r="L18125">
        <v>30</v>
      </c>
      <c r="M18125" s="1">
        <v>1716.9829999999999</v>
      </c>
      <c r="N18125">
        <v>1940927.4558325</v>
      </c>
      <c r="O18125">
        <f t="shared" si="283"/>
        <v>1130.4290466664493</v>
      </c>
    </row>
    <row r="18126" spans="1:15" x14ac:dyDescent="0.2">
      <c r="A18126">
        <v>13047</v>
      </c>
      <c r="B18126">
        <v>1631</v>
      </c>
      <c r="C18126">
        <v>450</v>
      </c>
      <c r="D18126">
        <v>8</v>
      </c>
      <c r="E18126">
        <v>560</v>
      </c>
      <c r="F18126">
        <v>3</v>
      </c>
      <c r="G18126">
        <v>8</v>
      </c>
      <c r="H18126">
        <v>320</v>
      </c>
      <c r="I18126" s="1">
        <v>1.5</v>
      </c>
      <c r="J18126" s="1">
        <v>0.3</v>
      </c>
      <c r="K18126" s="1">
        <v>0.18</v>
      </c>
      <c r="L18126">
        <v>30</v>
      </c>
      <c r="M18126" s="1">
        <v>1459.951</v>
      </c>
      <c r="N18126">
        <v>1884395.5881868999</v>
      </c>
      <c r="O18126">
        <f t="shared" si="283"/>
        <v>1290.7252285774659</v>
      </c>
    </row>
    <row r="18127" spans="1:15" x14ac:dyDescent="0.2">
      <c r="A18127">
        <v>21239</v>
      </c>
      <c r="B18127">
        <v>2655</v>
      </c>
      <c r="C18127">
        <v>450</v>
      </c>
      <c r="D18127">
        <v>8</v>
      </c>
      <c r="E18127">
        <v>560</v>
      </c>
      <c r="F18127">
        <v>3</v>
      </c>
      <c r="G18127">
        <v>8</v>
      </c>
      <c r="H18127">
        <v>320</v>
      </c>
      <c r="I18127" s="1">
        <v>1.5</v>
      </c>
      <c r="J18127" s="1">
        <v>0.3</v>
      </c>
      <c r="K18127" s="1">
        <v>0.36</v>
      </c>
      <c r="L18127">
        <v>30</v>
      </c>
      <c r="M18127" s="1">
        <v>1339.0640000000001</v>
      </c>
      <c r="N18127">
        <v>1831063.6375778301</v>
      </c>
      <c r="O18127">
        <f t="shared" si="283"/>
        <v>1367.4205546395317</v>
      </c>
    </row>
    <row r="18128" spans="1:15" x14ac:dyDescent="0.2">
      <c r="A18128">
        <v>1783</v>
      </c>
      <c r="B18128">
        <v>223</v>
      </c>
      <c r="C18128">
        <v>450</v>
      </c>
      <c r="D18128">
        <v>8</v>
      </c>
      <c r="E18128">
        <v>560</v>
      </c>
      <c r="F18128">
        <v>3</v>
      </c>
      <c r="G18128">
        <v>8</v>
      </c>
      <c r="H18128">
        <v>320</v>
      </c>
      <c r="I18128" s="1">
        <v>1.7</v>
      </c>
      <c r="J18128" s="1">
        <v>0.15</v>
      </c>
      <c r="K18128">
        <v>0</v>
      </c>
      <c r="L18128">
        <v>30</v>
      </c>
      <c r="M18128" s="1">
        <v>1705.903</v>
      </c>
      <c r="N18128">
        <v>1940927.4558325</v>
      </c>
      <c r="O18128">
        <f t="shared" si="283"/>
        <v>1137.7712893596529</v>
      </c>
    </row>
    <row r="18129" spans="1:15" x14ac:dyDescent="0.2">
      <c r="A18129">
        <v>9975</v>
      </c>
      <c r="B18129">
        <v>1247</v>
      </c>
      <c r="C18129">
        <v>450</v>
      </c>
      <c r="D18129">
        <v>8</v>
      </c>
      <c r="E18129">
        <v>560</v>
      </c>
      <c r="F18129">
        <v>3</v>
      </c>
      <c r="G18129">
        <v>8</v>
      </c>
      <c r="H18129">
        <v>320</v>
      </c>
      <c r="I18129" s="1">
        <v>1.7</v>
      </c>
      <c r="J18129" s="1">
        <v>0.15</v>
      </c>
      <c r="K18129" s="1">
        <v>0.18</v>
      </c>
      <c r="L18129">
        <v>30</v>
      </c>
      <c r="M18129" s="1">
        <v>1605.1669999999999</v>
      </c>
      <c r="N18129">
        <v>1884395.5881868999</v>
      </c>
      <c r="O18129">
        <f t="shared" si="283"/>
        <v>1173.956098142374</v>
      </c>
    </row>
    <row r="18130" spans="1:15" x14ac:dyDescent="0.2">
      <c r="A18130">
        <v>18167</v>
      </c>
      <c r="B18130">
        <v>2271</v>
      </c>
      <c r="C18130">
        <v>450</v>
      </c>
      <c r="D18130">
        <v>8</v>
      </c>
      <c r="E18130">
        <v>560</v>
      </c>
      <c r="F18130">
        <v>3</v>
      </c>
      <c r="G18130">
        <v>8</v>
      </c>
      <c r="H18130">
        <v>320</v>
      </c>
      <c r="I18130" s="1">
        <v>1.7</v>
      </c>
      <c r="J18130" s="1">
        <v>0.15</v>
      </c>
      <c r="K18130" s="1">
        <v>0.36</v>
      </c>
      <c r="L18130">
        <v>30</v>
      </c>
      <c r="M18130" s="1">
        <v>1429.4469999999999</v>
      </c>
      <c r="N18130">
        <v>1831063.6375778301</v>
      </c>
      <c r="O18130">
        <f t="shared" si="283"/>
        <v>1280.9594462598684</v>
      </c>
    </row>
    <row r="18131" spans="1:15" x14ac:dyDescent="0.2">
      <c r="A18131">
        <v>5879</v>
      </c>
      <c r="B18131">
        <v>735</v>
      </c>
      <c r="C18131">
        <v>450</v>
      </c>
      <c r="D18131">
        <v>8</v>
      </c>
      <c r="E18131">
        <v>560</v>
      </c>
      <c r="F18131">
        <v>3</v>
      </c>
      <c r="G18131">
        <v>8</v>
      </c>
      <c r="H18131">
        <v>320</v>
      </c>
      <c r="I18131" s="1">
        <v>1.7</v>
      </c>
      <c r="J18131" s="1">
        <v>0.3</v>
      </c>
      <c r="K18131">
        <v>0</v>
      </c>
      <c r="L18131">
        <v>30</v>
      </c>
      <c r="M18131" s="1">
        <v>1725.5540000000001</v>
      </c>
      <c r="N18131">
        <v>1940927.4558325</v>
      </c>
      <c r="O18131">
        <f t="shared" si="283"/>
        <v>1124.8140920727487</v>
      </c>
    </row>
    <row r="18132" spans="1:15" x14ac:dyDescent="0.2">
      <c r="A18132">
        <v>14071</v>
      </c>
      <c r="B18132">
        <v>1759</v>
      </c>
      <c r="C18132">
        <v>450</v>
      </c>
      <c r="D18132">
        <v>8</v>
      </c>
      <c r="E18132">
        <v>560</v>
      </c>
      <c r="F18132">
        <v>3</v>
      </c>
      <c r="G18132">
        <v>8</v>
      </c>
      <c r="H18132">
        <v>320</v>
      </c>
      <c r="I18132" s="1">
        <v>1.7</v>
      </c>
      <c r="J18132" s="1">
        <v>0.3</v>
      </c>
      <c r="K18132" s="1">
        <v>0.18</v>
      </c>
      <c r="L18132">
        <v>30</v>
      </c>
      <c r="M18132" s="1">
        <v>1475.0350000000001</v>
      </c>
      <c r="N18132">
        <v>1884395.5881868999</v>
      </c>
      <c r="O18132">
        <f t="shared" si="283"/>
        <v>1277.5260167974996</v>
      </c>
    </row>
    <row r="18133" spans="1:15" x14ac:dyDescent="0.2">
      <c r="A18133">
        <v>22263</v>
      </c>
      <c r="B18133">
        <v>2783</v>
      </c>
      <c r="C18133">
        <v>450</v>
      </c>
      <c r="D18133">
        <v>8</v>
      </c>
      <c r="E18133">
        <v>560</v>
      </c>
      <c r="F18133">
        <v>3</v>
      </c>
      <c r="G18133">
        <v>8</v>
      </c>
      <c r="H18133">
        <v>320</v>
      </c>
      <c r="I18133" s="1">
        <v>1.7</v>
      </c>
      <c r="J18133" s="1">
        <v>0.3</v>
      </c>
      <c r="K18133" s="1">
        <v>0.36</v>
      </c>
      <c r="L18133">
        <v>30</v>
      </c>
      <c r="M18133" s="1">
        <v>1365.4549999999999</v>
      </c>
      <c r="N18133">
        <v>1831063.6375778301</v>
      </c>
      <c r="O18133">
        <f t="shared" si="283"/>
        <v>1340.9915651397009</v>
      </c>
    </row>
    <row r="18134" spans="1:15" x14ac:dyDescent="0.2">
      <c r="A18134">
        <v>2807</v>
      </c>
      <c r="B18134">
        <v>351</v>
      </c>
      <c r="C18134">
        <v>450</v>
      </c>
      <c r="D18134">
        <v>8</v>
      </c>
      <c r="E18134">
        <v>560</v>
      </c>
      <c r="F18134">
        <v>3</v>
      </c>
      <c r="G18134">
        <v>8</v>
      </c>
      <c r="H18134">
        <v>320</v>
      </c>
      <c r="I18134" s="1">
        <v>1.9</v>
      </c>
      <c r="J18134" s="1">
        <v>0.15</v>
      </c>
      <c r="K18134">
        <v>0</v>
      </c>
      <c r="L18134">
        <v>30</v>
      </c>
      <c r="M18134" s="1">
        <v>1767.6579999999999</v>
      </c>
      <c r="N18134">
        <v>1940927.4558325</v>
      </c>
      <c r="O18134">
        <f t="shared" si="283"/>
        <v>1098.0220471564635</v>
      </c>
    </row>
    <row r="18135" spans="1:15" x14ac:dyDescent="0.2">
      <c r="A18135">
        <v>10999</v>
      </c>
      <c r="B18135">
        <v>1375</v>
      </c>
      <c r="C18135">
        <v>450</v>
      </c>
      <c r="D18135">
        <v>8</v>
      </c>
      <c r="E18135">
        <v>560</v>
      </c>
      <c r="F18135">
        <v>3</v>
      </c>
      <c r="G18135">
        <v>8</v>
      </c>
      <c r="H18135">
        <v>320</v>
      </c>
      <c r="I18135" s="1">
        <v>1.9</v>
      </c>
      <c r="J18135" s="1">
        <v>0.15</v>
      </c>
      <c r="K18135" s="1">
        <v>0.18</v>
      </c>
      <c r="L18135">
        <v>30</v>
      </c>
      <c r="M18135" s="1">
        <v>1645.6880000000001</v>
      </c>
      <c r="N18135">
        <v>1884395.5881868999</v>
      </c>
      <c r="O18135">
        <f t="shared" si="283"/>
        <v>1145.0503304313454</v>
      </c>
    </row>
    <row r="18136" spans="1:15" x14ac:dyDescent="0.2">
      <c r="A18136">
        <v>19191</v>
      </c>
      <c r="B18136">
        <v>2399</v>
      </c>
      <c r="C18136">
        <v>450</v>
      </c>
      <c r="D18136">
        <v>8</v>
      </c>
      <c r="E18136">
        <v>560</v>
      </c>
      <c r="F18136">
        <v>3</v>
      </c>
      <c r="G18136">
        <v>8</v>
      </c>
      <c r="H18136">
        <v>320</v>
      </c>
      <c r="I18136" s="1">
        <v>1.9</v>
      </c>
      <c r="J18136" s="1">
        <v>0.15</v>
      </c>
      <c r="K18136" s="1">
        <v>0.36</v>
      </c>
      <c r="L18136">
        <v>30</v>
      </c>
      <c r="M18136" s="1">
        <v>1489.5719999999999</v>
      </c>
      <c r="N18136">
        <v>1831063.6375778301</v>
      </c>
      <c r="O18136">
        <f t="shared" si="283"/>
        <v>1229.2548715858181</v>
      </c>
    </row>
    <row r="18137" spans="1:15" x14ac:dyDescent="0.2">
      <c r="A18137">
        <v>6903</v>
      </c>
      <c r="B18137">
        <v>863</v>
      </c>
      <c r="C18137">
        <v>450</v>
      </c>
      <c r="D18137">
        <v>8</v>
      </c>
      <c r="E18137">
        <v>560</v>
      </c>
      <c r="F18137">
        <v>3</v>
      </c>
      <c r="G18137">
        <v>8</v>
      </c>
      <c r="H18137">
        <v>320</v>
      </c>
      <c r="I18137" s="1">
        <v>1.9</v>
      </c>
      <c r="J18137" s="1">
        <v>0.3</v>
      </c>
      <c r="K18137">
        <v>0</v>
      </c>
      <c r="L18137">
        <v>30</v>
      </c>
      <c r="M18137" s="1">
        <v>1725.4480000000001</v>
      </c>
      <c r="N18137">
        <v>1940927.4558325</v>
      </c>
      <c r="O18137">
        <f t="shared" si="283"/>
        <v>1124.8831931373763</v>
      </c>
    </row>
    <row r="18138" spans="1:15" x14ac:dyDescent="0.2">
      <c r="A18138">
        <v>15095</v>
      </c>
      <c r="B18138">
        <v>1887</v>
      </c>
      <c r="C18138">
        <v>450</v>
      </c>
      <c r="D18138">
        <v>8</v>
      </c>
      <c r="E18138">
        <v>560</v>
      </c>
      <c r="F18138">
        <v>3</v>
      </c>
      <c r="G18138">
        <v>8</v>
      </c>
      <c r="H18138">
        <v>320</v>
      </c>
      <c r="I18138" s="1">
        <v>1.9</v>
      </c>
      <c r="J18138" s="1">
        <v>0.3</v>
      </c>
      <c r="K18138" s="1">
        <v>0.18</v>
      </c>
      <c r="L18138">
        <v>30</v>
      </c>
      <c r="M18138" s="1">
        <v>1527.9770000000001</v>
      </c>
      <c r="N18138">
        <v>1884395.5881868999</v>
      </c>
      <c r="O18138">
        <f t="shared" si="283"/>
        <v>1233.2617494811111</v>
      </c>
    </row>
    <row r="18139" spans="1:15" x14ac:dyDescent="0.2">
      <c r="A18139">
        <v>23287</v>
      </c>
      <c r="B18139">
        <v>2911</v>
      </c>
      <c r="C18139">
        <v>450</v>
      </c>
      <c r="D18139">
        <v>8</v>
      </c>
      <c r="E18139">
        <v>560</v>
      </c>
      <c r="F18139">
        <v>3</v>
      </c>
      <c r="G18139">
        <v>8</v>
      </c>
      <c r="H18139">
        <v>320</v>
      </c>
      <c r="I18139" s="1">
        <v>1.9</v>
      </c>
      <c r="J18139" s="1">
        <v>0.3</v>
      </c>
      <c r="K18139" s="1">
        <v>0.36</v>
      </c>
      <c r="L18139">
        <v>30</v>
      </c>
      <c r="M18139" s="1">
        <v>1405.991</v>
      </c>
      <c r="N18139">
        <v>1831063.6375778301</v>
      </c>
      <c r="O18139">
        <f t="shared" si="283"/>
        <v>1302.32955799705</v>
      </c>
    </row>
    <row r="18140" spans="1:15" x14ac:dyDescent="0.2">
      <c r="A18140">
        <v>3831</v>
      </c>
      <c r="B18140">
        <v>479</v>
      </c>
      <c r="C18140">
        <v>450</v>
      </c>
      <c r="D18140">
        <v>8</v>
      </c>
      <c r="E18140">
        <v>560</v>
      </c>
      <c r="F18140">
        <v>3</v>
      </c>
      <c r="G18140">
        <v>8</v>
      </c>
      <c r="H18140">
        <v>320</v>
      </c>
      <c r="I18140" s="1">
        <v>2.1</v>
      </c>
      <c r="J18140" s="1">
        <v>0.15</v>
      </c>
      <c r="K18140">
        <v>0</v>
      </c>
      <c r="L18140">
        <v>30</v>
      </c>
      <c r="M18140" s="1">
        <v>1804.3979999999999</v>
      </c>
      <c r="N18140">
        <v>1940927.4558325</v>
      </c>
      <c r="O18140">
        <f t="shared" si="283"/>
        <v>1075.6648232997932</v>
      </c>
    </row>
    <row r="18141" spans="1:15" x14ac:dyDescent="0.2">
      <c r="A18141">
        <v>12023</v>
      </c>
      <c r="B18141">
        <v>1503</v>
      </c>
      <c r="C18141">
        <v>450</v>
      </c>
      <c r="D18141">
        <v>8</v>
      </c>
      <c r="E18141">
        <v>560</v>
      </c>
      <c r="F18141">
        <v>3</v>
      </c>
      <c r="G18141">
        <v>8</v>
      </c>
      <c r="H18141">
        <v>320</v>
      </c>
      <c r="I18141" s="1">
        <v>2.1</v>
      </c>
      <c r="J18141" s="1">
        <v>0.15</v>
      </c>
      <c r="K18141" s="1">
        <v>0.18</v>
      </c>
      <c r="L18141">
        <v>30</v>
      </c>
      <c r="M18141" s="1">
        <v>1692.5920000000001</v>
      </c>
      <c r="N18141">
        <v>1884395.5881868999</v>
      </c>
      <c r="O18141">
        <f t="shared" si="283"/>
        <v>1113.3194462616507</v>
      </c>
    </row>
    <row r="18142" spans="1:15" x14ac:dyDescent="0.2">
      <c r="A18142">
        <v>20215</v>
      </c>
      <c r="B18142">
        <v>2527</v>
      </c>
      <c r="C18142">
        <v>450</v>
      </c>
      <c r="D18142">
        <v>8</v>
      </c>
      <c r="E18142">
        <v>560</v>
      </c>
      <c r="F18142">
        <v>3</v>
      </c>
      <c r="G18142">
        <v>8</v>
      </c>
      <c r="H18142">
        <v>320</v>
      </c>
      <c r="I18142" s="1">
        <v>2.1</v>
      </c>
      <c r="J18142" s="1">
        <v>0.15</v>
      </c>
      <c r="K18142" s="1">
        <v>0.36</v>
      </c>
      <c r="L18142">
        <v>30</v>
      </c>
      <c r="M18142" s="1">
        <v>1524.5809999999999</v>
      </c>
      <c r="N18142">
        <v>1831063.6375778301</v>
      </c>
      <c r="O18142">
        <f t="shared" si="283"/>
        <v>1201.0274544795129</v>
      </c>
    </row>
    <row r="18143" spans="1:15" x14ac:dyDescent="0.2">
      <c r="A18143">
        <v>7927</v>
      </c>
      <c r="B18143">
        <v>991</v>
      </c>
      <c r="C18143">
        <v>450</v>
      </c>
      <c r="D18143">
        <v>8</v>
      </c>
      <c r="E18143">
        <v>560</v>
      </c>
      <c r="F18143">
        <v>3</v>
      </c>
      <c r="G18143">
        <v>8</v>
      </c>
      <c r="H18143">
        <v>320</v>
      </c>
      <c r="I18143" s="1">
        <v>2.1</v>
      </c>
      <c r="J18143" s="1">
        <v>0.3</v>
      </c>
      <c r="K18143">
        <v>0</v>
      </c>
      <c r="L18143">
        <v>30</v>
      </c>
      <c r="M18143" s="1">
        <v>1803.818</v>
      </c>
      <c r="N18143">
        <v>1940927.4558325</v>
      </c>
      <c r="O18143">
        <f t="shared" si="283"/>
        <v>1076.0106927819215</v>
      </c>
    </row>
    <row r="18144" spans="1:15" x14ac:dyDescent="0.2">
      <c r="A18144">
        <v>16119</v>
      </c>
      <c r="B18144">
        <v>2015</v>
      </c>
      <c r="C18144">
        <v>450</v>
      </c>
      <c r="D18144">
        <v>8</v>
      </c>
      <c r="E18144">
        <v>560</v>
      </c>
      <c r="F18144">
        <v>3</v>
      </c>
      <c r="G18144">
        <v>8</v>
      </c>
      <c r="H18144">
        <v>320</v>
      </c>
      <c r="I18144" s="1">
        <v>2.1</v>
      </c>
      <c r="J18144" s="1">
        <v>0.3</v>
      </c>
      <c r="K18144" s="1">
        <v>0.18</v>
      </c>
      <c r="L18144">
        <v>30</v>
      </c>
      <c r="M18144" s="1">
        <v>1556.2750000000001</v>
      </c>
      <c r="N18144">
        <v>1884395.5881868999</v>
      </c>
      <c r="O18144">
        <f t="shared" si="283"/>
        <v>1210.8371516517966</v>
      </c>
    </row>
    <row r="18145" spans="1:15" x14ac:dyDescent="0.2">
      <c r="A18145">
        <v>24311</v>
      </c>
      <c r="B18145">
        <v>3039</v>
      </c>
      <c r="C18145">
        <v>450</v>
      </c>
      <c r="D18145">
        <v>8</v>
      </c>
      <c r="E18145">
        <v>560</v>
      </c>
      <c r="F18145">
        <v>3</v>
      </c>
      <c r="G18145">
        <v>8</v>
      </c>
      <c r="H18145">
        <v>320</v>
      </c>
      <c r="I18145" s="1">
        <v>2.1</v>
      </c>
      <c r="J18145" s="1">
        <v>0.3</v>
      </c>
      <c r="K18145" s="1">
        <v>0.36</v>
      </c>
      <c r="L18145">
        <v>30</v>
      </c>
      <c r="M18145" s="1">
        <v>1447.423</v>
      </c>
      <c r="N18145">
        <v>1831063.6375778301</v>
      </c>
      <c r="O18145">
        <f t="shared" si="283"/>
        <v>1265.0508093196186</v>
      </c>
    </row>
    <row r="18146" spans="1:15" x14ac:dyDescent="0.2">
      <c r="A18146">
        <v>754</v>
      </c>
      <c r="B18146">
        <v>95</v>
      </c>
      <c r="C18146">
        <v>450</v>
      </c>
      <c r="D18146">
        <v>8</v>
      </c>
      <c r="E18146">
        <v>560</v>
      </c>
      <c r="F18146">
        <v>3</v>
      </c>
      <c r="G18146">
        <v>12</v>
      </c>
      <c r="H18146">
        <v>230</v>
      </c>
      <c r="I18146" s="1">
        <v>1.5</v>
      </c>
      <c r="J18146" s="1">
        <v>0.15</v>
      </c>
      <c r="K18146">
        <v>0</v>
      </c>
      <c r="L18146">
        <v>30</v>
      </c>
      <c r="M18146" s="1">
        <v>662.46489999999994</v>
      </c>
      <c r="N18146">
        <v>1940927.4558325</v>
      </c>
      <c r="O18146">
        <f t="shared" si="283"/>
        <v>2929.857047267712</v>
      </c>
    </row>
    <row r="18147" spans="1:15" x14ac:dyDescent="0.2">
      <c r="A18147">
        <v>8946</v>
      </c>
      <c r="B18147">
        <v>1119</v>
      </c>
      <c r="C18147">
        <v>450</v>
      </c>
      <c r="D18147">
        <v>8</v>
      </c>
      <c r="E18147">
        <v>560</v>
      </c>
      <c r="F18147">
        <v>3</v>
      </c>
      <c r="G18147">
        <v>12</v>
      </c>
      <c r="H18147">
        <v>230</v>
      </c>
      <c r="I18147" s="1">
        <v>1.5</v>
      </c>
      <c r="J18147" s="1">
        <v>0.15</v>
      </c>
      <c r="K18147" s="1">
        <v>0.18</v>
      </c>
      <c r="L18147">
        <v>30</v>
      </c>
      <c r="M18147" s="1">
        <v>629.98149999999998</v>
      </c>
      <c r="N18147">
        <v>1884395.5881868999</v>
      </c>
      <c r="O18147">
        <f t="shared" si="283"/>
        <v>2991.1919448220306</v>
      </c>
    </row>
    <row r="18148" spans="1:15" x14ac:dyDescent="0.2">
      <c r="A18148">
        <v>17138</v>
      </c>
      <c r="B18148">
        <v>2143</v>
      </c>
      <c r="C18148">
        <v>450</v>
      </c>
      <c r="D18148">
        <v>8</v>
      </c>
      <c r="E18148">
        <v>560</v>
      </c>
      <c r="F18148">
        <v>3</v>
      </c>
      <c r="G18148">
        <v>12</v>
      </c>
      <c r="H18148">
        <v>230</v>
      </c>
      <c r="I18148" s="1">
        <v>1.5</v>
      </c>
      <c r="J18148" s="1">
        <v>0.15</v>
      </c>
      <c r="K18148" s="1">
        <v>0.36</v>
      </c>
      <c r="L18148">
        <v>30</v>
      </c>
      <c r="M18148" s="1">
        <v>550.779</v>
      </c>
      <c r="N18148">
        <v>1831063.6375778301</v>
      </c>
      <c r="O18148">
        <f t="shared" si="283"/>
        <v>3324.4979158207379</v>
      </c>
    </row>
    <row r="18149" spans="1:15" x14ac:dyDescent="0.2">
      <c r="A18149">
        <v>4850</v>
      </c>
      <c r="B18149">
        <v>607</v>
      </c>
      <c r="C18149">
        <v>450</v>
      </c>
      <c r="D18149">
        <v>8</v>
      </c>
      <c r="E18149">
        <v>560</v>
      </c>
      <c r="F18149">
        <v>3</v>
      </c>
      <c r="G18149">
        <v>12</v>
      </c>
      <c r="H18149">
        <v>230</v>
      </c>
      <c r="I18149" s="1">
        <v>1.5</v>
      </c>
      <c r="J18149" s="1">
        <v>0.3</v>
      </c>
      <c r="K18149">
        <v>0</v>
      </c>
      <c r="L18149">
        <v>30</v>
      </c>
      <c r="M18149" s="1">
        <v>678.02380000000005</v>
      </c>
      <c r="N18149">
        <v>1940927.4558325</v>
      </c>
      <c r="O18149">
        <f t="shared" si="283"/>
        <v>2862.6243737056129</v>
      </c>
    </row>
    <row r="18150" spans="1:15" x14ac:dyDescent="0.2">
      <c r="A18150">
        <v>13042</v>
      </c>
      <c r="B18150">
        <v>1631</v>
      </c>
      <c r="C18150">
        <v>450</v>
      </c>
      <c r="D18150">
        <v>8</v>
      </c>
      <c r="E18150">
        <v>560</v>
      </c>
      <c r="F18150">
        <v>3</v>
      </c>
      <c r="G18150">
        <v>12</v>
      </c>
      <c r="H18150">
        <v>230</v>
      </c>
      <c r="I18150" s="1">
        <v>1.5</v>
      </c>
      <c r="J18150" s="1">
        <v>0.3</v>
      </c>
      <c r="K18150" s="1">
        <v>0.18</v>
      </c>
      <c r="L18150">
        <v>30</v>
      </c>
      <c r="M18150" s="1">
        <v>576.52359999999999</v>
      </c>
      <c r="N18150">
        <v>1884395.5881868999</v>
      </c>
      <c r="O18150">
        <f t="shared" si="283"/>
        <v>3268.5489166217999</v>
      </c>
    </row>
    <row r="18151" spans="1:15" x14ac:dyDescent="0.2">
      <c r="A18151">
        <v>21234</v>
      </c>
      <c r="B18151">
        <v>2655</v>
      </c>
      <c r="C18151">
        <v>450</v>
      </c>
      <c r="D18151">
        <v>8</v>
      </c>
      <c r="E18151">
        <v>560</v>
      </c>
      <c r="F18151">
        <v>3</v>
      </c>
      <c r="G18151">
        <v>12</v>
      </c>
      <c r="H18151">
        <v>230</v>
      </c>
      <c r="I18151" s="1">
        <v>1.5</v>
      </c>
      <c r="J18151" s="1">
        <v>0.3</v>
      </c>
      <c r="K18151" s="1">
        <v>0.36</v>
      </c>
      <c r="L18151">
        <v>30</v>
      </c>
      <c r="M18151" s="1">
        <v>528.78629999999998</v>
      </c>
      <c r="N18151">
        <v>1831063.6375778301</v>
      </c>
      <c r="O18151">
        <f t="shared" si="283"/>
        <v>3462.7667879781116</v>
      </c>
    </row>
    <row r="18152" spans="1:15" x14ac:dyDescent="0.2">
      <c r="A18152">
        <v>1778</v>
      </c>
      <c r="B18152">
        <v>223</v>
      </c>
      <c r="C18152">
        <v>450</v>
      </c>
      <c r="D18152">
        <v>8</v>
      </c>
      <c r="E18152">
        <v>560</v>
      </c>
      <c r="F18152">
        <v>3</v>
      </c>
      <c r="G18152">
        <v>12</v>
      </c>
      <c r="H18152">
        <v>230</v>
      </c>
      <c r="I18152" s="1">
        <v>1.7</v>
      </c>
      <c r="J18152" s="1">
        <v>0.15</v>
      </c>
      <c r="K18152">
        <v>0</v>
      </c>
      <c r="L18152">
        <v>30</v>
      </c>
      <c r="M18152" s="1">
        <v>673.64850000000001</v>
      </c>
      <c r="N18152">
        <v>1940927.4558325</v>
      </c>
      <c r="O18152">
        <f t="shared" si="283"/>
        <v>2881.2169192575948</v>
      </c>
    </row>
    <row r="18153" spans="1:15" x14ac:dyDescent="0.2">
      <c r="A18153">
        <v>9970</v>
      </c>
      <c r="B18153">
        <v>1247</v>
      </c>
      <c r="C18153">
        <v>450</v>
      </c>
      <c r="D18153">
        <v>8</v>
      </c>
      <c r="E18153">
        <v>560</v>
      </c>
      <c r="F18153">
        <v>3</v>
      </c>
      <c r="G18153">
        <v>12</v>
      </c>
      <c r="H18153">
        <v>230</v>
      </c>
      <c r="I18153" s="1">
        <v>1.7</v>
      </c>
      <c r="J18153" s="1">
        <v>0.15</v>
      </c>
      <c r="K18153" s="1">
        <v>0.18</v>
      </c>
      <c r="L18153">
        <v>30</v>
      </c>
      <c r="M18153" s="1">
        <v>633.86860000000001</v>
      </c>
      <c r="N18153">
        <v>1884395.5881868999</v>
      </c>
      <c r="O18153">
        <f t="shared" si="283"/>
        <v>2972.8489282903424</v>
      </c>
    </row>
    <row r="18154" spans="1:15" x14ac:dyDescent="0.2">
      <c r="A18154">
        <v>18162</v>
      </c>
      <c r="B18154">
        <v>2271</v>
      </c>
      <c r="C18154">
        <v>450</v>
      </c>
      <c r="D18154">
        <v>8</v>
      </c>
      <c r="E18154">
        <v>560</v>
      </c>
      <c r="F18154">
        <v>3</v>
      </c>
      <c r="G18154">
        <v>12</v>
      </c>
      <c r="H18154">
        <v>230</v>
      </c>
      <c r="I18154" s="1">
        <v>1.7</v>
      </c>
      <c r="J18154" s="1">
        <v>0.15</v>
      </c>
      <c r="K18154" s="1">
        <v>0.36</v>
      </c>
      <c r="L18154">
        <v>30</v>
      </c>
      <c r="M18154" s="1">
        <v>564.4778</v>
      </c>
      <c r="N18154">
        <v>1831063.6375778301</v>
      </c>
      <c r="O18154">
        <f t="shared" si="283"/>
        <v>3243.8186897302785</v>
      </c>
    </row>
    <row r="18155" spans="1:15" x14ac:dyDescent="0.2">
      <c r="A18155">
        <v>5874</v>
      </c>
      <c r="B18155">
        <v>735</v>
      </c>
      <c r="C18155">
        <v>450</v>
      </c>
      <c r="D18155">
        <v>8</v>
      </c>
      <c r="E18155">
        <v>560</v>
      </c>
      <c r="F18155">
        <v>3</v>
      </c>
      <c r="G18155">
        <v>12</v>
      </c>
      <c r="H18155">
        <v>230</v>
      </c>
      <c r="I18155" s="1">
        <v>1.7</v>
      </c>
      <c r="J18155" s="1">
        <v>0.3</v>
      </c>
      <c r="K18155">
        <v>0</v>
      </c>
      <c r="L18155">
        <v>30</v>
      </c>
      <c r="M18155" s="1">
        <v>681.40830000000005</v>
      </c>
      <c r="N18155">
        <v>1940927.4558325</v>
      </c>
      <c r="O18155">
        <f t="shared" si="283"/>
        <v>2848.4059496083328</v>
      </c>
    </row>
    <row r="18156" spans="1:15" x14ac:dyDescent="0.2">
      <c r="A18156">
        <v>14066</v>
      </c>
      <c r="B18156">
        <v>1759</v>
      </c>
      <c r="C18156">
        <v>450</v>
      </c>
      <c r="D18156">
        <v>8</v>
      </c>
      <c r="E18156">
        <v>560</v>
      </c>
      <c r="F18156">
        <v>3</v>
      </c>
      <c r="G18156">
        <v>12</v>
      </c>
      <c r="H18156">
        <v>230</v>
      </c>
      <c r="I18156" s="1">
        <v>1.7</v>
      </c>
      <c r="J18156" s="1">
        <v>0.3</v>
      </c>
      <c r="K18156" s="1">
        <v>0.18</v>
      </c>
      <c r="L18156">
        <v>30</v>
      </c>
      <c r="M18156" s="1">
        <v>582.48030000000006</v>
      </c>
      <c r="N18156">
        <v>1884395.5881868999</v>
      </c>
      <c r="O18156">
        <f t="shared" si="283"/>
        <v>3235.1232963362017</v>
      </c>
    </row>
    <row r="18157" spans="1:15" x14ac:dyDescent="0.2">
      <c r="A18157">
        <v>22258</v>
      </c>
      <c r="B18157">
        <v>2783</v>
      </c>
      <c r="C18157">
        <v>450</v>
      </c>
      <c r="D18157">
        <v>8</v>
      </c>
      <c r="E18157">
        <v>560</v>
      </c>
      <c r="F18157">
        <v>3</v>
      </c>
      <c r="G18157">
        <v>12</v>
      </c>
      <c r="H18157">
        <v>230</v>
      </c>
      <c r="I18157" s="1">
        <v>1.7</v>
      </c>
      <c r="J18157" s="1">
        <v>0.3</v>
      </c>
      <c r="K18157" s="1">
        <v>0.36</v>
      </c>
      <c r="L18157">
        <v>30</v>
      </c>
      <c r="M18157" s="1">
        <v>539.20809999999994</v>
      </c>
      <c r="N18157">
        <v>1831063.6375778301</v>
      </c>
      <c r="O18157">
        <f t="shared" si="283"/>
        <v>3395.8385224143153</v>
      </c>
    </row>
    <row r="18158" spans="1:15" x14ac:dyDescent="0.2">
      <c r="A18158">
        <v>2802</v>
      </c>
      <c r="B18158">
        <v>351</v>
      </c>
      <c r="C18158">
        <v>450</v>
      </c>
      <c r="D18158">
        <v>8</v>
      </c>
      <c r="E18158">
        <v>560</v>
      </c>
      <c r="F18158">
        <v>3</v>
      </c>
      <c r="G18158">
        <v>12</v>
      </c>
      <c r="H18158">
        <v>230</v>
      </c>
      <c r="I18158" s="1">
        <v>1.9</v>
      </c>
      <c r="J18158" s="1">
        <v>0.15</v>
      </c>
      <c r="K18158">
        <v>0</v>
      </c>
      <c r="L18158">
        <v>30</v>
      </c>
      <c r="M18158" s="1">
        <v>698.03489999999999</v>
      </c>
      <c r="N18158">
        <v>1940927.4558325</v>
      </c>
      <c r="O18158">
        <f t="shared" si="283"/>
        <v>2780.5593328249061</v>
      </c>
    </row>
    <row r="18159" spans="1:15" x14ac:dyDescent="0.2">
      <c r="A18159">
        <v>10994</v>
      </c>
      <c r="B18159">
        <v>1375</v>
      </c>
      <c r="C18159">
        <v>450</v>
      </c>
      <c r="D18159">
        <v>8</v>
      </c>
      <c r="E18159">
        <v>560</v>
      </c>
      <c r="F18159">
        <v>3</v>
      </c>
      <c r="G18159">
        <v>12</v>
      </c>
      <c r="H18159">
        <v>230</v>
      </c>
      <c r="I18159" s="1">
        <v>1.9</v>
      </c>
      <c r="J18159" s="1">
        <v>0.15</v>
      </c>
      <c r="K18159" s="1">
        <v>0.18</v>
      </c>
      <c r="L18159">
        <v>30</v>
      </c>
      <c r="M18159" s="1">
        <v>649.86990000000003</v>
      </c>
      <c r="N18159">
        <v>1884395.5881868999</v>
      </c>
      <c r="O18159">
        <f t="shared" si="283"/>
        <v>2899.6505118746072</v>
      </c>
    </row>
    <row r="18160" spans="1:15" x14ac:dyDescent="0.2">
      <c r="A18160">
        <v>19186</v>
      </c>
      <c r="B18160">
        <v>2399</v>
      </c>
      <c r="C18160">
        <v>450</v>
      </c>
      <c r="D18160">
        <v>8</v>
      </c>
      <c r="E18160">
        <v>560</v>
      </c>
      <c r="F18160">
        <v>3</v>
      </c>
      <c r="G18160">
        <v>12</v>
      </c>
      <c r="H18160">
        <v>230</v>
      </c>
      <c r="I18160" s="1">
        <v>1.9</v>
      </c>
      <c r="J18160" s="1">
        <v>0.15</v>
      </c>
      <c r="K18160" s="1">
        <v>0.36</v>
      </c>
      <c r="L18160">
        <v>30</v>
      </c>
      <c r="M18160" s="1">
        <v>588.22069999999997</v>
      </c>
      <c r="N18160">
        <v>1831063.6375778301</v>
      </c>
      <c r="O18160">
        <f t="shared" si="283"/>
        <v>3112.8854145694468</v>
      </c>
    </row>
    <row r="18161" spans="1:15" x14ac:dyDescent="0.2">
      <c r="A18161">
        <v>6898</v>
      </c>
      <c r="B18161">
        <v>863</v>
      </c>
      <c r="C18161">
        <v>450</v>
      </c>
      <c r="D18161">
        <v>8</v>
      </c>
      <c r="E18161">
        <v>560</v>
      </c>
      <c r="F18161">
        <v>3</v>
      </c>
      <c r="G18161">
        <v>12</v>
      </c>
      <c r="H18161">
        <v>230</v>
      </c>
      <c r="I18161" s="1">
        <v>1.9</v>
      </c>
      <c r="J18161" s="1">
        <v>0.3</v>
      </c>
      <c r="K18161">
        <v>0</v>
      </c>
      <c r="L18161">
        <v>30</v>
      </c>
      <c r="M18161" s="1">
        <v>681.36659999999995</v>
      </c>
      <c r="N18161">
        <v>1940927.4558325</v>
      </c>
      <c r="O18161">
        <f t="shared" si="283"/>
        <v>2848.5802735744605</v>
      </c>
    </row>
    <row r="18162" spans="1:15" x14ac:dyDescent="0.2">
      <c r="A18162">
        <v>15090</v>
      </c>
      <c r="B18162">
        <v>1887</v>
      </c>
      <c r="C18162">
        <v>450</v>
      </c>
      <c r="D18162">
        <v>8</v>
      </c>
      <c r="E18162">
        <v>560</v>
      </c>
      <c r="F18162">
        <v>3</v>
      </c>
      <c r="G18162">
        <v>12</v>
      </c>
      <c r="H18162">
        <v>230</v>
      </c>
      <c r="I18162" s="1">
        <v>1.9</v>
      </c>
      <c r="J18162" s="1">
        <v>0.3</v>
      </c>
      <c r="K18162" s="1">
        <v>0.18</v>
      </c>
      <c r="L18162">
        <v>30</v>
      </c>
      <c r="M18162" s="1">
        <v>603.38649999999996</v>
      </c>
      <c r="N18162">
        <v>1884395.5881868999</v>
      </c>
      <c r="O18162">
        <f t="shared" si="283"/>
        <v>3123.0323982835216</v>
      </c>
    </row>
    <row r="18163" spans="1:15" x14ac:dyDescent="0.2">
      <c r="A18163">
        <v>23282</v>
      </c>
      <c r="B18163">
        <v>2911</v>
      </c>
      <c r="C18163">
        <v>450</v>
      </c>
      <c r="D18163">
        <v>8</v>
      </c>
      <c r="E18163">
        <v>560</v>
      </c>
      <c r="F18163">
        <v>3</v>
      </c>
      <c r="G18163">
        <v>12</v>
      </c>
      <c r="H18163">
        <v>230</v>
      </c>
      <c r="I18163" s="1">
        <v>1.9</v>
      </c>
      <c r="J18163" s="1">
        <v>0.3</v>
      </c>
      <c r="K18163" s="1">
        <v>0.36</v>
      </c>
      <c r="L18163">
        <v>30</v>
      </c>
      <c r="M18163" s="1">
        <v>555.21529999999996</v>
      </c>
      <c r="N18163">
        <v>1831063.6375778301</v>
      </c>
      <c r="O18163">
        <f t="shared" si="283"/>
        <v>3297.9344005430512</v>
      </c>
    </row>
    <row r="18164" spans="1:15" x14ac:dyDescent="0.2">
      <c r="A18164">
        <v>3826</v>
      </c>
      <c r="B18164">
        <v>479</v>
      </c>
      <c r="C18164">
        <v>450</v>
      </c>
      <c r="D18164">
        <v>8</v>
      </c>
      <c r="E18164">
        <v>560</v>
      </c>
      <c r="F18164">
        <v>3</v>
      </c>
      <c r="G18164">
        <v>12</v>
      </c>
      <c r="H18164">
        <v>230</v>
      </c>
      <c r="I18164" s="1">
        <v>2.1</v>
      </c>
      <c r="J18164" s="1">
        <v>0.15</v>
      </c>
      <c r="K18164">
        <v>0</v>
      </c>
      <c r="L18164">
        <v>30</v>
      </c>
      <c r="M18164" s="1">
        <v>712.54309999999998</v>
      </c>
      <c r="N18164">
        <v>1940927.4558325</v>
      </c>
      <c r="O18164">
        <f t="shared" si="283"/>
        <v>2723.9439352265149</v>
      </c>
    </row>
    <row r="18165" spans="1:15" x14ac:dyDescent="0.2">
      <c r="A18165">
        <v>12018</v>
      </c>
      <c r="B18165">
        <v>1503</v>
      </c>
      <c r="C18165">
        <v>450</v>
      </c>
      <c r="D18165">
        <v>8</v>
      </c>
      <c r="E18165">
        <v>560</v>
      </c>
      <c r="F18165">
        <v>3</v>
      </c>
      <c r="G18165">
        <v>12</v>
      </c>
      <c r="H18165">
        <v>230</v>
      </c>
      <c r="I18165" s="1">
        <v>2.1</v>
      </c>
      <c r="J18165" s="1">
        <v>0.15</v>
      </c>
      <c r="K18165" s="1">
        <v>0.18</v>
      </c>
      <c r="L18165">
        <v>30</v>
      </c>
      <c r="M18165" s="1">
        <v>668.39170000000001</v>
      </c>
      <c r="N18165">
        <v>1884395.5881868999</v>
      </c>
      <c r="O18165">
        <f t="shared" si="283"/>
        <v>2819.2983069462111</v>
      </c>
    </row>
    <row r="18166" spans="1:15" x14ac:dyDescent="0.2">
      <c r="A18166">
        <v>20210</v>
      </c>
      <c r="B18166">
        <v>2527</v>
      </c>
      <c r="C18166">
        <v>450</v>
      </c>
      <c r="D18166">
        <v>8</v>
      </c>
      <c r="E18166">
        <v>560</v>
      </c>
      <c r="F18166">
        <v>3</v>
      </c>
      <c r="G18166">
        <v>12</v>
      </c>
      <c r="H18166">
        <v>230</v>
      </c>
      <c r="I18166" s="1">
        <v>2.1</v>
      </c>
      <c r="J18166" s="1">
        <v>0.15</v>
      </c>
      <c r="K18166" s="1">
        <v>0.36</v>
      </c>
      <c r="L18166">
        <v>30</v>
      </c>
      <c r="M18166" s="1">
        <v>602.04560000000004</v>
      </c>
      <c r="N18166">
        <v>1831063.6375778301</v>
      </c>
      <c r="O18166">
        <f t="shared" si="283"/>
        <v>3041.4035707225999</v>
      </c>
    </row>
    <row r="18167" spans="1:15" x14ac:dyDescent="0.2">
      <c r="A18167">
        <v>7922</v>
      </c>
      <c r="B18167">
        <v>991</v>
      </c>
      <c r="C18167">
        <v>450</v>
      </c>
      <c r="D18167">
        <v>8</v>
      </c>
      <c r="E18167">
        <v>560</v>
      </c>
      <c r="F18167">
        <v>3</v>
      </c>
      <c r="G18167">
        <v>12</v>
      </c>
      <c r="H18167">
        <v>230</v>
      </c>
      <c r="I18167" s="1">
        <v>2.1</v>
      </c>
      <c r="J18167" s="1">
        <v>0.3</v>
      </c>
      <c r="K18167">
        <v>0</v>
      </c>
      <c r="L18167">
        <v>30</v>
      </c>
      <c r="M18167" s="1">
        <v>712.31420000000003</v>
      </c>
      <c r="N18167">
        <v>1940927.4558325</v>
      </c>
      <c r="O18167">
        <f t="shared" si="283"/>
        <v>2724.819266318852</v>
      </c>
    </row>
    <row r="18168" spans="1:15" x14ac:dyDescent="0.2">
      <c r="A18168">
        <v>16114</v>
      </c>
      <c r="B18168">
        <v>2015</v>
      </c>
      <c r="C18168">
        <v>450</v>
      </c>
      <c r="D18168">
        <v>8</v>
      </c>
      <c r="E18168">
        <v>560</v>
      </c>
      <c r="F18168">
        <v>3</v>
      </c>
      <c r="G18168">
        <v>12</v>
      </c>
      <c r="H18168">
        <v>230</v>
      </c>
      <c r="I18168" s="1">
        <v>2.1</v>
      </c>
      <c r="J18168" s="1">
        <v>0.3</v>
      </c>
      <c r="K18168" s="1">
        <v>0.18</v>
      </c>
      <c r="L18168">
        <v>30</v>
      </c>
      <c r="M18168" s="1">
        <v>614.56119999999999</v>
      </c>
      <c r="N18168">
        <v>1884395.5881868999</v>
      </c>
      <c r="O18168">
        <f t="shared" si="283"/>
        <v>3066.2456207565656</v>
      </c>
    </row>
    <row r="18169" spans="1:15" x14ac:dyDescent="0.2">
      <c r="A18169">
        <v>24306</v>
      </c>
      <c r="B18169">
        <v>3039</v>
      </c>
      <c r="C18169">
        <v>450</v>
      </c>
      <c r="D18169">
        <v>8</v>
      </c>
      <c r="E18169">
        <v>560</v>
      </c>
      <c r="F18169">
        <v>3</v>
      </c>
      <c r="G18169">
        <v>12</v>
      </c>
      <c r="H18169">
        <v>230</v>
      </c>
      <c r="I18169" s="1">
        <v>2.1</v>
      </c>
      <c r="J18169" s="1">
        <v>0.3</v>
      </c>
      <c r="K18169" s="1">
        <v>0.36</v>
      </c>
      <c r="L18169">
        <v>30</v>
      </c>
      <c r="M18169" s="1">
        <v>571.57669999999996</v>
      </c>
      <c r="N18169">
        <v>1831063.6375778301</v>
      </c>
      <c r="O18169">
        <f t="shared" si="283"/>
        <v>3203.5309304557554</v>
      </c>
    </row>
    <row r="18170" spans="1:15" x14ac:dyDescent="0.2">
      <c r="A18170">
        <v>756</v>
      </c>
      <c r="B18170">
        <v>95</v>
      </c>
      <c r="C18170">
        <v>450</v>
      </c>
      <c r="D18170">
        <v>8</v>
      </c>
      <c r="E18170">
        <v>560</v>
      </c>
      <c r="F18170">
        <v>3</v>
      </c>
      <c r="G18170">
        <v>12</v>
      </c>
      <c r="H18170">
        <v>260</v>
      </c>
      <c r="I18170" s="1">
        <v>1.5</v>
      </c>
      <c r="J18170" s="1">
        <v>0.15</v>
      </c>
      <c r="K18170">
        <v>0</v>
      </c>
      <c r="L18170">
        <v>30</v>
      </c>
      <c r="M18170" s="1">
        <v>662.79589999999996</v>
      </c>
      <c r="N18170">
        <v>1940927.4558325</v>
      </c>
      <c r="O18170">
        <f t="shared" si="283"/>
        <v>2928.3938778627025</v>
      </c>
    </row>
    <row r="18171" spans="1:15" x14ac:dyDescent="0.2">
      <c r="A18171">
        <v>8948</v>
      </c>
      <c r="B18171">
        <v>1119</v>
      </c>
      <c r="C18171">
        <v>450</v>
      </c>
      <c r="D18171">
        <v>8</v>
      </c>
      <c r="E18171">
        <v>560</v>
      </c>
      <c r="F18171">
        <v>3</v>
      </c>
      <c r="G18171">
        <v>12</v>
      </c>
      <c r="H18171">
        <v>260</v>
      </c>
      <c r="I18171" s="1">
        <v>1.5</v>
      </c>
      <c r="J18171" s="1">
        <v>0.15</v>
      </c>
      <c r="K18171" s="1">
        <v>0.18</v>
      </c>
      <c r="L18171">
        <v>30</v>
      </c>
      <c r="M18171" s="1">
        <v>630.29629999999997</v>
      </c>
      <c r="N18171">
        <v>1884395.5881868999</v>
      </c>
      <c r="O18171">
        <f t="shared" si="283"/>
        <v>2989.6980010621987</v>
      </c>
    </row>
    <row r="18172" spans="1:15" x14ac:dyDescent="0.2">
      <c r="A18172">
        <v>17140</v>
      </c>
      <c r="B18172">
        <v>2143</v>
      </c>
      <c r="C18172">
        <v>450</v>
      </c>
      <c r="D18172">
        <v>8</v>
      </c>
      <c r="E18172">
        <v>560</v>
      </c>
      <c r="F18172">
        <v>3</v>
      </c>
      <c r="G18172">
        <v>12</v>
      </c>
      <c r="H18172">
        <v>260</v>
      </c>
      <c r="I18172" s="1">
        <v>1.5</v>
      </c>
      <c r="J18172" s="1">
        <v>0.15</v>
      </c>
      <c r="K18172" s="1">
        <v>0.36</v>
      </c>
      <c r="L18172">
        <v>30</v>
      </c>
      <c r="M18172" s="1">
        <v>551.05420000000004</v>
      </c>
      <c r="N18172">
        <v>1831063.6375778301</v>
      </c>
      <c r="O18172">
        <f t="shared" si="283"/>
        <v>3322.8376402499607</v>
      </c>
    </row>
    <row r="18173" spans="1:15" x14ac:dyDescent="0.2">
      <c r="A18173">
        <v>4852</v>
      </c>
      <c r="B18173">
        <v>607</v>
      </c>
      <c r="C18173">
        <v>450</v>
      </c>
      <c r="D18173">
        <v>8</v>
      </c>
      <c r="E18173">
        <v>560</v>
      </c>
      <c r="F18173">
        <v>3</v>
      </c>
      <c r="G18173">
        <v>12</v>
      </c>
      <c r="H18173">
        <v>260</v>
      </c>
      <c r="I18173" s="1">
        <v>1.5</v>
      </c>
      <c r="J18173" s="1">
        <v>0.3</v>
      </c>
      <c r="K18173">
        <v>0</v>
      </c>
      <c r="L18173">
        <v>30</v>
      </c>
      <c r="M18173" s="1">
        <v>678.36260000000004</v>
      </c>
      <c r="N18173">
        <v>1940927.4558325</v>
      </c>
      <c r="O18173">
        <f t="shared" si="283"/>
        <v>2861.194670567776</v>
      </c>
    </row>
    <row r="18174" spans="1:15" x14ac:dyDescent="0.2">
      <c r="A18174">
        <v>13044</v>
      </c>
      <c r="B18174">
        <v>1631</v>
      </c>
      <c r="C18174">
        <v>450</v>
      </c>
      <c r="D18174">
        <v>8</v>
      </c>
      <c r="E18174">
        <v>560</v>
      </c>
      <c r="F18174">
        <v>3</v>
      </c>
      <c r="G18174">
        <v>12</v>
      </c>
      <c r="H18174">
        <v>260</v>
      </c>
      <c r="I18174" s="1">
        <v>1.5</v>
      </c>
      <c r="J18174" s="1">
        <v>0.3</v>
      </c>
      <c r="K18174" s="1">
        <v>0.18</v>
      </c>
      <c r="L18174">
        <v>30</v>
      </c>
      <c r="M18174" s="1">
        <v>576.81169999999997</v>
      </c>
      <c r="N18174">
        <v>1884395.5881868999</v>
      </c>
      <c r="O18174">
        <f t="shared" si="283"/>
        <v>3266.916375286597</v>
      </c>
    </row>
    <row r="18175" spans="1:15" x14ac:dyDescent="0.2">
      <c r="A18175">
        <v>21236</v>
      </c>
      <c r="B18175">
        <v>2655</v>
      </c>
      <c r="C18175">
        <v>450</v>
      </c>
      <c r="D18175">
        <v>8</v>
      </c>
      <c r="E18175">
        <v>560</v>
      </c>
      <c r="F18175">
        <v>3</v>
      </c>
      <c r="G18175">
        <v>12</v>
      </c>
      <c r="H18175">
        <v>260</v>
      </c>
      <c r="I18175" s="1">
        <v>1.5</v>
      </c>
      <c r="J18175" s="1">
        <v>0.3</v>
      </c>
      <c r="K18175" s="1">
        <v>0.36</v>
      </c>
      <c r="L18175">
        <v>30</v>
      </c>
      <c r="M18175" s="1">
        <v>529.05050000000006</v>
      </c>
      <c r="N18175">
        <v>1831063.6375778301</v>
      </c>
      <c r="O18175">
        <f t="shared" si="283"/>
        <v>3461.0375334260716</v>
      </c>
    </row>
    <row r="18176" spans="1:15" x14ac:dyDescent="0.2">
      <c r="A18176">
        <v>1780</v>
      </c>
      <c r="B18176">
        <v>223</v>
      </c>
      <c r="C18176">
        <v>450</v>
      </c>
      <c r="D18176">
        <v>8</v>
      </c>
      <c r="E18176">
        <v>560</v>
      </c>
      <c r="F18176">
        <v>3</v>
      </c>
      <c r="G18176">
        <v>12</v>
      </c>
      <c r="H18176">
        <v>260</v>
      </c>
      <c r="I18176" s="1">
        <v>1.7</v>
      </c>
      <c r="J18176" s="1">
        <v>0.15</v>
      </c>
      <c r="K18176">
        <v>0</v>
      </c>
      <c r="L18176">
        <v>30</v>
      </c>
      <c r="M18176" s="1">
        <v>673.98509999999999</v>
      </c>
      <c r="N18176">
        <v>1940927.4558325</v>
      </c>
      <c r="O18176">
        <f t="shared" si="283"/>
        <v>2879.7779889088051</v>
      </c>
    </row>
    <row r="18177" spans="1:15" x14ac:dyDescent="0.2">
      <c r="A18177">
        <v>9972</v>
      </c>
      <c r="B18177">
        <v>1247</v>
      </c>
      <c r="C18177">
        <v>450</v>
      </c>
      <c r="D18177">
        <v>8</v>
      </c>
      <c r="E18177">
        <v>560</v>
      </c>
      <c r="F18177">
        <v>3</v>
      </c>
      <c r="G18177">
        <v>12</v>
      </c>
      <c r="H18177">
        <v>260</v>
      </c>
      <c r="I18177" s="1">
        <v>1.7</v>
      </c>
      <c r="J18177" s="1">
        <v>0.15</v>
      </c>
      <c r="K18177" s="1">
        <v>0.18</v>
      </c>
      <c r="L18177">
        <v>30</v>
      </c>
      <c r="M18177" s="1">
        <v>634.18539999999996</v>
      </c>
      <c r="N18177">
        <v>1884395.5881868999</v>
      </c>
      <c r="O18177">
        <f t="shared" si="283"/>
        <v>2971.3638759058472</v>
      </c>
    </row>
    <row r="18178" spans="1:15" x14ac:dyDescent="0.2">
      <c r="A18178">
        <v>18164</v>
      </c>
      <c r="B18178">
        <v>2271</v>
      </c>
      <c r="C18178">
        <v>450</v>
      </c>
      <c r="D18178">
        <v>8</v>
      </c>
      <c r="E18178">
        <v>560</v>
      </c>
      <c r="F18178">
        <v>3</v>
      </c>
      <c r="G18178">
        <v>12</v>
      </c>
      <c r="H18178">
        <v>260</v>
      </c>
      <c r="I18178" s="1">
        <v>1.7</v>
      </c>
      <c r="J18178" s="1">
        <v>0.15</v>
      </c>
      <c r="K18178" s="1">
        <v>0.36</v>
      </c>
      <c r="L18178">
        <v>30</v>
      </c>
      <c r="M18178" s="1">
        <v>564.75980000000004</v>
      </c>
      <c r="N18178">
        <v>1831063.6375778301</v>
      </c>
      <c r="O18178">
        <f t="shared" si="283"/>
        <v>3242.1989624223074</v>
      </c>
    </row>
    <row r="18179" spans="1:15" x14ac:dyDescent="0.2">
      <c r="A18179">
        <v>5876</v>
      </c>
      <c r="B18179">
        <v>735</v>
      </c>
      <c r="C18179">
        <v>450</v>
      </c>
      <c r="D18179">
        <v>8</v>
      </c>
      <c r="E18179">
        <v>560</v>
      </c>
      <c r="F18179">
        <v>3</v>
      </c>
      <c r="G18179">
        <v>12</v>
      </c>
      <c r="H18179">
        <v>260</v>
      </c>
      <c r="I18179" s="1">
        <v>1.7</v>
      </c>
      <c r="J18179" s="1">
        <v>0.3</v>
      </c>
      <c r="K18179">
        <v>0</v>
      </c>
      <c r="L18179">
        <v>30</v>
      </c>
      <c r="M18179" s="1">
        <v>681.74879999999996</v>
      </c>
      <c r="N18179">
        <v>1940927.4558325</v>
      </c>
      <c r="O18179">
        <f t="shared" ref="O18179:O18242" si="284">N18179/M18179</f>
        <v>2846.9833109093852</v>
      </c>
    </row>
    <row r="18180" spans="1:15" x14ac:dyDescent="0.2">
      <c r="A18180">
        <v>14068</v>
      </c>
      <c r="B18180">
        <v>1759</v>
      </c>
      <c r="C18180">
        <v>450</v>
      </c>
      <c r="D18180">
        <v>8</v>
      </c>
      <c r="E18180">
        <v>560</v>
      </c>
      <c r="F18180">
        <v>3</v>
      </c>
      <c r="G18180">
        <v>12</v>
      </c>
      <c r="H18180">
        <v>260</v>
      </c>
      <c r="I18180" s="1">
        <v>1.7</v>
      </c>
      <c r="J18180" s="1">
        <v>0.3</v>
      </c>
      <c r="K18180" s="1">
        <v>0.18</v>
      </c>
      <c r="L18180">
        <v>30</v>
      </c>
      <c r="M18180" s="1">
        <v>582.77139999999997</v>
      </c>
      <c r="N18180">
        <v>1884395.5881868999</v>
      </c>
      <c r="O18180">
        <f t="shared" si="284"/>
        <v>3233.5073206868078</v>
      </c>
    </row>
    <row r="18181" spans="1:15" x14ac:dyDescent="0.2">
      <c r="A18181">
        <v>22260</v>
      </c>
      <c r="B18181">
        <v>2783</v>
      </c>
      <c r="C18181">
        <v>450</v>
      </c>
      <c r="D18181">
        <v>8</v>
      </c>
      <c r="E18181">
        <v>560</v>
      </c>
      <c r="F18181">
        <v>3</v>
      </c>
      <c r="G18181">
        <v>12</v>
      </c>
      <c r="H18181">
        <v>260</v>
      </c>
      <c r="I18181" s="1">
        <v>1.7</v>
      </c>
      <c r="J18181" s="1">
        <v>0.3</v>
      </c>
      <c r="K18181" s="1">
        <v>0.36</v>
      </c>
      <c r="L18181">
        <v>30</v>
      </c>
      <c r="M18181" s="1">
        <v>539.47760000000005</v>
      </c>
      <c r="N18181">
        <v>1831063.6375778301</v>
      </c>
      <c r="O18181">
        <f t="shared" si="284"/>
        <v>3394.1421063225421</v>
      </c>
    </row>
    <row r="18182" spans="1:15" x14ac:dyDescent="0.2">
      <c r="A18182">
        <v>2804</v>
      </c>
      <c r="B18182">
        <v>351</v>
      </c>
      <c r="C18182">
        <v>450</v>
      </c>
      <c r="D18182">
        <v>8</v>
      </c>
      <c r="E18182">
        <v>560</v>
      </c>
      <c r="F18182">
        <v>3</v>
      </c>
      <c r="G18182">
        <v>12</v>
      </c>
      <c r="H18182">
        <v>260</v>
      </c>
      <c r="I18182" s="1">
        <v>1.9</v>
      </c>
      <c r="J18182" s="1">
        <v>0.15</v>
      </c>
      <c r="K18182">
        <v>0</v>
      </c>
      <c r="L18182">
        <v>30</v>
      </c>
      <c r="M18182" s="1">
        <v>698.38369999999998</v>
      </c>
      <c r="N18182">
        <v>1940927.4558325</v>
      </c>
      <c r="O18182">
        <f t="shared" si="284"/>
        <v>2779.1706132782024</v>
      </c>
    </row>
    <row r="18183" spans="1:15" x14ac:dyDescent="0.2">
      <c r="A18183">
        <v>10996</v>
      </c>
      <c r="B18183">
        <v>1375</v>
      </c>
      <c r="C18183">
        <v>450</v>
      </c>
      <c r="D18183">
        <v>8</v>
      </c>
      <c r="E18183">
        <v>560</v>
      </c>
      <c r="F18183">
        <v>3</v>
      </c>
      <c r="G18183">
        <v>12</v>
      </c>
      <c r="H18183">
        <v>260</v>
      </c>
      <c r="I18183" s="1">
        <v>1.9</v>
      </c>
      <c r="J18183" s="1">
        <v>0.15</v>
      </c>
      <c r="K18183" s="1">
        <v>0.18</v>
      </c>
      <c r="L18183">
        <v>30</v>
      </c>
      <c r="M18183" s="1">
        <v>650.19470000000001</v>
      </c>
      <c r="N18183">
        <v>1884395.5881868999</v>
      </c>
      <c r="O18183">
        <f t="shared" si="284"/>
        <v>2898.2020127000419</v>
      </c>
    </row>
    <row r="18184" spans="1:15" x14ac:dyDescent="0.2">
      <c r="A18184">
        <v>19188</v>
      </c>
      <c r="B18184">
        <v>2399</v>
      </c>
      <c r="C18184">
        <v>450</v>
      </c>
      <c r="D18184">
        <v>8</v>
      </c>
      <c r="E18184">
        <v>560</v>
      </c>
      <c r="F18184">
        <v>3</v>
      </c>
      <c r="G18184">
        <v>12</v>
      </c>
      <c r="H18184">
        <v>260</v>
      </c>
      <c r="I18184" s="1">
        <v>1.9</v>
      </c>
      <c r="J18184" s="1">
        <v>0.15</v>
      </c>
      <c r="K18184" s="1">
        <v>0.36</v>
      </c>
      <c r="L18184">
        <v>30</v>
      </c>
      <c r="M18184" s="1">
        <v>588.51459999999997</v>
      </c>
      <c r="N18184">
        <v>1831063.6375778301</v>
      </c>
      <c r="O18184">
        <f t="shared" si="284"/>
        <v>3111.3308617625294</v>
      </c>
    </row>
    <row r="18185" spans="1:15" x14ac:dyDescent="0.2">
      <c r="A18185">
        <v>6900</v>
      </c>
      <c r="B18185">
        <v>863</v>
      </c>
      <c r="C18185">
        <v>450</v>
      </c>
      <c r="D18185">
        <v>8</v>
      </c>
      <c r="E18185">
        <v>560</v>
      </c>
      <c r="F18185">
        <v>3</v>
      </c>
      <c r="G18185">
        <v>12</v>
      </c>
      <c r="H18185">
        <v>260</v>
      </c>
      <c r="I18185" s="1">
        <v>1.9</v>
      </c>
      <c r="J18185" s="1">
        <v>0.3</v>
      </c>
      <c r="K18185">
        <v>0</v>
      </c>
      <c r="L18185">
        <v>30</v>
      </c>
      <c r="M18185" s="1">
        <v>681.70709999999997</v>
      </c>
      <c r="N18185">
        <v>1940927.4558325</v>
      </c>
      <c r="O18185">
        <f t="shared" si="284"/>
        <v>2847.1574607811772</v>
      </c>
    </row>
    <row r="18186" spans="1:15" x14ac:dyDescent="0.2">
      <c r="A18186">
        <v>15092</v>
      </c>
      <c r="B18186">
        <v>1887</v>
      </c>
      <c r="C18186">
        <v>450</v>
      </c>
      <c r="D18186">
        <v>8</v>
      </c>
      <c r="E18186">
        <v>560</v>
      </c>
      <c r="F18186">
        <v>3</v>
      </c>
      <c r="G18186">
        <v>12</v>
      </c>
      <c r="H18186">
        <v>260</v>
      </c>
      <c r="I18186" s="1">
        <v>1.9</v>
      </c>
      <c r="J18186" s="1">
        <v>0.3</v>
      </c>
      <c r="K18186" s="1">
        <v>0.18</v>
      </c>
      <c r="L18186">
        <v>30</v>
      </c>
      <c r="M18186" s="1">
        <v>603.68809999999996</v>
      </c>
      <c r="N18186">
        <v>1884395.5881868999</v>
      </c>
      <c r="O18186">
        <f t="shared" si="284"/>
        <v>3121.4721446172289</v>
      </c>
    </row>
    <row r="18187" spans="1:15" x14ac:dyDescent="0.2">
      <c r="A18187">
        <v>23284</v>
      </c>
      <c r="B18187">
        <v>2911</v>
      </c>
      <c r="C18187">
        <v>450</v>
      </c>
      <c r="D18187">
        <v>8</v>
      </c>
      <c r="E18187">
        <v>560</v>
      </c>
      <c r="F18187">
        <v>3</v>
      </c>
      <c r="G18187">
        <v>12</v>
      </c>
      <c r="H18187">
        <v>260</v>
      </c>
      <c r="I18187" s="1">
        <v>1.9</v>
      </c>
      <c r="J18187" s="1">
        <v>0.3</v>
      </c>
      <c r="K18187" s="1">
        <v>0.36</v>
      </c>
      <c r="L18187">
        <v>30</v>
      </c>
      <c r="M18187" s="1">
        <v>555.49270000000001</v>
      </c>
      <c r="N18187">
        <v>1831063.6375778301</v>
      </c>
      <c r="O18187">
        <f t="shared" si="284"/>
        <v>3296.2874896066683</v>
      </c>
    </row>
    <row r="18188" spans="1:15" x14ac:dyDescent="0.2">
      <c r="A18188">
        <v>3828</v>
      </c>
      <c r="B18188">
        <v>479</v>
      </c>
      <c r="C18188">
        <v>450</v>
      </c>
      <c r="D18188">
        <v>8</v>
      </c>
      <c r="E18188">
        <v>560</v>
      </c>
      <c r="F18188">
        <v>3</v>
      </c>
      <c r="G18188">
        <v>12</v>
      </c>
      <c r="H18188">
        <v>260</v>
      </c>
      <c r="I18188" s="1">
        <v>2.1</v>
      </c>
      <c r="J18188" s="1">
        <v>0.15</v>
      </c>
      <c r="K18188">
        <v>0</v>
      </c>
      <c r="L18188">
        <v>30</v>
      </c>
      <c r="M18188" s="1">
        <v>712.89919999999995</v>
      </c>
      <c r="N18188">
        <v>1940927.4558325</v>
      </c>
      <c r="O18188">
        <f t="shared" si="284"/>
        <v>2722.5832990589697</v>
      </c>
    </row>
    <row r="18189" spans="1:15" x14ac:dyDescent="0.2">
      <c r="A18189">
        <v>12020</v>
      </c>
      <c r="B18189">
        <v>1503</v>
      </c>
      <c r="C18189">
        <v>450</v>
      </c>
      <c r="D18189">
        <v>8</v>
      </c>
      <c r="E18189">
        <v>560</v>
      </c>
      <c r="F18189">
        <v>3</v>
      </c>
      <c r="G18189">
        <v>12</v>
      </c>
      <c r="H18189">
        <v>260</v>
      </c>
      <c r="I18189" s="1">
        <v>2.1</v>
      </c>
      <c r="J18189" s="1">
        <v>0.15</v>
      </c>
      <c r="K18189" s="1">
        <v>0.18</v>
      </c>
      <c r="L18189">
        <v>30</v>
      </c>
      <c r="M18189" s="1">
        <v>668.72580000000005</v>
      </c>
      <c r="N18189">
        <v>1884395.5881868999</v>
      </c>
      <c r="O18189">
        <f t="shared" si="284"/>
        <v>2817.8897661596125</v>
      </c>
    </row>
    <row r="18190" spans="1:15" x14ac:dyDescent="0.2">
      <c r="A18190">
        <v>20212</v>
      </c>
      <c r="B18190">
        <v>2527</v>
      </c>
      <c r="C18190">
        <v>450</v>
      </c>
      <c r="D18190">
        <v>8</v>
      </c>
      <c r="E18190">
        <v>560</v>
      </c>
      <c r="F18190">
        <v>3</v>
      </c>
      <c r="G18190">
        <v>12</v>
      </c>
      <c r="H18190">
        <v>260</v>
      </c>
      <c r="I18190" s="1">
        <v>2.1</v>
      </c>
      <c r="J18190" s="1">
        <v>0.15</v>
      </c>
      <c r="K18190" s="1">
        <v>0.36</v>
      </c>
      <c r="L18190">
        <v>30</v>
      </c>
      <c r="M18190" s="1">
        <v>602.34640000000002</v>
      </c>
      <c r="N18190">
        <v>1831063.6375778301</v>
      </c>
      <c r="O18190">
        <f t="shared" si="284"/>
        <v>3039.8847533210624</v>
      </c>
    </row>
    <row r="18191" spans="1:15" x14ac:dyDescent="0.2">
      <c r="A18191">
        <v>7924</v>
      </c>
      <c r="B18191">
        <v>991</v>
      </c>
      <c r="C18191">
        <v>450</v>
      </c>
      <c r="D18191">
        <v>8</v>
      </c>
      <c r="E18191">
        <v>560</v>
      </c>
      <c r="F18191">
        <v>3</v>
      </c>
      <c r="G18191">
        <v>12</v>
      </c>
      <c r="H18191">
        <v>260</v>
      </c>
      <c r="I18191" s="1">
        <v>2.1</v>
      </c>
      <c r="J18191" s="1">
        <v>0.3</v>
      </c>
      <c r="K18191">
        <v>0</v>
      </c>
      <c r="L18191">
        <v>30</v>
      </c>
      <c r="M18191" s="1">
        <v>712.67010000000005</v>
      </c>
      <c r="N18191">
        <v>1940927.4558325</v>
      </c>
      <c r="O18191">
        <f t="shared" si="284"/>
        <v>2723.4585200536685</v>
      </c>
    </row>
    <row r="18192" spans="1:15" x14ac:dyDescent="0.2">
      <c r="A18192">
        <v>16116</v>
      </c>
      <c r="B18192">
        <v>2015</v>
      </c>
      <c r="C18192">
        <v>450</v>
      </c>
      <c r="D18192">
        <v>8</v>
      </c>
      <c r="E18192">
        <v>560</v>
      </c>
      <c r="F18192">
        <v>3</v>
      </c>
      <c r="G18192">
        <v>12</v>
      </c>
      <c r="H18192">
        <v>260</v>
      </c>
      <c r="I18192" s="1">
        <v>2.1</v>
      </c>
      <c r="J18192" s="1">
        <v>0.3</v>
      </c>
      <c r="K18192" s="1">
        <v>0.18</v>
      </c>
      <c r="L18192">
        <v>30</v>
      </c>
      <c r="M18192" s="1">
        <v>614.86839999999995</v>
      </c>
      <c r="N18192">
        <v>1884395.5881868999</v>
      </c>
      <c r="O18192">
        <f t="shared" si="284"/>
        <v>3064.7136658623212</v>
      </c>
    </row>
    <row r="18193" spans="1:15" x14ac:dyDescent="0.2">
      <c r="A18193">
        <v>24308</v>
      </c>
      <c r="B18193">
        <v>3039</v>
      </c>
      <c r="C18193">
        <v>450</v>
      </c>
      <c r="D18193">
        <v>8</v>
      </c>
      <c r="E18193">
        <v>560</v>
      </c>
      <c r="F18193">
        <v>3</v>
      </c>
      <c r="G18193">
        <v>12</v>
      </c>
      <c r="H18193">
        <v>260</v>
      </c>
      <c r="I18193" s="1">
        <v>2.1</v>
      </c>
      <c r="J18193" s="1">
        <v>0.3</v>
      </c>
      <c r="K18193" s="1">
        <v>0.36</v>
      </c>
      <c r="L18193">
        <v>30</v>
      </c>
      <c r="M18193" s="1">
        <v>571.8623</v>
      </c>
      <c r="N18193">
        <v>1831063.6375778301</v>
      </c>
      <c r="O18193">
        <f t="shared" si="284"/>
        <v>3201.931020068695</v>
      </c>
    </row>
    <row r="18194" spans="1:15" x14ac:dyDescent="0.2">
      <c r="A18194">
        <v>758</v>
      </c>
      <c r="B18194">
        <v>95</v>
      </c>
      <c r="C18194">
        <v>450</v>
      </c>
      <c r="D18194">
        <v>8</v>
      </c>
      <c r="E18194">
        <v>560</v>
      </c>
      <c r="F18194">
        <v>3</v>
      </c>
      <c r="G18194">
        <v>12</v>
      </c>
      <c r="H18194">
        <v>290</v>
      </c>
      <c r="I18194" s="1">
        <v>1.5</v>
      </c>
      <c r="J18194" s="1">
        <v>0.15</v>
      </c>
      <c r="K18194">
        <v>0</v>
      </c>
      <c r="L18194">
        <v>30</v>
      </c>
      <c r="M18194" s="1">
        <v>663.05870000000004</v>
      </c>
      <c r="N18194">
        <v>1940927.4558325</v>
      </c>
      <c r="O18194">
        <f t="shared" si="284"/>
        <v>2927.2332235931749</v>
      </c>
    </row>
    <row r="18195" spans="1:15" x14ac:dyDescent="0.2">
      <c r="A18195">
        <v>8950</v>
      </c>
      <c r="B18195">
        <v>1119</v>
      </c>
      <c r="C18195">
        <v>450</v>
      </c>
      <c r="D18195">
        <v>8</v>
      </c>
      <c r="E18195">
        <v>560</v>
      </c>
      <c r="F18195">
        <v>3</v>
      </c>
      <c r="G18195">
        <v>12</v>
      </c>
      <c r="H18195">
        <v>290</v>
      </c>
      <c r="I18195" s="1">
        <v>1.5</v>
      </c>
      <c r="J18195" s="1">
        <v>0.15</v>
      </c>
      <c r="K18195" s="1">
        <v>0.18</v>
      </c>
      <c r="L18195">
        <v>30</v>
      </c>
      <c r="M18195" s="1">
        <v>630.5462</v>
      </c>
      <c r="N18195">
        <v>1884395.5881868999</v>
      </c>
      <c r="O18195">
        <f t="shared" si="284"/>
        <v>2988.5131147993593</v>
      </c>
    </row>
    <row r="18196" spans="1:15" x14ac:dyDescent="0.2">
      <c r="A18196">
        <v>17142</v>
      </c>
      <c r="B18196">
        <v>2143</v>
      </c>
      <c r="C18196">
        <v>450</v>
      </c>
      <c r="D18196">
        <v>8</v>
      </c>
      <c r="E18196">
        <v>560</v>
      </c>
      <c r="F18196">
        <v>3</v>
      </c>
      <c r="G18196">
        <v>12</v>
      </c>
      <c r="H18196">
        <v>290</v>
      </c>
      <c r="I18196" s="1">
        <v>1.5</v>
      </c>
      <c r="J18196" s="1">
        <v>0.15</v>
      </c>
      <c r="K18196" s="1">
        <v>0.36</v>
      </c>
      <c r="L18196">
        <v>30</v>
      </c>
      <c r="M18196" s="1">
        <v>551.27269999999999</v>
      </c>
      <c r="N18196">
        <v>1831063.6375778301</v>
      </c>
      <c r="O18196">
        <f t="shared" si="284"/>
        <v>3321.5206150745903</v>
      </c>
    </row>
    <row r="18197" spans="1:15" x14ac:dyDescent="0.2">
      <c r="A18197">
        <v>4854</v>
      </c>
      <c r="B18197">
        <v>607</v>
      </c>
      <c r="C18197">
        <v>450</v>
      </c>
      <c r="D18197">
        <v>8</v>
      </c>
      <c r="E18197">
        <v>560</v>
      </c>
      <c r="F18197">
        <v>3</v>
      </c>
      <c r="G18197">
        <v>12</v>
      </c>
      <c r="H18197">
        <v>290</v>
      </c>
      <c r="I18197" s="1">
        <v>1.5</v>
      </c>
      <c r="J18197" s="1">
        <v>0.3</v>
      </c>
      <c r="K18197">
        <v>0</v>
      </c>
      <c r="L18197">
        <v>30</v>
      </c>
      <c r="M18197" s="1">
        <v>678.63160000000005</v>
      </c>
      <c r="N18197">
        <v>1940927.4558325</v>
      </c>
      <c r="O18197">
        <f t="shared" si="284"/>
        <v>2860.0605333328126</v>
      </c>
    </row>
    <row r="18198" spans="1:15" x14ac:dyDescent="0.2">
      <c r="A18198">
        <v>13046</v>
      </c>
      <c r="B18198">
        <v>1631</v>
      </c>
      <c r="C18198">
        <v>450</v>
      </c>
      <c r="D18198">
        <v>8</v>
      </c>
      <c r="E18198">
        <v>560</v>
      </c>
      <c r="F18198">
        <v>3</v>
      </c>
      <c r="G18198">
        <v>12</v>
      </c>
      <c r="H18198">
        <v>290</v>
      </c>
      <c r="I18198" s="1">
        <v>1.5</v>
      </c>
      <c r="J18198" s="1">
        <v>0.3</v>
      </c>
      <c r="K18198" s="1">
        <v>0.18</v>
      </c>
      <c r="L18198">
        <v>30</v>
      </c>
      <c r="M18198" s="1">
        <v>577.04049999999995</v>
      </c>
      <c r="N18198">
        <v>1884395.5881868999</v>
      </c>
      <c r="O18198">
        <f t="shared" si="284"/>
        <v>3265.6210234583191</v>
      </c>
    </row>
    <row r="18199" spans="1:15" x14ac:dyDescent="0.2">
      <c r="A18199">
        <v>21238</v>
      </c>
      <c r="B18199">
        <v>2655</v>
      </c>
      <c r="C18199">
        <v>450</v>
      </c>
      <c r="D18199">
        <v>8</v>
      </c>
      <c r="E18199">
        <v>560</v>
      </c>
      <c r="F18199">
        <v>3</v>
      </c>
      <c r="G18199">
        <v>12</v>
      </c>
      <c r="H18199">
        <v>290</v>
      </c>
      <c r="I18199" s="1">
        <v>1.5</v>
      </c>
      <c r="J18199" s="1">
        <v>0.3</v>
      </c>
      <c r="K18199" s="1">
        <v>0.36</v>
      </c>
      <c r="L18199">
        <v>30</v>
      </c>
      <c r="M18199" s="1">
        <v>529.26030000000003</v>
      </c>
      <c r="N18199">
        <v>1831063.6375778301</v>
      </c>
      <c r="O18199">
        <f t="shared" si="284"/>
        <v>3459.6655701888653</v>
      </c>
    </row>
    <row r="18200" spans="1:15" x14ac:dyDescent="0.2">
      <c r="A18200">
        <v>1782</v>
      </c>
      <c r="B18200">
        <v>223</v>
      </c>
      <c r="C18200">
        <v>450</v>
      </c>
      <c r="D18200">
        <v>8</v>
      </c>
      <c r="E18200">
        <v>560</v>
      </c>
      <c r="F18200">
        <v>3</v>
      </c>
      <c r="G18200">
        <v>12</v>
      </c>
      <c r="H18200">
        <v>290</v>
      </c>
      <c r="I18200" s="1">
        <v>1.7</v>
      </c>
      <c r="J18200" s="1">
        <v>0.15</v>
      </c>
      <c r="K18200">
        <v>0</v>
      </c>
      <c r="L18200">
        <v>30</v>
      </c>
      <c r="M18200" s="1">
        <v>674.25239999999997</v>
      </c>
      <c r="N18200">
        <v>1940927.4558325</v>
      </c>
      <c r="O18200">
        <f t="shared" si="284"/>
        <v>2878.6363323771634</v>
      </c>
    </row>
    <row r="18201" spans="1:15" x14ac:dyDescent="0.2">
      <c r="A18201">
        <v>9974</v>
      </c>
      <c r="B18201">
        <v>1247</v>
      </c>
      <c r="C18201">
        <v>450</v>
      </c>
      <c r="D18201">
        <v>8</v>
      </c>
      <c r="E18201">
        <v>560</v>
      </c>
      <c r="F18201">
        <v>3</v>
      </c>
      <c r="G18201">
        <v>12</v>
      </c>
      <c r="H18201">
        <v>290</v>
      </c>
      <c r="I18201" s="1">
        <v>1.7</v>
      </c>
      <c r="J18201" s="1">
        <v>0.15</v>
      </c>
      <c r="K18201" s="1">
        <v>0.18</v>
      </c>
      <c r="L18201">
        <v>30</v>
      </c>
      <c r="M18201" s="1">
        <v>634.43679999999995</v>
      </c>
      <c r="N18201">
        <v>1884395.5881868999</v>
      </c>
      <c r="O18201">
        <f t="shared" si="284"/>
        <v>2970.1864522784617</v>
      </c>
    </row>
    <row r="18202" spans="1:15" x14ac:dyDescent="0.2">
      <c r="A18202">
        <v>18166</v>
      </c>
      <c r="B18202">
        <v>2271</v>
      </c>
      <c r="C18202">
        <v>450</v>
      </c>
      <c r="D18202">
        <v>8</v>
      </c>
      <c r="E18202">
        <v>560</v>
      </c>
      <c r="F18202">
        <v>3</v>
      </c>
      <c r="G18202">
        <v>12</v>
      </c>
      <c r="H18202">
        <v>290</v>
      </c>
      <c r="I18202" s="1">
        <v>1.7</v>
      </c>
      <c r="J18202" s="1">
        <v>0.15</v>
      </c>
      <c r="K18202" s="1">
        <v>0.36</v>
      </c>
      <c r="L18202">
        <v>30</v>
      </c>
      <c r="M18202" s="1">
        <v>564.98379999999997</v>
      </c>
      <c r="N18202">
        <v>1831063.6375778301</v>
      </c>
      <c r="O18202">
        <f t="shared" si="284"/>
        <v>3240.9135227909724</v>
      </c>
    </row>
    <row r="18203" spans="1:15" x14ac:dyDescent="0.2">
      <c r="A18203">
        <v>5878</v>
      </c>
      <c r="B18203">
        <v>735</v>
      </c>
      <c r="C18203">
        <v>450</v>
      </c>
      <c r="D18203">
        <v>8</v>
      </c>
      <c r="E18203">
        <v>560</v>
      </c>
      <c r="F18203">
        <v>3</v>
      </c>
      <c r="G18203">
        <v>12</v>
      </c>
      <c r="H18203">
        <v>290</v>
      </c>
      <c r="I18203" s="1">
        <v>1.7</v>
      </c>
      <c r="J18203" s="1">
        <v>0.3</v>
      </c>
      <c r="K18203">
        <v>0</v>
      </c>
      <c r="L18203">
        <v>30</v>
      </c>
      <c r="M18203" s="1">
        <v>682.01919999999996</v>
      </c>
      <c r="N18203">
        <v>1940927.4558325</v>
      </c>
      <c r="O18203">
        <f t="shared" si="284"/>
        <v>2845.8545680715442</v>
      </c>
    </row>
    <row r="18204" spans="1:15" x14ac:dyDescent="0.2">
      <c r="A18204">
        <v>14070</v>
      </c>
      <c r="B18204">
        <v>1759</v>
      </c>
      <c r="C18204">
        <v>450</v>
      </c>
      <c r="D18204">
        <v>8</v>
      </c>
      <c r="E18204">
        <v>560</v>
      </c>
      <c r="F18204">
        <v>3</v>
      </c>
      <c r="G18204">
        <v>12</v>
      </c>
      <c r="H18204">
        <v>290</v>
      </c>
      <c r="I18204" s="1">
        <v>1.7</v>
      </c>
      <c r="J18204" s="1">
        <v>0.3</v>
      </c>
      <c r="K18204" s="1">
        <v>0.18</v>
      </c>
      <c r="L18204">
        <v>30</v>
      </c>
      <c r="M18204" s="1">
        <v>583.00239999999997</v>
      </c>
      <c r="N18204">
        <v>1884395.5881868999</v>
      </c>
      <c r="O18204">
        <f t="shared" si="284"/>
        <v>3232.2261249471699</v>
      </c>
    </row>
    <row r="18205" spans="1:15" x14ac:dyDescent="0.2">
      <c r="A18205">
        <v>22262</v>
      </c>
      <c r="B18205">
        <v>2783</v>
      </c>
      <c r="C18205">
        <v>450</v>
      </c>
      <c r="D18205">
        <v>8</v>
      </c>
      <c r="E18205">
        <v>560</v>
      </c>
      <c r="F18205">
        <v>3</v>
      </c>
      <c r="G18205">
        <v>12</v>
      </c>
      <c r="H18205">
        <v>290</v>
      </c>
      <c r="I18205" s="1">
        <v>1.7</v>
      </c>
      <c r="J18205" s="1">
        <v>0.3</v>
      </c>
      <c r="K18205" s="1">
        <v>0.36</v>
      </c>
      <c r="L18205">
        <v>30</v>
      </c>
      <c r="M18205" s="1">
        <v>539.69150000000002</v>
      </c>
      <c r="N18205">
        <v>1831063.6375778301</v>
      </c>
      <c r="O18205">
        <f t="shared" si="284"/>
        <v>3392.7968803989502</v>
      </c>
    </row>
    <row r="18206" spans="1:15" x14ac:dyDescent="0.2">
      <c r="A18206">
        <v>2806</v>
      </c>
      <c r="B18206">
        <v>351</v>
      </c>
      <c r="C18206">
        <v>450</v>
      </c>
      <c r="D18206">
        <v>8</v>
      </c>
      <c r="E18206">
        <v>560</v>
      </c>
      <c r="F18206">
        <v>3</v>
      </c>
      <c r="G18206">
        <v>12</v>
      </c>
      <c r="H18206">
        <v>290</v>
      </c>
      <c r="I18206" s="1">
        <v>1.9</v>
      </c>
      <c r="J18206" s="1">
        <v>0.15</v>
      </c>
      <c r="K18206">
        <v>0</v>
      </c>
      <c r="L18206">
        <v>30</v>
      </c>
      <c r="M18206" s="1">
        <v>698.66070000000002</v>
      </c>
      <c r="N18206">
        <v>1940927.4558325</v>
      </c>
      <c r="O18206">
        <f t="shared" si="284"/>
        <v>2778.0687475801915</v>
      </c>
    </row>
    <row r="18207" spans="1:15" x14ac:dyDescent="0.2">
      <c r="A18207">
        <v>10998</v>
      </c>
      <c r="B18207">
        <v>1375</v>
      </c>
      <c r="C18207">
        <v>450</v>
      </c>
      <c r="D18207">
        <v>8</v>
      </c>
      <c r="E18207">
        <v>560</v>
      </c>
      <c r="F18207">
        <v>3</v>
      </c>
      <c r="G18207">
        <v>12</v>
      </c>
      <c r="H18207">
        <v>290</v>
      </c>
      <c r="I18207" s="1">
        <v>1.9</v>
      </c>
      <c r="J18207" s="1">
        <v>0.15</v>
      </c>
      <c r="K18207" s="1">
        <v>0.18</v>
      </c>
      <c r="L18207">
        <v>30</v>
      </c>
      <c r="M18207" s="1">
        <v>650.45249999999999</v>
      </c>
      <c r="N18207">
        <v>1884395.5881868999</v>
      </c>
      <c r="O18207">
        <f t="shared" si="284"/>
        <v>2897.0533408464107</v>
      </c>
    </row>
    <row r="18208" spans="1:15" x14ac:dyDescent="0.2">
      <c r="A18208">
        <v>19190</v>
      </c>
      <c r="B18208">
        <v>2399</v>
      </c>
      <c r="C18208">
        <v>450</v>
      </c>
      <c r="D18208">
        <v>8</v>
      </c>
      <c r="E18208">
        <v>560</v>
      </c>
      <c r="F18208">
        <v>3</v>
      </c>
      <c r="G18208">
        <v>12</v>
      </c>
      <c r="H18208">
        <v>290</v>
      </c>
      <c r="I18208" s="1">
        <v>1.9</v>
      </c>
      <c r="J18208" s="1">
        <v>0.15</v>
      </c>
      <c r="K18208" s="1">
        <v>0.36</v>
      </c>
      <c r="L18208">
        <v>30</v>
      </c>
      <c r="M18208" s="1">
        <v>588.74800000000005</v>
      </c>
      <c r="N18208">
        <v>1831063.6375778301</v>
      </c>
      <c r="O18208">
        <f t="shared" si="284"/>
        <v>3110.0974229684516</v>
      </c>
    </row>
    <row r="18209" spans="1:15" x14ac:dyDescent="0.2">
      <c r="A18209">
        <v>6902</v>
      </c>
      <c r="B18209">
        <v>863</v>
      </c>
      <c r="C18209">
        <v>450</v>
      </c>
      <c r="D18209">
        <v>8</v>
      </c>
      <c r="E18209">
        <v>560</v>
      </c>
      <c r="F18209">
        <v>3</v>
      </c>
      <c r="G18209">
        <v>12</v>
      </c>
      <c r="H18209">
        <v>290</v>
      </c>
      <c r="I18209" s="1">
        <v>1.9</v>
      </c>
      <c r="J18209" s="1">
        <v>0.3</v>
      </c>
      <c r="K18209">
        <v>0</v>
      </c>
      <c r="L18209">
        <v>30</v>
      </c>
      <c r="M18209" s="1">
        <v>681.97739999999999</v>
      </c>
      <c r="N18209">
        <v>1940927.4558325</v>
      </c>
      <c r="O18209">
        <f t="shared" si="284"/>
        <v>2846.0289971962416</v>
      </c>
    </row>
    <row r="18210" spans="1:15" x14ac:dyDescent="0.2">
      <c r="A18210">
        <v>15094</v>
      </c>
      <c r="B18210">
        <v>1887</v>
      </c>
      <c r="C18210">
        <v>450</v>
      </c>
      <c r="D18210">
        <v>8</v>
      </c>
      <c r="E18210">
        <v>560</v>
      </c>
      <c r="F18210">
        <v>3</v>
      </c>
      <c r="G18210">
        <v>12</v>
      </c>
      <c r="H18210">
        <v>290</v>
      </c>
      <c r="I18210" s="1">
        <v>1.9</v>
      </c>
      <c r="J18210" s="1">
        <v>0.3</v>
      </c>
      <c r="K18210" s="1">
        <v>0.18</v>
      </c>
      <c r="L18210">
        <v>30</v>
      </c>
      <c r="M18210" s="1">
        <v>603.92740000000003</v>
      </c>
      <c r="N18210">
        <v>1884395.5881868999</v>
      </c>
      <c r="O18210">
        <f t="shared" si="284"/>
        <v>3120.235293492065</v>
      </c>
    </row>
    <row r="18211" spans="1:15" x14ac:dyDescent="0.2">
      <c r="A18211">
        <v>23286</v>
      </c>
      <c r="B18211">
        <v>2911</v>
      </c>
      <c r="C18211">
        <v>450</v>
      </c>
      <c r="D18211">
        <v>8</v>
      </c>
      <c r="E18211">
        <v>560</v>
      </c>
      <c r="F18211">
        <v>3</v>
      </c>
      <c r="G18211">
        <v>12</v>
      </c>
      <c r="H18211">
        <v>290</v>
      </c>
      <c r="I18211" s="1">
        <v>1.9</v>
      </c>
      <c r="J18211" s="1">
        <v>0.3</v>
      </c>
      <c r="K18211" s="1">
        <v>0.36</v>
      </c>
      <c r="L18211">
        <v>30</v>
      </c>
      <c r="M18211" s="1">
        <v>555.71299999999997</v>
      </c>
      <c r="N18211">
        <v>1831063.6375778301</v>
      </c>
      <c r="O18211">
        <f t="shared" si="284"/>
        <v>3294.9807500955171</v>
      </c>
    </row>
    <row r="18212" spans="1:15" x14ac:dyDescent="0.2">
      <c r="A18212">
        <v>3830</v>
      </c>
      <c r="B18212">
        <v>479</v>
      </c>
      <c r="C18212">
        <v>450</v>
      </c>
      <c r="D18212">
        <v>8</v>
      </c>
      <c r="E18212">
        <v>560</v>
      </c>
      <c r="F18212">
        <v>3</v>
      </c>
      <c r="G18212">
        <v>12</v>
      </c>
      <c r="H18212">
        <v>290</v>
      </c>
      <c r="I18212" s="1">
        <v>2.1</v>
      </c>
      <c r="J18212" s="1">
        <v>0.15</v>
      </c>
      <c r="K18212">
        <v>0</v>
      </c>
      <c r="L18212">
        <v>30</v>
      </c>
      <c r="M18212" s="1">
        <v>713.18190000000004</v>
      </c>
      <c r="N18212">
        <v>1940927.4558325</v>
      </c>
      <c r="O18212">
        <f t="shared" si="284"/>
        <v>2721.5040872917552</v>
      </c>
    </row>
    <row r="18213" spans="1:15" x14ac:dyDescent="0.2">
      <c r="A18213">
        <v>12022</v>
      </c>
      <c r="B18213">
        <v>1503</v>
      </c>
      <c r="C18213">
        <v>450</v>
      </c>
      <c r="D18213">
        <v>8</v>
      </c>
      <c r="E18213">
        <v>560</v>
      </c>
      <c r="F18213">
        <v>3</v>
      </c>
      <c r="G18213">
        <v>12</v>
      </c>
      <c r="H18213">
        <v>290</v>
      </c>
      <c r="I18213" s="1">
        <v>2.1</v>
      </c>
      <c r="J18213" s="1">
        <v>0.15</v>
      </c>
      <c r="K18213" s="1">
        <v>0.18</v>
      </c>
      <c r="L18213">
        <v>30</v>
      </c>
      <c r="M18213" s="1">
        <v>668.99090000000001</v>
      </c>
      <c r="N18213">
        <v>1884395.5881868999</v>
      </c>
      <c r="O18213">
        <f t="shared" si="284"/>
        <v>2816.7731252949775</v>
      </c>
    </row>
    <row r="18214" spans="1:15" x14ac:dyDescent="0.2">
      <c r="A18214">
        <v>20214</v>
      </c>
      <c r="B18214">
        <v>2527</v>
      </c>
      <c r="C18214">
        <v>450</v>
      </c>
      <c r="D18214">
        <v>8</v>
      </c>
      <c r="E18214">
        <v>560</v>
      </c>
      <c r="F18214">
        <v>3</v>
      </c>
      <c r="G18214">
        <v>12</v>
      </c>
      <c r="H18214">
        <v>290</v>
      </c>
      <c r="I18214" s="1">
        <v>2.1</v>
      </c>
      <c r="J18214" s="1">
        <v>0.15</v>
      </c>
      <c r="K18214" s="1">
        <v>0.36</v>
      </c>
      <c r="L18214">
        <v>30</v>
      </c>
      <c r="M18214" s="1">
        <v>602.58529999999996</v>
      </c>
      <c r="N18214">
        <v>1831063.6375778301</v>
      </c>
      <c r="O18214">
        <f t="shared" si="284"/>
        <v>3038.6795654952589</v>
      </c>
    </row>
    <row r="18215" spans="1:15" x14ac:dyDescent="0.2">
      <c r="A18215">
        <v>7926</v>
      </c>
      <c r="B18215">
        <v>991</v>
      </c>
      <c r="C18215">
        <v>450</v>
      </c>
      <c r="D18215">
        <v>8</v>
      </c>
      <c r="E18215">
        <v>560</v>
      </c>
      <c r="F18215">
        <v>3</v>
      </c>
      <c r="G18215">
        <v>12</v>
      </c>
      <c r="H18215">
        <v>290</v>
      </c>
      <c r="I18215" s="1">
        <v>2.1</v>
      </c>
      <c r="J18215" s="1">
        <v>0.3</v>
      </c>
      <c r="K18215">
        <v>0</v>
      </c>
      <c r="L18215">
        <v>30</v>
      </c>
      <c r="M18215" s="1">
        <v>712.95270000000005</v>
      </c>
      <c r="N18215">
        <v>1940927.4558325</v>
      </c>
      <c r="O18215">
        <f t="shared" si="284"/>
        <v>2722.3789962959672</v>
      </c>
    </row>
    <row r="18216" spans="1:15" x14ac:dyDescent="0.2">
      <c r="A18216">
        <v>16118</v>
      </c>
      <c r="B18216">
        <v>2015</v>
      </c>
      <c r="C18216">
        <v>450</v>
      </c>
      <c r="D18216">
        <v>8</v>
      </c>
      <c r="E18216">
        <v>560</v>
      </c>
      <c r="F18216">
        <v>3</v>
      </c>
      <c r="G18216">
        <v>12</v>
      </c>
      <c r="H18216">
        <v>290</v>
      </c>
      <c r="I18216" s="1">
        <v>2.1</v>
      </c>
      <c r="J18216" s="1">
        <v>0.3</v>
      </c>
      <c r="K18216" s="1">
        <v>0.18</v>
      </c>
      <c r="L18216">
        <v>30</v>
      </c>
      <c r="M18216" s="1">
        <v>615.11220000000003</v>
      </c>
      <c r="N18216">
        <v>1884395.5881868999</v>
      </c>
      <c r="O18216">
        <f t="shared" si="284"/>
        <v>3063.4989652081358</v>
      </c>
    </row>
    <row r="18217" spans="1:15" x14ac:dyDescent="0.2">
      <c r="A18217">
        <v>24310</v>
      </c>
      <c r="B18217">
        <v>3039</v>
      </c>
      <c r="C18217">
        <v>450</v>
      </c>
      <c r="D18217">
        <v>8</v>
      </c>
      <c r="E18217">
        <v>560</v>
      </c>
      <c r="F18217">
        <v>3</v>
      </c>
      <c r="G18217">
        <v>12</v>
      </c>
      <c r="H18217">
        <v>290</v>
      </c>
      <c r="I18217" s="1">
        <v>2.1</v>
      </c>
      <c r="J18217" s="1">
        <v>0.3</v>
      </c>
      <c r="K18217" s="1">
        <v>0.36</v>
      </c>
      <c r="L18217">
        <v>30</v>
      </c>
      <c r="M18217" s="1">
        <v>572.08900000000006</v>
      </c>
      <c r="N18217">
        <v>1831063.6375778301</v>
      </c>
      <c r="O18217">
        <f t="shared" si="284"/>
        <v>3200.6622004230635</v>
      </c>
    </row>
    <row r="18218" spans="1:15" x14ac:dyDescent="0.2">
      <c r="A18218">
        <v>760</v>
      </c>
      <c r="B18218">
        <v>95</v>
      </c>
      <c r="C18218">
        <v>450</v>
      </c>
      <c r="D18218">
        <v>8</v>
      </c>
      <c r="E18218">
        <v>560</v>
      </c>
      <c r="F18218">
        <v>3</v>
      </c>
      <c r="G18218">
        <v>12</v>
      </c>
      <c r="H18218">
        <v>320</v>
      </c>
      <c r="I18218" s="1">
        <v>1.5</v>
      </c>
      <c r="J18218" s="1">
        <v>0.15</v>
      </c>
      <c r="K18218">
        <v>0</v>
      </c>
      <c r="L18218">
        <v>30</v>
      </c>
      <c r="M18218" s="1">
        <v>663.27239999999995</v>
      </c>
      <c r="N18218">
        <v>1940927.4558325</v>
      </c>
      <c r="O18218">
        <f t="shared" si="284"/>
        <v>2926.2900971493764</v>
      </c>
    </row>
    <row r="18219" spans="1:15" x14ac:dyDescent="0.2">
      <c r="A18219">
        <v>8952</v>
      </c>
      <c r="B18219">
        <v>1119</v>
      </c>
      <c r="C18219">
        <v>450</v>
      </c>
      <c r="D18219">
        <v>8</v>
      </c>
      <c r="E18219">
        <v>560</v>
      </c>
      <c r="F18219">
        <v>3</v>
      </c>
      <c r="G18219">
        <v>12</v>
      </c>
      <c r="H18219">
        <v>320</v>
      </c>
      <c r="I18219" s="1">
        <v>1.5</v>
      </c>
      <c r="J18219" s="1">
        <v>0.15</v>
      </c>
      <c r="K18219" s="1">
        <v>0.18</v>
      </c>
      <c r="L18219">
        <v>30</v>
      </c>
      <c r="M18219" s="1">
        <v>630.74940000000004</v>
      </c>
      <c r="N18219">
        <v>1884395.5881868999</v>
      </c>
      <c r="O18219">
        <f t="shared" si="284"/>
        <v>2987.5503459644983</v>
      </c>
    </row>
    <row r="18220" spans="1:15" x14ac:dyDescent="0.2">
      <c r="A18220">
        <v>17144</v>
      </c>
      <c r="B18220">
        <v>2143</v>
      </c>
      <c r="C18220">
        <v>450</v>
      </c>
      <c r="D18220">
        <v>8</v>
      </c>
      <c r="E18220">
        <v>560</v>
      </c>
      <c r="F18220">
        <v>3</v>
      </c>
      <c r="G18220">
        <v>12</v>
      </c>
      <c r="H18220">
        <v>320</v>
      </c>
      <c r="I18220" s="1">
        <v>1.5</v>
      </c>
      <c r="J18220" s="1">
        <v>0.15</v>
      </c>
      <c r="K18220" s="1">
        <v>0.36</v>
      </c>
      <c r="L18220">
        <v>30</v>
      </c>
      <c r="M18220" s="1">
        <v>551.45039999999995</v>
      </c>
      <c r="N18220">
        <v>1831063.6375778301</v>
      </c>
      <c r="O18220">
        <f t="shared" si="284"/>
        <v>3320.4502845184811</v>
      </c>
    </row>
    <row r="18221" spans="1:15" x14ac:dyDescent="0.2">
      <c r="A18221">
        <v>4856</v>
      </c>
      <c r="B18221">
        <v>607</v>
      </c>
      <c r="C18221">
        <v>450</v>
      </c>
      <c r="D18221">
        <v>8</v>
      </c>
      <c r="E18221">
        <v>560</v>
      </c>
      <c r="F18221">
        <v>3</v>
      </c>
      <c r="G18221">
        <v>12</v>
      </c>
      <c r="H18221">
        <v>320</v>
      </c>
      <c r="I18221" s="1">
        <v>1.5</v>
      </c>
      <c r="J18221" s="1">
        <v>0.3</v>
      </c>
      <c r="K18221">
        <v>0</v>
      </c>
      <c r="L18221">
        <v>30</v>
      </c>
      <c r="M18221" s="1">
        <v>678.85029999999995</v>
      </c>
      <c r="N18221">
        <v>1940927.4558325</v>
      </c>
      <c r="O18221">
        <f t="shared" si="284"/>
        <v>2859.1391295437302</v>
      </c>
    </row>
    <row r="18222" spans="1:15" x14ac:dyDescent="0.2">
      <c r="A18222">
        <v>13048</v>
      </c>
      <c r="B18222">
        <v>1631</v>
      </c>
      <c r="C18222">
        <v>450</v>
      </c>
      <c r="D18222">
        <v>8</v>
      </c>
      <c r="E18222">
        <v>560</v>
      </c>
      <c r="F18222">
        <v>3</v>
      </c>
      <c r="G18222">
        <v>12</v>
      </c>
      <c r="H18222">
        <v>320</v>
      </c>
      <c r="I18222" s="1">
        <v>1.5</v>
      </c>
      <c r="J18222" s="1">
        <v>0.3</v>
      </c>
      <c r="K18222" s="1">
        <v>0.18</v>
      </c>
      <c r="L18222">
        <v>30</v>
      </c>
      <c r="M18222" s="1">
        <v>577.22640000000001</v>
      </c>
      <c r="N18222">
        <v>1884395.5881868999</v>
      </c>
      <c r="O18222">
        <f t="shared" si="284"/>
        <v>3264.5693062321816</v>
      </c>
    </row>
    <row r="18223" spans="1:15" x14ac:dyDescent="0.2">
      <c r="A18223">
        <v>21240</v>
      </c>
      <c r="B18223">
        <v>2655</v>
      </c>
      <c r="C18223">
        <v>450</v>
      </c>
      <c r="D18223">
        <v>8</v>
      </c>
      <c r="E18223">
        <v>560</v>
      </c>
      <c r="F18223">
        <v>3</v>
      </c>
      <c r="G18223">
        <v>12</v>
      </c>
      <c r="H18223">
        <v>320</v>
      </c>
      <c r="I18223" s="1">
        <v>1.5</v>
      </c>
      <c r="J18223" s="1">
        <v>0.3</v>
      </c>
      <c r="K18223" s="1">
        <v>0.36</v>
      </c>
      <c r="L18223">
        <v>30</v>
      </c>
      <c r="M18223" s="1">
        <v>529.43089999999995</v>
      </c>
      <c r="N18223">
        <v>1831063.6375778301</v>
      </c>
      <c r="O18223">
        <f t="shared" si="284"/>
        <v>3458.5507524737041</v>
      </c>
    </row>
    <row r="18224" spans="1:15" x14ac:dyDescent="0.2">
      <c r="A18224">
        <v>1784</v>
      </c>
      <c r="B18224">
        <v>223</v>
      </c>
      <c r="C18224">
        <v>450</v>
      </c>
      <c r="D18224">
        <v>8</v>
      </c>
      <c r="E18224">
        <v>560</v>
      </c>
      <c r="F18224">
        <v>3</v>
      </c>
      <c r="G18224">
        <v>12</v>
      </c>
      <c r="H18224">
        <v>320</v>
      </c>
      <c r="I18224" s="1">
        <v>1.7</v>
      </c>
      <c r="J18224" s="1">
        <v>0.15</v>
      </c>
      <c r="K18224">
        <v>0</v>
      </c>
      <c r="L18224">
        <v>30</v>
      </c>
      <c r="M18224" s="1">
        <v>674.46969999999999</v>
      </c>
      <c r="N18224">
        <v>1940927.4558325</v>
      </c>
      <c r="O18224">
        <f t="shared" si="284"/>
        <v>2877.708896089031</v>
      </c>
    </row>
    <row r="18225" spans="1:15" x14ac:dyDescent="0.2">
      <c r="A18225">
        <v>9976</v>
      </c>
      <c r="B18225">
        <v>1247</v>
      </c>
      <c r="C18225">
        <v>450</v>
      </c>
      <c r="D18225">
        <v>8</v>
      </c>
      <c r="E18225">
        <v>560</v>
      </c>
      <c r="F18225">
        <v>3</v>
      </c>
      <c r="G18225">
        <v>12</v>
      </c>
      <c r="H18225">
        <v>320</v>
      </c>
      <c r="I18225" s="1">
        <v>1.7</v>
      </c>
      <c r="J18225" s="1">
        <v>0.15</v>
      </c>
      <c r="K18225" s="1">
        <v>0.18</v>
      </c>
      <c r="L18225">
        <v>30</v>
      </c>
      <c r="M18225" s="1">
        <v>634.6413</v>
      </c>
      <c r="N18225">
        <v>1884395.5881868999</v>
      </c>
      <c r="O18225">
        <f t="shared" si="284"/>
        <v>2969.2293712793353</v>
      </c>
    </row>
    <row r="18226" spans="1:15" x14ac:dyDescent="0.2">
      <c r="A18226">
        <v>18168</v>
      </c>
      <c r="B18226">
        <v>2271</v>
      </c>
      <c r="C18226">
        <v>450</v>
      </c>
      <c r="D18226">
        <v>8</v>
      </c>
      <c r="E18226">
        <v>560</v>
      </c>
      <c r="F18226">
        <v>3</v>
      </c>
      <c r="G18226">
        <v>12</v>
      </c>
      <c r="H18226">
        <v>320</v>
      </c>
      <c r="I18226" s="1">
        <v>1.7</v>
      </c>
      <c r="J18226" s="1">
        <v>0.15</v>
      </c>
      <c r="K18226" s="1">
        <v>0.36</v>
      </c>
      <c r="L18226">
        <v>30</v>
      </c>
      <c r="M18226" s="1">
        <v>565.16589999999997</v>
      </c>
      <c r="N18226">
        <v>1831063.6375778301</v>
      </c>
      <c r="O18226">
        <f t="shared" si="284"/>
        <v>3239.8692801137336</v>
      </c>
    </row>
    <row r="18227" spans="1:15" x14ac:dyDescent="0.2">
      <c r="A18227">
        <v>5880</v>
      </c>
      <c r="B18227">
        <v>735</v>
      </c>
      <c r="C18227">
        <v>450</v>
      </c>
      <c r="D18227">
        <v>8</v>
      </c>
      <c r="E18227">
        <v>560</v>
      </c>
      <c r="F18227">
        <v>3</v>
      </c>
      <c r="G18227">
        <v>12</v>
      </c>
      <c r="H18227">
        <v>320</v>
      </c>
      <c r="I18227" s="1">
        <v>1.7</v>
      </c>
      <c r="J18227" s="1">
        <v>0.3</v>
      </c>
      <c r="K18227">
        <v>0</v>
      </c>
      <c r="L18227">
        <v>30</v>
      </c>
      <c r="M18227" s="1">
        <v>682.23900000000003</v>
      </c>
      <c r="N18227">
        <v>1940927.4558325</v>
      </c>
      <c r="O18227">
        <f t="shared" si="284"/>
        <v>2844.9377063353163</v>
      </c>
    </row>
    <row r="18228" spans="1:15" x14ac:dyDescent="0.2">
      <c r="A18228">
        <v>14072</v>
      </c>
      <c r="B18228">
        <v>1759</v>
      </c>
      <c r="C18228">
        <v>450</v>
      </c>
      <c r="D18228">
        <v>8</v>
      </c>
      <c r="E18228">
        <v>560</v>
      </c>
      <c r="F18228">
        <v>3</v>
      </c>
      <c r="G18228">
        <v>12</v>
      </c>
      <c r="H18228">
        <v>320</v>
      </c>
      <c r="I18228" s="1">
        <v>1.7</v>
      </c>
      <c r="J18228" s="1">
        <v>0.3</v>
      </c>
      <c r="K18228" s="1">
        <v>0.18</v>
      </c>
      <c r="L18228">
        <v>30</v>
      </c>
      <c r="M18228" s="1">
        <v>583.19029999999998</v>
      </c>
      <c r="N18228">
        <v>1884395.5881868999</v>
      </c>
      <c r="O18228">
        <f t="shared" si="284"/>
        <v>3231.1847233860026</v>
      </c>
    </row>
    <row r="18229" spans="1:15" x14ac:dyDescent="0.2">
      <c r="A18229">
        <v>22264</v>
      </c>
      <c r="B18229">
        <v>2783</v>
      </c>
      <c r="C18229">
        <v>450</v>
      </c>
      <c r="D18229">
        <v>8</v>
      </c>
      <c r="E18229">
        <v>560</v>
      </c>
      <c r="F18229">
        <v>3</v>
      </c>
      <c r="G18229">
        <v>12</v>
      </c>
      <c r="H18229">
        <v>320</v>
      </c>
      <c r="I18229" s="1">
        <v>1.7</v>
      </c>
      <c r="J18229" s="1">
        <v>0.3</v>
      </c>
      <c r="K18229" s="1">
        <v>0.36</v>
      </c>
      <c r="L18229">
        <v>30</v>
      </c>
      <c r="M18229" s="1">
        <v>539.86540000000002</v>
      </c>
      <c r="N18229">
        <v>1831063.6375778301</v>
      </c>
      <c r="O18229">
        <f t="shared" si="284"/>
        <v>3391.7040017341915</v>
      </c>
    </row>
    <row r="18230" spans="1:15" x14ac:dyDescent="0.2">
      <c r="A18230">
        <v>2808</v>
      </c>
      <c r="B18230">
        <v>351</v>
      </c>
      <c r="C18230">
        <v>450</v>
      </c>
      <c r="D18230">
        <v>8</v>
      </c>
      <c r="E18230">
        <v>560</v>
      </c>
      <c r="F18230">
        <v>3</v>
      </c>
      <c r="G18230">
        <v>12</v>
      </c>
      <c r="H18230">
        <v>320</v>
      </c>
      <c r="I18230" s="1">
        <v>1.9</v>
      </c>
      <c r="J18230" s="1">
        <v>0.15</v>
      </c>
      <c r="K18230">
        <v>0</v>
      </c>
      <c r="L18230">
        <v>30</v>
      </c>
      <c r="M18230" s="1">
        <v>698.88580000000002</v>
      </c>
      <c r="N18230">
        <v>1940927.4558325</v>
      </c>
      <c r="O18230">
        <f t="shared" si="284"/>
        <v>2777.1739758233748</v>
      </c>
    </row>
    <row r="18231" spans="1:15" x14ac:dyDescent="0.2">
      <c r="A18231">
        <v>11000</v>
      </c>
      <c r="B18231">
        <v>1375</v>
      </c>
      <c r="C18231">
        <v>450</v>
      </c>
      <c r="D18231">
        <v>8</v>
      </c>
      <c r="E18231">
        <v>560</v>
      </c>
      <c r="F18231">
        <v>3</v>
      </c>
      <c r="G18231">
        <v>12</v>
      </c>
      <c r="H18231">
        <v>320</v>
      </c>
      <c r="I18231" s="1">
        <v>1.9</v>
      </c>
      <c r="J18231" s="1">
        <v>0.15</v>
      </c>
      <c r="K18231" s="1">
        <v>0.18</v>
      </c>
      <c r="L18231">
        <v>30</v>
      </c>
      <c r="M18231" s="1">
        <v>650.66210000000001</v>
      </c>
      <c r="N18231">
        <v>1884395.5881868999</v>
      </c>
      <c r="O18231">
        <f t="shared" si="284"/>
        <v>2896.1201031793612</v>
      </c>
    </row>
    <row r="18232" spans="1:15" x14ac:dyDescent="0.2">
      <c r="A18232">
        <v>19192</v>
      </c>
      <c r="B18232">
        <v>2399</v>
      </c>
      <c r="C18232">
        <v>450</v>
      </c>
      <c r="D18232">
        <v>8</v>
      </c>
      <c r="E18232">
        <v>560</v>
      </c>
      <c r="F18232">
        <v>3</v>
      </c>
      <c r="G18232">
        <v>12</v>
      </c>
      <c r="H18232">
        <v>320</v>
      </c>
      <c r="I18232" s="1">
        <v>1.9</v>
      </c>
      <c r="J18232" s="1">
        <v>0.15</v>
      </c>
      <c r="K18232" s="1">
        <v>0.36</v>
      </c>
      <c r="L18232">
        <v>30</v>
      </c>
      <c r="M18232" s="1">
        <v>588.93769999999995</v>
      </c>
      <c r="N18232">
        <v>1831063.6375778301</v>
      </c>
      <c r="O18232">
        <f t="shared" si="284"/>
        <v>3109.0956438649287</v>
      </c>
    </row>
    <row r="18233" spans="1:15" x14ac:dyDescent="0.2">
      <c r="A18233">
        <v>6904</v>
      </c>
      <c r="B18233">
        <v>863</v>
      </c>
      <c r="C18233">
        <v>450</v>
      </c>
      <c r="D18233">
        <v>8</v>
      </c>
      <c r="E18233">
        <v>560</v>
      </c>
      <c r="F18233">
        <v>3</v>
      </c>
      <c r="G18233">
        <v>12</v>
      </c>
      <c r="H18233">
        <v>320</v>
      </c>
      <c r="I18233" s="1">
        <v>1.9</v>
      </c>
      <c r="J18233" s="1">
        <v>0.3</v>
      </c>
      <c r="K18233">
        <v>0</v>
      </c>
      <c r="L18233">
        <v>30</v>
      </c>
      <c r="M18233" s="1">
        <v>682.19719999999995</v>
      </c>
      <c r="N18233">
        <v>1940927.4558325</v>
      </c>
      <c r="O18233">
        <f t="shared" si="284"/>
        <v>2845.1120230814495</v>
      </c>
    </row>
    <row r="18234" spans="1:15" x14ac:dyDescent="0.2">
      <c r="A18234">
        <v>15096</v>
      </c>
      <c r="B18234">
        <v>1887</v>
      </c>
      <c r="C18234">
        <v>450</v>
      </c>
      <c r="D18234">
        <v>8</v>
      </c>
      <c r="E18234">
        <v>560</v>
      </c>
      <c r="F18234">
        <v>3</v>
      </c>
      <c r="G18234">
        <v>12</v>
      </c>
      <c r="H18234">
        <v>320</v>
      </c>
      <c r="I18234" s="1">
        <v>1.9</v>
      </c>
      <c r="J18234" s="1">
        <v>0.3</v>
      </c>
      <c r="K18234" s="1">
        <v>0.18</v>
      </c>
      <c r="L18234">
        <v>30</v>
      </c>
      <c r="M18234" s="1">
        <v>604.12210000000005</v>
      </c>
      <c r="N18234">
        <v>1884395.5881868999</v>
      </c>
      <c r="O18234">
        <f t="shared" si="284"/>
        <v>3119.2296858315558</v>
      </c>
    </row>
    <row r="18235" spans="1:15" x14ac:dyDescent="0.2">
      <c r="A18235">
        <v>23288</v>
      </c>
      <c r="B18235">
        <v>2911</v>
      </c>
      <c r="C18235">
        <v>450</v>
      </c>
      <c r="D18235">
        <v>8</v>
      </c>
      <c r="E18235">
        <v>560</v>
      </c>
      <c r="F18235">
        <v>3</v>
      </c>
      <c r="G18235">
        <v>12</v>
      </c>
      <c r="H18235">
        <v>320</v>
      </c>
      <c r="I18235" s="1">
        <v>1.9</v>
      </c>
      <c r="J18235" s="1">
        <v>0.3</v>
      </c>
      <c r="K18235" s="1">
        <v>0.36</v>
      </c>
      <c r="L18235">
        <v>30</v>
      </c>
      <c r="M18235" s="1">
        <v>555.89210000000003</v>
      </c>
      <c r="N18235">
        <v>1831063.6375778301</v>
      </c>
      <c r="O18235">
        <f t="shared" si="284"/>
        <v>3293.919157292989</v>
      </c>
    </row>
    <row r="18236" spans="1:15" x14ac:dyDescent="0.2">
      <c r="A18236">
        <v>3832</v>
      </c>
      <c r="B18236">
        <v>479</v>
      </c>
      <c r="C18236">
        <v>450</v>
      </c>
      <c r="D18236">
        <v>8</v>
      </c>
      <c r="E18236">
        <v>560</v>
      </c>
      <c r="F18236">
        <v>3</v>
      </c>
      <c r="G18236">
        <v>12</v>
      </c>
      <c r="H18236">
        <v>320</v>
      </c>
      <c r="I18236" s="1">
        <v>2.1</v>
      </c>
      <c r="J18236" s="1">
        <v>0.15</v>
      </c>
      <c r="K18236">
        <v>0</v>
      </c>
      <c r="L18236">
        <v>30</v>
      </c>
      <c r="M18236" s="1">
        <v>713.4117</v>
      </c>
      <c r="N18236">
        <v>1940927.4558325</v>
      </c>
      <c r="O18236">
        <f t="shared" si="284"/>
        <v>2720.6274523287184</v>
      </c>
    </row>
    <row r="18237" spans="1:15" x14ac:dyDescent="0.2">
      <c r="A18237">
        <v>12024</v>
      </c>
      <c r="B18237">
        <v>1503</v>
      </c>
      <c r="C18237">
        <v>450</v>
      </c>
      <c r="D18237">
        <v>8</v>
      </c>
      <c r="E18237">
        <v>560</v>
      </c>
      <c r="F18237">
        <v>3</v>
      </c>
      <c r="G18237">
        <v>12</v>
      </c>
      <c r="H18237">
        <v>320</v>
      </c>
      <c r="I18237" s="1">
        <v>2.1</v>
      </c>
      <c r="J18237" s="1">
        <v>0.15</v>
      </c>
      <c r="K18237" s="1">
        <v>0.18</v>
      </c>
      <c r="L18237">
        <v>30</v>
      </c>
      <c r="M18237" s="1">
        <v>669.20650000000001</v>
      </c>
      <c r="N18237">
        <v>1884395.5881868999</v>
      </c>
      <c r="O18237">
        <f t="shared" si="284"/>
        <v>2815.8656381653495</v>
      </c>
    </row>
    <row r="18238" spans="1:15" x14ac:dyDescent="0.2">
      <c r="A18238">
        <v>20216</v>
      </c>
      <c r="B18238">
        <v>2527</v>
      </c>
      <c r="C18238">
        <v>450</v>
      </c>
      <c r="D18238">
        <v>8</v>
      </c>
      <c r="E18238">
        <v>560</v>
      </c>
      <c r="F18238">
        <v>3</v>
      </c>
      <c r="G18238">
        <v>12</v>
      </c>
      <c r="H18238">
        <v>320</v>
      </c>
      <c r="I18238" s="1">
        <v>2.1</v>
      </c>
      <c r="J18238" s="1">
        <v>0.15</v>
      </c>
      <c r="K18238" s="1">
        <v>0.36</v>
      </c>
      <c r="L18238">
        <v>30</v>
      </c>
      <c r="M18238" s="1">
        <v>602.77949999999998</v>
      </c>
      <c r="N18238">
        <v>1831063.6375778301</v>
      </c>
      <c r="O18238">
        <f t="shared" si="284"/>
        <v>3037.7005813532646</v>
      </c>
    </row>
    <row r="18239" spans="1:15" x14ac:dyDescent="0.2">
      <c r="A18239">
        <v>7928</v>
      </c>
      <c r="B18239">
        <v>991</v>
      </c>
      <c r="C18239">
        <v>450</v>
      </c>
      <c r="D18239">
        <v>8</v>
      </c>
      <c r="E18239">
        <v>560</v>
      </c>
      <c r="F18239">
        <v>3</v>
      </c>
      <c r="G18239">
        <v>12</v>
      </c>
      <c r="H18239">
        <v>320</v>
      </c>
      <c r="I18239" s="1">
        <v>2.1</v>
      </c>
      <c r="J18239" s="1">
        <v>0.3</v>
      </c>
      <c r="K18239">
        <v>0</v>
      </c>
      <c r="L18239">
        <v>30</v>
      </c>
      <c r="M18239" s="1">
        <v>713.1825</v>
      </c>
      <c r="N18239">
        <v>1940927.4558325</v>
      </c>
      <c r="O18239">
        <f t="shared" si="284"/>
        <v>2721.5017976920353</v>
      </c>
    </row>
    <row r="18240" spans="1:15" x14ac:dyDescent="0.2">
      <c r="A18240">
        <v>16120</v>
      </c>
      <c r="B18240">
        <v>2015</v>
      </c>
      <c r="C18240">
        <v>450</v>
      </c>
      <c r="D18240">
        <v>8</v>
      </c>
      <c r="E18240">
        <v>560</v>
      </c>
      <c r="F18240">
        <v>3</v>
      </c>
      <c r="G18240">
        <v>12</v>
      </c>
      <c r="H18240">
        <v>320</v>
      </c>
      <c r="I18240" s="1">
        <v>2.1</v>
      </c>
      <c r="J18240" s="1">
        <v>0.3</v>
      </c>
      <c r="K18240" s="1">
        <v>0.18</v>
      </c>
      <c r="L18240">
        <v>30</v>
      </c>
      <c r="M18240" s="1">
        <v>615.31039999999996</v>
      </c>
      <c r="N18240">
        <v>1884395.5881868999</v>
      </c>
      <c r="O18240">
        <f t="shared" si="284"/>
        <v>3062.5121697713871</v>
      </c>
    </row>
    <row r="18241" spans="1:15" x14ac:dyDescent="0.2">
      <c r="A18241">
        <v>24312</v>
      </c>
      <c r="B18241">
        <v>3039</v>
      </c>
      <c r="C18241">
        <v>450</v>
      </c>
      <c r="D18241">
        <v>8</v>
      </c>
      <c r="E18241">
        <v>560</v>
      </c>
      <c r="F18241">
        <v>3</v>
      </c>
      <c r="G18241">
        <v>12</v>
      </c>
      <c r="H18241">
        <v>320</v>
      </c>
      <c r="I18241" s="1">
        <v>2.1</v>
      </c>
      <c r="J18241" s="1">
        <v>0.3</v>
      </c>
      <c r="K18241" s="1">
        <v>0.36</v>
      </c>
      <c r="L18241">
        <v>30</v>
      </c>
      <c r="M18241" s="1">
        <v>572.27340000000004</v>
      </c>
      <c r="N18241">
        <v>1831063.6375778301</v>
      </c>
      <c r="O18241">
        <f t="shared" si="284"/>
        <v>3199.6308714992347</v>
      </c>
    </row>
    <row r="18242" spans="1:15" x14ac:dyDescent="0.2">
      <c r="A18242">
        <v>1009</v>
      </c>
      <c r="B18242">
        <v>127</v>
      </c>
      <c r="C18242">
        <v>450</v>
      </c>
      <c r="D18242">
        <v>8</v>
      </c>
      <c r="E18242">
        <v>560</v>
      </c>
      <c r="F18242">
        <v>4</v>
      </c>
      <c r="G18242">
        <v>8</v>
      </c>
      <c r="H18242">
        <v>230</v>
      </c>
      <c r="I18242" s="1">
        <v>1.5</v>
      </c>
      <c r="J18242" s="1">
        <v>0.15</v>
      </c>
      <c r="K18242">
        <v>0</v>
      </c>
      <c r="L18242">
        <v>30</v>
      </c>
      <c r="M18242" s="1">
        <v>956.27250000000004</v>
      </c>
      <c r="N18242">
        <v>1285044.2016283099</v>
      </c>
      <c r="O18242">
        <f t="shared" si="284"/>
        <v>1343.8054546463586</v>
      </c>
    </row>
    <row r="18243" spans="1:15" x14ac:dyDescent="0.2">
      <c r="A18243">
        <v>9201</v>
      </c>
      <c r="B18243">
        <v>1151</v>
      </c>
      <c r="C18243">
        <v>450</v>
      </c>
      <c r="D18243">
        <v>8</v>
      </c>
      <c r="E18243">
        <v>560</v>
      </c>
      <c r="F18243">
        <v>4</v>
      </c>
      <c r="G18243">
        <v>8</v>
      </c>
      <c r="H18243">
        <v>230</v>
      </c>
      <c r="I18243" s="1">
        <v>1.5</v>
      </c>
      <c r="J18243" s="1">
        <v>0.15</v>
      </c>
      <c r="K18243" s="1">
        <v>0.18</v>
      </c>
      <c r="L18243">
        <v>30</v>
      </c>
      <c r="M18243" s="1">
        <v>939.38940000000002</v>
      </c>
      <c r="N18243">
        <v>1256766.9453577599</v>
      </c>
      <c r="O18243">
        <f t="shared" ref="O18243:O18306" si="285">N18243/M18243</f>
        <v>1337.855148629269</v>
      </c>
    </row>
    <row r="18244" spans="1:15" x14ac:dyDescent="0.2">
      <c r="A18244">
        <v>17393</v>
      </c>
      <c r="B18244">
        <v>2175</v>
      </c>
      <c r="C18244">
        <v>450</v>
      </c>
      <c r="D18244">
        <v>8</v>
      </c>
      <c r="E18244">
        <v>560</v>
      </c>
      <c r="F18244">
        <v>4</v>
      </c>
      <c r="G18244">
        <v>8</v>
      </c>
      <c r="H18244">
        <v>230</v>
      </c>
      <c r="I18244" s="1">
        <v>1.5</v>
      </c>
      <c r="J18244" s="1">
        <v>0.15</v>
      </c>
      <c r="K18244" s="1">
        <v>0.36</v>
      </c>
      <c r="L18244">
        <v>30</v>
      </c>
      <c r="M18244" s="1">
        <v>826.39110000000005</v>
      </c>
      <c r="N18244">
        <v>1229707.36997924</v>
      </c>
      <c r="O18244">
        <f t="shared" si="285"/>
        <v>1488.0452729697113</v>
      </c>
    </row>
    <row r="18245" spans="1:15" x14ac:dyDescent="0.2">
      <c r="A18245">
        <v>5105</v>
      </c>
      <c r="B18245">
        <v>639</v>
      </c>
      <c r="C18245">
        <v>450</v>
      </c>
      <c r="D18245">
        <v>8</v>
      </c>
      <c r="E18245">
        <v>560</v>
      </c>
      <c r="F18245">
        <v>4</v>
      </c>
      <c r="G18245">
        <v>8</v>
      </c>
      <c r="H18245">
        <v>230</v>
      </c>
      <c r="I18245" s="1">
        <v>1.5</v>
      </c>
      <c r="J18245" s="1">
        <v>0.3</v>
      </c>
      <c r="K18245">
        <v>0</v>
      </c>
      <c r="L18245">
        <v>30</v>
      </c>
      <c r="M18245" s="1">
        <v>911.87199999999996</v>
      </c>
      <c r="N18245">
        <v>1285044.2016283099</v>
      </c>
      <c r="O18245">
        <f t="shared" si="285"/>
        <v>1409.2374824847236</v>
      </c>
    </row>
    <row r="18246" spans="1:15" x14ac:dyDescent="0.2">
      <c r="A18246">
        <v>13297</v>
      </c>
      <c r="B18246">
        <v>1663</v>
      </c>
      <c r="C18246">
        <v>450</v>
      </c>
      <c r="D18246">
        <v>8</v>
      </c>
      <c r="E18246">
        <v>560</v>
      </c>
      <c r="F18246">
        <v>4</v>
      </c>
      <c r="G18246">
        <v>8</v>
      </c>
      <c r="H18246">
        <v>230</v>
      </c>
      <c r="I18246" s="1">
        <v>1.5</v>
      </c>
      <c r="J18246" s="1">
        <v>0.3</v>
      </c>
      <c r="K18246" s="1">
        <v>0.18</v>
      </c>
      <c r="L18246">
        <v>30</v>
      </c>
      <c r="M18246" s="1">
        <v>851.64819999999997</v>
      </c>
      <c r="N18246">
        <v>1256766.9453577599</v>
      </c>
      <c r="O18246">
        <f t="shared" si="285"/>
        <v>1475.687901832893</v>
      </c>
    </row>
    <row r="18247" spans="1:15" x14ac:dyDescent="0.2">
      <c r="A18247">
        <v>21489</v>
      </c>
      <c r="B18247">
        <v>2687</v>
      </c>
      <c r="C18247">
        <v>450</v>
      </c>
      <c r="D18247">
        <v>8</v>
      </c>
      <c r="E18247">
        <v>560</v>
      </c>
      <c r="F18247">
        <v>4</v>
      </c>
      <c r="G18247">
        <v>8</v>
      </c>
      <c r="H18247">
        <v>230</v>
      </c>
      <c r="I18247" s="1">
        <v>1.5</v>
      </c>
      <c r="J18247" s="1">
        <v>0.3</v>
      </c>
      <c r="K18247" s="1">
        <v>0.36</v>
      </c>
      <c r="L18247">
        <v>30</v>
      </c>
      <c r="M18247" s="1">
        <v>767.02239999999995</v>
      </c>
      <c r="N18247">
        <v>1229707.36997924</v>
      </c>
      <c r="O18247">
        <f t="shared" si="285"/>
        <v>1603.2222396363393</v>
      </c>
    </row>
    <row r="18248" spans="1:15" x14ac:dyDescent="0.2">
      <c r="A18248">
        <v>2033</v>
      </c>
      <c r="B18248">
        <v>255</v>
      </c>
      <c r="C18248">
        <v>450</v>
      </c>
      <c r="D18248">
        <v>8</v>
      </c>
      <c r="E18248">
        <v>560</v>
      </c>
      <c r="F18248">
        <v>4</v>
      </c>
      <c r="G18248">
        <v>8</v>
      </c>
      <c r="H18248">
        <v>230</v>
      </c>
      <c r="I18248" s="1">
        <v>1.7</v>
      </c>
      <c r="J18248" s="1">
        <v>0.15</v>
      </c>
      <c r="K18248">
        <v>0</v>
      </c>
      <c r="L18248">
        <v>30</v>
      </c>
      <c r="M18248" s="1">
        <v>965.53920000000005</v>
      </c>
      <c r="N18248">
        <v>1285044.2016283099</v>
      </c>
      <c r="O18248">
        <f t="shared" si="285"/>
        <v>1330.908368741849</v>
      </c>
    </row>
    <row r="18249" spans="1:15" x14ac:dyDescent="0.2">
      <c r="A18249">
        <v>10225</v>
      </c>
      <c r="B18249">
        <v>1279</v>
      </c>
      <c r="C18249">
        <v>450</v>
      </c>
      <c r="D18249">
        <v>8</v>
      </c>
      <c r="E18249">
        <v>560</v>
      </c>
      <c r="F18249">
        <v>4</v>
      </c>
      <c r="G18249">
        <v>8</v>
      </c>
      <c r="H18249">
        <v>230</v>
      </c>
      <c r="I18249" s="1">
        <v>1.7</v>
      </c>
      <c r="J18249" s="1">
        <v>0.15</v>
      </c>
      <c r="K18249" s="1">
        <v>0.18</v>
      </c>
      <c r="L18249">
        <v>30</v>
      </c>
      <c r="M18249" s="1">
        <v>931.14819999999997</v>
      </c>
      <c r="N18249">
        <v>1256766.9453577599</v>
      </c>
      <c r="O18249">
        <f t="shared" si="285"/>
        <v>1349.6959403001156</v>
      </c>
    </row>
    <row r="18250" spans="1:15" x14ac:dyDescent="0.2">
      <c r="A18250">
        <v>18417</v>
      </c>
      <c r="B18250">
        <v>2303</v>
      </c>
      <c r="C18250">
        <v>450</v>
      </c>
      <c r="D18250">
        <v>8</v>
      </c>
      <c r="E18250">
        <v>560</v>
      </c>
      <c r="F18250">
        <v>4</v>
      </c>
      <c r="G18250">
        <v>8</v>
      </c>
      <c r="H18250">
        <v>230</v>
      </c>
      <c r="I18250" s="1">
        <v>1.7</v>
      </c>
      <c r="J18250" s="1">
        <v>0.15</v>
      </c>
      <c r="K18250" s="1">
        <v>0.36</v>
      </c>
      <c r="L18250">
        <v>30</v>
      </c>
      <c r="M18250" s="1">
        <v>838.34410000000003</v>
      </c>
      <c r="N18250">
        <v>1229707.36997924</v>
      </c>
      <c r="O18250">
        <f t="shared" si="285"/>
        <v>1466.8289190312664</v>
      </c>
    </row>
    <row r="18251" spans="1:15" x14ac:dyDescent="0.2">
      <c r="A18251">
        <v>6129</v>
      </c>
      <c r="B18251">
        <v>767</v>
      </c>
      <c r="C18251">
        <v>450</v>
      </c>
      <c r="D18251">
        <v>8</v>
      </c>
      <c r="E18251">
        <v>560</v>
      </c>
      <c r="F18251">
        <v>4</v>
      </c>
      <c r="G18251">
        <v>8</v>
      </c>
      <c r="H18251">
        <v>230</v>
      </c>
      <c r="I18251" s="1">
        <v>1.7</v>
      </c>
      <c r="J18251" s="1">
        <v>0.3</v>
      </c>
      <c r="K18251">
        <v>0</v>
      </c>
      <c r="L18251">
        <v>30</v>
      </c>
      <c r="M18251" s="1">
        <v>916.0797</v>
      </c>
      <c r="N18251">
        <v>1285044.2016283099</v>
      </c>
      <c r="O18251">
        <f t="shared" si="285"/>
        <v>1402.7646302262892</v>
      </c>
    </row>
    <row r="18252" spans="1:15" x14ac:dyDescent="0.2">
      <c r="A18252">
        <v>14321</v>
      </c>
      <c r="B18252">
        <v>1791</v>
      </c>
      <c r="C18252">
        <v>450</v>
      </c>
      <c r="D18252">
        <v>8</v>
      </c>
      <c r="E18252">
        <v>560</v>
      </c>
      <c r="F18252">
        <v>4</v>
      </c>
      <c r="G18252">
        <v>8</v>
      </c>
      <c r="H18252">
        <v>230</v>
      </c>
      <c r="I18252" s="1">
        <v>1.7</v>
      </c>
      <c r="J18252" s="1">
        <v>0.3</v>
      </c>
      <c r="K18252" s="1">
        <v>0.18</v>
      </c>
      <c r="L18252">
        <v>30</v>
      </c>
      <c r="M18252" s="1">
        <v>857.94119999999998</v>
      </c>
      <c r="N18252">
        <v>1256766.9453577599</v>
      </c>
      <c r="O18252">
        <f t="shared" si="285"/>
        <v>1464.8637288403447</v>
      </c>
    </row>
    <row r="18253" spans="1:15" x14ac:dyDescent="0.2">
      <c r="A18253">
        <v>22513</v>
      </c>
      <c r="B18253">
        <v>2815</v>
      </c>
      <c r="C18253">
        <v>450</v>
      </c>
      <c r="D18253">
        <v>8</v>
      </c>
      <c r="E18253">
        <v>560</v>
      </c>
      <c r="F18253">
        <v>4</v>
      </c>
      <c r="G18253">
        <v>8</v>
      </c>
      <c r="H18253">
        <v>230</v>
      </c>
      <c r="I18253" s="1">
        <v>1.7</v>
      </c>
      <c r="J18253" s="1">
        <v>0.3</v>
      </c>
      <c r="K18253" s="1">
        <v>0.36</v>
      </c>
      <c r="L18253">
        <v>30</v>
      </c>
      <c r="M18253" s="1">
        <v>780.04639999999995</v>
      </c>
      <c r="N18253">
        <v>1229707.36997924</v>
      </c>
      <c r="O18253">
        <f t="shared" si="285"/>
        <v>1576.4541314199259</v>
      </c>
    </row>
    <row r="18254" spans="1:15" x14ac:dyDescent="0.2">
      <c r="A18254">
        <v>3057</v>
      </c>
      <c r="B18254">
        <v>383</v>
      </c>
      <c r="C18254">
        <v>450</v>
      </c>
      <c r="D18254">
        <v>8</v>
      </c>
      <c r="E18254">
        <v>560</v>
      </c>
      <c r="F18254">
        <v>4</v>
      </c>
      <c r="G18254">
        <v>8</v>
      </c>
      <c r="H18254">
        <v>230</v>
      </c>
      <c r="I18254" s="1">
        <v>1.9</v>
      </c>
      <c r="J18254" s="1">
        <v>0.15</v>
      </c>
      <c r="K18254">
        <v>0</v>
      </c>
      <c r="L18254">
        <v>30</v>
      </c>
      <c r="M18254" s="1">
        <v>993.28499999999997</v>
      </c>
      <c r="N18254">
        <v>1285044.2016283099</v>
      </c>
      <c r="O18254">
        <f t="shared" si="285"/>
        <v>1293.7316093853324</v>
      </c>
    </row>
    <row r="18255" spans="1:15" x14ac:dyDescent="0.2">
      <c r="A18255">
        <v>11249</v>
      </c>
      <c r="B18255">
        <v>1407</v>
      </c>
      <c r="C18255">
        <v>450</v>
      </c>
      <c r="D18255">
        <v>8</v>
      </c>
      <c r="E18255">
        <v>560</v>
      </c>
      <c r="F18255">
        <v>4</v>
      </c>
      <c r="G18255">
        <v>8</v>
      </c>
      <c r="H18255">
        <v>230</v>
      </c>
      <c r="I18255" s="1">
        <v>1.9</v>
      </c>
      <c r="J18255" s="1">
        <v>0.15</v>
      </c>
      <c r="K18255" s="1">
        <v>0.18</v>
      </c>
      <c r="L18255">
        <v>30</v>
      </c>
      <c r="M18255" s="1">
        <v>942.0539</v>
      </c>
      <c r="N18255">
        <v>1256766.9453577599</v>
      </c>
      <c r="O18255">
        <f t="shared" si="285"/>
        <v>1334.071166583738</v>
      </c>
    </row>
    <row r="18256" spans="1:15" x14ac:dyDescent="0.2">
      <c r="A18256">
        <v>19441</v>
      </c>
      <c r="B18256">
        <v>2431</v>
      </c>
      <c r="C18256">
        <v>450</v>
      </c>
      <c r="D18256">
        <v>8</v>
      </c>
      <c r="E18256">
        <v>560</v>
      </c>
      <c r="F18256">
        <v>4</v>
      </c>
      <c r="G18256">
        <v>8</v>
      </c>
      <c r="H18256">
        <v>230</v>
      </c>
      <c r="I18256" s="1">
        <v>1.9</v>
      </c>
      <c r="J18256" s="1">
        <v>0.15</v>
      </c>
      <c r="K18256" s="1">
        <v>0.36</v>
      </c>
      <c r="L18256">
        <v>30</v>
      </c>
      <c r="M18256" s="1">
        <v>861.33950000000004</v>
      </c>
      <c r="N18256">
        <v>1229707.36997924</v>
      </c>
      <c r="O18256">
        <f t="shared" si="285"/>
        <v>1427.6686138035466</v>
      </c>
    </row>
    <row r="18257" spans="1:15" x14ac:dyDescent="0.2">
      <c r="A18257">
        <v>7153</v>
      </c>
      <c r="B18257">
        <v>895</v>
      </c>
      <c r="C18257">
        <v>450</v>
      </c>
      <c r="D18257">
        <v>8</v>
      </c>
      <c r="E18257">
        <v>560</v>
      </c>
      <c r="F18257">
        <v>4</v>
      </c>
      <c r="G18257">
        <v>8</v>
      </c>
      <c r="H18257">
        <v>230</v>
      </c>
      <c r="I18257" s="1">
        <v>1.9</v>
      </c>
      <c r="J18257" s="1">
        <v>0.3</v>
      </c>
      <c r="K18257">
        <v>0</v>
      </c>
      <c r="L18257">
        <v>30</v>
      </c>
      <c r="M18257" s="1">
        <v>938.04070000000002</v>
      </c>
      <c r="N18257">
        <v>1285044.2016283099</v>
      </c>
      <c r="O18257">
        <f t="shared" si="285"/>
        <v>1369.9237161333297</v>
      </c>
    </row>
    <row r="18258" spans="1:15" x14ac:dyDescent="0.2">
      <c r="A18258">
        <v>15345</v>
      </c>
      <c r="B18258">
        <v>1919</v>
      </c>
      <c r="C18258">
        <v>450</v>
      </c>
      <c r="D18258">
        <v>8</v>
      </c>
      <c r="E18258">
        <v>560</v>
      </c>
      <c r="F18258">
        <v>4</v>
      </c>
      <c r="G18258">
        <v>8</v>
      </c>
      <c r="H18258">
        <v>230</v>
      </c>
      <c r="I18258" s="1">
        <v>1.9</v>
      </c>
      <c r="J18258" s="1">
        <v>0.3</v>
      </c>
      <c r="K18258" s="1">
        <v>0.18</v>
      </c>
      <c r="L18258">
        <v>30</v>
      </c>
      <c r="M18258" s="1">
        <v>881.75139999999999</v>
      </c>
      <c r="N18258">
        <v>1256766.9453577599</v>
      </c>
      <c r="O18258">
        <f t="shared" si="285"/>
        <v>1425.3075700903451</v>
      </c>
    </row>
    <row r="18259" spans="1:15" x14ac:dyDescent="0.2">
      <c r="A18259">
        <v>23537</v>
      </c>
      <c r="B18259">
        <v>2943</v>
      </c>
      <c r="C18259">
        <v>450</v>
      </c>
      <c r="D18259">
        <v>8</v>
      </c>
      <c r="E18259">
        <v>560</v>
      </c>
      <c r="F18259">
        <v>4</v>
      </c>
      <c r="G18259">
        <v>8</v>
      </c>
      <c r="H18259">
        <v>230</v>
      </c>
      <c r="I18259" s="1">
        <v>1.9</v>
      </c>
      <c r="J18259" s="1">
        <v>0.3</v>
      </c>
      <c r="K18259" s="1">
        <v>0.36</v>
      </c>
      <c r="L18259">
        <v>30</v>
      </c>
      <c r="M18259" s="1">
        <v>806.66780000000006</v>
      </c>
      <c r="N18259">
        <v>1229707.36997924</v>
      </c>
      <c r="O18259">
        <f t="shared" si="285"/>
        <v>1524.4284821821821</v>
      </c>
    </row>
    <row r="18260" spans="1:15" x14ac:dyDescent="0.2">
      <c r="A18260">
        <v>4081</v>
      </c>
      <c r="B18260">
        <v>511</v>
      </c>
      <c r="C18260">
        <v>450</v>
      </c>
      <c r="D18260">
        <v>8</v>
      </c>
      <c r="E18260">
        <v>560</v>
      </c>
      <c r="F18260">
        <v>4</v>
      </c>
      <c r="G18260">
        <v>8</v>
      </c>
      <c r="H18260">
        <v>230</v>
      </c>
      <c r="I18260" s="1">
        <v>2.1</v>
      </c>
      <c r="J18260" s="1">
        <v>0.15</v>
      </c>
      <c r="K18260">
        <v>0</v>
      </c>
      <c r="L18260">
        <v>30</v>
      </c>
      <c r="M18260" s="1">
        <v>1016.245</v>
      </c>
      <c r="N18260">
        <v>1285044.2016283099</v>
      </c>
      <c r="O18260">
        <f t="shared" si="285"/>
        <v>1264.5023607774797</v>
      </c>
    </row>
    <row r="18261" spans="1:15" x14ac:dyDescent="0.2">
      <c r="A18261">
        <v>12273</v>
      </c>
      <c r="B18261">
        <v>1535</v>
      </c>
      <c r="C18261">
        <v>450</v>
      </c>
      <c r="D18261">
        <v>8</v>
      </c>
      <c r="E18261">
        <v>560</v>
      </c>
      <c r="F18261">
        <v>4</v>
      </c>
      <c r="G18261">
        <v>8</v>
      </c>
      <c r="H18261">
        <v>230</v>
      </c>
      <c r="I18261" s="1">
        <v>2.1</v>
      </c>
      <c r="J18261" s="1">
        <v>0.15</v>
      </c>
      <c r="K18261" s="1">
        <v>0.18</v>
      </c>
      <c r="L18261">
        <v>30</v>
      </c>
      <c r="M18261" s="1">
        <v>955.41110000000003</v>
      </c>
      <c r="N18261">
        <v>1256766.9453577599</v>
      </c>
      <c r="O18261">
        <f t="shared" si="285"/>
        <v>1315.4200797518051</v>
      </c>
    </row>
    <row r="18262" spans="1:15" x14ac:dyDescent="0.2">
      <c r="A18262">
        <v>20465</v>
      </c>
      <c r="B18262">
        <v>2559</v>
      </c>
      <c r="C18262">
        <v>450</v>
      </c>
      <c r="D18262">
        <v>8</v>
      </c>
      <c r="E18262">
        <v>560</v>
      </c>
      <c r="F18262">
        <v>4</v>
      </c>
      <c r="G18262">
        <v>8</v>
      </c>
      <c r="H18262">
        <v>230</v>
      </c>
      <c r="I18262" s="1">
        <v>2.1</v>
      </c>
      <c r="J18262" s="1">
        <v>0.15</v>
      </c>
      <c r="K18262" s="1">
        <v>0.36</v>
      </c>
      <c r="L18262">
        <v>30</v>
      </c>
      <c r="M18262" s="1">
        <v>867.00199999999995</v>
      </c>
      <c r="N18262">
        <v>1229707.36997924</v>
      </c>
      <c r="O18262">
        <f t="shared" si="285"/>
        <v>1418.3443290548812</v>
      </c>
    </row>
    <row r="18263" spans="1:15" x14ac:dyDescent="0.2">
      <c r="A18263">
        <v>8177</v>
      </c>
      <c r="B18263">
        <v>1023</v>
      </c>
      <c r="C18263">
        <v>450</v>
      </c>
      <c r="D18263">
        <v>8</v>
      </c>
      <c r="E18263">
        <v>560</v>
      </c>
      <c r="F18263">
        <v>4</v>
      </c>
      <c r="G18263">
        <v>8</v>
      </c>
      <c r="H18263">
        <v>230</v>
      </c>
      <c r="I18263" s="1">
        <v>2.1</v>
      </c>
      <c r="J18263" s="1">
        <v>0.3</v>
      </c>
      <c r="K18263">
        <v>0</v>
      </c>
      <c r="L18263">
        <v>30</v>
      </c>
      <c r="M18263" s="1">
        <v>948.70749999999998</v>
      </c>
      <c r="N18263">
        <v>1285044.2016283099</v>
      </c>
      <c r="O18263">
        <f t="shared" si="285"/>
        <v>1354.5209683999651</v>
      </c>
    </row>
    <row r="18264" spans="1:15" x14ac:dyDescent="0.2">
      <c r="A18264">
        <v>16369</v>
      </c>
      <c r="B18264">
        <v>2047</v>
      </c>
      <c r="C18264">
        <v>450</v>
      </c>
      <c r="D18264">
        <v>8</v>
      </c>
      <c r="E18264">
        <v>560</v>
      </c>
      <c r="F18264">
        <v>4</v>
      </c>
      <c r="G18264">
        <v>8</v>
      </c>
      <c r="H18264">
        <v>230</v>
      </c>
      <c r="I18264" s="1">
        <v>2.1</v>
      </c>
      <c r="J18264" s="1">
        <v>0.3</v>
      </c>
      <c r="K18264" s="1">
        <v>0.18</v>
      </c>
      <c r="L18264">
        <v>30</v>
      </c>
      <c r="M18264" s="1">
        <v>898.61500000000001</v>
      </c>
      <c r="N18264">
        <v>1256766.9453577599</v>
      </c>
      <c r="O18264">
        <f t="shared" si="285"/>
        <v>1398.5599454246367</v>
      </c>
    </row>
    <row r="18265" spans="1:15" x14ac:dyDescent="0.2">
      <c r="A18265">
        <v>24561</v>
      </c>
      <c r="B18265">
        <v>3071</v>
      </c>
      <c r="C18265">
        <v>450</v>
      </c>
      <c r="D18265">
        <v>8</v>
      </c>
      <c r="E18265">
        <v>560</v>
      </c>
      <c r="F18265">
        <v>4</v>
      </c>
      <c r="G18265">
        <v>8</v>
      </c>
      <c r="H18265">
        <v>230</v>
      </c>
      <c r="I18265" s="1">
        <v>2.1</v>
      </c>
      <c r="J18265" s="1">
        <v>0.3</v>
      </c>
      <c r="K18265" s="1">
        <v>0.36</v>
      </c>
      <c r="L18265">
        <v>30</v>
      </c>
      <c r="M18265" s="1">
        <v>816.38289999999995</v>
      </c>
      <c r="N18265">
        <v>1229707.36997924</v>
      </c>
      <c r="O18265">
        <f t="shared" si="285"/>
        <v>1506.2875153059185</v>
      </c>
    </row>
    <row r="18266" spans="1:15" x14ac:dyDescent="0.2">
      <c r="A18266">
        <v>1011</v>
      </c>
      <c r="B18266">
        <v>127</v>
      </c>
      <c r="C18266">
        <v>450</v>
      </c>
      <c r="D18266">
        <v>8</v>
      </c>
      <c r="E18266">
        <v>560</v>
      </c>
      <c r="F18266">
        <v>4</v>
      </c>
      <c r="G18266">
        <v>8</v>
      </c>
      <c r="H18266">
        <v>260</v>
      </c>
      <c r="I18266" s="1">
        <v>1.5</v>
      </c>
      <c r="J18266" s="1">
        <v>0.15</v>
      </c>
      <c r="K18266">
        <v>0</v>
      </c>
      <c r="L18266">
        <v>30</v>
      </c>
      <c r="M18266" s="1">
        <v>956.75040000000001</v>
      </c>
      <c r="N18266">
        <v>1285044.2016283099</v>
      </c>
      <c r="O18266">
        <f t="shared" si="285"/>
        <v>1343.1342193620299</v>
      </c>
    </row>
    <row r="18267" spans="1:15" x14ac:dyDescent="0.2">
      <c r="A18267">
        <v>9203</v>
      </c>
      <c r="B18267">
        <v>1151</v>
      </c>
      <c r="C18267">
        <v>450</v>
      </c>
      <c r="D18267">
        <v>8</v>
      </c>
      <c r="E18267">
        <v>560</v>
      </c>
      <c r="F18267">
        <v>4</v>
      </c>
      <c r="G18267">
        <v>8</v>
      </c>
      <c r="H18267">
        <v>260</v>
      </c>
      <c r="I18267" s="1">
        <v>1.5</v>
      </c>
      <c r="J18267" s="1">
        <v>0.15</v>
      </c>
      <c r="K18267" s="1">
        <v>0.18</v>
      </c>
      <c r="L18267">
        <v>30</v>
      </c>
      <c r="M18267" s="1">
        <v>939.85879999999997</v>
      </c>
      <c r="N18267">
        <v>1256766.9453577599</v>
      </c>
      <c r="O18267">
        <f t="shared" si="285"/>
        <v>1337.1869746367859</v>
      </c>
    </row>
    <row r="18268" spans="1:15" x14ac:dyDescent="0.2">
      <c r="A18268">
        <v>17395</v>
      </c>
      <c r="B18268">
        <v>2175</v>
      </c>
      <c r="C18268">
        <v>450</v>
      </c>
      <c r="D18268">
        <v>8</v>
      </c>
      <c r="E18268">
        <v>560</v>
      </c>
      <c r="F18268">
        <v>4</v>
      </c>
      <c r="G18268">
        <v>8</v>
      </c>
      <c r="H18268">
        <v>260</v>
      </c>
      <c r="I18268" s="1">
        <v>1.5</v>
      </c>
      <c r="J18268" s="1">
        <v>0.15</v>
      </c>
      <c r="K18268" s="1">
        <v>0.36</v>
      </c>
      <c r="L18268">
        <v>30</v>
      </c>
      <c r="M18268" s="1">
        <v>826.80409999999995</v>
      </c>
      <c r="N18268">
        <v>1229707.36997924</v>
      </c>
      <c r="O18268">
        <f t="shared" si="285"/>
        <v>1487.301973924948</v>
      </c>
    </row>
    <row r="18269" spans="1:15" x14ac:dyDescent="0.2">
      <c r="A18269">
        <v>5107</v>
      </c>
      <c r="B18269">
        <v>639</v>
      </c>
      <c r="C18269">
        <v>450</v>
      </c>
      <c r="D18269">
        <v>8</v>
      </c>
      <c r="E18269">
        <v>560</v>
      </c>
      <c r="F18269">
        <v>4</v>
      </c>
      <c r="G18269">
        <v>8</v>
      </c>
      <c r="H18269">
        <v>260</v>
      </c>
      <c r="I18269" s="1">
        <v>1.5</v>
      </c>
      <c r="J18269" s="1">
        <v>0.3</v>
      </c>
      <c r="K18269">
        <v>0</v>
      </c>
      <c r="L18269">
        <v>30</v>
      </c>
      <c r="M18269" s="1">
        <v>912.32770000000005</v>
      </c>
      <c r="N18269">
        <v>1285044.2016283099</v>
      </c>
      <c r="O18269">
        <f t="shared" si="285"/>
        <v>1408.5335802347224</v>
      </c>
    </row>
    <row r="18270" spans="1:15" x14ac:dyDescent="0.2">
      <c r="A18270">
        <v>13299</v>
      </c>
      <c r="B18270">
        <v>1663</v>
      </c>
      <c r="C18270">
        <v>450</v>
      </c>
      <c r="D18270">
        <v>8</v>
      </c>
      <c r="E18270">
        <v>560</v>
      </c>
      <c r="F18270">
        <v>4</v>
      </c>
      <c r="G18270">
        <v>8</v>
      </c>
      <c r="H18270">
        <v>260</v>
      </c>
      <c r="I18270" s="1">
        <v>1.5</v>
      </c>
      <c r="J18270" s="1">
        <v>0.3</v>
      </c>
      <c r="K18270" s="1">
        <v>0.18</v>
      </c>
      <c r="L18270">
        <v>30</v>
      </c>
      <c r="M18270" s="1">
        <v>852.07380000000001</v>
      </c>
      <c r="N18270">
        <v>1256766.9453577599</v>
      </c>
      <c r="O18270">
        <f t="shared" si="285"/>
        <v>1474.9508145394916</v>
      </c>
    </row>
    <row r="18271" spans="1:15" x14ac:dyDescent="0.2">
      <c r="A18271">
        <v>21491</v>
      </c>
      <c r="B18271">
        <v>2687</v>
      </c>
      <c r="C18271">
        <v>450</v>
      </c>
      <c r="D18271">
        <v>8</v>
      </c>
      <c r="E18271">
        <v>560</v>
      </c>
      <c r="F18271">
        <v>4</v>
      </c>
      <c r="G18271">
        <v>8</v>
      </c>
      <c r="H18271">
        <v>260</v>
      </c>
      <c r="I18271" s="1">
        <v>1.5</v>
      </c>
      <c r="J18271" s="1">
        <v>0.3</v>
      </c>
      <c r="K18271" s="1">
        <v>0.36</v>
      </c>
      <c r="L18271">
        <v>30</v>
      </c>
      <c r="M18271" s="1">
        <v>767.40570000000002</v>
      </c>
      <c r="N18271">
        <v>1229707.36997924</v>
      </c>
      <c r="O18271">
        <f t="shared" si="285"/>
        <v>1602.4214701288249</v>
      </c>
    </row>
    <row r="18272" spans="1:15" x14ac:dyDescent="0.2">
      <c r="A18272">
        <v>2035</v>
      </c>
      <c r="B18272">
        <v>255</v>
      </c>
      <c r="C18272">
        <v>450</v>
      </c>
      <c r="D18272">
        <v>8</v>
      </c>
      <c r="E18272">
        <v>560</v>
      </c>
      <c r="F18272">
        <v>4</v>
      </c>
      <c r="G18272">
        <v>8</v>
      </c>
      <c r="H18272">
        <v>260</v>
      </c>
      <c r="I18272" s="1">
        <v>1.7</v>
      </c>
      <c r="J18272" s="1">
        <v>0.15</v>
      </c>
      <c r="K18272">
        <v>0</v>
      </c>
      <c r="L18272">
        <v>30</v>
      </c>
      <c r="M18272" s="1">
        <v>966.02179999999998</v>
      </c>
      <c r="N18272">
        <v>1285044.2016283099</v>
      </c>
      <c r="O18272">
        <f t="shared" si="285"/>
        <v>1330.2434806629726</v>
      </c>
    </row>
    <row r="18273" spans="1:15" x14ac:dyDescent="0.2">
      <c r="A18273">
        <v>10227</v>
      </c>
      <c r="B18273">
        <v>1279</v>
      </c>
      <c r="C18273">
        <v>450</v>
      </c>
      <c r="D18273">
        <v>8</v>
      </c>
      <c r="E18273">
        <v>560</v>
      </c>
      <c r="F18273">
        <v>4</v>
      </c>
      <c r="G18273">
        <v>8</v>
      </c>
      <c r="H18273">
        <v>260</v>
      </c>
      <c r="I18273" s="1">
        <v>1.7</v>
      </c>
      <c r="J18273" s="1">
        <v>0.15</v>
      </c>
      <c r="K18273" s="1">
        <v>0.18</v>
      </c>
      <c r="L18273">
        <v>30</v>
      </c>
      <c r="M18273" s="1">
        <v>931.61360000000002</v>
      </c>
      <c r="N18273">
        <v>1256766.9453577599</v>
      </c>
      <c r="O18273">
        <f t="shared" si="285"/>
        <v>1349.0216816905206</v>
      </c>
    </row>
    <row r="18274" spans="1:15" x14ac:dyDescent="0.2">
      <c r="A18274">
        <v>18419</v>
      </c>
      <c r="B18274">
        <v>2303</v>
      </c>
      <c r="C18274">
        <v>450</v>
      </c>
      <c r="D18274">
        <v>8</v>
      </c>
      <c r="E18274">
        <v>560</v>
      </c>
      <c r="F18274">
        <v>4</v>
      </c>
      <c r="G18274">
        <v>8</v>
      </c>
      <c r="H18274">
        <v>260</v>
      </c>
      <c r="I18274" s="1">
        <v>1.7</v>
      </c>
      <c r="J18274" s="1">
        <v>0.15</v>
      </c>
      <c r="K18274" s="1">
        <v>0.36</v>
      </c>
      <c r="L18274">
        <v>30</v>
      </c>
      <c r="M18274" s="1">
        <v>838.76310000000001</v>
      </c>
      <c r="N18274">
        <v>1229707.36997924</v>
      </c>
      <c r="O18274">
        <f t="shared" si="285"/>
        <v>1466.0961718263952</v>
      </c>
    </row>
    <row r="18275" spans="1:15" x14ac:dyDescent="0.2">
      <c r="A18275">
        <v>6131</v>
      </c>
      <c r="B18275">
        <v>767</v>
      </c>
      <c r="C18275">
        <v>450</v>
      </c>
      <c r="D18275">
        <v>8</v>
      </c>
      <c r="E18275">
        <v>560</v>
      </c>
      <c r="F18275">
        <v>4</v>
      </c>
      <c r="G18275">
        <v>8</v>
      </c>
      <c r="H18275">
        <v>260</v>
      </c>
      <c r="I18275" s="1">
        <v>1.7</v>
      </c>
      <c r="J18275" s="1">
        <v>0.3</v>
      </c>
      <c r="K18275">
        <v>0</v>
      </c>
      <c r="L18275">
        <v>30</v>
      </c>
      <c r="M18275" s="1">
        <v>916.5376</v>
      </c>
      <c r="N18275">
        <v>1285044.2016283099</v>
      </c>
      <c r="O18275">
        <f t="shared" si="285"/>
        <v>1402.0638123611186</v>
      </c>
    </row>
    <row r="18276" spans="1:15" x14ac:dyDescent="0.2">
      <c r="A18276">
        <v>14323</v>
      </c>
      <c r="B18276">
        <v>1791</v>
      </c>
      <c r="C18276">
        <v>450</v>
      </c>
      <c r="D18276">
        <v>8</v>
      </c>
      <c r="E18276">
        <v>560</v>
      </c>
      <c r="F18276">
        <v>4</v>
      </c>
      <c r="G18276">
        <v>8</v>
      </c>
      <c r="H18276">
        <v>260</v>
      </c>
      <c r="I18276" s="1">
        <v>1.7</v>
      </c>
      <c r="J18276" s="1">
        <v>0.3</v>
      </c>
      <c r="K18276" s="1">
        <v>0.18</v>
      </c>
      <c r="L18276">
        <v>30</v>
      </c>
      <c r="M18276" s="1">
        <v>858.37</v>
      </c>
      <c r="N18276">
        <v>1256766.9453577599</v>
      </c>
      <c r="O18276">
        <f t="shared" si="285"/>
        <v>1464.1319540032387</v>
      </c>
    </row>
    <row r="18277" spans="1:15" x14ac:dyDescent="0.2">
      <c r="A18277">
        <v>22515</v>
      </c>
      <c r="B18277">
        <v>2815</v>
      </c>
      <c r="C18277">
        <v>450</v>
      </c>
      <c r="D18277">
        <v>8</v>
      </c>
      <c r="E18277">
        <v>560</v>
      </c>
      <c r="F18277">
        <v>4</v>
      </c>
      <c r="G18277">
        <v>8</v>
      </c>
      <c r="H18277">
        <v>260</v>
      </c>
      <c r="I18277" s="1">
        <v>1.7</v>
      </c>
      <c r="J18277" s="1">
        <v>0.3</v>
      </c>
      <c r="K18277" s="1">
        <v>0.36</v>
      </c>
      <c r="L18277">
        <v>30</v>
      </c>
      <c r="M18277" s="1">
        <v>780.43619999999999</v>
      </c>
      <c r="N18277">
        <v>1229707.36997924</v>
      </c>
      <c r="O18277">
        <f t="shared" si="285"/>
        <v>1575.6667489017552</v>
      </c>
    </row>
    <row r="18278" spans="1:15" x14ac:dyDescent="0.2">
      <c r="A18278">
        <v>3059</v>
      </c>
      <c r="B18278">
        <v>383</v>
      </c>
      <c r="C18278">
        <v>450</v>
      </c>
      <c r="D18278">
        <v>8</v>
      </c>
      <c r="E18278">
        <v>560</v>
      </c>
      <c r="F18278">
        <v>4</v>
      </c>
      <c r="G18278">
        <v>8</v>
      </c>
      <c r="H18278">
        <v>260</v>
      </c>
      <c r="I18278" s="1">
        <v>1.9</v>
      </c>
      <c r="J18278" s="1">
        <v>0.15</v>
      </c>
      <c r="K18278">
        <v>0</v>
      </c>
      <c r="L18278">
        <v>30</v>
      </c>
      <c r="M18278" s="1">
        <v>993.78139999999996</v>
      </c>
      <c r="N18278">
        <v>1285044.2016283099</v>
      </c>
      <c r="O18278">
        <f t="shared" si="285"/>
        <v>1293.085382387223</v>
      </c>
    </row>
    <row r="18279" spans="1:15" x14ac:dyDescent="0.2">
      <c r="A18279">
        <v>11251</v>
      </c>
      <c r="B18279">
        <v>1407</v>
      </c>
      <c r="C18279">
        <v>450</v>
      </c>
      <c r="D18279">
        <v>8</v>
      </c>
      <c r="E18279">
        <v>560</v>
      </c>
      <c r="F18279">
        <v>4</v>
      </c>
      <c r="G18279">
        <v>8</v>
      </c>
      <c r="H18279">
        <v>260</v>
      </c>
      <c r="I18279" s="1">
        <v>1.9</v>
      </c>
      <c r="J18279" s="1">
        <v>0.15</v>
      </c>
      <c r="K18279" s="1">
        <v>0.18</v>
      </c>
      <c r="L18279">
        <v>30</v>
      </c>
      <c r="M18279" s="1">
        <v>942.52459999999996</v>
      </c>
      <c r="N18279">
        <v>1256766.9453577599</v>
      </c>
      <c r="O18279">
        <f t="shared" si="285"/>
        <v>1333.4049268929002</v>
      </c>
    </row>
    <row r="18280" spans="1:15" x14ac:dyDescent="0.2">
      <c r="A18280">
        <v>19443</v>
      </c>
      <c r="B18280">
        <v>2431</v>
      </c>
      <c r="C18280">
        <v>450</v>
      </c>
      <c r="D18280">
        <v>8</v>
      </c>
      <c r="E18280">
        <v>560</v>
      </c>
      <c r="F18280">
        <v>4</v>
      </c>
      <c r="G18280">
        <v>8</v>
      </c>
      <c r="H18280">
        <v>260</v>
      </c>
      <c r="I18280" s="1">
        <v>1.9</v>
      </c>
      <c r="J18280" s="1">
        <v>0.15</v>
      </c>
      <c r="K18280" s="1">
        <v>0.36</v>
      </c>
      <c r="L18280">
        <v>30</v>
      </c>
      <c r="M18280" s="1">
        <v>861.76990000000001</v>
      </c>
      <c r="N18280">
        <v>1229707.36997924</v>
      </c>
      <c r="O18280">
        <f t="shared" si="285"/>
        <v>1426.9555828989153</v>
      </c>
    </row>
    <row r="18281" spans="1:15" x14ac:dyDescent="0.2">
      <c r="A18281">
        <v>7155</v>
      </c>
      <c r="B18281">
        <v>895</v>
      </c>
      <c r="C18281">
        <v>450</v>
      </c>
      <c r="D18281">
        <v>8</v>
      </c>
      <c r="E18281">
        <v>560</v>
      </c>
      <c r="F18281">
        <v>4</v>
      </c>
      <c r="G18281">
        <v>8</v>
      </c>
      <c r="H18281">
        <v>260</v>
      </c>
      <c r="I18281" s="1">
        <v>1.9</v>
      </c>
      <c r="J18281" s="1">
        <v>0.3</v>
      </c>
      <c r="K18281">
        <v>0</v>
      </c>
      <c r="L18281">
        <v>30</v>
      </c>
      <c r="M18281" s="1">
        <v>938.5095</v>
      </c>
      <c r="N18281">
        <v>1285044.2016283099</v>
      </c>
      <c r="O18281">
        <f t="shared" si="285"/>
        <v>1369.239418064825</v>
      </c>
    </row>
    <row r="18282" spans="1:15" x14ac:dyDescent="0.2">
      <c r="A18282">
        <v>15347</v>
      </c>
      <c r="B18282">
        <v>1919</v>
      </c>
      <c r="C18282">
        <v>450</v>
      </c>
      <c r="D18282">
        <v>8</v>
      </c>
      <c r="E18282">
        <v>560</v>
      </c>
      <c r="F18282">
        <v>4</v>
      </c>
      <c r="G18282">
        <v>8</v>
      </c>
      <c r="H18282">
        <v>260</v>
      </c>
      <c r="I18282" s="1">
        <v>1.9</v>
      </c>
      <c r="J18282" s="1">
        <v>0.3</v>
      </c>
      <c r="K18282" s="1">
        <v>0.18</v>
      </c>
      <c r="L18282">
        <v>30</v>
      </c>
      <c r="M18282" s="1">
        <v>882.19200000000001</v>
      </c>
      <c r="N18282">
        <v>1256766.9453577599</v>
      </c>
      <c r="O18282">
        <f t="shared" si="285"/>
        <v>1424.5957176643633</v>
      </c>
    </row>
    <row r="18283" spans="1:15" x14ac:dyDescent="0.2">
      <c r="A18283">
        <v>23539</v>
      </c>
      <c r="B18283">
        <v>2943</v>
      </c>
      <c r="C18283">
        <v>450</v>
      </c>
      <c r="D18283">
        <v>8</v>
      </c>
      <c r="E18283">
        <v>560</v>
      </c>
      <c r="F18283">
        <v>4</v>
      </c>
      <c r="G18283">
        <v>8</v>
      </c>
      <c r="H18283">
        <v>260</v>
      </c>
      <c r="I18283" s="1">
        <v>1.9</v>
      </c>
      <c r="J18283" s="1">
        <v>0.3</v>
      </c>
      <c r="K18283" s="1">
        <v>0.36</v>
      </c>
      <c r="L18283">
        <v>30</v>
      </c>
      <c r="M18283" s="1">
        <v>807.07100000000003</v>
      </c>
      <c r="N18283">
        <v>1229707.36997924</v>
      </c>
      <c r="O18283">
        <f t="shared" si="285"/>
        <v>1523.6669016471164</v>
      </c>
    </row>
    <row r="18284" spans="1:15" x14ac:dyDescent="0.2">
      <c r="A18284">
        <v>4083</v>
      </c>
      <c r="B18284">
        <v>511</v>
      </c>
      <c r="C18284">
        <v>450</v>
      </c>
      <c r="D18284">
        <v>8</v>
      </c>
      <c r="E18284">
        <v>560</v>
      </c>
      <c r="F18284">
        <v>4</v>
      </c>
      <c r="G18284">
        <v>8</v>
      </c>
      <c r="H18284">
        <v>260</v>
      </c>
      <c r="I18284" s="1">
        <v>2.1</v>
      </c>
      <c r="J18284" s="1">
        <v>0.15</v>
      </c>
      <c r="K18284">
        <v>0</v>
      </c>
      <c r="L18284">
        <v>30</v>
      </c>
      <c r="M18284" s="1">
        <v>1016.753</v>
      </c>
      <c r="N18284">
        <v>1285044.2016283099</v>
      </c>
      <c r="O18284">
        <f t="shared" si="285"/>
        <v>1263.8705778377932</v>
      </c>
    </row>
    <row r="18285" spans="1:15" x14ac:dyDescent="0.2">
      <c r="A18285">
        <v>12275</v>
      </c>
      <c r="B18285">
        <v>1535</v>
      </c>
      <c r="C18285">
        <v>450</v>
      </c>
      <c r="D18285">
        <v>8</v>
      </c>
      <c r="E18285">
        <v>560</v>
      </c>
      <c r="F18285">
        <v>4</v>
      </c>
      <c r="G18285">
        <v>8</v>
      </c>
      <c r="H18285">
        <v>260</v>
      </c>
      <c r="I18285" s="1">
        <v>2.1</v>
      </c>
      <c r="J18285" s="1">
        <v>0.15</v>
      </c>
      <c r="K18285" s="1">
        <v>0.18</v>
      </c>
      <c r="L18285">
        <v>30</v>
      </c>
      <c r="M18285" s="1">
        <v>955.8886</v>
      </c>
      <c r="N18285">
        <v>1256766.9453577599</v>
      </c>
      <c r="O18285">
        <f t="shared" si="285"/>
        <v>1314.7629811232814</v>
      </c>
    </row>
    <row r="18286" spans="1:15" x14ac:dyDescent="0.2">
      <c r="A18286">
        <v>20467</v>
      </c>
      <c r="B18286">
        <v>2559</v>
      </c>
      <c r="C18286">
        <v>450</v>
      </c>
      <c r="D18286">
        <v>8</v>
      </c>
      <c r="E18286">
        <v>560</v>
      </c>
      <c r="F18286">
        <v>4</v>
      </c>
      <c r="G18286">
        <v>8</v>
      </c>
      <c r="H18286">
        <v>260</v>
      </c>
      <c r="I18286" s="1">
        <v>2.1</v>
      </c>
      <c r="J18286" s="1">
        <v>0.15</v>
      </c>
      <c r="K18286" s="1">
        <v>0.36</v>
      </c>
      <c r="L18286">
        <v>30</v>
      </c>
      <c r="M18286" s="1">
        <v>867.43529999999998</v>
      </c>
      <c r="N18286">
        <v>1229707.36997924</v>
      </c>
      <c r="O18286">
        <f t="shared" si="285"/>
        <v>1417.6358397902875</v>
      </c>
    </row>
    <row r="18287" spans="1:15" x14ac:dyDescent="0.2">
      <c r="A18287">
        <v>8179</v>
      </c>
      <c r="B18287">
        <v>1023</v>
      </c>
      <c r="C18287">
        <v>450</v>
      </c>
      <c r="D18287">
        <v>8</v>
      </c>
      <c r="E18287">
        <v>560</v>
      </c>
      <c r="F18287">
        <v>4</v>
      </c>
      <c r="G18287">
        <v>8</v>
      </c>
      <c r="H18287">
        <v>260</v>
      </c>
      <c r="I18287" s="1">
        <v>2.1</v>
      </c>
      <c r="J18287" s="1">
        <v>0.3</v>
      </c>
      <c r="K18287">
        <v>0</v>
      </c>
      <c r="L18287">
        <v>30</v>
      </c>
      <c r="M18287" s="1">
        <v>949.1816</v>
      </c>
      <c r="N18287">
        <v>1285044.2016283099</v>
      </c>
      <c r="O18287">
        <f t="shared" si="285"/>
        <v>1353.8444083074407</v>
      </c>
    </row>
    <row r="18288" spans="1:15" x14ac:dyDescent="0.2">
      <c r="A18288">
        <v>16371</v>
      </c>
      <c r="B18288">
        <v>2047</v>
      </c>
      <c r="C18288">
        <v>450</v>
      </c>
      <c r="D18288">
        <v>8</v>
      </c>
      <c r="E18288">
        <v>560</v>
      </c>
      <c r="F18288">
        <v>4</v>
      </c>
      <c r="G18288">
        <v>8</v>
      </c>
      <c r="H18288">
        <v>260</v>
      </c>
      <c r="I18288" s="1">
        <v>2.1</v>
      </c>
      <c r="J18288" s="1">
        <v>0.3</v>
      </c>
      <c r="K18288" s="1">
        <v>0.18</v>
      </c>
      <c r="L18288">
        <v>30</v>
      </c>
      <c r="M18288" s="1">
        <v>899.06410000000005</v>
      </c>
      <c r="N18288">
        <v>1256766.9453577599</v>
      </c>
      <c r="O18288">
        <f t="shared" si="285"/>
        <v>1397.86133753729</v>
      </c>
    </row>
    <row r="18289" spans="1:15" x14ac:dyDescent="0.2">
      <c r="A18289">
        <v>24563</v>
      </c>
      <c r="B18289">
        <v>3071</v>
      </c>
      <c r="C18289">
        <v>450</v>
      </c>
      <c r="D18289">
        <v>8</v>
      </c>
      <c r="E18289">
        <v>560</v>
      </c>
      <c r="F18289">
        <v>4</v>
      </c>
      <c r="G18289">
        <v>8</v>
      </c>
      <c r="H18289">
        <v>260</v>
      </c>
      <c r="I18289" s="1">
        <v>2.1</v>
      </c>
      <c r="J18289" s="1">
        <v>0.3</v>
      </c>
      <c r="K18289" s="1">
        <v>0.36</v>
      </c>
      <c r="L18289">
        <v>30</v>
      </c>
      <c r="M18289" s="1">
        <v>816.79089999999997</v>
      </c>
      <c r="N18289">
        <v>1229707.36997924</v>
      </c>
      <c r="O18289">
        <f t="shared" si="285"/>
        <v>1505.5351008186306</v>
      </c>
    </row>
    <row r="18290" spans="1:15" x14ac:dyDescent="0.2">
      <c r="A18290">
        <v>1013</v>
      </c>
      <c r="B18290">
        <v>127</v>
      </c>
      <c r="C18290">
        <v>450</v>
      </c>
      <c r="D18290">
        <v>8</v>
      </c>
      <c r="E18290">
        <v>560</v>
      </c>
      <c r="F18290">
        <v>4</v>
      </c>
      <c r="G18290">
        <v>8</v>
      </c>
      <c r="H18290">
        <v>290</v>
      </c>
      <c r="I18290" s="1">
        <v>1.5</v>
      </c>
      <c r="J18290" s="1">
        <v>0.15</v>
      </c>
      <c r="K18290">
        <v>0</v>
      </c>
      <c r="L18290">
        <v>30</v>
      </c>
      <c r="M18290" s="1">
        <v>957.12969999999996</v>
      </c>
      <c r="N18290">
        <v>1285044.2016283099</v>
      </c>
      <c r="O18290">
        <f t="shared" si="285"/>
        <v>1342.6019500056366</v>
      </c>
    </row>
    <row r="18291" spans="1:15" x14ac:dyDescent="0.2">
      <c r="A18291">
        <v>9205</v>
      </c>
      <c r="B18291">
        <v>1151</v>
      </c>
      <c r="C18291">
        <v>450</v>
      </c>
      <c r="D18291">
        <v>8</v>
      </c>
      <c r="E18291">
        <v>560</v>
      </c>
      <c r="F18291">
        <v>4</v>
      </c>
      <c r="G18291">
        <v>8</v>
      </c>
      <c r="H18291">
        <v>290</v>
      </c>
      <c r="I18291" s="1">
        <v>1.5</v>
      </c>
      <c r="J18291" s="1">
        <v>0.15</v>
      </c>
      <c r="K18291" s="1">
        <v>0.18</v>
      </c>
      <c r="L18291">
        <v>30</v>
      </c>
      <c r="M18291" s="1">
        <v>940.23149999999998</v>
      </c>
      <c r="N18291">
        <v>1256766.9453577599</v>
      </c>
      <c r="O18291">
        <f t="shared" si="285"/>
        <v>1336.6569247656134</v>
      </c>
    </row>
    <row r="18292" spans="1:15" x14ac:dyDescent="0.2">
      <c r="A18292">
        <v>17397</v>
      </c>
      <c r="B18292">
        <v>2175</v>
      </c>
      <c r="C18292">
        <v>450</v>
      </c>
      <c r="D18292">
        <v>8</v>
      </c>
      <c r="E18292">
        <v>560</v>
      </c>
      <c r="F18292">
        <v>4</v>
      </c>
      <c r="G18292">
        <v>8</v>
      </c>
      <c r="H18292">
        <v>290</v>
      </c>
      <c r="I18292" s="1">
        <v>1.5</v>
      </c>
      <c r="J18292" s="1">
        <v>0.15</v>
      </c>
      <c r="K18292" s="1">
        <v>0.36</v>
      </c>
      <c r="L18292">
        <v>30</v>
      </c>
      <c r="M18292" s="1">
        <v>827.13189999999997</v>
      </c>
      <c r="N18292">
        <v>1229707.36997924</v>
      </c>
      <c r="O18292">
        <f t="shared" si="285"/>
        <v>1486.7125424363878</v>
      </c>
    </row>
    <row r="18293" spans="1:15" x14ac:dyDescent="0.2">
      <c r="A18293">
        <v>5109</v>
      </c>
      <c r="B18293">
        <v>639</v>
      </c>
      <c r="C18293">
        <v>450</v>
      </c>
      <c r="D18293">
        <v>8</v>
      </c>
      <c r="E18293">
        <v>560</v>
      </c>
      <c r="F18293">
        <v>4</v>
      </c>
      <c r="G18293">
        <v>8</v>
      </c>
      <c r="H18293">
        <v>290</v>
      </c>
      <c r="I18293" s="1">
        <v>1.5</v>
      </c>
      <c r="J18293" s="1">
        <v>0.3</v>
      </c>
      <c r="K18293">
        <v>0</v>
      </c>
      <c r="L18293">
        <v>30</v>
      </c>
      <c r="M18293" s="1">
        <v>912.68939999999998</v>
      </c>
      <c r="N18293">
        <v>1285044.2016283099</v>
      </c>
      <c r="O18293">
        <f t="shared" si="285"/>
        <v>1407.9753765391708</v>
      </c>
    </row>
    <row r="18294" spans="1:15" x14ac:dyDescent="0.2">
      <c r="A18294">
        <v>13301</v>
      </c>
      <c r="B18294">
        <v>1663</v>
      </c>
      <c r="C18294">
        <v>450</v>
      </c>
      <c r="D18294">
        <v>8</v>
      </c>
      <c r="E18294">
        <v>560</v>
      </c>
      <c r="F18294">
        <v>4</v>
      </c>
      <c r="G18294">
        <v>8</v>
      </c>
      <c r="H18294">
        <v>290</v>
      </c>
      <c r="I18294" s="1">
        <v>1.5</v>
      </c>
      <c r="J18294" s="1">
        <v>0.3</v>
      </c>
      <c r="K18294" s="1">
        <v>0.18</v>
      </c>
      <c r="L18294">
        <v>30</v>
      </c>
      <c r="M18294" s="1">
        <v>852.4117</v>
      </c>
      <c r="N18294">
        <v>1256766.9453577599</v>
      </c>
      <c r="O18294">
        <f t="shared" si="285"/>
        <v>1474.3661371116327</v>
      </c>
    </row>
    <row r="18295" spans="1:15" x14ac:dyDescent="0.2">
      <c r="A18295">
        <v>21493</v>
      </c>
      <c r="B18295">
        <v>2687</v>
      </c>
      <c r="C18295">
        <v>450</v>
      </c>
      <c r="D18295">
        <v>8</v>
      </c>
      <c r="E18295">
        <v>560</v>
      </c>
      <c r="F18295">
        <v>4</v>
      </c>
      <c r="G18295">
        <v>8</v>
      </c>
      <c r="H18295">
        <v>290</v>
      </c>
      <c r="I18295" s="1">
        <v>1.5</v>
      </c>
      <c r="J18295" s="1">
        <v>0.3</v>
      </c>
      <c r="K18295" s="1">
        <v>0.36</v>
      </c>
      <c r="L18295">
        <v>30</v>
      </c>
      <c r="M18295" s="1">
        <v>767.71</v>
      </c>
      <c r="N18295">
        <v>1229707.36997924</v>
      </c>
      <c r="O18295">
        <f t="shared" si="285"/>
        <v>1601.7863125128499</v>
      </c>
    </row>
    <row r="18296" spans="1:15" x14ac:dyDescent="0.2">
      <c r="A18296">
        <v>2037</v>
      </c>
      <c r="B18296">
        <v>255</v>
      </c>
      <c r="C18296">
        <v>450</v>
      </c>
      <c r="D18296">
        <v>8</v>
      </c>
      <c r="E18296">
        <v>560</v>
      </c>
      <c r="F18296">
        <v>4</v>
      </c>
      <c r="G18296">
        <v>8</v>
      </c>
      <c r="H18296">
        <v>290</v>
      </c>
      <c r="I18296" s="1">
        <v>1.7</v>
      </c>
      <c r="J18296" s="1">
        <v>0.15</v>
      </c>
      <c r="K18296">
        <v>0</v>
      </c>
      <c r="L18296">
        <v>30</v>
      </c>
      <c r="M18296" s="1">
        <v>966.40480000000002</v>
      </c>
      <c r="N18296">
        <v>1285044.2016283099</v>
      </c>
      <c r="O18296">
        <f t="shared" si="285"/>
        <v>1329.7162862066805</v>
      </c>
    </row>
    <row r="18297" spans="1:15" x14ac:dyDescent="0.2">
      <c r="A18297">
        <v>10229</v>
      </c>
      <c r="B18297">
        <v>1279</v>
      </c>
      <c r="C18297">
        <v>450</v>
      </c>
      <c r="D18297">
        <v>8</v>
      </c>
      <c r="E18297">
        <v>560</v>
      </c>
      <c r="F18297">
        <v>4</v>
      </c>
      <c r="G18297">
        <v>8</v>
      </c>
      <c r="H18297">
        <v>290</v>
      </c>
      <c r="I18297" s="1">
        <v>1.7</v>
      </c>
      <c r="J18297" s="1">
        <v>0.15</v>
      </c>
      <c r="K18297" s="1">
        <v>0.18</v>
      </c>
      <c r="L18297">
        <v>30</v>
      </c>
      <c r="M18297" s="1">
        <v>931.98299999999995</v>
      </c>
      <c r="N18297">
        <v>1256766.9453577599</v>
      </c>
      <c r="O18297">
        <f t="shared" si="285"/>
        <v>1348.4869845885171</v>
      </c>
    </row>
    <row r="18298" spans="1:15" x14ac:dyDescent="0.2">
      <c r="A18298">
        <v>18421</v>
      </c>
      <c r="B18298">
        <v>2303</v>
      </c>
      <c r="C18298">
        <v>450</v>
      </c>
      <c r="D18298">
        <v>8</v>
      </c>
      <c r="E18298">
        <v>560</v>
      </c>
      <c r="F18298">
        <v>4</v>
      </c>
      <c r="G18298">
        <v>8</v>
      </c>
      <c r="H18298">
        <v>290</v>
      </c>
      <c r="I18298" s="1">
        <v>1.7</v>
      </c>
      <c r="J18298" s="1">
        <v>0.15</v>
      </c>
      <c r="K18298" s="1">
        <v>0.36</v>
      </c>
      <c r="L18298">
        <v>30</v>
      </c>
      <c r="M18298" s="1">
        <v>839.09569999999997</v>
      </c>
      <c r="N18298">
        <v>1229707.36997924</v>
      </c>
      <c r="O18298">
        <f t="shared" si="285"/>
        <v>1465.5150419424626</v>
      </c>
    </row>
    <row r="18299" spans="1:15" x14ac:dyDescent="0.2">
      <c r="A18299">
        <v>6133</v>
      </c>
      <c r="B18299">
        <v>767</v>
      </c>
      <c r="C18299">
        <v>450</v>
      </c>
      <c r="D18299">
        <v>8</v>
      </c>
      <c r="E18299">
        <v>560</v>
      </c>
      <c r="F18299">
        <v>4</v>
      </c>
      <c r="G18299">
        <v>8</v>
      </c>
      <c r="H18299">
        <v>290</v>
      </c>
      <c r="I18299" s="1">
        <v>1.7</v>
      </c>
      <c r="J18299" s="1">
        <v>0.3</v>
      </c>
      <c r="K18299">
        <v>0</v>
      </c>
      <c r="L18299">
        <v>30</v>
      </c>
      <c r="M18299" s="1">
        <v>916.90099999999995</v>
      </c>
      <c r="N18299">
        <v>1285044.2016283099</v>
      </c>
      <c r="O18299">
        <f t="shared" si="285"/>
        <v>1401.5081253355706</v>
      </c>
    </row>
    <row r="18300" spans="1:15" x14ac:dyDescent="0.2">
      <c r="A18300">
        <v>14325</v>
      </c>
      <c r="B18300">
        <v>1791</v>
      </c>
      <c r="C18300">
        <v>450</v>
      </c>
      <c r="D18300">
        <v>8</v>
      </c>
      <c r="E18300">
        <v>560</v>
      </c>
      <c r="F18300">
        <v>4</v>
      </c>
      <c r="G18300">
        <v>8</v>
      </c>
      <c r="H18300">
        <v>290</v>
      </c>
      <c r="I18300" s="1">
        <v>1.7</v>
      </c>
      <c r="J18300" s="1">
        <v>0.3</v>
      </c>
      <c r="K18300" s="1">
        <v>0.18</v>
      </c>
      <c r="L18300">
        <v>30</v>
      </c>
      <c r="M18300" s="1">
        <v>858.71029999999996</v>
      </c>
      <c r="N18300">
        <v>1256766.9453577599</v>
      </c>
      <c r="O18300">
        <f t="shared" si="285"/>
        <v>1463.5517302607875</v>
      </c>
    </row>
    <row r="18301" spans="1:15" x14ac:dyDescent="0.2">
      <c r="A18301">
        <v>22517</v>
      </c>
      <c r="B18301">
        <v>2815</v>
      </c>
      <c r="C18301">
        <v>450</v>
      </c>
      <c r="D18301">
        <v>8</v>
      </c>
      <c r="E18301">
        <v>560</v>
      </c>
      <c r="F18301">
        <v>4</v>
      </c>
      <c r="G18301">
        <v>8</v>
      </c>
      <c r="H18301">
        <v>290</v>
      </c>
      <c r="I18301" s="1">
        <v>1.7</v>
      </c>
      <c r="J18301" s="1">
        <v>0.3</v>
      </c>
      <c r="K18301" s="1">
        <v>0.36</v>
      </c>
      <c r="L18301">
        <v>30</v>
      </c>
      <c r="M18301" s="1">
        <v>780.74570000000006</v>
      </c>
      <c r="N18301">
        <v>1229707.36997924</v>
      </c>
      <c r="O18301">
        <f t="shared" si="285"/>
        <v>1575.042129568232</v>
      </c>
    </row>
    <row r="18302" spans="1:15" x14ac:dyDescent="0.2">
      <c r="A18302">
        <v>3061</v>
      </c>
      <c r="B18302">
        <v>383</v>
      </c>
      <c r="C18302">
        <v>450</v>
      </c>
      <c r="D18302">
        <v>8</v>
      </c>
      <c r="E18302">
        <v>560</v>
      </c>
      <c r="F18302">
        <v>4</v>
      </c>
      <c r="G18302">
        <v>8</v>
      </c>
      <c r="H18302">
        <v>290</v>
      </c>
      <c r="I18302" s="1">
        <v>1.9</v>
      </c>
      <c r="J18302" s="1">
        <v>0.15</v>
      </c>
      <c r="K18302">
        <v>0</v>
      </c>
      <c r="L18302">
        <v>30</v>
      </c>
      <c r="M18302" s="1">
        <v>994.17539999999997</v>
      </c>
      <c r="N18302">
        <v>1285044.2016283099</v>
      </c>
      <c r="O18302">
        <f t="shared" si="285"/>
        <v>1292.5729218690283</v>
      </c>
    </row>
    <row r="18303" spans="1:15" x14ac:dyDescent="0.2">
      <c r="A18303">
        <v>11253</v>
      </c>
      <c r="B18303">
        <v>1407</v>
      </c>
      <c r="C18303">
        <v>450</v>
      </c>
      <c r="D18303">
        <v>8</v>
      </c>
      <c r="E18303">
        <v>560</v>
      </c>
      <c r="F18303">
        <v>4</v>
      </c>
      <c r="G18303">
        <v>8</v>
      </c>
      <c r="H18303">
        <v>290</v>
      </c>
      <c r="I18303" s="1">
        <v>1.9</v>
      </c>
      <c r="J18303" s="1">
        <v>0.15</v>
      </c>
      <c r="K18303" s="1">
        <v>0.18</v>
      </c>
      <c r="L18303">
        <v>30</v>
      </c>
      <c r="M18303" s="1">
        <v>942.89840000000004</v>
      </c>
      <c r="N18303">
        <v>1256766.9453577599</v>
      </c>
      <c r="O18303">
        <f t="shared" si="285"/>
        <v>1332.8763155794516</v>
      </c>
    </row>
    <row r="18304" spans="1:15" x14ac:dyDescent="0.2">
      <c r="A18304">
        <v>19445</v>
      </c>
      <c r="B18304">
        <v>2431</v>
      </c>
      <c r="C18304">
        <v>450</v>
      </c>
      <c r="D18304">
        <v>8</v>
      </c>
      <c r="E18304">
        <v>560</v>
      </c>
      <c r="F18304">
        <v>4</v>
      </c>
      <c r="G18304">
        <v>8</v>
      </c>
      <c r="H18304">
        <v>290</v>
      </c>
      <c r="I18304" s="1">
        <v>1.9</v>
      </c>
      <c r="J18304" s="1">
        <v>0.15</v>
      </c>
      <c r="K18304" s="1">
        <v>0.36</v>
      </c>
      <c r="L18304">
        <v>30</v>
      </c>
      <c r="M18304" s="1">
        <v>862.11159999999995</v>
      </c>
      <c r="N18304">
        <v>1229707.36997924</v>
      </c>
      <c r="O18304">
        <f t="shared" si="285"/>
        <v>1426.3900056318</v>
      </c>
    </row>
    <row r="18305" spans="1:15" x14ac:dyDescent="0.2">
      <c r="A18305">
        <v>7157</v>
      </c>
      <c r="B18305">
        <v>895</v>
      </c>
      <c r="C18305">
        <v>450</v>
      </c>
      <c r="D18305">
        <v>8</v>
      </c>
      <c r="E18305">
        <v>560</v>
      </c>
      <c r="F18305">
        <v>4</v>
      </c>
      <c r="G18305">
        <v>8</v>
      </c>
      <c r="H18305">
        <v>290</v>
      </c>
      <c r="I18305" s="1">
        <v>1.9</v>
      </c>
      <c r="J18305" s="1">
        <v>0.3</v>
      </c>
      <c r="K18305">
        <v>0</v>
      </c>
      <c r="L18305">
        <v>30</v>
      </c>
      <c r="M18305" s="1">
        <v>938.88160000000005</v>
      </c>
      <c r="N18305">
        <v>1285044.2016283099</v>
      </c>
      <c r="O18305">
        <f t="shared" si="285"/>
        <v>1368.6967575339743</v>
      </c>
    </row>
    <row r="18306" spans="1:15" x14ac:dyDescent="0.2">
      <c r="A18306">
        <v>15349</v>
      </c>
      <c r="B18306">
        <v>1919</v>
      </c>
      <c r="C18306">
        <v>450</v>
      </c>
      <c r="D18306">
        <v>8</v>
      </c>
      <c r="E18306">
        <v>560</v>
      </c>
      <c r="F18306">
        <v>4</v>
      </c>
      <c r="G18306">
        <v>8</v>
      </c>
      <c r="H18306">
        <v>290</v>
      </c>
      <c r="I18306" s="1">
        <v>1.9</v>
      </c>
      <c r="J18306" s="1">
        <v>0.3</v>
      </c>
      <c r="K18306" s="1">
        <v>0.18</v>
      </c>
      <c r="L18306">
        <v>30</v>
      </c>
      <c r="M18306" s="1">
        <v>882.54179999999997</v>
      </c>
      <c r="N18306">
        <v>1256766.9453577599</v>
      </c>
      <c r="O18306">
        <f t="shared" si="285"/>
        <v>1424.0310717948544</v>
      </c>
    </row>
    <row r="18307" spans="1:15" x14ac:dyDescent="0.2">
      <c r="A18307">
        <v>23541</v>
      </c>
      <c r="B18307">
        <v>2943</v>
      </c>
      <c r="C18307">
        <v>450</v>
      </c>
      <c r="D18307">
        <v>8</v>
      </c>
      <c r="E18307">
        <v>560</v>
      </c>
      <c r="F18307">
        <v>4</v>
      </c>
      <c r="G18307">
        <v>8</v>
      </c>
      <c r="H18307">
        <v>290</v>
      </c>
      <c r="I18307" s="1">
        <v>1.9</v>
      </c>
      <c r="J18307" s="1">
        <v>0.3</v>
      </c>
      <c r="K18307" s="1">
        <v>0.36</v>
      </c>
      <c r="L18307">
        <v>30</v>
      </c>
      <c r="M18307" s="1">
        <v>807.39099999999996</v>
      </c>
      <c r="N18307">
        <v>1229707.36997924</v>
      </c>
      <c r="O18307">
        <f t="shared" ref="O18307:O18370" si="286">N18307/M18307</f>
        <v>1523.0630140529681</v>
      </c>
    </row>
    <row r="18308" spans="1:15" x14ac:dyDescent="0.2">
      <c r="A18308">
        <v>4085</v>
      </c>
      <c r="B18308">
        <v>511</v>
      </c>
      <c r="C18308">
        <v>450</v>
      </c>
      <c r="D18308">
        <v>8</v>
      </c>
      <c r="E18308">
        <v>560</v>
      </c>
      <c r="F18308">
        <v>4</v>
      </c>
      <c r="G18308">
        <v>8</v>
      </c>
      <c r="H18308">
        <v>290</v>
      </c>
      <c r="I18308" s="1">
        <v>2.1</v>
      </c>
      <c r="J18308" s="1">
        <v>0.15</v>
      </c>
      <c r="K18308">
        <v>0</v>
      </c>
      <c r="L18308">
        <v>30</v>
      </c>
      <c r="M18308" s="1">
        <v>1017.1559999999999</v>
      </c>
      <c r="N18308">
        <v>1285044.2016283099</v>
      </c>
      <c r="O18308">
        <f t="shared" si="286"/>
        <v>1263.3698288446512</v>
      </c>
    </row>
    <row r="18309" spans="1:15" x14ac:dyDescent="0.2">
      <c r="A18309">
        <v>12277</v>
      </c>
      <c r="B18309">
        <v>1535</v>
      </c>
      <c r="C18309">
        <v>450</v>
      </c>
      <c r="D18309">
        <v>8</v>
      </c>
      <c r="E18309">
        <v>560</v>
      </c>
      <c r="F18309">
        <v>4</v>
      </c>
      <c r="G18309">
        <v>8</v>
      </c>
      <c r="H18309">
        <v>290</v>
      </c>
      <c r="I18309" s="1">
        <v>2.1</v>
      </c>
      <c r="J18309" s="1">
        <v>0.15</v>
      </c>
      <c r="K18309" s="1">
        <v>0.18</v>
      </c>
      <c r="L18309">
        <v>30</v>
      </c>
      <c r="M18309" s="1">
        <v>956.26760000000002</v>
      </c>
      <c r="N18309">
        <v>1256766.9453577599</v>
      </c>
      <c r="O18309">
        <f t="shared" si="286"/>
        <v>1314.2418977258667</v>
      </c>
    </row>
    <row r="18310" spans="1:15" x14ac:dyDescent="0.2">
      <c r="A18310">
        <v>20469</v>
      </c>
      <c r="B18310">
        <v>2559</v>
      </c>
      <c r="C18310">
        <v>450</v>
      </c>
      <c r="D18310">
        <v>8</v>
      </c>
      <c r="E18310">
        <v>560</v>
      </c>
      <c r="F18310">
        <v>4</v>
      </c>
      <c r="G18310">
        <v>8</v>
      </c>
      <c r="H18310">
        <v>290</v>
      </c>
      <c r="I18310" s="1">
        <v>2.1</v>
      </c>
      <c r="J18310" s="1">
        <v>0.15</v>
      </c>
      <c r="K18310" s="1">
        <v>0.36</v>
      </c>
      <c r="L18310">
        <v>30</v>
      </c>
      <c r="M18310" s="1">
        <v>867.77919999999995</v>
      </c>
      <c r="N18310">
        <v>1229707.36997924</v>
      </c>
      <c r="O18310">
        <f t="shared" si="286"/>
        <v>1417.0740321722853</v>
      </c>
    </row>
    <row r="18311" spans="1:15" x14ac:dyDescent="0.2">
      <c r="A18311">
        <v>8181</v>
      </c>
      <c r="B18311">
        <v>1023</v>
      </c>
      <c r="C18311">
        <v>450</v>
      </c>
      <c r="D18311">
        <v>8</v>
      </c>
      <c r="E18311">
        <v>560</v>
      </c>
      <c r="F18311">
        <v>4</v>
      </c>
      <c r="G18311">
        <v>8</v>
      </c>
      <c r="H18311">
        <v>290</v>
      </c>
      <c r="I18311" s="1">
        <v>2.1</v>
      </c>
      <c r="J18311" s="1">
        <v>0.3</v>
      </c>
      <c r="K18311">
        <v>0</v>
      </c>
      <c r="L18311">
        <v>30</v>
      </c>
      <c r="M18311" s="1">
        <v>949.55799999999999</v>
      </c>
      <c r="N18311">
        <v>1285044.2016283099</v>
      </c>
      <c r="O18311">
        <f t="shared" si="286"/>
        <v>1353.3077512151021</v>
      </c>
    </row>
    <row r="18312" spans="1:15" x14ac:dyDescent="0.2">
      <c r="A18312">
        <v>16373</v>
      </c>
      <c r="B18312">
        <v>2047</v>
      </c>
      <c r="C18312">
        <v>450</v>
      </c>
      <c r="D18312">
        <v>8</v>
      </c>
      <c r="E18312">
        <v>560</v>
      </c>
      <c r="F18312">
        <v>4</v>
      </c>
      <c r="G18312">
        <v>8</v>
      </c>
      <c r="H18312">
        <v>290</v>
      </c>
      <c r="I18312" s="1">
        <v>2.1</v>
      </c>
      <c r="J18312" s="1">
        <v>0.3</v>
      </c>
      <c r="K18312" s="1">
        <v>0.18</v>
      </c>
      <c r="L18312">
        <v>30</v>
      </c>
      <c r="M18312" s="1">
        <v>899.42060000000004</v>
      </c>
      <c r="N18312">
        <v>1256766.9453577599</v>
      </c>
      <c r="O18312">
        <f t="shared" si="286"/>
        <v>1397.3072724348986</v>
      </c>
    </row>
    <row r="18313" spans="1:15" x14ac:dyDescent="0.2">
      <c r="A18313">
        <v>24565</v>
      </c>
      <c r="B18313">
        <v>3071</v>
      </c>
      <c r="C18313">
        <v>450</v>
      </c>
      <c r="D18313">
        <v>8</v>
      </c>
      <c r="E18313">
        <v>560</v>
      </c>
      <c r="F18313">
        <v>4</v>
      </c>
      <c r="G18313">
        <v>8</v>
      </c>
      <c r="H18313">
        <v>290</v>
      </c>
      <c r="I18313" s="1">
        <v>2.1</v>
      </c>
      <c r="J18313" s="1">
        <v>0.3</v>
      </c>
      <c r="K18313" s="1">
        <v>0.36</v>
      </c>
      <c r="L18313">
        <v>30</v>
      </c>
      <c r="M18313" s="1">
        <v>817.11469999999997</v>
      </c>
      <c r="N18313">
        <v>1229707.36997924</v>
      </c>
      <c r="O18313">
        <f t="shared" si="286"/>
        <v>1504.9384988169227</v>
      </c>
    </row>
    <row r="18314" spans="1:15" x14ac:dyDescent="0.2">
      <c r="A18314">
        <v>1015</v>
      </c>
      <c r="B18314">
        <v>127</v>
      </c>
      <c r="C18314">
        <v>450</v>
      </c>
      <c r="D18314">
        <v>8</v>
      </c>
      <c r="E18314">
        <v>560</v>
      </c>
      <c r="F18314">
        <v>4</v>
      </c>
      <c r="G18314">
        <v>8</v>
      </c>
      <c r="H18314">
        <v>320</v>
      </c>
      <c r="I18314" s="1">
        <v>1.5</v>
      </c>
      <c r="J18314" s="1">
        <v>0.15</v>
      </c>
      <c r="K18314">
        <v>0</v>
      </c>
      <c r="L18314">
        <v>30</v>
      </c>
      <c r="M18314" s="1">
        <v>957.43820000000005</v>
      </c>
      <c r="N18314">
        <v>1285044.2016283099</v>
      </c>
      <c r="O18314">
        <f t="shared" si="286"/>
        <v>1342.1693448499441</v>
      </c>
    </row>
    <row r="18315" spans="1:15" x14ac:dyDescent="0.2">
      <c r="A18315">
        <v>9207</v>
      </c>
      <c r="B18315">
        <v>1151</v>
      </c>
      <c r="C18315">
        <v>450</v>
      </c>
      <c r="D18315">
        <v>8</v>
      </c>
      <c r="E18315">
        <v>560</v>
      </c>
      <c r="F18315">
        <v>4</v>
      </c>
      <c r="G18315">
        <v>8</v>
      </c>
      <c r="H18315">
        <v>320</v>
      </c>
      <c r="I18315" s="1">
        <v>1.5</v>
      </c>
      <c r="J18315" s="1">
        <v>0.15</v>
      </c>
      <c r="K18315" s="1">
        <v>0.18</v>
      </c>
      <c r="L18315">
        <v>30</v>
      </c>
      <c r="M18315" s="1">
        <v>940.53449999999998</v>
      </c>
      <c r="N18315">
        <v>1256766.9453577599</v>
      </c>
      <c r="O18315">
        <f t="shared" si="286"/>
        <v>1336.2263110579781</v>
      </c>
    </row>
    <row r="18316" spans="1:15" x14ac:dyDescent="0.2">
      <c r="A18316">
        <v>17399</v>
      </c>
      <c r="B18316">
        <v>2175</v>
      </c>
      <c r="C18316">
        <v>450</v>
      </c>
      <c r="D18316">
        <v>8</v>
      </c>
      <c r="E18316">
        <v>560</v>
      </c>
      <c r="F18316">
        <v>4</v>
      </c>
      <c r="G18316">
        <v>8</v>
      </c>
      <c r="H18316">
        <v>320</v>
      </c>
      <c r="I18316" s="1">
        <v>1.5</v>
      </c>
      <c r="J18316" s="1">
        <v>0.15</v>
      </c>
      <c r="K18316" s="1">
        <v>0.36</v>
      </c>
      <c r="L18316">
        <v>30</v>
      </c>
      <c r="M18316" s="1">
        <v>827.39850000000001</v>
      </c>
      <c r="N18316">
        <v>1229707.36997924</v>
      </c>
      <c r="O18316">
        <f t="shared" si="286"/>
        <v>1486.2335017276923</v>
      </c>
    </row>
    <row r="18317" spans="1:15" x14ac:dyDescent="0.2">
      <c r="A18317">
        <v>5111</v>
      </c>
      <c r="B18317">
        <v>639</v>
      </c>
      <c r="C18317">
        <v>450</v>
      </c>
      <c r="D18317">
        <v>8</v>
      </c>
      <c r="E18317">
        <v>560</v>
      </c>
      <c r="F18317">
        <v>4</v>
      </c>
      <c r="G18317">
        <v>8</v>
      </c>
      <c r="H18317">
        <v>320</v>
      </c>
      <c r="I18317" s="1">
        <v>1.5</v>
      </c>
      <c r="J18317" s="1">
        <v>0.3</v>
      </c>
      <c r="K18317">
        <v>0</v>
      </c>
      <c r="L18317">
        <v>30</v>
      </c>
      <c r="M18317" s="1">
        <v>912.98360000000002</v>
      </c>
      <c r="N18317">
        <v>1285044.2016283099</v>
      </c>
      <c r="O18317">
        <f t="shared" si="286"/>
        <v>1407.5216702997841</v>
      </c>
    </row>
    <row r="18318" spans="1:15" x14ac:dyDescent="0.2">
      <c r="A18318">
        <v>13303</v>
      </c>
      <c r="B18318">
        <v>1663</v>
      </c>
      <c r="C18318">
        <v>450</v>
      </c>
      <c r="D18318">
        <v>8</v>
      </c>
      <c r="E18318">
        <v>560</v>
      </c>
      <c r="F18318">
        <v>4</v>
      </c>
      <c r="G18318">
        <v>8</v>
      </c>
      <c r="H18318">
        <v>320</v>
      </c>
      <c r="I18318" s="1">
        <v>1.5</v>
      </c>
      <c r="J18318" s="1">
        <v>0.3</v>
      </c>
      <c r="K18318" s="1">
        <v>0.18</v>
      </c>
      <c r="L18318">
        <v>30</v>
      </c>
      <c r="M18318" s="1">
        <v>852.68640000000005</v>
      </c>
      <c r="N18318">
        <v>1256766.9453577599</v>
      </c>
      <c r="O18318">
        <f t="shared" si="286"/>
        <v>1473.8911578251511</v>
      </c>
    </row>
    <row r="18319" spans="1:15" x14ac:dyDescent="0.2">
      <c r="A18319">
        <v>21495</v>
      </c>
      <c r="B18319">
        <v>2687</v>
      </c>
      <c r="C18319">
        <v>450</v>
      </c>
      <c r="D18319">
        <v>8</v>
      </c>
      <c r="E18319">
        <v>560</v>
      </c>
      <c r="F18319">
        <v>4</v>
      </c>
      <c r="G18319">
        <v>8</v>
      </c>
      <c r="H18319">
        <v>320</v>
      </c>
      <c r="I18319" s="1">
        <v>1.5</v>
      </c>
      <c r="J18319" s="1">
        <v>0.3</v>
      </c>
      <c r="K18319" s="1">
        <v>0.36</v>
      </c>
      <c r="L18319">
        <v>30</v>
      </c>
      <c r="M18319" s="1">
        <v>767.95740000000001</v>
      </c>
      <c r="N18319">
        <v>1229707.36997924</v>
      </c>
      <c r="O18319">
        <f t="shared" si="286"/>
        <v>1601.2702917886331</v>
      </c>
    </row>
    <row r="18320" spans="1:15" x14ac:dyDescent="0.2">
      <c r="A18320">
        <v>2039</v>
      </c>
      <c r="B18320">
        <v>255</v>
      </c>
      <c r="C18320">
        <v>450</v>
      </c>
      <c r="D18320">
        <v>8</v>
      </c>
      <c r="E18320">
        <v>560</v>
      </c>
      <c r="F18320">
        <v>4</v>
      </c>
      <c r="G18320">
        <v>8</v>
      </c>
      <c r="H18320">
        <v>320</v>
      </c>
      <c r="I18320" s="1">
        <v>1.7</v>
      </c>
      <c r="J18320" s="1">
        <v>0.15</v>
      </c>
      <c r="K18320">
        <v>0</v>
      </c>
      <c r="L18320">
        <v>30</v>
      </c>
      <c r="M18320" s="1">
        <v>966.71619999999996</v>
      </c>
      <c r="N18320">
        <v>1285044.2016283099</v>
      </c>
      <c r="O18320">
        <f t="shared" si="286"/>
        <v>1329.2879561016045</v>
      </c>
    </row>
    <row r="18321" spans="1:15" x14ac:dyDescent="0.2">
      <c r="A18321">
        <v>10231</v>
      </c>
      <c r="B18321">
        <v>1279</v>
      </c>
      <c r="C18321">
        <v>450</v>
      </c>
      <c r="D18321">
        <v>8</v>
      </c>
      <c r="E18321">
        <v>560</v>
      </c>
      <c r="F18321">
        <v>4</v>
      </c>
      <c r="G18321">
        <v>8</v>
      </c>
      <c r="H18321">
        <v>320</v>
      </c>
      <c r="I18321" s="1">
        <v>1.7</v>
      </c>
      <c r="J18321" s="1">
        <v>0.15</v>
      </c>
      <c r="K18321" s="1">
        <v>0.18</v>
      </c>
      <c r="L18321">
        <v>30</v>
      </c>
      <c r="M18321" s="1">
        <v>932.28330000000005</v>
      </c>
      <c r="N18321">
        <v>1256766.9453577599</v>
      </c>
      <c r="O18321">
        <f t="shared" si="286"/>
        <v>1348.0526202258047</v>
      </c>
    </row>
    <row r="18322" spans="1:15" x14ac:dyDescent="0.2">
      <c r="A18322">
        <v>18423</v>
      </c>
      <c r="B18322">
        <v>2303</v>
      </c>
      <c r="C18322">
        <v>450</v>
      </c>
      <c r="D18322">
        <v>8</v>
      </c>
      <c r="E18322">
        <v>560</v>
      </c>
      <c r="F18322">
        <v>4</v>
      </c>
      <c r="G18322">
        <v>8</v>
      </c>
      <c r="H18322">
        <v>320</v>
      </c>
      <c r="I18322" s="1">
        <v>1.7</v>
      </c>
      <c r="J18322" s="1">
        <v>0.15</v>
      </c>
      <c r="K18322" s="1">
        <v>0.36</v>
      </c>
      <c r="L18322">
        <v>30</v>
      </c>
      <c r="M18322" s="1">
        <v>839.36609999999996</v>
      </c>
      <c r="N18322">
        <v>1229707.36997924</v>
      </c>
      <c r="O18322">
        <f t="shared" si="286"/>
        <v>1465.0429293954569</v>
      </c>
    </row>
    <row r="18323" spans="1:15" x14ac:dyDescent="0.2">
      <c r="A18323">
        <v>6135</v>
      </c>
      <c r="B18323">
        <v>767</v>
      </c>
      <c r="C18323">
        <v>450</v>
      </c>
      <c r="D18323">
        <v>8</v>
      </c>
      <c r="E18323">
        <v>560</v>
      </c>
      <c r="F18323">
        <v>4</v>
      </c>
      <c r="G18323">
        <v>8</v>
      </c>
      <c r="H18323">
        <v>320</v>
      </c>
      <c r="I18323" s="1">
        <v>1.7</v>
      </c>
      <c r="J18323" s="1">
        <v>0.3</v>
      </c>
      <c r="K18323">
        <v>0</v>
      </c>
      <c r="L18323">
        <v>30</v>
      </c>
      <c r="M18323" s="1">
        <v>917.19650000000001</v>
      </c>
      <c r="N18323">
        <v>1285044.2016283099</v>
      </c>
      <c r="O18323">
        <f t="shared" si="286"/>
        <v>1401.0565910667015</v>
      </c>
    </row>
    <row r="18324" spans="1:15" x14ac:dyDescent="0.2">
      <c r="A18324">
        <v>14327</v>
      </c>
      <c r="B18324">
        <v>1791</v>
      </c>
      <c r="C18324">
        <v>450</v>
      </c>
      <c r="D18324">
        <v>8</v>
      </c>
      <c r="E18324">
        <v>560</v>
      </c>
      <c r="F18324">
        <v>4</v>
      </c>
      <c r="G18324">
        <v>8</v>
      </c>
      <c r="H18324">
        <v>320</v>
      </c>
      <c r="I18324" s="1">
        <v>1.7</v>
      </c>
      <c r="J18324" s="1">
        <v>0.3</v>
      </c>
      <c r="K18324" s="1">
        <v>0.18</v>
      </c>
      <c r="L18324">
        <v>30</v>
      </c>
      <c r="M18324" s="1">
        <v>858.98710000000005</v>
      </c>
      <c r="N18324">
        <v>1256766.9453577599</v>
      </c>
      <c r="O18324">
        <f t="shared" si="286"/>
        <v>1463.0801153565169</v>
      </c>
    </row>
    <row r="18325" spans="1:15" x14ac:dyDescent="0.2">
      <c r="A18325">
        <v>22519</v>
      </c>
      <c r="B18325">
        <v>2815</v>
      </c>
      <c r="C18325">
        <v>450</v>
      </c>
      <c r="D18325">
        <v>8</v>
      </c>
      <c r="E18325">
        <v>560</v>
      </c>
      <c r="F18325">
        <v>4</v>
      </c>
      <c r="G18325">
        <v>8</v>
      </c>
      <c r="H18325">
        <v>320</v>
      </c>
      <c r="I18325" s="1">
        <v>1.7</v>
      </c>
      <c r="J18325" s="1">
        <v>0.3</v>
      </c>
      <c r="K18325" s="1">
        <v>0.36</v>
      </c>
      <c r="L18325">
        <v>30</v>
      </c>
      <c r="M18325" s="1">
        <v>780.9973</v>
      </c>
      <c r="N18325">
        <v>1229707.36997924</v>
      </c>
      <c r="O18325">
        <f t="shared" si="286"/>
        <v>1574.53472627785</v>
      </c>
    </row>
    <row r="18326" spans="1:15" x14ac:dyDescent="0.2">
      <c r="A18326">
        <v>3063</v>
      </c>
      <c r="B18326">
        <v>383</v>
      </c>
      <c r="C18326">
        <v>450</v>
      </c>
      <c r="D18326">
        <v>8</v>
      </c>
      <c r="E18326">
        <v>560</v>
      </c>
      <c r="F18326">
        <v>4</v>
      </c>
      <c r="G18326">
        <v>8</v>
      </c>
      <c r="H18326">
        <v>320</v>
      </c>
      <c r="I18326" s="1">
        <v>1.9</v>
      </c>
      <c r="J18326" s="1">
        <v>0.15</v>
      </c>
      <c r="K18326">
        <v>0</v>
      </c>
      <c r="L18326">
        <v>30</v>
      </c>
      <c r="M18326" s="1">
        <v>994.49580000000003</v>
      </c>
      <c r="N18326">
        <v>1285044.2016283099</v>
      </c>
      <c r="O18326">
        <f t="shared" si="286"/>
        <v>1292.1564893771395</v>
      </c>
    </row>
    <row r="18327" spans="1:15" x14ac:dyDescent="0.2">
      <c r="A18327">
        <v>11255</v>
      </c>
      <c r="B18327">
        <v>1407</v>
      </c>
      <c r="C18327">
        <v>450</v>
      </c>
      <c r="D18327">
        <v>8</v>
      </c>
      <c r="E18327">
        <v>560</v>
      </c>
      <c r="F18327">
        <v>4</v>
      </c>
      <c r="G18327">
        <v>8</v>
      </c>
      <c r="H18327">
        <v>320</v>
      </c>
      <c r="I18327" s="1">
        <v>1.9</v>
      </c>
      <c r="J18327" s="1">
        <v>0.15</v>
      </c>
      <c r="K18327" s="1">
        <v>0.18</v>
      </c>
      <c r="L18327">
        <v>30</v>
      </c>
      <c r="M18327" s="1">
        <v>943.20219999999995</v>
      </c>
      <c r="N18327">
        <v>1256766.9453577599</v>
      </c>
      <c r="O18327">
        <f t="shared" si="286"/>
        <v>1332.447003789601</v>
      </c>
    </row>
    <row r="18328" spans="1:15" x14ac:dyDescent="0.2">
      <c r="A18328">
        <v>19447</v>
      </c>
      <c r="B18328">
        <v>2431</v>
      </c>
      <c r="C18328">
        <v>450</v>
      </c>
      <c r="D18328">
        <v>8</v>
      </c>
      <c r="E18328">
        <v>560</v>
      </c>
      <c r="F18328">
        <v>4</v>
      </c>
      <c r="G18328">
        <v>8</v>
      </c>
      <c r="H18328">
        <v>320</v>
      </c>
      <c r="I18328" s="1">
        <v>1.9</v>
      </c>
      <c r="J18328" s="1">
        <v>0.15</v>
      </c>
      <c r="K18328" s="1">
        <v>0.36</v>
      </c>
      <c r="L18328">
        <v>30</v>
      </c>
      <c r="M18328" s="1">
        <v>862.38940000000002</v>
      </c>
      <c r="N18328">
        <v>1229707.36997924</v>
      </c>
      <c r="O18328">
        <f t="shared" si="286"/>
        <v>1425.9305250960181</v>
      </c>
    </row>
    <row r="18329" spans="1:15" x14ac:dyDescent="0.2">
      <c r="A18329">
        <v>7159</v>
      </c>
      <c r="B18329">
        <v>895</v>
      </c>
      <c r="C18329">
        <v>450</v>
      </c>
      <c r="D18329">
        <v>8</v>
      </c>
      <c r="E18329">
        <v>560</v>
      </c>
      <c r="F18329">
        <v>4</v>
      </c>
      <c r="G18329">
        <v>8</v>
      </c>
      <c r="H18329">
        <v>320</v>
      </c>
      <c r="I18329" s="1">
        <v>1.9</v>
      </c>
      <c r="J18329" s="1">
        <v>0.3</v>
      </c>
      <c r="K18329">
        <v>0</v>
      </c>
      <c r="L18329">
        <v>30</v>
      </c>
      <c r="M18329" s="1">
        <v>939.18420000000003</v>
      </c>
      <c r="N18329">
        <v>1285044.2016283099</v>
      </c>
      <c r="O18329">
        <f t="shared" si="286"/>
        <v>1368.2557709428138</v>
      </c>
    </row>
    <row r="18330" spans="1:15" x14ac:dyDescent="0.2">
      <c r="A18330">
        <v>15351</v>
      </c>
      <c r="B18330">
        <v>1919</v>
      </c>
      <c r="C18330">
        <v>450</v>
      </c>
      <c r="D18330">
        <v>8</v>
      </c>
      <c r="E18330">
        <v>560</v>
      </c>
      <c r="F18330">
        <v>4</v>
      </c>
      <c r="G18330">
        <v>8</v>
      </c>
      <c r="H18330">
        <v>320</v>
      </c>
      <c r="I18330" s="1">
        <v>1.9</v>
      </c>
      <c r="J18330" s="1">
        <v>0.3</v>
      </c>
      <c r="K18330" s="1">
        <v>0.18</v>
      </c>
      <c r="L18330">
        <v>30</v>
      </c>
      <c r="M18330" s="1">
        <v>882.82619999999997</v>
      </c>
      <c r="N18330">
        <v>1256766.9453577599</v>
      </c>
      <c r="O18330">
        <f t="shared" si="286"/>
        <v>1423.5723241536782</v>
      </c>
    </row>
    <row r="18331" spans="1:15" x14ac:dyDescent="0.2">
      <c r="A18331">
        <v>23543</v>
      </c>
      <c r="B18331">
        <v>2943</v>
      </c>
      <c r="C18331">
        <v>450</v>
      </c>
      <c r="D18331">
        <v>8</v>
      </c>
      <c r="E18331">
        <v>560</v>
      </c>
      <c r="F18331">
        <v>4</v>
      </c>
      <c r="G18331">
        <v>8</v>
      </c>
      <c r="H18331">
        <v>320</v>
      </c>
      <c r="I18331" s="1">
        <v>1.9</v>
      </c>
      <c r="J18331" s="1">
        <v>0.3</v>
      </c>
      <c r="K18331" s="1">
        <v>0.36</v>
      </c>
      <c r="L18331">
        <v>30</v>
      </c>
      <c r="M18331" s="1">
        <v>807.65120000000002</v>
      </c>
      <c r="N18331">
        <v>1229707.36997924</v>
      </c>
      <c r="O18331">
        <f t="shared" si="286"/>
        <v>1522.5723307032044</v>
      </c>
    </row>
    <row r="18332" spans="1:15" x14ac:dyDescent="0.2">
      <c r="A18332">
        <v>4087</v>
      </c>
      <c r="B18332">
        <v>511</v>
      </c>
      <c r="C18332">
        <v>450</v>
      </c>
      <c r="D18332">
        <v>8</v>
      </c>
      <c r="E18332">
        <v>560</v>
      </c>
      <c r="F18332">
        <v>4</v>
      </c>
      <c r="G18332">
        <v>8</v>
      </c>
      <c r="H18332">
        <v>320</v>
      </c>
      <c r="I18332" s="1">
        <v>2.1</v>
      </c>
      <c r="J18332" s="1">
        <v>0.15</v>
      </c>
      <c r="K18332">
        <v>0</v>
      </c>
      <c r="L18332">
        <v>30</v>
      </c>
      <c r="M18332" s="1">
        <v>1017.484</v>
      </c>
      <c r="N18332">
        <v>1285044.2016283099</v>
      </c>
      <c r="O18332">
        <f t="shared" si="286"/>
        <v>1262.962564156596</v>
      </c>
    </row>
    <row r="18333" spans="1:15" x14ac:dyDescent="0.2">
      <c r="A18333">
        <v>12279</v>
      </c>
      <c r="B18333">
        <v>1535</v>
      </c>
      <c r="C18333">
        <v>450</v>
      </c>
      <c r="D18333">
        <v>8</v>
      </c>
      <c r="E18333">
        <v>560</v>
      </c>
      <c r="F18333">
        <v>4</v>
      </c>
      <c r="G18333">
        <v>8</v>
      </c>
      <c r="H18333">
        <v>320</v>
      </c>
      <c r="I18333" s="1">
        <v>2.1</v>
      </c>
      <c r="J18333" s="1">
        <v>0.15</v>
      </c>
      <c r="K18333" s="1">
        <v>0.18</v>
      </c>
      <c r="L18333">
        <v>30</v>
      </c>
      <c r="M18333" s="1">
        <v>956.57579999999996</v>
      </c>
      <c r="N18333">
        <v>1256766.9453577599</v>
      </c>
      <c r="O18333">
        <f t="shared" si="286"/>
        <v>1313.8184609706414</v>
      </c>
    </row>
    <row r="18334" spans="1:15" x14ac:dyDescent="0.2">
      <c r="A18334">
        <v>20471</v>
      </c>
      <c r="B18334">
        <v>2559</v>
      </c>
      <c r="C18334">
        <v>450</v>
      </c>
      <c r="D18334">
        <v>8</v>
      </c>
      <c r="E18334">
        <v>560</v>
      </c>
      <c r="F18334">
        <v>4</v>
      </c>
      <c r="G18334">
        <v>8</v>
      </c>
      <c r="H18334">
        <v>320</v>
      </c>
      <c r="I18334" s="1">
        <v>2.1</v>
      </c>
      <c r="J18334" s="1">
        <v>0.15</v>
      </c>
      <c r="K18334" s="1">
        <v>0.36</v>
      </c>
      <c r="L18334">
        <v>30</v>
      </c>
      <c r="M18334" s="1">
        <v>868.05889999999999</v>
      </c>
      <c r="N18334">
        <v>1229707.36997924</v>
      </c>
      <c r="O18334">
        <f t="shared" si="286"/>
        <v>1416.6174322724414</v>
      </c>
    </row>
    <row r="18335" spans="1:15" x14ac:dyDescent="0.2">
      <c r="A18335">
        <v>8183</v>
      </c>
      <c r="B18335">
        <v>1023</v>
      </c>
      <c r="C18335">
        <v>450</v>
      </c>
      <c r="D18335">
        <v>8</v>
      </c>
      <c r="E18335">
        <v>560</v>
      </c>
      <c r="F18335">
        <v>4</v>
      </c>
      <c r="G18335">
        <v>8</v>
      </c>
      <c r="H18335">
        <v>320</v>
      </c>
      <c r="I18335" s="1">
        <v>2.1</v>
      </c>
      <c r="J18335" s="1">
        <v>0.3</v>
      </c>
      <c r="K18335">
        <v>0</v>
      </c>
      <c r="L18335">
        <v>30</v>
      </c>
      <c r="M18335" s="1">
        <v>949.86400000000003</v>
      </c>
      <c r="N18335">
        <v>1285044.2016283099</v>
      </c>
      <c r="O18335">
        <f t="shared" si="286"/>
        <v>1352.8717812532213</v>
      </c>
    </row>
    <row r="18336" spans="1:15" x14ac:dyDescent="0.2">
      <c r="A18336">
        <v>16375</v>
      </c>
      <c r="B18336">
        <v>2047</v>
      </c>
      <c r="C18336">
        <v>450</v>
      </c>
      <c r="D18336">
        <v>8</v>
      </c>
      <c r="E18336">
        <v>560</v>
      </c>
      <c r="F18336">
        <v>4</v>
      </c>
      <c r="G18336">
        <v>8</v>
      </c>
      <c r="H18336">
        <v>320</v>
      </c>
      <c r="I18336" s="1">
        <v>2.1</v>
      </c>
      <c r="J18336" s="1">
        <v>0.3</v>
      </c>
      <c r="K18336" s="1">
        <v>0.18</v>
      </c>
      <c r="L18336">
        <v>30</v>
      </c>
      <c r="M18336" s="1">
        <v>899.71040000000005</v>
      </c>
      <c r="N18336">
        <v>1256766.9453577599</v>
      </c>
      <c r="O18336">
        <f t="shared" si="286"/>
        <v>1396.8571946681509</v>
      </c>
    </row>
    <row r="18337" spans="1:15" x14ac:dyDescent="0.2">
      <c r="A18337">
        <v>24567</v>
      </c>
      <c r="B18337">
        <v>3071</v>
      </c>
      <c r="C18337">
        <v>450</v>
      </c>
      <c r="D18337">
        <v>8</v>
      </c>
      <c r="E18337">
        <v>560</v>
      </c>
      <c r="F18337">
        <v>4</v>
      </c>
      <c r="G18337">
        <v>8</v>
      </c>
      <c r="H18337">
        <v>320</v>
      </c>
      <c r="I18337" s="1">
        <v>2.1</v>
      </c>
      <c r="J18337" s="1">
        <v>0.3</v>
      </c>
      <c r="K18337" s="1">
        <v>0.36</v>
      </c>
      <c r="L18337">
        <v>30</v>
      </c>
      <c r="M18337" s="1">
        <v>817.37810000000002</v>
      </c>
      <c r="N18337">
        <v>1229707.36997924</v>
      </c>
      <c r="O18337">
        <f t="shared" si="286"/>
        <v>1504.453532556402</v>
      </c>
    </row>
    <row r="18338" spans="1:15" x14ac:dyDescent="0.2">
      <c r="A18338">
        <v>1010</v>
      </c>
      <c r="B18338">
        <v>127</v>
      </c>
      <c r="C18338">
        <v>450</v>
      </c>
      <c r="D18338">
        <v>8</v>
      </c>
      <c r="E18338">
        <v>560</v>
      </c>
      <c r="F18338">
        <v>4</v>
      </c>
      <c r="G18338">
        <v>12</v>
      </c>
      <c r="H18338">
        <v>230</v>
      </c>
      <c r="I18338" s="1">
        <v>1.5</v>
      </c>
      <c r="J18338" s="1">
        <v>0.15</v>
      </c>
      <c r="K18338">
        <v>0</v>
      </c>
      <c r="L18338">
        <v>30</v>
      </c>
      <c r="M18338" s="1">
        <v>378.08519999999999</v>
      </c>
      <c r="N18338">
        <v>1285044.2016283099</v>
      </c>
      <c r="O18338">
        <f t="shared" si="286"/>
        <v>3398.8217513626823</v>
      </c>
    </row>
    <row r="18339" spans="1:15" x14ac:dyDescent="0.2">
      <c r="A18339">
        <v>9202</v>
      </c>
      <c r="B18339">
        <v>1151</v>
      </c>
      <c r="C18339">
        <v>450</v>
      </c>
      <c r="D18339">
        <v>8</v>
      </c>
      <c r="E18339">
        <v>560</v>
      </c>
      <c r="F18339">
        <v>4</v>
      </c>
      <c r="G18339">
        <v>12</v>
      </c>
      <c r="H18339">
        <v>230</v>
      </c>
      <c r="I18339" s="1">
        <v>1.5</v>
      </c>
      <c r="J18339" s="1">
        <v>0.15</v>
      </c>
      <c r="K18339" s="1">
        <v>0.18</v>
      </c>
      <c r="L18339">
        <v>30</v>
      </c>
      <c r="M18339" s="1">
        <v>371.41</v>
      </c>
      <c r="N18339">
        <v>1256766.9453577599</v>
      </c>
      <c r="O18339">
        <f t="shared" si="286"/>
        <v>3383.7725030498905</v>
      </c>
    </row>
    <row r="18340" spans="1:15" x14ac:dyDescent="0.2">
      <c r="A18340">
        <v>17394</v>
      </c>
      <c r="B18340">
        <v>2175</v>
      </c>
      <c r="C18340">
        <v>450</v>
      </c>
      <c r="D18340">
        <v>8</v>
      </c>
      <c r="E18340">
        <v>560</v>
      </c>
      <c r="F18340">
        <v>4</v>
      </c>
      <c r="G18340">
        <v>12</v>
      </c>
      <c r="H18340">
        <v>230</v>
      </c>
      <c r="I18340" s="1">
        <v>1.5</v>
      </c>
      <c r="J18340" s="1">
        <v>0.15</v>
      </c>
      <c r="K18340" s="1">
        <v>0.36</v>
      </c>
      <c r="L18340">
        <v>30</v>
      </c>
      <c r="M18340" s="1">
        <v>326.73349999999999</v>
      </c>
      <c r="N18340">
        <v>1229707.36997924</v>
      </c>
      <c r="O18340">
        <f t="shared" si="286"/>
        <v>3763.6403061799297</v>
      </c>
    </row>
    <row r="18341" spans="1:15" x14ac:dyDescent="0.2">
      <c r="A18341">
        <v>5106</v>
      </c>
      <c r="B18341">
        <v>639</v>
      </c>
      <c r="C18341">
        <v>450</v>
      </c>
      <c r="D18341">
        <v>8</v>
      </c>
      <c r="E18341">
        <v>560</v>
      </c>
      <c r="F18341">
        <v>4</v>
      </c>
      <c r="G18341">
        <v>12</v>
      </c>
      <c r="H18341">
        <v>230</v>
      </c>
      <c r="I18341" s="1">
        <v>1.5</v>
      </c>
      <c r="J18341" s="1">
        <v>0.3</v>
      </c>
      <c r="K18341">
        <v>0</v>
      </c>
      <c r="L18341">
        <v>30</v>
      </c>
      <c r="M18341" s="1">
        <v>360.53039999999999</v>
      </c>
      <c r="N18341">
        <v>1285044.2016283099</v>
      </c>
      <c r="O18341">
        <f t="shared" si="286"/>
        <v>3564.315801464481</v>
      </c>
    </row>
    <row r="18342" spans="1:15" x14ac:dyDescent="0.2">
      <c r="A18342">
        <v>13298</v>
      </c>
      <c r="B18342">
        <v>1663</v>
      </c>
      <c r="C18342">
        <v>450</v>
      </c>
      <c r="D18342">
        <v>8</v>
      </c>
      <c r="E18342">
        <v>560</v>
      </c>
      <c r="F18342">
        <v>4</v>
      </c>
      <c r="G18342">
        <v>12</v>
      </c>
      <c r="H18342">
        <v>230</v>
      </c>
      <c r="I18342" s="1">
        <v>1.5</v>
      </c>
      <c r="J18342" s="1">
        <v>0.3</v>
      </c>
      <c r="K18342" s="1">
        <v>0.18</v>
      </c>
      <c r="L18342">
        <v>30</v>
      </c>
      <c r="M18342" s="1">
        <v>336.71949999999998</v>
      </c>
      <c r="N18342">
        <v>1256766.9453577599</v>
      </c>
      <c r="O18342">
        <f t="shared" si="286"/>
        <v>3732.3853989975632</v>
      </c>
    </row>
    <row r="18343" spans="1:15" x14ac:dyDescent="0.2">
      <c r="A18343">
        <v>21490</v>
      </c>
      <c r="B18343">
        <v>2687</v>
      </c>
      <c r="C18343">
        <v>450</v>
      </c>
      <c r="D18343">
        <v>8</v>
      </c>
      <c r="E18343">
        <v>560</v>
      </c>
      <c r="F18343">
        <v>4</v>
      </c>
      <c r="G18343">
        <v>12</v>
      </c>
      <c r="H18343">
        <v>230</v>
      </c>
      <c r="I18343" s="1">
        <v>1.5</v>
      </c>
      <c r="J18343" s="1">
        <v>0.3</v>
      </c>
      <c r="K18343" s="1">
        <v>0.36</v>
      </c>
      <c r="L18343">
        <v>30</v>
      </c>
      <c r="M18343" s="1">
        <v>303.26060000000001</v>
      </c>
      <c r="N18343">
        <v>1229707.36997924</v>
      </c>
      <c r="O18343">
        <f t="shared" si="286"/>
        <v>4054.9526380256452</v>
      </c>
    </row>
    <row r="18344" spans="1:15" x14ac:dyDescent="0.2">
      <c r="A18344">
        <v>2034</v>
      </c>
      <c r="B18344">
        <v>255</v>
      </c>
      <c r="C18344">
        <v>450</v>
      </c>
      <c r="D18344">
        <v>8</v>
      </c>
      <c r="E18344">
        <v>560</v>
      </c>
      <c r="F18344">
        <v>4</v>
      </c>
      <c r="G18344">
        <v>12</v>
      </c>
      <c r="H18344">
        <v>230</v>
      </c>
      <c r="I18344" s="1">
        <v>1.7</v>
      </c>
      <c r="J18344" s="1">
        <v>0.15</v>
      </c>
      <c r="K18344">
        <v>0</v>
      </c>
      <c r="L18344">
        <v>30</v>
      </c>
      <c r="M18344" s="1">
        <v>381.74900000000002</v>
      </c>
      <c r="N18344">
        <v>1285044.2016283099</v>
      </c>
      <c r="O18344">
        <f t="shared" si="286"/>
        <v>3366.2018803672304</v>
      </c>
    </row>
    <row r="18345" spans="1:15" x14ac:dyDescent="0.2">
      <c r="A18345">
        <v>10226</v>
      </c>
      <c r="B18345">
        <v>1279</v>
      </c>
      <c r="C18345">
        <v>450</v>
      </c>
      <c r="D18345">
        <v>8</v>
      </c>
      <c r="E18345">
        <v>560</v>
      </c>
      <c r="F18345">
        <v>4</v>
      </c>
      <c r="G18345">
        <v>12</v>
      </c>
      <c r="H18345">
        <v>230</v>
      </c>
      <c r="I18345" s="1">
        <v>1.7</v>
      </c>
      <c r="J18345" s="1">
        <v>0.15</v>
      </c>
      <c r="K18345" s="1">
        <v>0.18</v>
      </c>
      <c r="L18345">
        <v>30</v>
      </c>
      <c r="M18345" s="1">
        <v>368.15170000000001</v>
      </c>
      <c r="N18345">
        <v>1256766.9453577599</v>
      </c>
      <c r="O18345">
        <f t="shared" si="286"/>
        <v>3413.7203369093772</v>
      </c>
    </row>
    <row r="18346" spans="1:15" x14ac:dyDescent="0.2">
      <c r="A18346">
        <v>18418</v>
      </c>
      <c r="B18346">
        <v>2303</v>
      </c>
      <c r="C18346">
        <v>450</v>
      </c>
      <c r="D18346">
        <v>8</v>
      </c>
      <c r="E18346">
        <v>560</v>
      </c>
      <c r="F18346">
        <v>4</v>
      </c>
      <c r="G18346">
        <v>12</v>
      </c>
      <c r="H18346">
        <v>230</v>
      </c>
      <c r="I18346" s="1">
        <v>1.7</v>
      </c>
      <c r="J18346" s="1">
        <v>0.15</v>
      </c>
      <c r="K18346" s="1">
        <v>0.36</v>
      </c>
      <c r="L18346">
        <v>30</v>
      </c>
      <c r="M18346" s="1">
        <v>331.45940000000002</v>
      </c>
      <c r="N18346">
        <v>1229707.36997924</v>
      </c>
      <c r="O18346">
        <f t="shared" si="286"/>
        <v>3709.978869144275</v>
      </c>
    </row>
    <row r="18347" spans="1:15" x14ac:dyDescent="0.2">
      <c r="A18347">
        <v>6130</v>
      </c>
      <c r="B18347">
        <v>767</v>
      </c>
      <c r="C18347">
        <v>450</v>
      </c>
      <c r="D18347">
        <v>8</v>
      </c>
      <c r="E18347">
        <v>560</v>
      </c>
      <c r="F18347">
        <v>4</v>
      </c>
      <c r="G18347">
        <v>12</v>
      </c>
      <c r="H18347">
        <v>230</v>
      </c>
      <c r="I18347" s="1">
        <v>1.7</v>
      </c>
      <c r="J18347" s="1">
        <v>0.3</v>
      </c>
      <c r="K18347">
        <v>0</v>
      </c>
      <c r="L18347">
        <v>30</v>
      </c>
      <c r="M18347" s="1">
        <v>362.19400000000002</v>
      </c>
      <c r="N18347">
        <v>1285044.2016283099</v>
      </c>
      <c r="O18347">
        <f t="shared" si="286"/>
        <v>3547.9444762428693</v>
      </c>
    </row>
    <row r="18348" spans="1:15" x14ac:dyDescent="0.2">
      <c r="A18348">
        <v>14322</v>
      </c>
      <c r="B18348">
        <v>1791</v>
      </c>
      <c r="C18348">
        <v>450</v>
      </c>
      <c r="D18348">
        <v>8</v>
      </c>
      <c r="E18348">
        <v>560</v>
      </c>
      <c r="F18348">
        <v>4</v>
      </c>
      <c r="G18348">
        <v>12</v>
      </c>
      <c r="H18348">
        <v>230</v>
      </c>
      <c r="I18348" s="1">
        <v>1.7</v>
      </c>
      <c r="J18348" s="1">
        <v>0.3</v>
      </c>
      <c r="K18348" s="1">
        <v>0.18</v>
      </c>
      <c r="L18348">
        <v>30</v>
      </c>
      <c r="M18348" s="1">
        <v>339.20760000000001</v>
      </c>
      <c r="N18348">
        <v>1256766.9453577599</v>
      </c>
      <c r="O18348">
        <f t="shared" si="286"/>
        <v>3705.0082172621128</v>
      </c>
    </row>
    <row r="18349" spans="1:15" x14ac:dyDescent="0.2">
      <c r="A18349">
        <v>22514</v>
      </c>
      <c r="B18349">
        <v>2815</v>
      </c>
      <c r="C18349">
        <v>450</v>
      </c>
      <c r="D18349">
        <v>8</v>
      </c>
      <c r="E18349">
        <v>560</v>
      </c>
      <c r="F18349">
        <v>4</v>
      </c>
      <c r="G18349">
        <v>12</v>
      </c>
      <c r="H18349">
        <v>230</v>
      </c>
      <c r="I18349" s="1">
        <v>1.7</v>
      </c>
      <c r="J18349" s="1">
        <v>0.3</v>
      </c>
      <c r="K18349" s="1">
        <v>0.36</v>
      </c>
      <c r="L18349">
        <v>30</v>
      </c>
      <c r="M18349" s="1">
        <v>308.41000000000003</v>
      </c>
      <c r="N18349">
        <v>1229707.36997924</v>
      </c>
      <c r="O18349">
        <f t="shared" si="286"/>
        <v>3987.2486948517881</v>
      </c>
    </row>
    <row r="18350" spans="1:15" x14ac:dyDescent="0.2">
      <c r="A18350">
        <v>3058</v>
      </c>
      <c r="B18350">
        <v>383</v>
      </c>
      <c r="C18350">
        <v>450</v>
      </c>
      <c r="D18350">
        <v>8</v>
      </c>
      <c r="E18350">
        <v>560</v>
      </c>
      <c r="F18350">
        <v>4</v>
      </c>
      <c r="G18350">
        <v>12</v>
      </c>
      <c r="H18350">
        <v>230</v>
      </c>
      <c r="I18350" s="1">
        <v>1.9</v>
      </c>
      <c r="J18350" s="1">
        <v>0.15</v>
      </c>
      <c r="K18350">
        <v>0</v>
      </c>
      <c r="L18350">
        <v>30</v>
      </c>
      <c r="M18350" s="1">
        <v>392.71899999999999</v>
      </c>
      <c r="N18350">
        <v>1285044.2016283099</v>
      </c>
      <c r="O18350">
        <f t="shared" si="286"/>
        <v>3272.1722188850295</v>
      </c>
    </row>
    <row r="18351" spans="1:15" x14ac:dyDescent="0.2">
      <c r="A18351">
        <v>11250</v>
      </c>
      <c r="B18351">
        <v>1407</v>
      </c>
      <c r="C18351">
        <v>450</v>
      </c>
      <c r="D18351">
        <v>8</v>
      </c>
      <c r="E18351">
        <v>560</v>
      </c>
      <c r="F18351">
        <v>4</v>
      </c>
      <c r="G18351">
        <v>12</v>
      </c>
      <c r="H18351">
        <v>230</v>
      </c>
      <c r="I18351" s="1">
        <v>1.9</v>
      </c>
      <c r="J18351" s="1">
        <v>0.15</v>
      </c>
      <c r="K18351" s="1">
        <v>0.18</v>
      </c>
      <c r="L18351">
        <v>30</v>
      </c>
      <c r="M18351" s="1">
        <v>372.46350000000001</v>
      </c>
      <c r="N18351">
        <v>1256766.9453577599</v>
      </c>
      <c r="O18351">
        <f t="shared" si="286"/>
        <v>3374.2016207165534</v>
      </c>
    </row>
    <row r="18352" spans="1:15" x14ac:dyDescent="0.2">
      <c r="A18352">
        <v>19442</v>
      </c>
      <c r="B18352">
        <v>2431</v>
      </c>
      <c r="C18352">
        <v>450</v>
      </c>
      <c r="D18352">
        <v>8</v>
      </c>
      <c r="E18352">
        <v>560</v>
      </c>
      <c r="F18352">
        <v>4</v>
      </c>
      <c r="G18352">
        <v>12</v>
      </c>
      <c r="H18352">
        <v>230</v>
      </c>
      <c r="I18352" s="1">
        <v>1.9</v>
      </c>
      <c r="J18352" s="1">
        <v>0.15</v>
      </c>
      <c r="K18352" s="1">
        <v>0.36</v>
      </c>
      <c r="L18352">
        <v>30</v>
      </c>
      <c r="M18352" s="1">
        <v>340.55110000000002</v>
      </c>
      <c r="N18352">
        <v>1229707.36997924</v>
      </c>
      <c r="O18352">
        <f t="shared" si="286"/>
        <v>3610.9334839301355</v>
      </c>
    </row>
    <row r="18353" spans="1:15" x14ac:dyDescent="0.2">
      <c r="A18353">
        <v>7154</v>
      </c>
      <c r="B18353">
        <v>895</v>
      </c>
      <c r="C18353">
        <v>450</v>
      </c>
      <c r="D18353">
        <v>8</v>
      </c>
      <c r="E18353">
        <v>560</v>
      </c>
      <c r="F18353">
        <v>4</v>
      </c>
      <c r="G18353">
        <v>12</v>
      </c>
      <c r="H18353">
        <v>230</v>
      </c>
      <c r="I18353" s="1">
        <v>1.9</v>
      </c>
      <c r="J18353" s="1">
        <v>0.3</v>
      </c>
      <c r="K18353">
        <v>0</v>
      </c>
      <c r="L18353">
        <v>30</v>
      </c>
      <c r="M18353" s="1">
        <v>370.8768</v>
      </c>
      <c r="N18353">
        <v>1285044.2016283099</v>
      </c>
      <c r="O18353">
        <f t="shared" si="286"/>
        <v>3464.8816038865466</v>
      </c>
    </row>
    <row r="18354" spans="1:15" x14ac:dyDescent="0.2">
      <c r="A18354">
        <v>15346</v>
      </c>
      <c r="B18354">
        <v>1919</v>
      </c>
      <c r="C18354">
        <v>450</v>
      </c>
      <c r="D18354">
        <v>8</v>
      </c>
      <c r="E18354">
        <v>560</v>
      </c>
      <c r="F18354">
        <v>4</v>
      </c>
      <c r="G18354">
        <v>12</v>
      </c>
      <c r="H18354">
        <v>230</v>
      </c>
      <c r="I18354" s="1">
        <v>1.9</v>
      </c>
      <c r="J18354" s="1">
        <v>0.3</v>
      </c>
      <c r="K18354" s="1">
        <v>0.18</v>
      </c>
      <c r="L18354">
        <v>30</v>
      </c>
      <c r="M18354" s="1">
        <v>348.62150000000003</v>
      </c>
      <c r="N18354">
        <v>1256766.9453577599</v>
      </c>
      <c r="O18354">
        <f t="shared" si="286"/>
        <v>3604.9610978030896</v>
      </c>
    </row>
    <row r="18355" spans="1:15" x14ac:dyDescent="0.2">
      <c r="A18355">
        <v>23538</v>
      </c>
      <c r="B18355">
        <v>2943</v>
      </c>
      <c r="C18355">
        <v>450</v>
      </c>
      <c r="D18355">
        <v>8</v>
      </c>
      <c r="E18355">
        <v>560</v>
      </c>
      <c r="F18355">
        <v>4</v>
      </c>
      <c r="G18355">
        <v>12</v>
      </c>
      <c r="H18355">
        <v>230</v>
      </c>
      <c r="I18355" s="1">
        <v>1.9</v>
      </c>
      <c r="J18355" s="1">
        <v>0.3</v>
      </c>
      <c r="K18355" s="1">
        <v>0.36</v>
      </c>
      <c r="L18355">
        <v>30</v>
      </c>
      <c r="M18355" s="1">
        <v>318.93540000000002</v>
      </c>
      <c r="N18355">
        <v>1229707.36997924</v>
      </c>
      <c r="O18355">
        <f t="shared" si="286"/>
        <v>3855.6628394942672</v>
      </c>
    </row>
    <row r="18356" spans="1:15" x14ac:dyDescent="0.2">
      <c r="A18356">
        <v>4082</v>
      </c>
      <c r="B18356">
        <v>511</v>
      </c>
      <c r="C18356">
        <v>450</v>
      </c>
      <c r="D18356">
        <v>8</v>
      </c>
      <c r="E18356">
        <v>560</v>
      </c>
      <c r="F18356">
        <v>4</v>
      </c>
      <c r="G18356">
        <v>12</v>
      </c>
      <c r="H18356">
        <v>230</v>
      </c>
      <c r="I18356" s="1">
        <v>2.1</v>
      </c>
      <c r="J18356" s="1">
        <v>0.15</v>
      </c>
      <c r="K18356">
        <v>0</v>
      </c>
      <c r="L18356">
        <v>30</v>
      </c>
      <c r="M18356" s="1">
        <v>401.79689999999999</v>
      </c>
      <c r="N18356">
        <v>1285044.2016283099</v>
      </c>
      <c r="O18356">
        <f t="shared" si="286"/>
        <v>3198.2431960732151</v>
      </c>
    </row>
    <row r="18357" spans="1:15" x14ac:dyDescent="0.2">
      <c r="A18357">
        <v>12274</v>
      </c>
      <c r="B18357">
        <v>1535</v>
      </c>
      <c r="C18357">
        <v>450</v>
      </c>
      <c r="D18357">
        <v>8</v>
      </c>
      <c r="E18357">
        <v>560</v>
      </c>
      <c r="F18357">
        <v>4</v>
      </c>
      <c r="G18357">
        <v>12</v>
      </c>
      <c r="H18357">
        <v>230</v>
      </c>
      <c r="I18357" s="1">
        <v>2.1</v>
      </c>
      <c r="J18357" s="1">
        <v>0.15</v>
      </c>
      <c r="K18357" s="1">
        <v>0.18</v>
      </c>
      <c r="L18357">
        <v>30</v>
      </c>
      <c r="M18357" s="1">
        <v>377.74459999999999</v>
      </c>
      <c r="N18357">
        <v>1256766.9453577599</v>
      </c>
      <c r="O18357">
        <f t="shared" si="286"/>
        <v>3327.028223190378</v>
      </c>
    </row>
    <row r="18358" spans="1:15" x14ac:dyDescent="0.2">
      <c r="A18358">
        <v>20466</v>
      </c>
      <c r="B18358">
        <v>2559</v>
      </c>
      <c r="C18358">
        <v>450</v>
      </c>
      <c r="D18358">
        <v>8</v>
      </c>
      <c r="E18358">
        <v>560</v>
      </c>
      <c r="F18358">
        <v>4</v>
      </c>
      <c r="G18358">
        <v>12</v>
      </c>
      <c r="H18358">
        <v>230</v>
      </c>
      <c r="I18358" s="1">
        <v>2.1</v>
      </c>
      <c r="J18358" s="1">
        <v>0.15</v>
      </c>
      <c r="K18358" s="1">
        <v>0.36</v>
      </c>
      <c r="L18358">
        <v>30</v>
      </c>
      <c r="M18358" s="1">
        <v>342.79</v>
      </c>
      <c r="N18358">
        <v>1229707.36997924</v>
      </c>
      <c r="O18358">
        <f t="shared" si="286"/>
        <v>3587.3490182888645</v>
      </c>
    </row>
    <row r="18359" spans="1:15" x14ac:dyDescent="0.2">
      <c r="A18359">
        <v>8178</v>
      </c>
      <c r="B18359">
        <v>1023</v>
      </c>
      <c r="C18359">
        <v>450</v>
      </c>
      <c r="D18359">
        <v>8</v>
      </c>
      <c r="E18359">
        <v>560</v>
      </c>
      <c r="F18359">
        <v>4</v>
      </c>
      <c r="G18359">
        <v>12</v>
      </c>
      <c r="H18359">
        <v>230</v>
      </c>
      <c r="I18359" s="1">
        <v>2.1</v>
      </c>
      <c r="J18359" s="1">
        <v>0.3</v>
      </c>
      <c r="K18359">
        <v>0</v>
      </c>
      <c r="L18359">
        <v>30</v>
      </c>
      <c r="M18359" s="1">
        <v>375.0942</v>
      </c>
      <c r="N18359">
        <v>1285044.2016283099</v>
      </c>
      <c r="O18359">
        <f t="shared" si="286"/>
        <v>3425.9239455803631</v>
      </c>
    </row>
    <row r="18360" spans="1:15" x14ac:dyDescent="0.2">
      <c r="A18360">
        <v>16370</v>
      </c>
      <c r="B18360">
        <v>2047</v>
      </c>
      <c r="C18360">
        <v>450</v>
      </c>
      <c r="D18360">
        <v>8</v>
      </c>
      <c r="E18360">
        <v>560</v>
      </c>
      <c r="F18360">
        <v>4</v>
      </c>
      <c r="G18360">
        <v>12</v>
      </c>
      <c r="H18360">
        <v>230</v>
      </c>
      <c r="I18360" s="1">
        <v>2.1</v>
      </c>
      <c r="J18360" s="1">
        <v>0.3</v>
      </c>
      <c r="K18360" s="1">
        <v>0.18</v>
      </c>
      <c r="L18360">
        <v>30</v>
      </c>
      <c r="M18360" s="1">
        <v>355.28890000000001</v>
      </c>
      <c r="N18360">
        <v>1256766.9453577599</v>
      </c>
      <c r="O18360">
        <f t="shared" si="286"/>
        <v>3537.3099057070453</v>
      </c>
    </row>
    <row r="18361" spans="1:15" x14ac:dyDescent="0.2">
      <c r="A18361">
        <v>24562</v>
      </c>
      <c r="B18361">
        <v>3071</v>
      </c>
      <c r="C18361">
        <v>450</v>
      </c>
      <c r="D18361">
        <v>8</v>
      </c>
      <c r="E18361">
        <v>560</v>
      </c>
      <c r="F18361">
        <v>4</v>
      </c>
      <c r="G18361">
        <v>12</v>
      </c>
      <c r="H18361">
        <v>230</v>
      </c>
      <c r="I18361" s="1">
        <v>2.1</v>
      </c>
      <c r="J18361" s="1">
        <v>0.3</v>
      </c>
      <c r="K18361" s="1">
        <v>0.36</v>
      </c>
      <c r="L18361">
        <v>30</v>
      </c>
      <c r="M18361" s="1">
        <v>322.7765</v>
      </c>
      <c r="N18361">
        <v>1229707.36997924</v>
      </c>
      <c r="O18361">
        <f t="shared" si="286"/>
        <v>3809.7797391670088</v>
      </c>
    </row>
    <row r="18362" spans="1:15" x14ac:dyDescent="0.2">
      <c r="A18362">
        <v>1012</v>
      </c>
      <c r="B18362">
        <v>127</v>
      </c>
      <c r="C18362">
        <v>450</v>
      </c>
      <c r="D18362">
        <v>8</v>
      </c>
      <c r="E18362">
        <v>560</v>
      </c>
      <c r="F18362">
        <v>4</v>
      </c>
      <c r="G18362">
        <v>12</v>
      </c>
      <c r="H18362">
        <v>260</v>
      </c>
      <c r="I18362" s="1">
        <v>1.5</v>
      </c>
      <c r="J18362" s="1">
        <v>0.15</v>
      </c>
      <c r="K18362">
        <v>0</v>
      </c>
      <c r="L18362">
        <v>30</v>
      </c>
      <c r="M18362" s="1">
        <v>378.27409999999998</v>
      </c>
      <c r="N18362">
        <v>1285044.2016283099</v>
      </c>
      <c r="O18362">
        <f t="shared" si="286"/>
        <v>3397.1244703994007</v>
      </c>
    </row>
    <row r="18363" spans="1:15" x14ac:dyDescent="0.2">
      <c r="A18363">
        <v>9204</v>
      </c>
      <c r="B18363">
        <v>1151</v>
      </c>
      <c r="C18363">
        <v>450</v>
      </c>
      <c r="D18363">
        <v>8</v>
      </c>
      <c r="E18363">
        <v>560</v>
      </c>
      <c r="F18363">
        <v>4</v>
      </c>
      <c r="G18363">
        <v>12</v>
      </c>
      <c r="H18363">
        <v>260</v>
      </c>
      <c r="I18363" s="1">
        <v>1.5</v>
      </c>
      <c r="J18363" s="1">
        <v>0.15</v>
      </c>
      <c r="K18363" s="1">
        <v>0.18</v>
      </c>
      <c r="L18363">
        <v>30</v>
      </c>
      <c r="M18363" s="1">
        <v>371.59570000000002</v>
      </c>
      <c r="N18363">
        <v>1256766.9453577599</v>
      </c>
      <c r="O18363">
        <f t="shared" si="286"/>
        <v>3382.0815078262744</v>
      </c>
    </row>
    <row r="18364" spans="1:15" x14ac:dyDescent="0.2">
      <c r="A18364">
        <v>17396</v>
      </c>
      <c r="B18364">
        <v>2175</v>
      </c>
      <c r="C18364">
        <v>450</v>
      </c>
      <c r="D18364">
        <v>8</v>
      </c>
      <c r="E18364">
        <v>560</v>
      </c>
      <c r="F18364">
        <v>4</v>
      </c>
      <c r="G18364">
        <v>12</v>
      </c>
      <c r="H18364">
        <v>260</v>
      </c>
      <c r="I18364" s="1">
        <v>1.5</v>
      </c>
      <c r="J18364" s="1">
        <v>0.15</v>
      </c>
      <c r="K18364" s="1">
        <v>0.36</v>
      </c>
      <c r="L18364">
        <v>30</v>
      </c>
      <c r="M18364" s="1">
        <v>326.89679999999998</v>
      </c>
      <c r="N18364">
        <v>1229707.36997924</v>
      </c>
      <c r="O18364">
        <f t="shared" si="286"/>
        <v>3761.7601945911983</v>
      </c>
    </row>
    <row r="18365" spans="1:15" x14ac:dyDescent="0.2">
      <c r="A18365">
        <v>5108</v>
      </c>
      <c r="B18365">
        <v>639</v>
      </c>
      <c r="C18365">
        <v>450</v>
      </c>
      <c r="D18365">
        <v>8</v>
      </c>
      <c r="E18365">
        <v>560</v>
      </c>
      <c r="F18365">
        <v>4</v>
      </c>
      <c r="G18365">
        <v>12</v>
      </c>
      <c r="H18365">
        <v>260</v>
      </c>
      <c r="I18365" s="1">
        <v>1.5</v>
      </c>
      <c r="J18365" s="1">
        <v>0.3</v>
      </c>
      <c r="K18365">
        <v>0</v>
      </c>
      <c r="L18365">
        <v>30</v>
      </c>
      <c r="M18365" s="1">
        <v>360.7106</v>
      </c>
      <c r="N18365">
        <v>1285044.2016283099</v>
      </c>
      <c r="O18365">
        <f t="shared" si="286"/>
        <v>3562.5351781408972</v>
      </c>
    </row>
    <row r="18366" spans="1:15" x14ac:dyDescent="0.2">
      <c r="A18366">
        <v>13300</v>
      </c>
      <c r="B18366">
        <v>1663</v>
      </c>
      <c r="C18366">
        <v>450</v>
      </c>
      <c r="D18366">
        <v>8</v>
      </c>
      <c r="E18366">
        <v>560</v>
      </c>
      <c r="F18366">
        <v>4</v>
      </c>
      <c r="G18366">
        <v>12</v>
      </c>
      <c r="H18366">
        <v>260</v>
      </c>
      <c r="I18366" s="1">
        <v>1.5</v>
      </c>
      <c r="J18366" s="1">
        <v>0.3</v>
      </c>
      <c r="K18366" s="1">
        <v>0.18</v>
      </c>
      <c r="L18366">
        <v>30</v>
      </c>
      <c r="M18366" s="1">
        <v>336.8877</v>
      </c>
      <c r="N18366">
        <v>1256766.9453577599</v>
      </c>
      <c r="O18366">
        <f t="shared" si="286"/>
        <v>3730.5219079169706</v>
      </c>
    </row>
    <row r="18367" spans="1:15" x14ac:dyDescent="0.2">
      <c r="A18367">
        <v>21492</v>
      </c>
      <c r="B18367">
        <v>2687</v>
      </c>
      <c r="C18367">
        <v>450</v>
      </c>
      <c r="D18367">
        <v>8</v>
      </c>
      <c r="E18367">
        <v>560</v>
      </c>
      <c r="F18367">
        <v>4</v>
      </c>
      <c r="G18367">
        <v>12</v>
      </c>
      <c r="H18367">
        <v>260</v>
      </c>
      <c r="I18367" s="1">
        <v>1.5</v>
      </c>
      <c r="J18367" s="1">
        <v>0.3</v>
      </c>
      <c r="K18367" s="1">
        <v>0.36</v>
      </c>
      <c r="L18367">
        <v>30</v>
      </c>
      <c r="M18367" s="1">
        <v>303.41219999999998</v>
      </c>
      <c r="N18367">
        <v>1229707.36997924</v>
      </c>
      <c r="O18367">
        <f t="shared" si="286"/>
        <v>4052.9265796801847</v>
      </c>
    </row>
    <row r="18368" spans="1:15" x14ac:dyDescent="0.2">
      <c r="A18368">
        <v>2036</v>
      </c>
      <c r="B18368">
        <v>255</v>
      </c>
      <c r="C18368">
        <v>450</v>
      </c>
      <c r="D18368">
        <v>8</v>
      </c>
      <c r="E18368">
        <v>560</v>
      </c>
      <c r="F18368">
        <v>4</v>
      </c>
      <c r="G18368">
        <v>12</v>
      </c>
      <c r="H18368">
        <v>260</v>
      </c>
      <c r="I18368" s="1">
        <v>1.7</v>
      </c>
      <c r="J18368" s="1">
        <v>0.15</v>
      </c>
      <c r="K18368">
        <v>0</v>
      </c>
      <c r="L18368">
        <v>30</v>
      </c>
      <c r="M18368" s="1">
        <v>381.93979999999999</v>
      </c>
      <c r="N18368">
        <v>1285044.2016283099</v>
      </c>
      <c r="O18368">
        <f t="shared" si="286"/>
        <v>3364.5202768297777</v>
      </c>
    </row>
    <row r="18369" spans="1:15" x14ac:dyDescent="0.2">
      <c r="A18369">
        <v>10228</v>
      </c>
      <c r="B18369">
        <v>1279</v>
      </c>
      <c r="C18369">
        <v>450</v>
      </c>
      <c r="D18369">
        <v>8</v>
      </c>
      <c r="E18369">
        <v>560</v>
      </c>
      <c r="F18369">
        <v>4</v>
      </c>
      <c r="G18369">
        <v>12</v>
      </c>
      <c r="H18369">
        <v>260</v>
      </c>
      <c r="I18369" s="1">
        <v>1.7</v>
      </c>
      <c r="J18369" s="1">
        <v>0.15</v>
      </c>
      <c r="K18369" s="1">
        <v>0.18</v>
      </c>
      <c r="L18369">
        <v>30</v>
      </c>
      <c r="M18369" s="1">
        <v>368.33569999999997</v>
      </c>
      <c r="N18369">
        <v>1256766.9453577599</v>
      </c>
      <c r="O18369">
        <f t="shared" si="286"/>
        <v>3412.015032367919</v>
      </c>
    </row>
    <row r="18370" spans="1:15" x14ac:dyDescent="0.2">
      <c r="A18370">
        <v>18420</v>
      </c>
      <c r="B18370">
        <v>2303</v>
      </c>
      <c r="C18370">
        <v>450</v>
      </c>
      <c r="D18370">
        <v>8</v>
      </c>
      <c r="E18370">
        <v>560</v>
      </c>
      <c r="F18370">
        <v>4</v>
      </c>
      <c r="G18370">
        <v>12</v>
      </c>
      <c r="H18370">
        <v>260</v>
      </c>
      <c r="I18370" s="1">
        <v>1.7</v>
      </c>
      <c r="J18370" s="1">
        <v>0.15</v>
      </c>
      <c r="K18370" s="1">
        <v>0.36</v>
      </c>
      <c r="L18370">
        <v>30</v>
      </c>
      <c r="M18370" s="1">
        <v>331.625</v>
      </c>
      <c r="N18370">
        <v>1229707.36997924</v>
      </c>
      <c r="O18370">
        <f t="shared" si="286"/>
        <v>3708.1262570048698</v>
      </c>
    </row>
    <row r="18371" spans="1:15" x14ac:dyDescent="0.2">
      <c r="A18371">
        <v>6132</v>
      </c>
      <c r="B18371">
        <v>767</v>
      </c>
      <c r="C18371">
        <v>450</v>
      </c>
      <c r="D18371">
        <v>8</v>
      </c>
      <c r="E18371">
        <v>560</v>
      </c>
      <c r="F18371">
        <v>4</v>
      </c>
      <c r="G18371">
        <v>12</v>
      </c>
      <c r="H18371">
        <v>260</v>
      </c>
      <c r="I18371" s="1">
        <v>1.7</v>
      </c>
      <c r="J18371" s="1">
        <v>0.3</v>
      </c>
      <c r="K18371">
        <v>0</v>
      </c>
      <c r="L18371">
        <v>30</v>
      </c>
      <c r="M18371" s="1">
        <v>362.375</v>
      </c>
      <c r="N18371">
        <v>1285044.2016283099</v>
      </c>
      <c r="O18371">
        <f t="shared" ref="O18371:O18434" si="287">N18371/M18371</f>
        <v>3546.1723397814694</v>
      </c>
    </row>
    <row r="18372" spans="1:15" x14ac:dyDescent="0.2">
      <c r="A18372">
        <v>14324</v>
      </c>
      <c r="B18372">
        <v>1791</v>
      </c>
      <c r="C18372">
        <v>450</v>
      </c>
      <c r="D18372">
        <v>8</v>
      </c>
      <c r="E18372">
        <v>560</v>
      </c>
      <c r="F18372">
        <v>4</v>
      </c>
      <c r="G18372">
        <v>12</v>
      </c>
      <c r="H18372">
        <v>260</v>
      </c>
      <c r="I18372" s="1">
        <v>1.7</v>
      </c>
      <c r="J18372" s="1">
        <v>0.3</v>
      </c>
      <c r="K18372" s="1">
        <v>0.18</v>
      </c>
      <c r="L18372">
        <v>30</v>
      </c>
      <c r="M18372" s="1">
        <v>339.37709999999998</v>
      </c>
      <c r="N18372">
        <v>1256766.9453577599</v>
      </c>
      <c r="O18372">
        <f t="shared" si="287"/>
        <v>3703.1577715696199</v>
      </c>
    </row>
    <row r="18373" spans="1:15" x14ac:dyDescent="0.2">
      <c r="A18373">
        <v>22516</v>
      </c>
      <c r="B18373">
        <v>2815</v>
      </c>
      <c r="C18373">
        <v>450</v>
      </c>
      <c r="D18373">
        <v>8</v>
      </c>
      <c r="E18373">
        <v>560</v>
      </c>
      <c r="F18373">
        <v>4</v>
      </c>
      <c r="G18373">
        <v>12</v>
      </c>
      <c r="H18373">
        <v>260</v>
      </c>
      <c r="I18373" s="1">
        <v>1.7</v>
      </c>
      <c r="J18373" s="1">
        <v>0.3</v>
      </c>
      <c r="K18373" s="1">
        <v>0.36</v>
      </c>
      <c r="L18373">
        <v>30</v>
      </c>
      <c r="M18373" s="1">
        <v>308.5641</v>
      </c>
      <c r="N18373">
        <v>1229707.36997924</v>
      </c>
      <c r="O18373">
        <f t="shared" si="287"/>
        <v>3985.2574229446654</v>
      </c>
    </row>
    <row r="18374" spans="1:15" x14ac:dyDescent="0.2">
      <c r="A18374">
        <v>3060</v>
      </c>
      <c r="B18374">
        <v>383</v>
      </c>
      <c r="C18374">
        <v>450</v>
      </c>
      <c r="D18374">
        <v>8</v>
      </c>
      <c r="E18374">
        <v>560</v>
      </c>
      <c r="F18374">
        <v>4</v>
      </c>
      <c r="G18374">
        <v>12</v>
      </c>
      <c r="H18374">
        <v>260</v>
      </c>
      <c r="I18374" s="1">
        <v>1.9</v>
      </c>
      <c r="J18374" s="1">
        <v>0.15</v>
      </c>
      <c r="K18374">
        <v>0</v>
      </c>
      <c r="L18374">
        <v>30</v>
      </c>
      <c r="M18374" s="1">
        <v>392.91520000000003</v>
      </c>
      <c r="N18374">
        <v>1285044.2016283099</v>
      </c>
      <c r="O18374">
        <f t="shared" si="287"/>
        <v>3270.5382780516247</v>
      </c>
    </row>
    <row r="18375" spans="1:15" x14ac:dyDescent="0.2">
      <c r="A18375">
        <v>11252</v>
      </c>
      <c r="B18375">
        <v>1407</v>
      </c>
      <c r="C18375">
        <v>450</v>
      </c>
      <c r="D18375">
        <v>8</v>
      </c>
      <c r="E18375">
        <v>560</v>
      </c>
      <c r="F18375">
        <v>4</v>
      </c>
      <c r="G18375">
        <v>12</v>
      </c>
      <c r="H18375">
        <v>260</v>
      </c>
      <c r="I18375" s="1">
        <v>1.9</v>
      </c>
      <c r="J18375" s="1">
        <v>0.15</v>
      </c>
      <c r="K18375" s="1">
        <v>0.18</v>
      </c>
      <c r="L18375">
        <v>30</v>
      </c>
      <c r="M18375" s="1">
        <v>372.64960000000002</v>
      </c>
      <c r="N18375">
        <v>1256766.9453577599</v>
      </c>
      <c r="O18375">
        <f t="shared" si="287"/>
        <v>3372.516555385434</v>
      </c>
    </row>
    <row r="18376" spans="1:15" x14ac:dyDescent="0.2">
      <c r="A18376">
        <v>19444</v>
      </c>
      <c r="B18376">
        <v>2431</v>
      </c>
      <c r="C18376">
        <v>450</v>
      </c>
      <c r="D18376">
        <v>8</v>
      </c>
      <c r="E18376">
        <v>560</v>
      </c>
      <c r="F18376">
        <v>4</v>
      </c>
      <c r="G18376">
        <v>12</v>
      </c>
      <c r="H18376">
        <v>260</v>
      </c>
      <c r="I18376" s="1">
        <v>1.9</v>
      </c>
      <c r="J18376" s="1">
        <v>0.15</v>
      </c>
      <c r="K18376" s="1">
        <v>0.36</v>
      </c>
      <c r="L18376">
        <v>30</v>
      </c>
      <c r="M18376" s="1">
        <v>340.72129999999999</v>
      </c>
      <c r="N18376">
        <v>1229707.36997924</v>
      </c>
      <c r="O18376">
        <f t="shared" si="287"/>
        <v>3609.1297197423232</v>
      </c>
    </row>
    <row r="18377" spans="1:15" x14ac:dyDescent="0.2">
      <c r="A18377">
        <v>7156</v>
      </c>
      <c r="B18377">
        <v>895</v>
      </c>
      <c r="C18377">
        <v>450</v>
      </c>
      <c r="D18377">
        <v>8</v>
      </c>
      <c r="E18377">
        <v>560</v>
      </c>
      <c r="F18377">
        <v>4</v>
      </c>
      <c r="G18377">
        <v>12</v>
      </c>
      <c r="H18377">
        <v>260</v>
      </c>
      <c r="I18377" s="1">
        <v>1.9</v>
      </c>
      <c r="J18377" s="1">
        <v>0.3</v>
      </c>
      <c r="K18377">
        <v>0</v>
      </c>
      <c r="L18377">
        <v>30</v>
      </c>
      <c r="M18377" s="1">
        <v>371.06220000000002</v>
      </c>
      <c r="N18377">
        <v>1285044.2016283099</v>
      </c>
      <c r="O18377">
        <f t="shared" si="287"/>
        <v>3463.1503872620542</v>
      </c>
    </row>
    <row r="18378" spans="1:15" x14ac:dyDescent="0.2">
      <c r="A18378">
        <v>15348</v>
      </c>
      <c r="B18378">
        <v>1919</v>
      </c>
      <c r="C18378">
        <v>450</v>
      </c>
      <c r="D18378">
        <v>8</v>
      </c>
      <c r="E18378">
        <v>560</v>
      </c>
      <c r="F18378">
        <v>4</v>
      </c>
      <c r="G18378">
        <v>12</v>
      </c>
      <c r="H18378">
        <v>260</v>
      </c>
      <c r="I18378" s="1">
        <v>1.9</v>
      </c>
      <c r="J18378" s="1">
        <v>0.3</v>
      </c>
      <c r="K18378" s="1">
        <v>0.18</v>
      </c>
      <c r="L18378">
        <v>30</v>
      </c>
      <c r="M18378" s="1">
        <v>348.79570000000001</v>
      </c>
      <c r="N18378">
        <v>1256766.9453577599</v>
      </c>
      <c r="O18378">
        <f t="shared" si="287"/>
        <v>3603.1606621233</v>
      </c>
    </row>
    <row r="18379" spans="1:15" x14ac:dyDescent="0.2">
      <c r="A18379">
        <v>23540</v>
      </c>
      <c r="B18379">
        <v>2943</v>
      </c>
      <c r="C18379">
        <v>450</v>
      </c>
      <c r="D18379">
        <v>8</v>
      </c>
      <c r="E18379">
        <v>560</v>
      </c>
      <c r="F18379">
        <v>4</v>
      </c>
      <c r="G18379">
        <v>12</v>
      </c>
      <c r="H18379">
        <v>260</v>
      </c>
      <c r="I18379" s="1">
        <v>1.9</v>
      </c>
      <c r="J18379" s="1">
        <v>0.3</v>
      </c>
      <c r="K18379" s="1">
        <v>0.36</v>
      </c>
      <c r="L18379">
        <v>30</v>
      </c>
      <c r="M18379" s="1">
        <v>319.09480000000002</v>
      </c>
      <c r="N18379">
        <v>1229707.36997924</v>
      </c>
      <c r="O18379">
        <f t="shared" si="287"/>
        <v>3853.7367891273689</v>
      </c>
    </row>
    <row r="18380" spans="1:15" x14ac:dyDescent="0.2">
      <c r="A18380">
        <v>4084</v>
      </c>
      <c r="B18380">
        <v>511</v>
      </c>
      <c r="C18380">
        <v>450</v>
      </c>
      <c r="D18380">
        <v>8</v>
      </c>
      <c r="E18380">
        <v>560</v>
      </c>
      <c r="F18380">
        <v>4</v>
      </c>
      <c r="G18380">
        <v>12</v>
      </c>
      <c r="H18380">
        <v>260</v>
      </c>
      <c r="I18380" s="1">
        <v>2.1</v>
      </c>
      <c r="J18380" s="1">
        <v>0.15</v>
      </c>
      <c r="K18380">
        <v>0</v>
      </c>
      <c r="L18380">
        <v>30</v>
      </c>
      <c r="M18380" s="1">
        <v>401.99770000000001</v>
      </c>
      <c r="N18380">
        <v>1285044.2016283099</v>
      </c>
      <c r="O18380">
        <f t="shared" si="287"/>
        <v>3196.6456565007957</v>
      </c>
    </row>
    <row r="18381" spans="1:15" x14ac:dyDescent="0.2">
      <c r="A18381">
        <v>12276</v>
      </c>
      <c r="B18381">
        <v>1535</v>
      </c>
      <c r="C18381">
        <v>450</v>
      </c>
      <c r="D18381">
        <v>8</v>
      </c>
      <c r="E18381">
        <v>560</v>
      </c>
      <c r="F18381">
        <v>4</v>
      </c>
      <c r="G18381">
        <v>12</v>
      </c>
      <c r="H18381">
        <v>260</v>
      </c>
      <c r="I18381" s="1">
        <v>2.1</v>
      </c>
      <c r="J18381" s="1">
        <v>0.15</v>
      </c>
      <c r="K18381" s="1">
        <v>0.18</v>
      </c>
      <c r="L18381">
        <v>30</v>
      </c>
      <c r="M18381" s="1">
        <v>377.93340000000001</v>
      </c>
      <c r="N18381">
        <v>1256766.9453577599</v>
      </c>
      <c r="O18381">
        <f t="shared" si="287"/>
        <v>3325.3661765743909</v>
      </c>
    </row>
    <row r="18382" spans="1:15" x14ac:dyDescent="0.2">
      <c r="A18382">
        <v>20468</v>
      </c>
      <c r="B18382">
        <v>2559</v>
      </c>
      <c r="C18382">
        <v>450</v>
      </c>
      <c r="D18382">
        <v>8</v>
      </c>
      <c r="E18382">
        <v>560</v>
      </c>
      <c r="F18382">
        <v>4</v>
      </c>
      <c r="G18382">
        <v>12</v>
      </c>
      <c r="H18382">
        <v>260</v>
      </c>
      <c r="I18382" s="1">
        <v>2.1</v>
      </c>
      <c r="J18382" s="1">
        <v>0.15</v>
      </c>
      <c r="K18382" s="1">
        <v>0.36</v>
      </c>
      <c r="L18382">
        <v>30</v>
      </c>
      <c r="M18382" s="1">
        <v>342.96129999999999</v>
      </c>
      <c r="N18382">
        <v>1229707.36997924</v>
      </c>
      <c r="O18382">
        <f t="shared" si="287"/>
        <v>3585.5572333649307</v>
      </c>
    </row>
    <row r="18383" spans="1:15" x14ac:dyDescent="0.2">
      <c r="A18383">
        <v>8180</v>
      </c>
      <c r="B18383">
        <v>1023</v>
      </c>
      <c r="C18383">
        <v>450</v>
      </c>
      <c r="D18383">
        <v>8</v>
      </c>
      <c r="E18383">
        <v>560</v>
      </c>
      <c r="F18383">
        <v>4</v>
      </c>
      <c r="G18383">
        <v>12</v>
      </c>
      <c r="H18383">
        <v>260</v>
      </c>
      <c r="I18383" s="1">
        <v>2.1</v>
      </c>
      <c r="J18383" s="1">
        <v>0.3</v>
      </c>
      <c r="K18383">
        <v>0</v>
      </c>
      <c r="L18383">
        <v>30</v>
      </c>
      <c r="M18383" s="1">
        <v>375.28160000000003</v>
      </c>
      <c r="N18383">
        <v>1285044.2016283099</v>
      </c>
      <c r="O18383">
        <f t="shared" si="287"/>
        <v>3424.2131818567973</v>
      </c>
    </row>
    <row r="18384" spans="1:15" x14ac:dyDescent="0.2">
      <c r="A18384">
        <v>16372</v>
      </c>
      <c r="B18384">
        <v>2047</v>
      </c>
      <c r="C18384">
        <v>450</v>
      </c>
      <c r="D18384">
        <v>8</v>
      </c>
      <c r="E18384">
        <v>560</v>
      </c>
      <c r="F18384">
        <v>4</v>
      </c>
      <c r="G18384">
        <v>12</v>
      </c>
      <c r="H18384">
        <v>260</v>
      </c>
      <c r="I18384" s="1">
        <v>2.1</v>
      </c>
      <c r="J18384" s="1">
        <v>0.3</v>
      </c>
      <c r="K18384" s="1">
        <v>0.18</v>
      </c>
      <c r="L18384">
        <v>30</v>
      </c>
      <c r="M18384" s="1">
        <v>355.4665</v>
      </c>
      <c r="N18384">
        <v>1256766.9453577599</v>
      </c>
      <c r="O18384">
        <f t="shared" si="287"/>
        <v>3535.5425767484699</v>
      </c>
    </row>
    <row r="18385" spans="1:15" x14ac:dyDescent="0.2">
      <c r="A18385">
        <v>24564</v>
      </c>
      <c r="B18385">
        <v>3071</v>
      </c>
      <c r="C18385">
        <v>450</v>
      </c>
      <c r="D18385">
        <v>8</v>
      </c>
      <c r="E18385">
        <v>560</v>
      </c>
      <c r="F18385">
        <v>4</v>
      </c>
      <c r="G18385">
        <v>12</v>
      </c>
      <c r="H18385">
        <v>260</v>
      </c>
      <c r="I18385" s="1">
        <v>2.1</v>
      </c>
      <c r="J18385" s="1">
        <v>0.3</v>
      </c>
      <c r="K18385" s="1">
        <v>0.36</v>
      </c>
      <c r="L18385">
        <v>30</v>
      </c>
      <c r="M18385" s="1">
        <v>322.93779999999998</v>
      </c>
      <c r="N18385">
        <v>1229707.36997924</v>
      </c>
      <c r="O18385">
        <f t="shared" si="287"/>
        <v>3807.8768418538803</v>
      </c>
    </row>
    <row r="18386" spans="1:15" x14ac:dyDescent="0.2">
      <c r="A18386">
        <v>1014</v>
      </c>
      <c r="B18386">
        <v>127</v>
      </c>
      <c r="C18386">
        <v>450</v>
      </c>
      <c r="D18386">
        <v>8</v>
      </c>
      <c r="E18386">
        <v>560</v>
      </c>
      <c r="F18386">
        <v>4</v>
      </c>
      <c r="G18386">
        <v>12</v>
      </c>
      <c r="H18386">
        <v>290</v>
      </c>
      <c r="I18386" s="1">
        <v>1.5</v>
      </c>
      <c r="J18386" s="1">
        <v>0.15</v>
      </c>
      <c r="K18386">
        <v>0</v>
      </c>
      <c r="L18386">
        <v>30</v>
      </c>
      <c r="M18386" s="1">
        <v>378.42410000000001</v>
      </c>
      <c r="N18386">
        <v>1285044.2016283099</v>
      </c>
      <c r="O18386">
        <f t="shared" si="287"/>
        <v>3395.7779159105085</v>
      </c>
    </row>
    <row r="18387" spans="1:15" x14ac:dyDescent="0.2">
      <c r="A18387">
        <v>9206</v>
      </c>
      <c r="B18387">
        <v>1151</v>
      </c>
      <c r="C18387">
        <v>450</v>
      </c>
      <c r="D18387">
        <v>8</v>
      </c>
      <c r="E18387">
        <v>560</v>
      </c>
      <c r="F18387">
        <v>4</v>
      </c>
      <c r="G18387">
        <v>12</v>
      </c>
      <c r="H18387">
        <v>290</v>
      </c>
      <c r="I18387" s="1">
        <v>1.5</v>
      </c>
      <c r="J18387" s="1">
        <v>0.15</v>
      </c>
      <c r="K18387" s="1">
        <v>0.18</v>
      </c>
      <c r="L18387">
        <v>30</v>
      </c>
      <c r="M18387" s="1">
        <v>371.74299999999999</v>
      </c>
      <c r="N18387">
        <v>1256766.9453577599</v>
      </c>
      <c r="O18387">
        <f t="shared" si="287"/>
        <v>3380.7413868122867</v>
      </c>
    </row>
    <row r="18388" spans="1:15" x14ac:dyDescent="0.2">
      <c r="A18388">
        <v>17398</v>
      </c>
      <c r="B18388">
        <v>2175</v>
      </c>
      <c r="C18388">
        <v>450</v>
      </c>
      <c r="D18388">
        <v>8</v>
      </c>
      <c r="E18388">
        <v>560</v>
      </c>
      <c r="F18388">
        <v>4</v>
      </c>
      <c r="G18388">
        <v>12</v>
      </c>
      <c r="H18388">
        <v>290</v>
      </c>
      <c r="I18388" s="1">
        <v>1.5</v>
      </c>
      <c r="J18388" s="1">
        <v>0.15</v>
      </c>
      <c r="K18388" s="1">
        <v>0.36</v>
      </c>
      <c r="L18388">
        <v>30</v>
      </c>
      <c r="M18388" s="1">
        <v>327.02640000000002</v>
      </c>
      <c r="N18388">
        <v>1229707.36997924</v>
      </c>
      <c r="O18388">
        <f t="shared" si="287"/>
        <v>3760.2694154944061</v>
      </c>
    </row>
    <row r="18389" spans="1:15" x14ac:dyDescent="0.2">
      <c r="A18389">
        <v>5110</v>
      </c>
      <c r="B18389">
        <v>639</v>
      </c>
      <c r="C18389">
        <v>450</v>
      </c>
      <c r="D18389">
        <v>8</v>
      </c>
      <c r="E18389">
        <v>560</v>
      </c>
      <c r="F18389">
        <v>4</v>
      </c>
      <c r="G18389">
        <v>12</v>
      </c>
      <c r="H18389">
        <v>290</v>
      </c>
      <c r="I18389" s="1">
        <v>1.5</v>
      </c>
      <c r="J18389" s="1">
        <v>0.3</v>
      </c>
      <c r="K18389">
        <v>0</v>
      </c>
      <c r="L18389">
        <v>30</v>
      </c>
      <c r="M18389" s="1">
        <v>360.85359999999997</v>
      </c>
      <c r="N18389">
        <v>1285044.2016283099</v>
      </c>
      <c r="O18389">
        <f t="shared" si="287"/>
        <v>3561.1234074658255</v>
      </c>
    </row>
    <row r="18390" spans="1:15" x14ac:dyDescent="0.2">
      <c r="A18390">
        <v>13302</v>
      </c>
      <c r="B18390">
        <v>1663</v>
      </c>
      <c r="C18390">
        <v>450</v>
      </c>
      <c r="D18390">
        <v>8</v>
      </c>
      <c r="E18390">
        <v>560</v>
      </c>
      <c r="F18390">
        <v>4</v>
      </c>
      <c r="G18390">
        <v>12</v>
      </c>
      <c r="H18390">
        <v>290</v>
      </c>
      <c r="I18390" s="1">
        <v>1.5</v>
      </c>
      <c r="J18390" s="1">
        <v>0.3</v>
      </c>
      <c r="K18390" s="1">
        <v>0.18</v>
      </c>
      <c r="L18390">
        <v>30</v>
      </c>
      <c r="M18390" s="1">
        <v>337.0213</v>
      </c>
      <c r="N18390">
        <v>1256766.9453577599</v>
      </c>
      <c r="O18390">
        <f t="shared" si="287"/>
        <v>3729.0430763805134</v>
      </c>
    </row>
    <row r="18391" spans="1:15" x14ac:dyDescent="0.2">
      <c r="A18391">
        <v>21494</v>
      </c>
      <c r="B18391">
        <v>2687</v>
      </c>
      <c r="C18391">
        <v>450</v>
      </c>
      <c r="D18391">
        <v>8</v>
      </c>
      <c r="E18391">
        <v>560</v>
      </c>
      <c r="F18391">
        <v>4</v>
      </c>
      <c r="G18391">
        <v>12</v>
      </c>
      <c r="H18391">
        <v>290</v>
      </c>
      <c r="I18391" s="1">
        <v>1.5</v>
      </c>
      <c r="J18391" s="1">
        <v>0.3</v>
      </c>
      <c r="K18391" s="1">
        <v>0.36</v>
      </c>
      <c r="L18391">
        <v>30</v>
      </c>
      <c r="M18391" s="1">
        <v>303.53250000000003</v>
      </c>
      <c r="N18391">
        <v>1229707.36997924</v>
      </c>
      <c r="O18391">
        <f t="shared" si="287"/>
        <v>4051.3202704133491</v>
      </c>
    </row>
    <row r="18392" spans="1:15" x14ac:dyDescent="0.2">
      <c r="A18392">
        <v>2038</v>
      </c>
      <c r="B18392">
        <v>255</v>
      </c>
      <c r="C18392">
        <v>450</v>
      </c>
      <c r="D18392">
        <v>8</v>
      </c>
      <c r="E18392">
        <v>560</v>
      </c>
      <c r="F18392">
        <v>4</v>
      </c>
      <c r="G18392">
        <v>12</v>
      </c>
      <c r="H18392">
        <v>290</v>
      </c>
      <c r="I18392" s="1">
        <v>1.7</v>
      </c>
      <c r="J18392" s="1">
        <v>0.15</v>
      </c>
      <c r="K18392">
        <v>0</v>
      </c>
      <c r="L18392">
        <v>30</v>
      </c>
      <c r="M18392" s="1">
        <v>382.09120000000001</v>
      </c>
      <c r="N18392">
        <v>1285044.2016283099</v>
      </c>
      <c r="O18392">
        <f t="shared" si="287"/>
        <v>3363.1871177046469</v>
      </c>
    </row>
    <row r="18393" spans="1:15" x14ac:dyDescent="0.2">
      <c r="A18393">
        <v>10230</v>
      </c>
      <c r="B18393">
        <v>1279</v>
      </c>
      <c r="C18393">
        <v>450</v>
      </c>
      <c r="D18393">
        <v>8</v>
      </c>
      <c r="E18393">
        <v>560</v>
      </c>
      <c r="F18393">
        <v>4</v>
      </c>
      <c r="G18393">
        <v>12</v>
      </c>
      <c r="H18393">
        <v>290</v>
      </c>
      <c r="I18393" s="1">
        <v>1.7</v>
      </c>
      <c r="J18393" s="1">
        <v>0.15</v>
      </c>
      <c r="K18393" s="1">
        <v>0.18</v>
      </c>
      <c r="L18393">
        <v>30</v>
      </c>
      <c r="M18393" s="1">
        <v>368.48169999999999</v>
      </c>
      <c r="N18393">
        <v>1256766.9453577599</v>
      </c>
      <c r="O18393">
        <f t="shared" si="287"/>
        <v>3410.6631220974068</v>
      </c>
    </row>
    <row r="18394" spans="1:15" x14ac:dyDescent="0.2">
      <c r="A18394">
        <v>18422</v>
      </c>
      <c r="B18394">
        <v>2303</v>
      </c>
      <c r="C18394">
        <v>450</v>
      </c>
      <c r="D18394">
        <v>8</v>
      </c>
      <c r="E18394">
        <v>560</v>
      </c>
      <c r="F18394">
        <v>4</v>
      </c>
      <c r="G18394">
        <v>12</v>
      </c>
      <c r="H18394">
        <v>290</v>
      </c>
      <c r="I18394" s="1">
        <v>1.7</v>
      </c>
      <c r="J18394" s="1">
        <v>0.15</v>
      </c>
      <c r="K18394" s="1">
        <v>0.36</v>
      </c>
      <c r="L18394">
        <v>30</v>
      </c>
      <c r="M18394" s="1">
        <v>331.75650000000002</v>
      </c>
      <c r="N18394">
        <v>1229707.36997924</v>
      </c>
      <c r="O18394">
        <f t="shared" si="287"/>
        <v>3706.6564482662434</v>
      </c>
    </row>
    <row r="18395" spans="1:15" x14ac:dyDescent="0.2">
      <c r="A18395">
        <v>6134</v>
      </c>
      <c r="B18395">
        <v>767</v>
      </c>
      <c r="C18395">
        <v>450</v>
      </c>
      <c r="D18395">
        <v>8</v>
      </c>
      <c r="E18395">
        <v>560</v>
      </c>
      <c r="F18395">
        <v>4</v>
      </c>
      <c r="G18395">
        <v>12</v>
      </c>
      <c r="H18395">
        <v>290</v>
      </c>
      <c r="I18395" s="1">
        <v>1.7</v>
      </c>
      <c r="J18395" s="1">
        <v>0.3</v>
      </c>
      <c r="K18395">
        <v>0</v>
      </c>
      <c r="L18395">
        <v>30</v>
      </c>
      <c r="M18395" s="1">
        <v>362.51870000000002</v>
      </c>
      <c r="N18395">
        <v>1285044.2016283099</v>
      </c>
      <c r="O18395">
        <f t="shared" si="287"/>
        <v>3544.7666606669113</v>
      </c>
    </row>
    <row r="18396" spans="1:15" x14ac:dyDescent="0.2">
      <c r="A18396">
        <v>14326</v>
      </c>
      <c r="B18396">
        <v>1791</v>
      </c>
      <c r="C18396">
        <v>450</v>
      </c>
      <c r="D18396">
        <v>8</v>
      </c>
      <c r="E18396">
        <v>560</v>
      </c>
      <c r="F18396">
        <v>4</v>
      </c>
      <c r="G18396">
        <v>12</v>
      </c>
      <c r="H18396">
        <v>290</v>
      </c>
      <c r="I18396" s="1">
        <v>1.7</v>
      </c>
      <c r="J18396" s="1">
        <v>0.3</v>
      </c>
      <c r="K18396" s="1">
        <v>0.18</v>
      </c>
      <c r="L18396">
        <v>30</v>
      </c>
      <c r="M18396" s="1">
        <v>339.51170000000002</v>
      </c>
      <c r="N18396">
        <v>1256766.9453577599</v>
      </c>
      <c r="O18396">
        <f t="shared" si="287"/>
        <v>3701.6896482735642</v>
      </c>
    </row>
    <row r="18397" spans="1:15" x14ac:dyDescent="0.2">
      <c r="A18397">
        <v>22518</v>
      </c>
      <c r="B18397">
        <v>2815</v>
      </c>
      <c r="C18397">
        <v>450</v>
      </c>
      <c r="D18397">
        <v>8</v>
      </c>
      <c r="E18397">
        <v>560</v>
      </c>
      <c r="F18397">
        <v>4</v>
      </c>
      <c r="G18397">
        <v>12</v>
      </c>
      <c r="H18397">
        <v>290</v>
      </c>
      <c r="I18397" s="1">
        <v>1.7</v>
      </c>
      <c r="J18397" s="1">
        <v>0.3</v>
      </c>
      <c r="K18397" s="1">
        <v>0.36</v>
      </c>
      <c r="L18397">
        <v>30</v>
      </c>
      <c r="M18397" s="1">
        <v>308.68650000000002</v>
      </c>
      <c r="N18397">
        <v>1229707.36997924</v>
      </c>
      <c r="O18397">
        <f t="shared" si="287"/>
        <v>3983.6771934608087</v>
      </c>
    </row>
    <row r="18398" spans="1:15" x14ac:dyDescent="0.2">
      <c r="A18398">
        <v>3062</v>
      </c>
      <c r="B18398">
        <v>383</v>
      </c>
      <c r="C18398">
        <v>450</v>
      </c>
      <c r="D18398">
        <v>8</v>
      </c>
      <c r="E18398">
        <v>560</v>
      </c>
      <c r="F18398">
        <v>4</v>
      </c>
      <c r="G18398">
        <v>12</v>
      </c>
      <c r="H18398">
        <v>290</v>
      </c>
      <c r="I18398" s="1">
        <v>1.9</v>
      </c>
      <c r="J18398" s="1">
        <v>0.15</v>
      </c>
      <c r="K18398">
        <v>0</v>
      </c>
      <c r="L18398">
        <v>30</v>
      </c>
      <c r="M18398" s="1">
        <v>393.07100000000003</v>
      </c>
      <c r="N18398">
        <v>1285044.2016283099</v>
      </c>
      <c r="O18398">
        <f t="shared" si="287"/>
        <v>3269.2419477099806</v>
      </c>
    </row>
    <row r="18399" spans="1:15" x14ac:dyDescent="0.2">
      <c r="A18399">
        <v>11254</v>
      </c>
      <c r="B18399">
        <v>1407</v>
      </c>
      <c r="C18399">
        <v>450</v>
      </c>
      <c r="D18399">
        <v>8</v>
      </c>
      <c r="E18399">
        <v>560</v>
      </c>
      <c r="F18399">
        <v>4</v>
      </c>
      <c r="G18399">
        <v>12</v>
      </c>
      <c r="H18399">
        <v>290</v>
      </c>
      <c r="I18399" s="1">
        <v>1.9</v>
      </c>
      <c r="J18399" s="1">
        <v>0.15</v>
      </c>
      <c r="K18399" s="1">
        <v>0.18</v>
      </c>
      <c r="L18399">
        <v>30</v>
      </c>
      <c r="M18399" s="1">
        <v>372.79739999999998</v>
      </c>
      <c r="N18399">
        <v>1256766.9453577599</v>
      </c>
      <c r="O18399">
        <f t="shared" si="287"/>
        <v>3371.1794807521728</v>
      </c>
    </row>
    <row r="18400" spans="1:15" x14ac:dyDescent="0.2">
      <c r="A18400">
        <v>19446</v>
      </c>
      <c r="B18400">
        <v>2431</v>
      </c>
      <c r="C18400">
        <v>450</v>
      </c>
      <c r="D18400">
        <v>8</v>
      </c>
      <c r="E18400">
        <v>560</v>
      </c>
      <c r="F18400">
        <v>4</v>
      </c>
      <c r="G18400">
        <v>12</v>
      </c>
      <c r="H18400">
        <v>290</v>
      </c>
      <c r="I18400" s="1">
        <v>1.9</v>
      </c>
      <c r="J18400" s="1">
        <v>0.15</v>
      </c>
      <c r="K18400" s="1">
        <v>0.36</v>
      </c>
      <c r="L18400">
        <v>30</v>
      </c>
      <c r="M18400" s="1">
        <v>340.85640000000001</v>
      </c>
      <c r="N18400">
        <v>1229707.36997924</v>
      </c>
      <c r="O18400">
        <f t="shared" si="287"/>
        <v>3607.6992245979245</v>
      </c>
    </row>
    <row r="18401" spans="1:15" x14ac:dyDescent="0.2">
      <c r="A18401">
        <v>7158</v>
      </c>
      <c r="B18401">
        <v>895</v>
      </c>
      <c r="C18401">
        <v>450</v>
      </c>
      <c r="D18401">
        <v>8</v>
      </c>
      <c r="E18401">
        <v>560</v>
      </c>
      <c r="F18401">
        <v>4</v>
      </c>
      <c r="G18401">
        <v>12</v>
      </c>
      <c r="H18401">
        <v>290</v>
      </c>
      <c r="I18401" s="1">
        <v>1.9</v>
      </c>
      <c r="J18401" s="1">
        <v>0.3</v>
      </c>
      <c r="K18401">
        <v>0</v>
      </c>
      <c r="L18401">
        <v>30</v>
      </c>
      <c r="M18401" s="1">
        <v>371.20929999999998</v>
      </c>
      <c r="N18401">
        <v>1285044.2016283099</v>
      </c>
      <c r="O18401">
        <f t="shared" si="287"/>
        <v>3461.7780363485235</v>
      </c>
    </row>
    <row r="18402" spans="1:15" x14ac:dyDescent="0.2">
      <c r="A18402">
        <v>15350</v>
      </c>
      <c r="B18402">
        <v>1919</v>
      </c>
      <c r="C18402">
        <v>450</v>
      </c>
      <c r="D18402">
        <v>8</v>
      </c>
      <c r="E18402">
        <v>560</v>
      </c>
      <c r="F18402">
        <v>4</v>
      </c>
      <c r="G18402">
        <v>12</v>
      </c>
      <c r="H18402">
        <v>290</v>
      </c>
      <c r="I18402" s="1">
        <v>1.9</v>
      </c>
      <c r="J18402" s="1">
        <v>0.3</v>
      </c>
      <c r="K18402" s="1">
        <v>0.18</v>
      </c>
      <c r="L18402">
        <v>30</v>
      </c>
      <c r="M18402" s="1">
        <v>348.93400000000003</v>
      </c>
      <c r="N18402">
        <v>1256766.9453577599</v>
      </c>
      <c r="O18402">
        <f t="shared" si="287"/>
        <v>3601.7325493008989</v>
      </c>
    </row>
    <row r="18403" spans="1:15" x14ac:dyDescent="0.2">
      <c r="A18403">
        <v>23542</v>
      </c>
      <c r="B18403">
        <v>2943</v>
      </c>
      <c r="C18403">
        <v>450</v>
      </c>
      <c r="D18403">
        <v>8</v>
      </c>
      <c r="E18403">
        <v>560</v>
      </c>
      <c r="F18403">
        <v>4</v>
      </c>
      <c r="G18403">
        <v>12</v>
      </c>
      <c r="H18403">
        <v>290</v>
      </c>
      <c r="I18403" s="1">
        <v>1.9</v>
      </c>
      <c r="J18403" s="1">
        <v>0.3</v>
      </c>
      <c r="K18403" s="1">
        <v>0.36</v>
      </c>
      <c r="L18403">
        <v>30</v>
      </c>
      <c r="M18403" s="1">
        <v>319.22129999999999</v>
      </c>
      <c r="N18403">
        <v>1229707.36997924</v>
      </c>
      <c r="O18403">
        <f t="shared" si="287"/>
        <v>3852.2096425872587</v>
      </c>
    </row>
    <row r="18404" spans="1:15" x14ac:dyDescent="0.2">
      <c r="A18404">
        <v>4086</v>
      </c>
      <c r="B18404">
        <v>511</v>
      </c>
      <c r="C18404">
        <v>450</v>
      </c>
      <c r="D18404">
        <v>8</v>
      </c>
      <c r="E18404">
        <v>560</v>
      </c>
      <c r="F18404">
        <v>4</v>
      </c>
      <c r="G18404">
        <v>12</v>
      </c>
      <c r="H18404">
        <v>290</v>
      </c>
      <c r="I18404" s="1">
        <v>2.1</v>
      </c>
      <c r="J18404" s="1">
        <v>0.15</v>
      </c>
      <c r="K18404">
        <v>0</v>
      </c>
      <c r="L18404">
        <v>30</v>
      </c>
      <c r="M18404" s="1">
        <v>402.15710000000001</v>
      </c>
      <c r="N18404">
        <v>1285044.2016283099</v>
      </c>
      <c r="O18404">
        <f t="shared" si="287"/>
        <v>3195.3786259854915</v>
      </c>
    </row>
    <row r="18405" spans="1:15" x14ac:dyDescent="0.2">
      <c r="A18405">
        <v>12278</v>
      </c>
      <c r="B18405">
        <v>1535</v>
      </c>
      <c r="C18405">
        <v>450</v>
      </c>
      <c r="D18405">
        <v>8</v>
      </c>
      <c r="E18405">
        <v>560</v>
      </c>
      <c r="F18405">
        <v>4</v>
      </c>
      <c r="G18405">
        <v>12</v>
      </c>
      <c r="H18405">
        <v>290</v>
      </c>
      <c r="I18405" s="1">
        <v>2.1</v>
      </c>
      <c r="J18405" s="1">
        <v>0.15</v>
      </c>
      <c r="K18405" s="1">
        <v>0.18</v>
      </c>
      <c r="L18405">
        <v>30</v>
      </c>
      <c r="M18405" s="1">
        <v>378.08330000000001</v>
      </c>
      <c r="N18405">
        <v>1256766.9453577599</v>
      </c>
      <c r="O18405">
        <f t="shared" si="287"/>
        <v>3324.0477570888743</v>
      </c>
    </row>
    <row r="18406" spans="1:15" x14ac:dyDescent="0.2">
      <c r="A18406">
        <v>20470</v>
      </c>
      <c r="B18406">
        <v>2559</v>
      </c>
      <c r="C18406">
        <v>450</v>
      </c>
      <c r="D18406">
        <v>8</v>
      </c>
      <c r="E18406">
        <v>560</v>
      </c>
      <c r="F18406">
        <v>4</v>
      </c>
      <c r="G18406">
        <v>12</v>
      </c>
      <c r="H18406">
        <v>290</v>
      </c>
      <c r="I18406" s="1">
        <v>2.1</v>
      </c>
      <c r="J18406" s="1">
        <v>0.15</v>
      </c>
      <c r="K18406" s="1">
        <v>0.36</v>
      </c>
      <c r="L18406">
        <v>30</v>
      </c>
      <c r="M18406" s="1">
        <v>343.09730000000002</v>
      </c>
      <c r="N18406">
        <v>1229707.36997924</v>
      </c>
      <c r="O18406">
        <f t="shared" si="287"/>
        <v>3584.1359578732913</v>
      </c>
    </row>
    <row r="18407" spans="1:15" x14ac:dyDescent="0.2">
      <c r="A18407">
        <v>8182</v>
      </c>
      <c r="B18407">
        <v>1023</v>
      </c>
      <c r="C18407">
        <v>450</v>
      </c>
      <c r="D18407">
        <v>8</v>
      </c>
      <c r="E18407">
        <v>560</v>
      </c>
      <c r="F18407">
        <v>4</v>
      </c>
      <c r="G18407">
        <v>12</v>
      </c>
      <c r="H18407">
        <v>290</v>
      </c>
      <c r="I18407" s="1">
        <v>2.1</v>
      </c>
      <c r="J18407" s="1">
        <v>0.3</v>
      </c>
      <c r="K18407">
        <v>0</v>
      </c>
      <c r="L18407">
        <v>30</v>
      </c>
      <c r="M18407" s="1">
        <v>375.43040000000002</v>
      </c>
      <c r="N18407">
        <v>1285044.2016283099</v>
      </c>
      <c r="O18407">
        <f t="shared" si="287"/>
        <v>3422.8560117356237</v>
      </c>
    </row>
    <row r="18408" spans="1:15" x14ac:dyDescent="0.2">
      <c r="A18408">
        <v>16374</v>
      </c>
      <c r="B18408">
        <v>2047</v>
      </c>
      <c r="C18408">
        <v>450</v>
      </c>
      <c r="D18408">
        <v>8</v>
      </c>
      <c r="E18408">
        <v>560</v>
      </c>
      <c r="F18408">
        <v>4</v>
      </c>
      <c r="G18408">
        <v>12</v>
      </c>
      <c r="H18408">
        <v>290</v>
      </c>
      <c r="I18408" s="1">
        <v>2.1</v>
      </c>
      <c r="J18408" s="1">
        <v>0.3</v>
      </c>
      <c r="K18408" s="1">
        <v>0.18</v>
      </c>
      <c r="L18408">
        <v>30</v>
      </c>
      <c r="M18408" s="1">
        <v>355.60739999999998</v>
      </c>
      <c r="N18408">
        <v>1256766.9453577599</v>
      </c>
      <c r="O18408">
        <f t="shared" si="287"/>
        <v>3534.1417117803512</v>
      </c>
    </row>
    <row r="18409" spans="1:15" x14ac:dyDescent="0.2">
      <c r="A18409">
        <v>24566</v>
      </c>
      <c r="B18409">
        <v>3071</v>
      </c>
      <c r="C18409">
        <v>450</v>
      </c>
      <c r="D18409">
        <v>8</v>
      </c>
      <c r="E18409">
        <v>560</v>
      </c>
      <c r="F18409">
        <v>4</v>
      </c>
      <c r="G18409">
        <v>12</v>
      </c>
      <c r="H18409">
        <v>290</v>
      </c>
      <c r="I18409" s="1">
        <v>2.1</v>
      </c>
      <c r="J18409" s="1">
        <v>0.3</v>
      </c>
      <c r="K18409" s="1">
        <v>0.36</v>
      </c>
      <c r="L18409">
        <v>30</v>
      </c>
      <c r="M18409" s="1">
        <v>323.06580000000002</v>
      </c>
      <c r="N18409">
        <v>1229707.36997924</v>
      </c>
      <c r="O18409">
        <f t="shared" si="287"/>
        <v>3806.3681453723666</v>
      </c>
    </row>
    <row r="18410" spans="1:15" x14ac:dyDescent="0.2">
      <c r="A18410">
        <v>1016</v>
      </c>
      <c r="B18410">
        <v>127</v>
      </c>
      <c r="C18410">
        <v>450</v>
      </c>
      <c r="D18410">
        <v>8</v>
      </c>
      <c r="E18410">
        <v>560</v>
      </c>
      <c r="F18410">
        <v>4</v>
      </c>
      <c r="G18410">
        <v>12</v>
      </c>
      <c r="H18410">
        <v>320</v>
      </c>
      <c r="I18410" s="1">
        <v>1.5</v>
      </c>
      <c r="J18410" s="1">
        <v>0.15</v>
      </c>
      <c r="K18410">
        <v>0</v>
      </c>
      <c r="L18410">
        <v>30</v>
      </c>
      <c r="M18410" s="1">
        <v>378.54610000000002</v>
      </c>
      <c r="N18410">
        <v>1285044.2016283099</v>
      </c>
      <c r="O18410">
        <f t="shared" si="287"/>
        <v>3394.6835052013739</v>
      </c>
    </row>
    <row r="18411" spans="1:15" x14ac:dyDescent="0.2">
      <c r="A18411">
        <v>9208</v>
      </c>
      <c r="B18411">
        <v>1151</v>
      </c>
      <c r="C18411">
        <v>450</v>
      </c>
      <c r="D18411">
        <v>8</v>
      </c>
      <c r="E18411">
        <v>560</v>
      </c>
      <c r="F18411">
        <v>4</v>
      </c>
      <c r="G18411">
        <v>12</v>
      </c>
      <c r="H18411">
        <v>320</v>
      </c>
      <c r="I18411" s="1">
        <v>1.5</v>
      </c>
      <c r="J18411" s="1">
        <v>0.15</v>
      </c>
      <c r="K18411" s="1">
        <v>0.18</v>
      </c>
      <c r="L18411">
        <v>30</v>
      </c>
      <c r="M18411" s="1">
        <v>371.86279999999999</v>
      </c>
      <c r="N18411">
        <v>1256766.9453577599</v>
      </c>
      <c r="O18411">
        <f t="shared" si="287"/>
        <v>3379.6522409817812</v>
      </c>
    </row>
    <row r="18412" spans="1:15" x14ac:dyDescent="0.2">
      <c r="A18412">
        <v>17400</v>
      </c>
      <c r="B18412">
        <v>2175</v>
      </c>
      <c r="C18412">
        <v>450</v>
      </c>
      <c r="D18412">
        <v>8</v>
      </c>
      <c r="E18412">
        <v>560</v>
      </c>
      <c r="F18412">
        <v>4</v>
      </c>
      <c r="G18412">
        <v>12</v>
      </c>
      <c r="H18412">
        <v>320</v>
      </c>
      <c r="I18412" s="1">
        <v>1.5</v>
      </c>
      <c r="J18412" s="1">
        <v>0.15</v>
      </c>
      <c r="K18412" s="1">
        <v>0.36</v>
      </c>
      <c r="L18412">
        <v>30</v>
      </c>
      <c r="M18412" s="1">
        <v>327.1318</v>
      </c>
      <c r="N18412">
        <v>1229707.36997924</v>
      </c>
      <c r="O18412">
        <f t="shared" si="287"/>
        <v>3759.0578781373133</v>
      </c>
    </row>
    <row r="18413" spans="1:15" x14ac:dyDescent="0.2">
      <c r="A18413">
        <v>5112</v>
      </c>
      <c r="B18413">
        <v>639</v>
      </c>
      <c r="C18413">
        <v>450</v>
      </c>
      <c r="D18413">
        <v>8</v>
      </c>
      <c r="E18413">
        <v>560</v>
      </c>
      <c r="F18413">
        <v>4</v>
      </c>
      <c r="G18413">
        <v>12</v>
      </c>
      <c r="H18413">
        <v>320</v>
      </c>
      <c r="I18413" s="1">
        <v>1.5</v>
      </c>
      <c r="J18413" s="1">
        <v>0.3</v>
      </c>
      <c r="K18413">
        <v>0</v>
      </c>
      <c r="L18413">
        <v>30</v>
      </c>
      <c r="M18413" s="1">
        <v>360.9699</v>
      </c>
      <c r="N18413">
        <v>1285044.2016283099</v>
      </c>
      <c r="O18413">
        <f t="shared" si="287"/>
        <v>3559.976057915937</v>
      </c>
    </row>
    <row r="18414" spans="1:15" x14ac:dyDescent="0.2">
      <c r="A18414">
        <v>13304</v>
      </c>
      <c r="B18414">
        <v>1663</v>
      </c>
      <c r="C18414">
        <v>450</v>
      </c>
      <c r="D18414">
        <v>8</v>
      </c>
      <c r="E18414">
        <v>560</v>
      </c>
      <c r="F18414">
        <v>4</v>
      </c>
      <c r="G18414">
        <v>12</v>
      </c>
      <c r="H18414">
        <v>320</v>
      </c>
      <c r="I18414" s="1">
        <v>1.5</v>
      </c>
      <c r="J18414" s="1">
        <v>0.3</v>
      </c>
      <c r="K18414" s="1">
        <v>0.18</v>
      </c>
      <c r="L18414">
        <v>30</v>
      </c>
      <c r="M18414" s="1">
        <v>337.12990000000002</v>
      </c>
      <c r="N18414">
        <v>1256766.9453577599</v>
      </c>
      <c r="O18414">
        <f t="shared" si="287"/>
        <v>3727.8418359147613</v>
      </c>
    </row>
    <row r="18415" spans="1:15" x14ac:dyDescent="0.2">
      <c r="A18415">
        <v>21496</v>
      </c>
      <c r="B18415">
        <v>2687</v>
      </c>
      <c r="C18415">
        <v>450</v>
      </c>
      <c r="D18415">
        <v>8</v>
      </c>
      <c r="E18415">
        <v>560</v>
      </c>
      <c r="F18415">
        <v>4</v>
      </c>
      <c r="G18415">
        <v>12</v>
      </c>
      <c r="H18415">
        <v>320</v>
      </c>
      <c r="I18415" s="1">
        <v>1.5</v>
      </c>
      <c r="J18415" s="1">
        <v>0.3</v>
      </c>
      <c r="K18415" s="1">
        <v>0.36</v>
      </c>
      <c r="L18415">
        <v>30</v>
      </c>
      <c r="M18415" s="1">
        <v>303.63029999999998</v>
      </c>
      <c r="N18415">
        <v>1229707.36997924</v>
      </c>
      <c r="O18415">
        <f t="shared" si="287"/>
        <v>4050.0153310761148</v>
      </c>
    </row>
    <row r="18416" spans="1:15" x14ac:dyDescent="0.2">
      <c r="A18416">
        <v>2040</v>
      </c>
      <c r="B18416">
        <v>255</v>
      </c>
      <c r="C18416">
        <v>450</v>
      </c>
      <c r="D18416">
        <v>8</v>
      </c>
      <c r="E18416">
        <v>560</v>
      </c>
      <c r="F18416">
        <v>4</v>
      </c>
      <c r="G18416">
        <v>12</v>
      </c>
      <c r="H18416">
        <v>320</v>
      </c>
      <c r="I18416" s="1">
        <v>1.7</v>
      </c>
      <c r="J18416" s="1">
        <v>0.15</v>
      </c>
      <c r="K18416">
        <v>0</v>
      </c>
      <c r="L18416">
        <v>30</v>
      </c>
      <c r="M18416" s="1">
        <v>382.21440000000001</v>
      </c>
      <c r="N18416">
        <v>1285044.2016283099</v>
      </c>
      <c r="O18416">
        <f t="shared" si="287"/>
        <v>3362.1030542761073</v>
      </c>
    </row>
    <row r="18417" spans="1:15" x14ac:dyDescent="0.2">
      <c r="A18417">
        <v>10232</v>
      </c>
      <c r="B18417">
        <v>1279</v>
      </c>
      <c r="C18417">
        <v>450</v>
      </c>
      <c r="D18417">
        <v>8</v>
      </c>
      <c r="E18417">
        <v>560</v>
      </c>
      <c r="F18417">
        <v>4</v>
      </c>
      <c r="G18417">
        <v>12</v>
      </c>
      <c r="H18417">
        <v>320</v>
      </c>
      <c r="I18417" s="1">
        <v>1.7</v>
      </c>
      <c r="J18417" s="1">
        <v>0.15</v>
      </c>
      <c r="K18417" s="1">
        <v>0.18</v>
      </c>
      <c r="L18417">
        <v>30</v>
      </c>
      <c r="M18417" s="1">
        <v>368.60050000000001</v>
      </c>
      <c r="N18417">
        <v>1256766.9453577599</v>
      </c>
      <c r="O18417">
        <f t="shared" si="287"/>
        <v>3409.5638648286149</v>
      </c>
    </row>
    <row r="18418" spans="1:15" x14ac:dyDescent="0.2">
      <c r="A18418">
        <v>18424</v>
      </c>
      <c r="B18418">
        <v>2303</v>
      </c>
      <c r="C18418">
        <v>450</v>
      </c>
      <c r="D18418">
        <v>8</v>
      </c>
      <c r="E18418">
        <v>560</v>
      </c>
      <c r="F18418">
        <v>4</v>
      </c>
      <c r="G18418">
        <v>12</v>
      </c>
      <c r="H18418">
        <v>320</v>
      </c>
      <c r="I18418" s="1">
        <v>1.7</v>
      </c>
      <c r="J18418" s="1">
        <v>0.15</v>
      </c>
      <c r="K18418" s="1">
        <v>0.36</v>
      </c>
      <c r="L18418">
        <v>30</v>
      </c>
      <c r="M18418" s="1">
        <v>331.86340000000001</v>
      </c>
      <c r="N18418">
        <v>1229707.36997924</v>
      </c>
      <c r="O18418">
        <f t="shared" si="287"/>
        <v>3705.4624582862707</v>
      </c>
    </row>
    <row r="18419" spans="1:15" x14ac:dyDescent="0.2">
      <c r="A18419">
        <v>6136</v>
      </c>
      <c r="B18419">
        <v>767</v>
      </c>
      <c r="C18419">
        <v>450</v>
      </c>
      <c r="D18419">
        <v>8</v>
      </c>
      <c r="E18419">
        <v>560</v>
      </c>
      <c r="F18419">
        <v>4</v>
      </c>
      <c r="G18419">
        <v>12</v>
      </c>
      <c r="H18419">
        <v>320</v>
      </c>
      <c r="I18419" s="1">
        <v>1.7</v>
      </c>
      <c r="J18419" s="1">
        <v>0.3</v>
      </c>
      <c r="K18419">
        <v>0</v>
      </c>
      <c r="L18419">
        <v>30</v>
      </c>
      <c r="M18419" s="1">
        <v>362.63549999999998</v>
      </c>
      <c r="N18419">
        <v>1285044.2016283099</v>
      </c>
      <c r="O18419">
        <f t="shared" si="287"/>
        <v>3543.6249391697997</v>
      </c>
    </row>
    <row r="18420" spans="1:15" x14ac:dyDescent="0.2">
      <c r="A18420">
        <v>14328</v>
      </c>
      <c r="B18420">
        <v>1791</v>
      </c>
      <c r="C18420">
        <v>450</v>
      </c>
      <c r="D18420">
        <v>8</v>
      </c>
      <c r="E18420">
        <v>560</v>
      </c>
      <c r="F18420">
        <v>4</v>
      </c>
      <c r="G18420">
        <v>12</v>
      </c>
      <c r="H18420">
        <v>320</v>
      </c>
      <c r="I18420" s="1">
        <v>1.7</v>
      </c>
      <c r="J18420" s="1">
        <v>0.3</v>
      </c>
      <c r="K18420" s="1">
        <v>0.18</v>
      </c>
      <c r="L18420">
        <v>30</v>
      </c>
      <c r="M18420" s="1">
        <v>339.62110000000001</v>
      </c>
      <c r="N18420">
        <v>1256766.9453577599</v>
      </c>
      <c r="O18420">
        <f t="shared" si="287"/>
        <v>3700.4972463659055</v>
      </c>
    </row>
    <row r="18421" spans="1:15" x14ac:dyDescent="0.2">
      <c r="A18421">
        <v>22520</v>
      </c>
      <c r="B18421">
        <v>2815</v>
      </c>
      <c r="C18421">
        <v>450</v>
      </c>
      <c r="D18421">
        <v>8</v>
      </c>
      <c r="E18421">
        <v>560</v>
      </c>
      <c r="F18421">
        <v>4</v>
      </c>
      <c r="G18421">
        <v>12</v>
      </c>
      <c r="H18421">
        <v>320</v>
      </c>
      <c r="I18421" s="1">
        <v>1.7</v>
      </c>
      <c r="J18421" s="1">
        <v>0.3</v>
      </c>
      <c r="K18421" s="1">
        <v>0.36</v>
      </c>
      <c r="L18421">
        <v>30</v>
      </c>
      <c r="M18421" s="1">
        <v>308.78590000000003</v>
      </c>
      <c r="N18421">
        <v>1229707.36997924</v>
      </c>
      <c r="O18421">
        <f t="shared" si="287"/>
        <v>3982.3948243078453</v>
      </c>
    </row>
    <row r="18422" spans="1:15" x14ac:dyDescent="0.2">
      <c r="A18422">
        <v>3064</v>
      </c>
      <c r="B18422">
        <v>383</v>
      </c>
      <c r="C18422">
        <v>450</v>
      </c>
      <c r="D18422">
        <v>8</v>
      </c>
      <c r="E18422">
        <v>560</v>
      </c>
      <c r="F18422">
        <v>4</v>
      </c>
      <c r="G18422">
        <v>12</v>
      </c>
      <c r="H18422">
        <v>320</v>
      </c>
      <c r="I18422" s="1">
        <v>1.9</v>
      </c>
      <c r="J18422" s="1">
        <v>0.15</v>
      </c>
      <c r="K18422">
        <v>0</v>
      </c>
      <c r="L18422">
        <v>30</v>
      </c>
      <c r="M18422" s="1">
        <v>393.1977</v>
      </c>
      <c r="N18422">
        <v>1285044.2016283099</v>
      </c>
      <c r="O18422">
        <f t="shared" si="287"/>
        <v>3268.188500665975</v>
      </c>
    </row>
    <row r="18423" spans="1:15" x14ac:dyDescent="0.2">
      <c r="A18423">
        <v>11256</v>
      </c>
      <c r="B18423">
        <v>1407</v>
      </c>
      <c r="C18423">
        <v>450</v>
      </c>
      <c r="D18423">
        <v>8</v>
      </c>
      <c r="E18423">
        <v>560</v>
      </c>
      <c r="F18423">
        <v>4</v>
      </c>
      <c r="G18423">
        <v>12</v>
      </c>
      <c r="H18423">
        <v>320</v>
      </c>
      <c r="I18423" s="1">
        <v>1.9</v>
      </c>
      <c r="J18423" s="1">
        <v>0.15</v>
      </c>
      <c r="K18423" s="1">
        <v>0.18</v>
      </c>
      <c r="L18423">
        <v>30</v>
      </c>
      <c r="M18423" s="1">
        <v>372.91750000000002</v>
      </c>
      <c r="N18423">
        <v>1256766.9453577599</v>
      </c>
      <c r="O18423">
        <f t="shared" si="287"/>
        <v>3370.093775051479</v>
      </c>
    </row>
    <row r="18424" spans="1:15" x14ac:dyDescent="0.2">
      <c r="A18424">
        <v>19448</v>
      </c>
      <c r="B18424">
        <v>2431</v>
      </c>
      <c r="C18424">
        <v>450</v>
      </c>
      <c r="D18424">
        <v>8</v>
      </c>
      <c r="E18424">
        <v>560</v>
      </c>
      <c r="F18424">
        <v>4</v>
      </c>
      <c r="G18424">
        <v>12</v>
      </c>
      <c r="H18424">
        <v>320</v>
      </c>
      <c r="I18424" s="1">
        <v>1.9</v>
      </c>
      <c r="J18424" s="1">
        <v>0.15</v>
      </c>
      <c r="K18424" s="1">
        <v>0.36</v>
      </c>
      <c r="L18424">
        <v>30</v>
      </c>
      <c r="M18424" s="1">
        <v>340.96629999999999</v>
      </c>
      <c r="N18424">
        <v>1229707.36997924</v>
      </c>
      <c r="O18424">
        <f t="shared" si="287"/>
        <v>3606.536393711754</v>
      </c>
    </row>
    <row r="18425" spans="1:15" x14ac:dyDescent="0.2">
      <c r="A18425">
        <v>7160</v>
      </c>
      <c r="B18425">
        <v>895</v>
      </c>
      <c r="C18425">
        <v>450</v>
      </c>
      <c r="D18425">
        <v>8</v>
      </c>
      <c r="E18425">
        <v>560</v>
      </c>
      <c r="F18425">
        <v>4</v>
      </c>
      <c r="G18425">
        <v>12</v>
      </c>
      <c r="H18425">
        <v>320</v>
      </c>
      <c r="I18425" s="1">
        <v>1.9</v>
      </c>
      <c r="J18425" s="1">
        <v>0.3</v>
      </c>
      <c r="K18425">
        <v>0</v>
      </c>
      <c r="L18425">
        <v>30</v>
      </c>
      <c r="M18425" s="1">
        <v>371.32889999999998</v>
      </c>
      <c r="N18425">
        <v>1285044.2016283099</v>
      </c>
      <c r="O18425">
        <f t="shared" si="287"/>
        <v>3460.6630446170766</v>
      </c>
    </row>
    <row r="18426" spans="1:15" x14ac:dyDescent="0.2">
      <c r="A18426">
        <v>15352</v>
      </c>
      <c r="B18426">
        <v>1919</v>
      </c>
      <c r="C18426">
        <v>450</v>
      </c>
      <c r="D18426">
        <v>8</v>
      </c>
      <c r="E18426">
        <v>560</v>
      </c>
      <c r="F18426">
        <v>4</v>
      </c>
      <c r="G18426">
        <v>12</v>
      </c>
      <c r="H18426">
        <v>320</v>
      </c>
      <c r="I18426" s="1">
        <v>1.9</v>
      </c>
      <c r="J18426" s="1">
        <v>0.3</v>
      </c>
      <c r="K18426" s="1">
        <v>0.18</v>
      </c>
      <c r="L18426">
        <v>30</v>
      </c>
      <c r="M18426" s="1">
        <v>349.04649999999998</v>
      </c>
      <c r="N18426">
        <v>1256766.9453577599</v>
      </c>
      <c r="O18426">
        <f t="shared" si="287"/>
        <v>3600.5716870324154</v>
      </c>
    </row>
    <row r="18427" spans="1:15" x14ac:dyDescent="0.2">
      <c r="A18427">
        <v>23544</v>
      </c>
      <c r="B18427">
        <v>2943</v>
      </c>
      <c r="C18427">
        <v>450</v>
      </c>
      <c r="D18427">
        <v>8</v>
      </c>
      <c r="E18427">
        <v>560</v>
      </c>
      <c r="F18427">
        <v>4</v>
      </c>
      <c r="G18427">
        <v>12</v>
      </c>
      <c r="H18427">
        <v>320</v>
      </c>
      <c r="I18427" s="1">
        <v>1.9</v>
      </c>
      <c r="J18427" s="1">
        <v>0.3</v>
      </c>
      <c r="K18427" s="1">
        <v>0.36</v>
      </c>
      <c r="L18427">
        <v>30</v>
      </c>
      <c r="M18427" s="1">
        <v>319.32420000000002</v>
      </c>
      <c r="N18427">
        <v>1229707.36997924</v>
      </c>
      <c r="O18427">
        <f t="shared" si="287"/>
        <v>3850.9682948528171</v>
      </c>
    </row>
    <row r="18428" spans="1:15" x14ac:dyDescent="0.2">
      <c r="A18428">
        <v>4088</v>
      </c>
      <c r="B18428">
        <v>511</v>
      </c>
      <c r="C18428">
        <v>450</v>
      </c>
      <c r="D18428">
        <v>8</v>
      </c>
      <c r="E18428">
        <v>560</v>
      </c>
      <c r="F18428">
        <v>4</v>
      </c>
      <c r="G18428">
        <v>12</v>
      </c>
      <c r="H18428">
        <v>320</v>
      </c>
      <c r="I18428" s="1">
        <v>2.1</v>
      </c>
      <c r="J18428" s="1">
        <v>0.15</v>
      </c>
      <c r="K18428">
        <v>0</v>
      </c>
      <c r="L18428">
        <v>30</v>
      </c>
      <c r="M18428" s="1">
        <v>402.2867</v>
      </c>
      <c r="N18428">
        <v>1285044.2016283099</v>
      </c>
      <c r="O18428">
        <f t="shared" si="287"/>
        <v>3194.3492082345997</v>
      </c>
    </row>
    <row r="18429" spans="1:15" x14ac:dyDescent="0.2">
      <c r="A18429">
        <v>12280</v>
      </c>
      <c r="B18429">
        <v>1535</v>
      </c>
      <c r="C18429">
        <v>450</v>
      </c>
      <c r="D18429">
        <v>8</v>
      </c>
      <c r="E18429">
        <v>560</v>
      </c>
      <c r="F18429">
        <v>4</v>
      </c>
      <c r="G18429">
        <v>12</v>
      </c>
      <c r="H18429">
        <v>320</v>
      </c>
      <c r="I18429" s="1">
        <v>2.1</v>
      </c>
      <c r="J18429" s="1">
        <v>0.15</v>
      </c>
      <c r="K18429" s="1">
        <v>0.18</v>
      </c>
      <c r="L18429">
        <v>30</v>
      </c>
      <c r="M18429" s="1">
        <v>378.20510000000002</v>
      </c>
      <c r="N18429">
        <v>1256766.9453577599</v>
      </c>
      <c r="O18429">
        <f t="shared" si="287"/>
        <v>3322.9772558798386</v>
      </c>
    </row>
    <row r="18430" spans="1:15" x14ac:dyDescent="0.2">
      <c r="A18430">
        <v>20472</v>
      </c>
      <c r="B18430">
        <v>2559</v>
      </c>
      <c r="C18430">
        <v>450</v>
      </c>
      <c r="D18430">
        <v>8</v>
      </c>
      <c r="E18430">
        <v>560</v>
      </c>
      <c r="F18430">
        <v>4</v>
      </c>
      <c r="G18430">
        <v>12</v>
      </c>
      <c r="H18430">
        <v>320</v>
      </c>
      <c r="I18430" s="1">
        <v>2.1</v>
      </c>
      <c r="J18430" s="1">
        <v>0.15</v>
      </c>
      <c r="K18430" s="1">
        <v>0.36</v>
      </c>
      <c r="L18430">
        <v>30</v>
      </c>
      <c r="M18430" s="1">
        <v>343.20780000000002</v>
      </c>
      <c r="N18430">
        <v>1229707.36997924</v>
      </c>
      <c r="O18430">
        <f t="shared" si="287"/>
        <v>3582.9820009313307</v>
      </c>
    </row>
    <row r="18431" spans="1:15" x14ac:dyDescent="0.2">
      <c r="A18431">
        <v>8184</v>
      </c>
      <c r="B18431">
        <v>1023</v>
      </c>
      <c r="C18431">
        <v>450</v>
      </c>
      <c r="D18431">
        <v>8</v>
      </c>
      <c r="E18431">
        <v>560</v>
      </c>
      <c r="F18431">
        <v>4</v>
      </c>
      <c r="G18431">
        <v>12</v>
      </c>
      <c r="H18431">
        <v>320</v>
      </c>
      <c r="I18431" s="1">
        <v>2.1</v>
      </c>
      <c r="J18431" s="1">
        <v>0.3</v>
      </c>
      <c r="K18431">
        <v>0</v>
      </c>
      <c r="L18431">
        <v>30</v>
      </c>
      <c r="M18431" s="1">
        <v>375.5514</v>
      </c>
      <c r="N18431">
        <v>1285044.2016283099</v>
      </c>
      <c r="O18431">
        <f t="shared" si="287"/>
        <v>3421.7531917822962</v>
      </c>
    </row>
    <row r="18432" spans="1:15" x14ac:dyDescent="0.2">
      <c r="A18432">
        <v>16376</v>
      </c>
      <c r="B18432">
        <v>2047</v>
      </c>
      <c r="C18432">
        <v>450</v>
      </c>
      <c r="D18432">
        <v>8</v>
      </c>
      <c r="E18432">
        <v>560</v>
      </c>
      <c r="F18432">
        <v>4</v>
      </c>
      <c r="G18432">
        <v>12</v>
      </c>
      <c r="H18432">
        <v>320</v>
      </c>
      <c r="I18432" s="1">
        <v>2.1</v>
      </c>
      <c r="J18432" s="1">
        <v>0.3</v>
      </c>
      <c r="K18432" s="1">
        <v>0.18</v>
      </c>
      <c r="L18432">
        <v>30</v>
      </c>
      <c r="M18432" s="1">
        <v>355.72199999999998</v>
      </c>
      <c r="N18432">
        <v>1256766.9453577599</v>
      </c>
      <c r="O18432">
        <f t="shared" si="287"/>
        <v>3533.0031467206413</v>
      </c>
    </row>
    <row r="18433" spans="1:15" x14ac:dyDescent="0.2">
      <c r="A18433">
        <v>24568</v>
      </c>
      <c r="B18433">
        <v>3071</v>
      </c>
      <c r="C18433">
        <v>450</v>
      </c>
      <c r="D18433">
        <v>8</v>
      </c>
      <c r="E18433">
        <v>560</v>
      </c>
      <c r="F18433">
        <v>4</v>
      </c>
      <c r="G18433">
        <v>12</v>
      </c>
      <c r="H18433">
        <v>320</v>
      </c>
      <c r="I18433" s="1">
        <v>2.1</v>
      </c>
      <c r="J18433" s="1">
        <v>0.3</v>
      </c>
      <c r="K18433" s="1">
        <v>0.36</v>
      </c>
      <c r="L18433">
        <v>30</v>
      </c>
      <c r="M18433" s="1">
        <v>323.17</v>
      </c>
      <c r="N18433">
        <v>1229707.36997924</v>
      </c>
      <c r="O18433">
        <f t="shared" si="287"/>
        <v>3805.1408545943</v>
      </c>
    </row>
    <row r="18434" spans="1:15" x14ac:dyDescent="0.2">
      <c r="A18434">
        <v>25</v>
      </c>
      <c r="B18434">
        <v>4</v>
      </c>
      <c r="C18434">
        <v>600</v>
      </c>
      <c r="D18434">
        <v>6</v>
      </c>
      <c r="E18434">
        <v>410</v>
      </c>
      <c r="F18434">
        <v>1</v>
      </c>
      <c r="G18434">
        <v>8</v>
      </c>
      <c r="H18434">
        <v>230</v>
      </c>
      <c r="I18434">
        <v>1.5</v>
      </c>
      <c r="J18434">
        <v>0.15</v>
      </c>
      <c r="K18434">
        <v>0</v>
      </c>
      <c r="L18434">
        <v>30</v>
      </c>
      <c r="M18434">
        <v>12954.618295043099</v>
      </c>
      <c r="N18434">
        <v>52551516.097204901</v>
      </c>
      <c r="O18434">
        <f t="shared" si="287"/>
        <v>4056.5854508668149</v>
      </c>
    </row>
    <row r="18435" spans="1:15" x14ac:dyDescent="0.2">
      <c r="A18435">
        <v>8217</v>
      </c>
      <c r="B18435">
        <v>1028</v>
      </c>
      <c r="C18435">
        <v>600</v>
      </c>
      <c r="D18435">
        <v>6</v>
      </c>
      <c r="E18435">
        <v>410</v>
      </c>
      <c r="F18435">
        <v>1</v>
      </c>
      <c r="G18435">
        <v>8</v>
      </c>
      <c r="H18435">
        <v>230</v>
      </c>
      <c r="I18435" s="1">
        <v>1.5</v>
      </c>
      <c r="J18435" s="1">
        <v>0.15</v>
      </c>
      <c r="K18435" s="1">
        <v>0.18</v>
      </c>
      <c r="L18435">
        <v>30</v>
      </c>
      <c r="M18435" s="1">
        <v>12108.07</v>
      </c>
      <c r="N18435">
        <v>48212400.089178801</v>
      </c>
      <c r="O18435">
        <f t="shared" ref="O18435:O18498" si="288">N18435/M18435</f>
        <v>3981.8402180676858</v>
      </c>
    </row>
    <row r="18436" spans="1:15" x14ac:dyDescent="0.2">
      <c r="A18436">
        <v>16409</v>
      </c>
      <c r="B18436">
        <v>2052</v>
      </c>
      <c r="C18436">
        <v>600</v>
      </c>
      <c r="D18436">
        <v>6</v>
      </c>
      <c r="E18436">
        <v>410</v>
      </c>
      <c r="F18436">
        <v>1</v>
      </c>
      <c r="G18436">
        <v>8</v>
      </c>
      <c r="H18436">
        <v>230</v>
      </c>
      <c r="I18436" s="1">
        <v>1.5</v>
      </c>
      <c r="J18436" s="1">
        <v>0.15</v>
      </c>
      <c r="K18436" s="1">
        <v>0.36</v>
      </c>
      <c r="L18436">
        <v>30</v>
      </c>
      <c r="M18436" s="1">
        <v>12911.7</v>
      </c>
      <c r="N18436">
        <v>44535183.133224502</v>
      </c>
      <c r="O18436">
        <f t="shared" si="288"/>
        <v>3449.2114232226972</v>
      </c>
    </row>
    <row r="18437" spans="1:15" x14ac:dyDescent="0.2">
      <c r="A18437">
        <v>4121</v>
      </c>
      <c r="B18437">
        <v>516</v>
      </c>
      <c r="C18437">
        <v>600</v>
      </c>
      <c r="D18437">
        <v>6</v>
      </c>
      <c r="E18437">
        <v>410</v>
      </c>
      <c r="F18437">
        <v>1</v>
      </c>
      <c r="G18437">
        <v>8</v>
      </c>
      <c r="H18437">
        <v>230</v>
      </c>
      <c r="I18437" s="1">
        <v>1.5</v>
      </c>
      <c r="J18437" s="1">
        <v>0.3</v>
      </c>
      <c r="K18437">
        <v>0</v>
      </c>
      <c r="L18437">
        <v>30</v>
      </c>
      <c r="M18437" s="1">
        <v>9450.0069999999996</v>
      </c>
      <c r="N18437">
        <v>52551516.097204901</v>
      </c>
      <c r="O18437">
        <f t="shared" si="288"/>
        <v>5561.0028751518284</v>
      </c>
    </row>
    <row r="18438" spans="1:15" x14ac:dyDescent="0.2">
      <c r="A18438">
        <v>12313</v>
      </c>
      <c r="B18438">
        <v>1540</v>
      </c>
      <c r="C18438">
        <v>600</v>
      </c>
      <c r="D18438">
        <v>6</v>
      </c>
      <c r="E18438">
        <v>410</v>
      </c>
      <c r="F18438">
        <v>1</v>
      </c>
      <c r="G18438">
        <v>8</v>
      </c>
      <c r="H18438">
        <v>230</v>
      </c>
      <c r="I18438" s="1">
        <v>1.5</v>
      </c>
      <c r="J18438" s="1">
        <v>0.3</v>
      </c>
      <c r="K18438" s="1">
        <v>0.18</v>
      </c>
      <c r="L18438">
        <v>30</v>
      </c>
      <c r="M18438" s="1">
        <v>10567.22</v>
      </c>
      <c r="N18438">
        <v>48212400.089178801</v>
      </c>
      <c r="O18438">
        <f t="shared" si="288"/>
        <v>4562.4487887238838</v>
      </c>
    </row>
    <row r="18439" spans="1:15" x14ac:dyDescent="0.2">
      <c r="A18439">
        <v>20505</v>
      </c>
      <c r="B18439">
        <v>2564</v>
      </c>
      <c r="C18439">
        <v>600</v>
      </c>
      <c r="D18439">
        <v>6</v>
      </c>
      <c r="E18439">
        <v>410</v>
      </c>
      <c r="F18439">
        <v>1</v>
      </c>
      <c r="G18439">
        <v>8</v>
      </c>
      <c r="H18439">
        <v>230</v>
      </c>
      <c r="I18439" s="1">
        <v>1.5</v>
      </c>
      <c r="J18439" s="1">
        <v>0.3</v>
      </c>
      <c r="K18439" s="1">
        <v>0.36</v>
      </c>
      <c r="L18439">
        <v>30</v>
      </c>
      <c r="M18439" s="1">
        <v>10704.95</v>
      </c>
      <c r="N18439">
        <v>44535183.133224502</v>
      </c>
      <c r="O18439">
        <f t="shared" si="288"/>
        <v>4160.242050007193</v>
      </c>
    </row>
    <row r="18440" spans="1:15" x14ac:dyDescent="0.2">
      <c r="A18440">
        <v>1049</v>
      </c>
      <c r="B18440">
        <v>132</v>
      </c>
      <c r="C18440">
        <v>600</v>
      </c>
      <c r="D18440">
        <v>6</v>
      </c>
      <c r="E18440">
        <v>410</v>
      </c>
      <c r="F18440">
        <v>1</v>
      </c>
      <c r="G18440">
        <v>8</v>
      </c>
      <c r="H18440">
        <v>230</v>
      </c>
      <c r="I18440" s="1">
        <v>1.7</v>
      </c>
      <c r="J18440" s="1">
        <v>0.15</v>
      </c>
      <c r="K18440">
        <v>0</v>
      </c>
      <c r="L18440">
        <v>30</v>
      </c>
      <c r="M18440" s="1">
        <v>8052.0770000000002</v>
      </c>
      <c r="N18440">
        <v>52551516.097204901</v>
      </c>
      <c r="O18440">
        <f t="shared" si="288"/>
        <v>6526.4547392188251</v>
      </c>
    </row>
    <row r="18441" spans="1:15" x14ac:dyDescent="0.2">
      <c r="A18441">
        <v>9241</v>
      </c>
      <c r="B18441">
        <v>1156</v>
      </c>
      <c r="C18441">
        <v>600</v>
      </c>
      <c r="D18441">
        <v>6</v>
      </c>
      <c r="E18441">
        <v>410</v>
      </c>
      <c r="F18441">
        <v>1</v>
      </c>
      <c r="G18441">
        <v>8</v>
      </c>
      <c r="H18441">
        <v>230</v>
      </c>
      <c r="I18441" s="1">
        <v>1.7</v>
      </c>
      <c r="J18441" s="1">
        <v>0.15</v>
      </c>
      <c r="K18441" s="1">
        <v>0.18</v>
      </c>
      <c r="L18441">
        <v>30</v>
      </c>
      <c r="M18441" s="1">
        <v>7703.2120000000004</v>
      </c>
      <c r="N18441">
        <v>48212400.089178801</v>
      </c>
      <c r="O18441">
        <f t="shared" si="288"/>
        <v>6258.739872299866</v>
      </c>
    </row>
    <row r="18442" spans="1:15" x14ac:dyDescent="0.2">
      <c r="A18442">
        <v>17433</v>
      </c>
      <c r="B18442">
        <v>2180</v>
      </c>
      <c r="C18442">
        <v>600</v>
      </c>
      <c r="D18442">
        <v>6</v>
      </c>
      <c r="E18442">
        <v>410</v>
      </c>
      <c r="F18442">
        <v>1</v>
      </c>
      <c r="G18442">
        <v>8</v>
      </c>
      <c r="H18442">
        <v>230</v>
      </c>
      <c r="I18442" s="1">
        <v>1.7</v>
      </c>
      <c r="J18442" s="1">
        <v>0.15</v>
      </c>
      <c r="K18442" s="1">
        <v>0.36</v>
      </c>
      <c r="L18442">
        <v>30</v>
      </c>
      <c r="M18442" s="1">
        <v>8298.9030000000002</v>
      </c>
      <c r="N18442">
        <v>44535183.133224502</v>
      </c>
      <c r="O18442">
        <f t="shared" si="288"/>
        <v>5366.3939840271059</v>
      </c>
    </row>
    <row r="18443" spans="1:15" x14ac:dyDescent="0.2">
      <c r="A18443">
        <v>5145</v>
      </c>
      <c r="B18443">
        <v>644</v>
      </c>
      <c r="C18443">
        <v>600</v>
      </c>
      <c r="D18443">
        <v>6</v>
      </c>
      <c r="E18443">
        <v>410</v>
      </c>
      <c r="F18443">
        <v>1</v>
      </c>
      <c r="G18443">
        <v>8</v>
      </c>
      <c r="H18443">
        <v>230</v>
      </c>
      <c r="I18443" s="1">
        <v>1.7</v>
      </c>
      <c r="J18443" s="1">
        <v>0.3</v>
      </c>
      <c r="K18443">
        <v>0</v>
      </c>
      <c r="L18443">
        <v>30</v>
      </c>
      <c r="M18443" s="1">
        <v>5470.3329999999996</v>
      </c>
      <c r="N18443">
        <v>52551516.097204901</v>
      </c>
      <c r="O18443">
        <f t="shared" si="288"/>
        <v>9606.6393210806182</v>
      </c>
    </row>
    <row r="18444" spans="1:15" x14ac:dyDescent="0.2">
      <c r="A18444">
        <v>13337</v>
      </c>
      <c r="B18444">
        <v>1668</v>
      </c>
      <c r="C18444">
        <v>600</v>
      </c>
      <c r="D18444">
        <v>6</v>
      </c>
      <c r="E18444">
        <v>410</v>
      </c>
      <c r="F18444">
        <v>1</v>
      </c>
      <c r="G18444">
        <v>8</v>
      </c>
      <c r="H18444">
        <v>230</v>
      </c>
      <c r="I18444" s="1">
        <v>1.7</v>
      </c>
      <c r="J18444" s="1">
        <v>0.3</v>
      </c>
      <c r="K18444" s="1">
        <v>0.18</v>
      </c>
      <c r="L18444">
        <v>30</v>
      </c>
      <c r="M18444" s="1">
        <v>6805.982</v>
      </c>
      <c r="N18444">
        <v>48212400.089178801</v>
      </c>
      <c r="O18444">
        <f t="shared" si="288"/>
        <v>7083.827152228554</v>
      </c>
    </row>
    <row r="18445" spans="1:15" x14ac:dyDescent="0.2">
      <c r="A18445">
        <v>21529</v>
      </c>
      <c r="B18445">
        <v>2692</v>
      </c>
      <c r="C18445">
        <v>600</v>
      </c>
      <c r="D18445">
        <v>6</v>
      </c>
      <c r="E18445">
        <v>410</v>
      </c>
      <c r="F18445">
        <v>1</v>
      </c>
      <c r="G18445">
        <v>8</v>
      </c>
      <c r="H18445">
        <v>230</v>
      </c>
      <c r="I18445" s="1">
        <v>1.7</v>
      </c>
      <c r="J18445" s="1">
        <v>0.3</v>
      </c>
      <c r="K18445" s="1">
        <v>0.36</v>
      </c>
      <c r="L18445">
        <v>30</v>
      </c>
      <c r="M18445" s="1">
        <v>7692.0659999999998</v>
      </c>
      <c r="N18445">
        <v>44535183.133224502</v>
      </c>
      <c r="O18445">
        <f t="shared" si="288"/>
        <v>5789.755721443953</v>
      </c>
    </row>
    <row r="18446" spans="1:15" x14ac:dyDescent="0.2">
      <c r="A18446">
        <v>2073</v>
      </c>
      <c r="B18446">
        <v>260</v>
      </c>
      <c r="C18446">
        <v>600</v>
      </c>
      <c r="D18446">
        <v>6</v>
      </c>
      <c r="E18446">
        <v>410</v>
      </c>
      <c r="F18446">
        <v>1</v>
      </c>
      <c r="G18446">
        <v>8</v>
      </c>
      <c r="H18446">
        <v>230</v>
      </c>
      <c r="I18446" s="1">
        <v>1.9</v>
      </c>
      <c r="J18446" s="1">
        <v>0.15</v>
      </c>
      <c r="K18446">
        <v>0</v>
      </c>
      <c r="L18446">
        <v>30</v>
      </c>
      <c r="M18446" s="1">
        <v>3580.8960000000002</v>
      </c>
      <c r="N18446">
        <v>52551516.097204901</v>
      </c>
      <c r="O18446">
        <f t="shared" si="288"/>
        <v>14675.521460887136</v>
      </c>
    </row>
    <row r="18447" spans="1:15" x14ac:dyDescent="0.2">
      <c r="A18447">
        <v>10265</v>
      </c>
      <c r="B18447">
        <v>1284</v>
      </c>
      <c r="C18447">
        <v>600</v>
      </c>
      <c r="D18447">
        <v>6</v>
      </c>
      <c r="E18447">
        <v>410</v>
      </c>
      <c r="F18447">
        <v>1</v>
      </c>
      <c r="G18447">
        <v>8</v>
      </c>
      <c r="H18447">
        <v>230</v>
      </c>
      <c r="I18447" s="1">
        <v>1.9</v>
      </c>
      <c r="J18447" s="1">
        <v>0.15</v>
      </c>
      <c r="K18447" s="1">
        <v>0.18</v>
      </c>
      <c r="L18447">
        <v>30</v>
      </c>
      <c r="M18447" s="1">
        <v>5535.1980000000003</v>
      </c>
      <c r="N18447">
        <v>48212400.089178801</v>
      </c>
      <c r="O18447">
        <f t="shared" si="288"/>
        <v>8710.1491381480482</v>
      </c>
    </row>
    <row r="18448" spans="1:15" x14ac:dyDescent="0.2">
      <c r="A18448">
        <v>18457</v>
      </c>
      <c r="B18448">
        <v>2308</v>
      </c>
      <c r="C18448">
        <v>600</v>
      </c>
      <c r="D18448">
        <v>6</v>
      </c>
      <c r="E18448">
        <v>410</v>
      </c>
      <c r="F18448">
        <v>1</v>
      </c>
      <c r="G18448">
        <v>8</v>
      </c>
      <c r="H18448">
        <v>230</v>
      </c>
      <c r="I18448" s="1">
        <v>1.9</v>
      </c>
      <c r="J18448" s="1">
        <v>0.15</v>
      </c>
      <c r="K18448" s="1">
        <v>0.36</v>
      </c>
      <c r="L18448">
        <v>30</v>
      </c>
      <c r="M18448" s="1">
        <v>6266.9129999999996</v>
      </c>
      <c r="N18448">
        <v>44535183.133224502</v>
      </c>
      <c r="O18448">
        <f t="shared" si="288"/>
        <v>7106.39881760358</v>
      </c>
    </row>
    <row r="18449" spans="1:15" x14ac:dyDescent="0.2">
      <c r="A18449">
        <v>6169</v>
      </c>
      <c r="B18449">
        <v>772</v>
      </c>
      <c r="C18449">
        <v>600</v>
      </c>
      <c r="D18449">
        <v>6</v>
      </c>
      <c r="E18449">
        <v>410</v>
      </c>
      <c r="F18449">
        <v>1</v>
      </c>
      <c r="G18449">
        <v>8</v>
      </c>
      <c r="H18449">
        <v>230</v>
      </c>
      <c r="I18449" s="1">
        <v>1.9</v>
      </c>
      <c r="J18449" s="1">
        <v>0.3</v>
      </c>
      <c r="K18449">
        <v>0</v>
      </c>
      <c r="L18449">
        <v>30</v>
      </c>
      <c r="M18449" s="1">
        <v>1921.739</v>
      </c>
      <c r="N18449">
        <v>52551516.097204901</v>
      </c>
      <c r="O18449">
        <f t="shared" si="288"/>
        <v>27345.813399845087</v>
      </c>
    </row>
    <row r="18450" spans="1:15" x14ac:dyDescent="0.2">
      <c r="A18450">
        <v>14361</v>
      </c>
      <c r="B18450">
        <v>1796</v>
      </c>
      <c r="C18450">
        <v>600</v>
      </c>
      <c r="D18450">
        <v>6</v>
      </c>
      <c r="E18450">
        <v>410</v>
      </c>
      <c r="F18450">
        <v>1</v>
      </c>
      <c r="G18450">
        <v>8</v>
      </c>
      <c r="H18450">
        <v>230</v>
      </c>
      <c r="I18450" s="1">
        <v>1.9</v>
      </c>
      <c r="J18450" s="1">
        <v>0.3</v>
      </c>
      <c r="K18450" s="1">
        <v>0.18</v>
      </c>
      <c r="L18450">
        <v>30</v>
      </c>
      <c r="M18450" s="1">
        <v>3697.6860000000001</v>
      </c>
      <c r="N18450">
        <v>48212400.089178801</v>
      </c>
      <c r="O18450">
        <f t="shared" si="288"/>
        <v>13038.532771354518</v>
      </c>
    </row>
    <row r="18451" spans="1:15" x14ac:dyDescent="0.2">
      <c r="A18451">
        <v>22553</v>
      </c>
      <c r="B18451">
        <v>2820</v>
      </c>
      <c r="C18451">
        <v>600</v>
      </c>
      <c r="D18451">
        <v>6</v>
      </c>
      <c r="E18451">
        <v>410</v>
      </c>
      <c r="F18451">
        <v>1</v>
      </c>
      <c r="G18451">
        <v>8</v>
      </c>
      <c r="H18451">
        <v>230</v>
      </c>
      <c r="I18451" s="1">
        <v>1.9</v>
      </c>
      <c r="J18451" s="1">
        <v>0.3</v>
      </c>
      <c r="K18451" s="1">
        <v>0.36</v>
      </c>
      <c r="L18451">
        <v>30</v>
      </c>
      <c r="M18451" s="1">
        <v>4820.7910000000002</v>
      </c>
      <c r="N18451">
        <v>44535183.133224502</v>
      </c>
      <c r="O18451">
        <f t="shared" si="288"/>
        <v>9238.1484974612049</v>
      </c>
    </row>
    <row r="18452" spans="1:15" x14ac:dyDescent="0.2">
      <c r="A18452">
        <v>3097</v>
      </c>
      <c r="B18452">
        <v>388</v>
      </c>
      <c r="C18452">
        <v>600</v>
      </c>
      <c r="D18452">
        <v>6</v>
      </c>
      <c r="E18452">
        <v>410</v>
      </c>
      <c r="F18452">
        <v>1</v>
      </c>
      <c r="G18452">
        <v>8</v>
      </c>
      <c r="H18452">
        <v>230</v>
      </c>
      <c r="I18452" s="1">
        <v>2.1</v>
      </c>
      <c r="J18452" s="1">
        <v>0.15</v>
      </c>
      <c r="K18452">
        <v>0</v>
      </c>
      <c r="L18452">
        <v>30</v>
      </c>
      <c r="M18452" s="1">
        <v>2394.2130000000002</v>
      </c>
      <c r="N18452">
        <v>52551516.097204901</v>
      </c>
      <c r="O18452">
        <f t="shared" si="288"/>
        <v>21949.390508365337</v>
      </c>
    </row>
    <row r="18453" spans="1:15" x14ac:dyDescent="0.2">
      <c r="A18453">
        <v>11289</v>
      </c>
      <c r="B18453">
        <v>1412</v>
      </c>
      <c r="C18453">
        <v>600</v>
      </c>
      <c r="D18453">
        <v>6</v>
      </c>
      <c r="E18453">
        <v>410</v>
      </c>
      <c r="F18453">
        <v>1</v>
      </c>
      <c r="G18453">
        <v>8</v>
      </c>
      <c r="H18453">
        <v>230</v>
      </c>
      <c r="I18453" s="1">
        <v>2.1</v>
      </c>
      <c r="J18453" s="1">
        <v>0.15</v>
      </c>
      <c r="K18453" s="1">
        <v>0.18</v>
      </c>
      <c r="L18453">
        <v>30</v>
      </c>
      <c r="M18453" s="1">
        <v>2043.0889999999999</v>
      </c>
      <c r="N18453">
        <v>48212400.089178801</v>
      </c>
      <c r="O18453">
        <f t="shared" si="288"/>
        <v>23597.797300645641</v>
      </c>
    </row>
    <row r="18454" spans="1:15" x14ac:dyDescent="0.2">
      <c r="A18454">
        <v>19481</v>
      </c>
      <c r="B18454">
        <v>2436</v>
      </c>
      <c r="C18454">
        <v>600</v>
      </c>
      <c r="D18454">
        <v>6</v>
      </c>
      <c r="E18454">
        <v>410</v>
      </c>
      <c r="F18454">
        <v>1</v>
      </c>
      <c r="G18454">
        <v>8</v>
      </c>
      <c r="H18454">
        <v>230</v>
      </c>
      <c r="I18454" s="1">
        <v>2.1</v>
      </c>
      <c r="J18454" s="1">
        <v>0.15</v>
      </c>
      <c r="K18454" s="1">
        <v>0.36</v>
      </c>
      <c r="L18454">
        <v>30</v>
      </c>
      <c r="M18454" s="1">
        <v>4102.6049999999996</v>
      </c>
      <c r="N18454">
        <v>44535183.133224502</v>
      </c>
      <c r="O18454">
        <f t="shared" si="288"/>
        <v>10855.342674526188</v>
      </c>
    </row>
    <row r="18455" spans="1:15" x14ac:dyDescent="0.2">
      <c r="A18455">
        <v>7193</v>
      </c>
      <c r="B18455">
        <v>900</v>
      </c>
      <c r="C18455">
        <v>600</v>
      </c>
      <c r="D18455">
        <v>6</v>
      </c>
      <c r="E18455">
        <v>410</v>
      </c>
      <c r="F18455">
        <v>1</v>
      </c>
      <c r="G18455">
        <v>8</v>
      </c>
      <c r="H18455">
        <v>230</v>
      </c>
      <c r="I18455" s="1">
        <v>2.1</v>
      </c>
      <c r="J18455" s="1">
        <v>0.3</v>
      </c>
      <c r="K18455">
        <v>0</v>
      </c>
      <c r="L18455">
        <v>30</v>
      </c>
      <c r="M18455" s="1">
        <v>1243.0429999999999</v>
      </c>
      <c r="N18455">
        <v>52551516.097204901</v>
      </c>
      <c r="O18455">
        <f t="shared" si="288"/>
        <v>42276.507005151798</v>
      </c>
    </row>
    <row r="18456" spans="1:15" x14ac:dyDescent="0.2">
      <c r="A18456">
        <v>15385</v>
      </c>
      <c r="B18456">
        <v>1924</v>
      </c>
      <c r="C18456">
        <v>600</v>
      </c>
      <c r="D18456">
        <v>6</v>
      </c>
      <c r="E18456">
        <v>410</v>
      </c>
      <c r="F18456">
        <v>1</v>
      </c>
      <c r="G18456">
        <v>8</v>
      </c>
      <c r="H18456">
        <v>230</v>
      </c>
      <c r="I18456" s="1">
        <v>2.1</v>
      </c>
      <c r="J18456" s="1">
        <v>0.3</v>
      </c>
      <c r="K18456" s="1">
        <v>0.18</v>
      </c>
      <c r="L18456">
        <v>30</v>
      </c>
      <c r="M18456" s="1">
        <v>1264.1310000000001</v>
      </c>
      <c r="N18456">
        <v>48212400.089178801</v>
      </c>
      <c r="O18456">
        <f t="shared" si="288"/>
        <v>38138.768916495836</v>
      </c>
    </row>
    <row r="18457" spans="1:15" x14ac:dyDescent="0.2">
      <c r="A18457">
        <v>23577</v>
      </c>
      <c r="B18457">
        <v>2948</v>
      </c>
      <c r="C18457">
        <v>600</v>
      </c>
      <c r="D18457">
        <v>6</v>
      </c>
      <c r="E18457">
        <v>410</v>
      </c>
      <c r="F18457">
        <v>1</v>
      </c>
      <c r="G18457">
        <v>8</v>
      </c>
      <c r="H18457">
        <v>230</v>
      </c>
      <c r="I18457" s="1">
        <v>2.1</v>
      </c>
      <c r="J18457" s="1">
        <v>0.3</v>
      </c>
      <c r="K18457" s="1">
        <v>0.36</v>
      </c>
      <c r="L18457">
        <v>30</v>
      </c>
      <c r="M18457" s="1">
        <v>2678.2660000000001</v>
      </c>
      <c r="N18457">
        <v>44535183.133224502</v>
      </c>
      <c r="O18457">
        <f t="shared" si="288"/>
        <v>16628.364446707124</v>
      </c>
    </row>
    <row r="18458" spans="1:15" x14ac:dyDescent="0.2">
      <c r="A18458">
        <v>27</v>
      </c>
      <c r="B18458">
        <v>4</v>
      </c>
      <c r="C18458">
        <v>600</v>
      </c>
      <c r="D18458">
        <v>6</v>
      </c>
      <c r="E18458">
        <v>410</v>
      </c>
      <c r="F18458">
        <v>1</v>
      </c>
      <c r="G18458">
        <v>8</v>
      </c>
      <c r="H18458">
        <v>260</v>
      </c>
      <c r="I18458">
        <v>1.5</v>
      </c>
      <c r="J18458">
        <v>0.15</v>
      </c>
      <c r="K18458">
        <v>0</v>
      </c>
      <c r="L18458">
        <v>30</v>
      </c>
      <c r="M18458">
        <v>12961.092367154601</v>
      </c>
      <c r="N18458">
        <v>52551516.097204901</v>
      </c>
      <c r="O18458">
        <f t="shared" si="288"/>
        <v>4054.5591844078294</v>
      </c>
    </row>
    <row r="18459" spans="1:15" x14ac:dyDescent="0.2">
      <c r="A18459">
        <v>8219</v>
      </c>
      <c r="B18459">
        <v>1028</v>
      </c>
      <c r="C18459">
        <v>600</v>
      </c>
      <c r="D18459">
        <v>6</v>
      </c>
      <c r="E18459">
        <v>410</v>
      </c>
      <c r="F18459">
        <v>1</v>
      </c>
      <c r="G18459">
        <v>8</v>
      </c>
      <c r="H18459">
        <v>260</v>
      </c>
      <c r="I18459" s="1">
        <v>1.5</v>
      </c>
      <c r="J18459" s="1">
        <v>0.15</v>
      </c>
      <c r="K18459" s="1">
        <v>0.18</v>
      </c>
      <c r="L18459">
        <v>30</v>
      </c>
      <c r="M18459" s="1">
        <v>12114.13</v>
      </c>
      <c r="N18459">
        <v>48212400.089178801</v>
      </c>
      <c r="O18459">
        <f t="shared" si="288"/>
        <v>3979.8483332421565</v>
      </c>
    </row>
    <row r="18460" spans="1:15" x14ac:dyDescent="0.2">
      <c r="A18460">
        <v>16411</v>
      </c>
      <c r="B18460">
        <v>2052</v>
      </c>
      <c r="C18460">
        <v>600</v>
      </c>
      <c r="D18460">
        <v>6</v>
      </c>
      <c r="E18460">
        <v>410</v>
      </c>
      <c r="F18460">
        <v>1</v>
      </c>
      <c r="G18460">
        <v>8</v>
      </c>
      <c r="H18460">
        <v>260</v>
      </c>
      <c r="I18460" s="1">
        <v>1.5</v>
      </c>
      <c r="J18460" s="1">
        <v>0.15</v>
      </c>
      <c r="K18460" s="1">
        <v>0.36</v>
      </c>
      <c r="L18460">
        <v>30</v>
      </c>
      <c r="M18460" s="1">
        <v>12918.16</v>
      </c>
      <c r="N18460">
        <v>44535183.133224502</v>
      </c>
      <c r="O18460">
        <f t="shared" si="288"/>
        <v>3447.4865718666206</v>
      </c>
    </row>
    <row r="18461" spans="1:15" x14ac:dyDescent="0.2">
      <c r="A18461">
        <v>4123</v>
      </c>
      <c r="B18461">
        <v>516</v>
      </c>
      <c r="C18461">
        <v>600</v>
      </c>
      <c r="D18461">
        <v>6</v>
      </c>
      <c r="E18461">
        <v>410</v>
      </c>
      <c r="F18461">
        <v>1</v>
      </c>
      <c r="G18461">
        <v>8</v>
      </c>
      <c r="H18461">
        <v>260</v>
      </c>
      <c r="I18461" s="1">
        <v>1.5</v>
      </c>
      <c r="J18461" s="1">
        <v>0.3</v>
      </c>
      <c r="K18461">
        <v>0</v>
      </c>
      <c r="L18461">
        <v>30</v>
      </c>
      <c r="M18461" s="1">
        <v>9454.73</v>
      </c>
      <c r="N18461">
        <v>52551516.097204901</v>
      </c>
      <c r="O18461">
        <f t="shared" si="288"/>
        <v>5558.224941082919</v>
      </c>
    </row>
    <row r="18462" spans="1:15" x14ac:dyDescent="0.2">
      <c r="A18462">
        <v>12315</v>
      </c>
      <c r="B18462">
        <v>1540</v>
      </c>
      <c r="C18462">
        <v>600</v>
      </c>
      <c r="D18462">
        <v>6</v>
      </c>
      <c r="E18462">
        <v>410</v>
      </c>
      <c r="F18462">
        <v>1</v>
      </c>
      <c r="G18462">
        <v>8</v>
      </c>
      <c r="H18462">
        <v>260</v>
      </c>
      <c r="I18462" s="1">
        <v>1.5</v>
      </c>
      <c r="J18462" s="1">
        <v>0.3</v>
      </c>
      <c r="K18462" s="1">
        <v>0.18</v>
      </c>
      <c r="L18462">
        <v>30</v>
      </c>
      <c r="M18462" s="1">
        <v>10572.5</v>
      </c>
      <c r="N18462">
        <v>48212400.089178801</v>
      </c>
      <c r="O18462">
        <f t="shared" si="288"/>
        <v>4560.1702614498745</v>
      </c>
    </row>
    <row r="18463" spans="1:15" x14ac:dyDescent="0.2">
      <c r="A18463">
        <v>20507</v>
      </c>
      <c r="B18463">
        <v>2564</v>
      </c>
      <c r="C18463">
        <v>600</v>
      </c>
      <c r="D18463">
        <v>6</v>
      </c>
      <c r="E18463">
        <v>410</v>
      </c>
      <c r="F18463">
        <v>1</v>
      </c>
      <c r="G18463">
        <v>8</v>
      </c>
      <c r="H18463">
        <v>260</v>
      </c>
      <c r="I18463" s="1">
        <v>1.5</v>
      </c>
      <c r="J18463" s="1">
        <v>0.3</v>
      </c>
      <c r="K18463" s="1">
        <v>0.36</v>
      </c>
      <c r="L18463">
        <v>30</v>
      </c>
      <c r="M18463" s="1">
        <v>10710.3</v>
      </c>
      <c r="N18463">
        <v>44535183.133224502</v>
      </c>
      <c r="O18463">
        <f t="shared" si="288"/>
        <v>4158.1639294160295</v>
      </c>
    </row>
    <row r="18464" spans="1:15" x14ac:dyDescent="0.2">
      <c r="A18464">
        <v>1051</v>
      </c>
      <c r="B18464">
        <v>132</v>
      </c>
      <c r="C18464">
        <v>600</v>
      </c>
      <c r="D18464">
        <v>6</v>
      </c>
      <c r="E18464">
        <v>410</v>
      </c>
      <c r="F18464">
        <v>1</v>
      </c>
      <c r="G18464">
        <v>8</v>
      </c>
      <c r="H18464">
        <v>260</v>
      </c>
      <c r="I18464" s="1">
        <v>1.7</v>
      </c>
      <c r="J18464" s="1">
        <v>0.15</v>
      </c>
      <c r="K18464">
        <v>0</v>
      </c>
      <c r="L18464">
        <v>30</v>
      </c>
      <c r="M18464" s="1">
        <v>8056.1009999999997</v>
      </c>
      <c r="N18464">
        <v>52551516.097204901</v>
      </c>
      <c r="O18464">
        <f t="shared" si="288"/>
        <v>6523.194793263503</v>
      </c>
    </row>
    <row r="18465" spans="1:15" x14ac:dyDescent="0.2">
      <c r="A18465">
        <v>9243</v>
      </c>
      <c r="B18465">
        <v>1156</v>
      </c>
      <c r="C18465">
        <v>600</v>
      </c>
      <c r="D18465">
        <v>6</v>
      </c>
      <c r="E18465">
        <v>410</v>
      </c>
      <c r="F18465">
        <v>1</v>
      </c>
      <c r="G18465">
        <v>8</v>
      </c>
      <c r="H18465">
        <v>260</v>
      </c>
      <c r="I18465" s="1">
        <v>1.7</v>
      </c>
      <c r="J18465" s="1">
        <v>0.15</v>
      </c>
      <c r="K18465" s="1">
        <v>0.18</v>
      </c>
      <c r="L18465">
        <v>30</v>
      </c>
      <c r="M18465" s="1">
        <v>7707.0609999999997</v>
      </c>
      <c r="N18465">
        <v>48212400.089178801</v>
      </c>
      <c r="O18465">
        <f t="shared" si="288"/>
        <v>6255.6141814861467</v>
      </c>
    </row>
    <row r="18466" spans="1:15" x14ac:dyDescent="0.2">
      <c r="A18466">
        <v>17435</v>
      </c>
      <c r="B18466">
        <v>2180</v>
      </c>
      <c r="C18466">
        <v>600</v>
      </c>
      <c r="D18466">
        <v>6</v>
      </c>
      <c r="E18466">
        <v>410</v>
      </c>
      <c r="F18466">
        <v>1</v>
      </c>
      <c r="G18466">
        <v>8</v>
      </c>
      <c r="H18466">
        <v>260</v>
      </c>
      <c r="I18466" s="1">
        <v>1.7</v>
      </c>
      <c r="J18466" s="1">
        <v>0.15</v>
      </c>
      <c r="K18466" s="1">
        <v>0.36</v>
      </c>
      <c r="L18466">
        <v>30</v>
      </c>
      <c r="M18466" s="1">
        <v>8303.0499999999993</v>
      </c>
      <c r="N18466">
        <v>44535183.133224502</v>
      </c>
      <c r="O18466">
        <f t="shared" si="288"/>
        <v>5363.7137116149497</v>
      </c>
    </row>
    <row r="18467" spans="1:15" x14ac:dyDescent="0.2">
      <c r="A18467">
        <v>5147</v>
      </c>
      <c r="B18467">
        <v>644</v>
      </c>
      <c r="C18467">
        <v>600</v>
      </c>
      <c r="D18467">
        <v>6</v>
      </c>
      <c r="E18467">
        <v>410</v>
      </c>
      <c r="F18467">
        <v>1</v>
      </c>
      <c r="G18467">
        <v>8</v>
      </c>
      <c r="H18467">
        <v>260</v>
      </c>
      <c r="I18467" s="1">
        <v>1.7</v>
      </c>
      <c r="J18467" s="1">
        <v>0.3</v>
      </c>
      <c r="K18467">
        <v>0</v>
      </c>
      <c r="L18467">
        <v>30</v>
      </c>
      <c r="M18467" s="1">
        <v>5473.0659999999998</v>
      </c>
      <c r="N18467">
        <v>52551516.097204901</v>
      </c>
      <c r="O18467">
        <f t="shared" si="288"/>
        <v>9601.8422027442939</v>
      </c>
    </row>
    <row r="18468" spans="1:15" x14ac:dyDescent="0.2">
      <c r="A18468">
        <v>13339</v>
      </c>
      <c r="B18468">
        <v>1668</v>
      </c>
      <c r="C18468">
        <v>600</v>
      </c>
      <c r="D18468">
        <v>6</v>
      </c>
      <c r="E18468">
        <v>410</v>
      </c>
      <c r="F18468">
        <v>1</v>
      </c>
      <c r="G18468">
        <v>8</v>
      </c>
      <c r="H18468">
        <v>260</v>
      </c>
      <c r="I18468" s="1">
        <v>1.7</v>
      </c>
      <c r="J18468" s="1">
        <v>0.3</v>
      </c>
      <c r="K18468" s="1">
        <v>0.18</v>
      </c>
      <c r="L18468">
        <v>30</v>
      </c>
      <c r="M18468" s="1">
        <v>6809.384</v>
      </c>
      <c r="N18468">
        <v>48212400.089178801</v>
      </c>
      <c r="O18468">
        <f t="shared" si="288"/>
        <v>7080.2880391499148</v>
      </c>
    </row>
    <row r="18469" spans="1:15" x14ac:dyDescent="0.2">
      <c r="A18469">
        <v>21531</v>
      </c>
      <c r="B18469">
        <v>2692</v>
      </c>
      <c r="C18469">
        <v>600</v>
      </c>
      <c r="D18469">
        <v>6</v>
      </c>
      <c r="E18469">
        <v>410</v>
      </c>
      <c r="F18469">
        <v>1</v>
      </c>
      <c r="G18469">
        <v>8</v>
      </c>
      <c r="H18469">
        <v>260</v>
      </c>
      <c r="I18469" s="1">
        <v>1.7</v>
      </c>
      <c r="J18469" s="1">
        <v>0.3</v>
      </c>
      <c r="K18469" s="1">
        <v>0.36</v>
      </c>
      <c r="L18469">
        <v>30</v>
      </c>
      <c r="M18469" s="1">
        <v>7695.91</v>
      </c>
      <c r="N18469">
        <v>44535183.133224502</v>
      </c>
      <c r="O18469">
        <f t="shared" si="288"/>
        <v>5786.8638189927515</v>
      </c>
    </row>
    <row r="18470" spans="1:15" x14ac:dyDescent="0.2">
      <c r="A18470">
        <v>2075</v>
      </c>
      <c r="B18470">
        <v>260</v>
      </c>
      <c r="C18470">
        <v>600</v>
      </c>
      <c r="D18470">
        <v>6</v>
      </c>
      <c r="E18470">
        <v>410</v>
      </c>
      <c r="F18470">
        <v>1</v>
      </c>
      <c r="G18470">
        <v>8</v>
      </c>
      <c r="H18470">
        <v>260</v>
      </c>
      <c r="I18470" s="1">
        <v>1.9</v>
      </c>
      <c r="J18470" s="1">
        <v>0.15</v>
      </c>
      <c r="K18470">
        <v>0</v>
      </c>
      <c r="L18470">
        <v>30</v>
      </c>
      <c r="M18470" s="1">
        <v>3582.6849999999999</v>
      </c>
      <c r="N18470">
        <v>52551516.097204901</v>
      </c>
      <c r="O18470">
        <f t="shared" si="288"/>
        <v>14668.193295588337</v>
      </c>
    </row>
    <row r="18471" spans="1:15" x14ac:dyDescent="0.2">
      <c r="A18471">
        <v>10267</v>
      </c>
      <c r="B18471">
        <v>1284</v>
      </c>
      <c r="C18471">
        <v>600</v>
      </c>
      <c r="D18471">
        <v>6</v>
      </c>
      <c r="E18471">
        <v>410</v>
      </c>
      <c r="F18471">
        <v>1</v>
      </c>
      <c r="G18471">
        <v>8</v>
      </c>
      <c r="H18471">
        <v>260</v>
      </c>
      <c r="I18471" s="1">
        <v>1.9</v>
      </c>
      <c r="J18471" s="1">
        <v>0.15</v>
      </c>
      <c r="K18471" s="1">
        <v>0.18</v>
      </c>
      <c r="L18471">
        <v>30</v>
      </c>
      <c r="M18471" s="1">
        <v>5537.9650000000001</v>
      </c>
      <c r="N18471">
        <v>48212400.089178801</v>
      </c>
      <c r="O18471">
        <f t="shared" si="288"/>
        <v>8705.7971816685003</v>
      </c>
    </row>
    <row r="18472" spans="1:15" x14ac:dyDescent="0.2">
      <c r="A18472">
        <v>18459</v>
      </c>
      <c r="B18472">
        <v>2308</v>
      </c>
      <c r="C18472">
        <v>600</v>
      </c>
      <c r="D18472">
        <v>6</v>
      </c>
      <c r="E18472">
        <v>410</v>
      </c>
      <c r="F18472">
        <v>1</v>
      </c>
      <c r="G18472">
        <v>8</v>
      </c>
      <c r="H18472">
        <v>260</v>
      </c>
      <c r="I18472" s="1">
        <v>1.9</v>
      </c>
      <c r="J18472" s="1">
        <v>0.15</v>
      </c>
      <c r="K18472" s="1">
        <v>0.36</v>
      </c>
      <c r="L18472">
        <v>30</v>
      </c>
      <c r="M18472" s="1">
        <v>6270.0450000000001</v>
      </c>
      <c r="N18472">
        <v>44535183.133224502</v>
      </c>
      <c r="O18472">
        <f t="shared" si="288"/>
        <v>7102.8490438624449</v>
      </c>
    </row>
    <row r="18473" spans="1:15" x14ac:dyDescent="0.2">
      <c r="A18473">
        <v>6171</v>
      </c>
      <c r="B18473">
        <v>772</v>
      </c>
      <c r="C18473">
        <v>600</v>
      </c>
      <c r="D18473">
        <v>6</v>
      </c>
      <c r="E18473">
        <v>410</v>
      </c>
      <c r="F18473">
        <v>1</v>
      </c>
      <c r="G18473">
        <v>8</v>
      </c>
      <c r="H18473">
        <v>260</v>
      </c>
      <c r="I18473" s="1">
        <v>1.9</v>
      </c>
      <c r="J18473" s="1">
        <v>0.3</v>
      </c>
      <c r="K18473">
        <v>0</v>
      </c>
      <c r="L18473">
        <v>30</v>
      </c>
      <c r="M18473" s="1">
        <v>1922.7</v>
      </c>
      <c r="N18473">
        <v>52551516.097204901</v>
      </c>
      <c r="O18473">
        <f t="shared" si="288"/>
        <v>27332.145471058877</v>
      </c>
    </row>
    <row r="18474" spans="1:15" x14ac:dyDescent="0.2">
      <c r="A18474">
        <v>14363</v>
      </c>
      <c r="B18474">
        <v>1796</v>
      </c>
      <c r="C18474">
        <v>600</v>
      </c>
      <c r="D18474">
        <v>6</v>
      </c>
      <c r="E18474">
        <v>410</v>
      </c>
      <c r="F18474">
        <v>1</v>
      </c>
      <c r="G18474">
        <v>8</v>
      </c>
      <c r="H18474">
        <v>260</v>
      </c>
      <c r="I18474" s="1">
        <v>1.9</v>
      </c>
      <c r="J18474" s="1">
        <v>0.3</v>
      </c>
      <c r="K18474" s="1">
        <v>0.18</v>
      </c>
      <c r="L18474">
        <v>30</v>
      </c>
      <c r="M18474" s="1">
        <v>3699.5340000000001</v>
      </c>
      <c r="N18474">
        <v>48212400.089178801</v>
      </c>
      <c r="O18474">
        <f t="shared" si="288"/>
        <v>13032.019732533558</v>
      </c>
    </row>
    <row r="18475" spans="1:15" x14ac:dyDescent="0.2">
      <c r="A18475">
        <v>22555</v>
      </c>
      <c r="B18475">
        <v>2820</v>
      </c>
      <c r="C18475">
        <v>600</v>
      </c>
      <c r="D18475">
        <v>6</v>
      </c>
      <c r="E18475">
        <v>410</v>
      </c>
      <c r="F18475">
        <v>1</v>
      </c>
      <c r="G18475">
        <v>8</v>
      </c>
      <c r="H18475">
        <v>260</v>
      </c>
      <c r="I18475" s="1">
        <v>1.9</v>
      </c>
      <c r="J18475" s="1">
        <v>0.3</v>
      </c>
      <c r="K18475" s="1">
        <v>0.36</v>
      </c>
      <c r="L18475">
        <v>30</v>
      </c>
      <c r="M18475" s="1">
        <v>4823.2</v>
      </c>
      <c r="N18475">
        <v>44535183.133224502</v>
      </c>
      <c r="O18475">
        <f t="shared" si="288"/>
        <v>9233.5344031399291</v>
      </c>
    </row>
    <row r="18476" spans="1:15" x14ac:dyDescent="0.2">
      <c r="A18476">
        <v>3099</v>
      </c>
      <c r="B18476">
        <v>388</v>
      </c>
      <c r="C18476">
        <v>600</v>
      </c>
      <c r="D18476">
        <v>6</v>
      </c>
      <c r="E18476">
        <v>410</v>
      </c>
      <c r="F18476">
        <v>1</v>
      </c>
      <c r="G18476">
        <v>8</v>
      </c>
      <c r="H18476">
        <v>260</v>
      </c>
      <c r="I18476" s="1">
        <v>2.1</v>
      </c>
      <c r="J18476" s="1">
        <v>0.15</v>
      </c>
      <c r="K18476">
        <v>0</v>
      </c>
      <c r="L18476">
        <v>30</v>
      </c>
      <c r="M18476" s="1">
        <v>2395.41</v>
      </c>
      <c r="N18476">
        <v>52551516.097204901</v>
      </c>
      <c r="O18476">
        <f t="shared" si="288"/>
        <v>21938.422273099346</v>
      </c>
    </row>
    <row r="18477" spans="1:15" x14ac:dyDescent="0.2">
      <c r="A18477">
        <v>11291</v>
      </c>
      <c r="B18477">
        <v>1412</v>
      </c>
      <c r="C18477">
        <v>600</v>
      </c>
      <c r="D18477">
        <v>6</v>
      </c>
      <c r="E18477">
        <v>410</v>
      </c>
      <c r="F18477">
        <v>1</v>
      </c>
      <c r="G18477">
        <v>8</v>
      </c>
      <c r="H18477">
        <v>260</v>
      </c>
      <c r="I18477" s="1">
        <v>2.1</v>
      </c>
      <c r="J18477" s="1">
        <v>0.15</v>
      </c>
      <c r="K18477" s="1">
        <v>0.18</v>
      </c>
      <c r="L18477">
        <v>30</v>
      </c>
      <c r="M18477" s="1">
        <v>2044.11</v>
      </c>
      <c r="N18477">
        <v>48212400.089178801</v>
      </c>
      <c r="O18477">
        <f t="shared" si="288"/>
        <v>23586.01058122058</v>
      </c>
    </row>
    <row r="18478" spans="1:15" x14ac:dyDescent="0.2">
      <c r="A18478">
        <v>19483</v>
      </c>
      <c r="B18478">
        <v>2436</v>
      </c>
      <c r="C18478">
        <v>600</v>
      </c>
      <c r="D18478">
        <v>6</v>
      </c>
      <c r="E18478">
        <v>410</v>
      </c>
      <c r="F18478">
        <v>1</v>
      </c>
      <c r="G18478">
        <v>8</v>
      </c>
      <c r="H18478">
        <v>260</v>
      </c>
      <c r="I18478" s="1">
        <v>2.1</v>
      </c>
      <c r="J18478" s="1">
        <v>0.15</v>
      </c>
      <c r="K18478" s="1">
        <v>0.36</v>
      </c>
      <c r="L18478">
        <v>30</v>
      </c>
      <c r="M18478" s="1">
        <v>4104.6559999999999</v>
      </c>
      <c r="N18478">
        <v>44535183.133224502</v>
      </c>
      <c r="O18478">
        <f t="shared" si="288"/>
        <v>10849.918515272535</v>
      </c>
    </row>
    <row r="18479" spans="1:15" x14ac:dyDescent="0.2">
      <c r="A18479">
        <v>7195</v>
      </c>
      <c r="B18479">
        <v>900</v>
      </c>
      <c r="C18479">
        <v>600</v>
      </c>
      <c r="D18479">
        <v>6</v>
      </c>
      <c r="E18479">
        <v>410</v>
      </c>
      <c r="F18479">
        <v>1</v>
      </c>
      <c r="G18479">
        <v>8</v>
      </c>
      <c r="H18479">
        <v>260</v>
      </c>
      <c r="I18479" s="1">
        <v>2.1</v>
      </c>
      <c r="J18479" s="1">
        <v>0.3</v>
      </c>
      <c r="K18479">
        <v>0</v>
      </c>
      <c r="L18479">
        <v>30</v>
      </c>
      <c r="M18479" s="1">
        <v>1243.665</v>
      </c>
      <c r="N18479">
        <v>52551516.097204901</v>
      </c>
      <c r="O18479">
        <f t="shared" si="288"/>
        <v>42255.363057740549</v>
      </c>
    </row>
    <row r="18480" spans="1:15" x14ac:dyDescent="0.2">
      <c r="A18480">
        <v>15387</v>
      </c>
      <c r="B18480">
        <v>1924</v>
      </c>
      <c r="C18480">
        <v>600</v>
      </c>
      <c r="D18480">
        <v>6</v>
      </c>
      <c r="E18480">
        <v>410</v>
      </c>
      <c r="F18480">
        <v>1</v>
      </c>
      <c r="G18480">
        <v>8</v>
      </c>
      <c r="H18480">
        <v>260</v>
      </c>
      <c r="I18480" s="1">
        <v>2.1</v>
      </c>
      <c r="J18480" s="1">
        <v>0.3</v>
      </c>
      <c r="K18480" s="1">
        <v>0.18</v>
      </c>
      <c r="L18480">
        <v>30</v>
      </c>
      <c r="M18480" s="1">
        <v>1264.7619999999999</v>
      </c>
      <c r="N18480">
        <v>48212400.089178801</v>
      </c>
      <c r="O18480">
        <f t="shared" si="288"/>
        <v>38119.741175951523</v>
      </c>
    </row>
    <row r="18481" spans="1:15" x14ac:dyDescent="0.2">
      <c r="A18481">
        <v>23579</v>
      </c>
      <c r="B18481">
        <v>2948</v>
      </c>
      <c r="C18481">
        <v>600</v>
      </c>
      <c r="D18481">
        <v>6</v>
      </c>
      <c r="E18481">
        <v>410</v>
      </c>
      <c r="F18481">
        <v>1</v>
      </c>
      <c r="G18481">
        <v>8</v>
      </c>
      <c r="H18481">
        <v>260</v>
      </c>
      <c r="I18481" s="1">
        <v>2.1</v>
      </c>
      <c r="J18481" s="1">
        <v>0.3</v>
      </c>
      <c r="K18481" s="1">
        <v>0.36</v>
      </c>
      <c r="L18481">
        <v>30</v>
      </c>
      <c r="M18481" s="1">
        <v>2679.605</v>
      </c>
      <c r="N18481">
        <v>44535183.133224502</v>
      </c>
      <c r="O18481">
        <f t="shared" si="288"/>
        <v>16620.055244420168</v>
      </c>
    </row>
    <row r="18482" spans="1:15" x14ac:dyDescent="0.2">
      <c r="A18482">
        <v>29</v>
      </c>
      <c r="B18482">
        <v>4</v>
      </c>
      <c r="C18482">
        <v>600</v>
      </c>
      <c r="D18482">
        <v>6</v>
      </c>
      <c r="E18482">
        <v>410</v>
      </c>
      <c r="F18482">
        <v>1</v>
      </c>
      <c r="G18482">
        <v>8</v>
      </c>
      <c r="H18482">
        <v>290</v>
      </c>
      <c r="I18482">
        <v>1.5</v>
      </c>
      <c r="J18482">
        <v>0.15</v>
      </c>
      <c r="K18482">
        <v>0</v>
      </c>
      <c r="L18482">
        <v>30</v>
      </c>
      <c r="M18482">
        <v>12966.231579036799</v>
      </c>
      <c r="N18482">
        <v>52551516.097204901</v>
      </c>
      <c r="O18482">
        <f t="shared" si="288"/>
        <v>4052.9521454921219</v>
      </c>
    </row>
    <row r="18483" spans="1:15" x14ac:dyDescent="0.2">
      <c r="A18483">
        <v>8221</v>
      </c>
      <c r="B18483">
        <v>1028</v>
      </c>
      <c r="C18483">
        <v>600</v>
      </c>
      <c r="D18483">
        <v>6</v>
      </c>
      <c r="E18483">
        <v>410</v>
      </c>
      <c r="F18483">
        <v>1</v>
      </c>
      <c r="G18483">
        <v>8</v>
      </c>
      <c r="H18483">
        <v>290</v>
      </c>
      <c r="I18483" s="1">
        <v>1.5</v>
      </c>
      <c r="J18483" s="1">
        <v>0.15</v>
      </c>
      <c r="K18483" s="1">
        <v>0.18</v>
      </c>
      <c r="L18483">
        <v>30</v>
      </c>
      <c r="M18483" s="1">
        <v>12118.93</v>
      </c>
      <c r="N18483">
        <v>48212400.089178801</v>
      </c>
      <c r="O18483">
        <f t="shared" si="288"/>
        <v>3978.2720165211613</v>
      </c>
    </row>
    <row r="18484" spans="1:15" x14ac:dyDescent="0.2">
      <c r="A18484">
        <v>16413</v>
      </c>
      <c r="B18484">
        <v>2052</v>
      </c>
      <c r="C18484">
        <v>600</v>
      </c>
      <c r="D18484">
        <v>6</v>
      </c>
      <c r="E18484">
        <v>410</v>
      </c>
      <c r="F18484">
        <v>1</v>
      </c>
      <c r="G18484">
        <v>8</v>
      </c>
      <c r="H18484">
        <v>290</v>
      </c>
      <c r="I18484" s="1">
        <v>1.5</v>
      </c>
      <c r="J18484" s="1">
        <v>0.15</v>
      </c>
      <c r="K18484" s="1">
        <v>0.36</v>
      </c>
      <c r="L18484">
        <v>30</v>
      </c>
      <c r="M18484" s="1">
        <v>12923.28</v>
      </c>
      <c r="N18484">
        <v>44535183.133224502</v>
      </c>
      <c r="O18484">
        <f t="shared" si="288"/>
        <v>3446.1207319832502</v>
      </c>
    </row>
    <row r="18485" spans="1:15" x14ac:dyDescent="0.2">
      <c r="A18485">
        <v>4125</v>
      </c>
      <c r="B18485">
        <v>516</v>
      </c>
      <c r="C18485">
        <v>600</v>
      </c>
      <c r="D18485">
        <v>6</v>
      </c>
      <c r="E18485">
        <v>410</v>
      </c>
      <c r="F18485">
        <v>1</v>
      </c>
      <c r="G18485">
        <v>8</v>
      </c>
      <c r="H18485">
        <v>290</v>
      </c>
      <c r="I18485" s="1">
        <v>1.5</v>
      </c>
      <c r="J18485" s="1">
        <v>0.3</v>
      </c>
      <c r="K18485">
        <v>0</v>
      </c>
      <c r="L18485">
        <v>30</v>
      </c>
      <c r="M18485" s="1">
        <v>9458.4789999999994</v>
      </c>
      <c r="N18485">
        <v>52551516.097204901</v>
      </c>
      <c r="O18485">
        <f t="shared" si="288"/>
        <v>5556.0218611475384</v>
      </c>
    </row>
    <row r="18486" spans="1:15" x14ac:dyDescent="0.2">
      <c r="A18486">
        <v>12317</v>
      </c>
      <c r="B18486">
        <v>1540</v>
      </c>
      <c r="C18486">
        <v>600</v>
      </c>
      <c r="D18486">
        <v>6</v>
      </c>
      <c r="E18486">
        <v>410</v>
      </c>
      <c r="F18486">
        <v>1</v>
      </c>
      <c r="G18486">
        <v>8</v>
      </c>
      <c r="H18486">
        <v>290</v>
      </c>
      <c r="I18486" s="1">
        <v>1.5</v>
      </c>
      <c r="J18486" s="1">
        <v>0.3</v>
      </c>
      <c r="K18486" s="1">
        <v>0.18</v>
      </c>
      <c r="L18486">
        <v>30</v>
      </c>
      <c r="M18486" s="1">
        <v>10576.69</v>
      </c>
      <c r="N18486">
        <v>48212400.089178801</v>
      </c>
      <c r="O18486">
        <f t="shared" si="288"/>
        <v>4558.3637309194837</v>
      </c>
    </row>
    <row r="18487" spans="1:15" x14ac:dyDescent="0.2">
      <c r="A18487">
        <v>20509</v>
      </c>
      <c r="B18487">
        <v>2564</v>
      </c>
      <c r="C18487">
        <v>600</v>
      </c>
      <c r="D18487">
        <v>6</v>
      </c>
      <c r="E18487">
        <v>410</v>
      </c>
      <c r="F18487">
        <v>1</v>
      </c>
      <c r="G18487">
        <v>8</v>
      </c>
      <c r="H18487">
        <v>290</v>
      </c>
      <c r="I18487" s="1">
        <v>1.5</v>
      </c>
      <c r="J18487" s="1">
        <v>0.3</v>
      </c>
      <c r="K18487" s="1">
        <v>0.36</v>
      </c>
      <c r="L18487">
        <v>30</v>
      </c>
      <c r="M18487" s="1">
        <v>10714.55</v>
      </c>
      <c r="N18487">
        <v>44535183.133224502</v>
      </c>
      <c r="O18487">
        <f t="shared" si="288"/>
        <v>4156.5145650750155</v>
      </c>
    </row>
    <row r="18488" spans="1:15" x14ac:dyDescent="0.2">
      <c r="A18488">
        <v>1053</v>
      </c>
      <c r="B18488">
        <v>132</v>
      </c>
      <c r="C18488">
        <v>600</v>
      </c>
      <c r="D18488">
        <v>6</v>
      </c>
      <c r="E18488">
        <v>410</v>
      </c>
      <c r="F18488">
        <v>1</v>
      </c>
      <c r="G18488">
        <v>8</v>
      </c>
      <c r="H18488">
        <v>290</v>
      </c>
      <c r="I18488" s="1">
        <v>1.7</v>
      </c>
      <c r="J18488" s="1">
        <v>0.15</v>
      </c>
      <c r="K18488">
        <v>0</v>
      </c>
      <c r="L18488">
        <v>30</v>
      </c>
      <c r="M18488" s="1">
        <v>8059.2960000000003</v>
      </c>
      <c r="N18488">
        <v>52551516.097204901</v>
      </c>
      <c r="O18488">
        <f t="shared" si="288"/>
        <v>6520.6087600213341</v>
      </c>
    </row>
    <row r="18489" spans="1:15" x14ac:dyDescent="0.2">
      <c r="A18489">
        <v>9245</v>
      </c>
      <c r="B18489">
        <v>1156</v>
      </c>
      <c r="C18489">
        <v>600</v>
      </c>
      <c r="D18489">
        <v>6</v>
      </c>
      <c r="E18489">
        <v>410</v>
      </c>
      <c r="F18489">
        <v>1</v>
      </c>
      <c r="G18489">
        <v>8</v>
      </c>
      <c r="H18489">
        <v>290</v>
      </c>
      <c r="I18489" s="1">
        <v>1.7</v>
      </c>
      <c r="J18489" s="1">
        <v>0.15</v>
      </c>
      <c r="K18489" s="1">
        <v>0.18</v>
      </c>
      <c r="L18489">
        <v>30</v>
      </c>
      <c r="M18489" s="1">
        <v>7710.1170000000002</v>
      </c>
      <c r="N18489">
        <v>48212400.089178801</v>
      </c>
      <c r="O18489">
        <f t="shared" si="288"/>
        <v>6253.1346916238499</v>
      </c>
    </row>
    <row r="18490" spans="1:15" x14ac:dyDescent="0.2">
      <c r="A18490">
        <v>17437</v>
      </c>
      <c r="B18490">
        <v>2180</v>
      </c>
      <c r="C18490">
        <v>600</v>
      </c>
      <c r="D18490">
        <v>6</v>
      </c>
      <c r="E18490">
        <v>410</v>
      </c>
      <c r="F18490">
        <v>1</v>
      </c>
      <c r="G18490">
        <v>8</v>
      </c>
      <c r="H18490">
        <v>290</v>
      </c>
      <c r="I18490" s="1">
        <v>1.7</v>
      </c>
      <c r="J18490" s="1">
        <v>0.15</v>
      </c>
      <c r="K18490" s="1">
        <v>0.36</v>
      </c>
      <c r="L18490">
        <v>30</v>
      </c>
      <c r="M18490" s="1">
        <v>8306.3430000000008</v>
      </c>
      <c r="N18490">
        <v>44535183.133224502</v>
      </c>
      <c r="O18490">
        <f t="shared" si="288"/>
        <v>5361.5872993957146</v>
      </c>
    </row>
    <row r="18491" spans="1:15" x14ac:dyDescent="0.2">
      <c r="A18491">
        <v>5149</v>
      </c>
      <c r="B18491">
        <v>644</v>
      </c>
      <c r="C18491">
        <v>600</v>
      </c>
      <c r="D18491">
        <v>6</v>
      </c>
      <c r="E18491">
        <v>410</v>
      </c>
      <c r="F18491">
        <v>1</v>
      </c>
      <c r="G18491">
        <v>8</v>
      </c>
      <c r="H18491">
        <v>290</v>
      </c>
      <c r="I18491" s="1">
        <v>1.7</v>
      </c>
      <c r="J18491" s="1">
        <v>0.3</v>
      </c>
      <c r="K18491">
        <v>0</v>
      </c>
      <c r="L18491">
        <v>30</v>
      </c>
      <c r="M18491" s="1">
        <v>5475.2370000000001</v>
      </c>
      <c r="N18491">
        <v>52551516.097204901</v>
      </c>
      <c r="O18491">
        <f t="shared" si="288"/>
        <v>9598.0349521317348</v>
      </c>
    </row>
    <row r="18492" spans="1:15" x14ac:dyDescent="0.2">
      <c r="A18492">
        <v>13341</v>
      </c>
      <c r="B18492">
        <v>1668</v>
      </c>
      <c r="C18492">
        <v>600</v>
      </c>
      <c r="D18492">
        <v>6</v>
      </c>
      <c r="E18492">
        <v>410</v>
      </c>
      <c r="F18492">
        <v>1</v>
      </c>
      <c r="G18492">
        <v>8</v>
      </c>
      <c r="H18492">
        <v>290</v>
      </c>
      <c r="I18492" s="1">
        <v>1.7</v>
      </c>
      <c r="J18492" s="1">
        <v>0.3</v>
      </c>
      <c r="K18492" s="1">
        <v>0.18</v>
      </c>
      <c r="L18492">
        <v>30</v>
      </c>
      <c r="M18492" s="1">
        <v>6812.0839999999998</v>
      </c>
      <c r="N18492">
        <v>48212400.089178801</v>
      </c>
      <c r="O18492">
        <f t="shared" si="288"/>
        <v>7077.4817352778973</v>
      </c>
    </row>
    <row r="18493" spans="1:15" x14ac:dyDescent="0.2">
      <c r="A18493">
        <v>21533</v>
      </c>
      <c r="B18493">
        <v>2692</v>
      </c>
      <c r="C18493">
        <v>600</v>
      </c>
      <c r="D18493">
        <v>6</v>
      </c>
      <c r="E18493">
        <v>410</v>
      </c>
      <c r="F18493">
        <v>1</v>
      </c>
      <c r="G18493">
        <v>8</v>
      </c>
      <c r="H18493">
        <v>290</v>
      </c>
      <c r="I18493" s="1">
        <v>1.7</v>
      </c>
      <c r="J18493" s="1">
        <v>0.3</v>
      </c>
      <c r="K18493" s="1">
        <v>0.36</v>
      </c>
      <c r="L18493">
        <v>30</v>
      </c>
      <c r="M18493" s="1">
        <v>7698.9610000000002</v>
      </c>
      <c r="N18493">
        <v>44535183.133224502</v>
      </c>
      <c r="O18493">
        <f t="shared" si="288"/>
        <v>5784.5705587058437</v>
      </c>
    </row>
    <row r="18494" spans="1:15" x14ac:dyDescent="0.2">
      <c r="A18494">
        <v>2077</v>
      </c>
      <c r="B18494">
        <v>260</v>
      </c>
      <c r="C18494">
        <v>600</v>
      </c>
      <c r="D18494">
        <v>6</v>
      </c>
      <c r="E18494">
        <v>410</v>
      </c>
      <c r="F18494">
        <v>1</v>
      </c>
      <c r="G18494">
        <v>8</v>
      </c>
      <c r="H18494">
        <v>290</v>
      </c>
      <c r="I18494" s="1">
        <v>1.9</v>
      </c>
      <c r="J18494" s="1">
        <v>0.15</v>
      </c>
      <c r="K18494">
        <v>0</v>
      </c>
      <c r="L18494">
        <v>30</v>
      </c>
      <c r="M18494" s="1">
        <v>3584.1060000000002</v>
      </c>
      <c r="N18494">
        <v>52551516.097204901</v>
      </c>
      <c r="O18494">
        <f t="shared" si="288"/>
        <v>14662.377758136869</v>
      </c>
    </row>
    <row r="18495" spans="1:15" x14ac:dyDescent="0.2">
      <c r="A18495">
        <v>10269</v>
      </c>
      <c r="B18495">
        <v>1284</v>
      </c>
      <c r="C18495">
        <v>600</v>
      </c>
      <c r="D18495">
        <v>6</v>
      </c>
      <c r="E18495">
        <v>410</v>
      </c>
      <c r="F18495">
        <v>1</v>
      </c>
      <c r="G18495">
        <v>8</v>
      </c>
      <c r="H18495">
        <v>290</v>
      </c>
      <c r="I18495" s="1">
        <v>1.9</v>
      </c>
      <c r="J18495" s="1">
        <v>0.15</v>
      </c>
      <c r="K18495" s="1">
        <v>0.18</v>
      </c>
      <c r="L18495">
        <v>30</v>
      </c>
      <c r="M18495" s="1">
        <v>5540.16</v>
      </c>
      <c r="N18495">
        <v>48212400.089178801</v>
      </c>
      <c r="O18495">
        <f t="shared" si="288"/>
        <v>8702.3479627264915</v>
      </c>
    </row>
    <row r="18496" spans="1:15" x14ac:dyDescent="0.2">
      <c r="A18496">
        <v>18461</v>
      </c>
      <c r="B18496">
        <v>2308</v>
      </c>
      <c r="C18496">
        <v>600</v>
      </c>
      <c r="D18496">
        <v>6</v>
      </c>
      <c r="E18496">
        <v>410</v>
      </c>
      <c r="F18496">
        <v>1</v>
      </c>
      <c r="G18496">
        <v>8</v>
      </c>
      <c r="H18496">
        <v>290</v>
      </c>
      <c r="I18496" s="1">
        <v>1.9</v>
      </c>
      <c r="J18496" s="1">
        <v>0.15</v>
      </c>
      <c r="K18496" s="1">
        <v>0.36</v>
      </c>
      <c r="L18496">
        <v>30</v>
      </c>
      <c r="M18496" s="1">
        <v>6272.5309999999999</v>
      </c>
      <c r="N18496">
        <v>44535183.133224502</v>
      </c>
      <c r="O18496">
        <f t="shared" si="288"/>
        <v>7100.0339628810925</v>
      </c>
    </row>
    <row r="18497" spans="1:15" x14ac:dyDescent="0.2">
      <c r="A18497">
        <v>6173</v>
      </c>
      <c r="B18497">
        <v>772</v>
      </c>
      <c r="C18497">
        <v>600</v>
      </c>
      <c r="D18497">
        <v>6</v>
      </c>
      <c r="E18497">
        <v>410</v>
      </c>
      <c r="F18497">
        <v>1</v>
      </c>
      <c r="G18497">
        <v>8</v>
      </c>
      <c r="H18497">
        <v>290</v>
      </c>
      <c r="I18497" s="1">
        <v>1.9</v>
      </c>
      <c r="J18497" s="1">
        <v>0.3</v>
      </c>
      <c r="K18497">
        <v>0</v>
      </c>
      <c r="L18497">
        <v>30</v>
      </c>
      <c r="M18497" s="1">
        <v>1923.462</v>
      </c>
      <c r="N18497">
        <v>52551516.097204901</v>
      </c>
      <c r="O18497">
        <f t="shared" si="288"/>
        <v>27321.317549920353</v>
      </c>
    </row>
    <row r="18498" spans="1:15" x14ac:dyDescent="0.2">
      <c r="A18498">
        <v>14365</v>
      </c>
      <c r="B18498">
        <v>1796</v>
      </c>
      <c r="C18498">
        <v>600</v>
      </c>
      <c r="D18498">
        <v>6</v>
      </c>
      <c r="E18498">
        <v>410</v>
      </c>
      <c r="F18498">
        <v>1</v>
      </c>
      <c r="G18498">
        <v>8</v>
      </c>
      <c r="H18498">
        <v>290</v>
      </c>
      <c r="I18498" s="1">
        <v>1.9</v>
      </c>
      <c r="J18498" s="1">
        <v>0.3</v>
      </c>
      <c r="K18498" s="1">
        <v>0.18</v>
      </c>
      <c r="L18498">
        <v>30</v>
      </c>
      <c r="M18498" s="1">
        <v>3701.0010000000002</v>
      </c>
      <c r="N18498">
        <v>48212400.089178801</v>
      </c>
      <c r="O18498">
        <f t="shared" si="288"/>
        <v>13026.854110328206</v>
      </c>
    </row>
    <row r="18499" spans="1:15" x14ac:dyDescent="0.2">
      <c r="A18499">
        <v>22557</v>
      </c>
      <c r="B18499">
        <v>2820</v>
      </c>
      <c r="C18499">
        <v>600</v>
      </c>
      <c r="D18499">
        <v>6</v>
      </c>
      <c r="E18499">
        <v>410</v>
      </c>
      <c r="F18499">
        <v>1</v>
      </c>
      <c r="G18499">
        <v>8</v>
      </c>
      <c r="H18499">
        <v>290</v>
      </c>
      <c r="I18499" s="1">
        <v>1.9</v>
      </c>
      <c r="J18499" s="1">
        <v>0.3</v>
      </c>
      <c r="K18499" s="1">
        <v>0.36</v>
      </c>
      <c r="L18499">
        <v>30</v>
      </c>
      <c r="M18499" s="1">
        <v>4825.1120000000001</v>
      </c>
      <c r="N18499">
        <v>44535183.133224502</v>
      </c>
      <c r="O18499">
        <f t="shared" ref="O18499:O18562" si="289">N18499/M18499</f>
        <v>9229.8755206562055</v>
      </c>
    </row>
    <row r="18500" spans="1:15" x14ac:dyDescent="0.2">
      <c r="A18500">
        <v>3101</v>
      </c>
      <c r="B18500">
        <v>388</v>
      </c>
      <c r="C18500">
        <v>600</v>
      </c>
      <c r="D18500">
        <v>6</v>
      </c>
      <c r="E18500">
        <v>410</v>
      </c>
      <c r="F18500">
        <v>1</v>
      </c>
      <c r="G18500">
        <v>8</v>
      </c>
      <c r="H18500">
        <v>290</v>
      </c>
      <c r="I18500" s="1">
        <v>2.1</v>
      </c>
      <c r="J18500" s="1">
        <v>0.15</v>
      </c>
      <c r="K18500">
        <v>0</v>
      </c>
      <c r="L18500">
        <v>30</v>
      </c>
      <c r="M18500" s="1">
        <v>2396.36</v>
      </c>
      <c r="N18500">
        <v>52551516.097204901</v>
      </c>
      <c r="O18500">
        <f t="shared" si="289"/>
        <v>21929.725123606178</v>
      </c>
    </row>
    <row r="18501" spans="1:15" x14ac:dyDescent="0.2">
      <c r="A18501">
        <v>11293</v>
      </c>
      <c r="B18501">
        <v>1412</v>
      </c>
      <c r="C18501">
        <v>600</v>
      </c>
      <c r="D18501">
        <v>6</v>
      </c>
      <c r="E18501">
        <v>410</v>
      </c>
      <c r="F18501">
        <v>1</v>
      </c>
      <c r="G18501">
        <v>8</v>
      </c>
      <c r="H18501">
        <v>290</v>
      </c>
      <c r="I18501" s="1">
        <v>2.1</v>
      </c>
      <c r="J18501" s="1">
        <v>0.15</v>
      </c>
      <c r="K18501" s="1">
        <v>0.18</v>
      </c>
      <c r="L18501">
        <v>30</v>
      </c>
      <c r="M18501" s="1">
        <v>2044.92</v>
      </c>
      <c r="N18501">
        <v>48212400.089178801</v>
      </c>
      <c r="O18501">
        <f t="shared" si="289"/>
        <v>23576.668079523304</v>
      </c>
    </row>
    <row r="18502" spans="1:15" x14ac:dyDescent="0.2">
      <c r="A18502">
        <v>19485</v>
      </c>
      <c r="B18502">
        <v>2436</v>
      </c>
      <c r="C18502">
        <v>600</v>
      </c>
      <c r="D18502">
        <v>6</v>
      </c>
      <c r="E18502">
        <v>410</v>
      </c>
      <c r="F18502">
        <v>1</v>
      </c>
      <c r="G18502">
        <v>8</v>
      </c>
      <c r="H18502">
        <v>290</v>
      </c>
      <c r="I18502" s="1">
        <v>2.1</v>
      </c>
      <c r="J18502" s="1">
        <v>0.15</v>
      </c>
      <c r="K18502" s="1">
        <v>0.36</v>
      </c>
      <c r="L18502">
        <v>30</v>
      </c>
      <c r="M18502" s="1">
        <v>4106.2830000000004</v>
      </c>
      <c r="N18502">
        <v>44535183.133224502</v>
      </c>
      <c r="O18502">
        <f t="shared" si="289"/>
        <v>10845.61953796767</v>
      </c>
    </row>
    <row r="18503" spans="1:15" x14ac:dyDescent="0.2">
      <c r="A18503">
        <v>7197</v>
      </c>
      <c r="B18503">
        <v>900</v>
      </c>
      <c r="C18503">
        <v>600</v>
      </c>
      <c r="D18503">
        <v>6</v>
      </c>
      <c r="E18503">
        <v>410</v>
      </c>
      <c r="F18503">
        <v>1</v>
      </c>
      <c r="G18503">
        <v>8</v>
      </c>
      <c r="H18503">
        <v>290</v>
      </c>
      <c r="I18503" s="1">
        <v>2.1</v>
      </c>
      <c r="J18503" s="1">
        <v>0.3</v>
      </c>
      <c r="K18503">
        <v>0</v>
      </c>
      <c r="L18503">
        <v>30</v>
      </c>
      <c r="M18503" s="1">
        <v>1244.1579999999999</v>
      </c>
      <c r="N18503">
        <v>52551516.097204901</v>
      </c>
      <c r="O18503">
        <f t="shared" si="289"/>
        <v>42238.619288872396</v>
      </c>
    </row>
    <row r="18504" spans="1:15" x14ac:dyDescent="0.2">
      <c r="A18504">
        <v>15389</v>
      </c>
      <c r="B18504">
        <v>1924</v>
      </c>
      <c r="C18504">
        <v>600</v>
      </c>
      <c r="D18504">
        <v>6</v>
      </c>
      <c r="E18504">
        <v>410</v>
      </c>
      <c r="F18504">
        <v>1</v>
      </c>
      <c r="G18504">
        <v>8</v>
      </c>
      <c r="H18504">
        <v>290</v>
      </c>
      <c r="I18504" s="1">
        <v>2.1</v>
      </c>
      <c r="J18504" s="1">
        <v>0.3</v>
      </c>
      <c r="K18504" s="1">
        <v>0.18</v>
      </c>
      <c r="L18504">
        <v>30</v>
      </c>
      <c r="M18504" s="1">
        <v>1265.2639999999999</v>
      </c>
      <c r="N18504">
        <v>48212400.089178801</v>
      </c>
      <c r="O18504">
        <f t="shared" si="289"/>
        <v>38104.616972567623</v>
      </c>
    </row>
    <row r="18505" spans="1:15" x14ac:dyDescent="0.2">
      <c r="A18505">
        <v>23581</v>
      </c>
      <c r="B18505">
        <v>2948</v>
      </c>
      <c r="C18505">
        <v>600</v>
      </c>
      <c r="D18505">
        <v>6</v>
      </c>
      <c r="E18505">
        <v>410</v>
      </c>
      <c r="F18505">
        <v>1</v>
      </c>
      <c r="G18505">
        <v>8</v>
      </c>
      <c r="H18505">
        <v>290</v>
      </c>
      <c r="I18505" s="1">
        <v>2.1</v>
      </c>
      <c r="J18505" s="1">
        <v>0.3</v>
      </c>
      <c r="K18505" s="1">
        <v>0.36</v>
      </c>
      <c r="L18505">
        <v>30</v>
      </c>
      <c r="M18505" s="1">
        <v>2680.6669999999999</v>
      </c>
      <c r="N18505">
        <v>44535183.133224502</v>
      </c>
      <c r="O18505">
        <f t="shared" si="289"/>
        <v>16613.470876175408</v>
      </c>
    </row>
    <row r="18506" spans="1:15" x14ac:dyDescent="0.2">
      <c r="A18506">
        <v>31</v>
      </c>
      <c r="B18506">
        <v>4</v>
      </c>
      <c r="C18506">
        <v>600</v>
      </c>
      <c r="D18506">
        <v>6</v>
      </c>
      <c r="E18506">
        <v>410</v>
      </c>
      <c r="F18506">
        <v>1</v>
      </c>
      <c r="G18506">
        <v>8</v>
      </c>
      <c r="H18506">
        <v>320</v>
      </c>
      <c r="I18506">
        <v>1.5</v>
      </c>
      <c r="J18506">
        <v>0.15</v>
      </c>
      <c r="K18506">
        <v>0</v>
      </c>
      <c r="L18506">
        <v>30</v>
      </c>
      <c r="M18506">
        <v>12970.4101905673</v>
      </c>
      <c r="N18506">
        <v>52551516.097204901</v>
      </c>
      <c r="O18506">
        <f t="shared" si="289"/>
        <v>4051.6464263730741</v>
      </c>
    </row>
    <row r="18507" spans="1:15" x14ac:dyDescent="0.2">
      <c r="A18507">
        <v>8223</v>
      </c>
      <c r="B18507">
        <v>1028</v>
      </c>
      <c r="C18507">
        <v>600</v>
      </c>
      <c r="D18507">
        <v>6</v>
      </c>
      <c r="E18507">
        <v>410</v>
      </c>
      <c r="F18507">
        <v>1</v>
      </c>
      <c r="G18507">
        <v>8</v>
      </c>
      <c r="H18507">
        <v>320</v>
      </c>
      <c r="I18507" s="1">
        <v>1.5</v>
      </c>
      <c r="J18507" s="1">
        <v>0.15</v>
      </c>
      <c r="K18507" s="1">
        <v>0.18</v>
      </c>
      <c r="L18507">
        <v>30</v>
      </c>
      <c r="M18507" s="1">
        <v>12122.83</v>
      </c>
      <c r="N18507">
        <v>48212400.089178801</v>
      </c>
      <c r="O18507">
        <f t="shared" si="289"/>
        <v>3976.9921783262489</v>
      </c>
    </row>
    <row r="18508" spans="1:15" x14ac:dyDescent="0.2">
      <c r="A18508">
        <v>16415</v>
      </c>
      <c r="B18508">
        <v>2052</v>
      </c>
      <c r="C18508">
        <v>600</v>
      </c>
      <c r="D18508">
        <v>6</v>
      </c>
      <c r="E18508">
        <v>410</v>
      </c>
      <c r="F18508">
        <v>1</v>
      </c>
      <c r="G18508">
        <v>8</v>
      </c>
      <c r="H18508">
        <v>320</v>
      </c>
      <c r="I18508" s="1">
        <v>1.5</v>
      </c>
      <c r="J18508" s="1">
        <v>0.15</v>
      </c>
      <c r="K18508" s="1">
        <v>0.36</v>
      </c>
      <c r="L18508">
        <v>30</v>
      </c>
      <c r="M18508" s="1">
        <v>12927.44</v>
      </c>
      <c r="N18508">
        <v>44535183.133224502</v>
      </c>
      <c r="O18508">
        <f t="shared" si="289"/>
        <v>3445.0117837115858</v>
      </c>
    </row>
    <row r="18509" spans="1:15" x14ac:dyDescent="0.2">
      <c r="A18509">
        <v>4127</v>
      </c>
      <c r="B18509">
        <v>516</v>
      </c>
      <c r="C18509">
        <v>600</v>
      </c>
      <c r="D18509">
        <v>6</v>
      </c>
      <c r="E18509">
        <v>410</v>
      </c>
      <c r="F18509">
        <v>1</v>
      </c>
      <c r="G18509">
        <v>8</v>
      </c>
      <c r="H18509">
        <v>320</v>
      </c>
      <c r="I18509" s="1">
        <v>1.5</v>
      </c>
      <c r="J18509" s="1">
        <v>0.3</v>
      </c>
      <c r="K18509">
        <v>0</v>
      </c>
      <c r="L18509">
        <v>30</v>
      </c>
      <c r="M18509" s="1">
        <v>9461.527</v>
      </c>
      <c r="N18509">
        <v>52551516.097204901</v>
      </c>
      <c r="O18509">
        <f t="shared" si="289"/>
        <v>5554.2320068636809</v>
      </c>
    </row>
    <row r="18510" spans="1:15" x14ac:dyDescent="0.2">
      <c r="A18510">
        <v>12319</v>
      </c>
      <c r="B18510">
        <v>1540</v>
      </c>
      <c r="C18510">
        <v>600</v>
      </c>
      <c r="D18510">
        <v>6</v>
      </c>
      <c r="E18510">
        <v>410</v>
      </c>
      <c r="F18510">
        <v>1</v>
      </c>
      <c r="G18510">
        <v>8</v>
      </c>
      <c r="H18510">
        <v>320</v>
      </c>
      <c r="I18510" s="1">
        <v>1.5</v>
      </c>
      <c r="J18510" s="1">
        <v>0.3</v>
      </c>
      <c r="K18510" s="1">
        <v>0.18</v>
      </c>
      <c r="L18510">
        <v>30</v>
      </c>
      <c r="M18510" s="1">
        <v>10580.1</v>
      </c>
      <c r="N18510">
        <v>48212400.089178801</v>
      </c>
      <c r="O18510">
        <f t="shared" si="289"/>
        <v>4556.8945557394354</v>
      </c>
    </row>
    <row r="18511" spans="1:15" x14ac:dyDescent="0.2">
      <c r="A18511">
        <v>20511</v>
      </c>
      <c r="B18511">
        <v>2564</v>
      </c>
      <c r="C18511">
        <v>600</v>
      </c>
      <c r="D18511">
        <v>6</v>
      </c>
      <c r="E18511">
        <v>410</v>
      </c>
      <c r="F18511">
        <v>1</v>
      </c>
      <c r="G18511">
        <v>8</v>
      </c>
      <c r="H18511">
        <v>320</v>
      </c>
      <c r="I18511" s="1">
        <v>1.5</v>
      </c>
      <c r="J18511" s="1">
        <v>0.3</v>
      </c>
      <c r="K18511" s="1">
        <v>0.36</v>
      </c>
      <c r="L18511">
        <v>30</v>
      </c>
      <c r="M18511" s="1">
        <v>10718</v>
      </c>
      <c r="N18511">
        <v>44535183.133224502</v>
      </c>
      <c r="O18511">
        <f t="shared" si="289"/>
        <v>4155.1766312021364</v>
      </c>
    </row>
    <row r="18512" spans="1:15" x14ac:dyDescent="0.2">
      <c r="A18512">
        <v>1055</v>
      </c>
      <c r="B18512">
        <v>132</v>
      </c>
      <c r="C18512">
        <v>600</v>
      </c>
      <c r="D18512">
        <v>6</v>
      </c>
      <c r="E18512">
        <v>410</v>
      </c>
      <c r="F18512">
        <v>1</v>
      </c>
      <c r="G18512">
        <v>8</v>
      </c>
      <c r="H18512">
        <v>320</v>
      </c>
      <c r="I18512" s="1">
        <v>1.7</v>
      </c>
      <c r="J18512" s="1">
        <v>0.15</v>
      </c>
      <c r="K18512">
        <v>0</v>
      </c>
      <c r="L18512">
        <v>30</v>
      </c>
      <c r="M18512" s="1">
        <v>8061.893</v>
      </c>
      <c r="N18512">
        <v>52551516.097204901</v>
      </c>
      <c r="O18512">
        <f t="shared" si="289"/>
        <v>6518.5082581975348</v>
      </c>
    </row>
    <row r="18513" spans="1:15" x14ac:dyDescent="0.2">
      <c r="A18513">
        <v>9247</v>
      </c>
      <c r="B18513">
        <v>1156</v>
      </c>
      <c r="C18513">
        <v>600</v>
      </c>
      <c r="D18513">
        <v>6</v>
      </c>
      <c r="E18513">
        <v>410</v>
      </c>
      <c r="F18513">
        <v>1</v>
      </c>
      <c r="G18513">
        <v>8</v>
      </c>
      <c r="H18513">
        <v>320</v>
      </c>
      <c r="I18513" s="1">
        <v>1.7</v>
      </c>
      <c r="J18513" s="1">
        <v>0.15</v>
      </c>
      <c r="K18513" s="1">
        <v>0.18</v>
      </c>
      <c r="L18513">
        <v>30</v>
      </c>
      <c r="M18513" s="1">
        <v>7712.6019999999999</v>
      </c>
      <c r="N18513">
        <v>48212400.089178801</v>
      </c>
      <c r="O18513">
        <f t="shared" si="289"/>
        <v>6251.119931921653</v>
      </c>
    </row>
    <row r="18514" spans="1:15" x14ac:dyDescent="0.2">
      <c r="A18514">
        <v>17439</v>
      </c>
      <c r="B18514">
        <v>2180</v>
      </c>
      <c r="C18514">
        <v>600</v>
      </c>
      <c r="D18514">
        <v>6</v>
      </c>
      <c r="E18514">
        <v>410</v>
      </c>
      <c r="F18514">
        <v>1</v>
      </c>
      <c r="G18514">
        <v>8</v>
      </c>
      <c r="H18514">
        <v>320</v>
      </c>
      <c r="I18514" s="1">
        <v>1.7</v>
      </c>
      <c r="J18514" s="1">
        <v>0.15</v>
      </c>
      <c r="K18514" s="1">
        <v>0.36</v>
      </c>
      <c r="L18514">
        <v>30</v>
      </c>
      <c r="M18514" s="1">
        <v>8309.0190000000002</v>
      </c>
      <c r="N18514">
        <v>44535183.133224502</v>
      </c>
      <c r="O18514">
        <f t="shared" si="289"/>
        <v>5359.8605483059437</v>
      </c>
    </row>
    <row r="18515" spans="1:15" x14ac:dyDescent="0.2">
      <c r="A18515">
        <v>5151</v>
      </c>
      <c r="B18515">
        <v>644</v>
      </c>
      <c r="C18515">
        <v>600</v>
      </c>
      <c r="D18515">
        <v>6</v>
      </c>
      <c r="E18515">
        <v>410</v>
      </c>
      <c r="F18515">
        <v>1</v>
      </c>
      <c r="G18515">
        <v>8</v>
      </c>
      <c r="H18515">
        <v>320</v>
      </c>
      <c r="I18515" s="1">
        <v>1.7</v>
      </c>
      <c r="J18515" s="1">
        <v>0.3</v>
      </c>
      <c r="K18515">
        <v>0</v>
      </c>
      <c r="L18515">
        <v>30</v>
      </c>
      <c r="M18515" s="1">
        <v>5477.0010000000002</v>
      </c>
      <c r="N18515">
        <v>52551516.097204901</v>
      </c>
      <c r="O18515">
        <f t="shared" si="289"/>
        <v>9594.94367395677</v>
      </c>
    </row>
    <row r="18516" spans="1:15" x14ac:dyDescent="0.2">
      <c r="A18516">
        <v>13343</v>
      </c>
      <c r="B18516">
        <v>1668</v>
      </c>
      <c r="C18516">
        <v>600</v>
      </c>
      <c r="D18516">
        <v>6</v>
      </c>
      <c r="E18516">
        <v>410</v>
      </c>
      <c r="F18516">
        <v>1</v>
      </c>
      <c r="G18516">
        <v>8</v>
      </c>
      <c r="H18516">
        <v>320</v>
      </c>
      <c r="I18516" s="1">
        <v>1.7</v>
      </c>
      <c r="J18516" s="1">
        <v>0.3</v>
      </c>
      <c r="K18516" s="1">
        <v>0.18</v>
      </c>
      <c r="L18516">
        <v>30</v>
      </c>
      <c r="M18516" s="1">
        <v>6814.2790000000005</v>
      </c>
      <c r="N18516">
        <v>48212400.089178801</v>
      </c>
      <c r="O18516">
        <f t="shared" si="289"/>
        <v>7075.2019530134876</v>
      </c>
    </row>
    <row r="18517" spans="1:15" x14ac:dyDescent="0.2">
      <c r="A18517">
        <v>21535</v>
      </c>
      <c r="B18517">
        <v>2692</v>
      </c>
      <c r="C18517">
        <v>600</v>
      </c>
      <c r="D18517">
        <v>6</v>
      </c>
      <c r="E18517">
        <v>410</v>
      </c>
      <c r="F18517">
        <v>1</v>
      </c>
      <c r="G18517">
        <v>8</v>
      </c>
      <c r="H18517">
        <v>320</v>
      </c>
      <c r="I18517" s="1">
        <v>1.7</v>
      </c>
      <c r="J18517" s="1">
        <v>0.3</v>
      </c>
      <c r="K18517" s="1">
        <v>0.36</v>
      </c>
      <c r="L18517">
        <v>30</v>
      </c>
      <c r="M18517" s="1">
        <v>7701.442</v>
      </c>
      <c r="N18517">
        <v>44535183.133224502</v>
      </c>
      <c r="O18517">
        <f t="shared" si="289"/>
        <v>5782.7070739771207</v>
      </c>
    </row>
    <row r="18518" spans="1:15" x14ac:dyDescent="0.2">
      <c r="A18518">
        <v>2079</v>
      </c>
      <c r="B18518">
        <v>260</v>
      </c>
      <c r="C18518">
        <v>600</v>
      </c>
      <c r="D18518">
        <v>6</v>
      </c>
      <c r="E18518">
        <v>410</v>
      </c>
      <c r="F18518">
        <v>1</v>
      </c>
      <c r="G18518">
        <v>8</v>
      </c>
      <c r="H18518">
        <v>320</v>
      </c>
      <c r="I18518" s="1">
        <v>1.9</v>
      </c>
      <c r="J18518" s="1">
        <v>0.15</v>
      </c>
      <c r="K18518">
        <v>0</v>
      </c>
      <c r="L18518">
        <v>30</v>
      </c>
      <c r="M18518" s="1">
        <v>3585.261</v>
      </c>
      <c r="N18518">
        <v>52551516.097204901</v>
      </c>
      <c r="O18518">
        <f t="shared" si="289"/>
        <v>14657.654239734542</v>
      </c>
    </row>
    <row r="18519" spans="1:15" x14ac:dyDescent="0.2">
      <c r="A18519">
        <v>10271</v>
      </c>
      <c r="B18519">
        <v>1284</v>
      </c>
      <c r="C18519">
        <v>600</v>
      </c>
      <c r="D18519">
        <v>6</v>
      </c>
      <c r="E18519">
        <v>410</v>
      </c>
      <c r="F18519">
        <v>1</v>
      </c>
      <c r="G18519">
        <v>8</v>
      </c>
      <c r="H18519">
        <v>320</v>
      </c>
      <c r="I18519" s="1">
        <v>1.9</v>
      </c>
      <c r="J18519" s="1">
        <v>0.15</v>
      </c>
      <c r="K18519" s="1">
        <v>0.18</v>
      </c>
      <c r="L18519">
        <v>30</v>
      </c>
      <c r="M18519" s="1">
        <v>5541.9459999999999</v>
      </c>
      <c r="N18519">
        <v>48212400.089178801</v>
      </c>
      <c r="O18519">
        <f t="shared" si="289"/>
        <v>8699.5434616610855</v>
      </c>
    </row>
    <row r="18520" spans="1:15" x14ac:dyDescent="0.2">
      <c r="A18520">
        <v>18463</v>
      </c>
      <c r="B18520">
        <v>2308</v>
      </c>
      <c r="C18520">
        <v>600</v>
      </c>
      <c r="D18520">
        <v>6</v>
      </c>
      <c r="E18520">
        <v>410</v>
      </c>
      <c r="F18520">
        <v>1</v>
      </c>
      <c r="G18520">
        <v>8</v>
      </c>
      <c r="H18520">
        <v>320</v>
      </c>
      <c r="I18520" s="1">
        <v>1.9</v>
      </c>
      <c r="J18520" s="1">
        <v>0.15</v>
      </c>
      <c r="K18520" s="1">
        <v>0.36</v>
      </c>
      <c r="L18520">
        <v>30</v>
      </c>
      <c r="M18520" s="1">
        <v>6274.5529999999999</v>
      </c>
      <c r="N18520">
        <v>44535183.133224502</v>
      </c>
      <c r="O18520">
        <f t="shared" si="289"/>
        <v>7097.7459483128923</v>
      </c>
    </row>
    <row r="18521" spans="1:15" x14ac:dyDescent="0.2">
      <c r="A18521">
        <v>6175</v>
      </c>
      <c r="B18521">
        <v>772</v>
      </c>
      <c r="C18521">
        <v>600</v>
      </c>
      <c r="D18521">
        <v>6</v>
      </c>
      <c r="E18521">
        <v>410</v>
      </c>
      <c r="F18521">
        <v>1</v>
      </c>
      <c r="G18521">
        <v>8</v>
      </c>
      <c r="H18521">
        <v>320</v>
      </c>
      <c r="I18521" s="1">
        <v>1.9</v>
      </c>
      <c r="J18521" s="1">
        <v>0.3</v>
      </c>
      <c r="K18521">
        <v>0</v>
      </c>
      <c r="L18521">
        <v>30</v>
      </c>
      <c r="M18521" s="1">
        <v>1924.0820000000001</v>
      </c>
      <c r="N18521">
        <v>52551516.097204901</v>
      </c>
      <c r="O18521">
        <f t="shared" si="289"/>
        <v>27312.513758355879</v>
      </c>
    </row>
    <row r="18522" spans="1:15" x14ac:dyDescent="0.2">
      <c r="A18522">
        <v>14367</v>
      </c>
      <c r="B18522">
        <v>1796</v>
      </c>
      <c r="C18522">
        <v>600</v>
      </c>
      <c r="D18522">
        <v>6</v>
      </c>
      <c r="E18522">
        <v>410</v>
      </c>
      <c r="F18522">
        <v>1</v>
      </c>
      <c r="G18522">
        <v>8</v>
      </c>
      <c r="H18522">
        <v>320</v>
      </c>
      <c r="I18522" s="1">
        <v>1.9</v>
      </c>
      <c r="J18522" s="1">
        <v>0.3</v>
      </c>
      <c r="K18522" s="1">
        <v>0.18</v>
      </c>
      <c r="L18522">
        <v>30</v>
      </c>
      <c r="M18522" s="1">
        <v>3702.194</v>
      </c>
      <c r="N18522">
        <v>48212400.089178801</v>
      </c>
      <c r="O18522">
        <f t="shared" si="289"/>
        <v>13022.656319247128</v>
      </c>
    </row>
    <row r="18523" spans="1:15" x14ac:dyDescent="0.2">
      <c r="A18523">
        <v>22559</v>
      </c>
      <c r="B18523">
        <v>2820</v>
      </c>
      <c r="C18523">
        <v>600</v>
      </c>
      <c r="D18523">
        <v>6</v>
      </c>
      <c r="E18523">
        <v>410</v>
      </c>
      <c r="F18523">
        <v>1</v>
      </c>
      <c r="G18523">
        <v>8</v>
      </c>
      <c r="H18523">
        <v>320</v>
      </c>
      <c r="I18523" s="1">
        <v>1.9</v>
      </c>
      <c r="J18523" s="1">
        <v>0.3</v>
      </c>
      <c r="K18523" s="1">
        <v>0.36</v>
      </c>
      <c r="L18523">
        <v>30</v>
      </c>
      <c r="M18523" s="1">
        <v>4826.6670000000004</v>
      </c>
      <c r="N18523">
        <v>44535183.133224502</v>
      </c>
      <c r="O18523">
        <f t="shared" si="289"/>
        <v>9226.9019456333936</v>
      </c>
    </row>
    <row r="18524" spans="1:15" x14ac:dyDescent="0.2">
      <c r="A18524">
        <v>3103</v>
      </c>
      <c r="B18524">
        <v>388</v>
      </c>
      <c r="C18524">
        <v>600</v>
      </c>
      <c r="D18524">
        <v>6</v>
      </c>
      <c r="E18524">
        <v>410</v>
      </c>
      <c r="F18524">
        <v>1</v>
      </c>
      <c r="G18524">
        <v>8</v>
      </c>
      <c r="H18524">
        <v>320</v>
      </c>
      <c r="I18524" s="1">
        <v>2.1</v>
      </c>
      <c r="J18524" s="1">
        <v>0.15</v>
      </c>
      <c r="K18524">
        <v>0</v>
      </c>
      <c r="L18524">
        <v>30</v>
      </c>
      <c r="M18524" s="1">
        <v>2397.1320000000001</v>
      </c>
      <c r="N18524">
        <v>52551516.097204901</v>
      </c>
      <c r="O18524">
        <f t="shared" si="289"/>
        <v>21922.662622335734</v>
      </c>
    </row>
    <row r="18525" spans="1:15" x14ac:dyDescent="0.2">
      <c r="A18525">
        <v>11295</v>
      </c>
      <c r="B18525">
        <v>1412</v>
      </c>
      <c r="C18525">
        <v>600</v>
      </c>
      <c r="D18525">
        <v>6</v>
      </c>
      <c r="E18525">
        <v>410</v>
      </c>
      <c r="F18525">
        <v>1</v>
      </c>
      <c r="G18525">
        <v>8</v>
      </c>
      <c r="H18525">
        <v>320</v>
      </c>
      <c r="I18525" s="1">
        <v>2.1</v>
      </c>
      <c r="J18525" s="1">
        <v>0.15</v>
      </c>
      <c r="K18525" s="1">
        <v>0.18</v>
      </c>
      <c r="L18525">
        <v>30</v>
      </c>
      <c r="M18525" s="1">
        <v>2045.579</v>
      </c>
      <c r="N18525">
        <v>48212400.089178801</v>
      </c>
      <c r="O18525">
        <f t="shared" si="289"/>
        <v>23569.072663132934</v>
      </c>
    </row>
    <row r="18526" spans="1:15" x14ac:dyDescent="0.2">
      <c r="A18526">
        <v>19487</v>
      </c>
      <c r="B18526">
        <v>2436</v>
      </c>
      <c r="C18526">
        <v>600</v>
      </c>
      <c r="D18526">
        <v>6</v>
      </c>
      <c r="E18526">
        <v>410</v>
      </c>
      <c r="F18526">
        <v>1</v>
      </c>
      <c r="G18526">
        <v>8</v>
      </c>
      <c r="H18526">
        <v>320</v>
      </c>
      <c r="I18526" s="1">
        <v>2.1</v>
      </c>
      <c r="J18526" s="1">
        <v>0.15</v>
      </c>
      <c r="K18526" s="1">
        <v>0.36</v>
      </c>
      <c r="L18526">
        <v>30</v>
      </c>
      <c r="M18526" s="1">
        <v>4107.6059999999998</v>
      </c>
      <c r="N18526">
        <v>44535183.133224502</v>
      </c>
      <c r="O18526">
        <f t="shared" si="289"/>
        <v>10842.126322053406</v>
      </c>
    </row>
    <row r="18527" spans="1:15" x14ac:dyDescent="0.2">
      <c r="A18527">
        <v>7199</v>
      </c>
      <c r="B18527">
        <v>900</v>
      </c>
      <c r="C18527">
        <v>600</v>
      </c>
      <c r="D18527">
        <v>6</v>
      </c>
      <c r="E18527">
        <v>410</v>
      </c>
      <c r="F18527">
        <v>1</v>
      </c>
      <c r="G18527">
        <v>8</v>
      </c>
      <c r="H18527">
        <v>320</v>
      </c>
      <c r="I18527" s="1">
        <v>2.1</v>
      </c>
      <c r="J18527" s="1">
        <v>0.3</v>
      </c>
      <c r="K18527">
        <v>0</v>
      </c>
      <c r="L18527">
        <v>30</v>
      </c>
      <c r="M18527" s="1">
        <v>1244.559</v>
      </c>
      <c r="N18527">
        <v>52551516.097204901</v>
      </c>
      <c r="O18527">
        <f t="shared" si="289"/>
        <v>42225.009900860387</v>
      </c>
    </row>
    <row r="18528" spans="1:15" x14ac:dyDescent="0.2">
      <c r="A18528">
        <v>15391</v>
      </c>
      <c r="B18528">
        <v>1924</v>
      </c>
      <c r="C18528">
        <v>600</v>
      </c>
      <c r="D18528">
        <v>6</v>
      </c>
      <c r="E18528">
        <v>410</v>
      </c>
      <c r="F18528">
        <v>1</v>
      </c>
      <c r="G18528">
        <v>8</v>
      </c>
      <c r="H18528">
        <v>320</v>
      </c>
      <c r="I18528" s="1">
        <v>2.1</v>
      </c>
      <c r="J18528" s="1">
        <v>0.3</v>
      </c>
      <c r="K18528" s="1">
        <v>0.18</v>
      </c>
      <c r="L18528">
        <v>30</v>
      </c>
      <c r="M18528" s="1">
        <v>1265.672</v>
      </c>
      <c r="N18528">
        <v>48212400.089178801</v>
      </c>
      <c r="O18528">
        <f t="shared" si="289"/>
        <v>38092.333629233166</v>
      </c>
    </row>
    <row r="18529" spans="1:15" x14ac:dyDescent="0.2">
      <c r="A18529">
        <v>23583</v>
      </c>
      <c r="B18529">
        <v>2948</v>
      </c>
      <c r="C18529">
        <v>600</v>
      </c>
      <c r="D18529">
        <v>6</v>
      </c>
      <c r="E18529">
        <v>410</v>
      </c>
      <c r="F18529">
        <v>1</v>
      </c>
      <c r="G18529">
        <v>8</v>
      </c>
      <c r="H18529">
        <v>320</v>
      </c>
      <c r="I18529" s="1">
        <v>2.1</v>
      </c>
      <c r="J18529" s="1">
        <v>0.3</v>
      </c>
      <c r="K18529" s="1">
        <v>0.36</v>
      </c>
      <c r="L18529">
        <v>30</v>
      </c>
      <c r="M18529" s="1">
        <v>2681.5309999999999</v>
      </c>
      <c r="N18529">
        <v>44535183.133224502</v>
      </c>
      <c r="O18529">
        <f t="shared" si="289"/>
        <v>16608.117949493964</v>
      </c>
    </row>
    <row r="18530" spans="1:15" x14ac:dyDescent="0.2">
      <c r="A18530">
        <v>26</v>
      </c>
      <c r="B18530">
        <v>4</v>
      </c>
      <c r="C18530">
        <v>600</v>
      </c>
      <c r="D18530">
        <v>6</v>
      </c>
      <c r="E18530">
        <v>410</v>
      </c>
      <c r="F18530">
        <v>1</v>
      </c>
      <c r="G18530">
        <v>12</v>
      </c>
      <c r="H18530">
        <v>230</v>
      </c>
      <c r="I18530">
        <v>1.5</v>
      </c>
      <c r="J18530">
        <v>0.15</v>
      </c>
      <c r="K18530">
        <v>0</v>
      </c>
      <c r="L18530">
        <v>30</v>
      </c>
      <c r="M18530">
        <v>5121.9180181445699</v>
      </c>
      <c r="N18530">
        <v>52551516.097204901</v>
      </c>
      <c r="O18530">
        <f t="shared" si="289"/>
        <v>10260.124412581255</v>
      </c>
    </row>
    <row r="18531" spans="1:15" x14ac:dyDescent="0.2">
      <c r="A18531">
        <v>8218</v>
      </c>
      <c r="B18531">
        <v>1028</v>
      </c>
      <c r="C18531">
        <v>600</v>
      </c>
      <c r="D18531">
        <v>6</v>
      </c>
      <c r="E18531">
        <v>410</v>
      </c>
      <c r="F18531">
        <v>1</v>
      </c>
      <c r="G18531">
        <v>12</v>
      </c>
      <c r="H18531">
        <v>230</v>
      </c>
      <c r="I18531" s="1">
        <v>1.5</v>
      </c>
      <c r="J18531" s="1">
        <v>0.15</v>
      </c>
      <c r="K18531" s="1">
        <v>0.18</v>
      </c>
      <c r="L18531">
        <v>30</v>
      </c>
      <c r="M18531" s="1">
        <v>4787.2169999999996</v>
      </c>
      <c r="N18531">
        <v>48212400.089178801</v>
      </c>
      <c r="O18531">
        <f t="shared" si="289"/>
        <v>10071.070538306245</v>
      </c>
    </row>
    <row r="18532" spans="1:15" x14ac:dyDescent="0.2">
      <c r="A18532">
        <v>16410</v>
      </c>
      <c r="B18532">
        <v>2052</v>
      </c>
      <c r="C18532">
        <v>600</v>
      </c>
      <c r="D18532">
        <v>6</v>
      </c>
      <c r="E18532">
        <v>410</v>
      </c>
      <c r="F18532">
        <v>1</v>
      </c>
      <c r="G18532">
        <v>12</v>
      </c>
      <c r="H18532">
        <v>230</v>
      </c>
      <c r="I18532" s="1">
        <v>1.5</v>
      </c>
      <c r="J18532" s="1">
        <v>0.15</v>
      </c>
      <c r="K18532" s="1">
        <v>0.36</v>
      </c>
      <c r="L18532">
        <v>30</v>
      </c>
      <c r="M18532" s="1">
        <v>5104.95</v>
      </c>
      <c r="N18532">
        <v>44535183.133224502</v>
      </c>
      <c r="O18532">
        <f t="shared" si="289"/>
        <v>8723.9215140646829</v>
      </c>
    </row>
    <row r="18533" spans="1:15" x14ac:dyDescent="0.2">
      <c r="A18533">
        <v>4122</v>
      </c>
      <c r="B18533">
        <v>516</v>
      </c>
      <c r="C18533">
        <v>600</v>
      </c>
      <c r="D18533">
        <v>6</v>
      </c>
      <c r="E18533">
        <v>410</v>
      </c>
      <c r="F18533">
        <v>1</v>
      </c>
      <c r="G18533">
        <v>12</v>
      </c>
      <c r="H18533">
        <v>230</v>
      </c>
      <c r="I18533" s="1">
        <v>1.5</v>
      </c>
      <c r="J18533" s="1">
        <v>0.3</v>
      </c>
      <c r="K18533">
        <v>0</v>
      </c>
      <c r="L18533">
        <v>30</v>
      </c>
      <c r="M18533" s="1">
        <v>3736.2860000000001</v>
      </c>
      <c r="N18533">
        <v>52551516.097204901</v>
      </c>
      <c r="O18533">
        <f t="shared" si="289"/>
        <v>14065.174908239063</v>
      </c>
    </row>
    <row r="18534" spans="1:15" x14ac:dyDescent="0.2">
      <c r="A18534">
        <v>12314</v>
      </c>
      <c r="B18534">
        <v>1540</v>
      </c>
      <c r="C18534">
        <v>600</v>
      </c>
      <c r="D18534">
        <v>6</v>
      </c>
      <c r="E18534">
        <v>410</v>
      </c>
      <c r="F18534">
        <v>1</v>
      </c>
      <c r="G18534">
        <v>12</v>
      </c>
      <c r="H18534">
        <v>230</v>
      </c>
      <c r="I18534" s="1">
        <v>1.5</v>
      </c>
      <c r="J18534" s="1">
        <v>0.3</v>
      </c>
      <c r="K18534" s="1">
        <v>0.18</v>
      </c>
      <c r="L18534">
        <v>30</v>
      </c>
      <c r="M18534" s="1">
        <v>4178.0039999999999</v>
      </c>
      <c r="N18534">
        <v>48212400.089178801</v>
      </c>
      <c r="O18534">
        <f t="shared" si="289"/>
        <v>11539.577293171285</v>
      </c>
    </row>
    <row r="18535" spans="1:15" x14ac:dyDescent="0.2">
      <c r="A18535">
        <v>20506</v>
      </c>
      <c r="B18535">
        <v>2564</v>
      </c>
      <c r="C18535">
        <v>600</v>
      </c>
      <c r="D18535">
        <v>6</v>
      </c>
      <c r="E18535">
        <v>410</v>
      </c>
      <c r="F18535">
        <v>1</v>
      </c>
      <c r="G18535">
        <v>12</v>
      </c>
      <c r="H18535">
        <v>230</v>
      </c>
      <c r="I18535" s="1">
        <v>1.5</v>
      </c>
      <c r="J18535" s="1">
        <v>0.3</v>
      </c>
      <c r="K18535" s="1">
        <v>0.36</v>
      </c>
      <c r="L18535">
        <v>30</v>
      </c>
      <c r="M18535" s="1">
        <v>4232.4579999999996</v>
      </c>
      <c r="N18535">
        <v>44535183.133224502</v>
      </c>
      <c r="O18535">
        <f t="shared" si="289"/>
        <v>10522.297712871457</v>
      </c>
    </row>
    <row r="18536" spans="1:15" x14ac:dyDescent="0.2">
      <c r="A18536">
        <v>1050</v>
      </c>
      <c r="B18536">
        <v>132</v>
      </c>
      <c r="C18536">
        <v>600</v>
      </c>
      <c r="D18536">
        <v>6</v>
      </c>
      <c r="E18536">
        <v>410</v>
      </c>
      <c r="F18536">
        <v>1</v>
      </c>
      <c r="G18536">
        <v>12</v>
      </c>
      <c r="H18536">
        <v>230</v>
      </c>
      <c r="I18536" s="1">
        <v>1.7</v>
      </c>
      <c r="J18536" s="1">
        <v>0.15</v>
      </c>
      <c r="K18536">
        <v>0</v>
      </c>
      <c r="L18536">
        <v>30</v>
      </c>
      <c r="M18536" s="1">
        <v>3183.5810000000001</v>
      </c>
      <c r="N18536">
        <v>52551516.097204901</v>
      </c>
      <c r="O18536">
        <f t="shared" si="289"/>
        <v>16507.045398626546</v>
      </c>
    </row>
    <row r="18537" spans="1:15" x14ac:dyDescent="0.2">
      <c r="A18537">
        <v>9242</v>
      </c>
      <c r="B18537">
        <v>1156</v>
      </c>
      <c r="C18537">
        <v>600</v>
      </c>
      <c r="D18537">
        <v>6</v>
      </c>
      <c r="E18537">
        <v>410</v>
      </c>
      <c r="F18537">
        <v>1</v>
      </c>
      <c r="G18537">
        <v>12</v>
      </c>
      <c r="H18537">
        <v>230</v>
      </c>
      <c r="I18537" s="1">
        <v>1.7</v>
      </c>
      <c r="J18537" s="1">
        <v>0.15</v>
      </c>
      <c r="K18537" s="1">
        <v>0.18</v>
      </c>
      <c r="L18537">
        <v>30</v>
      </c>
      <c r="M18537" s="1">
        <v>3045.6489999999999</v>
      </c>
      <c r="N18537">
        <v>48212400.089178801</v>
      </c>
      <c r="O18537">
        <f t="shared" si="289"/>
        <v>15829.926590089271</v>
      </c>
    </row>
    <row r="18538" spans="1:15" x14ac:dyDescent="0.2">
      <c r="A18538">
        <v>17434</v>
      </c>
      <c r="B18538">
        <v>2180</v>
      </c>
      <c r="C18538">
        <v>600</v>
      </c>
      <c r="D18538">
        <v>6</v>
      </c>
      <c r="E18538">
        <v>410</v>
      </c>
      <c r="F18538">
        <v>1</v>
      </c>
      <c r="G18538">
        <v>12</v>
      </c>
      <c r="H18538">
        <v>230</v>
      </c>
      <c r="I18538" s="1">
        <v>1.7</v>
      </c>
      <c r="J18538" s="1">
        <v>0.15</v>
      </c>
      <c r="K18538" s="1">
        <v>0.36</v>
      </c>
      <c r="L18538">
        <v>30</v>
      </c>
      <c r="M18538" s="1">
        <v>3281.17</v>
      </c>
      <c r="N18538">
        <v>44535183.133224502</v>
      </c>
      <c r="O18538">
        <f t="shared" si="289"/>
        <v>13572.958162248375</v>
      </c>
    </row>
    <row r="18539" spans="1:15" x14ac:dyDescent="0.2">
      <c r="A18539">
        <v>5146</v>
      </c>
      <c r="B18539">
        <v>644</v>
      </c>
      <c r="C18539">
        <v>600</v>
      </c>
      <c r="D18539">
        <v>6</v>
      </c>
      <c r="E18539">
        <v>410</v>
      </c>
      <c r="F18539">
        <v>1</v>
      </c>
      <c r="G18539">
        <v>12</v>
      </c>
      <c r="H18539">
        <v>230</v>
      </c>
      <c r="I18539" s="1">
        <v>1.7</v>
      </c>
      <c r="J18539" s="1">
        <v>0.3</v>
      </c>
      <c r="K18539">
        <v>0</v>
      </c>
      <c r="L18539">
        <v>30</v>
      </c>
      <c r="M18539" s="1">
        <v>2162.8270000000002</v>
      </c>
      <c r="N18539">
        <v>52551516.097204901</v>
      </c>
      <c r="O18539">
        <f t="shared" si="289"/>
        <v>24297.604985144393</v>
      </c>
    </row>
    <row r="18540" spans="1:15" x14ac:dyDescent="0.2">
      <c r="A18540">
        <v>13338</v>
      </c>
      <c r="B18540">
        <v>1668</v>
      </c>
      <c r="C18540">
        <v>600</v>
      </c>
      <c r="D18540">
        <v>6</v>
      </c>
      <c r="E18540">
        <v>410</v>
      </c>
      <c r="F18540">
        <v>1</v>
      </c>
      <c r="G18540">
        <v>12</v>
      </c>
      <c r="H18540">
        <v>230</v>
      </c>
      <c r="I18540" s="1">
        <v>1.7</v>
      </c>
      <c r="J18540" s="1">
        <v>0.3</v>
      </c>
      <c r="K18540" s="1">
        <v>0.18</v>
      </c>
      <c r="L18540">
        <v>30</v>
      </c>
      <c r="M18540" s="1">
        <v>2690.9079999999999</v>
      </c>
      <c r="N18540">
        <v>48212400.089178801</v>
      </c>
      <c r="O18540">
        <f t="shared" si="289"/>
        <v>17916.777566969515</v>
      </c>
    </row>
    <row r="18541" spans="1:15" x14ac:dyDescent="0.2">
      <c r="A18541">
        <v>21530</v>
      </c>
      <c r="B18541">
        <v>2692</v>
      </c>
      <c r="C18541">
        <v>600</v>
      </c>
      <c r="D18541">
        <v>6</v>
      </c>
      <c r="E18541">
        <v>410</v>
      </c>
      <c r="F18541">
        <v>1</v>
      </c>
      <c r="G18541">
        <v>12</v>
      </c>
      <c r="H18541">
        <v>230</v>
      </c>
      <c r="I18541" s="1">
        <v>1.7</v>
      </c>
      <c r="J18541" s="1">
        <v>0.3</v>
      </c>
      <c r="K18541" s="1">
        <v>0.36</v>
      </c>
      <c r="L18541">
        <v>30</v>
      </c>
      <c r="M18541" s="1">
        <v>3041.2420000000002</v>
      </c>
      <c r="N18541">
        <v>44535183.133224502</v>
      </c>
      <c r="O18541">
        <f t="shared" si="289"/>
        <v>14643.748551816823</v>
      </c>
    </row>
    <row r="18542" spans="1:15" x14ac:dyDescent="0.2">
      <c r="A18542">
        <v>2074</v>
      </c>
      <c r="B18542">
        <v>260</v>
      </c>
      <c r="C18542">
        <v>600</v>
      </c>
      <c r="D18542">
        <v>6</v>
      </c>
      <c r="E18542">
        <v>410</v>
      </c>
      <c r="F18542">
        <v>1</v>
      </c>
      <c r="G18542">
        <v>12</v>
      </c>
      <c r="H18542">
        <v>230</v>
      </c>
      <c r="I18542" s="1">
        <v>1.9</v>
      </c>
      <c r="J18542" s="1">
        <v>0.15</v>
      </c>
      <c r="K18542">
        <v>0</v>
      </c>
      <c r="L18542">
        <v>30</v>
      </c>
      <c r="M18542" s="1">
        <v>1415.7929999999999</v>
      </c>
      <c r="N18542">
        <v>52551516.097204901</v>
      </c>
      <c r="O18542">
        <f t="shared" si="289"/>
        <v>37118.07877084073</v>
      </c>
    </row>
    <row r="18543" spans="1:15" x14ac:dyDescent="0.2">
      <c r="A18543">
        <v>10266</v>
      </c>
      <c r="B18543">
        <v>1284</v>
      </c>
      <c r="C18543">
        <v>600</v>
      </c>
      <c r="D18543">
        <v>6</v>
      </c>
      <c r="E18543">
        <v>410</v>
      </c>
      <c r="F18543">
        <v>1</v>
      </c>
      <c r="G18543">
        <v>12</v>
      </c>
      <c r="H18543">
        <v>230</v>
      </c>
      <c r="I18543" s="1">
        <v>1.9</v>
      </c>
      <c r="J18543" s="1">
        <v>0.15</v>
      </c>
      <c r="K18543" s="1">
        <v>0.18</v>
      </c>
      <c r="L18543">
        <v>30</v>
      </c>
      <c r="M18543" s="1">
        <v>2188.473</v>
      </c>
      <c r="N18543">
        <v>48212400.089178801</v>
      </c>
      <c r="O18543">
        <f t="shared" si="289"/>
        <v>22030.15531339834</v>
      </c>
    </row>
    <row r="18544" spans="1:15" x14ac:dyDescent="0.2">
      <c r="A18544">
        <v>18458</v>
      </c>
      <c r="B18544">
        <v>2308</v>
      </c>
      <c r="C18544">
        <v>600</v>
      </c>
      <c r="D18544">
        <v>6</v>
      </c>
      <c r="E18544">
        <v>410</v>
      </c>
      <c r="F18544">
        <v>1</v>
      </c>
      <c r="G18544">
        <v>12</v>
      </c>
      <c r="H18544">
        <v>230</v>
      </c>
      <c r="I18544" s="1">
        <v>1.9</v>
      </c>
      <c r="J18544" s="1">
        <v>0.15</v>
      </c>
      <c r="K18544" s="1">
        <v>0.36</v>
      </c>
      <c r="L18544">
        <v>30</v>
      </c>
      <c r="M18544" s="1">
        <v>2477.7739999999999</v>
      </c>
      <c r="N18544">
        <v>44535183.133224502</v>
      </c>
      <c r="O18544">
        <f t="shared" si="289"/>
        <v>17973.868130517352</v>
      </c>
    </row>
    <row r="18545" spans="1:15" x14ac:dyDescent="0.2">
      <c r="A18545">
        <v>6170</v>
      </c>
      <c r="B18545">
        <v>772</v>
      </c>
      <c r="C18545">
        <v>600</v>
      </c>
      <c r="D18545">
        <v>6</v>
      </c>
      <c r="E18545">
        <v>410</v>
      </c>
      <c r="F18545">
        <v>1</v>
      </c>
      <c r="G18545">
        <v>12</v>
      </c>
      <c r="H18545">
        <v>230</v>
      </c>
      <c r="I18545" s="1">
        <v>1.9</v>
      </c>
      <c r="J18545" s="1">
        <v>0.3</v>
      </c>
      <c r="K18545">
        <v>0</v>
      </c>
      <c r="L18545">
        <v>30</v>
      </c>
      <c r="M18545" s="1">
        <v>759.80560000000003</v>
      </c>
      <c r="N18545">
        <v>52551516.097204901</v>
      </c>
      <c r="O18545">
        <f t="shared" si="289"/>
        <v>69164.423238266347</v>
      </c>
    </row>
    <row r="18546" spans="1:15" x14ac:dyDescent="0.2">
      <c r="A18546">
        <v>14362</v>
      </c>
      <c r="B18546">
        <v>1796</v>
      </c>
      <c r="C18546">
        <v>600</v>
      </c>
      <c r="D18546">
        <v>6</v>
      </c>
      <c r="E18546">
        <v>410</v>
      </c>
      <c r="F18546">
        <v>1</v>
      </c>
      <c r="G18546">
        <v>12</v>
      </c>
      <c r="H18546">
        <v>230</v>
      </c>
      <c r="I18546" s="1">
        <v>1.9</v>
      </c>
      <c r="J18546" s="1">
        <v>0.3</v>
      </c>
      <c r="K18546" s="1">
        <v>0.18</v>
      </c>
      <c r="L18546">
        <v>30</v>
      </c>
      <c r="M18546" s="1">
        <v>1461.9690000000001</v>
      </c>
      <c r="N18546">
        <v>48212400.089178801</v>
      </c>
      <c r="O18546">
        <f t="shared" si="289"/>
        <v>32977.717098774869</v>
      </c>
    </row>
    <row r="18547" spans="1:15" x14ac:dyDescent="0.2">
      <c r="A18547">
        <v>22554</v>
      </c>
      <c r="B18547">
        <v>2820</v>
      </c>
      <c r="C18547">
        <v>600</v>
      </c>
      <c r="D18547">
        <v>6</v>
      </c>
      <c r="E18547">
        <v>410</v>
      </c>
      <c r="F18547">
        <v>1</v>
      </c>
      <c r="G18547">
        <v>12</v>
      </c>
      <c r="H18547">
        <v>230</v>
      </c>
      <c r="I18547" s="1">
        <v>1.9</v>
      </c>
      <c r="J18547" s="1">
        <v>0.3</v>
      </c>
      <c r="K18547" s="1">
        <v>0.36</v>
      </c>
      <c r="L18547">
        <v>30</v>
      </c>
      <c r="M18547" s="1">
        <v>1906.0150000000001</v>
      </c>
      <c r="N18547">
        <v>44535183.133224502</v>
      </c>
      <c r="O18547">
        <f t="shared" si="289"/>
        <v>23365.599501171029</v>
      </c>
    </row>
    <row r="18548" spans="1:15" x14ac:dyDescent="0.2">
      <c r="A18548">
        <v>3098</v>
      </c>
      <c r="B18548">
        <v>388</v>
      </c>
      <c r="C18548">
        <v>600</v>
      </c>
      <c r="D18548">
        <v>6</v>
      </c>
      <c r="E18548">
        <v>410</v>
      </c>
      <c r="F18548">
        <v>1</v>
      </c>
      <c r="G18548">
        <v>12</v>
      </c>
      <c r="H18548">
        <v>230</v>
      </c>
      <c r="I18548" s="1">
        <v>2.1</v>
      </c>
      <c r="J18548" s="1">
        <v>0.15</v>
      </c>
      <c r="K18548">
        <v>0</v>
      </c>
      <c r="L18548">
        <v>30</v>
      </c>
      <c r="M18548" s="1">
        <v>946.60950000000003</v>
      </c>
      <c r="N18548">
        <v>52551516.097204901</v>
      </c>
      <c r="O18548">
        <f t="shared" si="289"/>
        <v>55515.51732494223</v>
      </c>
    </row>
    <row r="18549" spans="1:15" x14ac:dyDescent="0.2">
      <c r="A18549">
        <v>11290</v>
      </c>
      <c r="B18549">
        <v>1412</v>
      </c>
      <c r="C18549">
        <v>600</v>
      </c>
      <c r="D18549">
        <v>6</v>
      </c>
      <c r="E18549">
        <v>410</v>
      </c>
      <c r="F18549">
        <v>1</v>
      </c>
      <c r="G18549">
        <v>12</v>
      </c>
      <c r="H18549">
        <v>230</v>
      </c>
      <c r="I18549" s="1">
        <v>2.1</v>
      </c>
      <c r="J18549" s="1">
        <v>0.15</v>
      </c>
      <c r="K18549" s="1">
        <v>0.18</v>
      </c>
      <c r="L18549">
        <v>30</v>
      </c>
      <c r="M18549" s="1">
        <v>807.78399999999999</v>
      </c>
      <c r="N18549">
        <v>48212400.089178801</v>
      </c>
      <c r="O18549">
        <f t="shared" si="289"/>
        <v>59684.767325397384</v>
      </c>
    </row>
    <row r="18550" spans="1:15" x14ac:dyDescent="0.2">
      <c r="A18550">
        <v>19482</v>
      </c>
      <c r="B18550">
        <v>2436</v>
      </c>
      <c r="C18550">
        <v>600</v>
      </c>
      <c r="D18550">
        <v>6</v>
      </c>
      <c r="E18550">
        <v>410</v>
      </c>
      <c r="F18550">
        <v>1</v>
      </c>
      <c r="G18550">
        <v>12</v>
      </c>
      <c r="H18550">
        <v>230</v>
      </c>
      <c r="I18550" s="1">
        <v>2.1</v>
      </c>
      <c r="J18550" s="1">
        <v>0.15</v>
      </c>
      <c r="K18550" s="1">
        <v>0.36</v>
      </c>
      <c r="L18550">
        <v>30</v>
      </c>
      <c r="M18550" s="1">
        <v>1622.0630000000001</v>
      </c>
      <c r="N18550">
        <v>44535183.133224502</v>
      </c>
      <c r="O18550">
        <f t="shared" si="289"/>
        <v>27455.88989652344</v>
      </c>
    </row>
    <row r="18551" spans="1:15" x14ac:dyDescent="0.2">
      <c r="A18551">
        <v>7194</v>
      </c>
      <c r="B18551">
        <v>900</v>
      </c>
      <c r="C18551">
        <v>600</v>
      </c>
      <c r="D18551">
        <v>6</v>
      </c>
      <c r="E18551">
        <v>410</v>
      </c>
      <c r="F18551">
        <v>1</v>
      </c>
      <c r="G18551">
        <v>12</v>
      </c>
      <c r="H18551">
        <v>230</v>
      </c>
      <c r="I18551" s="1">
        <v>2.1</v>
      </c>
      <c r="J18551" s="1">
        <v>0.3</v>
      </c>
      <c r="K18551">
        <v>0</v>
      </c>
      <c r="L18551">
        <v>30</v>
      </c>
      <c r="M18551" s="1">
        <v>491.46690000000001</v>
      </c>
      <c r="N18551">
        <v>52551516.097204901</v>
      </c>
      <c r="O18551">
        <f t="shared" si="289"/>
        <v>106927.88486305975</v>
      </c>
    </row>
    <row r="18552" spans="1:15" x14ac:dyDescent="0.2">
      <c r="A18552">
        <v>15386</v>
      </c>
      <c r="B18552">
        <v>1924</v>
      </c>
      <c r="C18552">
        <v>600</v>
      </c>
      <c r="D18552">
        <v>6</v>
      </c>
      <c r="E18552">
        <v>410</v>
      </c>
      <c r="F18552">
        <v>1</v>
      </c>
      <c r="G18552">
        <v>12</v>
      </c>
      <c r="H18552">
        <v>230</v>
      </c>
      <c r="I18552" s="1">
        <v>2.1</v>
      </c>
      <c r="J18552" s="1">
        <v>0.3</v>
      </c>
      <c r="K18552" s="1">
        <v>0.18</v>
      </c>
      <c r="L18552">
        <v>30</v>
      </c>
      <c r="M18552" s="1">
        <v>499.80419999999998</v>
      </c>
      <c r="N18552">
        <v>48212400.089178801</v>
      </c>
      <c r="O18552">
        <f t="shared" si="289"/>
        <v>96462.574922697328</v>
      </c>
    </row>
    <row r="18553" spans="1:15" x14ac:dyDescent="0.2">
      <c r="A18553">
        <v>23578</v>
      </c>
      <c r="B18553">
        <v>2948</v>
      </c>
      <c r="C18553">
        <v>600</v>
      </c>
      <c r="D18553">
        <v>6</v>
      </c>
      <c r="E18553">
        <v>410</v>
      </c>
      <c r="F18553">
        <v>1</v>
      </c>
      <c r="G18553">
        <v>12</v>
      </c>
      <c r="H18553">
        <v>230</v>
      </c>
      <c r="I18553" s="1">
        <v>2.1</v>
      </c>
      <c r="J18553" s="1">
        <v>0.3</v>
      </c>
      <c r="K18553" s="1">
        <v>0.36</v>
      </c>
      <c r="L18553">
        <v>30</v>
      </c>
      <c r="M18553" s="1">
        <v>1058.9169999999999</v>
      </c>
      <c r="N18553">
        <v>44535183.133224502</v>
      </c>
      <c r="O18553">
        <f t="shared" si="289"/>
        <v>42057.293568074274</v>
      </c>
    </row>
    <row r="18554" spans="1:15" x14ac:dyDescent="0.2">
      <c r="A18554">
        <v>28</v>
      </c>
      <c r="B18554">
        <v>4</v>
      </c>
      <c r="C18554">
        <v>600</v>
      </c>
      <c r="D18554">
        <v>6</v>
      </c>
      <c r="E18554">
        <v>410</v>
      </c>
      <c r="F18554">
        <v>1</v>
      </c>
      <c r="G18554">
        <v>12</v>
      </c>
      <c r="H18554">
        <v>260</v>
      </c>
      <c r="I18554">
        <v>1.5</v>
      </c>
      <c r="J18554">
        <v>0.15</v>
      </c>
      <c r="K18554">
        <v>0</v>
      </c>
      <c r="L18554">
        <v>30</v>
      </c>
      <c r="M18554">
        <v>5124.4776973140497</v>
      </c>
      <c r="N18554">
        <v>52551516.097204901</v>
      </c>
      <c r="O18554">
        <f t="shared" si="289"/>
        <v>10254.999475312248</v>
      </c>
    </row>
    <row r="18555" spans="1:15" x14ac:dyDescent="0.2">
      <c r="A18555">
        <v>8220</v>
      </c>
      <c r="B18555">
        <v>1028</v>
      </c>
      <c r="C18555">
        <v>600</v>
      </c>
      <c r="D18555">
        <v>6</v>
      </c>
      <c r="E18555">
        <v>410</v>
      </c>
      <c r="F18555">
        <v>1</v>
      </c>
      <c r="G18555">
        <v>12</v>
      </c>
      <c r="H18555">
        <v>260</v>
      </c>
      <c r="I18555" s="1">
        <v>1.5</v>
      </c>
      <c r="J18555" s="1">
        <v>0.15</v>
      </c>
      <c r="K18555" s="1">
        <v>0.18</v>
      </c>
      <c r="L18555">
        <v>30</v>
      </c>
      <c r="M18555" s="1">
        <v>4789.6090000000004</v>
      </c>
      <c r="N18555">
        <v>48212400.089178801</v>
      </c>
      <c r="O18555">
        <f t="shared" si="289"/>
        <v>10066.040900035639</v>
      </c>
    </row>
    <row r="18556" spans="1:15" x14ac:dyDescent="0.2">
      <c r="A18556">
        <v>16412</v>
      </c>
      <c r="B18556">
        <v>2052</v>
      </c>
      <c r="C18556">
        <v>600</v>
      </c>
      <c r="D18556">
        <v>6</v>
      </c>
      <c r="E18556">
        <v>410</v>
      </c>
      <c r="F18556">
        <v>1</v>
      </c>
      <c r="G18556">
        <v>12</v>
      </c>
      <c r="H18556">
        <v>260</v>
      </c>
      <c r="I18556" s="1">
        <v>1.5</v>
      </c>
      <c r="J18556" s="1">
        <v>0.15</v>
      </c>
      <c r="K18556" s="1">
        <v>0.36</v>
      </c>
      <c r="L18556">
        <v>30</v>
      </c>
      <c r="M18556" s="1">
        <v>5107.5020000000004</v>
      </c>
      <c r="N18556">
        <v>44535183.133224502</v>
      </c>
      <c r="O18556">
        <f t="shared" si="289"/>
        <v>8719.5625441212742</v>
      </c>
    </row>
    <row r="18557" spans="1:15" x14ac:dyDescent="0.2">
      <c r="A18557">
        <v>4124</v>
      </c>
      <c r="B18557">
        <v>516</v>
      </c>
      <c r="C18557">
        <v>600</v>
      </c>
      <c r="D18557">
        <v>6</v>
      </c>
      <c r="E18557">
        <v>410</v>
      </c>
      <c r="F18557">
        <v>1</v>
      </c>
      <c r="G18557">
        <v>12</v>
      </c>
      <c r="H18557">
        <v>260</v>
      </c>
      <c r="I18557" s="1">
        <v>1.5</v>
      </c>
      <c r="J18557" s="1">
        <v>0.3</v>
      </c>
      <c r="K18557">
        <v>0</v>
      </c>
      <c r="L18557">
        <v>30</v>
      </c>
      <c r="M18557" s="1">
        <v>3738.1529999999998</v>
      </c>
      <c r="N18557">
        <v>52551516.097204901</v>
      </c>
      <c r="O18557">
        <f t="shared" si="289"/>
        <v>14058.150133824085</v>
      </c>
    </row>
    <row r="18558" spans="1:15" x14ac:dyDescent="0.2">
      <c r="A18558">
        <v>12316</v>
      </c>
      <c r="B18558">
        <v>1540</v>
      </c>
      <c r="C18558">
        <v>600</v>
      </c>
      <c r="D18558">
        <v>6</v>
      </c>
      <c r="E18558">
        <v>410</v>
      </c>
      <c r="F18558">
        <v>1</v>
      </c>
      <c r="G18558">
        <v>12</v>
      </c>
      <c r="H18558">
        <v>260</v>
      </c>
      <c r="I18558" s="1">
        <v>1.5</v>
      </c>
      <c r="J18558" s="1">
        <v>0.3</v>
      </c>
      <c r="K18558" s="1">
        <v>0.18</v>
      </c>
      <c r="L18558">
        <v>30</v>
      </c>
      <c r="M18558" s="1">
        <v>4180.0919999999996</v>
      </c>
      <c r="N18558">
        <v>48212400.089178801</v>
      </c>
      <c r="O18558">
        <f t="shared" si="289"/>
        <v>11533.813152719798</v>
      </c>
    </row>
    <row r="18559" spans="1:15" x14ac:dyDescent="0.2">
      <c r="A18559">
        <v>20508</v>
      </c>
      <c r="B18559">
        <v>2564</v>
      </c>
      <c r="C18559">
        <v>600</v>
      </c>
      <c r="D18559">
        <v>6</v>
      </c>
      <c r="E18559">
        <v>410</v>
      </c>
      <c r="F18559">
        <v>1</v>
      </c>
      <c r="G18559">
        <v>12</v>
      </c>
      <c r="H18559">
        <v>260</v>
      </c>
      <c r="I18559" s="1">
        <v>1.5</v>
      </c>
      <c r="J18559" s="1">
        <v>0.3</v>
      </c>
      <c r="K18559" s="1">
        <v>0.36</v>
      </c>
      <c r="L18559">
        <v>30</v>
      </c>
      <c r="M18559" s="1">
        <v>4234.5730000000003</v>
      </c>
      <c r="N18559">
        <v>44535183.133224502</v>
      </c>
      <c r="O18559">
        <f t="shared" si="289"/>
        <v>10517.042245634802</v>
      </c>
    </row>
    <row r="18560" spans="1:15" x14ac:dyDescent="0.2">
      <c r="A18560">
        <v>1052</v>
      </c>
      <c r="B18560">
        <v>132</v>
      </c>
      <c r="C18560">
        <v>600</v>
      </c>
      <c r="D18560">
        <v>6</v>
      </c>
      <c r="E18560">
        <v>410</v>
      </c>
      <c r="F18560">
        <v>1</v>
      </c>
      <c r="G18560">
        <v>12</v>
      </c>
      <c r="H18560">
        <v>260</v>
      </c>
      <c r="I18560" s="1">
        <v>1.7</v>
      </c>
      <c r="J18560" s="1">
        <v>0.15</v>
      </c>
      <c r="K18560">
        <v>0</v>
      </c>
      <c r="L18560">
        <v>30</v>
      </c>
      <c r="M18560" s="1">
        <v>3185.172</v>
      </c>
      <c r="N18560">
        <v>52551516.097204901</v>
      </c>
      <c r="O18560">
        <f t="shared" si="289"/>
        <v>16498.800095318213</v>
      </c>
    </row>
    <row r="18561" spans="1:15" x14ac:dyDescent="0.2">
      <c r="A18561">
        <v>9244</v>
      </c>
      <c r="B18561">
        <v>1156</v>
      </c>
      <c r="C18561">
        <v>600</v>
      </c>
      <c r="D18561">
        <v>6</v>
      </c>
      <c r="E18561">
        <v>410</v>
      </c>
      <c r="F18561">
        <v>1</v>
      </c>
      <c r="G18561">
        <v>12</v>
      </c>
      <c r="H18561">
        <v>260</v>
      </c>
      <c r="I18561" s="1">
        <v>1.7</v>
      </c>
      <c r="J18561" s="1">
        <v>0.15</v>
      </c>
      <c r="K18561" s="1">
        <v>0.18</v>
      </c>
      <c r="L18561">
        <v>30</v>
      </c>
      <c r="M18561" s="1">
        <v>3047.1709999999998</v>
      </c>
      <c r="N18561">
        <v>48212400.089178801</v>
      </c>
      <c r="O18561">
        <f t="shared" si="289"/>
        <v>15822.019863400776</v>
      </c>
    </row>
    <row r="18562" spans="1:15" x14ac:dyDescent="0.2">
      <c r="A18562">
        <v>17436</v>
      </c>
      <c r="B18562">
        <v>2180</v>
      </c>
      <c r="C18562">
        <v>600</v>
      </c>
      <c r="D18562">
        <v>6</v>
      </c>
      <c r="E18562">
        <v>410</v>
      </c>
      <c r="F18562">
        <v>1</v>
      </c>
      <c r="G18562">
        <v>12</v>
      </c>
      <c r="H18562">
        <v>260</v>
      </c>
      <c r="I18562" s="1">
        <v>1.7</v>
      </c>
      <c r="J18562" s="1">
        <v>0.15</v>
      </c>
      <c r="K18562" s="1">
        <v>0.36</v>
      </c>
      <c r="L18562">
        <v>30</v>
      </c>
      <c r="M18562" s="1">
        <v>3282.8090000000002</v>
      </c>
      <c r="N18562">
        <v>44535183.133224502</v>
      </c>
      <c r="O18562">
        <f t="shared" si="289"/>
        <v>13566.181624707529</v>
      </c>
    </row>
    <row r="18563" spans="1:15" x14ac:dyDescent="0.2">
      <c r="A18563">
        <v>5148</v>
      </c>
      <c r="B18563">
        <v>644</v>
      </c>
      <c r="C18563">
        <v>600</v>
      </c>
      <c r="D18563">
        <v>6</v>
      </c>
      <c r="E18563">
        <v>410</v>
      </c>
      <c r="F18563">
        <v>1</v>
      </c>
      <c r="G18563">
        <v>12</v>
      </c>
      <c r="H18563">
        <v>260</v>
      </c>
      <c r="I18563" s="1">
        <v>1.7</v>
      </c>
      <c r="J18563" s="1">
        <v>0.3</v>
      </c>
      <c r="K18563">
        <v>0</v>
      </c>
      <c r="L18563">
        <v>30</v>
      </c>
      <c r="M18563" s="1">
        <v>2163.9079999999999</v>
      </c>
      <c r="N18563">
        <v>52551516.097204901</v>
      </c>
      <c r="O18563">
        <f t="shared" ref="O18563:O18626" si="290">N18563/M18563</f>
        <v>24285.466894713132</v>
      </c>
    </row>
    <row r="18564" spans="1:15" x14ac:dyDescent="0.2">
      <c r="A18564">
        <v>13340</v>
      </c>
      <c r="B18564">
        <v>1668</v>
      </c>
      <c r="C18564">
        <v>600</v>
      </c>
      <c r="D18564">
        <v>6</v>
      </c>
      <c r="E18564">
        <v>410</v>
      </c>
      <c r="F18564">
        <v>1</v>
      </c>
      <c r="G18564">
        <v>12</v>
      </c>
      <c r="H18564">
        <v>260</v>
      </c>
      <c r="I18564" s="1">
        <v>1.7</v>
      </c>
      <c r="J18564" s="1">
        <v>0.3</v>
      </c>
      <c r="K18564" s="1">
        <v>0.18</v>
      </c>
      <c r="L18564">
        <v>30</v>
      </c>
      <c r="M18564" s="1">
        <v>2692.2530000000002</v>
      </c>
      <c r="N18564">
        <v>48212400.089178801</v>
      </c>
      <c r="O18564">
        <f t="shared" si="290"/>
        <v>17907.826674974007</v>
      </c>
    </row>
    <row r="18565" spans="1:15" x14ac:dyDescent="0.2">
      <c r="A18565">
        <v>21532</v>
      </c>
      <c r="B18565">
        <v>2692</v>
      </c>
      <c r="C18565">
        <v>600</v>
      </c>
      <c r="D18565">
        <v>6</v>
      </c>
      <c r="E18565">
        <v>410</v>
      </c>
      <c r="F18565">
        <v>1</v>
      </c>
      <c r="G18565">
        <v>12</v>
      </c>
      <c r="H18565">
        <v>260</v>
      </c>
      <c r="I18565" s="1">
        <v>1.7</v>
      </c>
      <c r="J18565" s="1">
        <v>0.3</v>
      </c>
      <c r="K18565" s="1">
        <v>0.36</v>
      </c>
      <c r="L18565">
        <v>30</v>
      </c>
      <c r="M18565" s="1">
        <v>3042.7620000000002</v>
      </c>
      <c r="N18565">
        <v>44535183.133224502</v>
      </c>
      <c r="O18565">
        <f t="shared" si="290"/>
        <v>14636.43332381057</v>
      </c>
    </row>
    <row r="18566" spans="1:15" x14ac:dyDescent="0.2">
      <c r="A18566">
        <v>2076</v>
      </c>
      <c r="B18566">
        <v>260</v>
      </c>
      <c r="C18566">
        <v>600</v>
      </c>
      <c r="D18566">
        <v>6</v>
      </c>
      <c r="E18566">
        <v>410</v>
      </c>
      <c r="F18566">
        <v>1</v>
      </c>
      <c r="G18566">
        <v>12</v>
      </c>
      <c r="H18566">
        <v>260</v>
      </c>
      <c r="I18566" s="1">
        <v>1.9</v>
      </c>
      <c r="J18566" s="1">
        <v>0.15</v>
      </c>
      <c r="K18566">
        <v>0</v>
      </c>
      <c r="L18566">
        <v>30</v>
      </c>
      <c r="M18566" s="1">
        <v>1416.5</v>
      </c>
      <c r="N18566">
        <v>52551516.097204901</v>
      </c>
      <c r="O18566">
        <f t="shared" si="290"/>
        <v>37099.552486554821</v>
      </c>
    </row>
    <row r="18567" spans="1:15" x14ac:dyDescent="0.2">
      <c r="A18567">
        <v>10268</v>
      </c>
      <c r="B18567">
        <v>1284</v>
      </c>
      <c r="C18567">
        <v>600</v>
      </c>
      <c r="D18567">
        <v>6</v>
      </c>
      <c r="E18567">
        <v>410</v>
      </c>
      <c r="F18567">
        <v>1</v>
      </c>
      <c r="G18567">
        <v>12</v>
      </c>
      <c r="H18567">
        <v>260</v>
      </c>
      <c r="I18567" s="1">
        <v>1.9</v>
      </c>
      <c r="J18567" s="1">
        <v>0.15</v>
      </c>
      <c r="K18567" s="1">
        <v>0.18</v>
      </c>
      <c r="L18567">
        <v>30</v>
      </c>
      <c r="M18567" s="1">
        <v>2189.567</v>
      </c>
      <c r="N18567">
        <v>48212400.089178801</v>
      </c>
      <c r="O18567">
        <f t="shared" si="290"/>
        <v>22019.148118864963</v>
      </c>
    </row>
    <row r="18568" spans="1:15" x14ac:dyDescent="0.2">
      <c r="A18568">
        <v>18460</v>
      </c>
      <c r="B18568">
        <v>2308</v>
      </c>
      <c r="C18568">
        <v>600</v>
      </c>
      <c r="D18568">
        <v>6</v>
      </c>
      <c r="E18568">
        <v>410</v>
      </c>
      <c r="F18568">
        <v>1</v>
      </c>
      <c r="G18568">
        <v>12</v>
      </c>
      <c r="H18568">
        <v>260</v>
      </c>
      <c r="I18568" s="1">
        <v>1.9</v>
      </c>
      <c r="J18568" s="1">
        <v>0.15</v>
      </c>
      <c r="K18568" s="1">
        <v>0.36</v>
      </c>
      <c r="L18568">
        <v>30</v>
      </c>
      <c r="M18568" s="1">
        <v>2479.0120000000002</v>
      </c>
      <c r="N18568">
        <v>44535183.133224502</v>
      </c>
      <c r="O18568">
        <f t="shared" si="290"/>
        <v>17964.892115578503</v>
      </c>
    </row>
    <row r="18569" spans="1:15" x14ac:dyDescent="0.2">
      <c r="A18569">
        <v>6172</v>
      </c>
      <c r="B18569">
        <v>772</v>
      </c>
      <c r="C18569">
        <v>600</v>
      </c>
      <c r="D18569">
        <v>6</v>
      </c>
      <c r="E18569">
        <v>410</v>
      </c>
      <c r="F18569">
        <v>1</v>
      </c>
      <c r="G18569">
        <v>12</v>
      </c>
      <c r="H18569">
        <v>260</v>
      </c>
      <c r="I18569" s="1">
        <v>1.9</v>
      </c>
      <c r="J18569" s="1">
        <v>0.3</v>
      </c>
      <c r="K18569">
        <v>0</v>
      </c>
      <c r="L18569">
        <v>30</v>
      </c>
      <c r="M18569" s="1">
        <v>760.18529999999998</v>
      </c>
      <c r="N18569">
        <v>52551516.097204901</v>
      </c>
      <c r="O18569">
        <f t="shared" si="290"/>
        <v>69129.876751372198</v>
      </c>
    </row>
    <row r="18570" spans="1:15" x14ac:dyDescent="0.2">
      <c r="A18570">
        <v>14364</v>
      </c>
      <c r="B18570">
        <v>1796</v>
      </c>
      <c r="C18570">
        <v>600</v>
      </c>
      <c r="D18570">
        <v>6</v>
      </c>
      <c r="E18570">
        <v>410</v>
      </c>
      <c r="F18570">
        <v>1</v>
      </c>
      <c r="G18570">
        <v>12</v>
      </c>
      <c r="H18570">
        <v>260</v>
      </c>
      <c r="I18570" s="1">
        <v>1.9</v>
      </c>
      <c r="J18570" s="1">
        <v>0.3</v>
      </c>
      <c r="K18570" s="1">
        <v>0.18</v>
      </c>
      <c r="L18570">
        <v>30</v>
      </c>
      <c r="M18570" s="1">
        <v>1462.6990000000001</v>
      </c>
      <c r="N18570">
        <v>48212400.089178801</v>
      </c>
      <c r="O18570">
        <f t="shared" si="290"/>
        <v>32961.258665780726</v>
      </c>
    </row>
    <row r="18571" spans="1:15" x14ac:dyDescent="0.2">
      <c r="A18571">
        <v>22556</v>
      </c>
      <c r="B18571">
        <v>2820</v>
      </c>
      <c r="C18571">
        <v>600</v>
      </c>
      <c r="D18571">
        <v>6</v>
      </c>
      <c r="E18571">
        <v>410</v>
      </c>
      <c r="F18571">
        <v>1</v>
      </c>
      <c r="G18571">
        <v>12</v>
      </c>
      <c r="H18571">
        <v>260</v>
      </c>
      <c r="I18571" s="1">
        <v>1.9</v>
      </c>
      <c r="J18571" s="1">
        <v>0.3</v>
      </c>
      <c r="K18571" s="1">
        <v>0.36</v>
      </c>
      <c r="L18571">
        <v>30</v>
      </c>
      <c r="M18571" s="1">
        <v>1906.9670000000001</v>
      </c>
      <c r="N18571">
        <v>44535183.133224502</v>
      </c>
      <c r="O18571">
        <f t="shared" si="290"/>
        <v>23353.93487838253</v>
      </c>
    </row>
    <row r="18572" spans="1:15" x14ac:dyDescent="0.2">
      <c r="A18572">
        <v>3100</v>
      </c>
      <c r="B18572">
        <v>388</v>
      </c>
      <c r="C18572">
        <v>600</v>
      </c>
      <c r="D18572">
        <v>6</v>
      </c>
      <c r="E18572">
        <v>410</v>
      </c>
      <c r="F18572">
        <v>1</v>
      </c>
      <c r="G18572">
        <v>12</v>
      </c>
      <c r="H18572">
        <v>260</v>
      </c>
      <c r="I18572" s="1">
        <v>2.1</v>
      </c>
      <c r="J18572" s="1">
        <v>0.15</v>
      </c>
      <c r="K18572">
        <v>0</v>
      </c>
      <c r="L18572">
        <v>30</v>
      </c>
      <c r="M18572" s="1">
        <v>947.08259999999996</v>
      </c>
      <c r="N18572">
        <v>52551516.097204901</v>
      </c>
      <c r="O18572">
        <f t="shared" si="290"/>
        <v>55487.785434137324</v>
      </c>
    </row>
    <row r="18573" spans="1:15" x14ac:dyDescent="0.2">
      <c r="A18573">
        <v>11292</v>
      </c>
      <c r="B18573">
        <v>1412</v>
      </c>
      <c r="C18573">
        <v>600</v>
      </c>
      <c r="D18573">
        <v>6</v>
      </c>
      <c r="E18573">
        <v>410</v>
      </c>
      <c r="F18573">
        <v>1</v>
      </c>
      <c r="G18573">
        <v>12</v>
      </c>
      <c r="H18573">
        <v>260</v>
      </c>
      <c r="I18573" s="1">
        <v>2.1</v>
      </c>
      <c r="J18573" s="1">
        <v>0.15</v>
      </c>
      <c r="K18573" s="1">
        <v>0.18</v>
      </c>
      <c r="L18573">
        <v>30</v>
      </c>
      <c r="M18573" s="1">
        <v>808.18769999999995</v>
      </c>
      <c r="N18573">
        <v>48212400.089178801</v>
      </c>
      <c r="O18573">
        <f t="shared" si="290"/>
        <v>59654.954027608692</v>
      </c>
    </row>
    <row r="18574" spans="1:15" x14ac:dyDescent="0.2">
      <c r="A18574">
        <v>19484</v>
      </c>
      <c r="B18574">
        <v>2436</v>
      </c>
      <c r="C18574">
        <v>600</v>
      </c>
      <c r="D18574">
        <v>6</v>
      </c>
      <c r="E18574">
        <v>410</v>
      </c>
      <c r="F18574">
        <v>1</v>
      </c>
      <c r="G18574">
        <v>12</v>
      </c>
      <c r="H18574">
        <v>260</v>
      </c>
      <c r="I18574" s="1">
        <v>2.1</v>
      </c>
      <c r="J18574" s="1">
        <v>0.15</v>
      </c>
      <c r="K18574" s="1">
        <v>0.36</v>
      </c>
      <c r="L18574">
        <v>30</v>
      </c>
      <c r="M18574" s="1">
        <v>1622.874</v>
      </c>
      <c r="N18574">
        <v>44535183.133224502</v>
      </c>
      <c r="O18574">
        <f t="shared" si="290"/>
        <v>27442.169344770144</v>
      </c>
    </row>
    <row r="18575" spans="1:15" x14ac:dyDescent="0.2">
      <c r="A18575">
        <v>7196</v>
      </c>
      <c r="B18575">
        <v>900</v>
      </c>
      <c r="C18575">
        <v>600</v>
      </c>
      <c r="D18575">
        <v>6</v>
      </c>
      <c r="E18575">
        <v>410</v>
      </c>
      <c r="F18575">
        <v>1</v>
      </c>
      <c r="G18575">
        <v>12</v>
      </c>
      <c r="H18575">
        <v>260</v>
      </c>
      <c r="I18575" s="1">
        <v>2.1</v>
      </c>
      <c r="J18575" s="1">
        <v>0.3</v>
      </c>
      <c r="K18575">
        <v>0</v>
      </c>
      <c r="L18575">
        <v>30</v>
      </c>
      <c r="M18575" s="1">
        <v>491.71249999999998</v>
      </c>
      <c r="N18575">
        <v>52551516.097204901</v>
      </c>
      <c r="O18575">
        <f t="shared" si="290"/>
        <v>106874.47664479732</v>
      </c>
    </row>
    <row r="18576" spans="1:15" x14ac:dyDescent="0.2">
      <c r="A18576">
        <v>15388</v>
      </c>
      <c r="B18576">
        <v>1924</v>
      </c>
      <c r="C18576">
        <v>600</v>
      </c>
      <c r="D18576">
        <v>6</v>
      </c>
      <c r="E18576">
        <v>410</v>
      </c>
      <c r="F18576">
        <v>1</v>
      </c>
      <c r="G18576">
        <v>12</v>
      </c>
      <c r="H18576">
        <v>260</v>
      </c>
      <c r="I18576" s="1">
        <v>2.1</v>
      </c>
      <c r="J18576" s="1">
        <v>0.3</v>
      </c>
      <c r="K18576" s="1">
        <v>0.18</v>
      </c>
      <c r="L18576">
        <v>30</v>
      </c>
      <c r="M18576" s="1">
        <v>500.05399999999997</v>
      </c>
      <c r="N18576">
        <v>48212400.089178801</v>
      </c>
      <c r="O18576">
        <f t="shared" si="290"/>
        <v>96414.387424515764</v>
      </c>
    </row>
    <row r="18577" spans="1:15" x14ac:dyDescent="0.2">
      <c r="A18577">
        <v>23580</v>
      </c>
      <c r="B18577">
        <v>2948</v>
      </c>
      <c r="C18577">
        <v>600</v>
      </c>
      <c r="D18577">
        <v>6</v>
      </c>
      <c r="E18577">
        <v>410</v>
      </c>
      <c r="F18577">
        <v>1</v>
      </c>
      <c r="G18577">
        <v>12</v>
      </c>
      <c r="H18577">
        <v>260</v>
      </c>
      <c r="I18577" s="1">
        <v>2.1</v>
      </c>
      <c r="J18577" s="1">
        <v>0.3</v>
      </c>
      <c r="K18577" s="1">
        <v>0.36</v>
      </c>
      <c r="L18577">
        <v>30</v>
      </c>
      <c r="M18577" s="1">
        <v>1059.4459999999999</v>
      </c>
      <c r="N18577">
        <v>44535183.133224502</v>
      </c>
      <c r="O18577">
        <f t="shared" si="290"/>
        <v>42036.293622539051</v>
      </c>
    </row>
    <row r="18578" spans="1:15" x14ac:dyDescent="0.2">
      <c r="A18578">
        <v>30</v>
      </c>
      <c r="B18578">
        <v>4</v>
      </c>
      <c r="C18578">
        <v>600</v>
      </c>
      <c r="D18578">
        <v>6</v>
      </c>
      <c r="E18578">
        <v>410</v>
      </c>
      <c r="F18578">
        <v>1</v>
      </c>
      <c r="G18578">
        <v>12</v>
      </c>
      <c r="H18578">
        <v>290</v>
      </c>
      <c r="I18578">
        <v>1.5</v>
      </c>
      <c r="J18578">
        <v>0.15</v>
      </c>
      <c r="K18578">
        <v>0</v>
      </c>
      <c r="L18578">
        <v>30</v>
      </c>
      <c r="M18578">
        <v>5126.5096075826104</v>
      </c>
      <c r="N18578">
        <v>52551516.097204901</v>
      </c>
      <c r="O18578">
        <f t="shared" si="290"/>
        <v>10250.934869891993</v>
      </c>
    </row>
    <row r="18579" spans="1:15" x14ac:dyDescent="0.2">
      <c r="A18579">
        <v>8222</v>
      </c>
      <c r="B18579">
        <v>1028</v>
      </c>
      <c r="C18579">
        <v>600</v>
      </c>
      <c r="D18579">
        <v>6</v>
      </c>
      <c r="E18579">
        <v>410</v>
      </c>
      <c r="F18579">
        <v>1</v>
      </c>
      <c r="G18579">
        <v>12</v>
      </c>
      <c r="H18579">
        <v>290</v>
      </c>
      <c r="I18579" s="1">
        <v>1.5</v>
      </c>
      <c r="J18579" s="1">
        <v>0.15</v>
      </c>
      <c r="K18579" s="1">
        <v>0.18</v>
      </c>
      <c r="L18579">
        <v>30</v>
      </c>
      <c r="M18579" s="1">
        <v>4791.5079999999998</v>
      </c>
      <c r="N18579">
        <v>48212400.089178801</v>
      </c>
      <c r="O18579">
        <f t="shared" si="290"/>
        <v>10062.051464628423</v>
      </c>
    </row>
    <row r="18580" spans="1:15" x14ac:dyDescent="0.2">
      <c r="A18580">
        <v>16414</v>
      </c>
      <c r="B18580">
        <v>2052</v>
      </c>
      <c r="C18580">
        <v>600</v>
      </c>
      <c r="D18580">
        <v>6</v>
      </c>
      <c r="E18580">
        <v>410</v>
      </c>
      <c r="F18580">
        <v>1</v>
      </c>
      <c r="G18580">
        <v>12</v>
      </c>
      <c r="H18580">
        <v>290</v>
      </c>
      <c r="I18580" s="1">
        <v>1.5</v>
      </c>
      <c r="J18580" s="1">
        <v>0.15</v>
      </c>
      <c r="K18580" s="1">
        <v>0.36</v>
      </c>
      <c r="L18580">
        <v>30</v>
      </c>
      <c r="M18580" s="1">
        <v>5109.527</v>
      </c>
      <c r="N18580">
        <v>44535183.133224502</v>
      </c>
      <c r="O18580">
        <f t="shared" si="290"/>
        <v>8716.1068203034265</v>
      </c>
    </row>
    <row r="18581" spans="1:15" x14ac:dyDescent="0.2">
      <c r="A18581">
        <v>4126</v>
      </c>
      <c r="B18581">
        <v>516</v>
      </c>
      <c r="C18581">
        <v>600</v>
      </c>
      <c r="D18581">
        <v>6</v>
      </c>
      <c r="E18581">
        <v>410</v>
      </c>
      <c r="F18581">
        <v>1</v>
      </c>
      <c r="G18581">
        <v>12</v>
      </c>
      <c r="H18581">
        <v>290</v>
      </c>
      <c r="I18581" s="1">
        <v>1.5</v>
      </c>
      <c r="J18581" s="1">
        <v>0.3</v>
      </c>
      <c r="K18581">
        <v>0</v>
      </c>
      <c r="L18581">
        <v>30</v>
      </c>
      <c r="M18581" s="1">
        <v>3739.636</v>
      </c>
      <c r="N18581">
        <v>52551516.097204901</v>
      </c>
      <c r="O18581">
        <f t="shared" si="290"/>
        <v>14052.5751964108</v>
      </c>
    </row>
    <row r="18582" spans="1:15" x14ac:dyDescent="0.2">
      <c r="A18582">
        <v>12318</v>
      </c>
      <c r="B18582">
        <v>1540</v>
      </c>
      <c r="C18582">
        <v>600</v>
      </c>
      <c r="D18582">
        <v>6</v>
      </c>
      <c r="E18582">
        <v>410</v>
      </c>
      <c r="F18582">
        <v>1</v>
      </c>
      <c r="G18582">
        <v>12</v>
      </c>
      <c r="H18582">
        <v>290</v>
      </c>
      <c r="I18582" s="1">
        <v>1.5</v>
      </c>
      <c r="J18582" s="1">
        <v>0.3</v>
      </c>
      <c r="K18582" s="1">
        <v>0.18</v>
      </c>
      <c r="L18582">
        <v>30</v>
      </c>
      <c r="M18582" s="1">
        <v>4181.7489999999998</v>
      </c>
      <c r="N18582">
        <v>48212400.089178801</v>
      </c>
      <c r="O18582">
        <f t="shared" si="290"/>
        <v>11529.24292901817</v>
      </c>
    </row>
    <row r="18583" spans="1:15" x14ac:dyDescent="0.2">
      <c r="A18583">
        <v>20510</v>
      </c>
      <c r="B18583">
        <v>2564</v>
      </c>
      <c r="C18583">
        <v>600</v>
      </c>
      <c r="D18583">
        <v>6</v>
      </c>
      <c r="E18583">
        <v>410</v>
      </c>
      <c r="F18583">
        <v>1</v>
      </c>
      <c r="G18583">
        <v>12</v>
      </c>
      <c r="H18583">
        <v>290</v>
      </c>
      <c r="I18583" s="1">
        <v>1.5</v>
      </c>
      <c r="J18583" s="1">
        <v>0.3</v>
      </c>
      <c r="K18583" s="1">
        <v>0.36</v>
      </c>
      <c r="L18583">
        <v>30</v>
      </c>
      <c r="M18583" s="1">
        <v>4236.2529999999997</v>
      </c>
      <c r="N18583">
        <v>44535183.133224502</v>
      </c>
      <c r="O18583">
        <f t="shared" si="290"/>
        <v>10512.871429828319</v>
      </c>
    </row>
    <row r="18584" spans="1:15" x14ac:dyDescent="0.2">
      <c r="A18584">
        <v>1054</v>
      </c>
      <c r="B18584">
        <v>132</v>
      </c>
      <c r="C18584">
        <v>600</v>
      </c>
      <c r="D18584">
        <v>6</v>
      </c>
      <c r="E18584">
        <v>410</v>
      </c>
      <c r="F18584">
        <v>1</v>
      </c>
      <c r="G18584">
        <v>12</v>
      </c>
      <c r="H18584">
        <v>290</v>
      </c>
      <c r="I18584" s="1">
        <v>1.7</v>
      </c>
      <c r="J18584" s="1">
        <v>0.15</v>
      </c>
      <c r="K18584">
        <v>0</v>
      </c>
      <c r="L18584">
        <v>30</v>
      </c>
      <c r="M18584" s="1">
        <v>3186.4349999999999</v>
      </c>
      <c r="N18584">
        <v>52551516.097204901</v>
      </c>
      <c r="O18584">
        <f t="shared" si="290"/>
        <v>16492.260503416797</v>
      </c>
    </row>
    <row r="18585" spans="1:15" x14ac:dyDescent="0.2">
      <c r="A18585">
        <v>9246</v>
      </c>
      <c r="B18585">
        <v>1156</v>
      </c>
      <c r="C18585">
        <v>600</v>
      </c>
      <c r="D18585">
        <v>6</v>
      </c>
      <c r="E18585">
        <v>410</v>
      </c>
      <c r="F18585">
        <v>1</v>
      </c>
      <c r="G18585">
        <v>12</v>
      </c>
      <c r="H18585">
        <v>290</v>
      </c>
      <c r="I18585" s="1">
        <v>1.7</v>
      </c>
      <c r="J18585" s="1">
        <v>0.15</v>
      </c>
      <c r="K18585" s="1">
        <v>0.18</v>
      </c>
      <c r="L18585">
        <v>30</v>
      </c>
      <c r="M18585" s="1">
        <v>3048.3789999999999</v>
      </c>
      <c r="N18585">
        <v>48212400.089178801</v>
      </c>
      <c r="O18585">
        <f t="shared" si="290"/>
        <v>15815.749973733187</v>
      </c>
    </row>
    <row r="18586" spans="1:15" x14ac:dyDescent="0.2">
      <c r="A18586">
        <v>17438</v>
      </c>
      <c r="B18586">
        <v>2180</v>
      </c>
      <c r="C18586">
        <v>600</v>
      </c>
      <c r="D18586">
        <v>6</v>
      </c>
      <c r="E18586">
        <v>410</v>
      </c>
      <c r="F18586">
        <v>1</v>
      </c>
      <c r="G18586">
        <v>12</v>
      </c>
      <c r="H18586">
        <v>290</v>
      </c>
      <c r="I18586" s="1">
        <v>1.7</v>
      </c>
      <c r="J18586" s="1">
        <v>0.15</v>
      </c>
      <c r="K18586" s="1">
        <v>0.36</v>
      </c>
      <c r="L18586">
        <v>30</v>
      </c>
      <c r="M18586" s="1">
        <v>3284.1109999999999</v>
      </c>
      <c r="N18586">
        <v>44535183.133224502</v>
      </c>
      <c r="O18586">
        <f t="shared" si="290"/>
        <v>13560.803253368873</v>
      </c>
    </row>
    <row r="18587" spans="1:15" x14ac:dyDescent="0.2">
      <c r="A18587">
        <v>5150</v>
      </c>
      <c r="B18587">
        <v>644</v>
      </c>
      <c r="C18587">
        <v>600</v>
      </c>
      <c r="D18587">
        <v>6</v>
      </c>
      <c r="E18587">
        <v>410</v>
      </c>
      <c r="F18587">
        <v>1</v>
      </c>
      <c r="G18587">
        <v>12</v>
      </c>
      <c r="H18587">
        <v>290</v>
      </c>
      <c r="I18587" s="1">
        <v>1.7</v>
      </c>
      <c r="J18587" s="1">
        <v>0.3</v>
      </c>
      <c r="K18587">
        <v>0</v>
      </c>
      <c r="L18587">
        <v>30</v>
      </c>
      <c r="M18587" s="1">
        <v>2164.7660000000001</v>
      </c>
      <c r="N18587">
        <v>52551516.097204901</v>
      </c>
      <c r="O18587">
        <f t="shared" si="290"/>
        <v>24275.841406047999</v>
      </c>
    </row>
    <row r="18588" spans="1:15" x14ac:dyDescent="0.2">
      <c r="A18588">
        <v>13342</v>
      </c>
      <c r="B18588">
        <v>1668</v>
      </c>
      <c r="C18588">
        <v>600</v>
      </c>
      <c r="D18588">
        <v>6</v>
      </c>
      <c r="E18588">
        <v>410</v>
      </c>
      <c r="F18588">
        <v>1</v>
      </c>
      <c r="G18588">
        <v>12</v>
      </c>
      <c r="H18588">
        <v>290</v>
      </c>
      <c r="I18588" s="1">
        <v>1.7</v>
      </c>
      <c r="J18588" s="1">
        <v>0.3</v>
      </c>
      <c r="K18588" s="1">
        <v>0.18</v>
      </c>
      <c r="L18588">
        <v>30</v>
      </c>
      <c r="M18588" s="1">
        <v>2693.32</v>
      </c>
      <c r="N18588">
        <v>48212400.089178801</v>
      </c>
      <c r="O18588">
        <f t="shared" si="290"/>
        <v>17900.732214953587</v>
      </c>
    </row>
    <row r="18589" spans="1:15" x14ac:dyDescent="0.2">
      <c r="A18589">
        <v>21534</v>
      </c>
      <c r="B18589">
        <v>2692</v>
      </c>
      <c r="C18589">
        <v>600</v>
      </c>
      <c r="D18589">
        <v>6</v>
      </c>
      <c r="E18589">
        <v>410</v>
      </c>
      <c r="F18589">
        <v>1</v>
      </c>
      <c r="G18589">
        <v>12</v>
      </c>
      <c r="H18589">
        <v>290</v>
      </c>
      <c r="I18589" s="1">
        <v>1.7</v>
      </c>
      <c r="J18589" s="1">
        <v>0.3</v>
      </c>
      <c r="K18589" s="1">
        <v>0.36</v>
      </c>
      <c r="L18589">
        <v>30</v>
      </c>
      <c r="M18589" s="1">
        <v>3043.9679999999998</v>
      </c>
      <c r="N18589">
        <v>44535183.133224502</v>
      </c>
      <c r="O18589">
        <f t="shared" si="290"/>
        <v>14630.634465679173</v>
      </c>
    </row>
    <row r="18590" spans="1:15" x14ac:dyDescent="0.2">
      <c r="A18590">
        <v>2078</v>
      </c>
      <c r="B18590">
        <v>260</v>
      </c>
      <c r="C18590">
        <v>600</v>
      </c>
      <c r="D18590">
        <v>6</v>
      </c>
      <c r="E18590">
        <v>410</v>
      </c>
      <c r="F18590">
        <v>1</v>
      </c>
      <c r="G18590">
        <v>12</v>
      </c>
      <c r="H18590">
        <v>290</v>
      </c>
      <c r="I18590" s="1">
        <v>1.9</v>
      </c>
      <c r="J18590" s="1">
        <v>0.15</v>
      </c>
      <c r="K18590">
        <v>0</v>
      </c>
      <c r="L18590">
        <v>30</v>
      </c>
      <c r="M18590" s="1">
        <v>1417.0619999999999</v>
      </c>
      <c r="N18590">
        <v>52551516.097204901</v>
      </c>
      <c r="O18590">
        <f t="shared" si="290"/>
        <v>37084.838981784073</v>
      </c>
    </row>
    <row r="18591" spans="1:15" x14ac:dyDescent="0.2">
      <c r="A18591">
        <v>10270</v>
      </c>
      <c r="B18591">
        <v>1284</v>
      </c>
      <c r="C18591">
        <v>600</v>
      </c>
      <c r="D18591">
        <v>6</v>
      </c>
      <c r="E18591">
        <v>410</v>
      </c>
      <c r="F18591">
        <v>1</v>
      </c>
      <c r="G18591">
        <v>12</v>
      </c>
      <c r="H18591">
        <v>290</v>
      </c>
      <c r="I18591" s="1">
        <v>1.9</v>
      </c>
      <c r="J18591" s="1">
        <v>0.15</v>
      </c>
      <c r="K18591" s="1">
        <v>0.18</v>
      </c>
      <c r="L18591">
        <v>30</v>
      </c>
      <c r="M18591" s="1">
        <v>2190.4349999999999</v>
      </c>
      <c r="N18591">
        <v>48212400.089178801</v>
      </c>
      <c r="O18591">
        <f t="shared" si="290"/>
        <v>22010.422628007131</v>
      </c>
    </row>
    <row r="18592" spans="1:15" x14ac:dyDescent="0.2">
      <c r="A18592">
        <v>18462</v>
      </c>
      <c r="B18592">
        <v>2308</v>
      </c>
      <c r="C18592">
        <v>600</v>
      </c>
      <c r="D18592">
        <v>6</v>
      </c>
      <c r="E18592">
        <v>410</v>
      </c>
      <c r="F18592">
        <v>1</v>
      </c>
      <c r="G18592">
        <v>12</v>
      </c>
      <c r="H18592">
        <v>290</v>
      </c>
      <c r="I18592" s="1">
        <v>1.9</v>
      </c>
      <c r="J18592" s="1">
        <v>0.15</v>
      </c>
      <c r="K18592" s="1">
        <v>0.36</v>
      </c>
      <c r="L18592">
        <v>30</v>
      </c>
      <c r="M18592" s="1">
        <v>2479.9949999999999</v>
      </c>
      <c r="N18592">
        <v>44535183.133224502</v>
      </c>
      <c r="O18592">
        <f t="shared" si="290"/>
        <v>17957.771339548872</v>
      </c>
    </row>
    <row r="18593" spans="1:15" x14ac:dyDescent="0.2">
      <c r="A18593">
        <v>6174</v>
      </c>
      <c r="B18593">
        <v>772</v>
      </c>
      <c r="C18593">
        <v>600</v>
      </c>
      <c r="D18593">
        <v>6</v>
      </c>
      <c r="E18593">
        <v>410</v>
      </c>
      <c r="F18593">
        <v>1</v>
      </c>
      <c r="G18593">
        <v>12</v>
      </c>
      <c r="H18593">
        <v>290</v>
      </c>
      <c r="I18593" s="1">
        <v>1.9</v>
      </c>
      <c r="J18593" s="1">
        <v>0.3</v>
      </c>
      <c r="K18593">
        <v>0</v>
      </c>
      <c r="L18593">
        <v>30</v>
      </c>
      <c r="M18593" s="1">
        <v>760.48670000000004</v>
      </c>
      <c r="N18593">
        <v>52551516.097204901</v>
      </c>
      <c r="O18593">
        <f t="shared" si="290"/>
        <v>69102.478843094694</v>
      </c>
    </row>
    <row r="18594" spans="1:15" x14ac:dyDescent="0.2">
      <c r="A18594">
        <v>14366</v>
      </c>
      <c r="B18594">
        <v>1796</v>
      </c>
      <c r="C18594">
        <v>600</v>
      </c>
      <c r="D18594">
        <v>6</v>
      </c>
      <c r="E18594">
        <v>410</v>
      </c>
      <c r="F18594">
        <v>1</v>
      </c>
      <c r="G18594">
        <v>12</v>
      </c>
      <c r="H18594">
        <v>290</v>
      </c>
      <c r="I18594" s="1">
        <v>1.9</v>
      </c>
      <c r="J18594" s="1">
        <v>0.3</v>
      </c>
      <c r="K18594" s="1">
        <v>0.18</v>
      </c>
      <c r="L18594">
        <v>30</v>
      </c>
      <c r="M18594" s="1">
        <v>1463.279</v>
      </c>
      <c r="N18594">
        <v>48212400.089178801</v>
      </c>
      <c r="O18594">
        <f t="shared" si="290"/>
        <v>32948.193809368415</v>
      </c>
    </row>
    <row r="18595" spans="1:15" x14ac:dyDescent="0.2">
      <c r="A18595">
        <v>22558</v>
      </c>
      <c r="B18595">
        <v>2820</v>
      </c>
      <c r="C18595">
        <v>600</v>
      </c>
      <c r="D18595">
        <v>6</v>
      </c>
      <c r="E18595">
        <v>410</v>
      </c>
      <c r="F18595">
        <v>1</v>
      </c>
      <c r="G18595">
        <v>12</v>
      </c>
      <c r="H18595">
        <v>290</v>
      </c>
      <c r="I18595" s="1">
        <v>1.9</v>
      </c>
      <c r="J18595" s="1">
        <v>0.3</v>
      </c>
      <c r="K18595" s="1">
        <v>0.36</v>
      </c>
      <c r="L18595">
        <v>30</v>
      </c>
      <c r="M18595" s="1">
        <v>1907.723</v>
      </c>
      <c r="N18595">
        <v>44535183.133224502</v>
      </c>
      <c r="O18595">
        <f t="shared" si="290"/>
        <v>23344.680088893674</v>
      </c>
    </row>
    <row r="18596" spans="1:15" x14ac:dyDescent="0.2">
      <c r="A18596">
        <v>3102</v>
      </c>
      <c r="B18596">
        <v>388</v>
      </c>
      <c r="C18596">
        <v>600</v>
      </c>
      <c r="D18596">
        <v>6</v>
      </c>
      <c r="E18596">
        <v>410</v>
      </c>
      <c r="F18596">
        <v>1</v>
      </c>
      <c r="G18596">
        <v>12</v>
      </c>
      <c r="H18596">
        <v>290</v>
      </c>
      <c r="I18596" s="1">
        <v>2.1</v>
      </c>
      <c r="J18596" s="1">
        <v>0.15</v>
      </c>
      <c r="K18596">
        <v>0</v>
      </c>
      <c r="L18596">
        <v>30</v>
      </c>
      <c r="M18596" s="1">
        <v>947.45809999999994</v>
      </c>
      <c r="N18596">
        <v>52551516.097204901</v>
      </c>
      <c r="O18596">
        <f t="shared" si="290"/>
        <v>55465.79431555327</v>
      </c>
    </row>
    <row r="18597" spans="1:15" x14ac:dyDescent="0.2">
      <c r="A18597">
        <v>11294</v>
      </c>
      <c r="B18597">
        <v>1412</v>
      </c>
      <c r="C18597">
        <v>600</v>
      </c>
      <c r="D18597">
        <v>6</v>
      </c>
      <c r="E18597">
        <v>410</v>
      </c>
      <c r="F18597">
        <v>1</v>
      </c>
      <c r="G18597">
        <v>12</v>
      </c>
      <c r="H18597">
        <v>290</v>
      </c>
      <c r="I18597" s="1">
        <v>2.1</v>
      </c>
      <c r="J18597" s="1">
        <v>0.15</v>
      </c>
      <c r="K18597" s="1">
        <v>0.18</v>
      </c>
      <c r="L18597">
        <v>30</v>
      </c>
      <c r="M18597" s="1">
        <v>808.50819999999999</v>
      </c>
      <c r="N18597">
        <v>48212400.089178801</v>
      </c>
      <c r="O18597">
        <f t="shared" si="290"/>
        <v>59631.306261555299</v>
      </c>
    </row>
    <row r="18598" spans="1:15" x14ac:dyDescent="0.2">
      <c r="A18598">
        <v>19486</v>
      </c>
      <c r="B18598">
        <v>2436</v>
      </c>
      <c r="C18598">
        <v>600</v>
      </c>
      <c r="D18598">
        <v>6</v>
      </c>
      <c r="E18598">
        <v>410</v>
      </c>
      <c r="F18598">
        <v>1</v>
      </c>
      <c r="G18598">
        <v>12</v>
      </c>
      <c r="H18598">
        <v>290</v>
      </c>
      <c r="I18598" s="1">
        <v>2.1</v>
      </c>
      <c r="J18598" s="1">
        <v>0.15</v>
      </c>
      <c r="K18598" s="1">
        <v>0.36</v>
      </c>
      <c r="L18598">
        <v>30</v>
      </c>
      <c r="M18598" s="1">
        <v>1623.5170000000001</v>
      </c>
      <c r="N18598">
        <v>44535183.133224502</v>
      </c>
      <c r="O18598">
        <f t="shared" si="290"/>
        <v>27431.300770626054</v>
      </c>
    </row>
    <row r="18599" spans="1:15" x14ac:dyDescent="0.2">
      <c r="A18599">
        <v>7198</v>
      </c>
      <c r="B18599">
        <v>900</v>
      </c>
      <c r="C18599">
        <v>600</v>
      </c>
      <c r="D18599">
        <v>6</v>
      </c>
      <c r="E18599">
        <v>410</v>
      </c>
      <c r="F18599">
        <v>1</v>
      </c>
      <c r="G18599">
        <v>12</v>
      </c>
      <c r="H18599">
        <v>290</v>
      </c>
      <c r="I18599" s="1">
        <v>2.1</v>
      </c>
      <c r="J18599" s="1">
        <v>0.3</v>
      </c>
      <c r="K18599">
        <v>0</v>
      </c>
      <c r="L18599">
        <v>30</v>
      </c>
      <c r="M18599" s="1">
        <v>491.90750000000003</v>
      </c>
      <c r="N18599">
        <v>52551516.097204901</v>
      </c>
      <c r="O18599">
        <f t="shared" si="290"/>
        <v>106832.10989302846</v>
      </c>
    </row>
    <row r="18600" spans="1:15" x14ac:dyDescent="0.2">
      <c r="A18600">
        <v>15390</v>
      </c>
      <c r="B18600">
        <v>1924</v>
      </c>
      <c r="C18600">
        <v>600</v>
      </c>
      <c r="D18600">
        <v>6</v>
      </c>
      <c r="E18600">
        <v>410</v>
      </c>
      <c r="F18600">
        <v>1</v>
      </c>
      <c r="G18600">
        <v>12</v>
      </c>
      <c r="H18600">
        <v>290</v>
      </c>
      <c r="I18600" s="1">
        <v>2.1</v>
      </c>
      <c r="J18600" s="1">
        <v>0.3</v>
      </c>
      <c r="K18600" s="1">
        <v>0.18</v>
      </c>
      <c r="L18600">
        <v>30</v>
      </c>
      <c r="M18600" s="1">
        <v>500.25229999999999</v>
      </c>
      <c r="N18600">
        <v>48212400.089178801</v>
      </c>
      <c r="O18600">
        <f t="shared" si="290"/>
        <v>96376.168763599489</v>
      </c>
    </row>
    <row r="18601" spans="1:15" x14ac:dyDescent="0.2">
      <c r="A18601">
        <v>23582</v>
      </c>
      <c r="B18601">
        <v>2948</v>
      </c>
      <c r="C18601">
        <v>600</v>
      </c>
      <c r="D18601">
        <v>6</v>
      </c>
      <c r="E18601">
        <v>410</v>
      </c>
      <c r="F18601">
        <v>1</v>
      </c>
      <c r="G18601">
        <v>12</v>
      </c>
      <c r="H18601">
        <v>290</v>
      </c>
      <c r="I18601" s="1">
        <v>2.1</v>
      </c>
      <c r="J18601" s="1">
        <v>0.3</v>
      </c>
      <c r="K18601" s="1">
        <v>0.36</v>
      </c>
      <c r="L18601">
        <v>30</v>
      </c>
      <c r="M18601" s="1">
        <v>1059.866</v>
      </c>
      <c r="N18601">
        <v>44535183.133224502</v>
      </c>
      <c r="O18601">
        <f t="shared" si="290"/>
        <v>42019.635626791031</v>
      </c>
    </row>
    <row r="18602" spans="1:15" x14ac:dyDescent="0.2">
      <c r="A18602">
        <v>32</v>
      </c>
      <c r="B18602">
        <v>4</v>
      </c>
      <c r="C18602">
        <v>600</v>
      </c>
      <c r="D18602">
        <v>6</v>
      </c>
      <c r="E18602">
        <v>410</v>
      </c>
      <c r="F18602">
        <v>1</v>
      </c>
      <c r="G18602">
        <v>12</v>
      </c>
      <c r="H18602">
        <v>320</v>
      </c>
      <c r="I18602">
        <v>1.5</v>
      </c>
      <c r="J18602">
        <v>0.15</v>
      </c>
      <c r="K18602">
        <v>0</v>
      </c>
      <c r="L18602">
        <v>30</v>
      </c>
      <c r="M18602">
        <v>5128.1617215392998</v>
      </c>
      <c r="N18602">
        <v>52551516.097204901</v>
      </c>
      <c r="O18602">
        <f t="shared" si="290"/>
        <v>10247.632377988017</v>
      </c>
    </row>
    <row r="18603" spans="1:15" x14ac:dyDescent="0.2">
      <c r="A18603">
        <v>8224</v>
      </c>
      <c r="B18603">
        <v>1028</v>
      </c>
      <c r="C18603">
        <v>600</v>
      </c>
      <c r="D18603">
        <v>6</v>
      </c>
      <c r="E18603">
        <v>410</v>
      </c>
      <c r="F18603">
        <v>1</v>
      </c>
      <c r="G18603">
        <v>12</v>
      </c>
      <c r="H18603">
        <v>320</v>
      </c>
      <c r="I18603" s="1">
        <v>1.5</v>
      </c>
      <c r="J18603" s="1">
        <v>0.15</v>
      </c>
      <c r="K18603" s="1">
        <v>0.18</v>
      </c>
      <c r="L18603">
        <v>30</v>
      </c>
      <c r="M18603" s="1">
        <v>4793.0519999999997</v>
      </c>
      <c r="N18603">
        <v>48212400.089178801</v>
      </c>
      <c r="O18603">
        <f t="shared" si="290"/>
        <v>10058.810146265638</v>
      </c>
    </row>
    <row r="18604" spans="1:15" x14ac:dyDescent="0.2">
      <c r="A18604">
        <v>16416</v>
      </c>
      <c r="B18604">
        <v>2052</v>
      </c>
      <c r="C18604">
        <v>600</v>
      </c>
      <c r="D18604">
        <v>6</v>
      </c>
      <c r="E18604">
        <v>410</v>
      </c>
      <c r="F18604">
        <v>1</v>
      </c>
      <c r="G18604">
        <v>12</v>
      </c>
      <c r="H18604">
        <v>320</v>
      </c>
      <c r="I18604" s="1">
        <v>1.5</v>
      </c>
      <c r="J18604" s="1">
        <v>0.15</v>
      </c>
      <c r="K18604" s="1">
        <v>0.36</v>
      </c>
      <c r="L18604">
        <v>30</v>
      </c>
      <c r="M18604" s="1">
        <v>5111.1729999999998</v>
      </c>
      <c r="N18604">
        <v>44535183.133224502</v>
      </c>
      <c r="O18604">
        <f t="shared" si="290"/>
        <v>8713.2998889343999</v>
      </c>
    </row>
    <row r="18605" spans="1:15" x14ac:dyDescent="0.2">
      <c r="A18605">
        <v>4128</v>
      </c>
      <c r="B18605">
        <v>516</v>
      </c>
      <c r="C18605">
        <v>600</v>
      </c>
      <c r="D18605">
        <v>6</v>
      </c>
      <c r="E18605">
        <v>410</v>
      </c>
      <c r="F18605">
        <v>1</v>
      </c>
      <c r="G18605">
        <v>12</v>
      </c>
      <c r="H18605">
        <v>320</v>
      </c>
      <c r="I18605" s="1">
        <v>1.5</v>
      </c>
      <c r="J18605" s="1">
        <v>0.3</v>
      </c>
      <c r="K18605">
        <v>0</v>
      </c>
      <c r="L18605">
        <v>30</v>
      </c>
      <c r="M18605" s="1">
        <v>3740.8409999999999</v>
      </c>
      <c r="N18605">
        <v>52551516.097204901</v>
      </c>
      <c r="O18605">
        <f t="shared" si="290"/>
        <v>14048.048579772543</v>
      </c>
    </row>
    <row r="18606" spans="1:15" x14ac:dyDescent="0.2">
      <c r="A18606">
        <v>12320</v>
      </c>
      <c r="B18606">
        <v>1540</v>
      </c>
      <c r="C18606">
        <v>600</v>
      </c>
      <c r="D18606">
        <v>6</v>
      </c>
      <c r="E18606">
        <v>410</v>
      </c>
      <c r="F18606">
        <v>1</v>
      </c>
      <c r="G18606">
        <v>12</v>
      </c>
      <c r="H18606">
        <v>320</v>
      </c>
      <c r="I18606" s="1">
        <v>1.5</v>
      </c>
      <c r="J18606" s="1">
        <v>0.3</v>
      </c>
      <c r="K18606" s="1">
        <v>0.18</v>
      </c>
      <c r="L18606">
        <v>30</v>
      </c>
      <c r="M18606" s="1">
        <v>4183.0969999999998</v>
      </c>
      <c r="N18606">
        <v>48212400.089178801</v>
      </c>
      <c r="O18606">
        <f t="shared" si="290"/>
        <v>11525.527638775482</v>
      </c>
    </row>
    <row r="18607" spans="1:15" x14ac:dyDescent="0.2">
      <c r="A18607">
        <v>20512</v>
      </c>
      <c r="B18607">
        <v>2564</v>
      </c>
      <c r="C18607">
        <v>600</v>
      </c>
      <c r="D18607">
        <v>6</v>
      </c>
      <c r="E18607">
        <v>410</v>
      </c>
      <c r="F18607">
        <v>1</v>
      </c>
      <c r="G18607">
        <v>12</v>
      </c>
      <c r="H18607">
        <v>320</v>
      </c>
      <c r="I18607" s="1">
        <v>1.5</v>
      </c>
      <c r="J18607" s="1">
        <v>0.3</v>
      </c>
      <c r="K18607" s="1">
        <v>0.36</v>
      </c>
      <c r="L18607">
        <v>30</v>
      </c>
      <c r="M18607" s="1">
        <v>4237.6180000000004</v>
      </c>
      <c r="N18607">
        <v>44535183.133224502</v>
      </c>
      <c r="O18607">
        <f t="shared" si="290"/>
        <v>10509.485077046704</v>
      </c>
    </row>
    <row r="18608" spans="1:15" x14ac:dyDescent="0.2">
      <c r="A18608">
        <v>1056</v>
      </c>
      <c r="B18608">
        <v>132</v>
      </c>
      <c r="C18608">
        <v>600</v>
      </c>
      <c r="D18608">
        <v>6</v>
      </c>
      <c r="E18608">
        <v>410</v>
      </c>
      <c r="F18608">
        <v>1</v>
      </c>
      <c r="G18608">
        <v>12</v>
      </c>
      <c r="H18608">
        <v>320</v>
      </c>
      <c r="I18608" s="1">
        <v>1.7</v>
      </c>
      <c r="J18608" s="1">
        <v>0.15</v>
      </c>
      <c r="K18608">
        <v>0</v>
      </c>
      <c r="L18608">
        <v>30</v>
      </c>
      <c r="M18608" s="1">
        <v>3187.462</v>
      </c>
      <c r="N18608">
        <v>52551516.097204901</v>
      </c>
      <c r="O18608">
        <f t="shared" si="290"/>
        <v>16486.946698409236</v>
      </c>
    </row>
    <row r="18609" spans="1:15" x14ac:dyDescent="0.2">
      <c r="A18609">
        <v>9248</v>
      </c>
      <c r="B18609">
        <v>1156</v>
      </c>
      <c r="C18609">
        <v>600</v>
      </c>
      <c r="D18609">
        <v>6</v>
      </c>
      <c r="E18609">
        <v>410</v>
      </c>
      <c r="F18609">
        <v>1</v>
      </c>
      <c r="G18609">
        <v>12</v>
      </c>
      <c r="H18609">
        <v>320</v>
      </c>
      <c r="I18609" s="1">
        <v>1.7</v>
      </c>
      <c r="J18609" s="1">
        <v>0.15</v>
      </c>
      <c r="K18609" s="1">
        <v>0.18</v>
      </c>
      <c r="L18609">
        <v>30</v>
      </c>
      <c r="M18609" s="1">
        <v>3049.3620000000001</v>
      </c>
      <c r="N18609">
        <v>48212400.089178801</v>
      </c>
      <c r="O18609">
        <f t="shared" si="290"/>
        <v>15810.651568813017</v>
      </c>
    </row>
    <row r="18610" spans="1:15" x14ac:dyDescent="0.2">
      <c r="A18610">
        <v>17440</v>
      </c>
      <c r="B18610">
        <v>2180</v>
      </c>
      <c r="C18610">
        <v>600</v>
      </c>
      <c r="D18610">
        <v>6</v>
      </c>
      <c r="E18610">
        <v>410</v>
      </c>
      <c r="F18610">
        <v>1</v>
      </c>
      <c r="G18610">
        <v>12</v>
      </c>
      <c r="H18610">
        <v>320</v>
      </c>
      <c r="I18610" s="1">
        <v>1.7</v>
      </c>
      <c r="J18610" s="1">
        <v>0.15</v>
      </c>
      <c r="K18610" s="1">
        <v>0.36</v>
      </c>
      <c r="L18610">
        <v>30</v>
      </c>
      <c r="M18610" s="1">
        <v>3285.1689999999999</v>
      </c>
      <c r="N18610">
        <v>44535183.133224502</v>
      </c>
      <c r="O18610">
        <f t="shared" si="290"/>
        <v>13556.435949938801</v>
      </c>
    </row>
    <row r="18611" spans="1:15" x14ac:dyDescent="0.2">
      <c r="A18611">
        <v>5152</v>
      </c>
      <c r="B18611">
        <v>644</v>
      </c>
      <c r="C18611">
        <v>600</v>
      </c>
      <c r="D18611">
        <v>6</v>
      </c>
      <c r="E18611">
        <v>410</v>
      </c>
      <c r="F18611">
        <v>1</v>
      </c>
      <c r="G18611">
        <v>12</v>
      </c>
      <c r="H18611">
        <v>320</v>
      </c>
      <c r="I18611" s="1">
        <v>1.7</v>
      </c>
      <c r="J18611" s="1">
        <v>0.3</v>
      </c>
      <c r="K18611">
        <v>0</v>
      </c>
      <c r="L18611">
        <v>30</v>
      </c>
      <c r="M18611" s="1">
        <v>2165.4630000000002</v>
      </c>
      <c r="N18611">
        <v>52551516.097204901</v>
      </c>
      <c r="O18611">
        <f t="shared" si="290"/>
        <v>24268.027713798339</v>
      </c>
    </row>
    <row r="18612" spans="1:15" x14ac:dyDescent="0.2">
      <c r="A18612">
        <v>13344</v>
      </c>
      <c r="B18612">
        <v>1668</v>
      </c>
      <c r="C18612">
        <v>600</v>
      </c>
      <c r="D18612">
        <v>6</v>
      </c>
      <c r="E18612">
        <v>410</v>
      </c>
      <c r="F18612">
        <v>1</v>
      </c>
      <c r="G18612">
        <v>12</v>
      </c>
      <c r="H18612">
        <v>320</v>
      </c>
      <c r="I18612" s="1">
        <v>1.7</v>
      </c>
      <c r="J18612" s="1">
        <v>0.3</v>
      </c>
      <c r="K18612" s="1">
        <v>0.18</v>
      </c>
      <c r="L18612">
        <v>30</v>
      </c>
      <c r="M18612" s="1">
        <v>2694.1880000000001</v>
      </c>
      <c r="N18612">
        <v>48212400.089178801</v>
      </c>
      <c r="O18612">
        <f t="shared" si="290"/>
        <v>17894.965046677811</v>
      </c>
    </row>
    <row r="18613" spans="1:15" x14ac:dyDescent="0.2">
      <c r="A18613">
        <v>21536</v>
      </c>
      <c r="B18613">
        <v>2692</v>
      </c>
      <c r="C18613">
        <v>600</v>
      </c>
      <c r="D18613">
        <v>6</v>
      </c>
      <c r="E18613">
        <v>410</v>
      </c>
      <c r="F18613">
        <v>1</v>
      </c>
      <c r="G18613">
        <v>12</v>
      </c>
      <c r="H18613">
        <v>320</v>
      </c>
      <c r="I18613" s="1">
        <v>1.7</v>
      </c>
      <c r="J18613" s="1">
        <v>0.3</v>
      </c>
      <c r="K18613" s="1">
        <v>0.36</v>
      </c>
      <c r="L18613">
        <v>30</v>
      </c>
      <c r="M18613" s="1">
        <v>3044.9490000000001</v>
      </c>
      <c r="N18613">
        <v>44535183.133224502</v>
      </c>
      <c r="O18613">
        <f t="shared" si="290"/>
        <v>14625.920871983242</v>
      </c>
    </row>
    <row r="18614" spans="1:15" x14ac:dyDescent="0.2">
      <c r="A18614">
        <v>2080</v>
      </c>
      <c r="B18614">
        <v>260</v>
      </c>
      <c r="C18614">
        <v>600</v>
      </c>
      <c r="D18614">
        <v>6</v>
      </c>
      <c r="E18614">
        <v>410</v>
      </c>
      <c r="F18614">
        <v>1</v>
      </c>
      <c r="G18614">
        <v>12</v>
      </c>
      <c r="H18614">
        <v>320</v>
      </c>
      <c r="I18614" s="1">
        <v>1.9</v>
      </c>
      <c r="J18614" s="1">
        <v>0.15</v>
      </c>
      <c r="K18614">
        <v>0</v>
      </c>
      <c r="L18614">
        <v>30</v>
      </c>
      <c r="M18614" s="1">
        <v>1417.519</v>
      </c>
      <c r="N18614">
        <v>52551516.097204901</v>
      </c>
      <c r="O18614">
        <f t="shared" si="290"/>
        <v>37072.883042276611</v>
      </c>
    </row>
    <row r="18615" spans="1:15" x14ac:dyDescent="0.2">
      <c r="A18615">
        <v>10272</v>
      </c>
      <c r="B18615">
        <v>1284</v>
      </c>
      <c r="C18615">
        <v>600</v>
      </c>
      <c r="D18615">
        <v>6</v>
      </c>
      <c r="E18615">
        <v>410</v>
      </c>
      <c r="F18615">
        <v>1</v>
      </c>
      <c r="G18615">
        <v>12</v>
      </c>
      <c r="H18615">
        <v>320</v>
      </c>
      <c r="I18615" s="1">
        <v>1.9</v>
      </c>
      <c r="J18615" s="1">
        <v>0.15</v>
      </c>
      <c r="K18615" s="1">
        <v>0.18</v>
      </c>
      <c r="L18615">
        <v>30</v>
      </c>
      <c r="M18615" s="1">
        <v>2191.1410000000001</v>
      </c>
      <c r="N18615">
        <v>48212400.089178801</v>
      </c>
      <c r="O18615">
        <f t="shared" si="290"/>
        <v>22003.33072548905</v>
      </c>
    </row>
    <row r="18616" spans="1:15" x14ac:dyDescent="0.2">
      <c r="A18616">
        <v>18464</v>
      </c>
      <c r="B18616">
        <v>2308</v>
      </c>
      <c r="C18616">
        <v>600</v>
      </c>
      <c r="D18616">
        <v>6</v>
      </c>
      <c r="E18616">
        <v>410</v>
      </c>
      <c r="F18616">
        <v>1</v>
      </c>
      <c r="G18616">
        <v>12</v>
      </c>
      <c r="H18616">
        <v>320</v>
      </c>
      <c r="I18616" s="1">
        <v>1.9</v>
      </c>
      <c r="J18616" s="1">
        <v>0.15</v>
      </c>
      <c r="K18616" s="1">
        <v>0.36</v>
      </c>
      <c r="L18616">
        <v>30</v>
      </c>
      <c r="M18616" s="1">
        <v>2480.7939999999999</v>
      </c>
      <c r="N18616">
        <v>44535183.133224502</v>
      </c>
      <c r="O18616">
        <f t="shared" si="290"/>
        <v>17951.987602849935</v>
      </c>
    </row>
    <row r="18617" spans="1:15" x14ac:dyDescent="0.2">
      <c r="A18617">
        <v>6176</v>
      </c>
      <c r="B18617">
        <v>772</v>
      </c>
      <c r="C18617">
        <v>600</v>
      </c>
      <c r="D18617">
        <v>6</v>
      </c>
      <c r="E18617">
        <v>410</v>
      </c>
      <c r="F18617">
        <v>1</v>
      </c>
      <c r="G18617">
        <v>12</v>
      </c>
      <c r="H18617">
        <v>320</v>
      </c>
      <c r="I18617" s="1">
        <v>1.9</v>
      </c>
      <c r="J18617" s="1">
        <v>0.3</v>
      </c>
      <c r="K18617">
        <v>0</v>
      </c>
      <c r="L18617">
        <v>30</v>
      </c>
      <c r="M18617" s="1">
        <v>760.73180000000002</v>
      </c>
      <c r="N18617">
        <v>52551516.097204901</v>
      </c>
      <c r="O18617">
        <f t="shared" si="290"/>
        <v>69080.214731663509</v>
      </c>
    </row>
    <row r="18618" spans="1:15" x14ac:dyDescent="0.2">
      <c r="A18618">
        <v>14368</v>
      </c>
      <c r="B18618">
        <v>1796</v>
      </c>
      <c r="C18618">
        <v>600</v>
      </c>
      <c r="D18618">
        <v>6</v>
      </c>
      <c r="E18618">
        <v>410</v>
      </c>
      <c r="F18618">
        <v>1</v>
      </c>
      <c r="G18618">
        <v>12</v>
      </c>
      <c r="H18618">
        <v>320</v>
      </c>
      <c r="I18618" s="1">
        <v>1.9</v>
      </c>
      <c r="J18618" s="1">
        <v>0.3</v>
      </c>
      <c r="K18618" s="1">
        <v>0.18</v>
      </c>
      <c r="L18618">
        <v>30</v>
      </c>
      <c r="M18618" s="1">
        <v>1463.751</v>
      </c>
      <c r="N18618">
        <v>48212400.089178801</v>
      </c>
      <c r="O18618">
        <f t="shared" si="290"/>
        <v>32937.56936062131</v>
      </c>
    </row>
    <row r="18619" spans="1:15" x14ac:dyDescent="0.2">
      <c r="A18619">
        <v>22560</v>
      </c>
      <c r="B18619">
        <v>2820</v>
      </c>
      <c r="C18619">
        <v>600</v>
      </c>
      <c r="D18619">
        <v>6</v>
      </c>
      <c r="E18619">
        <v>410</v>
      </c>
      <c r="F18619">
        <v>1</v>
      </c>
      <c r="G18619">
        <v>12</v>
      </c>
      <c r="H18619">
        <v>320</v>
      </c>
      <c r="I18619" s="1">
        <v>1.9</v>
      </c>
      <c r="J18619" s="1">
        <v>0.3</v>
      </c>
      <c r="K18619" s="1">
        <v>0.36</v>
      </c>
      <c r="L18619">
        <v>30</v>
      </c>
      <c r="M18619" s="1">
        <v>1908.338</v>
      </c>
      <c r="N18619">
        <v>44535183.133224502</v>
      </c>
      <c r="O18619">
        <f t="shared" si="290"/>
        <v>23337.156799908877</v>
      </c>
    </row>
    <row r="18620" spans="1:15" x14ac:dyDescent="0.2">
      <c r="A18620">
        <v>3104</v>
      </c>
      <c r="B18620">
        <v>388</v>
      </c>
      <c r="C18620">
        <v>600</v>
      </c>
      <c r="D18620">
        <v>6</v>
      </c>
      <c r="E18620">
        <v>410</v>
      </c>
      <c r="F18620">
        <v>1</v>
      </c>
      <c r="G18620">
        <v>12</v>
      </c>
      <c r="H18620">
        <v>320</v>
      </c>
      <c r="I18620" s="1">
        <v>2.1</v>
      </c>
      <c r="J18620" s="1">
        <v>0.15</v>
      </c>
      <c r="K18620">
        <v>0</v>
      </c>
      <c r="L18620">
        <v>30</v>
      </c>
      <c r="M18620" s="1">
        <v>947.76350000000002</v>
      </c>
      <c r="N18620">
        <v>52551516.097204901</v>
      </c>
      <c r="O18620">
        <f t="shared" si="290"/>
        <v>55447.921445808897</v>
      </c>
    </row>
    <row r="18621" spans="1:15" x14ac:dyDescent="0.2">
      <c r="A18621">
        <v>11296</v>
      </c>
      <c r="B18621">
        <v>1412</v>
      </c>
      <c r="C18621">
        <v>600</v>
      </c>
      <c r="D18621">
        <v>6</v>
      </c>
      <c r="E18621">
        <v>410</v>
      </c>
      <c r="F18621">
        <v>1</v>
      </c>
      <c r="G18621">
        <v>12</v>
      </c>
      <c r="H18621">
        <v>320</v>
      </c>
      <c r="I18621" s="1">
        <v>2.1</v>
      </c>
      <c r="J18621" s="1">
        <v>0.15</v>
      </c>
      <c r="K18621" s="1">
        <v>0.18</v>
      </c>
      <c r="L18621">
        <v>30</v>
      </c>
      <c r="M18621" s="1">
        <v>808.76869999999997</v>
      </c>
      <c r="N18621">
        <v>48212400.089178801</v>
      </c>
      <c r="O18621">
        <f t="shared" si="290"/>
        <v>59612.099342097194</v>
      </c>
    </row>
    <row r="18622" spans="1:15" x14ac:dyDescent="0.2">
      <c r="A18622">
        <v>19488</v>
      </c>
      <c r="B18622">
        <v>2436</v>
      </c>
      <c r="C18622">
        <v>600</v>
      </c>
      <c r="D18622">
        <v>6</v>
      </c>
      <c r="E18622">
        <v>410</v>
      </c>
      <c r="F18622">
        <v>1</v>
      </c>
      <c r="G18622">
        <v>12</v>
      </c>
      <c r="H18622">
        <v>320</v>
      </c>
      <c r="I18622" s="1">
        <v>2.1</v>
      </c>
      <c r="J18622" s="1">
        <v>0.15</v>
      </c>
      <c r="K18622" s="1">
        <v>0.36</v>
      </c>
      <c r="L18622">
        <v>30</v>
      </c>
      <c r="M18622" s="1">
        <v>1624.04</v>
      </c>
      <c r="N18622">
        <v>44535183.133224502</v>
      </c>
      <c r="O18622">
        <f t="shared" si="290"/>
        <v>27422.466893195058</v>
      </c>
    </row>
    <row r="18623" spans="1:15" x14ac:dyDescent="0.2">
      <c r="A18623">
        <v>7200</v>
      </c>
      <c r="B18623">
        <v>900</v>
      </c>
      <c r="C18623">
        <v>600</v>
      </c>
      <c r="D18623">
        <v>6</v>
      </c>
      <c r="E18623">
        <v>410</v>
      </c>
      <c r="F18623">
        <v>1</v>
      </c>
      <c r="G18623">
        <v>12</v>
      </c>
      <c r="H18623">
        <v>320</v>
      </c>
      <c r="I18623" s="1">
        <v>2.1</v>
      </c>
      <c r="J18623" s="1">
        <v>0.3</v>
      </c>
      <c r="K18623">
        <v>0</v>
      </c>
      <c r="L18623">
        <v>30</v>
      </c>
      <c r="M18623" s="1">
        <v>492.06599999999997</v>
      </c>
      <c r="N18623">
        <v>52551516.097204901</v>
      </c>
      <c r="O18623">
        <f t="shared" si="290"/>
        <v>106797.6980673424</v>
      </c>
    </row>
    <row r="18624" spans="1:15" x14ac:dyDescent="0.2">
      <c r="A18624">
        <v>15392</v>
      </c>
      <c r="B18624">
        <v>1924</v>
      </c>
      <c r="C18624">
        <v>600</v>
      </c>
      <c r="D18624">
        <v>6</v>
      </c>
      <c r="E18624">
        <v>410</v>
      </c>
      <c r="F18624">
        <v>1</v>
      </c>
      <c r="G18624">
        <v>12</v>
      </c>
      <c r="H18624">
        <v>320</v>
      </c>
      <c r="I18624" s="1">
        <v>2.1</v>
      </c>
      <c r="J18624" s="1">
        <v>0.3</v>
      </c>
      <c r="K18624" s="1">
        <v>0.18</v>
      </c>
      <c r="L18624">
        <v>30</v>
      </c>
      <c r="M18624" s="1">
        <v>500.4135</v>
      </c>
      <c r="N18624">
        <v>48212400.089178801</v>
      </c>
      <c r="O18624">
        <f t="shared" si="290"/>
        <v>96345.122761833569</v>
      </c>
    </row>
    <row r="18625" spans="1:15" x14ac:dyDescent="0.2">
      <c r="A18625">
        <v>23584</v>
      </c>
      <c r="B18625">
        <v>2948</v>
      </c>
      <c r="C18625">
        <v>600</v>
      </c>
      <c r="D18625">
        <v>6</v>
      </c>
      <c r="E18625">
        <v>410</v>
      </c>
      <c r="F18625">
        <v>1</v>
      </c>
      <c r="G18625">
        <v>12</v>
      </c>
      <c r="H18625">
        <v>320</v>
      </c>
      <c r="I18625" s="1">
        <v>2.1</v>
      </c>
      <c r="J18625" s="1">
        <v>0.3</v>
      </c>
      <c r="K18625" s="1">
        <v>0.36</v>
      </c>
      <c r="L18625">
        <v>30</v>
      </c>
      <c r="M18625" s="1">
        <v>1060.2070000000001</v>
      </c>
      <c r="N18625">
        <v>44535183.133224502</v>
      </c>
      <c r="O18625">
        <f t="shared" si="290"/>
        <v>42006.120628541874</v>
      </c>
    </row>
    <row r="18626" spans="1:15" x14ac:dyDescent="0.2">
      <c r="A18626">
        <v>281</v>
      </c>
      <c r="B18626">
        <v>36</v>
      </c>
      <c r="C18626">
        <v>600</v>
      </c>
      <c r="D18626">
        <v>6</v>
      </c>
      <c r="E18626">
        <v>410</v>
      </c>
      <c r="F18626">
        <v>2</v>
      </c>
      <c r="G18626">
        <v>8</v>
      </c>
      <c r="H18626">
        <v>230</v>
      </c>
      <c r="I18626">
        <v>1.5</v>
      </c>
      <c r="J18626">
        <v>0.15</v>
      </c>
      <c r="K18626">
        <v>0</v>
      </c>
      <c r="L18626">
        <v>30</v>
      </c>
      <c r="M18626">
        <v>8458.84659114231</v>
      </c>
      <c r="N18626">
        <v>13523673.5155684</v>
      </c>
      <c r="O18626">
        <f t="shared" si="290"/>
        <v>1598.7609386047654</v>
      </c>
    </row>
    <row r="18627" spans="1:15" x14ac:dyDescent="0.2">
      <c r="A18627">
        <v>8473</v>
      </c>
      <c r="B18627">
        <v>1060</v>
      </c>
      <c r="C18627">
        <v>600</v>
      </c>
      <c r="D18627">
        <v>6</v>
      </c>
      <c r="E18627">
        <v>410</v>
      </c>
      <c r="F18627">
        <v>2</v>
      </c>
      <c r="G18627">
        <v>8</v>
      </c>
      <c r="H18627">
        <v>230</v>
      </c>
      <c r="I18627" s="1">
        <v>1.5</v>
      </c>
      <c r="J18627" s="1">
        <v>0.15</v>
      </c>
      <c r="K18627" s="1">
        <v>0.18</v>
      </c>
      <c r="L18627">
        <v>30</v>
      </c>
      <c r="M18627" s="1">
        <v>7946.6239999999998</v>
      </c>
      <c r="N18627">
        <v>12941314.368965</v>
      </c>
      <c r="O18627">
        <f t="shared" ref="O18627:O18690" si="291">N18627/M18627</f>
        <v>1628.5298472615541</v>
      </c>
    </row>
    <row r="18628" spans="1:15" x14ac:dyDescent="0.2">
      <c r="A18628">
        <v>16665</v>
      </c>
      <c r="B18628">
        <v>2084</v>
      </c>
      <c r="C18628">
        <v>600</v>
      </c>
      <c r="D18628">
        <v>6</v>
      </c>
      <c r="E18628">
        <v>410</v>
      </c>
      <c r="F18628">
        <v>2</v>
      </c>
      <c r="G18628">
        <v>8</v>
      </c>
      <c r="H18628">
        <v>230</v>
      </c>
      <c r="I18628" s="1">
        <v>1.5</v>
      </c>
      <c r="J18628" s="1">
        <v>0.15</v>
      </c>
      <c r="K18628" s="1">
        <v>0.36</v>
      </c>
      <c r="L18628">
        <v>30</v>
      </c>
      <c r="M18628" s="1">
        <v>6909.4449999999997</v>
      </c>
      <c r="N18628">
        <v>12407039.9225398</v>
      </c>
      <c r="O18628">
        <f t="shared" si="291"/>
        <v>1795.6637504951268</v>
      </c>
    </row>
    <row r="18629" spans="1:15" x14ac:dyDescent="0.2">
      <c r="A18629">
        <v>4377</v>
      </c>
      <c r="B18629">
        <v>548</v>
      </c>
      <c r="C18629">
        <v>600</v>
      </c>
      <c r="D18629">
        <v>6</v>
      </c>
      <c r="E18629">
        <v>410</v>
      </c>
      <c r="F18629">
        <v>2</v>
      </c>
      <c r="G18629">
        <v>8</v>
      </c>
      <c r="H18629">
        <v>230</v>
      </c>
      <c r="I18629" s="1">
        <v>1.5</v>
      </c>
      <c r="J18629" s="1">
        <v>0.3</v>
      </c>
      <c r="K18629">
        <v>0</v>
      </c>
      <c r="L18629">
        <v>30</v>
      </c>
      <c r="M18629" s="1">
        <v>6514.5240000000003</v>
      </c>
      <c r="N18629">
        <v>13523673.5155684</v>
      </c>
      <c r="O18629">
        <f t="shared" si="291"/>
        <v>2075.9265781457552</v>
      </c>
    </row>
    <row r="18630" spans="1:15" x14ac:dyDescent="0.2">
      <c r="A18630">
        <v>12569</v>
      </c>
      <c r="B18630">
        <v>1572</v>
      </c>
      <c r="C18630">
        <v>600</v>
      </c>
      <c r="D18630">
        <v>6</v>
      </c>
      <c r="E18630">
        <v>410</v>
      </c>
      <c r="F18630">
        <v>2</v>
      </c>
      <c r="G18630">
        <v>8</v>
      </c>
      <c r="H18630">
        <v>230</v>
      </c>
      <c r="I18630" s="1">
        <v>1.5</v>
      </c>
      <c r="J18630" s="1">
        <v>0.3</v>
      </c>
      <c r="K18630" s="1">
        <v>0.18</v>
      </c>
      <c r="L18630">
        <v>30</v>
      </c>
      <c r="M18630" s="1">
        <v>6097.2790000000005</v>
      </c>
      <c r="N18630">
        <v>12941314.368965</v>
      </c>
      <c r="O18630">
        <f t="shared" si="291"/>
        <v>2122.473708184421</v>
      </c>
    </row>
    <row r="18631" spans="1:15" x14ac:dyDescent="0.2">
      <c r="A18631">
        <v>20761</v>
      </c>
      <c r="B18631">
        <v>2596</v>
      </c>
      <c r="C18631">
        <v>600</v>
      </c>
      <c r="D18631">
        <v>6</v>
      </c>
      <c r="E18631">
        <v>410</v>
      </c>
      <c r="F18631">
        <v>2</v>
      </c>
      <c r="G18631">
        <v>8</v>
      </c>
      <c r="H18631">
        <v>230</v>
      </c>
      <c r="I18631" s="1">
        <v>1.5</v>
      </c>
      <c r="J18631" s="1">
        <v>0.3</v>
      </c>
      <c r="K18631" s="1">
        <v>0.36</v>
      </c>
      <c r="L18631">
        <v>30</v>
      </c>
      <c r="M18631" s="1">
        <v>5561.5309999999999</v>
      </c>
      <c r="N18631">
        <v>12407039.9225398</v>
      </c>
      <c r="O18631">
        <f t="shared" si="291"/>
        <v>2230.8677093663237</v>
      </c>
    </row>
    <row r="18632" spans="1:15" x14ac:dyDescent="0.2">
      <c r="A18632">
        <v>1305</v>
      </c>
      <c r="B18632">
        <v>164</v>
      </c>
      <c r="C18632">
        <v>600</v>
      </c>
      <c r="D18632">
        <v>6</v>
      </c>
      <c r="E18632">
        <v>410</v>
      </c>
      <c r="F18632">
        <v>2</v>
      </c>
      <c r="G18632">
        <v>8</v>
      </c>
      <c r="H18632">
        <v>230</v>
      </c>
      <c r="I18632" s="1">
        <v>1.7</v>
      </c>
      <c r="J18632" s="1">
        <v>0.15</v>
      </c>
      <c r="K18632">
        <v>0</v>
      </c>
      <c r="L18632">
        <v>30</v>
      </c>
      <c r="M18632" s="1">
        <v>8621.2090000000007</v>
      </c>
      <c r="N18632">
        <v>13523673.5155684</v>
      </c>
      <c r="O18632">
        <f t="shared" si="291"/>
        <v>1568.65162595738</v>
      </c>
    </row>
    <row r="18633" spans="1:15" x14ac:dyDescent="0.2">
      <c r="A18633">
        <v>9497</v>
      </c>
      <c r="B18633">
        <v>1188</v>
      </c>
      <c r="C18633">
        <v>600</v>
      </c>
      <c r="D18633">
        <v>6</v>
      </c>
      <c r="E18633">
        <v>410</v>
      </c>
      <c r="F18633">
        <v>2</v>
      </c>
      <c r="G18633">
        <v>8</v>
      </c>
      <c r="H18633">
        <v>230</v>
      </c>
      <c r="I18633" s="1">
        <v>1.7</v>
      </c>
      <c r="J18633" s="1">
        <v>0.15</v>
      </c>
      <c r="K18633" s="1">
        <v>0.18</v>
      </c>
      <c r="L18633">
        <v>30</v>
      </c>
      <c r="M18633" s="1">
        <v>8324.52</v>
      </c>
      <c r="N18633">
        <v>12941314.368965</v>
      </c>
      <c r="O18633">
        <f t="shared" si="291"/>
        <v>1554.6018712147966</v>
      </c>
    </row>
    <row r="18634" spans="1:15" x14ac:dyDescent="0.2">
      <c r="A18634">
        <v>17689</v>
      </c>
      <c r="B18634">
        <v>2212</v>
      </c>
      <c r="C18634">
        <v>600</v>
      </c>
      <c r="D18634">
        <v>6</v>
      </c>
      <c r="E18634">
        <v>410</v>
      </c>
      <c r="F18634">
        <v>2</v>
      </c>
      <c r="G18634">
        <v>8</v>
      </c>
      <c r="H18634">
        <v>230</v>
      </c>
      <c r="I18634" s="1">
        <v>1.7</v>
      </c>
      <c r="J18634" s="1">
        <v>0.15</v>
      </c>
      <c r="K18634" s="1">
        <v>0.36</v>
      </c>
      <c r="L18634">
        <v>30</v>
      </c>
      <c r="M18634" s="1">
        <v>7370.52</v>
      </c>
      <c r="N18634">
        <v>12407039.9225398</v>
      </c>
      <c r="O18634">
        <f t="shared" si="291"/>
        <v>1683.3330514725963</v>
      </c>
    </row>
    <row r="18635" spans="1:15" x14ac:dyDescent="0.2">
      <c r="A18635">
        <v>5401</v>
      </c>
      <c r="B18635">
        <v>676</v>
      </c>
      <c r="C18635">
        <v>600</v>
      </c>
      <c r="D18635">
        <v>6</v>
      </c>
      <c r="E18635">
        <v>410</v>
      </c>
      <c r="F18635">
        <v>2</v>
      </c>
      <c r="G18635">
        <v>8</v>
      </c>
      <c r="H18635">
        <v>230</v>
      </c>
      <c r="I18635" s="1">
        <v>1.7</v>
      </c>
      <c r="J18635" s="1">
        <v>0.3</v>
      </c>
      <c r="K18635">
        <v>0</v>
      </c>
      <c r="L18635">
        <v>30</v>
      </c>
      <c r="M18635" s="1">
        <v>6942.7190000000001</v>
      </c>
      <c r="N18635">
        <v>13523673.5155684</v>
      </c>
      <c r="O18635">
        <f t="shared" si="291"/>
        <v>1947.8929675201314</v>
      </c>
    </row>
    <row r="18636" spans="1:15" x14ac:dyDescent="0.2">
      <c r="A18636">
        <v>13593</v>
      </c>
      <c r="B18636">
        <v>1700</v>
      </c>
      <c r="C18636">
        <v>600</v>
      </c>
      <c r="D18636">
        <v>6</v>
      </c>
      <c r="E18636">
        <v>410</v>
      </c>
      <c r="F18636">
        <v>2</v>
      </c>
      <c r="G18636">
        <v>8</v>
      </c>
      <c r="H18636">
        <v>230</v>
      </c>
      <c r="I18636" s="1">
        <v>1.7</v>
      </c>
      <c r="J18636" s="1">
        <v>0.3</v>
      </c>
      <c r="K18636" s="1">
        <v>0.18</v>
      </c>
      <c r="L18636">
        <v>30</v>
      </c>
      <c r="M18636" s="1">
        <v>6495.0739999999996</v>
      </c>
      <c r="N18636">
        <v>12941314.368965</v>
      </c>
      <c r="O18636">
        <f t="shared" si="291"/>
        <v>1992.4814357719406</v>
      </c>
    </row>
    <row r="18637" spans="1:15" x14ac:dyDescent="0.2">
      <c r="A18637">
        <v>21785</v>
      </c>
      <c r="B18637">
        <v>2724</v>
      </c>
      <c r="C18637">
        <v>600</v>
      </c>
      <c r="D18637">
        <v>6</v>
      </c>
      <c r="E18637">
        <v>410</v>
      </c>
      <c r="F18637">
        <v>2</v>
      </c>
      <c r="G18637">
        <v>8</v>
      </c>
      <c r="H18637">
        <v>230</v>
      </c>
      <c r="I18637" s="1">
        <v>1.7</v>
      </c>
      <c r="J18637" s="1">
        <v>0.3</v>
      </c>
      <c r="K18637" s="1">
        <v>0.36</v>
      </c>
      <c r="L18637">
        <v>30</v>
      </c>
      <c r="M18637" s="1">
        <v>5980.393</v>
      </c>
      <c r="N18637">
        <v>12407039.9225398</v>
      </c>
      <c r="O18637">
        <f t="shared" si="291"/>
        <v>2074.6194978389881</v>
      </c>
    </row>
    <row r="18638" spans="1:15" x14ac:dyDescent="0.2">
      <c r="A18638">
        <v>2329</v>
      </c>
      <c r="B18638">
        <v>292</v>
      </c>
      <c r="C18638">
        <v>600</v>
      </c>
      <c r="D18638">
        <v>6</v>
      </c>
      <c r="E18638">
        <v>410</v>
      </c>
      <c r="F18638">
        <v>2</v>
      </c>
      <c r="G18638">
        <v>8</v>
      </c>
      <c r="H18638">
        <v>230</v>
      </c>
      <c r="I18638" s="1">
        <v>1.9</v>
      </c>
      <c r="J18638" s="1">
        <v>0.15</v>
      </c>
      <c r="K18638">
        <v>0</v>
      </c>
      <c r="L18638">
        <v>30</v>
      </c>
      <c r="M18638" s="1">
        <v>10047.17</v>
      </c>
      <c r="N18638">
        <v>13523673.5155684</v>
      </c>
      <c r="O18638">
        <f t="shared" si="291"/>
        <v>1346.0181837839311</v>
      </c>
    </row>
    <row r="18639" spans="1:15" x14ac:dyDescent="0.2">
      <c r="A18639">
        <v>10521</v>
      </c>
      <c r="B18639">
        <v>1316</v>
      </c>
      <c r="C18639">
        <v>600</v>
      </c>
      <c r="D18639">
        <v>6</v>
      </c>
      <c r="E18639">
        <v>410</v>
      </c>
      <c r="F18639">
        <v>2</v>
      </c>
      <c r="G18639">
        <v>8</v>
      </c>
      <c r="H18639">
        <v>230</v>
      </c>
      <c r="I18639" s="1">
        <v>1.9</v>
      </c>
      <c r="J18639" s="1">
        <v>0.15</v>
      </c>
      <c r="K18639" s="1">
        <v>0.18</v>
      </c>
      <c r="L18639">
        <v>30</v>
      </c>
      <c r="M18639" s="1">
        <v>9169.8559999999998</v>
      </c>
      <c r="N18639">
        <v>12941314.368965</v>
      </c>
      <c r="O18639">
        <f t="shared" si="291"/>
        <v>1411.2887235050366</v>
      </c>
    </row>
    <row r="18640" spans="1:15" x14ac:dyDescent="0.2">
      <c r="A18640">
        <v>18713</v>
      </c>
      <c r="B18640">
        <v>2340</v>
      </c>
      <c r="C18640">
        <v>600</v>
      </c>
      <c r="D18640">
        <v>6</v>
      </c>
      <c r="E18640">
        <v>410</v>
      </c>
      <c r="F18640">
        <v>2</v>
      </c>
      <c r="G18640">
        <v>8</v>
      </c>
      <c r="H18640">
        <v>230</v>
      </c>
      <c r="I18640" s="1">
        <v>1.9</v>
      </c>
      <c r="J18640" s="1">
        <v>0.15</v>
      </c>
      <c r="K18640" s="1">
        <v>0.36</v>
      </c>
      <c r="L18640">
        <v>30</v>
      </c>
      <c r="M18640" s="1">
        <v>8537.2009999999991</v>
      </c>
      <c r="N18640">
        <v>12407039.9225398</v>
      </c>
      <c r="O18640">
        <f t="shared" si="291"/>
        <v>1453.2912979956548</v>
      </c>
    </row>
    <row r="18641" spans="1:15" x14ac:dyDescent="0.2">
      <c r="A18641">
        <v>6425</v>
      </c>
      <c r="B18641">
        <v>804</v>
      </c>
      <c r="C18641">
        <v>600</v>
      </c>
      <c r="D18641">
        <v>6</v>
      </c>
      <c r="E18641">
        <v>410</v>
      </c>
      <c r="F18641">
        <v>2</v>
      </c>
      <c r="G18641">
        <v>8</v>
      </c>
      <c r="H18641">
        <v>230</v>
      </c>
      <c r="I18641" s="1">
        <v>1.9</v>
      </c>
      <c r="J18641" s="1">
        <v>0.3</v>
      </c>
      <c r="K18641">
        <v>0</v>
      </c>
      <c r="L18641">
        <v>30</v>
      </c>
      <c r="M18641" s="1">
        <v>8162.2759999999998</v>
      </c>
      <c r="N18641">
        <v>13523673.5155684</v>
      </c>
      <c r="O18641">
        <f t="shared" si="291"/>
        <v>1656.850799405509</v>
      </c>
    </row>
    <row r="18642" spans="1:15" x14ac:dyDescent="0.2">
      <c r="A18642">
        <v>14617</v>
      </c>
      <c r="B18642">
        <v>1828</v>
      </c>
      <c r="C18642">
        <v>600</v>
      </c>
      <c r="D18642">
        <v>6</v>
      </c>
      <c r="E18642">
        <v>410</v>
      </c>
      <c r="F18642">
        <v>2</v>
      </c>
      <c r="G18642">
        <v>8</v>
      </c>
      <c r="H18642">
        <v>230</v>
      </c>
      <c r="I18642" s="1">
        <v>1.9</v>
      </c>
      <c r="J18642" s="1">
        <v>0.3</v>
      </c>
      <c r="K18642" s="1">
        <v>0.18</v>
      </c>
      <c r="L18642">
        <v>30</v>
      </c>
      <c r="M18642" s="1">
        <v>7586.3249999999998</v>
      </c>
      <c r="N18642">
        <v>12941314.368965</v>
      </c>
      <c r="O18642">
        <f t="shared" si="291"/>
        <v>1705.8739730983052</v>
      </c>
    </row>
    <row r="18643" spans="1:15" x14ac:dyDescent="0.2">
      <c r="A18643">
        <v>22809</v>
      </c>
      <c r="B18643">
        <v>2852</v>
      </c>
      <c r="C18643">
        <v>600</v>
      </c>
      <c r="D18643">
        <v>6</v>
      </c>
      <c r="E18643">
        <v>410</v>
      </c>
      <c r="F18643">
        <v>2</v>
      </c>
      <c r="G18643">
        <v>8</v>
      </c>
      <c r="H18643">
        <v>230</v>
      </c>
      <c r="I18643" s="1">
        <v>1.9</v>
      </c>
      <c r="J18643" s="1">
        <v>0.3</v>
      </c>
      <c r="K18643" s="1">
        <v>0.36</v>
      </c>
      <c r="L18643">
        <v>30</v>
      </c>
      <c r="M18643" s="1">
        <v>7055.2470000000003</v>
      </c>
      <c r="N18643">
        <v>12407039.9225398</v>
      </c>
      <c r="O18643">
        <f t="shared" si="291"/>
        <v>1758.555004883571</v>
      </c>
    </row>
    <row r="18644" spans="1:15" x14ac:dyDescent="0.2">
      <c r="A18644">
        <v>3353</v>
      </c>
      <c r="B18644">
        <v>420</v>
      </c>
      <c r="C18644">
        <v>600</v>
      </c>
      <c r="D18644">
        <v>6</v>
      </c>
      <c r="E18644">
        <v>410</v>
      </c>
      <c r="F18644">
        <v>2</v>
      </c>
      <c r="G18644">
        <v>8</v>
      </c>
      <c r="H18644">
        <v>230</v>
      </c>
      <c r="I18644" s="1">
        <v>2.1</v>
      </c>
      <c r="J18644" s="1">
        <v>0.15</v>
      </c>
      <c r="K18644">
        <v>0</v>
      </c>
      <c r="L18644">
        <v>30</v>
      </c>
      <c r="M18644" s="1">
        <v>10023.98</v>
      </c>
      <c r="N18644">
        <v>13523673.5155684</v>
      </c>
      <c r="O18644">
        <f t="shared" si="291"/>
        <v>1349.1321327026192</v>
      </c>
    </row>
    <row r="18645" spans="1:15" x14ac:dyDescent="0.2">
      <c r="A18645">
        <v>11545</v>
      </c>
      <c r="B18645">
        <v>1444</v>
      </c>
      <c r="C18645">
        <v>600</v>
      </c>
      <c r="D18645">
        <v>6</v>
      </c>
      <c r="E18645">
        <v>410</v>
      </c>
      <c r="F18645">
        <v>2</v>
      </c>
      <c r="G18645">
        <v>8</v>
      </c>
      <c r="H18645">
        <v>230</v>
      </c>
      <c r="I18645" s="1">
        <v>2.1</v>
      </c>
      <c r="J18645" s="1">
        <v>0.15</v>
      </c>
      <c r="K18645" s="1">
        <v>0.18</v>
      </c>
      <c r="L18645">
        <v>30</v>
      </c>
      <c r="M18645" s="1">
        <v>9461.7909999999993</v>
      </c>
      <c r="N18645">
        <v>12941314.368965</v>
      </c>
      <c r="O18645">
        <f t="shared" si="291"/>
        <v>1367.7446869165681</v>
      </c>
    </row>
    <row r="18646" spans="1:15" x14ac:dyDescent="0.2">
      <c r="A18646">
        <v>19737</v>
      </c>
      <c r="B18646">
        <v>2468</v>
      </c>
      <c r="C18646">
        <v>600</v>
      </c>
      <c r="D18646">
        <v>6</v>
      </c>
      <c r="E18646">
        <v>410</v>
      </c>
      <c r="F18646">
        <v>2</v>
      </c>
      <c r="G18646">
        <v>8</v>
      </c>
      <c r="H18646">
        <v>230</v>
      </c>
      <c r="I18646" s="1">
        <v>2.1</v>
      </c>
      <c r="J18646" s="1">
        <v>0.15</v>
      </c>
      <c r="K18646" s="1">
        <v>0.36</v>
      </c>
      <c r="L18646">
        <v>30</v>
      </c>
      <c r="M18646" s="1">
        <v>8558.5570000000007</v>
      </c>
      <c r="N18646">
        <v>12407039.9225398</v>
      </c>
      <c r="O18646">
        <f t="shared" si="291"/>
        <v>1449.6649286252109</v>
      </c>
    </row>
    <row r="18647" spans="1:15" x14ac:dyDescent="0.2">
      <c r="A18647">
        <v>7449</v>
      </c>
      <c r="B18647">
        <v>932</v>
      </c>
      <c r="C18647">
        <v>600</v>
      </c>
      <c r="D18647">
        <v>6</v>
      </c>
      <c r="E18647">
        <v>410</v>
      </c>
      <c r="F18647">
        <v>2</v>
      </c>
      <c r="G18647">
        <v>8</v>
      </c>
      <c r="H18647">
        <v>230</v>
      </c>
      <c r="I18647" s="1">
        <v>2.1</v>
      </c>
      <c r="J18647" s="1">
        <v>0.3</v>
      </c>
      <c r="K18647">
        <v>0</v>
      </c>
      <c r="L18647">
        <v>30</v>
      </c>
      <c r="M18647" s="1">
        <v>8369.4719999999998</v>
      </c>
      <c r="N18647">
        <v>13523673.5155684</v>
      </c>
      <c r="O18647">
        <f t="shared" si="291"/>
        <v>1615.8335335333459</v>
      </c>
    </row>
    <row r="18648" spans="1:15" x14ac:dyDescent="0.2">
      <c r="A18648">
        <v>15641</v>
      </c>
      <c r="B18648">
        <v>1956</v>
      </c>
      <c r="C18648">
        <v>600</v>
      </c>
      <c r="D18648">
        <v>6</v>
      </c>
      <c r="E18648">
        <v>410</v>
      </c>
      <c r="F18648">
        <v>2</v>
      </c>
      <c r="G18648">
        <v>8</v>
      </c>
      <c r="H18648">
        <v>230</v>
      </c>
      <c r="I18648" s="1">
        <v>2.1</v>
      </c>
      <c r="J18648" s="1">
        <v>0.3</v>
      </c>
      <c r="K18648" s="1">
        <v>0.18</v>
      </c>
      <c r="L18648">
        <v>30</v>
      </c>
      <c r="M18648" s="1">
        <v>7800.4989999999998</v>
      </c>
      <c r="N18648">
        <v>12941314.368965</v>
      </c>
      <c r="O18648">
        <f t="shared" si="291"/>
        <v>1659.0367320045807</v>
      </c>
    </row>
    <row r="18649" spans="1:15" x14ac:dyDescent="0.2">
      <c r="A18649">
        <v>23833</v>
      </c>
      <c r="B18649">
        <v>2980</v>
      </c>
      <c r="C18649">
        <v>600</v>
      </c>
      <c r="D18649">
        <v>6</v>
      </c>
      <c r="E18649">
        <v>410</v>
      </c>
      <c r="F18649">
        <v>2</v>
      </c>
      <c r="G18649">
        <v>8</v>
      </c>
      <c r="H18649">
        <v>230</v>
      </c>
      <c r="I18649" s="1">
        <v>2.1</v>
      </c>
      <c r="J18649" s="1">
        <v>0.3</v>
      </c>
      <c r="K18649" s="1">
        <v>0.36</v>
      </c>
      <c r="L18649">
        <v>30</v>
      </c>
      <c r="M18649" s="1">
        <v>7178.4290000000001</v>
      </c>
      <c r="N18649">
        <v>12407039.9225398</v>
      </c>
      <c r="O18649">
        <f t="shared" si="291"/>
        <v>1728.3781622051008</v>
      </c>
    </row>
    <row r="18650" spans="1:15" x14ac:dyDescent="0.2">
      <c r="A18650">
        <v>283</v>
      </c>
      <c r="B18650">
        <v>36</v>
      </c>
      <c r="C18650">
        <v>600</v>
      </c>
      <c r="D18650">
        <v>6</v>
      </c>
      <c r="E18650">
        <v>410</v>
      </c>
      <c r="F18650">
        <v>2</v>
      </c>
      <c r="G18650">
        <v>8</v>
      </c>
      <c r="H18650">
        <v>260</v>
      </c>
      <c r="I18650">
        <v>1.5</v>
      </c>
      <c r="J18650">
        <v>0.15</v>
      </c>
      <c r="K18650">
        <v>0</v>
      </c>
      <c r="L18650">
        <v>30</v>
      </c>
      <c r="M18650">
        <v>8463.0739007830598</v>
      </c>
      <c r="N18650">
        <v>13523673.5155684</v>
      </c>
      <c r="O18650">
        <f t="shared" si="291"/>
        <v>1597.9623567173505</v>
      </c>
    </row>
    <row r="18651" spans="1:15" x14ac:dyDescent="0.2">
      <c r="A18651">
        <v>8475</v>
      </c>
      <c r="B18651">
        <v>1060</v>
      </c>
      <c r="C18651">
        <v>600</v>
      </c>
      <c r="D18651">
        <v>6</v>
      </c>
      <c r="E18651">
        <v>410</v>
      </c>
      <c r="F18651">
        <v>2</v>
      </c>
      <c r="G18651">
        <v>8</v>
      </c>
      <c r="H18651">
        <v>260</v>
      </c>
      <c r="I18651" s="1">
        <v>1.5</v>
      </c>
      <c r="J18651" s="1">
        <v>0.15</v>
      </c>
      <c r="K18651" s="1">
        <v>0.18</v>
      </c>
      <c r="L18651">
        <v>30</v>
      </c>
      <c r="M18651" s="1">
        <v>7950.5950000000003</v>
      </c>
      <c r="N18651">
        <v>12941314.368965</v>
      </c>
      <c r="O18651">
        <f t="shared" si="291"/>
        <v>1627.716462599969</v>
      </c>
    </row>
    <row r="18652" spans="1:15" x14ac:dyDescent="0.2">
      <c r="A18652">
        <v>16667</v>
      </c>
      <c r="B18652">
        <v>2084</v>
      </c>
      <c r="C18652">
        <v>600</v>
      </c>
      <c r="D18652">
        <v>6</v>
      </c>
      <c r="E18652">
        <v>410</v>
      </c>
      <c r="F18652">
        <v>2</v>
      </c>
      <c r="G18652">
        <v>8</v>
      </c>
      <c r="H18652">
        <v>260</v>
      </c>
      <c r="I18652" s="1">
        <v>1.5</v>
      </c>
      <c r="J18652" s="1">
        <v>0.15</v>
      </c>
      <c r="K18652" s="1">
        <v>0.36</v>
      </c>
      <c r="L18652">
        <v>30</v>
      </c>
      <c r="M18652" s="1">
        <v>6912.8980000000001</v>
      </c>
      <c r="N18652">
        <v>12407039.9225398</v>
      </c>
      <c r="O18652">
        <f t="shared" si="291"/>
        <v>1794.766814516835</v>
      </c>
    </row>
    <row r="18653" spans="1:15" x14ac:dyDescent="0.2">
      <c r="A18653">
        <v>4379</v>
      </c>
      <c r="B18653">
        <v>548</v>
      </c>
      <c r="C18653">
        <v>600</v>
      </c>
      <c r="D18653">
        <v>6</v>
      </c>
      <c r="E18653">
        <v>410</v>
      </c>
      <c r="F18653">
        <v>2</v>
      </c>
      <c r="G18653">
        <v>8</v>
      </c>
      <c r="H18653">
        <v>260</v>
      </c>
      <c r="I18653" s="1">
        <v>1.5</v>
      </c>
      <c r="J18653" s="1">
        <v>0.3</v>
      </c>
      <c r="K18653">
        <v>0</v>
      </c>
      <c r="L18653">
        <v>30</v>
      </c>
      <c r="M18653" s="1">
        <v>6517.7790000000005</v>
      </c>
      <c r="N18653">
        <v>13523673.5155684</v>
      </c>
      <c r="O18653">
        <f t="shared" si="291"/>
        <v>2074.889853670767</v>
      </c>
    </row>
    <row r="18654" spans="1:15" x14ac:dyDescent="0.2">
      <c r="A18654">
        <v>12571</v>
      </c>
      <c r="B18654">
        <v>1572</v>
      </c>
      <c r="C18654">
        <v>600</v>
      </c>
      <c r="D18654">
        <v>6</v>
      </c>
      <c r="E18654">
        <v>410</v>
      </c>
      <c r="F18654">
        <v>2</v>
      </c>
      <c r="G18654">
        <v>8</v>
      </c>
      <c r="H18654">
        <v>260</v>
      </c>
      <c r="I18654" s="1">
        <v>1.5</v>
      </c>
      <c r="J18654" s="1">
        <v>0.3</v>
      </c>
      <c r="K18654" s="1">
        <v>0.18</v>
      </c>
      <c r="L18654">
        <v>30</v>
      </c>
      <c r="M18654" s="1">
        <v>6100.326</v>
      </c>
      <c r="N18654">
        <v>12941314.368965</v>
      </c>
      <c r="O18654">
        <f t="shared" si="291"/>
        <v>2121.4135718263256</v>
      </c>
    </row>
    <row r="18655" spans="1:15" x14ac:dyDescent="0.2">
      <c r="A18655">
        <v>20763</v>
      </c>
      <c r="B18655">
        <v>2596</v>
      </c>
      <c r="C18655">
        <v>600</v>
      </c>
      <c r="D18655">
        <v>6</v>
      </c>
      <c r="E18655">
        <v>410</v>
      </c>
      <c r="F18655">
        <v>2</v>
      </c>
      <c r="G18655">
        <v>8</v>
      </c>
      <c r="H18655">
        <v>260</v>
      </c>
      <c r="I18655" s="1">
        <v>1.5</v>
      </c>
      <c r="J18655" s="1">
        <v>0.3</v>
      </c>
      <c r="K18655" s="1">
        <v>0.36</v>
      </c>
      <c r="L18655">
        <v>30</v>
      </c>
      <c r="M18655" s="1">
        <v>5564.31</v>
      </c>
      <c r="N18655">
        <v>12407039.9225398</v>
      </c>
      <c r="O18655">
        <f t="shared" si="291"/>
        <v>2229.7535404281571</v>
      </c>
    </row>
    <row r="18656" spans="1:15" x14ac:dyDescent="0.2">
      <c r="A18656">
        <v>1307</v>
      </c>
      <c r="B18656">
        <v>164</v>
      </c>
      <c r="C18656">
        <v>600</v>
      </c>
      <c r="D18656">
        <v>6</v>
      </c>
      <c r="E18656">
        <v>410</v>
      </c>
      <c r="F18656">
        <v>2</v>
      </c>
      <c r="G18656">
        <v>8</v>
      </c>
      <c r="H18656">
        <v>260</v>
      </c>
      <c r="I18656" s="1">
        <v>1.7</v>
      </c>
      <c r="J18656" s="1">
        <v>0.15</v>
      </c>
      <c r="K18656">
        <v>0</v>
      </c>
      <c r="L18656">
        <v>30</v>
      </c>
      <c r="M18656" s="1">
        <v>8625.518</v>
      </c>
      <c r="N18656">
        <v>13523673.5155684</v>
      </c>
      <c r="O18656">
        <f t="shared" si="291"/>
        <v>1567.8679837626448</v>
      </c>
    </row>
    <row r="18657" spans="1:15" x14ac:dyDescent="0.2">
      <c r="A18657">
        <v>9499</v>
      </c>
      <c r="B18657">
        <v>1188</v>
      </c>
      <c r="C18657">
        <v>600</v>
      </c>
      <c r="D18657">
        <v>6</v>
      </c>
      <c r="E18657">
        <v>410</v>
      </c>
      <c r="F18657">
        <v>2</v>
      </c>
      <c r="G18657">
        <v>8</v>
      </c>
      <c r="H18657">
        <v>260</v>
      </c>
      <c r="I18657" s="1">
        <v>1.7</v>
      </c>
      <c r="J18657" s="1">
        <v>0.15</v>
      </c>
      <c r="K18657" s="1">
        <v>0.18</v>
      </c>
      <c r="L18657">
        <v>30</v>
      </c>
      <c r="M18657" s="1">
        <v>8328.68</v>
      </c>
      <c r="N18657">
        <v>12941314.368965</v>
      </c>
      <c r="O18657">
        <f t="shared" si="291"/>
        <v>1553.8253803681976</v>
      </c>
    </row>
    <row r="18658" spans="1:15" x14ac:dyDescent="0.2">
      <c r="A18658">
        <v>17691</v>
      </c>
      <c r="B18658">
        <v>2212</v>
      </c>
      <c r="C18658">
        <v>600</v>
      </c>
      <c r="D18658">
        <v>6</v>
      </c>
      <c r="E18658">
        <v>410</v>
      </c>
      <c r="F18658">
        <v>2</v>
      </c>
      <c r="G18658">
        <v>8</v>
      </c>
      <c r="H18658">
        <v>260</v>
      </c>
      <c r="I18658" s="1">
        <v>1.7</v>
      </c>
      <c r="J18658" s="1">
        <v>0.15</v>
      </c>
      <c r="K18658" s="1">
        <v>0.36</v>
      </c>
      <c r="L18658">
        <v>30</v>
      </c>
      <c r="M18658" s="1">
        <v>7374.2030000000004</v>
      </c>
      <c r="N18658">
        <v>12407039.9225398</v>
      </c>
      <c r="O18658">
        <f t="shared" si="291"/>
        <v>1682.492321209465</v>
      </c>
    </row>
    <row r="18659" spans="1:15" x14ac:dyDescent="0.2">
      <c r="A18659">
        <v>5403</v>
      </c>
      <c r="B18659">
        <v>676</v>
      </c>
      <c r="C18659">
        <v>600</v>
      </c>
      <c r="D18659">
        <v>6</v>
      </c>
      <c r="E18659">
        <v>410</v>
      </c>
      <c r="F18659">
        <v>2</v>
      </c>
      <c r="G18659">
        <v>8</v>
      </c>
      <c r="H18659">
        <v>260</v>
      </c>
      <c r="I18659" s="1">
        <v>1.7</v>
      </c>
      <c r="J18659" s="1">
        <v>0.3</v>
      </c>
      <c r="K18659">
        <v>0</v>
      </c>
      <c r="L18659">
        <v>30</v>
      </c>
      <c r="M18659" s="1">
        <v>6946.1890000000003</v>
      </c>
      <c r="N18659">
        <v>13523673.5155684</v>
      </c>
      <c r="O18659">
        <f t="shared" si="291"/>
        <v>1946.9198888150609</v>
      </c>
    </row>
    <row r="18660" spans="1:15" x14ac:dyDescent="0.2">
      <c r="A18660">
        <v>13595</v>
      </c>
      <c r="B18660">
        <v>1700</v>
      </c>
      <c r="C18660">
        <v>600</v>
      </c>
      <c r="D18660">
        <v>6</v>
      </c>
      <c r="E18660">
        <v>410</v>
      </c>
      <c r="F18660">
        <v>2</v>
      </c>
      <c r="G18660">
        <v>8</v>
      </c>
      <c r="H18660">
        <v>260</v>
      </c>
      <c r="I18660" s="1">
        <v>1.7</v>
      </c>
      <c r="J18660" s="1">
        <v>0.3</v>
      </c>
      <c r="K18660" s="1">
        <v>0.18</v>
      </c>
      <c r="L18660">
        <v>30</v>
      </c>
      <c r="M18660" s="1">
        <v>6498.32</v>
      </c>
      <c r="N18660">
        <v>12941314.368965</v>
      </c>
      <c r="O18660">
        <f t="shared" si="291"/>
        <v>1991.486163956992</v>
      </c>
    </row>
    <row r="18661" spans="1:15" x14ac:dyDescent="0.2">
      <c r="A18661">
        <v>21787</v>
      </c>
      <c r="B18661">
        <v>2724</v>
      </c>
      <c r="C18661">
        <v>600</v>
      </c>
      <c r="D18661">
        <v>6</v>
      </c>
      <c r="E18661">
        <v>410</v>
      </c>
      <c r="F18661">
        <v>2</v>
      </c>
      <c r="G18661">
        <v>8</v>
      </c>
      <c r="H18661">
        <v>260</v>
      </c>
      <c r="I18661" s="1">
        <v>1.7</v>
      </c>
      <c r="J18661" s="1">
        <v>0.3</v>
      </c>
      <c r="K18661" s="1">
        <v>0.36</v>
      </c>
      <c r="L18661">
        <v>30</v>
      </c>
      <c r="M18661" s="1">
        <v>5983.3810000000003</v>
      </c>
      <c r="N18661">
        <v>12407039.9225398</v>
      </c>
      <c r="O18661">
        <f t="shared" si="291"/>
        <v>2073.5834676982463</v>
      </c>
    </row>
    <row r="18662" spans="1:15" x14ac:dyDescent="0.2">
      <c r="A18662">
        <v>2331</v>
      </c>
      <c r="B18662">
        <v>292</v>
      </c>
      <c r="C18662">
        <v>600</v>
      </c>
      <c r="D18662">
        <v>6</v>
      </c>
      <c r="E18662">
        <v>410</v>
      </c>
      <c r="F18662">
        <v>2</v>
      </c>
      <c r="G18662">
        <v>8</v>
      </c>
      <c r="H18662">
        <v>260</v>
      </c>
      <c r="I18662" s="1">
        <v>1.9</v>
      </c>
      <c r="J18662" s="1">
        <v>0.15</v>
      </c>
      <c r="K18662">
        <v>0</v>
      </c>
      <c r="L18662">
        <v>30</v>
      </c>
      <c r="M18662" s="1">
        <v>10052.19</v>
      </c>
      <c r="N18662">
        <v>13523673.5155684</v>
      </c>
      <c r="O18662">
        <f t="shared" si="291"/>
        <v>1345.3459908306945</v>
      </c>
    </row>
    <row r="18663" spans="1:15" x14ac:dyDescent="0.2">
      <c r="A18663">
        <v>10523</v>
      </c>
      <c r="B18663">
        <v>1316</v>
      </c>
      <c r="C18663">
        <v>600</v>
      </c>
      <c r="D18663">
        <v>6</v>
      </c>
      <c r="E18663">
        <v>410</v>
      </c>
      <c r="F18663">
        <v>2</v>
      </c>
      <c r="G18663">
        <v>8</v>
      </c>
      <c r="H18663">
        <v>260</v>
      </c>
      <c r="I18663" s="1">
        <v>1.9</v>
      </c>
      <c r="J18663" s="1">
        <v>0.15</v>
      </c>
      <c r="K18663" s="1">
        <v>0.18</v>
      </c>
      <c r="L18663">
        <v>30</v>
      </c>
      <c r="M18663" s="1">
        <v>9174.4390000000003</v>
      </c>
      <c r="N18663">
        <v>12941314.368965</v>
      </c>
      <c r="O18663">
        <f t="shared" si="291"/>
        <v>1410.5837282219654</v>
      </c>
    </row>
    <row r="18664" spans="1:15" x14ac:dyDescent="0.2">
      <c r="A18664">
        <v>18715</v>
      </c>
      <c r="B18664">
        <v>2340</v>
      </c>
      <c r="C18664">
        <v>600</v>
      </c>
      <c r="D18664">
        <v>6</v>
      </c>
      <c r="E18664">
        <v>410</v>
      </c>
      <c r="F18664">
        <v>2</v>
      </c>
      <c r="G18664">
        <v>8</v>
      </c>
      <c r="H18664">
        <v>260</v>
      </c>
      <c r="I18664" s="1">
        <v>1.9</v>
      </c>
      <c r="J18664" s="1">
        <v>0.15</v>
      </c>
      <c r="K18664" s="1">
        <v>0.36</v>
      </c>
      <c r="L18664">
        <v>30</v>
      </c>
      <c r="M18664" s="1">
        <v>8541.4670000000006</v>
      </c>
      <c r="N18664">
        <v>12407039.9225398</v>
      </c>
      <c r="O18664">
        <f t="shared" si="291"/>
        <v>1452.5654577298958</v>
      </c>
    </row>
    <row r="18665" spans="1:15" x14ac:dyDescent="0.2">
      <c r="A18665">
        <v>6427</v>
      </c>
      <c r="B18665">
        <v>804</v>
      </c>
      <c r="C18665">
        <v>600</v>
      </c>
      <c r="D18665">
        <v>6</v>
      </c>
      <c r="E18665">
        <v>410</v>
      </c>
      <c r="F18665">
        <v>2</v>
      </c>
      <c r="G18665">
        <v>8</v>
      </c>
      <c r="H18665">
        <v>260</v>
      </c>
      <c r="I18665" s="1">
        <v>1.9</v>
      </c>
      <c r="J18665" s="1">
        <v>0.3</v>
      </c>
      <c r="K18665">
        <v>0</v>
      </c>
      <c r="L18665">
        <v>30</v>
      </c>
      <c r="M18665" s="1">
        <v>8166.3549999999996</v>
      </c>
      <c r="N18665">
        <v>13523673.5155684</v>
      </c>
      <c r="O18665">
        <f t="shared" si="291"/>
        <v>1656.0232215680558</v>
      </c>
    </row>
    <row r="18666" spans="1:15" x14ac:dyDescent="0.2">
      <c r="A18666">
        <v>14619</v>
      </c>
      <c r="B18666">
        <v>1828</v>
      </c>
      <c r="C18666">
        <v>600</v>
      </c>
      <c r="D18666">
        <v>6</v>
      </c>
      <c r="E18666">
        <v>410</v>
      </c>
      <c r="F18666">
        <v>2</v>
      </c>
      <c r="G18666">
        <v>8</v>
      </c>
      <c r="H18666">
        <v>260</v>
      </c>
      <c r="I18666" s="1">
        <v>1.9</v>
      </c>
      <c r="J18666" s="1">
        <v>0.3</v>
      </c>
      <c r="K18666" s="1">
        <v>0.18</v>
      </c>
      <c r="L18666">
        <v>30</v>
      </c>
      <c r="M18666" s="1">
        <v>7590.116</v>
      </c>
      <c r="N18666">
        <v>12941314.368965</v>
      </c>
      <c r="O18666">
        <f t="shared" si="291"/>
        <v>1705.0219481447978</v>
      </c>
    </row>
    <row r="18667" spans="1:15" x14ac:dyDescent="0.2">
      <c r="A18667">
        <v>22811</v>
      </c>
      <c r="B18667">
        <v>2852</v>
      </c>
      <c r="C18667">
        <v>600</v>
      </c>
      <c r="D18667">
        <v>6</v>
      </c>
      <c r="E18667">
        <v>410</v>
      </c>
      <c r="F18667">
        <v>2</v>
      </c>
      <c r="G18667">
        <v>8</v>
      </c>
      <c r="H18667">
        <v>260</v>
      </c>
      <c r="I18667" s="1">
        <v>1.9</v>
      </c>
      <c r="J18667" s="1">
        <v>0.3</v>
      </c>
      <c r="K18667" s="1">
        <v>0.36</v>
      </c>
      <c r="L18667">
        <v>30</v>
      </c>
      <c r="M18667" s="1">
        <v>7058.7730000000001</v>
      </c>
      <c r="N18667">
        <v>12407039.9225398</v>
      </c>
      <c r="O18667">
        <f t="shared" si="291"/>
        <v>1757.6765710612594</v>
      </c>
    </row>
    <row r="18668" spans="1:15" x14ac:dyDescent="0.2">
      <c r="A18668">
        <v>3355</v>
      </c>
      <c r="B18668">
        <v>420</v>
      </c>
      <c r="C18668">
        <v>600</v>
      </c>
      <c r="D18668">
        <v>6</v>
      </c>
      <c r="E18668">
        <v>410</v>
      </c>
      <c r="F18668">
        <v>2</v>
      </c>
      <c r="G18668">
        <v>8</v>
      </c>
      <c r="H18668">
        <v>260</v>
      </c>
      <c r="I18668" s="1">
        <v>2.1</v>
      </c>
      <c r="J18668" s="1">
        <v>0.15</v>
      </c>
      <c r="K18668">
        <v>0</v>
      </c>
      <c r="L18668">
        <v>30</v>
      </c>
      <c r="M18668" s="1">
        <v>10028.99</v>
      </c>
      <c r="N18668">
        <v>13523673.5155684</v>
      </c>
      <c r="O18668">
        <f t="shared" si="291"/>
        <v>1348.4581713181885</v>
      </c>
    </row>
    <row r="18669" spans="1:15" x14ac:dyDescent="0.2">
      <c r="A18669">
        <v>11547</v>
      </c>
      <c r="B18669">
        <v>1444</v>
      </c>
      <c r="C18669">
        <v>600</v>
      </c>
      <c r="D18669">
        <v>6</v>
      </c>
      <c r="E18669">
        <v>410</v>
      </c>
      <c r="F18669">
        <v>2</v>
      </c>
      <c r="G18669">
        <v>8</v>
      </c>
      <c r="H18669">
        <v>260</v>
      </c>
      <c r="I18669" s="1">
        <v>2.1</v>
      </c>
      <c r="J18669" s="1">
        <v>0.15</v>
      </c>
      <c r="K18669" s="1">
        <v>0.18</v>
      </c>
      <c r="L18669">
        <v>30</v>
      </c>
      <c r="M18669" s="1">
        <v>9466.5190000000002</v>
      </c>
      <c r="N18669">
        <v>12941314.368965</v>
      </c>
      <c r="O18669">
        <f t="shared" si="291"/>
        <v>1367.0615744779047</v>
      </c>
    </row>
    <row r="18670" spans="1:15" x14ac:dyDescent="0.2">
      <c r="A18670">
        <v>19739</v>
      </c>
      <c r="B18670">
        <v>2468</v>
      </c>
      <c r="C18670">
        <v>600</v>
      </c>
      <c r="D18670">
        <v>6</v>
      </c>
      <c r="E18670">
        <v>410</v>
      </c>
      <c r="F18670">
        <v>2</v>
      </c>
      <c r="G18670">
        <v>8</v>
      </c>
      <c r="H18670">
        <v>260</v>
      </c>
      <c r="I18670" s="1">
        <v>2.1</v>
      </c>
      <c r="J18670" s="1">
        <v>0.15</v>
      </c>
      <c r="K18670" s="1">
        <v>0.36</v>
      </c>
      <c r="L18670">
        <v>30</v>
      </c>
      <c r="M18670" s="1">
        <v>8562.8340000000007</v>
      </c>
      <c r="N18670">
        <v>12407039.9225398</v>
      </c>
      <c r="O18670">
        <f t="shared" si="291"/>
        <v>1448.9408439472024</v>
      </c>
    </row>
    <row r="18671" spans="1:15" x14ac:dyDescent="0.2">
      <c r="A18671">
        <v>7451</v>
      </c>
      <c r="B18671">
        <v>932</v>
      </c>
      <c r="C18671">
        <v>600</v>
      </c>
      <c r="D18671">
        <v>6</v>
      </c>
      <c r="E18671">
        <v>410</v>
      </c>
      <c r="F18671">
        <v>2</v>
      </c>
      <c r="G18671">
        <v>8</v>
      </c>
      <c r="H18671">
        <v>260</v>
      </c>
      <c r="I18671" s="1">
        <v>2.1</v>
      </c>
      <c r="J18671" s="1">
        <v>0.3</v>
      </c>
      <c r="K18671">
        <v>0</v>
      </c>
      <c r="L18671">
        <v>30</v>
      </c>
      <c r="M18671" s="1">
        <v>8373.6550000000007</v>
      </c>
      <c r="N18671">
        <v>13523673.5155684</v>
      </c>
      <c r="O18671">
        <f t="shared" si="291"/>
        <v>1615.0263553452344</v>
      </c>
    </row>
    <row r="18672" spans="1:15" x14ac:dyDescent="0.2">
      <c r="A18672">
        <v>15643</v>
      </c>
      <c r="B18672">
        <v>1956</v>
      </c>
      <c r="C18672">
        <v>600</v>
      </c>
      <c r="D18672">
        <v>6</v>
      </c>
      <c r="E18672">
        <v>410</v>
      </c>
      <c r="F18672">
        <v>2</v>
      </c>
      <c r="G18672">
        <v>8</v>
      </c>
      <c r="H18672">
        <v>260</v>
      </c>
      <c r="I18672" s="1">
        <v>2.1</v>
      </c>
      <c r="J18672" s="1">
        <v>0.3</v>
      </c>
      <c r="K18672" s="1">
        <v>0.18</v>
      </c>
      <c r="L18672">
        <v>30</v>
      </c>
      <c r="M18672" s="1">
        <v>7804.3969999999999</v>
      </c>
      <c r="N18672">
        <v>12941314.368965</v>
      </c>
      <c r="O18672">
        <f t="shared" si="291"/>
        <v>1658.2081061438828</v>
      </c>
    </row>
    <row r="18673" spans="1:15" x14ac:dyDescent="0.2">
      <c r="A18673">
        <v>23835</v>
      </c>
      <c r="B18673">
        <v>2980</v>
      </c>
      <c r="C18673">
        <v>600</v>
      </c>
      <c r="D18673">
        <v>6</v>
      </c>
      <c r="E18673">
        <v>410</v>
      </c>
      <c r="F18673">
        <v>2</v>
      </c>
      <c r="G18673">
        <v>8</v>
      </c>
      <c r="H18673">
        <v>260</v>
      </c>
      <c r="I18673" s="1">
        <v>2.1</v>
      </c>
      <c r="J18673" s="1">
        <v>0.3</v>
      </c>
      <c r="K18673" s="1">
        <v>0.36</v>
      </c>
      <c r="L18673">
        <v>30</v>
      </c>
      <c r="M18673" s="1">
        <v>7182.0159999999996</v>
      </c>
      <c r="N18673">
        <v>12407039.9225398</v>
      </c>
      <c r="O18673">
        <f t="shared" si="291"/>
        <v>1727.5149376637146</v>
      </c>
    </row>
    <row r="18674" spans="1:15" x14ac:dyDescent="0.2">
      <c r="A18674">
        <v>285</v>
      </c>
      <c r="B18674">
        <v>36</v>
      </c>
      <c r="C18674">
        <v>600</v>
      </c>
      <c r="D18674">
        <v>6</v>
      </c>
      <c r="E18674">
        <v>410</v>
      </c>
      <c r="F18674">
        <v>2</v>
      </c>
      <c r="G18674">
        <v>8</v>
      </c>
      <c r="H18674">
        <v>290</v>
      </c>
      <c r="I18674">
        <v>1.5</v>
      </c>
      <c r="J18674">
        <v>0.15</v>
      </c>
      <c r="K18674">
        <v>0</v>
      </c>
      <c r="L18674">
        <v>30</v>
      </c>
      <c r="M18674">
        <v>8466.4296001886105</v>
      </c>
      <c r="N18674">
        <v>13523673.5155684</v>
      </c>
      <c r="O18674">
        <f t="shared" si="291"/>
        <v>1597.32899866871</v>
      </c>
    </row>
    <row r="18675" spans="1:15" x14ac:dyDescent="0.2">
      <c r="A18675">
        <v>8477</v>
      </c>
      <c r="B18675">
        <v>1060</v>
      </c>
      <c r="C18675">
        <v>600</v>
      </c>
      <c r="D18675">
        <v>6</v>
      </c>
      <c r="E18675">
        <v>410</v>
      </c>
      <c r="F18675">
        <v>2</v>
      </c>
      <c r="G18675">
        <v>8</v>
      </c>
      <c r="H18675">
        <v>290</v>
      </c>
      <c r="I18675" s="1">
        <v>1.5</v>
      </c>
      <c r="J18675" s="1">
        <v>0.15</v>
      </c>
      <c r="K18675" s="1">
        <v>0.18</v>
      </c>
      <c r="L18675">
        <v>30</v>
      </c>
      <c r="M18675" s="1">
        <v>7953.7479999999996</v>
      </c>
      <c r="N18675">
        <v>12941314.368965</v>
      </c>
      <c r="O18675">
        <f t="shared" si="291"/>
        <v>1627.0712083114779</v>
      </c>
    </row>
    <row r="18676" spans="1:15" x14ac:dyDescent="0.2">
      <c r="A18676">
        <v>16669</v>
      </c>
      <c r="B18676">
        <v>2084</v>
      </c>
      <c r="C18676">
        <v>600</v>
      </c>
      <c r="D18676">
        <v>6</v>
      </c>
      <c r="E18676">
        <v>410</v>
      </c>
      <c r="F18676">
        <v>2</v>
      </c>
      <c r="G18676">
        <v>8</v>
      </c>
      <c r="H18676">
        <v>290</v>
      </c>
      <c r="I18676" s="1">
        <v>1.5</v>
      </c>
      <c r="J18676" s="1">
        <v>0.15</v>
      </c>
      <c r="K18676" s="1">
        <v>0.36</v>
      </c>
      <c r="L18676">
        <v>30</v>
      </c>
      <c r="M18676" s="1">
        <v>6915.6390000000001</v>
      </c>
      <c r="N18676">
        <v>12407039.9225398</v>
      </c>
      <c r="O18676">
        <f t="shared" si="291"/>
        <v>1794.0554621980414</v>
      </c>
    </row>
    <row r="18677" spans="1:15" x14ac:dyDescent="0.2">
      <c r="A18677">
        <v>4381</v>
      </c>
      <c r="B18677">
        <v>548</v>
      </c>
      <c r="C18677">
        <v>600</v>
      </c>
      <c r="D18677">
        <v>6</v>
      </c>
      <c r="E18677">
        <v>410</v>
      </c>
      <c r="F18677">
        <v>2</v>
      </c>
      <c r="G18677">
        <v>8</v>
      </c>
      <c r="H18677">
        <v>290</v>
      </c>
      <c r="I18677" s="1">
        <v>1.5</v>
      </c>
      <c r="J18677" s="1">
        <v>0.3</v>
      </c>
      <c r="K18677">
        <v>0</v>
      </c>
      <c r="L18677">
        <v>30</v>
      </c>
      <c r="M18677" s="1">
        <v>6520.3639999999996</v>
      </c>
      <c r="N18677">
        <v>13523673.5155684</v>
      </c>
      <c r="O18677">
        <f t="shared" si="291"/>
        <v>2074.0672630497929</v>
      </c>
    </row>
    <row r="18678" spans="1:15" x14ac:dyDescent="0.2">
      <c r="A18678">
        <v>12573</v>
      </c>
      <c r="B18678">
        <v>1572</v>
      </c>
      <c r="C18678">
        <v>600</v>
      </c>
      <c r="D18678">
        <v>6</v>
      </c>
      <c r="E18678">
        <v>410</v>
      </c>
      <c r="F18678">
        <v>2</v>
      </c>
      <c r="G18678">
        <v>8</v>
      </c>
      <c r="H18678">
        <v>290</v>
      </c>
      <c r="I18678" s="1">
        <v>1.5</v>
      </c>
      <c r="J18678" s="1">
        <v>0.3</v>
      </c>
      <c r="K18678" s="1">
        <v>0.18</v>
      </c>
      <c r="L18678">
        <v>30</v>
      </c>
      <c r="M18678" s="1">
        <v>6102.7449999999999</v>
      </c>
      <c r="N18678">
        <v>12941314.368965</v>
      </c>
      <c r="O18678">
        <f t="shared" si="291"/>
        <v>2120.5726880223574</v>
      </c>
    </row>
    <row r="18679" spans="1:15" x14ac:dyDescent="0.2">
      <c r="A18679">
        <v>20765</v>
      </c>
      <c r="B18679">
        <v>2596</v>
      </c>
      <c r="C18679">
        <v>600</v>
      </c>
      <c r="D18679">
        <v>6</v>
      </c>
      <c r="E18679">
        <v>410</v>
      </c>
      <c r="F18679">
        <v>2</v>
      </c>
      <c r="G18679">
        <v>8</v>
      </c>
      <c r="H18679">
        <v>290</v>
      </c>
      <c r="I18679" s="1">
        <v>1.5</v>
      </c>
      <c r="J18679" s="1">
        <v>0.3</v>
      </c>
      <c r="K18679" s="1">
        <v>0.36</v>
      </c>
      <c r="L18679">
        <v>30</v>
      </c>
      <c r="M18679" s="1">
        <v>5566.5159999999996</v>
      </c>
      <c r="N18679">
        <v>12407039.9225398</v>
      </c>
      <c r="O18679">
        <f t="shared" si="291"/>
        <v>2228.8698932222242</v>
      </c>
    </row>
    <row r="18680" spans="1:15" x14ac:dyDescent="0.2">
      <c r="A18680">
        <v>1309</v>
      </c>
      <c r="B18680">
        <v>164</v>
      </c>
      <c r="C18680">
        <v>600</v>
      </c>
      <c r="D18680">
        <v>6</v>
      </c>
      <c r="E18680">
        <v>410</v>
      </c>
      <c r="F18680">
        <v>2</v>
      </c>
      <c r="G18680">
        <v>8</v>
      </c>
      <c r="H18680">
        <v>290</v>
      </c>
      <c r="I18680" s="1">
        <v>1.7</v>
      </c>
      <c r="J18680" s="1">
        <v>0.15</v>
      </c>
      <c r="K18680">
        <v>0</v>
      </c>
      <c r="L18680">
        <v>30</v>
      </c>
      <c r="M18680" s="1">
        <v>8628.9380000000001</v>
      </c>
      <c r="N18680">
        <v>13523673.5155684</v>
      </c>
      <c r="O18680">
        <f t="shared" si="291"/>
        <v>1567.2465737462014</v>
      </c>
    </row>
    <row r="18681" spans="1:15" x14ac:dyDescent="0.2">
      <c r="A18681">
        <v>9501</v>
      </c>
      <c r="B18681">
        <v>1188</v>
      </c>
      <c r="C18681">
        <v>600</v>
      </c>
      <c r="D18681">
        <v>6</v>
      </c>
      <c r="E18681">
        <v>410</v>
      </c>
      <c r="F18681">
        <v>2</v>
      </c>
      <c r="G18681">
        <v>8</v>
      </c>
      <c r="H18681">
        <v>290</v>
      </c>
      <c r="I18681" s="1">
        <v>1.7</v>
      </c>
      <c r="J18681" s="1">
        <v>0.15</v>
      </c>
      <c r="K18681" s="1">
        <v>0.18</v>
      </c>
      <c r="L18681">
        <v>30</v>
      </c>
      <c r="M18681" s="1">
        <v>8331.9830000000002</v>
      </c>
      <c r="N18681">
        <v>12941314.368965</v>
      </c>
      <c r="O18681">
        <f t="shared" si="291"/>
        <v>1553.2094063280013</v>
      </c>
    </row>
    <row r="18682" spans="1:15" x14ac:dyDescent="0.2">
      <c r="A18682">
        <v>17693</v>
      </c>
      <c r="B18682">
        <v>2212</v>
      </c>
      <c r="C18682">
        <v>600</v>
      </c>
      <c r="D18682">
        <v>6</v>
      </c>
      <c r="E18682">
        <v>410</v>
      </c>
      <c r="F18682">
        <v>2</v>
      </c>
      <c r="G18682">
        <v>8</v>
      </c>
      <c r="H18682">
        <v>290</v>
      </c>
      <c r="I18682" s="1">
        <v>1.7</v>
      </c>
      <c r="J18682" s="1">
        <v>0.15</v>
      </c>
      <c r="K18682" s="1">
        <v>0.36</v>
      </c>
      <c r="L18682">
        <v>30</v>
      </c>
      <c r="M18682" s="1">
        <v>7377.1270000000004</v>
      </c>
      <c r="N18682">
        <v>12407039.9225398</v>
      </c>
      <c r="O18682">
        <f t="shared" si="291"/>
        <v>1681.8254481100569</v>
      </c>
    </row>
    <row r="18683" spans="1:15" x14ac:dyDescent="0.2">
      <c r="A18683">
        <v>5405</v>
      </c>
      <c r="B18683">
        <v>676</v>
      </c>
      <c r="C18683">
        <v>600</v>
      </c>
      <c r="D18683">
        <v>6</v>
      </c>
      <c r="E18683">
        <v>410</v>
      </c>
      <c r="F18683">
        <v>2</v>
      </c>
      <c r="G18683">
        <v>8</v>
      </c>
      <c r="H18683">
        <v>290</v>
      </c>
      <c r="I18683" s="1">
        <v>1.7</v>
      </c>
      <c r="J18683" s="1">
        <v>0.3</v>
      </c>
      <c r="K18683">
        <v>0</v>
      </c>
      <c r="L18683">
        <v>30</v>
      </c>
      <c r="M18683" s="1">
        <v>6948.9430000000002</v>
      </c>
      <c r="N18683">
        <v>13523673.5155684</v>
      </c>
      <c r="O18683">
        <f t="shared" si="291"/>
        <v>1946.148286950749</v>
      </c>
    </row>
    <row r="18684" spans="1:15" x14ac:dyDescent="0.2">
      <c r="A18684">
        <v>13597</v>
      </c>
      <c r="B18684">
        <v>1700</v>
      </c>
      <c r="C18684">
        <v>600</v>
      </c>
      <c r="D18684">
        <v>6</v>
      </c>
      <c r="E18684">
        <v>410</v>
      </c>
      <c r="F18684">
        <v>2</v>
      </c>
      <c r="G18684">
        <v>8</v>
      </c>
      <c r="H18684">
        <v>290</v>
      </c>
      <c r="I18684" s="1">
        <v>1.7</v>
      </c>
      <c r="J18684" s="1">
        <v>0.3</v>
      </c>
      <c r="K18684" s="1">
        <v>0.18</v>
      </c>
      <c r="L18684">
        <v>30</v>
      </c>
      <c r="M18684" s="1">
        <v>6500.8969999999999</v>
      </c>
      <c r="N18684">
        <v>12941314.368965</v>
      </c>
      <c r="O18684">
        <f t="shared" si="291"/>
        <v>1990.6967252311488</v>
      </c>
    </row>
    <row r="18685" spans="1:15" x14ac:dyDescent="0.2">
      <c r="A18685">
        <v>21789</v>
      </c>
      <c r="B18685">
        <v>2724</v>
      </c>
      <c r="C18685">
        <v>600</v>
      </c>
      <c r="D18685">
        <v>6</v>
      </c>
      <c r="E18685">
        <v>410</v>
      </c>
      <c r="F18685">
        <v>2</v>
      </c>
      <c r="G18685">
        <v>8</v>
      </c>
      <c r="H18685">
        <v>290</v>
      </c>
      <c r="I18685" s="1">
        <v>1.7</v>
      </c>
      <c r="J18685" s="1">
        <v>0.3</v>
      </c>
      <c r="K18685" s="1">
        <v>0.36</v>
      </c>
      <c r="L18685">
        <v>30</v>
      </c>
      <c r="M18685" s="1">
        <v>5985.7539999999999</v>
      </c>
      <c r="N18685">
        <v>12407039.9225398</v>
      </c>
      <c r="O18685">
        <f t="shared" si="291"/>
        <v>2072.7614136063394</v>
      </c>
    </row>
    <row r="18686" spans="1:15" x14ac:dyDescent="0.2">
      <c r="A18686">
        <v>2333</v>
      </c>
      <c r="B18686">
        <v>292</v>
      </c>
      <c r="C18686">
        <v>600</v>
      </c>
      <c r="D18686">
        <v>6</v>
      </c>
      <c r="E18686">
        <v>410</v>
      </c>
      <c r="F18686">
        <v>2</v>
      </c>
      <c r="G18686">
        <v>8</v>
      </c>
      <c r="H18686">
        <v>290</v>
      </c>
      <c r="I18686" s="1">
        <v>1.9</v>
      </c>
      <c r="J18686" s="1">
        <v>0.15</v>
      </c>
      <c r="K18686">
        <v>0</v>
      </c>
      <c r="L18686">
        <v>30</v>
      </c>
      <c r="M18686" s="1">
        <v>10056.18</v>
      </c>
      <c r="N18686">
        <v>13523673.5155684</v>
      </c>
      <c r="O18686">
        <f t="shared" si="291"/>
        <v>1344.8121966361382</v>
      </c>
    </row>
    <row r="18687" spans="1:15" x14ac:dyDescent="0.2">
      <c r="A18687">
        <v>10525</v>
      </c>
      <c r="B18687">
        <v>1316</v>
      </c>
      <c r="C18687">
        <v>600</v>
      </c>
      <c r="D18687">
        <v>6</v>
      </c>
      <c r="E18687">
        <v>410</v>
      </c>
      <c r="F18687">
        <v>2</v>
      </c>
      <c r="G18687">
        <v>8</v>
      </c>
      <c r="H18687">
        <v>290</v>
      </c>
      <c r="I18687" s="1">
        <v>1.9</v>
      </c>
      <c r="J18687" s="1">
        <v>0.15</v>
      </c>
      <c r="K18687" s="1">
        <v>0.18</v>
      </c>
      <c r="L18687">
        <v>30</v>
      </c>
      <c r="M18687" s="1">
        <v>9178.0769999999993</v>
      </c>
      <c r="N18687">
        <v>12941314.368965</v>
      </c>
      <c r="O18687">
        <f t="shared" si="291"/>
        <v>1410.0246019907004</v>
      </c>
    </row>
    <row r="18688" spans="1:15" x14ac:dyDescent="0.2">
      <c r="A18688">
        <v>18717</v>
      </c>
      <c r="B18688">
        <v>2340</v>
      </c>
      <c r="C18688">
        <v>600</v>
      </c>
      <c r="D18688">
        <v>6</v>
      </c>
      <c r="E18688">
        <v>410</v>
      </c>
      <c r="F18688">
        <v>2</v>
      </c>
      <c r="G18688">
        <v>8</v>
      </c>
      <c r="H18688">
        <v>290</v>
      </c>
      <c r="I18688" s="1">
        <v>1.9</v>
      </c>
      <c r="J18688" s="1">
        <v>0.15</v>
      </c>
      <c r="K18688" s="1">
        <v>0.36</v>
      </c>
      <c r="L18688">
        <v>30</v>
      </c>
      <c r="M18688" s="1">
        <v>8544.8539999999994</v>
      </c>
      <c r="N18688">
        <v>12407039.9225398</v>
      </c>
      <c r="O18688">
        <f t="shared" si="291"/>
        <v>1451.9896914025448</v>
      </c>
    </row>
    <row r="18689" spans="1:15" x14ac:dyDescent="0.2">
      <c r="A18689">
        <v>6429</v>
      </c>
      <c r="B18689">
        <v>804</v>
      </c>
      <c r="C18689">
        <v>600</v>
      </c>
      <c r="D18689">
        <v>6</v>
      </c>
      <c r="E18689">
        <v>410</v>
      </c>
      <c r="F18689">
        <v>2</v>
      </c>
      <c r="G18689">
        <v>8</v>
      </c>
      <c r="H18689">
        <v>290</v>
      </c>
      <c r="I18689" s="1">
        <v>1.9</v>
      </c>
      <c r="J18689" s="1">
        <v>0.3</v>
      </c>
      <c r="K18689">
        <v>0</v>
      </c>
      <c r="L18689">
        <v>30</v>
      </c>
      <c r="M18689" s="1">
        <v>8169.5929999999998</v>
      </c>
      <c r="N18689">
        <v>13523673.5155684</v>
      </c>
      <c r="O18689">
        <f t="shared" si="291"/>
        <v>1655.3668604505021</v>
      </c>
    </row>
    <row r="18690" spans="1:15" x14ac:dyDescent="0.2">
      <c r="A18690">
        <v>14621</v>
      </c>
      <c r="B18690">
        <v>1828</v>
      </c>
      <c r="C18690">
        <v>600</v>
      </c>
      <c r="D18690">
        <v>6</v>
      </c>
      <c r="E18690">
        <v>410</v>
      </c>
      <c r="F18690">
        <v>2</v>
      </c>
      <c r="G18690">
        <v>8</v>
      </c>
      <c r="H18690">
        <v>290</v>
      </c>
      <c r="I18690" s="1">
        <v>1.9</v>
      </c>
      <c r="J18690" s="1">
        <v>0.3</v>
      </c>
      <c r="K18690" s="1">
        <v>0.18</v>
      </c>
      <c r="L18690">
        <v>30</v>
      </c>
      <c r="M18690" s="1">
        <v>7593.1260000000002</v>
      </c>
      <c r="N18690">
        <v>12941314.368965</v>
      </c>
      <c r="O18690">
        <f t="shared" si="291"/>
        <v>1704.3460583908393</v>
      </c>
    </row>
    <row r="18691" spans="1:15" x14ac:dyDescent="0.2">
      <c r="A18691">
        <v>22813</v>
      </c>
      <c r="B18691">
        <v>2852</v>
      </c>
      <c r="C18691">
        <v>600</v>
      </c>
      <c r="D18691">
        <v>6</v>
      </c>
      <c r="E18691">
        <v>410</v>
      </c>
      <c r="F18691">
        <v>2</v>
      </c>
      <c r="G18691">
        <v>8</v>
      </c>
      <c r="H18691">
        <v>290</v>
      </c>
      <c r="I18691" s="1">
        <v>1.9</v>
      </c>
      <c r="J18691" s="1">
        <v>0.3</v>
      </c>
      <c r="K18691" s="1">
        <v>0.36</v>
      </c>
      <c r="L18691">
        <v>30</v>
      </c>
      <c r="M18691" s="1">
        <v>7061.5720000000001</v>
      </c>
      <c r="N18691">
        <v>12407039.9225398</v>
      </c>
      <c r="O18691">
        <f t="shared" ref="O18691:O18754" si="292">N18691/M18691</f>
        <v>1756.9798796273408</v>
      </c>
    </row>
    <row r="18692" spans="1:15" x14ac:dyDescent="0.2">
      <c r="A18692">
        <v>3357</v>
      </c>
      <c r="B18692">
        <v>420</v>
      </c>
      <c r="C18692">
        <v>600</v>
      </c>
      <c r="D18692">
        <v>6</v>
      </c>
      <c r="E18692">
        <v>410</v>
      </c>
      <c r="F18692">
        <v>2</v>
      </c>
      <c r="G18692">
        <v>8</v>
      </c>
      <c r="H18692">
        <v>290</v>
      </c>
      <c r="I18692" s="1">
        <v>2.1</v>
      </c>
      <c r="J18692" s="1">
        <v>0.15</v>
      </c>
      <c r="K18692">
        <v>0</v>
      </c>
      <c r="L18692">
        <v>30</v>
      </c>
      <c r="M18692" s="1">
        <v>10032.969999999999</v>
      </c>
      <c r="N18692">
        <v>13523673.5155684</v>
      </c>
      <c r="O18692">
        <f t="shared" si="292"/>
        <v>1347.9232486061856</v>
      </c>
    </row>
    <row r="18693" spans="1:15" x14ac:dyDescent="0.2">
      <c r="A18693">
        <v>11549</v>
      </c>
      <c r="B18693">
        <v>1444</v>
      </c>
      <c r="C18693">
        <v>600</v>
      </c>
      <c r="D18693">
        <v>6</v>
      </c>
      <c r="E18693">
        <v>410</v>
      </c>
      <c r="F18693">
        <v>2</v>
      </c>
      <c r="G18693">
        <v>8</v>
      </c>
      <c r="H18693">
        <v>290</v>
      </c>
      <c r="I18693" s="1">
        <v>2.1</v>
      </c>
      <c r="J18693" s="1">
        <v>0.15</v>
      </c>
      <c r="K18693" s="1">
        <v>0.18</v>
      </c>
      <c r="L18693">
        <v>30</v>
      </c>
      <c r="M18693" s="1">
        <v>9470.2729999999992</v>
      </c>
      <c r="N18693">
        <v>12941314.368965</v>
      </c>
      <c r="O18693">
        <f t="shared" si="292"/>
        <v>1366.5196736107819</v>
      </c>
    </row>
    <row r="18694" spans="1:15" x14ac:dyDescent="0.2">
      <c r="A18694">
        <v>19741</v>
      </c>
      <c r="B18694">
        <v>2468</v>
      </c>
      <c r="C18694">
        <v>600</v>
      </c>
      <c r="D18694">
        <v>6</v>
      </c>
      <c r="E18694">
        <v>410</v>
      </c>
      <c r="F18694">
        <v>2</v>
      </c>
      <c r="G18694">
        <v>8</v>
      </c>
      <c r="H18694">
        <v>290</v>
      </c>
      <c r="I18694" s="1">
        <v>2.1</v>
      </c>
      <c r="J18694" s="1">
        <v>0.15</v>
      </c>
      <c r="K18694" s="1">
        <v>0.36</v>
      </c>
      <c r="L18694">
        <v>30</v>
      </c>
      <c r="M18694" s="1">
        <v>8566.2289999999994</v>
      </c>
      <c r="N18694">
        <v>12407039.9225398</v>
      </c>
      <c r="O18694">
        <f t="shared" si="292"/>
        <v>1448.3665942785094</v>
      </c>
    </row>
    <row r="18695" spans="1:15" x14ac:dyDescent="0.2">
      <c r="A18695">
        <v>7453</v>
      </c>
      <c r="B18695">
        <v>932</v>
      </c>
      <c r="C18695">
        <v>600</v>
      </c>
      <c r="D18695">
        <v>6</v>
      </c>
      <c r="E18695">
        <v>410</v>
      </c>
      <c r="F18695">
        <v>2</v>
      </c>
      <c r="G18695">
        <v>8</v>
      </c>
      <c r="H18695">
        <v>290</v>
      </c>
      <c r="I18695" s="1">
        <v>2.1</v>
      </c>
      <c r="J18695" s="1">
        <v>0.3</v>
      </c>
      <c r="K18695">
        <v>0</v>
      </c>
      <c r="L18695">
        <v>30</v>
      </c>
      <c r="M18695" s="1">
        <v>8376.9750000000004</v>
      </c>
      <c r="N18695">
        <v>13523673.5155684</v>
      </c>
      <c r="O18695">
        <f t="shared" si="292"/>
        <v>1614.3862809150557</v>
      </c>
    </row>
    <row r="18696" spans="1:15" x14ac:dyDescent="0.2">
      <c r="A18696">
        <v>15645</v>
      </c>
      <c r="B18696">
        <v>1956</v>
      </c>
      <c r="C18696">
        <v>600</v>
      </c>
      <c r="D18696">
        <v>6</v>
      </c>
      <c r="E18696">
        <v>410</v>
      </c>
      <c r="F18696">
        <v>2</v>
      </c>
      <c r="G18696">
        <v>8</v>
      </c>
      <c r="H18696">
        <v>290</v>
      </c>
      <c r="I18696" s="1">
        <v>2.1</v>
      </c>
      <c r="J18696" s="1">
        <v>0.3</v>
      </c>
      <c r="K18696" s="1">
        <v>0.18</v>
      </c>
      <c r="L18696">
        <v>30</v>
      </c>
      <c r="M18696" s="1">
        <v>7807.4920000000002</v>
      </c>
      <c r="N18696">
        <v>12941314.368965</v>
      </c>
      <c r="O18696">
        <f t="shared" si="292"/>
        <v>1657.5507690517006</v>
      </c>
    </row>
    <row r="18697" spans="1:15" x14ac:dyDescent="0.2">
      <c r="A18697">
        <v>23837</v>
      </c>
      <c r="B18697">
        <v>2980</v>
      </c>
      <c r="C18697">
        <v>600</v>
      </c>
      <c r="D18697">
        <v>6</v>
      </c>
      <c r="E18697">
        <v>410</v>
      </c>
      <c r="F18697">
        <v>2</v>
      </c>
      <c r="G18697">
        <v>8</v>
      </c>
      <c r="H18697">
        <v>290</v>
      </c>
      <c r="I18697" s="1">
        <v>2.1</v>
      </c>
      <c r="J18697" s="1">
        <v>0.3</v>
      </c>
      <c r="K18697" s="1">
        <v>0.36</v>
      </c>
      <c r="L18697">
        <v>30</v>
      </c>
      <c r="M18697" s="1">
        <v>7184.8639999999996</v>
      </c>
      <c r="N18697">
        <v>12407039.9225398</v>
      </c>
      <c r="O18697">
        <f t="shared" si="292"/>
        <v>1726.8301699990147</v>
      </c>
    </row>
    <row r="18698" spans="1:15" x14ac:dyDescent="0.2">
      <c r="A18698">
        <v>287</v>
      </c>
      <c r="B18698">
        <v>36</v>
      </c>
      <c r="C18698">
        <v>600</v>
      </c>
      <c r="D18698">
        <v>6</v>
      </c>
      <c r="E18698">
        <v>410</v>
      </c>
      <c r="F18698">
        <v>2</v>
      </c>
      <c r="G18698">
        <v>8</v>
      </c>
      <c r="H18698">
        <v>320</v>
      </c>
      <c r="I18698">
        <v>1.5</v>
      </c>
      <c r="J18698">
        <v>0.15</v>
      </c>
      <c r="K18698">
        <v>0</v>
      </c>
      <c r="L18698">
        <v>30</v>
      </c>
      <c r="M18698">
        <v>8469.1580660603995</v>
      </c>
      <c r="N18698">
        <v>13523673.5155684</v>
      </c>
      <c r="O18698">
        <f t="shared" si="292"/>
        <v>1596.814395254192</v>
      </c>
    </row>
    <row r="18699" spans="1:15" x14ac:dyDescent="0.2">
      <c r="A18699">
        <v>8479</v>
      </c>
      <c r="B18699">
        <v>1060</v>
      </c>
      <c r="C18699">
        <v>600</v>
      </c>
      <c r="D18699">
        <v>6</v>
      </c>
      <c r="E18699">
        <v>410</v>
      </c>
      <c r="F18699">
        <v>2</v>
      </c>
      <c r="G18699">
        <v>8</v>
      </c>
      <c r="H18699">
        <v>320</v>
      </c>
      <c r="I18699" s="1">
        <v>1.5</v>
      </c>
      <c r="J18699" s="1">
        <v>0.15</v>
      </c>
      <c r="K18699" s="1">
        <v>0.18</v>
      </c>
      <c r="L18699">
        <v>30</v>
      </c>
      <c r="M18699" s="1">
        <v>7956.3109999999997</v>
      </c>
      <c r="N18699">
        <v>12941314.368965</v>
      </c>
      <c r="O18699">
        <f t="shared" si="292"/>
        <v>1626.5470730046877</v>
      </c>
    </row>
    <row r="18700" spans="1:15" x14ac:dyDescent="0.2">
      <c r="A18700">
        <v>16671</v>
      </c>
      <c r="B18700">
        <v>2084</v>
      </c>
      <c r="C18700">
        <v>600</v>
      </c>
      <c r="D18700">
        <v>6</v>
      </c>
      <c r="E18700">
        <v>410</v>
      </c>
      <c r="F18700">
        <v>2</v>
      </c>
      <c r="G18700">
        <v>8</v>
      </c>
      <c r="H18700">
        <v>320</v>
      </c>
      <c r="I18700" s="1">
        <v>1.5</v>
      </c>
      <c r="J18700" s="1">
        <v>0.15</v>
      </c>
      <c r="K18700" s="1">
        <v>0.36</v>
      </c>
      <c r="L18700">
        <v>30</v>
      </c>
      <c r="M18700" s="1">
        <v>6917.8680000000004</v>
      </c>
      <c r="N18700">
        <v>12407039.9225398</v>
      </c>
      <c r="O18700">
        <f t="shared" si="292"/>
        <v>1793.4774012079733</v>
      </c>
    </row>
    <row r="18701" spans="1:15" x14ac:dyDescent="0.2">
      <c r="A18701">
        <v>4383</v>
      </c>
      <c r="B18701">
        <v>548</v>
      </c>
      <c r="C18701">
        <v>600</v>
      </c>
      <c r="D18701">
        <v>6</v>
      </c>
      <c r="E18701">
        <v>410</v>
      </c>
      <c r="F18701">
        <v>2</v>
      </c>
      <c r="G18701">
        <v>8</v>
      </c>
      <c r="H18701">
        <v>320</v>
      </c>
      <c r="I18701" s="1">
        <v>1.5</v>
      </c>
      <c r="J18701" s="1">
        <v>0.3</v>
      </c>
      <c r="K18701">
        <v>0</v>
      </c>
      <c r="L18701">
        <v>30</v>
      </c>
      <c r="M18701" s="1">
        <v>6522.4650000000001</v>
      </c>
      <c r="N18701">
        <v>13523673.5155684</v>
      </c>
      <c r="O18701">
        <f t="shared" si="292"/>
        <v>2073.3991697262309</v>
      </c>
    </row>
    <row r="18702" spans="1:15" x14ac:dyDescent="0.2">
      <c r="A18702">
        <v>12575</v>
      </c>
      <c r="B18702">
        <v>1572</v>
      </c>
      <c r="C18702">
        <v>600</v>
      </c>
      <c r="D18702">
        <v>6</v>
      </c>
      <c r="E18702">
        <v>410</v>
      </c>
      <c r="F18702">
        <v>2</v>
      </c>
      <c r="G18702">
        <v>8</v>
      </c>
      <c r="H18702">
        <v>320</v>
      </c>
      <c r="I18702" s="1">
        <v>1.5</v>
      </c>
      <c r="J18702" s="1">
        <v>0.3</v>
      </c>
      <c r="K18702" s="1">
        <v>0.18</v>
      </c>
      <c r="L18702">
        <v>30</v>
      </c>
      <c r="M18702" s="1">
        <v>6104.7120000000004</v>
      </c>
      <c r="N18702">
        <v>12941314.368965</v>
      </c>
      <c r="O18702">
        <f t="shared" si="292"/>
        <v>2119.8894180372472</v>
      </c>
    </row>
    <row r="18703" spans="1:15" x14ac:dyDescent="0.2">
      <c r="A18703">
        <v>20767</v>
      </c>
      <c r="B18703">
        <v>2596</v>
      </c>
      <c r="C18703">
        <v>600</v>
      </c>
      <c r="D18703">
        <v>6</v>
      </c>
      <c r="E18703">
        <v>410</v>
      </c>
      <c r="F18703">
        <v>2</v>
      </c>
      <c r="G18703">
        <v>8</v>
      </c>
      <c r="H18703">
        <v>320</v>
      </c>
      <c r="I18703" s="1">
        <v>1.5</v>
      </c>
      <c r="J18703" s="1">
        <v>0.3</v>
      </c>
      <c r="K18703" s="1">
        <v>0.36</v>
      </c>
      <c r="L18703">
        <v>30</v>
      </c>
      <c r="M18703" s="1">
        <v>5568.31</v>
      </c>
      <c r="N18703">
        <v>12407039.9225398</v>
      </c>
      <c r="O18703">
        <f t="shared" si="292"/>
        <v>2228.151795165822</v>
      </c>
    </row>
    <row r="18704" spans="1:15" x14ac:dyDescent="0.2">
      <c r="A18704">
        <v>1311</v>
      </c>
      <c r="B18704">
        <v>164</v>
      </c>
      <c r="C18704">
        <v>600</v>
      </c>
      <c r="D18704">
        <v>6</v>
      </c>
      <c r="E18704">
        <v>410</v>
      </c>
      <c r="F18704">
        <v>2</v>
      </c>
      <c r="G18704">
        <v>8</v>
      </c>
      <c r="H18704">
        <v>320</v>
      </c>
      <c r="I18704" s="1">
        <v>1.7</v>
      </c>
      <c r="J18704" s="1">
        <v>0.15</v>
      </c>
      <c r="K18704">
        <v>0</v>
      </c>
      <c r="L18704">
        <v>30</v>
      </c>
      <c r="M18704" s="1">
        <v>8631.7189999999991</v>
      </c>
      <c r="N18704">
        <v>13523673.5155684</v>
      </c>
      <c r="O18704">
        <f t="shared" si="292"/>
        <v>1566.7416322946103</v>
      </c>
    </row>
    <row r="18705" spans="1:15" x14ac:dyDescent="0.2">
      <c r="A18705">
        <v>9503</v>
      </c>
      <c r="B18705">
        <v>1188</v>
      </c>
      <c r="C18705">
        <v>600</v>
      </c>
      <c r="D18705">
        <v>6</v>
      </c>
      <c r="E18705">
        <v>410</v>
      </c>
      <c r="F18705">
        <v>2</v>
      </c>
      <c r="G18705">
        <v>8</v>
      </c>
      <c r="H18705">
        <v>320</v>
      </c>
      <c r="I18705" s="1">
        <v>1.7</v>
      </c>
      <c r="J18705" s="1">
        <v>0.15</v>
      </c>
      <c r="K18705" s="1">
        <v>0.18</v>
      </c>
      <c r="L18705">
        <v>30</v>
      </c>
      <c r="M18705" s="1">
        <v>8334.6679999999997</v>
      </c>
      <c r="N18705">
        <v>12941314.368965</v>
      </c>
      <c r="O18705">
        <f t="shared" si="292"/>
        <v>1552.7090423955699</v>
      </c>
    </row>
    <row r="18706" spans="1:15" x14ac:dyDescent="0.2">
      <c r="A18706">
        <v>17695</v>
      </c>
      <c r="B18706">
        <v>2212</v>
      </c>
      <c r="C18706">
        <v>600</v>
      </c>
      <c r="D18706">
        <v>6</v>
      </c>
      <c r="E18706">
        <v>410</v>
      </c>
      <c r="F18706">
        <v>2</v>
      </c>
      <c r="G18706">
        <v>8</v>
      </c>
      <c r="H18706">
        <v>320</v>
      </c>
      <c r="I18706" s="1">
        <v>1.7</v>
      </c>
      <c r="J18706" s="1">
        <v>0.15</v>
      </c>
      <c r="K18706" s="1">
        <v>0.36</v>
      </c>
      <c r="L18706">
        <v>30</v>
      </c>
      <c r="M18706" s="1">
        <v>7379.5050000000001</v>
      </c>
      <c r="N18706">
        <v>12407039.9225398</v>
      </c>
      <c r="O18706">
        <f t="shared" si="292"/>
        <v>1681.2834902259433</v>
      </c>
    </row>
    <row r="18707" spans="1:15" x14ac:dyDescent="0.2">
      <c r="A18707">
        <v>5407</v>
      </c>
      <c r="B18707">
        <v>676</v>
      </c>
      <c r="C18707">
        <v>600</v>
      </c>
      <c r="D18707">
        <v>6</v>
      </c>
      <c r="E18707">
        <v>410</v>
      </c>
      <c r="F18707">
        <v>2</v>
      </c>
      <c r="G18707">
        <v>8</v>
      </c>
      <c r="H18707">
        <v>320</v>
      </c>
      <c r="I18707" s="1">
        <v>1.7</v>
      </c>
      <c r="J18707" s="1">
        <v>0.3</v>
      </c>
      <c r="K18707">
        <v>0</v>
      </c>
      <c r="L18707">
        <v>30</v>
      </c>
      <c r="M18707" s="1">
        <v>6951.1819999999998</v>
      </c>
      <c r="N18707">
        <v>13523673.5155684</v>
      </c>
      <c r="O18707">
        <f t="shared" si="292"/>
        <v>1945.5214257903765</v>
      </c>
    </row>
    <row r="18708" spans="1:15" x14ac:dyDescent="0.2">
      <c r="A18708">
        <v>13599</v>
      </c>
      <c r="B18708">
        <v>1700</v>
      </c>
      <c r="C18708">
        <v>600</v>
      </c>
      <c r="D18708">
        <v>6</v>
      </c>
      <c r="E18708">
        <v>410</v>
      </c>
      <c r="F18708">
        <v>2</v>
      </c>
      <c r="G18708">
        <v>8</v>
      </c>
      <c r="H18708">
        <v>320</v>
      </c>
      <c r="I18708" s="1">
        <v>1.7</v>
      </c>
      <c r="J18708" s="1">
        <v>0.3</v>
      </c>
      <c r="K18708" s="1">
        <v>0.18</v>
      </c>
      <c r="L18708">
        <v>30</v>
      </c>
      <c r="M18708" s="1">
        <v>6502.9920000000002</v>
      </c>
      <c r="N18708">
        <v>12941314.368965</v>
      </c>
      <c r="O18708">
        <f t="shared" si="292"/>
        <v>1990.0554035688494</v>
      </c>
    </row>
    <row r="18709" spans="1:15" x14ac:dyDescent="0.2">
      <c r="A18709">
        <v>21791</v>
      </c>
      <c r="B18709">
        <v>2724</v>
      </c>
      <c r="C18709">
        <v>600</v>
      </c>
      <c r="D18709">
        <v>6</v>
      </c>
      <c r="E18709">
        <v>410</v>
      </c>
      <c r="F18709">
        <v>2</v>
      </c>
      <c r="G18709">
        <v>8</v>
      </c>
      <c r="H18709">
        <v>320</v>
      </c>
      <c r="I18709" s="1">
        <v>1.7</v>
      </c>
      <c r="J18709" s="1">
        <v>0.3</v>
      </c>
      <c r="K18709" s="1">
        <v>0.36</v>
      </c>
      <c r="L18709">
        <v>30</v>
      </c>
      <c r="M18709" s="1">
        <v>5987.683</v>
      </c>
      <c r="N18709">
        <v>12407039.9225398</v>
      </c>
      <c r="O18709">
        <f t="shared" si="292"/>
        <v>2072.0936500044841</v>
      </c>
    </row>
    <row r="18710" spans="1:15" x14ac:dyDescent="0.2">
      <c r="A18710">
        <v>2335</v>
      </c>
      <c r="B18710">
        <v>292</v>
      </c>
      <c r="C18710">
        <v>600</v>
      </c>
      <c r="D18710">
        <v>6</v>
      </c>
      <c r="E18710">
        <v>410</v>
      </c>
      <c r="F18710">
        <v>2</v>
      </c>
      <c r="G18710">
        <v>8</v>
      </c>
      <c r="H18710">
        <v>320</v>
      </c>
      <c r="I18710" s="1">
        <v>1.9</v>
      </c>
      <c r="J18710" s="1">
        <v>0.15</v>
      </c>
      <c r="K18710">
        <v>0</v>
      </c>
      <c r="L18710">
        <v>30</v>
      </c>
      <c r="M18710" s="1">
        <v>10059.42</v>
      </c>
      <c r="N18710">
        <v>13523673.5155684</v>
      </c>
      <c r="O18710">
        <f t="shared" si="292"/>
        <v>1344.3790512344051</v>
      </c>
    </row>
    <row r="18711" spans="1:15" x14ac:dyDescent="0.2">
      <c r="A18711">
        <v>10527</v>
      </c>
      <c r="B18711">
        <v>1316</v>
      </c>
      <c r="C18711">
        <v>600</v>
      </c>
      <c r="D18711">
        <v>6</v>
      </c>
      <c r="E18711">
        <v>410</v>
      </c>
      <c r="F18711">
        <v>2</v>
      </c>
      <c r="G18711">
        <v>8</v>
      </c>
      <c r="H18711">
        <v>320</v>
      </c>
      <c r="I18711" s="1">
        <v>1.9</v>
      </c>
      <c r="J18711" s="1">
        <v>0.15</v>
      </c>
      <c r="K18711" s="1">
        <v>0.18</v>
      </c>
      <c r="L18711">
        <v>30</v>
      </c>
      <c r="M18711" s="1">
        <v>9181.0349999999999</v>
      </c>
      <c r="N18711">
        <v>12941314.368965</v>
      </c>
      <c r="O18711">
        <f t="shared" si="292"/>
        <v>1409.570311949034</v>
      </c>
    </row>
    <row r="18712" spans="1:15" x14ac:dyDescent="0.2">
      <c r="A18712">
        <v>18719</v>
      </c>
      <c r="B18712">
        <v>2340</v>
      </c>
      <c r="C18712">
        <v>600</v>
      </c>
      <c r="D18712">
        <v>6</v>
      </c>
      <c r="E18712">
        <v>410</v>
      </c>
      <c r="F18712">
        <v>2</v>
      </c>
      <c r="G18712">
        <v>8</v>
      </c>
      <c r="H18712">
        <v>320</v>
      </c>
      <c r="I18712" s="1">
        <v>1.9</v>
      </c>
      <c r="J18712" s="1">
        <v>0.15</v>
      </c>
      <c r="K18712" s="1">
        <v>0.36</v>
      </c>
      <c r="L18712">
        <v>30</v>
      </c>
      <c r="M18712" s="1">
        <v>8547.6080000000002</v>
      </c>
      <c r="N18712">
        <v>12407039.9225398</v>
      </c>
      <c r="O18712">
        <f t="shared" si="292"/>
        <v>1451.5218669994927</v>
      </c>
    </row>
    <row r="18713" spans="1:15" x14ac:dyDescent="0.2">
      <c r="A18713">
        <v>6431</v>
      </c>
      <c r="B18713">
        <v>804</v>
      </c>
      <c r="C18713">
        <v>600</v>
      </c>
      <c r="D18713">
        <v>6</v>
      </c>
      <c r="E18713">
        <v>410</v>
      </c>
      <c r="F18713">
        <v>2</v>
      </c>
      <c r="G18713">
        <v>8</v>
      </c>
      <c r="H18713">
        <v>320</v>
      </c>
      <c r="I18713" s="1">
        <v>1.9</v>
      </c>
      <c r="J18713" s="1">
        <v>0.3</v>
      </c>
      <c r="K18713">
        <v>0</v>
      </c>
      <c r="L18713">
        <v>30</v>
      </c>
      <c r="M18713" s="1">
        <v>8172.2259999999997</v>
      </c>
      <c r="N18713">
        <v>13523673.5155684</v>
      </c>
      <c r="O18713">
        <f t="shared" si="292"/>
        <v>1654.8335197250296</v>
      </c>
    </row>
    <row r="18714" spans="1:15" x14ac:dyDescent="0.2">
      <c r="A18714">
        <v>14623</v>
      </c>
      <c r="B18714">
        <v>1828</v>
      </c>
      <c r="C18714">
        <v>600</v>
      </c>
      <c r="D18714">
        <v>6</v>
      </c>
      <c r="E18714">
        <v>410</v>
      </c>
      <c r="F18714">
        <v>2</v>
      </c>
      <c r="G18714">
        <v>8</v>
      </c>
      <c r="H18714">
        <v>320</v>
      </c>
      <c r="I18714" s="1">
        <v>1.9</v>
      </c>
      <c r="J18714" s="1">
        <v>0.3</v>
      </c>
      <c r="K18714" s="1">
        <v>0.18</v>
      </c>
      <c r="L18714">
        <v>30</v>
      </c>
      <c r="M18714" s="1">
        <v>7595.5730000000003</v>
      </c>
      <c r="N18714">
        <v>12941314.368965</v>
      </c>
      <c r="O18714">
        <f t="shared" si="292"/>
        <v>1703.7969839754023</v>
      </c>
    </row>
    <row r="18715" spans="1:15" x14ac:dyDescent="0.2">
      <c r="A18715">
        <v>22815</v>
      </c>
      <c r="B18715">
        <v>2852</v>
      </c>
      <c r="C18715">
        <v>600</v>
      </c>
      <c r="D18715">
        <v>6</v>
      </c>
      <c r="E18715">
        <v>410</v>
      </c>
      <c r="F18715">
        <v>2</v>
      </c>
      <c r="G18715">
        <v>8</v>
      </c>
      <c r="H18715">
        <v>320</v>
      </c>
      <c r="I18715" s="1">
        <v>1.9</v>
      </c>
      <c r="J18715" s="1">
        <v>0.3</v>
      </c>
      <c r="K18715" s="1">
        <v>0.36</v>
      </c>
      <c r="L18715">
        <v>30</v>
      </c>
      <c r="M18715" s="1">
        <v>7063.848</v>
      </c>
      <c r="N18715">
        <v>12407039.9225398</v>
      </c>
      <c r="O18715">
        <f t="shared" si="292"/>
        <v>1756.4137737023505</v>
      </c>
    </row>
    <row r="18716" spans="1:15" x14ac:dyDescent="0.2">
      <c r="A18716">
        <v>3359</v>
      </c>
      <c r="B18716">
        <v>420</v>
      </c>
      <c r="C18716">
        <v>600</v>
      </c>
      <c r="D18716">
        <v>6</v>
      </c>
      <c r="E18716">
        <v>410</v>
      </c>
      <c r="F18716">
        <v>2</v>
      </c>
      <c r="G18716">
        <v>8</v>
      </c>
      <c r="H18716">
        <v>320</v>
      </c>
      <c r="I18716" s="1">
        <v>2.1</v>
      </c>
      <c r="J18716" s="1">
        <v>0.15</v>
      </c>
      <c r="K18716">
        <v>0</v>
      </c>
      <c r="L18716">
        <v>30</v>
      </c>
      <c r="M18716" s="1">
        <v>10036.200000000001</v>
      </c>
      <c r="N18716">
        <v>13523673.5155684</v>
      </c>
      <c r="O18716">
        <f t="shared" si="292"/>
        <v>1347.4894397848188</v>
      </c>
    </row>
    <row r="18717" spans="1:15" x14ac:dyDescent="0.2">
      <c r="A18717">
        <v>11551</v>
      </c>
      <c r="B18717">
        <v>1444</v>
      </c>
      <c r="C18717">
        <v>600</v>
      </c>
      <c r="D18717">
        <v>6</v>
      </c>
      <c r="E18717">
        <v>410</v>
      </c>
      <c r="F18717">
        <v>2</v>
      </c>
      <c r="G18717">
        <v>8</v>
      </c>
      <c r="H18717">
        <v>320</v>
      </c>
      <c r="I18717" s="1">
        <v>2.1</v>
      </c>
      <c r="J18717" s="1">
        <v>0.15</v>
      </c>
      <c r="K18717" s="1">
        <v>0.18</v>
      </c>
      <c r="L18717">
        <v>30</v>
      </c>
      <c r="M18717" s="1">
        <v>9473.3250000000007</v>
      </c>
      <c r="N18717">
        <v>12941314.368965</v>
      </c>
      <c r="O18717">
        <f t="shared" si="292"/>
        <v>1366.0794250133927</v>
      </c>
    </row>
    <row r="18718" spans="1:15" x14ac:dyDescent="0.2">
      <c r="A18718">
        <v>19743</v>
      </c>
      <c r="B18718">
        <v>2468</v>
      </c>
      <c r="C18718">
        <v>600</v>
      </c>
      <c r="D18718">
        <v>6</v>
      </c>
      <c r="E18718">
        <v>410</v>
      </c>
      <c r="F18718">
        <v>2</v>
      </c>
      <c r="G18718">
        <v>8</v>
      </c>
      <c r="H18718">
        <v>320</v>
      </c>
      <c r="I18718" s="1">
        <v>2.1</v>
      </c>
      <c r="J18718" s="1">
        <v>0.15</v>
      </c>
      <c r="K18718" s="1">
        <v>0.36</v>
      </c>
      <c r="L18718">
        <v>30</v>
      </c>
      <c r="M18718" s="1">
        <v>8568.99</v>
      </c>
      <c r="N18718">
        <v>12407039.9225398</v>
      </c>
      <c r="O18718">
        <f t="shared" si="292"/>
        <v>1447.8999184897871</v>
      </c>
    </row>
    <row r="18719" spans="1:15" x14ac:dyDescent="0.2">
      <c r="A18719">
        <v>7455</v>
      </c>
      <c r="B18719">
        <v>932</v>
      </c>
      <c r="C18719">
        <v>600</v>
      </c>
      <c r="D18719">
        <v>6</v>
      </c>
      <c r="E18719">
        <v>410</v>
      </c>
      <c r="F18719">
        <v>2</v>
      </c>
      <c r="G18719">
        <v>8</v>
      </c>
      <c r="H18719">
        <v>320</v>
      </c>
      <c r="I18719" s="1">
        <v>2.1</v>
      </c>
      <c r="J18719" s="1">
        <v>0.3</v>
      </c>
      <c r="K18719">
        <v>0</v>
      </c>
      <c r="L18719">
        <v>30</v>
      </c>
      <c r="M18719" s="1">
        <v>8379.6749999999993</v>
      </c>
      <c r="N18719">
        <v>13523673.5155684</v>
      </c>
      <c r="O18719">
        <f t="shared" si="292"/>
        <v>1613.8661124170569</v>
      </c>
    </row>
    <row r="18720" spans="1:15" x14ac:dyDescent="0.2">
      <c r="A18720">
        <v>15647</v>
      </c>
      <c r="B18720">
        <v>1956</v>
      </c>
      <c r="C18720">
        <v>600</v>
      </c>
      <c r="D18720">
        <v>6</v>
      </c>
      <c r="E18720">
        <v>410</v>
      </c>
      <c r="F18720">
        <v>2</v>
      </c>
      <c r="G18720">
        <v>8</v>
      </c>
      <c r="H18720">
        <v>320</v>
      </c>
      <c r="I18720" s="1">
        <v>2.1</v>
      </c>
      <c r="J18720" s="1">
        <v>0.3</v>
      </c>
      <c r="K18720" s="1">
        <v>0.18</v>
      </c>
      <c r="L18720">
        <v>30</v>
      </c>
      <c r="M18720" s="1">
        <v>7810.0079999999998</v>
      </c>
      <c r="N18720">
        <v>12941314.368965</v>
      </c>
      <c r="O18720">
        <f t="shared" si="292"/>
        <v>1657.01678781443</v>
      </c>
    </row>
    <row r="18721" spans="1:15" x14ac:dyDescent="0.2">
      <c r="A18721">
        <v>23839</v>
      </c>
      <c r="B18721">
        <v>2980</v>
      </c>
      <c r="C18721">
        <v>600</v>
      </c>
      <c r="D18721">
        <v>6</v>
      </c>
      <c r="E18721">
        <v>410</v>
      </c>
      <c r="F18721">
        <v>2</v>
      </c>
      <c r="G18721">
        <v>8</v>
      </c>
      <c r="H18721">
        <v>320</v>
      </c>
      <c r="I18721" s="1">
        <v>2.1</v>
      </c>
      <c r="J18721" s="1">
        <v>0.3</v>
      </c>
      <c r="K18721" s="1">
        <v>0.36</v>
      </c>
      <c r="L18721">
        <v>30</v>
      </c>
      <c r="M18721" s="1">
        <v>7187.18</v>
      </c>
      <c r="N18721">
        <v>12407039.9225398</v>
      </c>
      <c r="O18721">
        <f t="shared" si="292"/>
        <v>1726.2737154961751</v>
      </c>
    </row>
    <row r="18722" spans="1:15" x14ac:dyDescent="0.2">
      <c r="A18722">
        <v>282</v>
      </c>
      <c r="B18722">
        <v>36</v>
      </c>
      <c r="C18722">
        <v>600</v>
      </c>
      <c r="D18722">
        <v>6</v>
      </c>
      <c r="E18722">
        <v>410</v>
      </c>
      <c r="F18722">
        <v>2</v>
      </c>
      <c r="G18722">
        <v>12</v>
      </c>
      <c r="H18722">
        <v>230</v>
      </c>
      <c r="I18722">
        <v>1.5</v>
      </c>
      <c r="J18722">
        <v>0.15</v>
      </c>
      <c r="K18722">
        <v>0</v>
      </c>
      <c r="L18722">
        <v>30</v>
      </c>
      <c r="M18722">
        <v>3344.40720530303</v>
      </c>
      <c r="N18722">
        <v>13523673.5155684</v>
      </c>
      <c r="O18722">
        <f t="shared" si="292"/>
        <v>4043.6683350414701</v>
      </c>
    </row>
    <row r="18723" spans="1:15" x14ac:dyDescent="0.2">
      <c r="A18723">
        <v>8474</v>
      </c>
      <c r="B18723">
        <v>1060</v>
      </c>
      <c r="C18723">
        <v>600</v>
      </c>
      <c r="D18723">
        <v>6</v>
      </c>
      <c r="E18723">
        <v>410</v>
      </c>
      <c r="F18723">
        <v>2</v>
      </c>
      <c r="G18723">
        <v>12</v>
      </c>
      <c r="H18723">
        <v>230</v>
      </c>
      <c r="I18723" s="1">
        <v>1.5</v>
      </c>
      <c r="J18723" s="1">
        <v>0.15</v>
      </c>
      <c r="K18723" s="1">
        <v>0.18</v>
      </c>
      <c r="L18723">
        <v>30</v>
      </c>
      <c r="M18723" s="1">
        <v>3141.8879999999999</v>
      </c>
      <c r="N18723">
        <v>12941314.368965</v>
      </c>
      <c r="O18723">
        <f t="shared" si="292"/>
        <v>4118.9610733944046</v>
      </c>
    </row>
    <row r="18724" spans="1:15" x14ac:dyDescent="0.2">
      <c r="A18724">
        <v>16666</v>
      </c>
      <c r="B18724">
        <v>2084</v>
      </c>
      <c r="C18724">
        <v>600</v>
      </c>
      <c r="D18724">
        <v>6</v>
      </c>
      <c r="E18724">
        <v>410</v>
      </c>
      <c r="F18724">
        <v>2</v>
      </c>
      <c r="G18724">
        <v>12</v>
      </c>
      <c r="H18724">
        <v>230</v>
      </c>
      <c r="I18724" s="1">
        <v>1.5</v>
      </c>
      <c r="J18724" s="1">
        <v>0.15</v>
      </c>
      <c r="K18724" s="1">
        <v>0.36</v>
      </c>
      <c r="L18724">
        <v>30</v>
      </c>
      <c r="M18724" s="1">
        <v>2731.8139999999999</v>
      </c>
      <c r="N18724">
        <v>12407039.9225398</v>
      </c>
      <c r="O18724">
        <f t="shared" si="292"/>
        <v>4541.685459749383</v>
      </c>
    </row>
    <row r="18725" spans="1:15" x14ac:dyDescent="0.2">
      <c r="A18725">
        <v>4378</v>
      </c>
      <c r="B18725">
        <v>548</v>
      </c>
      <c r="C18725">
        <v>600</v>
      </c>
      <c r="D18725">
        <v>6</v>
      </c>
      <c r="E18725">
        <v>410</v>
      </c>
      <c r="F18725">
        <v>2</v>
      </c>
      <c r="G18725">
        <v>12</v>
      </c>
      <c r="H18725">
        <v>230</v>
      </c>
      <c r="I18725" s="1">
        <v>1.5</v>
      </c>
      <c r="J18725" s="1">
        <v>0.3</v>
      </c>
      <c r="K18725">
        <v>0</v>
      </c>
      <c r="L18725">
        <v>30</v>
      </c>
      <c r="M18725" s="1">
        <v>2575.6729999999998</v>
      </c>
      <c r="N18725">
        <v>13523673.5155684</v>
      </c>
      <c r="O18725">
        <f t="shared" si="292"/>
        <v>5250.5397678852869</v>
      </c>
    </row>
    <row r="18726" spans="1:15" x14ac:dyDescent="0.2">
      <c r="A18726">
        <v>12570</v>
      </c>
      <c r="B18726">
        <v>1572</v>
      </c>
      <c r="C18726">
        <v>600</v>
      </c>
      <c r="D18726">
        <v>6</v>
      </c>
      <c r="E18726">
        <v>410</v>
      </c>
      <c r="F18726">
        <v>2</v>
      </c>
      <c r="G18726">
        <v>12</v>
      </c>
      <c r="H18726">
        <v>230</v>
      </c>
      <c r="I18726" s="1">
        <v>1.5</v>
      </c>
      <c r="J18726" s="1">
        <v>0.3</v>
      </c>
      <c r="K18726" s="1">
        <v>0.18</v>
      </c>
      <c r="L18726">
        <v>30</v>
      </c>
      <c r="M18726" s="1">
        <v>2410.7049999999999</v>
      </c>
      <c r="N18726">
        <v>12941314.368965</v>
      </c>
      <c r="O18726">
        <f t="shared" si="292"/>
        <v>5368.2696012017232</v>
      </c>
    </row>
    <row r="18727" spans="1:15" x14ac:dyDescent="0.2">
      <c r="A18727">
        <v>20762</v>
      </c>
      <c r="B18727">
        <v>2596</v>
      </c>
      <c r="C18727">
        <v>600</v>
      </c>
      <c r="D18727">
        <v>6</v>
      </c>
      <c r="E18727">
        <v>410</v>
      </c>
      <c r="F18727">
        <v>2</v>
      </c>
      <c r="G18727">
        <v>12</v>
      </c>
      <c r="H18727">
        <v>230</v>
      </c>
      <c r="I18727" s="1">
        <v>1.5</v>
      </c>
      <c r="J18727" s="1">
        <v>0.3</v>
      </c>
      <c r="K18727" s="1">
        <v>0.36</v>
      </c>
      <c r="L18727">
        <v>30</v>
      </c>
      <c r="M18727" s="1">
        <v>2198.884</v>
      </c>
      <c r="N18727">
        <v>12407039.9225398</v>
      </c>
      <c r="O18727">
        <f t="shared" si="292"/>
        <v>5642.4258499037696</v>
      </c>
    </row>
    <row r="18728" spans="1:15" x14ac:dyDescent="0.2">
      <c r="A18728">
        <v>1306</v>
      </c>
      <c r="B18728">
        <v>164</v>
      </c>
      <c r="C18728">
        <v>600</v>
      </c>
      <c r="D18728">
        <v>6</v>
      </c>
      <c r="E18728">
        <v>410</v>
      </c>
      <c r="F18728">
        <v>2</v>
      </c>
      <c r="G18728">
        <v>12</v>
      </c>
      <c r="H18728">
        <v>230</v>
      </c>
      <c r="I18728" s="1">
        <v>1.7</v>
      </c>
      <c r="J18728" s="1">
        <v>0.15</v>
      </c>
      <c r="K18728">
        <v>0</v>
      </c>
      <c r="L18728">
        <v>30</v>
      </c>
      <c r="M18728" s="1">
        <v>3408.6010000000001</v>
      </c>
      <c r="N18728">
        <v>13523673.5155684</v>
      </c>
      <c r="O18728">
        <f t="shared" si="292"/>
        <v>3967.5143895012643</v>
      </c>
    </row>
    <row r="18729" spans="1:15" x14ac:dyDescent="0.2">
      <c r="A18729">
        <v>9498</v>
      </c>
      <c r="B18729">
        <v>1188</v>
      </c>
      <c r="C18729">
        <v>600</v>
      </c>
      <c r="D18729">
        <v>6</v>
      </c>
      <c r="E18729">
        <v>410</v>
      </c>
      <c r="F18729">
        <v>2</v>
      </c>
      <c r="G18729">
        <v>12</v>
      </c>
      <c r="H18729">
        <v>230</v>
      </c>
      <c r="I18729" s="1">
        <v>1.7</v>
      </c>
      <c r="J18729" s="1">
        <v>0.15</v>
      </c>
      <c r="K18729" s="1">
        <v>0.18</v>
      </c>
      <c r="L18729">
        <v>30</v>
      </c>
      <c r="M18729" s="1">
        <v>3291.2979999999998</v>
      </c>
      <c r="N18729">
        <v>12941314.368965</v>
      </c>
      <c r="O18729">
        <f t="shared" si="292"/>
        <v>3931.9789241098802</v>
      </c>
    </row>
    <row r="18730" spans="1:15" x14ac:dyDescent="0.2">
      <c r="A18730">
        <v>17690</v>
      </c>
      <c r="B18730">
        <v>2212</v>
      </c>
      <c r="C18730">
        <v>600</v>
      </c>
      <c r="D18730">
        <v>6</v>
      </c>
      <c r="E18730">
        <v>410</v>
      </c>
      <c r="F18730">
        <v>2</v>
      </c>
      <c r="G18730">
        <v>12</v>
      </c>
      <c r="H18730">
        <v>230</v>
      </c>
      <c r="I18730" s="1">
        <v>1.7</v>
      </c>
      <c r="J18730" s="1">
        <v>0.15</v>
      </c>
      <c r="K18730" s="1">
        <v>0.36</v>
      </c>
      <c r="L18730">
        <v>30</v>
      </c>
      <c r="M18730" s="1">
        <v>2914.1109999999999</v>
      </c>
      <c r="N18730">
        <v>12407039.9225398</v>
      </c>
      <c r="O18730">
        <f t="shared" si="292"/>
        <v>4257.5728661467601</v>
      </c>
    </row>
    <row r="18731" spans="1:15" x14ac:dyDescent="0.2">
      <c r="A18731">
        <v>5402</v>
      </c>
      <c r="B18731">
        <v>676</v>
      </c>
      <c r="C18731">
        <v>600</v>
      </c>
      <c r="D18731">
        <v>6</v>
      </c>
      <c r="E18731">
        <v>410</v>
      </c>
      <c r="F18731">
        <v>2</v>
      </c>
      <c r="G18731">
        <v>12</v>
      </c>
      <c r="H18731">
        <v>230</v>
      </c>
      <c r="I18731" s="1">
        <v>1.7</v>
      </c>
      <c r="J18731" s="1">
        <v>0.3</v>
      </c>
      <c r="K18731">
        <v>0</v>
      </c>
      <c r="L18731">
        <v>30</v>
      </c>
      <c r="M18731" s="1">
        <v>2744.97</v>
      </c>
      <c r="N18731">
        <v>13523673.5155684</v>
      </c>
      <c r="O18731">
        <f t="shared" si="292"/>
        <v>4926.7108622565638</v>
      </c>
    </row>
    <row r="18732" spans="1:15" x14ac:dyDescent="0.2">
      <c r="A18732">
        <v>13594</v>
      </c>
      <c r="B18732">
        <v>1700</v>
      </c>
      <c r="C18732">
        <v>600</v>
      </c>
      <c r="D18732">
        <v>6</v>
      </c>
      <c r="E18732">
        <v>410</v>
      </c>
      <c r="F18732">
        <v>2</v>
      </c>
      <c r="G18732">
        <v>12</v>
      </c>
      <c r="H18732">
        <v>230</v>
      </c>
      <c r="I18732" s="1">
        <v>1.7</v>
      </c>
      <c r="J18732" s="1">
        <v>0.3</v>
      </c>
      <c r="K18732" s="1">
        <v>0.18</v>
      </c>
      <c r="L18732">
        <v>30</v>
      </c>
      <c r="M18732" s="1">
        <v>2567.9830000000002</v>
      </c>
      <c r="N18732">
        <v>12941314.368965</v>
      </c>
      <c r="O18732">
        <f t="shared" si="292"/>
        <v>5039.4859969731106</v>
      </c>
    </row>
    <row r="18733" spans="1:15" x14ac:dyDescent="0.2">
      <c r="A18733">
        <v>21786</v>
      </c>
      <c r="B18733">
        <v>2724</v>
      </c>
      <c r="C18733">
        <v>600</v>
      </c>
      <c r="D18733">
        <v>6</v>
      </c>
      <c r="E18733">
        <v>410</v>
      </c>
      <c r="F18733">
        <v>2</v>
      </c>
      <c r="G18733">
        <v>12</v>
      </c>
      <c r="H18733">
        <v>230</v>
      </c>
      <c r="I18733" s="1">
        <v>1.7</v>
      </c>
      <c r="J18733" s="1">
        <v>0.3</v>
      </c>
      <c r="K18733" s="1">
        <v>0.36</v>
      </c>
      <c r="L18733">
        <v>30</v>
      </c>
      <c r="M18733" s="1">
        <v>2364.491</v>
      </c>
      <c r="N18733">
        <v>12407039.9225398</v>
      </c>
      <c r="O18733">
        <f t="shared" si="292"/>
        <v>5247.2349958362292</v>
      </c>
    </row>
    <row r="18734" spans="1:15" x14ac:dyDescent="0.2">
      <c r="A18734">
        <v>2330</v>
      </c>
      <c r="B18734">
        <v>292</v>
      </c>
      <c r="C18734">
        <v>600</v>
      </c>
      <c r="D18734">
        <v>6</v>
      </c>
      <c r="E18734">
        <v>410</v>
      </c>
      <c r="F18734">
        <v>2</v>
      </c>
      <c r="G18734">
        <v>12</v>
      </c>
      <c r="H18734">
        <v>230</v>
      </c>
      <c r="I18734" s="1">
        <v>1.9</v>
      </c>
      <c r="J18734" s="1">
        <v>0.15</v>
      </c>
      <c r="K18734">
        <v>0</v>
      </c>
      <c r="L18734">
        <v>30</v>
      </c>
      <c r="M18734" s="1">
        <v>3972.39</v>
      </c>
      <c r="N18734">
        <v>13523673.5155684</v>
      </c>
      <c r="O18734">
        <f t="shared" si="292"/>
        <v>3404.4173697870551</v>
      </c>
    </row>
    <row r="18735" spans="1:15" x14ac:dyDescent="0.2">
      <c r="A18735">
        <v>10522</v>
      </c>
      <c r="B18735">
        <v>1316</v>
      </c>
      <c r="C18735">
        <v>600</v>
      </c>
      <c r="D18735">
        <v>6</v>
      </c>
      <c r="E18735">
        <v>410</v>
      </c>
      <c r="F18735">
        <v>2</v>
      </c>
      <c r="G18735">
        <v>12</v>
      </c>
      <c r="H18735">
        <v>230</v>
      </c>
      <c r="I18735" s="1">
        <v>1.9</v>
      </c>
      <c r="J18735" s="1">
        <v>0.15</v>
      </c>
      <c r="K18735" s="1">
        <v>0.18</v>
      </c>
      <c r="L18735">
        <v>30</v>
      </c>
      <c r="M18735" s="1">
        <v>3625.5219999999999</v>
      </c>
      <c r="N18735">
        <v>12941314.368965</v>
      </c>
      <c r="O18735">
        <f t="shared" si="292"/>
        <v>3569.5037484160903</v>
      </c>
    </row>
    <row r="18736" spans="1:15" x14ac:dyDescent="0.2">
      <c r="A18736">
        <v>18714</v>
      </c>
      <c r="B18736">
        <v>2340</v>
      </c>
      <c r="C18736">
        <v>600</v>
      </c>
      <c r="D18736">
        <v>6</v>
      </c>
      <c r="E18736">
        <v>410</v>
      </c>
      <c r="F18736">
        <v>2</v>
      </c>
      <c r="G18736">
        <v>12</v>
      </c>
      <c r="H18736">
        <v>230</v>
      </c>
      <c r="I18736" s="1">
        <v>1.9</v>
      </c>
      <c r="J18736" s="1">
        <v>0.15</v>
      </c>
      <c r="K18736" s="1">
        <v>0.36</v>
      </c>
      <c r="L18736">
        <v>30</v>
      </c>
      <c r="M18736" s="1">
        <v>3375.386</v>
      </c>
      <c r="N18736">
        <v>12407039.9225398</v>
      </c>
      <c r="O18736">
        <f t="shared" si="292"/>
        <v>3675.7395813515254</v>
      </c>
    </row>
    <row r="18737" spans="1:15" x14ac:dyDescent="0.2">
      <c r="A18737">
        <v>6426</v>
      </c>
      <c r="B18737">
        <v>804</v>
      </c>
      <c r="C18737">
        <v>600</v>
      </c>
      <c r="D18737">
        <v>6</v>
      </c>
      <c r="E18737">
        <v>410</v>
      </c>
      <c r="F18737">
        <v>2</v>
      </c>
      <c r="G18737">
        <v>12</v>
      </c>
      <c r="H18737">
        <v>230</v>
      </c>
      <c r="I18737" s="1">
        <v>1.9</v>
      </c>
      <c r="J18737" s="1">
        <v>0.3</v>
      </c>
      <c r="K18737">
        <v>0</v>
      </c>
      <c r="L18737">
        <v>30</v>
      </c>
      <c r="M18737" s="1">
        <v>3227.1509999999998</v>
      </c>
      <c r="N18737">
        <v>13523673.5155684</v>
      </c>
      <c r="O18737">
        <f t="shared" si="292"/>
        <v>4190.5921091291984</v>
      </c>
    </row>
    <row r="18738" spans="1:15" x14ac:dyDescent="0.2">
      <c r="A18738">
        <v>14618</v>
      </c>
      <c r="B18738">
        <v>1828</v>
      </c>
      <c r="C18738">
        <v>600</v>
      </c>
      <c r="D18738">
        <v>6</v>
      </c>
      <c r="E18738">
        <v>410</v>
      </c>
      <c r="F18738">
        <v>2</v>
      </c>
      <c r="G18738">
        <v>12</v>
      </c>
      <c r="H18738">
        <v>230</v>
      </c>
      <c r="I18738" s="1">
        <v>1.9</v>
      </c>
      <c r="J18738" s="1">
        <v>0.3</v>
      </c>
      <c r="K18738" s="1">
        <v>0.18</v>
      </c>
      <c r="L18738">
        <v>30</v>
      </c>
      <c r="M18738" s="1">
        <v>2999.4349999999999</v>
      </c>
      <c r="N18738">
        <v>12941314.368965</v>
      </c>
      <c r="O18738">
        <f t="shared" si="292"/>
        <v>4314.5840363151729</v>
      </c>
    </row>
    <row r="18739" spans="1:15" x14ac:dyDescent="0.2">
      <c r="A18739">
        <v>22810</v>
      </c>
      <c r="B18739">
        <v>2852</v>
      </c>
      <c r="C18739">
        <v>600</v>
      </c>
      <c r="D18739">
        <v>6</v>
      </c>
      <c r="E18739">
        <v>410</v>
      </c>
      <c r="F18739">
        <v>2</v>
      </c>
      <c r="G18739">
        <v>12</v>
      </c>
      <c r="H18739">
        <v>230</v>
      </c>
      <c r="I18739" s="1">
        <v>1.9</v>
      </c>
      <c r="J18739" s="1">
        <v>0.3</v>
      </c>
      <c r="K18739" s="1">
        <v>0.36</v>
      </c>
      <c r="L18739">
        <v>30</v>
      </c>
      <c r="M18739" s="1">
        <v>2789.4609999999998</v>
      </c>
      <c r="N18739">
        <v>12407039.9225398</v>
      </c>
      <c r="O18739">
        <f t="shared" si="292"/>
        <v>4447.826989708693</v>
      </c>
    </row>
    <row r="18740" spans="1:15" x14ac:dyDescent="0.2">
      <c r="A18740">
        <v>3354</v>
      </c>
      <c r="B18740">
        <v>420</v>
      </c>
      <c r="C18740">
        <v>600</v>
      </c>
      <c r="D18740">
        <v>6</v>
      </c>
      <c r="E18740">
        <v>410</v>
      </c>
      <c r="F18740">
        <v>2</v>
      </c>
      <c r="G18740">
        <v>12</v>
      </c>
      <c r="H18740">
        <v>230</v>
      </c>
      <c r="I18740" s="1">
        <v>2.1</v>
      </c>
      <c r="J18740" s="1">
        <v>0.15</v>
      </c>
      <c r="K18740">
        <v>0</v>
      </c>
      <c r="L18740">
        <v>30</v>
      </c>
      <c r="M18740" s="1">
        <v>3963.221</v>
      </c>
      <c r="N18740">
        <v>13523673.5155684</v>
      </c>
      <c r="O18740">
        <f t="shared" si="292"/>
        <v>3412.2935651502653</v>
      </c>
    </row>
    <row r="18741" spans="1:15" x14ac:dyDescent="0.2">
      <c r="A18741">
        <v>11546</v>
      </c>
      <c r="B18741">
        <v>1444</v>
      </c>
      <c r="C18741">
        <v>600</v>
      </c>
      <c r="D18741">
        <v>6</v>
      </c>
      <c r="E18741">
        <v>410</v>
      </c>
      <c r="F18741">
        <v>2</v>
      </c>
      <c r="G18741">
        <v>12</v>
      </c>
      <c r="H18741">
        <v>230</v>
      </c>
      <c r="I18741" s="1">
        <v>2.1</v>
      </c>
      <c r="J18741" s="1">
        <v>0.15</v>
      </c>
      <c r="K18741" s="1">
        <v>0.18</v>
      </c>
      <c r="L18741">
        <v>30</v>
      </c>
      <c r="M18741" s="1">
        <v>3740.9450000000002</v>
      </c>
      <c r="N18741">
        <v>12941314.368965</v>
      </c>
      <c r="O18741">
        <f t="shared" si="292"/>
        <v>3459.3703914291709</v>
      </c>
    </row>
    <row r="18742" spans="1:15" x14ac:dyDescent="0.2">
      <c r="A18742">
        <v>19738</v>
      </c>
      <c r="B18742">
        <v>2468</v>
      </c>
      <c r="C18742">
        <v>600</v>
      </c>
      <c r="D18742">
        <v>6</v>
      </c>
      <c r="E18742">
        <v>410</v>
      </c>
      <c r="F18742">
        <v>2</v>
      </c>
      <c r="G18742">
        <v>12</v>
      </c>
      <c r="H18742">
        <v>230</v>
      </c>
      <c r="I18742" s="1">
        <v>2.1</v>
      </c>
      <c r="J18742" s="1">
        <v>0.15</v>
      </c>
      <c r="K18742" s="1">
        <v>0.36</v>
      </c>
      <c r="L18742">
        <v>30</v>
      </c>
      <c r="M18742" s="1">
        <v>3383.83</v>
      </c>
      <c r="N18742">
        <v>12407039.9225398</v>
      </c>
      <c r="O18742">
        <f t="shared" si="292"/>
        <v>3666.5671509915687</v>
      </c>
    </row>
    <row r="18743" spans="1:15" x14ac:dyDescent="0.2">
      <c r="A18743">
        <v>7450</v>
      </c>
      <c r="B18743">
        <v>932</v>
      </c>
      <c r="C18743">
        <v>600</v>
      </c>
      <c r="D18743">
        <v>6</v>
      </c>
      <c r="E18743">
        <v>410</v>
      </c>
      <c r="F18743">
        <v>2</v>
      </c>
      <c r="G18743">
        <v>12</v>
      </c>
      <c r="H18743">
        <v>230</v>
      </c>
      <c r="I18743" s="1">
        <v>2.1</v>
      </c>
      <c r="J18743" s="1">
        <v>0.3</v>
      </c>
      <c r="K18743">
        <v>0</v>
      </c>
      <c r="L18743">
        <v>30</v>
      </c>
      <c r="M18743" s="1">
        <v>3309.0709999999999</v>
      </c>
      <c r="N18743">
        <v>13523673.5155684</v>
      </c>
      <c r="O18743">
        <f t="shared" si="292"/>
        <v>4086.8490025050537</v>
      </c>
    </row>
    <row r="18744" spans="1:15" x14ac:dyDescent="0.2">
      <c r="A18744">
        <v>15642</v>
      </c>
      <c r="B18744">
        <v>1956</v>
      </c>
      <c r="C18744">
        <v>600</v>
      </c>
      <c r="D18744">
        <v>6</v>
      </c>
      <c r="E18744">
        <v>410</v>
      </c>
      <c r="F18744">
        <v>2</v>
      </c>
      <c r="G18744">
        <v>12</v>
      </c>
      <c r="H18744">
        <v>230</v>
      </c>
      <c r="I18744" s="1">
        <v>2.1</v>
      </c>
      <c r="J18744" s="1">
        <v>0.3</v>
      </c>
      <c r="K18744" s="1">
        <v>0.18</v>
      </c>
      <c r="L18744">
        <v>30</v>
      </c>
      <c r="M18744" s="1">
        <v>3084.114</v>
      </c>
      <c r="N18744">
        <v>12941314.368965</v>
      </c>
      <c r="O18744">
        <f t="shared" si="292"/>
        <v>4196.1206262041542</v>
      </c>
    </row>
    <row r="18745" spans="1:15" x14ac:dyDescent="0.2">
      <c r="A18745">
        <v>23834</v>
      </c>
      <c r="B18745">
        <v>2980</v>
      </c>
      <c r="C18745">
        <v>600</v>
      </c>
      <c r="D18745">
        <v>6</v>
      </c>
      <c r="E18745">
        <v>410</v>
      </c>
      <c r="F18745">
        <v>2</v>
      </c>
      <c r="G18745">
        <v>12</v>
      </c>
      <c r="H18745">
        <v>230</v>
      </c>
      <c r="I18745" s="1">
        <v>2.1</v>
      </c>
      <c r="J18745" s="1">
        <v>0.3</v>
      </c>
      <c r="K18745" s="1">
        <v>0.36</v>
      </c>
      <c r="L18745">
        <v>30</v>
      </c>
      <c r="M18745" s="1">
        <v>2838.1640000000002</v>
      </c>
      <c r="N18745">
        <v>12407039.9225398</v>
      </c>
      <c r="O18745">
        <f t="shared" si="292"/>
        <v>4371.5021128235712</v>
      </c>
    </row>
    <row r="18746" spans="1:15" x14ac:dyDescent="0.2">
      <c r="A18746">
        <v>284</v>
      </c>
      <c r="B18746">
        <v>36</v>
      </c>
      <c r="C18746">
        <v>600</v>
      </c>
      <c r="D18746">
        <v>6</v>
      </c>
      <c r="E18746">
        <v>410</v>
      </c>
      <c r="F18746">
        <v>2</v>
      </c>
      <c r="G18746">
        <v>12</v>
      </c>
      <c r="H18746">
        <v>260</v>
      </c>
      <c r="I18746">
        <v>1.5</v>
      </c>
      <c r="J18746">
        <v>0.15</v>
      </c>
      <c r="K18746">
        <v>0</v>
      </c>
      <c r="L18746">
        <v>30</v>
      </c>
      <c r="M18746">
        <v>3346.07857322172</v>
      </c>
      <c r="N18746">
        <v>13523673.5155684</v>
      </c>
      <c r="O18746">
        <f t="shared" si="292"/>
        <v>4041.6485206883053</v>
      </c>
    </row>
    <row r="18747" spans="1:15" x14ac:dyDescent="0.2">
      <c r="A18747">
        <v>8476</v>
      </c>
      <c r="B18747">
        <v>1060</v>
      </c>
      <c r="C18747">
        <v>600</v>
      </c>
      <c r="D18747">
        <v>6</v>
      </c>
      <c r="E18747">
        <v>410</v>
      </c>
      <c r="F18747">
        <v>2</v>
      </c>
      <c r="G18747">
        <v>12</v>
      </c>
      <c r="H18747">
        <v>260</v>
      </c>
      <c r="I18747" s="1">
        <v>1.5</v>
      </c>
      <c r="J18747" s="1">
        <v>0.15</v>
      </c>
      <c r="K18747" s="1">
        <v>0.18</v>
      </c>
      <c r="L18747">
        <v>30</v>
      </c>
      <c r="M18747" s="1">
        <v>3143.4580000000001</v>
      </c>
      <c r="N18747">
        <v>12941314.368965</v>
      </c>
      <c r="O18747">
        <f t="shared" si="292"/>
        <v>4116.9038584148411</v>
      </c>
    </row>
    <row r="18748" spans="1:15" x14ac:dyDescent="0.2">
      <c r="A18748">
        <v>16668</v>
      </c>
      <c r="B18748">
        <v>2084</v>
      </c>
      <c r="C18748">
        <v>600</v>
      </c>
      <c r="D18748">
        <v>6</v>
      </c>
      <c r="E18748">
        <v>410</v>
      </c>
      <c r="F18748">
        <v>2</v>
      </c>
      <c r="G18748">
        <v>12</v>
      </c>
      <c r="H18748">
        <v>260</v>
      </c>
      <c r="I18748" s="1">
        <v>1.5</v>
      </c>
      <c r="J18748" s="1">
        <v>0.15</v>
      </c>
      <c r="K18748" s="1">
        <v>0.36</v>
      </c>
      <c r="L18748">
        <v>30</v>
      </c>
      <c r="M18748" s="1">
        <v>2733.18</v>
      </c>
      <c r="N18748">
        <v>12407039.9225398</v>
      </c>
      <c r="O18748">
        <f t="shared" si="292"/>
        <v>4539.4155974139285</v>
      </c>
    </row>
    <row r="18749" spans="1:15" x14ac:dyDescent="0.2">
      <c r="A18749">
        <v>4380</v>
      </c>
      <c r="B18749">
        <v>548</v>
      </c>
      <c r="C18749">
        <v>600</v>
      </c>
      <c r="D18749">
        <v>6</v>
      </c>
      <c r="E18749">
        <v>410</v>
      </c>
      <c r="F18749">
        <v>2</v>
      </c>
      <c r="G18749">
        <v>12</v>
      </c>
      <c r="H18749">
        <v>260</v>
      </c>
      <c r="I18749" s="1">
        <v>1.5</v>
      </c>
      <c r="J18749" s="1">
        <v>0.3</v>
      </c>
      <c r="K18749">
        <v>0</v>
      </c>
      <c r="L18749">
        <v>30</v>
      </c>
      <c r="M18749" s="1">
        <v>2576.96</v>
      </c>
      <c r="N18749">
        <v>13523673.5155684</v>
      </c>
      <c r="O18749">
        <f t="shared" si="292"/>
        <v>5247.9175134920215</v>
      </c>
    </row>
    <row r="18750" spans="1:15" x14ac:dyDescent="0.2">
      <c r="A18750">
        <v>12572</v>
      </c>
      <c r="B18750">
        <v>1572</v>
      </c>
      <c r="C18750">
        <v>600</v>
      </c>
      <c r="D18750">
        <v>6</v>
      </c>
      <c r="E18750">
        <v>410</v>
      </c>
      <c r="F18750">
        <v>2</v>
      </c>
      <c r="G18750">
        <v>12</v>
      </c>
      <c r="H18750">
        <v>260</v>
      </c>
      <c r="I18750" s="1">
        <v>1.5</v>
      </c>
      <c r="J18750" s="1">
        <v>0.3</v>
      </c>
      <c r="K18750" s="1">
        <v>0.18</v>
      </c>
      <c r="L18750">
        <v>30</v>
      </c>
      <c r="M18750" s="1">
        <v>2411.91</v>
      </c>
      <c r="N18750">
        <v>12941314.368965</v>
      </c>
      <c r="O18750">
        <f t="shared" si="292"/>
        <v>5365.5875919768987</v>
      </c>
    </row>
    <row r="18751" spans="1:15" x14ac:dyDescent="0.2">
      <c r="A18751">
        <v>20764</v>
      </c>
      <c r="B18751">
        <v>2596</v>
      </c>
      <c r="C18751">
        <v>600</v>
      </c>
      <c r="D18751">
        <v>6</v>
      </c>
      <c r="E18751">
        <v>410</v>
      </c>
      <c r="F18751">
        <v>2</v>
      </c>
      <c r="G18751">
        <v>12</v>
      </c>
      <c r="H18751">
        <v>260</v>
      </c>
      <c r="I18751" s="1">
        <v>1.5</v>
      </c>
      <c r="J18751" s="1">
        <v>0.3</v>
      </c>
      <c r="K18751" s="1">
        <v>0.36</v>
      </c>
      <c r="L18751">
        <v>30</v>
      </c>
      <c r="M18751" s="1">
        <v>2199.9830000000002</v>
      </c>
      <c r="N18751">
        <v>12407039.9225398</v>
      </c>
      <c r="O18751">
        <f t="shared" si="292"/>
        <v>5639.6071799372085</v>
      </c>
    </row>
    <row r="18752" spans="1:15" x14ac:dyDescent="0.2">
      <c r="A18752">
        <v>1308</v>
      </c>
      <c r="B18752">
        <v>164</v>
      </c>
      <c r="C18752">
        <v>600</v>
      </c>
      <c r="D18752">
        <v>6</v>
      </c>
      <c r="E18752">
        <v>410</v>
      </c>
      <c r="F18752">
        <v>2</v>
      </c>
      <c r="G18752">
        <v>12</v>
      </c>
      <c r="H18752">
        <v>260</v>
      </c>
      <c r="I18752" s="1">
        <v>1.7</v>
      </c>
      <c r="J18752" s="1">
        <v>0.15</v>
      </c>
      <c r="K18752">
        <v>0</v>
      </c>
      <c r="L18752">
        <v>30</v>
      </c>
      <c r="M18752" s="1">
        <v>3410.3049999999998</v>
      </c>
      <c r="N18752">
        <v>13523673.5155684</v>
      </c>
      <c r="O18752">
        <f t="shared" si="292"/>
        <v>3965.5319731133727</v>
      </c>
    </row>
    <row r="18753" spans="1:15" x14ac:dyDescent="0.2">
      <c r="A18753">
        <v>9500</v>
      </c>
      <c r="B18753">
        <v>1188</v>
      </c>
      <c r="C18753">
        <v>600</v>
      </c>
      <c r="D18753">
        <v>6</v>
      </c>
      <c r="E18753">
        <v>410</v>
      </c>
      <c r="F18753">
        <v>2</v>
      </c>
      <c r="G18753">
        <v>12</v>
      </c>
      <c r="H18753">
        <v>260</v>
      </c>
      <c r="I18753" s="1">
        <v>1.7</v>
      </c>
      <c r="J18753" s="1">
        <v>0.15</v>
      </c>
      <c r="K18753" s="1">
        <v>0.18</v>
      </c>
      <c r="L18753">
        <v>30</v>
      </c>
      <c r="M18753" s="1">
        <v>3292.9430000000002</v>
      </c>
      <c r="N18753">
        <v>12941314.368965</v>
      </c>
      <c r="O18753">
        <f t="shared" si="292"/>
        <v>3930.0146917104239</v>
      </c>
    </row>
    <row r="18754" spans="1:15" x14ac:dyDescent="0.2">
      <c r="A18754">
        <v>17692</v>
      </c>
      <c r="B18754">
        <v>2212</v>
      </c>
      <c r="C18754">
        <v>600</v>
      </c>
      <c r="D18754">
        <v>6</v>
      </c>
      <c r="E18754">
        <v>410</v>
      </c>
      <c r="F18754">
        <v>2</v>
      </c>
      <c r="G18754">
        <v>12</v>
      </c>
      <c r="H18754">
        <v>260</v>
      </c>
      <c r="I18754" s="1">
        <v>1.7</v>
      </c>
      <c r="J18754" s="1">
        <v>0.15</v>
      </c>
      <c r="K18754" s="1">
        <v>0.36</v>
      </c>
      <c r="L18754">
        <v>30</v>
      </c>
      <c r="M18754" s="1">
        <v>2915.5680000000002</v>
      </c>
      <c r="N18754">
        <v>12407039.9225398</v>
      </c>
      <c r="O18754">
        <f t="shared" si="292"/>
        <v>4255.4452245805278</v>
      </c>
    </row>
    <row r="18755" spans="1:15" x14ac:dyDescent="0.2">
      <c r="A18755">
        <v>5404</v>
      </c>
      <c r="B18755">
        <v>676</v>
      </c>
      <c r="C18755">
        <v>600</v>
      </c>
      <c r="D18755">
        <v>6</v>
      </c>
      <c r="E18755">
        <v>410</v>
      </c>
      <c r="F18755">
        <v>2</v>
      </c>
      <c r="G18755">
        <v>12</v>
      </c>
      <c r="H18755">
        <v>260</v>
      </c>
      <c r="I18755" s="1">
        <v>1.7</v>
      </c>
      <c r="J18755" s="1">
        <v>0.3</v>
      </c>
      <c r="K18755">
        <v>0</v>
      </c>
      <c r="L18755">
        <v>30</v>
      </c>
      <c r="M18755" s="1">
        <v>2746.3420000000001</v>
      </c>
      <c r="N18755">
        <v>13523673.5155684</v>
      </c>
      <c r="O18755">
        <f t="shared" ref="O18755:O18818" si="293">N18755/M18755</f>
        <v>4924.2496075027802</v>
      </c>
    </row>
    <row r="18756" spans="1:15" x14ac:dyDescent="0.2">
      <c r="A18756">
        <v>13596</v>
      </c>
      <c r="B18756">
        <v>1700</v>
      </c>
      <c r="C18756">
        <v>600</v>
      </c>
      <c r="D18756">
        <v>6</v>
      </c>
      <c r="E18756">
        <v>410</v>
      </c>
      <c r="F18756">
        <v>2</v>
      </c>
      <c r="G18756">
        <v>12</v>
      </c>
      <c r="H18756">
        <v>260</v>
      </c>
      <c r="I18756" s="1">
        <v>1.7</v>
      </c>
      <c r="J18756" s="1">
        <v>0.3</v>
      </c>
      <c r="K18756" s="1">
        <v>0.18</v>
      </c>
      <c r="L18756">
        <v>30</v>
      </c>
      <c r="M18756" s="1">
        <v>2569.2660000000001</v>
      </c>
      <c r="N18756">
        <v>12941314.368965</v>
      </c>
      <c r="O18756">
        <f t="shared" si="293"/>
        <v>5036.9694570219663</v>
      </c>
    </row>
    <row r="18757" spans="1:15" x14ac:dyDescent="0.2">
      <c r="A18757">
        <v>21788</v>
      </c>
      <c r="B18757">
        <v>2724</v>
      </c>
      <c r="C18757">
        <v>600</v>
      </c>
      <c r="D18757">
        <v>6</v>
      </c>
      <c r="E18757">
        <v>410</v>
      </c>
      <c r="F18757">
        <v>2</v>
      </c>
      <c r="G18757">
        <v>12</v>
      </c>
      <c r="H18757">
        <v>260</v>
      </c>
      <c r="I18757" s="1">
        <v>1.7</v>
      </c>
      <c r="J18757" s="1">
        <v>0.3</v>
      </c>
      <c r="K18757" s="1">
        <v>0.36</v>
      </c>
      <c r="L18757">
        <v>30</v>
      </c>
      <c r="M18757" s="1">
        <v>2365.6729999999998</v>
      </c>
      <c r="N18757">
        <v>12407039.9225398</v>
      </c>
      <c r="O18757">
        <f t="shared" si="293"/>
        <v>5244.6132337562294</v>
      </c>
    </row>
    <row r="18758" spans="1:15" x14ac:dyDescent="0.2">
      <c r="A18758">
        <v>2332</v>
      </c>
      <c r="B18758">
        <v>292</v>
      </c>
      <c r="C18758">
        <v>600</v>
      </c>
      <c r="D18758">
        <v>6</v>
      </c>
      <c r="E18758">
        <v>410</v>
      </c>
      <c r="F18758">
        <v>2</v>
      </c>
      <c r="G18758">
        <v>12</v>
      </c>
      <c r="H18758">
        <v>260</v>
      </c>
      <c r="I18758" s="1">
        <v>1.9</v>
      </c>
      <c r="J18758" s="1">
        <v>0.15</v>
      </c>
      <c r="K18758">
        <v>0</v>
      </c>
      <c r="L18758">
        <v>30</v>
      </c>
      <c r="M18758" s="1">
        <v>3974.375</v>
      </c>
      <c r="N18758">
        <v>13523673.5155684</v>
      </c>
      <c r="O18758">
        <f t="shared" si="293"/>
        <v>3402.7170348969084</v>
      </c>
    </row>
    <row r="18759" spans="1:15" x14ac:dyDescent="0.2">
      <c r="A18759">
        <v>10524</v>
      </c>
      <c r="B18759">
        <v>1316</v>
      </c>
      <c r="C18759">
        <v>600</v>
      </c>
      <c r="D18759">
        <v>6</v>
      </c>
      <c r="E18759">
        <v>410</v>
      </c>
      <c r="F18759">
        <v>2</v>
      </c>
      <c r="G18759">
        <v>12</v>
      </c>
      <c r="H18759">
        <v>260</v>
      </c>
      <c r="I18759" s="1">
        <v>1.9</v>
      </c>
      <c r="J18759" s="1">
        <v>0.15</v>
      </c>
      <c r="K18759" s="1">
        <v>0.18</v>
      </c>
      <c r="L18759">
        <v>30</v>
      </c>
      <c r="M18759" s="1">
        <v>3627.3339999999998</v>
      </c>
      <c r="N18759">
        <v>12941314.368965</v>
      </c>
      <c r="O18759">
        <f t="shared" si="293"/>
        <v>3567.7206369650548</v>
      </c>
    </row>
    <row r="18760" spans="1:15" x14ac:dyDescent="0.2">
      <c r="A18760">
        <v>18716</v>
      </c>
      <c r="B18760">
        <v>2340</v>
      </c>
      <c r="C18760">
        <v>600</v>
      </c>
      <c r="D18760">
        <v>6</v>
      </c>
      <c r="E18760">
        <v>410</v>
      </c>
      <c r="F18760">
        <v>2</v>
      </c>
      <c r="G18760">
        <v>12</v>
      </c>
      <c r="H18760">
        <v>260</v>
      </c>
      <c r="I18760" s="1">
        <v>1.9</v>
      </c>
      <c r="J18760" s="1">
        <v>0.15</v>
      </c>
      <c r="K18760" s="1">
        <v>0.36</v>
      </c>
      <c r="L18760">
        <v>30</v>
      </c>
      <c r="M18760" s="1">
        <v>3377.0729999999999</v>
      </c>
      <c r="N18760">
        <v>12407039.9225398</v>
      </c>
      <c r="O18760">
        <f t="shared" si="293"/>
        <v>3673.9033839481117</v>
      </c>
    </row>
    <row r="18761" spans="1:15" x14ac:dyDescent="0.2">
      <c r="A18761">
        <v>6428</v>
      </c>
      <c r="B18761">
        <v>804</v>
      </c>
      <c r="C18761">
        <v>600</v>
      </c>
      <c r="D18761">
        <v>6</v>
      </c>
      <c r="E18761">
        <v>410</v>
      </c>
      <c r="F18761">
        <v>2</v>
      </c>
      <c r="G18761">
        <v>12</v>
      </c>
      <c r="H18761">
        <v>260</v>
      </c>
      <c r="I18761" s="1">
        <v>1.9</v>
      </c>
      <c r="J18761" s="1">
        <v>0.3</v>
      </c>
      <c r="K18761">
        <v>0</v>
      </c>
      <c r="L18761">
        <v>30</v>
      </c>
      <c r="M18761" s="1">
        <v>3228.7640000000001</v>
      </c>
      <c r="N18761">
        <v>13523673.5155684</v>
      </c>
      <c r="O18761">
        <f t="shared" si="293"/>
        <v>4188.4986067635782</v>
      </c>
    </row>
    <row r="18762" spans="1:15" x14ac:dyDescent="0.2">
      <c r="A18762">
        <v>14620</v>
      </c>
      <c r="B18762">
        <v>1828</v>
      </c>
      <c r="C18762">
        <v>600</v>
      </c>
      <c r="D18762">
        <v>6</v>
      </c>
      <c r="E18762">
        <v>410</v>
      </c>
      <c r="F18762">
        <v>2</v>
      </c>
      <c r="G18762">
        <v>12</v>
      </c>
      <c r="H18762">
        <v>260</v>
      </c>
      <c r="I18762" s="1">
        <v>1.9</v>
      </c>
      <c r="J18762" s="1">
        <v>0.3</v>
      </c>
      <c r="K18762" s="1">
        <v>0.18</v>
      </c>
      <c r="L18762">
        <v>30</v>
      </c>
      <c r="M18762" s="1">
        <v>3000.9340000000002</v>
      </c>
      <c r="N18762">
        <v>12941314.368965</v>
      </c>
      <c r="O18762">
        <f t="shared" si="293"/>
        <v>4312.4288534719517</v>
      </c>
    </row>
    <row r="18763" spans="1:15" x14ac:dyDescent="0.2">
      <c r="A18763">
        <v>22812</v>
      </c>
      <c r="B18763">
        <v>2852</v>
      </c>
      <c r="C18763">
        <v>600</v>
      </c>
      <c r="D18763">
        <v>6</v>
      </c>
      <c r="E18763">
        <v>410</v>
      </c>
      <c r="F18763">
        <v>2</v>
      </c>
      <c r="G18763">
        <v>12</v>
      </c>
      <c r="H18763">
        <v>260</v>
      </c>
      <c r="I18763" s="1">
        <v>1.9</v>
      </c>
      <c r="J18763" s="1">
        <v>0.3</v>
      </c>
      <c r="K18763" s="1">
        <v>0.36</v>
      </c>
      <c r="L18763">
        <v>30</v>
      </c>
      <c r="M18763" s="1">
        <v>2790.855</v>
      </c>
      <c r="N18763">
        <v>12407039.9225398</v>
      </c>
      <c r="O18763">
        <f t="shared" si="293"/>
        <v>4445.605351241752</v>
      </c>
    </row>
    <row r="18764" spans="1:15" x14ac:dyDescent="0.2">
      <c r="A18764">
        <v>3356</v>
      </c>
      <c r="B18764">
        <v>420</v>
      </c>
      <c r="C18764">
        <v>600</v>
      </c>
      <c r="D18764">
        <v>6</v>
      </c>
      <c r="E18764">
        <v>410</v>
      </c>
      <c r="F18764">
        <v>2</v>
      </c>
      <c r="G18764">
        <v>12</v>
      </c>
      <c r="H18764">
        <v>260</v>
      </c>
      <c r="I18764" s="1">
        <v>2.1</v>
      </c>
      <c r="J18764" s="1">
        <v>0.15</v>
      </c>
      <c r="K18764">
        <v>0</v>
      </c>
      <c r="L18764">
        <v>30</v>
      </c>
      <c r="M18764" s="1">
        <v>3965.201</v>
      </c>
      <c r="N18764">
        <v>13523673.5155684</v>
      </c>
      <c r="O18764">
        <f t="shared" si="293"/>
        <v>3410.5896562540966</v>
      </c>
    </row>
    <row r="18765" spans="1:15" x14ac:dyDescent="0.2">
      <c r="A18765">
        <v>11548</v>
      </c>
      <c r="B18765">
        <v>1444</v>
      </c>
      <c r="C18765">
        <v>600</v>
      </c>
      <c r="D18765">
        <v>6</v>
      </c>
      <c r="E18765">
        <v>410</v>
      </c>
      <c r="F18765">
        <v>2</v>
      </c>
      <c r="G18765">
        <v>12</v>
      </c>
      <c r="H18765">
        <v>260</v>
      </c>
      <c r="I18765" s="1">
        <v>2.1</v>
      </c>
      <c r="J18765" s="1">
        <v>0.15</v>
      </c>
      <c r="K18765" s="1">
        <v>0.18</v>
      </c>
      <c r="L18765">
        <v>30</v>
      </c>
      <c r="M18765" s="1">
        <v>3742.8150000000001</v>
      </c>
      <c r="N18765">
        <v>12941314.368965</v>
      </c>
      <c r="O18765">
        <f t="shared" si="293"/>
        <v>3457.6420071430193</v>
      </c>
    </row>
    <row r="18766" spans="1:15" x14ac:dyDescent="0.2">
      <c r="A18766">
        <v>19740</v>
      </c>
      <c r="B18766">
        <v>2468</v>
      </c>
      <c r="C18766">
        <v>600</v>
      </c>
      <c r="D18766">
        <v>6</v>
      </c>
      <c r="E18766">
        <v>410</v>
      </c>
      <c r="F18766">
        <v>2</v>
      </c>
      <c r="G18766">
        <v>12</v>
      </c>
      <c r="H18766">
        <v>260</v>
      </c>
      <c r="I18766" s="1">
        <v>2.1</v>
      </c>
      <c r="J18766" s="1">
        <v>0.15</v>
      </c>
      <c r="K18766" s="1">
        <v>0.36</v>
      </c>
      <c r="L18766">
        <v>30</v>
      </c>
      <c r="M18766" s="1">
        <v>3385.5210000000002</v>
      </c>
      <c r="N18766">
        <v>12407039.9225398</v>
      </c>
      <c r="O18766">
        <f t="shared" si="293"/>
        <v>3664.7357740624852</v>
      </c>
    </row>
    <row r="18767" spans="1:15" x14ac:dyDescent="0.2">
      <c r="A18767">
        <v>7452</v>
      </c>
      <c r="B18767">
        <v>932</v>
      </c>
      <c r="C18767">
        <v>600</v>
      </c>
      <c r="D18767">
        <v>6</v>
      </c>
      <c r="E18767">
        <v>410</v>
      </c>
      <c r="F18767">
        <v>2</v>
      </c>
      <c r="G18767">
        <v>12</v>
      </c>
      <c r="H18767">
        <v>260</v>
      </c>
      <c r="I18767" s="1">
        <v>2.1</v>
      </c>
      <c r="J18767" s="1">
        <v>0.3</v>
      </c>
      <c r="K18767">
        <v>0</v>
      </c>
      <c r="L18767">
        <v>30</v>
      </c>
      <c r="M18767" s="1">
        <v>3310.7249999999999</v>
      </c>
      <c r="N18767">
        <v>13523673.5155684</v>
      </c>
      <c r="O18767">
        <f t="shared" si="293"/>
        <v>4084.8072599108655</v>
      </c>
    </row>
    <row r="18768" spans="1:15" x14ac:dyDescent="0.2">
      <c r="A18768">
        <v>15644</v>
      </c>
      <c r="B18768">
        <v>1956</v>
      </c>
      <c r="C18768">
        <v>600</v>
      </c>
      <c r="D18768">
        <v>6</v>
      </c>
      <c r="E18768">
        <v>410</v>
      </c>
      <c r="F18768">
        <v>2</v>
      </c>
      <c r="G18768">
        <v>12</v>
      </c>
      <c r="H18768">
        <v>260</v>
      </c>
      <c r="I18768" s="1">
        <v>2.1</v>
      </c>
      <c r="J18768" s="1">
        <v>0.3</v>
      </c>
      <c r="K18768" s="1">
        <v>0.18</v>
      </c>
      <c r="L18768">
        <v>30</v>
      </c>
      <c r="M18768" s="1">
        <v>3085.6550000000002</v>
      </c>
      <c r="N18768">
        <v>12941314.368965</v>
      </c>
      <c r="O18768">
        <f t="shared" si="293"/>
        <v>4194.0250510718142</v>
      </c>
    </row>
    <row r="18769" spans="1:15" x14ac:dyDescent="0.2">
      <c r="A18769">
        <v>23836</v>
      </c>
      <c r="B18769">
        <v>2980</v>
      </c>
      <c r="C18769">
        <v>600</v>
      </c>
      <c r="D18769">
        <v>6</v>
      </c>
      <c r="E18769">
        <v>410</v>
      </c>
      <c r="F18769">
        <v>2</v>
      </c>
      <c r="G18769">
        <v>12</v>
      </c>
      <c r="H18769">
        <v>260</v>
      </c>
      <c r="I18769" s="1">
        <v>2.1</v>
      </c>
      <c r="J18769" s="1">
        <v>0.3</v>
      </c>
      <c r="K18769" s="1">
        <v>0.36</v>
      </c>
      <c r="L18769">
        <v>30</v>
      </c>
      <c r="M18769" s="1">
        <v>2839.5819999999999</v>
      </c>
      <c r="N18769">
        <v>12407039.9225398</v>
      </c>
      <c r="O18769">
        <f t="shared" si="293"/>
        <v>4369.3191189899781</v>
      </c>
    </row>
    <row r="18770" spans="1:15" x14ac:dyDescent="0.2">
      <c r="A18770">
        <v>286</v>
      </c>
      <c r="B18770">
        <v>36</v>
      </c>
      <c r="C18770">
        <v>600</v>
      </c>
      <c r="D18770">
        <v>6</v>
      </c>
      <c r="E18770">
        <v>410</v>
      </c>
      <c r="F18770">
        <v>2</v>
      </c>
      <c r="G18770">
        <v>12</v>
      </c>
      <c r="H18770">
        <v>290</v>
      </c>
      <c r="I18770">
        <v>1.5</v>
      </c>
      <c r="J18770">
        <v>0.15</v>
      </c>
      <c r="K18770">
        <v>0</v>
      </c>
      <c r="L18770">
        <v>30</v>
      </c>
      <c r="M18770">
        <v>3347.4053291984101</v>
      </c>
      <c r="N18770">
        <v>13523673.5155684</v>
      </c>
      <c r="O18770">
        <f t="shared" si="293"/>
        <v>4040.0465989599356</v>
      </c>
    </row>
    <row r="18771" spans="1:15" x14ac:dyDescent="0.2">
      <c r="A18771">
        <v>8478</v>
      </c>
      <c r="B18771">
        <v>1060</v>
      </c>
      <c r="C18771">
        <v>600</v>
      </c>
      <c r="D18771">
        <v>6</v>
      </c>
      <c r="E18771">
        <v>410</v>
      </c>
      <c r="F18771">
        <v>2</v>
      </c>
      <c r="G18771">
        <v>12</v>
      </c>
      <c r="H18771">
        <v>290</v>
      </c>
      <c r="I18771" s="1">
        <v>1.5</v>
      </c>
      <c r="J18771" s="1">
        <v>0.15</v>
      </c>
      <c r="K18771" s="1">
        <v>0.18</v>
      </c>
      <c r="L18771">
        <v>30</v>
      </c>
      <c r="M18771" s="1">
        <v>3144.7040000000002</v>
      </c>
      <c r="N18771">
        <v>12941314.368965</v>
      </c>
      <c r="O18771">
        <f t="shared" si="293"/>
        <v>4115.2726517233414</v>
      </c>
    </row>
    <row r="18772" spans="1:15" x14ac:dyDescent="0.2">
      <c r="A18772">
        <v>16670</v>
      </c>
      <c r="B18772">
        <v>2084</v>
      </c>
      <c r="C18772">
        <v>600</v>
      </c>
      <c r="D18772">
        <v>6</v>
      </c>
      <c r="E18772">
        <v>410</v>
      </c>
      <c r="F18772">
        <v>2</v>
      </c>
      <c r="G18772">
        <v>12</v>
      </c>
      <c r="H18772">
        <v>290</v>
      </c>
      <c r="I18772" s="1">
        <v>1.5</v>
      </c>
      <c r="J18772" s="1">
        <v>0.15</v>
      </c>
      <c r="K18772" s="1">
        <v>0.36</v>
      </c>
      <c r="L18772">
        <v>30</v>
      </c>
      <c r="M18772" s="1">
        <v>2734.2629999999999</v>
      </c>
      <c r="N18772">
        <v>12407039.9225398</v>
      </c>
      <c r="O18772">
        <f t="shared" si="293"/>
        <v>4537.6176039173261</v>
      </c>
    </row>
    <row r="18773" spans="1:15" x14ac:dyDescent="0.2">
      <c r="A18773">
        <v>4382</v>
      </c>
      <c r="B18773">
        <v>548</v>
      </c>
      <c r="C18773">
        <v>600</v>
      </c>
      <c r="D18773">
        <v>6</v>
      </c>
      <c r="E18773">
        <v>410</v>
      </c>
      <c r="F18773">
        <v>2</v>
      </c>
      <c r="G18773">
        <v>12</v>
      </c>
      <c r="H18773">
        <v>290</v>
      </c>
      <c r="I18773" s="1">
        <v>1.5</v>
      </c>
      <c r="J18773" s="1">
        <v>0.3</v>
      </c>
      <c r="K18773">
        <v>0</v>
      </c>
      <c r="L18773">
        <v>30</v>
      </c>
      <c r="M18773" s="1">
        <v>2577.982</v>
      </c>
      <c r="N18773">
        <v>13523673.5155684</v>
      </c>
      <c r="O18773">
        <f t="shared" si="293"/>
        <v>5245.8370599827304</v>
      </c>
    </row>
    <row r="18774" spans="1:15" x14ac:dyDescent="0.2">
      <c r="A18774">
        <v>12574</v>
      </c>
      <c r="B18774">
        <v>1572</v>
      </c>
      <c r="C18774">
        <v>600</v>
      </c>
      <c r="D18774">
        <v>6</v>
      </c>
      <c r="E18774">
        <v>410</v>
      </c>
      <c r="F18774">
        <v>2</v>
      </c>
      <c r="G18774">
        <v>12</v>
      </c>
      <c r="H18774">
        <v>290</v>
      </c>
      <c r="I18774" s="1">
        <v>1.5</v>
      </c>
      <c r="J18774" s="1">
        <v>0.3</v>
      </c>
      <c r="K18774" s="1">
        <v>0.18</v>
      </c>
      <c r="L18774">
        <v>30</v>
      </c>
      <c r="M18774" s="1">
        <v>2412.866</v>
      </c>
      <c r="N18774">
        <v>12941314.368965</v>
      </c>
      <c r="O18774">
        <f t="shared" si="293"/>
        <v>5363.4616961592565</v>
      </c>
    </row>
    <row r="18775" spans="1:15" x14ac:dyDescent="0.2">
      <c r="A18775">
        <v>20766</v>
      </c>
      <c r="B18775">
        <v>2596</v>
      </c>
      <c r="C18775">
        <v>600</v>
      </c>
      <c r="D18775">
        <v>6</v>
      </c>
      <c r="E18775">
        <v>410</v>
      </c>
      <c r="F18775">
        <v>2</v>
      </c>
      <c r="G18775">
        <v>12</v>
      </c>
      <c r="H18775">
        <v>290</v>
      </c>
      <c r="I18775" s="1">
        <v>1.5</v>
      </c>
      <c r="J18775" s="1">
        <v>0.3</v>
      </c>
      <c r="K18775" s="1">
        <v>0.36</v>
      </c>
      <c r="L18775">
        <v>30</v>
      </c>
      <c r="M18775" s="1">
        <v>2200.855</v>
      </c>
      <c r="N18775">
        <v>12407039.9225398</v>
      </c>
      <c r="O18775">
        <f t="shared" si="293"/>
        <v>5637.3727131227633</v>
      </c>
    </row>
    <row r="18776" spans="1:15" x14ac:dyDescent="0.2">
      <c r="A18776">
        <v>1310</v>
      </c>
      <c r="B18776">
        <v>164</v>
      </c>
      <c r="C18776">
        <v>600</v>
      </c>
      <c r="D18776">
        <v>6</v>
      </c>
      <c r="E18776">
        <v>410</v>
      </c>
      <c r="F18776">
        <v>2</v>
      </c>
      <c r="G18776">
        <v>12</v>
      </c>
      <c r="H18776">
        <v>290</v>
      </c>
      <c r="I18776" s="1">
        <v>1.7</v>
      </c>
      <c r="J18776" s="1">
        <v>0.15</v>
      </c>
      <c r="K18776">
        <v>0</v>
      </c>
      <c r="L18776">
        <v>30</v>
      </c>
      <c r="M18776" s="1">
        <v>3411.6570000000002</v>
      </c>
      <c r="N18776">
        <v>13523673.5155684</v>
      </c>
      <c r="O18776">
        <f t="shared" si="293"/>
        <v>3963.960478901718</v>
      </c>
    </row>
    <row r="18777" spans="1:15" x14ac:dyDescent="0.2">
      <c r="A18777">
        <v>9502</v>
      </c>
      <c r="B18777">
        <v>1188</v>
      </c>
      <c r="C18777">
        <v>600</v>
      </c>
      <c r="D18777">
        <v>6</v>
      </c>
      <c r="E18777">
        <v>410</v>
      </c>
      <c r="F18777">
        <v>2</v>
      </c>
      <c r="G18777">
        <v>12</v>
      </c>
      <c r="H18777">
        <v>290</v>
      </c>
      <c r="I18777" s="1">
        <v>1.7</v>
      </c>
      <c r="J18777" s="1">
        <v>0.15</v>
      </c>
      <c r="K18777" s="1">
        <v>0.18</v>
      </c>
      <c r="L18777">
        <v>30</v>
      </c>
      <c r="M18777" s="1">
        <v>3294.248</v>
      </c>
      <c r="N18777">
        <v>12941314.368965</v>
      </c>
      <c r="O18777">
        <f t="shared" si="293"/>
        <v>3928.4578358900117</v>
      </c>
    </row>
    <row r="18778" spans="1:15" x14ac:dyDescent="0.2">
      <c r="A18778">
        <v>17694</v>
      </c>
      <c r="B18778">
        <v>2212</v>
      </c>
      <c r="C18778">
        <v>600</v>
      </c>
      <c r="D18778">
        <v>6</v>
      </c>
      <c r="E18778">
        <v>410</v>
      </c>
      <c r="F18778">
        <v>2</v>
      </c>
      <c r="G18778">
        <v>12</v>
      </c>
      <c r="H18778">
        <v>290</v>
      </c>
      <c r="I18778" s="1">
        <v>1.7</v>
      </c>
      <c r="J18778" s="1">
        <v>0.15</v>
      </c>
      <c r="K18778" s="1">
        <v>0.36</v>
      </c>
      <c r="L18778">
        <v>30</v>
      </c>
      <c r="M18778" s="1">
        <v>2916.7240000000002</v>
      </c>
      <c r="N18778">
        <v>12407039.9225398</v>
      </c>
      <c r="O18778">
        <f t="shared" si="293"/>
        <v>4253.7586424151887</v>
      </c>
    </row>
    <row r="18779" spans="1:15" x14ac:dyDescent="0.2">
      <c r="A18779">
        <v>5406</v>
      </c>
      <c r="B18779">
        <v>676</v>
      </c>
      <c r="C18779">
        <v>600</v>
      </c>
      <c r="D18779">
        <v>6</v>
      </c>
      <c r="E18779">
        <v>410</v>
      </c>
      <c r="F18779">
        <v>2</v>
      </c>
      <c r="G18779">
        <v>12</v>
      </c>
      <c r="H18779">
        <v>290</v>
      </c>
      <c r="I18779" s="1">
        <v>1.7</v>
      </c>
      <c r="J18779" s="1">
        <v>0.3</v>
      </c>
      <c r="K18779">
        <v>0</v>
      </c>
      <c r="L18779">
        <v>30</v>
      </c>
      <c r="M18779" s="1">
        <v>2747.431</v>
      </c>
      <c r="N18779">
        <v>13523673.5155684</v>
      </c>
      <c r="O18779">
        <f t="shared" si="293"/>
        <v>4922.297781297656</v>
      </c>
    </row>
    <row r="18780" spans="1:15" x14ac:dyDescent="0.2">
      <c r="A18780">
        <v>13598</v>
      </c>
      <c r="B18780">
        <v>1700</v>
      </c>
      <c r="C18780">
        <v>600</v>
      </c>
      <c r="D18780">
        <v>6</v>
      </c>
      <c r="E18780">
        <v>410</v>
      </c>
      <c r="F18780">
        <v>2</v>
      </c>
      <c r="G18780">
        <v>12</v>
      </c>
      <c r="H18780">
        <v>290</v>
      </c>
      <c r="I18780" s="1">
        <v>1.7</v>
      </c>
      <c r="J18780" s="1">
        <v>0.3</v>
      </c>
      <c r="K18780" s="1">
        <v>0.18</v>
      </c>
      <c r="L18780">
        <v>30</v>
      </c>
      <c r="M18780" s="1">
        <v>2570.2849999999999</v>
      </c>
      <c r="N18780">
        <v>12941314.368965</v>
      </c>
      <c r="O18780">
        <f t="shared" si="293"/>
        <v>5034.9725298809281</v>
      </c>
    </row>
    <row r="18781" spans="1:15" x14ac:dyDescent="0.2">
      <c r="A18781">
        <v>21790</v>
      </c>
      <c r="B18781">
        <v>2724</v>
      </c>
      <c r="C18781">
        <v>600</v>
      </c>
      <c r="D18781">
        <v>6</v>
      </c>
      <c r="E18781">
        <v>410</v>
      </c>
      <c r="F18781">
        <v>2</v>
      </c>
      <c r="G18781">
        <v>12</v>
      </c>
      <c r="H18781">
        <v>290</v>
      </c>
      <c r="I18781" s="1">
        <v>1.7</v>
      </c>
      <c r="J18781" s="1">
        <v>0.3</v>
      </c>
      <c r="K18781" s="1">
        <v>0.36</v>
      </c>
      <c r="L18781">
        <v>30</v>
      </c>
      <c r="M18781" s="1">
        <v>2366.6109999999999</v>
      </c>
      <c r="N18781">
        <v>12407039.9225398</v>
      </c>
      <c r="O18781">
        <f t="shared" si="293"/>
        <v>5242.5345451955563</v>
      </c>
    </row>
    <row r="18782" spans="1:15" x14ac:dyDescent="0.2">
      <c r="A18782">
        <v>2334</v>
      </c>
      <c r="B18782">
        <v>292</v>
      </c>
      <c r="C18782">
        <v>600</v>
      </c>
      <c r="D18782">
        <v>6</v>
      </c>
      <c r="E18782">
        <v>410</v>
      </c>
      <c r="F18782">
        <v>2</v>
      </c>
      <c r="G18782">
        <v>12</v>
      </c>
      <c r="H18782">
        <v>290</v>
      </c>
      <c r="I18782" s="1">
        <v>1.9</v>
      </c>
      <c r="J18782" s="1">
        <v>0.15</v>
      </c>
      <c r="K18782">
        <v>0</v>
      </c>
      <c r="L18782">
        <v>30</v>
      </c>
      <c r="M18782" s="1">
        <v>3975.951</v>
      </c>
      <c r="N18782">
        <v>13523673.5155684</v>
      </c>
      <c r="O18782">
        <f t="shared" si="293"/>
        <v>3401.3682551843322</v>
      </c>
    </row>
    <row r="18783" spans="1:15" x14ac:dyDescent="0.2">
      <c r="A18783">
        <v>10526</v>
      </c>
      <c r="B18783">
        <v>1316</v>
      </c>
      <c r="C18783">
        <v>600</v>
      </c>
      <c r="D18783">
        <v>6</v>
      </c>
      <c r="E18783">
        <v>410</v>
      </c>
      <c r="F18783">
        <v>2</v>
      </c>
      <c r="G18783">
        <v>12</v>
      </c>
      <c r="H18783">
        <v>290</v>
      </c>
      <c r="I18783" s="1">
        <v>1.9</v>
      </c>
      <c r="J18783" s="1">
        <v>0.15</v>
      </c>
      <c r="K18783" s="1">
        <v>0.18</v>
      </c>
      <c r="L18783">
        <v>30</v>
      </c>
      <c r="M18783" s="1">
        <v>3628.7719999999999</v>
      </c>
      <c r="N18783">
        <v>12941314.368965</v>
      </c>
      <c r="O18783">
        <f t="shared" si="293"/>
        <v>3566.3068302348565</v>
      </c>
    </row>
    <row r="18784" spans="1:15" x14ac:dyDescent="0.2">
      <c r="A18784">
        <v>18718</v>
      </c>
      <c r="B18784">
        <v>2340</v>
      </c>
      <c r="C18784">
        <v>600</v>
      </c>
      <c r="D18784">
        <v>6</v>
      </c>
      <c r="E18784">
        <v>410</v>
      </c>
      <c r="F18784">
        <v>2</v>
      </c>
      <c r="G18784">
        <v>12</v>
      </c>
      <c r="H18784">
        <v>290</v>
      </c>
      <c r="I18784" s="1">
        <v>1.9</v>
      </c>
      <c r="J18784" s="1">
        <v>0.15</v>
      </c>
      <c r="K18784" s="1">
        <v>0.36</v>
      </c>
      <c r="L18784">
        <v>30</v>
      </c>
      <c r="M18784" s="1">
        <v>3378.4119999999998</v>
      </c>
      <c r="N18784">
        <v>12407039.9225398</v>
      </c>
      <c r="O18784">
        <f t="shared" si="293"/>
        <v>3672.4472688765613</v>
      </c>
    </row>
    <row r="18785" spans="1:15" x14ac:dyDescent="0.2">
      <c r="A18785">
        <v>6430</v>
      </c>
      <c r="B18785">
        <v>804</v>
      </c>
      <c r="C18785">
        <v>600</v>
      </c>
      <c r="D18785">
        <v>6</v>
      </c>
      <c r="E18785">
        <v>410</v>
      </c>
      <c r="F18785">
        <v>2</v>
      </c>
      <c r="G18785">
        <v>12</v>
      </c>
      <c r="H18785">
        <v>290</v>
      </c>
      <c r="I18785" s="1">
        <v>1.9</v>
      </c>
      <c r="J18785" s="1">
        <v>0.3</v>
      </c>
      <c r="K18785">
        <v>0</v>
      </c>
      <c r="L18785">
        <v>30</v>
      </c>
      <c r="M18785" s="1">
        <v>3230.0439999999999</v>
      </c>
      <c r="N18785">
        <v>13523673.5155684</v>
      </c>
      <c r="O18785">
        <f t="shared" si="293"/>
        <v>4186.8387909169041</v>
      </c>
    </row>
    <row r="18786" spans="1:15" x14ac:dyDescent="0.2">
      <c r="A18786">
        <v>14622</v>
      </c>
      <c r="B18786">
        <v>1828</v>
      </c>
      <c r="C18786">
        <v>600</v>
      </c>
      <c r="D18786">
        <v>6</v>
      </c>
      <c r="E18786">
        <v>410</v>
      </c>
      <c r="F18786">
        <v>2</v>
      </c>
      <c r="G18786">
        <v>12</v>
      </c>
      <c r="H18786">
        <v>290</v>
      </c>
      <c r="I18786" s="1">
        <v>1.9</v>
      </c>
      <c r="J18786" s="1">
        <v>0.3</v>
      </c>
      <c r="K18786" s="1">
        <v>0.18</v>
      </c>
      <c r="L18786">
        <v>30</v>
      </c>
      <c r="M18786" s="1">
        <v>3002.1239999999998</v>
      </c>
      <c r="N18786">
        <v>12941314.368965</v>
      </c>
      <c r="O18786">
        <f t="shared" si="293"/>
        <v>4310.7194669390738</v>
      </c>
    </row>
    <row r="18787" spans="1:15" x14ac:dyDescent="0.2">
      <c r="A18787">
        <v>22814</v>
      </c>
      <c r="B18787">
        <v>2852</v>
      </c>
      <c r="C18787">
        <v>600</v>
      </c>
      <c r="D18787">
        <v>6</v>
      </c>
      <c r="E18787">
        <v>410</v>
      </c>
      <c r="F18787">
        <v>2</v>
      </c>
      <c r="G18787">
        <v>12</v>
      </c>
      <c r="H18787">
        <v>290</v>
      </c>
      <c r="I18787" s="1">
        <v>1.9</v>
      </c>
      <c r="J18787" s="1">
        <v>0.3</v>
      </c>
      <c r="K18787" s="1">
        <v>0.36</v>
      </c>
      <c r="L18787">
        <v>30</v>
      </c>
      <c r="M18787" s="1">
        <v>2791.9609999999998</v>
      </c>
      <c r="N18787">
        <v>12407039.9225398</v>
      </c>
      <c r="O18787">
        <f t="shared" si="293"/>
        <v>4443.8442809694698</v>
      </c>
    </row>
    <row r="18788" spans="1:15" x14ac:dyDescent="0.2">
      <c r="A18788">
        <v>3358</v>
      </c>
      <c r="B18788">
        <v>420</v>
      </c>
      <c r="C18788">
        <v>600</v>
      </c>
      <c r="D18788">
        <v>6</v>
      </c>
      <c r="E18788">
        <v>410</v>
      </c>
      <c r="F18788">
        <v>2</v>
      </c>
      <c r="G18788">
        <v>12</v>
      </c>
      <c r="H18788">
        <v>290</v>
      </c>
      <c r="I18788" s="1">
        <v>2.1</v>
      </c>
      <c r="J18788" s="1">
        <v>0.15</v>
      </c>
      <c r="K18788">
        <v>0</v>
      </c>
      <c r="L18788">
        <v>30</v>
      </c>
      <c r="M18788" s="1">
        <v>3966.7739999999999</v>
      </c>
      <c r="N18788">
        <v>13523673.5155684</v>
      </c>
      <c r="O18788">
        <f t="shared" si="293"/>
        <v>3409.2372077583445</v>
      </c>
    </row>
    <row r="18789" spans="1:15" x14ac:dyDescent="0.2">
      <c r="A18789">
        <v>11550</v>
      </c>
      <c r="B18789">
        <v>1444</v>
      </c>
      <c r="C18789">
        <v>600</v>
      </c>
      <c r="D18789">
        <v>6</v>
      </c>
      <c r="E18789">
        <v>410</v>
      </c>
      <c r="F18789">
        <v>2</v>
      </c>
      <c r="G18789">
        <v>12</v>
      </c>
      <c r="H18789">
        <v>290</v>
      </c>
      <c r="I18789" s="1">
        <v>2.1</v>
      </c>
      <c r="J18789" s="1">
        <v>0.15</v>
      </c>
      <c r="K18789" s="1">
        <v>0.18</v>
      </c>
      <c r="L18789">
        <v>30</v>
      </c>
      <c r="M18789" s="1">
        <v>3744.299</v>
      </c>
      <c r="N18789">
        <v>12941314.368965</v>
      </c>
      <c r="O18789">
        <f t="shared" si="293"/>
        <v>3456.2716195915445</v>
      </c>
    </row>
    <row r="18790" spans="1:15" x14ac:dyDescent="0.2">
      <c r="A18790">
        <v>19742</v>
      </c>
      <c r="B18790">
        <v>2468</v>
      </c>
      <c r="C18790">
        <v>600</v>
      </c>
      <c r="D18790">
        <v>6</v>
      </c>
      <c r="E18790">
        <v>410</v>
      </c>
      <c r="F18790">
        <v>2</v>
      </c>
      <c r="G18790">
        <v>12</v>
      </c>
      <c r="H18790">
        <v>290</v>
      </c>
      <c r="I18790" s="1">
        <v>2.1</v>
      </c>
      <c r="J18790" s="1">
        <v>0.15</v>
      </c>
      <c r="K18790" s="1">
        <v>0.36</v>
      </c>
      <c r="L18790">
        <v>30</v>
      </c>
      <c r="M18790" s="1">
        <v>3386.8629999999998</v>
      </c>
      <c r="N18790">
        <v>12407039.9225398</v>
      </c>
      <c r="O18790">
        <f t="shared" si="293"/>
        <v>3663.2836706237604</v>
      </c>
    </row>
    <row r="18791" spans="1:15" x14ac:dyDescent="0.2">
      <c r="A18791">
        <v>7454</v>
      </c>
      <c r="B18791">
        <v>932</v>
      </c>
      <c r="C18791">
        <v>600</v>
      </c>
      <c r="D18791">
        <v>6</v>
      </c>
      <c r="E18791">
        <v>410</v>
      </c>
      <c r="F18791">
        <v>2</v>
      </c>
      <c r="G18791">
        <v>12</v>
      </c>
      <c r="H18791">
        <v>290</v>
      </c>
      <c r="I18791" s="1">
        <v>2.1</v>
      </c>
      <c r="J18791" s="1">
        <v>0.3</v>
      </c>
      <c r="K18791">
        <v>0</v>
      </c>
      <c r="L18791">
        <v>30</v>
      </c>
      <c r="M18791" s="1">
        <v>3312.0369999999998</v>
      </c>
      <c r="N18791">
        <v>13523673.5155684</v>
      </c>
      <c r="O18791">
        <f t="shared" si="293"/>
        <v>4083.1891417784282</v>
      </c>
    </row>
    <row r="18792" spans="1:15" x14ac:dyDescent="0.2">
      <c r="A18792">
        <v>15646</v>
      </c>
      <c r="B18792">
        <v>1956</v>
      </c>
      <c r="C18792">
        <v>600</v>
      </c>
      <c r="D18792">
        <v>6</v>
      </c>
      <c r="E18792">
        <v>410</v>
      </c>
      <c r="F18792">
        <v>2</v>
      </c>
      <c r="G18792">
        <v>12</v>
      </c>
      <c r="H18792">
        <v>290</v>
      </c>
      <c r="I18792" s="1">
        <v>2.1</v>
      </c>
      <c r="J18792" s="1">
        <v>0.3</v>
      </c>
      <c r="K18792" s="1">
        <v>0.18</v>
      </c>
      <c r="L18792">
        <v>30</v>
      </c>
      <c r="M18792" s="1">
        <v>3086.8789999999999</v>
      </c>
      <c r="N18792">
        <v>12941314.368965</v>
      </c>
      <c r="O18792">
        <f t="shared" si="293"/>
        <v>4192.3620488412407</v>
      </c>
    </row>
    <row r="18793" spans="1:15" x14ac:dyDescent="0.2">
      <c r="A18793">
        <v>23838</v>
      </c>
      <c r="B18793">
        <v>2980</v>
      </c>
      <c r="C18793">
        <v>600</v>
      </c>
      <c r="D18793">
        <v>6</v>
      </c>
      <c r="E18793">
        <v>410</v>
      </c>
      <c r="F18793">
        <v>2</v>
      </c>
      <c r="G18793">
        <v>12</v>
      </c>
      <c r="H18793">
        <v>290</v>
      </c>
      <c r="I18793" s="1">
        <v>2.1</v>
      </c>
      <c r="J18793" s="1">
        <v>0.3</v>
      </c>
      <c r="K18793" s="1">
        <v>0.36</v>
      </c>
      <c r="L18793">
        <v>30</v>
      </c>
      <c r="M18793" s="1">
        <v>2840.7080000000001</v>
      </c>
      <c r="N18793">
        <v>12407039.9225398</v>
      </c>
      <c r="O18793">
        <f t="shared" si="293"/>
        <v>4367.5872080269428</v>
      </c>
    </row>
    <row r="18794" spans="1:15" x14ac:dyDescent="0.2">
      <c r="A18794">
        <v>288</v>
      </c>
      <c r="B18794">
        <v>36</v>
      </c>
      <c r="C18794">
        <v>600</v>
      </c>
      <c r="D18794">
        <v>6</v>
      </c>
      <c r="E18794">
        <v>410</v>
      </c>
      <c r="F18794">
        <v>2</v>
      </c>
      <c r="G18794">
        <v>12</v>
      </c>
      <c r="H18794">
        <v>320</v>
      </c>
      <c r="I18794">
        <v>1.5</v>
      </c>
      <c r="J18794">
        <v>0.15</v>
      </c>
      <c r="K18794">
        <v>0</v>
      </c>
      <c r="L18794">
        <v>30</v>
      </c>
      <c r="M18794">
        <v>3348.4840934037602</v>
      </c>
      <c r="N18794">
        <v>13523673.5155684</v>
      </c>
      <c r="O18794">
        <f t="shared" si="293"/>
        <v>4038.74503755563</v>
      </c>
    </row>
    <row r="18795" spans="1:15" x14ac:dyDescent="0.2">
      <c r="A18795">
        <v>8480</v>
      </c>
      <c r="B18795">
        <v>1060</v>
      </c>
      <c r="C18795">
        <v>600</v>
      </c>
      <c r="D18795">
        <v>6</v>
      </c>
      <c r="E18795">
        <v>410</v>
      </c>
      <c r="F18795">
        <v>2</v>
      </c>
      <c r="G18795">
        <v>12</v>
      </c>
      <c r="H18795">
        <v>320</v>
      </c>
      <c r="I18795" s="1">
        <v>1.5</v>
      </c>
      <c r="J18795" s="1">
        <v>0.15</v>
      </c>
      <c r="K18795" s="1">
        <v>0.18</v>
      </c>
      <c r="L18795">
        <v>30</v>
      </c>
      <c r="M18795" s="1">
        <v>3145.7179999999998</v>
      </c>
      <c r="N18795">
        <v>12941314.368965</v>
      </c>
      <c r="O18795">
        <f t="shared" si="293"/>
        <v>4113.9461226228796</v>
      </c>
    </row>
    <row r="18796" spans="1:15" x14ac:dyDescent="0.2">
      <c r="A18796">
        <v>16672</v>
      </c>
      <c r="B18796">
        <v>2084</v>
      </c>
      <c r="C18796">
        <v>600</v>
      </c>
      <c r="D18796">
        <v>6</v>
      </c>
      <c r="E18796">
        <v>410</v>
      </c>
      <c r="F18796">
        <v>2</v>
      </c>
      <c r="G18796">
        <v>12</v>
      </c>
      <c r="H18796">
        <v>320</v>
      </c>
      <c r="I18796" s="1">
        <v>1.5</v>
      </c>
      <c r="J18796" s="1">
        <v>0.15</v>
      </c>
      <c r="K18796" s="1">
        <v>0.36</v>
      </c>
      <c r="L18796">
        <v>30</v>
      </c>
      <c r="M18796" s="1">
        <v>2735.1439999999998</v>
      </c>
      <c r="N18796">
        <v>12407039.9225398</v>
      </c>
      <c r="O18796">
        <f t="shared" si="293"/>
        <v>4536.1560205019559</v>
      </c>
    </row>
    <row r="18797" spans="1:15" x14ac:dyDescent="0.2">
      <c r="A18797">
        <v>4384</v>
      </c>
      <c r="B18797">
        <v>548</v>
      </c>
      <c r="C18797">
        <v>600</v>
      </c>
      <c r="D18797">
        <v>6</v>
      </c>
      <c r="E18797">
        <v>410</v>
      </c>
      <c r="F18797">
        <v>2</v>
      </c>
      <c r="G18797">
        <v>12</v>
      </c>
      <c r="H18797">
        <v>320</v>
      </c>
      <c r="I18797" s="1">
        <v>1.5</v>
      </c>
      <c r="J18797" s="1">
        <v>0.3</v>
      </c>
      <c r="K18797">
        <v>0</v>
      </c>
      <c r="L18797">
        <v>30</v>
      </c>
      <c r="M18797" s="1">
        <v>2578.8119999999999</v>
      </c>
      <c r="N18797">
        <v>13523673.5155684</v>
      </c>
      <c r="O18797">
        <f t="shared" si="293"/>
        <v>5244.1486682892746</v>
      </c>
    </row>
    <row r="18798" spans="1:15" x14ac:dyDescent="0.2">
      <c r="A18798">
        <v>12576</v>
      </c>
      <c r="B18798">
        <v>1572</v>
      </c>
      <c r="C18798">
        <v>600</v>
      </c>
      <c r="D18798">
        <v>6</v>
      </c>
      <c r="E18798">
        <v>410</v>
      </c>
      <c r="F18798">
        <v>2</v>
      </c>
      <c r="G18798">
        <v>12</v>
      </c>
      <c r="H18798">
        <v>320</v>
      </c>
      <c r="I18798" s="1">
        <v>1.5</v>
      </c>
      <c r="J18798" s="1">
        <v>0.3</v>
      </c>
      <c r="K18798" s="1">
        <v>0.18</v>
      </c>
      <c r="L18798">
        <v>30</v>
      </c>
      <c r="M18798" s="1">
        <v>2413.6439999999998</v>
      </c>
      <c r="N18798">
        <v>12941314.368965</v>
      </c>
      <c r="O18798">
        <f t="shared" si="293"/>
        <v>5361.7328690415825</v>
      </c>
    </row>
    <row r="18799" spans="1:15" x14ac:dyDescent="0.2">
      <c r="A18799">
        <v>20768</v>
      </c>
      <c r="B18799">
        <v>2596</v>
      </c>
      <c r="C18799">
        <v>600</v>
      </c>
      <c r="D18799">
        <v>6</v>
      </c>
      <c r="E18799">
        <v>410</v>
      </c>
      <c r="F18799">
        <v>2</v>
      </c>
      <c r="G18799">
        <v>12</v>
      </c>
      <c r="H18799">
        <v>320</v>
      </c>
      <c r="I18799" s="1">
        <v>1.5</v>
      </c>
      <c r="J18799" s="1">
        <v>0.3</v>
      </c>
      <c r="K18799" s="1">
        <v>0.36</v>
      </c>
      <c r="L18799">
        <v>30</v>
      </c>
      <c r="M18799" s="1">
        <v>2201.5650000000001</v>
      </c>
      <c r="N18799">
        <v>12407039.9225398</v>
      </c>
      <c r="O18799">
        <f t="shared" si="293"/>
        <v>5635.5546724897058</v>
      </c>
    </row>
    <row r="18800" spans="1:15" x14ac:dyDescent="0.2">
      <c r="A18800">
        <v>1312</v>
      </c>
      <c r="B18800">
        <v>164</v>
      </c>
      <c r="C18800">
        <v>600</v>
      </c>
      <c r="D18800">
        <v>6</v>
      </c>
      <c r="E18800">
        <v>410</v>
      </c>
      <c r="F18800">
        <v>2</v>
      </c>
      <c r="G18800">
        <v>12</v>
      </c>
      <c r="H18800">
        <v>320</v>
      </c>
      <c r="I18800" s="1">
        <v>1.7</v>
      </c>
      <c r="J18800" s="1">
        <v>0.15</v>
      </c>
      <c r="K18800">
        <v>0</v>
      </c>
      <c r="L18800">
        <v>30</v>
      </c>
      <c r="M18800" s="1">
        <v>3412.7559999999999</v>
      </c>
      <c r="N18800">
        <v>13523673.5155684</v>
      </c>
      <c r="O18800">
        <f t="shared" si="293"/>
        <v>3962.6839761085762</v>
      </c>
    </row>
    <row r="18801" spans="1:15" x14ac:dyDescent="0.2">
      <c r="A18801">
        <v>9504</v>
      </c>
      <c r="B18801">
        <v>1188</v>
      </c>
      <c r="C18801">
        <v>600</v>
      </c>
      <c r="D18801">
        <v>6</v>
      </c>
      <c r="E18801">
        <v>410</v>
      </c>
      <c r="F18801">
        <v>2</v>
      </c>
      <c r="G18801">
        <v>12</v>
      </c>
      <c r="H18801">
        <v>320</v>
      </c>
      <c r="I18801" s="1">
        <v>1.7</v>
      </c>
      <c r="J18801" s="1">
        <v>0.15</v>
      </c>
      <c r="K18801" s="1">
        <v>0.18</v>
      </c>
      <c r="L18801">
        <v>30</v>
      </c>
      <c r="M18801" s="1">
        <v>3295.31</v>
      </c>
      <c r="N18801">
        <v>12941314.368965</v>
      </c>
      <c r="O18801">
        <f t="shared" si="293"/>
        <v>3927.1917874084684</v>
      </c>
    </row>
    <row r="18802" spans="1:15" x14ac:dyDescent="0.2">
      <c r="A18802">
        <v>17696</v>
      </c>
      <c r="B18802">
        <v>2212</v>
      </c>
      <c r="C18802">
        <v>600</v>
      </c>
      <c r="D18802">
        <v>6</v>
      </c>
      <c r="E18802">
        <v>410</v>
      </c>
      <c r="F18802">
        <v>2</v>
      </c>
      <c r="G18802">
        <v>12</v>
      </c>
      <c r="H18802">
        <v>320</v>
      </c>
      <c r="I18802" s="1">
        <v>1.7</v>
      </c>
      <c r="J18802" s="1">
        <v>0.15</v>
      </c>
      <c r="K18802" s="1">
        <v>0.36</v>
      </c>
      <c r="L18802">
        <v>30</v>
      </c>
      <c r="M18802" s="1">
        <v>2917.6640000000002</v>
      </c>
      <c r="N18802">
        <v>12407039.9225398</v>
      </c>
      <c r="O18802">
        <f t="shared" si="293"/>
        <v>4252.3881853907096</v>
      </c>
    </row>
    <row r="18803" spans="1:15" x14ac:dyDescent="0.2">
      <c r="A18803">
        <v>5408</v>
      </c>
      <c r="B18803">
        <v>676</v>
      </c>
      <c r="C18803">
        <v>600</v>
      </c>
      <c r="D18803">
        <v>6</v>
      </c>
      <c r="E18803">
        <v>410</v>
      </c>
      <c r="F18803">
        <v>2</v>
      </c>
      <c r="G18803">
        <v>12</v>
      </c>
      <c r="H18803">
        <v>320</v>
      </c>
      <c r="I18803" s="1">
        <v>1.7</v>
      </c>
      <c r="J18803" s="1">
        <v>0.3</v>
      </c>
      <c r="K18803">
        <v>0</v>
      </c>
      <c r="L18803">
        <v>30</v>
      </c>
      <c r="M18803" s="1">
        <v>2748.3159999999998</v>
      </c>
      <c r="N18803">
        <v>13523673.5155684</v>
      </c>
      <c r="O18803">
        <f t="shared" si="293"/>
        <v>4920.7127257449292</v>
      </c>
    </row>
    <row r="18804" spans="1:15" x14ac:dyDescent="0.2">
      <c r="A18804">
        <v>13600</v>
      </c>
      <c r="B18804">
        <v>1700</v>
      </c>
      <c r="C18804">
        <v>600</v>
      </c>
      <c r="D18804">
        <v>6</v>
      </c>
      <c r="E18804">
        <v>410</v>
      </c>
      <c r="F18804">
        <v>2</v>
      </c>
      <c r="G18804">
        <v>12</v>
      </c>
      <c r="H18804">
        <v>320</v>
      </c>
      <c r="I18804" s="1">
        <v>1.7</v>
      </c>
      <c r="J18804" s="1">
        <v>0.3</v>
      </c>
      <c r="K18804" s="1">
        <v>0.18</v>
      </c>
      <c r="L18804">
        <v>30</v>
      </c>
      <c r="M18804" s="1">
        <v>2571.1129999999998</v>
      </c>
      <c r="N18804">
        <v>12941314.368965</v>
      </c>
      <c r="O18804">
        <f t="shared" si="293"/>
        <v>5033.3510697371139</v>
      </c>
    </row>
    <row r="18805" spans="1:15" x14ac:dyDescent="0.2">
      <c r="A18805">
        <v>21792</v>
      </c>
      <c r="B18805">
        <v>2724</v>
      </c>
      <c r="C18805">
        <v>600</v>
      </c>
      <c r="D18805">
        <v>6</v>
      </c>
      <c r="E18805">
        <v>410</v>
      </c>
      <c r="F18805">
        <v>2</v>
      </c>
      <c r="G18805">
        <v>12</v>
      </c>
      <c r="H18805">
        <v>320</v>
      </c>
      <c r="I18805" s="1">
        <v>1.7</v>
      </c>
      <c r="J18805" s="1">
        <v>0.3</v>
      </c>
      <c r="K18805" s="1">
        <v>0.36</v>
      </c>
      <c r="L18805">
        <v>30</v>
      </c>
      <c r="M18805" s="1">
        <v>2367.3739999999998</v>
      </c>
      <c r="N18805">
        <v>12407039.9225398</v>
      </c>
      <c r="O18805">
        <f t="shared" si="293"/>
        <v>5240.8448865873333</v>
      </c>
    </row>
    <row r="18806" spans="1:15" x14ac:dyDescent="0.2">
      <c r="A18806">
        <v>2336</v>
      </c>
      <c r="B18806">
        <v>292</v>
      </c>
      <c r="C18806">
        <v>600</v>
      </c>
      <c r="D18806">
        <v>6</v>
      </c>
      <c r="E18806">
        <v>410</v>
      </c>
      <c r="F18806">
        <v>2</v>
      </c>
      <c r="G18806">
        <v>12</v>
      </c>
      <c r="H18806">
        <v>320</v>
      </c>
      <c r="I18806" s="1">
        <v>1.9</v>
      </c>
      <c r="J18806" s="1">
        <v>0.15</v>
      </c>
      <c r="K18806">
        <v>0</v>
      </c>
      <c r="L18806">
        <v>30</v>
      </c>
      <c r="M18806" s="1">
        <v>3977.232</v>
      </c>
      <c r="N18806">
        <v>13523673.5155684</v>
      </c>
      <c r="O18806">
        <f t="shared" si="293"/>
        <v>3400.2727312785373</v>
      </c>
    </row>
    <row r="18807" spans="1:15" x14ac:dyDescent="0.2">
      <c r="A18807">
        <v>10528</v>
      </c>
      <c r="B18807">
        <v>1316</v>
      </c>
      <c r="C18807">
        <v>600</v>
      </c>
      <c r="D18807">
        <v>6</v>
      </c>
      <c r="E18807">
        <v>410</v>
      </c>
      <c r="F18807">
        <v>2</v>
      </c>
      <c r="G18807">
        <v>12</v>
      </c>
      <c r="H18807">
        <v>320</v>
      </c>
      <c r="I18807" s="1">
        <v>1.9</v>
      </c>
      <c r="J18807" s="1">
        <v>0.15</v>
      </c>
      <c r="K18807" s="1">
        <v>0.18</v>
      </c>
      <c r="L18807">
        <v>30</v>
      </c>
      <c r="M18807" s="1">
        <v>3629.942</v>
      </c>
      <c r="N18807">
        <v>12941314.368965</v>
      </c>
      <c r="O18807">
        <f t="shared" si="293"/>
        <v>3565.1573410718406</v>
      </c>
    </row>
    <row r="18808" spans="1:15" x14ac:dyDescent="0.2">
      <c r="A18808">
        <v>18720</v>
      </c>
      <c r="B18808">
        <v>2340</v>
      </c>
      <c r="C18808">
        <v>600</v>
      </c>
      <c r="D18808">
        <v>6</v>
      </c>
      <c r="E18808">
        <v>410</v>
      </c>
      <c r="F18808">
        <v>2</v>
      </c>
      <c r="G18808">
        <v>12</v>
      </c>
      <c r="H18808">
        <v>320</v>
      </c>
      <c r="I18808" s="1">
        <v>1.9</v>
      </c>
      <c r="J18808" s="1">
        <v>0.15</v>
      </c>
      <c r="K18808" s="1">
        <v>0.36</v>
      </c>
      <c r="L18808">
        <v>30</v>
      </c>
      <c r="M18808" s="1">
        <v>3379.5010000000002</v>
      </c>
      <c r="N18808">
        <v>12407039.9225398</v>
      </c>
      <c r="O18808">
        <f t="shared" si="293"/>
        <v>3671.2638707725782</v>
      </c>
    </row>
    <row r="18809" spans="1:15" x14ac:dyDescent="0.2">
      <c r="A18809">
        <v>6432</v>
      </c>
      <c r="B18809">
        <v>804</v>
      </c>
      <c r="C18809">
        <v>600</v>
      </c>
      <c r="D18809">
        <v>6</v>
      </c>
      <c r="E18809">
        <v>410</v>
      </c>
      <c r="F18809">
        <v>2</v>
      </c>
      <c r="G18809">
        <v>12</v>
      </c>
      <c r="H18809">
        <v>320</v>
      </c>
      <c r="I18809" s="1">
        <v>1.9</v>
      </c>
      <c r="J18809" s="1">
        <v>0.3</v>
      </c>
      <c r="K18809">
        <v>0</v>
      </c>
      <c r="L18809">
        <v>30</v>
      </c>
      <c r="M18809" s="1">
        <v>3231.085</v>
      </c>
      <c r="N18809">
        <v>13523673.5155684</v>
      </c>
      <c r="O18809">
        <f t="shared" si="293"/>
        <v>4185.4898634880856</v>
      </c>
    </row>
    <row r="18810" spans="1:15" x14ac:dyDescent="0.2">
      <c r="A18810">
        <v>14624</v>
      </c>
      <c r="B18810">
        <v>1828</v>
      </c>
      <c r="C18810">
        <v>600</v>
      </c>
      <c r="D18810">
        <v>6</v>
      </c>
      <c r="E18810">
        <v>410</v>
      </c>
      <c r="F18810">
        <v>2</v>
      </c>
      <c r="G18810">
        <v>12</v>
      </c>
      <c r="H18810">
        <v>320</v>
      </c>
      <c r="I18810" s="1">
        <v>1.9</v>
      </c>
      <c r="J18810" s="1">
        <v>0.3</v>
      </c>
      <c r="K18810" s="1">
        <v>0.18</v>
      </c>
      <c r="L18810">
        <v>30</v>
      </c>
      <c r="M18810" s="1">
        <v>3003.0909999999999</v>
      </c>
      <c r="N18810">
        <v>12941314.368965</v>
      </c>
      <c r="O18810">
        <f t="shared" si="293"/>
        <v>4309.3314085270813</v>
      </c>
    </row>
    <row r="18811" spans="1:15" x14ac:dyDescent="0.2">
      <c r="A18811">
        <v>22816</v>
      </c>
      <c r="B18811">
        <v>2852</v>
      </c>
      <c r="C18811">
        <v>600</v>
      </c>
      <c r="D18811">
        <v>6</v>
      </c>
      <c r="E18811">
        <v>410</v>
      </c>
      <c r="F18811">
        <v>2</v>
      </c>
      <c r="G18811">
        <v>12</v>
      </c>
      <c r="H18811">
        <v>320</v>
      </c>
      <c r="I18811" s="1">
        <v>1.9</v>
      </c>
      <c r="J18811" s="1">
        <v>0.3</v>
      </c>
      <c r="K18811" s="1">
        <v>0.36</v>
      </c>
      <c r="L18811">
        <v>30</v>
      </c>
      <c r="M18811" s="1">
        <v>2792.8609999999999</v>
      </c>
      <c r="N18811">
        <v>12407039.9225398</v>
      </c>
      <c r="O18811">
        <f t="shared" si="293"/>
        <v>4442.4122512863332</v>
      </c>
    </row>
    <row r="18812" spans="1:15" x14ac:dyDescent="0.2">
      <c r="A18812">
        <v>3360</v>
      </c>
      <c r="B18812">
        <v>420</v>
      </c>
      <c r="C18812">
        <v>600</v>
      </c>
      <c r="D18812">
        <v>6</v>
      </c>
      <c r="E18812">
        <v>410</v>
      </c>
      <c r="F18812">
        <v>2</v>
      </c>
      <c r="G18812">
        <v>12</v>
      </c>
      <c r="H18812">
        <v>320</v>
      </c>
      <c r="I18812" s="1">
        <v>2.1</v>
      </c>
      <c r="J18812" s="1">
        <v>0.15</v>
      </c>
      <c r="K18812">
        <v>0</v>
      </c>
      <c r="L18812">
        <v>30</v>
      </c>
      <c r="M18812" s="1">
        <v>3968.0520000000001</v>
      </c>
      <c r="N18812">
        <v>13523673.5155684</v>
      </c>
      <c r="O18812">
        <f t="shared" si="293"/>
        <v>3408.1391865752767</v>
      </c>
    </row>
    <row r="18813" spans="1:15" x14ac:dyDescent="0.2">
      <c r="A18813">
        <v>11552</v>
      </c>
      <c r="B18813">
        <v>1444</v>
      </c>
      <c r="C18813">
        <v>600</v>
      </c>
      <c r="D18813">
        <v>6</v>
      </c>
      <c r="E18813">
        <v>410</v>
      </c>
      <c r="F18813">
        <v>2</v>
      </c>
      <c r="G18813">
        <v>12</v>
      </c>
      <c r="H18813">
        <v>320</v>
      </c>
      <c r="I18813" s="1">
        <v>2.1</v>
      </c>
      <c r="J18813" s="1">
        <v>0.15</v>
      </c>
      <c r="K18813" s="1">
        <v>0.18</v>
      </c>
      <c r="L18813">
        <v>30</v>
      </c>
      <c r="M18813" s="1">
        <v>3745.5050000000001</v>
      </c>
      <c r="N18813">
        <v>12941314.368965</v>
      </c>
      <c r="O18813">
        <f t="shared" si="293"/>
        <v>3455.1587486774147</v>
      </c>
    </row>
    <row r="18814" spans="1:15" x14ac:dyDescent="0.2">
      <c r="A18814">
        <v>19744</v>
      </c>
      <c r="B18814">
        <v>2468</v>
      </c>
      <c r="C18814">
        <v>600</v>
      </c>
      <c r="D18814">
        <v>6</v>
      </c>
      <c r="E18814">
        <v>410</v>
      </c>
      <c r="F18814">
        <v>2</v>
      </c>
      <c r="G18814">
        <v>12</v>
      </c>
      <c r="H18814">
        <v>320</v>
      </c>
      <c r="I18814" s="1">
        <v>2.1</v>
      </c>
      <c r="J18814" s="1">
        <v>0.15</v>
      </c>
      <c r="K18814" s="1">
        <v>0.36</v>
      </c>
      <c r="L18814">
        <v>30</v>
      </c>
      <c r="M18814" s="1">
        <v>3387.9549999999999</v>
      </c>
      <c r="N18814">
        <v>12407039.9225398</v>
      </c>
      <c r="O18814">
        <f t="shared" si="293"/>
        <v>3662.102927146258</v>
      </c>
    </row>
    <row r="18815" spans="1:15" x14ac:dyDescent="0.2">
      <c r="A18815">
        <v>7456</v>
      </c>
      <c r="B18815">
        <v>932</v>
      </c>
      <c r="C18815">
        <v>600</v>
      </c>
      <c r="D18815">
        <v>6</v>
      </c>
      <c r="E18815">
        <v>410</v>
      </c>
      <c r="F18815">
        <v>2</v>
      </c>
      <c r="G18815">
        <v>12</v>
      </c>
      <c r="H18815">
        <v>320</v>
      </c>
      <c r="I18815" s="1">
        <v>2.1</v>
      </c>
      <c r="J18815" s="1">
        <v>0.3</v>
      </c>
      <c r="K18815">
        <v>0</v>
      </c>
      <c r="L18815">
        <v>30</v>
      </c>
      <c r="M18815" s="1">
        <v>3313.105</v>
      </c>
      <c r="N18815">
        <v>13523673.5155684</v>
      </c>
      <c r="O18815">
        <f t="shared" si="293"/>
        <v>4081.8729003663934</v>
      </c>
    </row>
    <row r="18816" spans="1:15" x14ac:dyDescent="0.2">
      <c r="A18816">
        <v>15648</v>
      </c>
      <c r="B18816">
        <v>1956</v>
      </c>
      <c r="C18816">
        <v>600</v>
      </c>
      <c r="D18816">
        <v>6</v>
      </c>
      <c r="E18816">
        <v>410</v>
      </c>
      <c r="F18816">
        <v>2</v>
      </c>
      <c r="G18816">
        <v>12</v>
      </c>
      <c r="H18816">
        <v>320</v>
      </c>
      <c r="I18816" s="1">
        <v>2.1</v>
      </c>
      <c r="J18816" s="1">
        <v>0.3</v>
      </c>
      <c r="K18816" s="1">
        <v>0.18</v>
      </c>
      <c r="L18816">
        <v>30</v>
      </c>
      <c r="M18816" s="1">
        <v>3087.873</v>
      </c>
      <c r="N18816">
        <v>12941314.368965</v>
      </c>
      <c r="O18816">
        <f t="shared" si="293"/>
        <v>4191.0125089228086</v>
      </c>
    </row>
    <row r="18817" spans="1:15" x14ac:dyDescent="0.2">
      <c r="A18817">
        <v>23840</v>
      </c>
      <c r="B18817">
        <v>2980</v>
      </c>
      <c r="C18817">
        <v>600</v>
      </c>
      <c r="D18817">
        <v>6</v>
      </c>
      <c r="E18817">
        <v>410</v>
      </c>
      <c r="F18817">
        <v>2</v>
      </c>
      <c r="G18817">
        <v>12</v>
      </c>
      <c r="H18817">
        <v>320</v>
      </c>
      <c r="I18817" s="1">
        <v>2.1</v>
      </c>
      <c r="J18817" s="1">
        <v>0.3</v>
      </c>
      <c r="K18817" s="1">
        <v>0.36</v>
      </c>
      <c r="L18817">
        <v>30</v>
      </c>
      <c r="M18817" s="1">
        <v>2841.623</v>
      </c>
      <c r="N18817">
        <v>12407039.9225398</v>
      </c>
      <c r="O18817">
        <f t="shared" si="293"/>
        <v>4366.1808489513915</v>
      </c>
    </row>
    <row r="18818" spans="1:15" x14ac:dyDescent="0.2">
      <c r="A18818">
        <v>537</v>
      </c>
      <c r="B18818">
        <v>68</v>
      </c>
      <c r="C18818">
        <v>600</v>
      </c>
      <c r="D18818">
        <v>6</v>
      </c>
      <c r="E18818">
        <v>410</v>
      </c>
      <c r="F18818">
        <v>3</v>
      </c>
      <c r="G18818">
        <v>8</v>
      </c>
      <c r="H18818">
        <v>230</v>
      </c>
      <c r="I18818" s="1">
        <v>1.5</v>
      </c>
      <c r="J18818" s="1">
        <v>0.15</v>
      </c>
      <c r="K18818">
        <v>0</v>
      </c>
      <c r="L18818">
        <v>30</v>
      </c>
      <c r="M18818" s="1">
        <v>3730.2979999999998</v>
      </c>
      <c r="N18818">
        <v>6296295.2597097596</v>
      </c>
      <c r="O18818">
        <f t="shared" si="293"/>
        <v>1687.8799655442433</v>
      </c>
    </row>
    <row r="18819" spans="1:15" x14ac:dyDescent="0.2">
      <c r="A18819">
        <v>8729</v>
      </c>
      <c r="B18819">
        <v>1092</v>
      </c>
      <c r="C18819">
        <v>600</v>
      </c>
      <c r="D18819">
        <v>6</v>
      </c>
      <c r="E18819">
        <v>410</v>
      </c>
      <c r="F18819">
        <v>3</v>
      </c>
      <c r="G18819">
        <v>8</v>
      </c>
      <c r="H18819">
        <v>230</v>
      </c>
      <c r="I18819" s="1">
        <v>1.5</v>
      </c>
      <c r="J18819" s="1">
        <v>0.15</v>
      </c>
      <c r="K18819" s="1">
        <v>0.18</v>
      </c>
      <c r="L18819">
        <v>30</v>
      </c>
      <c r="M18819" s="1">
        <v>3563.4650000000001</v>
      </c>
      <c r="N18819">
        <v>6112908.0191356903</v>
      </c>
      <c r="O18819">
        <f t="shared" ref="O18819:O18882" si="294">N18819/M18819</f>
        <v>1715.4393319804433</v>
      </c>
    </row>
    <row r="18820" spans="1:15" x14ac:dyDescent="0.2">
      <c r="A18820">
        <v>16921</v>
      </c>
      <c r="B18820">
        <v>2116</v>
      </c>
      <c r="C18820">
        <v>600</v>
      </c>
      <c r="D18820">
        <v>6</v>
      </c>
      <c r="E18820">
        <v>410</v>
      </c>
      <c r="F18820">
        <v>3</v>
      </c>
      <c r="G18820">
        <v>8</v>
      </c>
      <c r="H18820">
        <v>230</v>
      </c>
      <c r="I18820" s="1">
        <v>1.5</v>
      </c>
      <c r="J18820" s="1">
        <v>0.15</v>
      </c>
      <c r="K18820" s="1">
        <v>0.36</v>
      </c>
      <c r="L18820">
        <v>30</v>
      </c>
      <c r="M18820" s="1">
        <v>3087.8739999999998</v>
      </c>
      <c r="N18820">
        <v>5939901.1884054299</v>
      </c>
      <c r="O18820">
        <f t="shared" si="294"/>
        <v>1923.6216207026032</v>
      </c>
    </row>
    <row r="18821" spans="1:15" x14ac:dyDescent="0.2">
      <c r="A18821">
        <v>4633</v>
      </c>
      <c r="B18821">
        <v>580</v>
      </c>
      <c r="C18821">
        <v>600</v>
      </c>
      <c r="D18821">
        <v>6</v>
      </c>
      <c r="E18821">
        <v>410</v>
      </c>
      <c r="F18821">
        <v>3</v>
      </c>
      <c r="G18821">
        <v>8</v>
      </c>
      <c r="H18821">
        <v>230</v>
      </c>
      <c r="I18821" s="1">
        <v>1.5</v>
      </c>
      <c r="J18821" s="1">
        <v>0.3</v>
      </c>
      <c r="K18821">
        <v>0</v>
      </c>
      <c r="L18821">
        <v>30</v>
      </c>
      <c r="M18821" s="1">
        <v>3018.4560000000001</v>
      </c>
      <c r="N18821">
        <v>6296295.2597097596</v>
      </c>
      <c r="O18821">
        <f t="shared" si="294"/>
        <v>2085.9324302589666</v>
      </c>
    </row>
    <row r="18822" spans="1:15" x14ac:dyDescent="0.2">
      <c r="A18822">
        <v>12825</v>
      </c>
      <c r="B18822">
        <v>1604</v>
      </c>
      <c r="C18822">
        <v>600</v>
      </c>
      <c r="D18822">
        <v>6</v>
      </c>
      <c r="E18822">
        <v>410</v>
      </c>
      <c r="F18822">
        <v>3</v>
      </c>
      <c r="G18822">
        <v>8</v>
      </c>
      <c r="H18822">
        <v>230</v>
      </c>
      <c r="I18822" s="1">
        <v>1.5</v>
      </c>
      <c r="J18822" s="1">
        <v>0.3</v>
      </c>
      <c r="K18822" s="1">
        <v>0.18</v>
      </c>
      <c r="L18822">
        <v>30</v>
      </c>
      <c r="M18822" s="1">
        <v>2826.0279999999998</v>
      </c>
      <c r="N18822">
        <v>6112908.0191356903</v>
      </c>
      <c r="O18822">
        <f t="shared" si="294"/>
        <v>2163.0741164403503</v>
      </c>
    </row>
    <row r="18823" spans="1:15" x14ac:dyDescent="0.2">
      <c r="A18823">
        <v>21017</v>
      </c>
      <c r="B18823">
        <v>2628</v>
      </c>
      <c r="C18823">
        <v>600</v>
      </c>
      <c r="D18823">
        <v>6</v>
      </c>
      <c r="E18823">
        <v>410</v>
      </c>
      <c r="F18823">
        <v>3</v>
      </c>
      <c r="G18823">
        <v>8</v>
      </c>
      <c r="H18823">
        <v>230</v>
      </c>
      <c r="I18823" s="1">
        <v>1.5</v>
      </c>
      <c r="J18823" s="1">
        <v>0.3</v>
      </c>
      <c r="K18823" s="1">
        <v>0.36</v>
      </c>
      <c r="L18823">
        <v>30</v>
      </c>
      <c r="M18823" s="1">
        <v>2570.098</v>
      </c>
      <c r="N18823">
        <v>5939901.1884054299</v>
      </c>
      <c r="O18823">
        <f t="shared" si="294"/>
        <v>2311.1574688612768</v>
      </c>
    </row>
    <row r="18824" spans="1:15" x14ac:dyDescent="0.2">
      <c r="A18824">
        <v>1561</v>
      </c>
      <c r="B18824">
        <v>196</v>
      </c>
      <c r="C18824">
        <v>600</v>
      </c>
      <c r="D18824">
        <v>6</v>
      </c>
      <c r="E18824">
        <v>410</v>
      </c>
      <c r="F18824">
        <v>3</v>
      </c>
      <c r="G18824">
        <v>8</v>
      </c>
      <c r="H18824">
        <v>230</v>
      </c>
      <c r="I18824" s="1">
        <v>1.7</v>
      </c>
      <c r="J18824" s="1">
        <v>0.15</v>
      </c>
      <c r="K18824">
        <v>0</v>
      </c>
      <c r="L18824">
        <v>30</v>
      </c>
      <c r="M18824" s="1">
        <v>3776.808</v>
      </c>
      <c r="N18824">
        <v>6296295.2597097596</v>
      </c>
      <c r="O18824">
        <f t="shared" si="294"/>
        <v>1667.0943452009633</v>
      </c>
    </row>
    <row r="18825" spans="1:15" x14ac:dyDescent="0.2">
      <c r="A18825">
        <v>9753</v>
      </c>
      <c r="B18825">
        <v>1220</v>
      </c>
      <c r="C18825">
        <v>600</v>
      </c>
      <c r="D18825">
        <v>6</v>
      </c>
      <c r="E18825">
        <v>410</v>
      </c>
      <c r="F18825">
        <v>3</v>
      </c>
      <c r="G18825">
        <v>8</v>
      </c>
      <c r="H18825">
        <v>230</v>
      </c>
      <c r="I18825" s="1">
        <v>1.7</v>
      </c>
      <c r="J18825" s="1">
        <v>0.15</v>
      </c>
      <c r="K18825" s="1">
        <v>0.18</v>
      </c>
      <c r="L18825">
        <v>30</v>
      </c>
      <c r="M18825" s="1">
        <v>3585.6129999999998</v>
      </c>
      <c r="N18825">
        <v>6112908.0191356903</v>
      </c>
      <c r="O18825">
        <f t="shared" si="294"/>
        <v>1704.8432218244664</v>
      </c>
    </row>
    <row r="18826" spans="1:15" x14ac:dyDescent="0.2">
      <c r="A18826">
        <v>17945</v>
      </c>
      <c r="B18826">
        <v>2244</v>
      </c>
      <c r="C18826">
        <v>600</v>
      </c>
      <c r="D18826">
        <v>6</v>
      </c>
      <c r="E18826">
        <v>410</v>
      </c>
      <c r="F18826">
        <v>3</v>
      </c>
      <c r="G18826">
        <v>8</v>
      </c>
      <c r="H18826">
        <v>230</v>
      </c>
      <c r="I18826" s="1">
        <v>1.7</v>
      </c>
      <c r="J18826" s="1">
        <v>0.15</v>
      </c>
      <c r="K18826" s="1">
        <v>0.36</v>
      </c>
      <c r="L18826">
        <v>30</v>
      </c>
      <c r="M18826" s="1">
        <v>3159.7139999999999</v>
      </c>
      <c r="N18826">
        <v>5939901.1884054299</v>
      </c>
      <c r="O18826">
        <f t="shared" si="294"/>
        <v>1879.8857075056255</v>
      </c>
    </row>
    <row r="18827" spans="1:15" x14ac:dyDescent="0.2">
      <c r="A18827">
        <v>5657</v>
      </c>
      <c r="B18827">
        <v>708</v>
      </c>
      <c r="C18827">
        <v>600</v>
      </c>
      <c r="D18827">
        <v>6</v>
      </c>
      <c r="E18827">
        <v>410</v>
      </c>
      <c r="F18827">
        <v>3</v>
      </c>
      <c r="G18827">
        <v>8</v>
      </c>
      <c r="H18827">
        <v>230</v>
      </c>
      <c r="I18827" s="1">
        <v>1.7</v>
      </c>
      <c r="J18827" s="1">
        <v>0.3</v>
      </c>
      <c r="K18827">
        <v>0</v>
      </c>
      <c r="L18827">
        <v>30</v>
      </c>
      <c r="M18827" s="1">
        <v>3079.058</v>
      </c>
      <c r="N18827">
        <v>6296295.2597097596</v>
      </c>
      <c r="O18827">
        <f t="shared" si="294"/>
        <v>2044.8771214149781</v>
      </c>
    </row>
    <row r="18828" spans="1:15" x14ac:dyDescent="0.2">
      <c r="A18828">
        <v>13849</v>
      </c>
      <c r="B18828">
        <v>1732</v>
      </c>
      <c r="C18828">
        <v>600</v>
      </c>
      <c r="D18828">
        <v>6</v>
      </c>
      <c r="E18828">
        <v>410</v>
      </c>
      <c r="F18828">
        <v>3</v>
      </c>
      <c r="G18828">
        <v>8</v>
      </c>
      <c r="H18828">
        <v>230</v>
      </c>
      <c r="I18828" s="1">
        <v>1.7</v>
      </c>
      <c r="J18828" s="1">
        <v>0.3</v>
      </c>
      <c r="K18828" s="1">
        <v>0.18</v>
      </c>
      <c r="L18828">
        <v>30</v>
      </c>
      <c r="M18828" s="1">
        <v>2882.0909999999999</v>
      </c>
      <c r="N18828">
        <v>6112908.0191356903</v>
      </c>
      <c r="O18828">
        <f t="shared" si="294"/>
        <v>2120.9975740306918</v>
      </c>
    </row>
    <row r="18829" spans="1:15" x14ac:dyDescent="0.2">
      <c r="A18829">
        <v>22041</v>
      </c>
      <c r="B18829">
        <v>2756</v>
      </c>
      <c r="C18829">
        <v>600</v>
      </c>
      <c r="D18829">
        <v>6</v>
      </c>
      <c r="E18829">
        <v>410</v>
      </c>
      <c r="F18829">
        <v>3</v>
      </c>
      <c r="G18829">
        <v>8</v>
      </c>
      <c r="H18829">
        <v>230</v>
      </c>
      <c r="I18829" s="1">
        <v>1.7</v>
      </c>
      <c r="J18829" s="1">
        <v>0.3</v>
      </c>
      <c r="K18829" s="1">
        <v>0.36</v>
      </c>
      <c r="L18829">
        <v>30</v>
      </c>
      <c r="M18829" s="1">
        <v>2633.9769999999999</v>
      </c>
      <c r="N18829">
        <v>5939901.1884054299</v>
      </c>
      <c r="O18829">
        <f t="shared" si="294"/>
        <v>2255.107462367906</v>
      </c>
    </row>
    <row r="18830" spans="1:15" x14ac:dyDescent="0.2">
      <c r="A18830">
        <v>2585</v>
      </c>
      <c r="B18830">
        <v>324</v>
      </c>
      <c r="C18830">
        <v>600</v>
      </c>
      <c r="D18830">
        <v>6</v>
      </c>
      <c r="E18830">
        <v>410</v>
      </c>
      <c r="F18830">
        <v>3</v>
      </c>
      <c r="G18830">
        <v>8</v>
      </c>
      <c r="H18830">
        <v>230</v>
      </c>
      <c r="I18830" s="1">
        <v>1.9</v>
      </c>
      <c r="J18830" s="1">
        <v>0.15</v>
      </c>
      <c r="K18830">
        <v>0</v>
      </c>
      <c r="L18830">
        <v>30</v>
      </c>
      <c r="M18830" s="1">
        <v>3919.5070000000001</v>
      </c>
      <c r="N18830">
        <v>6296295.2597097596</v>
      </c>
      <c r="O18830">
        <f t="shared" si="294"/>
        <v>1606.3997996966862</v>
      </c>
    </row>
    <row r="18831" spans="1:15" x14ac:dyDescent="0.2">
      <c r="A18831">
        <v>10777</v>
      </c>
      <c r="B18831">
        <v>1348</v>
      </c>
      <c r="C18831">
        <v>600</v>
      </c>
      <c r="D18831">
        <v>6</v>
      </c>
      <c r="E18831">
        <v>410</v>
      </c>
      <c r="F18831">
        <v>3</v>
      </c>
      <c r="G18831">
        <v>8</v>
      </c>
      <c r="H18831">
        <v>230</v>
      </c>
      <c r="I18831" s="1">
        <v>1.9</v>
      </c>
      <c r="J18831" s="1">
        <v>0.15</v>
      </c>
      <c r="K18831" s="1">
        <v>0.18</v>
      </c>
      <c r="L18831">
        <v>30</v>
      </c>
      <c r="M18831" s="1">
        <v>3668.5459999999998</v>
      </c>
      <c r="N18831">
        <v>6112908.0191356903</v>
      </c>
      <c r="O18831">
        <f t="shared" si="294"/>
        <v>1666.3026766287489</v>
      </c>
    </row>
    <row r="18832" spans="1:15" x14ac:dyDescent="0.2">
      <c r="A18832">
        <v>18969</v>
      </c>
      <c r="B18832">
        <v>2372</v>
      </c>
      <c r="C18832">
        <v>600</v>
      </c>
      <c r="D18832">
        <v>6</v>
      </c>
      <c r="E18832">
        <v>410</v>
      </c>
      <c r="F18832">
        <v>3</v>
      </c>
      <c r="G18832">
        <v>8</v>
      </c>
      <c r="H18832">
        <v>230</v>
      </c>
      <c r="I18832" s="1">
        <v>1.9</v>
      </c>
      <c r="J18832" s="1">
        <v>0.15</v>
      </c>
      <c r="K18832" s="1">
        <v>0.36</v>
      </c>
      <c r="L18832">
        <v>30</v>
      </c>
      <c r="M18832" s="1">
        <v>3297.7840000000001</v>
      </c>
      <c r="N18832">
        <v>5939901.1884054299</v>
      </c>
      <c r="O18832">
        <f t="shared" si="294"/>
        <v>1801.1795764687529</v>
      </c>
    </row>
    <row r="18833" spans="1:15" x14ac:dyDescent="0.2">
      <c r="A18833">
        <v>6681</v>
      </c>
      <c r="B18833">
        <v>836</v>
      </c>
      <c r="C18833">
        <v>600</v>
      </c>
      <c r="D18833">
        <v>6</v>
      </c>
      <c r="E18833">
        <v>410</v>
      </c>
      <c r="F18833">
        <v>3</v>
      </c>
      <c r="G18833">
        <v>8</v>
      </c>
      <c r="H18833">
        <v>230</v>
      </c>
      <c r="I18833" s="1">
        <v>1.9</v>
      </c>
      <c r="J18833" s="1">
        <v>0.3</v>
      </c>
      <c r="K18833">
        <v>0</v>
      </c>
      <c r="L18833">
        <v>30</v>
      </c>
      <c r="M18833" s="1">
        <v>3181.886</v>
      </c>
      <c r="N18833">
        <v>6296295.2597097596</v>
      </c>
      <c r="O18833">
        <f t="shared" si="294"/>
        <v>1978.7934764821114</v>
      </c>
    </row>
    <row r="18834" spans="1:15" x14ac:dyDescent="0.2">
      <c r="A18834">
        <v>14873</v>
      </c>
      <c r="B18834">
        <v>1860</v>
      </c>
      <c r="C18834">
        <v>600</v>
      </c>
      <c r="D18834">
        <v>6</v>
      </c>
      <c r="E18834">
        <v>410</v>
      </c>
      <c r="F18834">
        <v>3</v>
      </c>
      <c r="G18834">
        <v>8</v>
      </c>
      <c r="H18834">
        <v>230</v>
      </c>
      <c r="I18834" s="1">
        <v>1.9</v>
      </c>
      <c r="J18834" s="1">
        <v>0.3</v>
      </c>
      <c r="K18834" s="1">
        <v>0.18</v>
      </c>
      <c r="L18834">
        <v>30</v>
      </c>
      <c r="M18834" s="1">
        <v>2979.6379999999999</v>
      </c>
      <c r="N18834">
        <v>6112908.0191356903</v>
      </c>
      <c r="O18834">
        <f t="shared" si="294"/>
        <v>2051.5606322431418</v>
      </c>
    </row>
    <row r="18835" spans="1:15" x14ac:dyDescent="0.2">
      <c r="A18835">
        <v>23065</v>
      </c>
      <c r="B18835">
        <v>2884</v>
      </c>
      <c r="C18835">
        <v>600</v>
      </c>
      <c r="D18835">
        <v>6</v>
      </c>
      <c r="E18835">
        <v>410</v>
      </c>
      <c r="F18835">
        <v>3</v>
      </c>
      <c r="G18835">
        <v>8</v>
      </c>
      <c r="H18835">
        <v>230</v>
      </c>
      <c r="I18835" s="1">
        <v>1.9</v>
      </c>
      <c r="J18835" s="1">
        <v>0.3</v>
      </c>
      <c r="K18835" s="1">
        <v>0.36</v>
      </c>
      <c r="L18835">
        <v>30</v>
      </c>
      <c r="M18835" s="1">
        <v>2732.85</v>
      </c>
      <c r="N18835">
        <v>5939901.1884054299</v>
      </c>
      <c r="O18835">
        <f t="shared" si="294"/>
        <v>2173.5189228846921</v>
      </c>
    </row>
    <row r="18836" spans="1:15" x14ac:dyDescent="0.2">
      <c r="A18836">
        <v>3609</v>
      </c>
      <c r="B18836">
        <v>452</v>
      </c>
      <c r="C18836">
        <v>600</v>
      </c>
      <c r="D18836">
        <v>6</v>
      </c>
      <c r="E18836">
        <v>410</v>
      </c>
      <c r="F18836">
        <v>3</v>
      </c>
      <c r="G18836">
        <v>8</v>
      </c>
      <c r="H18836">
        <v>230</v>
      </c>
      <c r="I18836" s="1">
        <v>2.1</v>
      </c>
      <c r="J18836" s="1">
        <v>0.15</v>
      </c>
      <c r="K18836">
        <v>0</v>
      </c>
      <c r="L18836">
        <v>30</v>
      </c>
      <c r="M18836" s="1">
        <v>3996.06</v>
      </c>
      <c r="N18836">
        <v>6296295.2597097596</v>
      </c>
      <c r="O18836">
        <f t="shared" si="294"/>
        <v>1575.6258063466914</v>
      </c>
    </row>
    <row r="18837" spans="1:15" x14ac:dyDescent="0.2">
      <c r="A18837">
        <v>11801</v>
      </c>
      <c r="B18837">
        <v>1476</v>
      </c>
      <c r="C18837">
        <v>600</v>
      </c>
      <c r="D18837">
        <v>6</v>
      </c>
      <c r="E18837">
        <v>410</v>
      </c>
      <c r="F18837">
        <v>3</v>
      </c>
      <c r="G18837">
        <v>8</v>
      </c>
      <c r="H18837">
        <v>230</v>
      </c>
      <c r="I18837" s="1">
        <v>2.1</v>
      </c>
      <c r="J18837" s="1">
        <v>0.15</v>
      </c>
      <c r="K18837" s="1">
        <v>0.18</v>
      </c>
      <c r="L18837">
        <v>30</v>
      </c>
      <c r="M18837" s="1">
        <v>3755.797</v>
      </c>
      <c r="N18837">
        <v>6112908.0191356903</v>
      </c>
      <c r="O18837">
        <f t="shared" si="294"/>
        <v>1627.5927637025352</v>
      </c>
    </row>
    <row r="18838" spans="1:15" x14ac:dyDescent="0.2">
      <c r="A18838">
        <v>19993</v>
      </c>
      <c r="B18838">
        <v>2500</v>
      </c>
      <c r="C18838">
        <v>600</v>
      </c>
      <c r="D18838">
        <v>6</v>
      </c>
      <c r="E18838">
        <v>410</v>
      </c>
      <c r="F18838">
        <v>3</v>
      </c>
      <c r="G18838">
        <v>8</v>
      </c>
      <c r="H18838">
        <v>230</v>
      </c>
      <c r="I18838" s="1">
        <v>2.1</v>
      </c>
      <c r="J18838" s="1">
        <v>0.15</v>
      </c>
      <c r="K18838" s="1">
        <v>0.36</v>
      </c>
      <c r="L18838">
        <v>30</v>
      </c>
      <c r="M18838" s="1">
        <v>3350.7620000000002</v>
      </c>
      <c r="N18838">
        <v>5939901.1884054299</v>
      </c>
      <c r="O18838">
        <f t="shared" si="294"/>
        <v>1772.7016088893897</v>
      </c>
    </row>
    <row r="18839" spans="1:15" x14ac:dyDescent="0.2">
      <c r="A18839">
        <v>7705</v>
      </c>
      <c r="B18839">
        <v>964</v>
      </c>
      <c r="C18839">
        <v>600</v>
      </c>
      <c r="D18839">
        <v>6</v>
      </c>
      <c r="E18839">
        <v>410</v>
      </c>
      <c r="F18839">
        <v>3</v>
      </c>
      <c r="G18839">
        <v>8</v>
      </c>
      <c r="H18839">
        <v>230</v>
      </c>
      <c r="I18839" s="1">
        <v>2.1</v>
      </c>
      <c r="J18839" s="1">
        <v>0.3</v>
      </c>
      <c r="K18839">
        <v>0</v>
      </c>
      <c r="L18839">
        <v>30</v>
      </c>
      <c r="M18839" s="1">
        <v>3272.2840000000001</v>
      </c>
      <c r="N18839">
        <v>6296295.2597097596</v>
      </c>
      <c r="O18839">
        <f t="shared" si="294"/>
        <v>1924.1286085528516</v>
      </c>
    </row>
    <row r="18840" spans="1:15" x14ac:dyDescent="0.2">
      <c r="A18840">
        <v>15897</v>
      </c>
      <c r="B18840">
        <v>1988</v>
      </c>
      <c r="C18840">
        <v>600</v>
      </c>
      <c r="D18840">
        <v>6</v>
      </c>
      <c r="E18840">
        <v>410</v>
      </c>
      <c r="F18840">
        <v>3</v>
      </c>
      <c r="G18840">
        <v>8</v>
      </c>
      <c r="H18840">
        <v>230</v>
      </c>
      <c r="I18840" s="1">
        <v>2.1</v>
      </c>
      <c r="J18840" s="1">
        <v>0.3</v>
      </c>
      <c r="K18840" s="1">
        <v>0.18</v>
      </c>
      <c r="L18840">
        <v>30</v>
      </c>
      <c r="M18840" s="1">
        <v>3068.8270000000002</v>
      </c>
      <c r="N18840">
        <v>6112908.0191356903</v>
      </c>
      <c r="O18840">
        <f t="shared" si="294"/>
        <v>1991.9363389124542</v>
      </c>
    </row>
    <row r="18841" spans="1:15" x14ac:dyDescent="0.2">
      <c r="A18841">
        <v>24089</v>
      </c>
      <c r="B18841">
        <v>3012</v>
      </c>
      <c r="C18841">
        <v>600</v>
      </c>
      <c r="D18841">
        <v>6</v>
      </c>
      <c r="E18841">
        <v>410</v>
      </c>
      <c r="F18841">
        <v>3</v>
      </c>
      <c r="G18841">
        <v>8</v>
      </c>
      <c r="H18841">
        <v>230</v>
      </c>
      <c r="I18841" s="1">
        <v>2.1</v>
      </c>
      <c r="J18841" s="1">
        <v>0.3</v>
      </c>
      <c r="K18841" s="1">
        <v>0.36</v>
      </c>
      <c r="L18841">
        <v>30</v>
      </c>
      <c r="M18841" s="1">
        <v>2844.5340000000001</v>
      </c>
      <c r="N18841">
        <v>5939901.1884054299</v>
      </c>
      <c r="O18841">
        <f t="shared" si="294"/>
        <v>2088.1807664824642</v>
      </c>
    </row>
    <row r="18842" spans="1:15" x14ac:dyDescent="0.2">
      <c r="A18842">
        <v>539</v>
      </c>
      <c r="B18842">
        <v>68</v>
      </c>
      <c r="C18842">
        <v>600</v>
      </c>
      <c r="D18842">
        <v>6</v>
      </c>
      <c r="E18842">
        <v>410</v>
      </c>
      <c r="F18842">
        <v>3</v>
      </c>
      <c r="G18842">
        <v>8</v>
      </c>
      <c r="H18842">
        <v>260</v>
      </c>
      <c r="I18842" s="1">
        <v>1.5</v>
      </c>
      <c r="J18842" s="1">
        <v>0.15</v>
      </c>
      <c r="K18842">
        <v>0</v>
      </c>
      <c r="L18842">
        <v>30</v>
      </c>
      <c r="M18842" s="1">
        <v>3732.163</v>
      </c>
      <c r="N18842">
        <v>6296295.2597097596</v>
      </c>
      <c r="O18842">
        <f t="shared" si="294"/>
        <v>1687.0365146725262</v>
      </c>
    </row>
    <row r="18843" spans="1:15" x14ac:dyDescent="0.2">
      <c r="A18843">
        <v>8731</v>
      </c>
      <c r="B18843">
        <v>1092</v>
      </c>
      <c r="C18843">
        <v>600</v>
      </c>
      <c r="D18843">
        <v>6</v>
      </c>
      <c r="E18843">
        <v>410</v>
      </c>
      <c r="F18843">
        <v>3</v>
      </c>
      <c r="G18843">
        <v>8</v>
      </c>
      <c r="H18843">
        <v>260</v>
      </c>
      <c r="I18843" s="1">
        <v>1.5</v>
      </c>
      <c r="J18843" s="1">
        <v>0.15</v>
      </c>
      <c r="K18843" s="1">
        <v>0.18</v>
      </c>
      <c r="L18843">
        <v>30</v>
      </c>
      <c r="M18843" s="1">
        <v>3565.2460000000001</v>
      </c>
      <c r="N18843">
        <v>6112908.0191356903</v>
      </c>
      <c r="O18843">
        <f t="shared" si="294"/>
        <v>1714.5823932305625</v>
      </c>
    </row>
    <row r="18844" spans="1:15" x14ac:dyDescent="0.2">
      <c r="A18844">
        <v>16923</v>
      </c>
      <c r="B18844">
        <v>2116</v>
      </c>
      <c r="C18844">
        <v>600</v>
      </c>
      <c r="D18844">
        <v>6</v>
      </c>
      <c r="E18844">
        <v>410</v>
      </c>
      <c r="F18844">
        <v>3</v>
      </c>
      <c r="G18844">
        <v>8</v>
      </c>
      <c r="H18844">
        <v>260</v>
      </c>
      <c r="I18844" s="1">
        <v>1.5</v>
      </c>
      <c r="J18844" s="1">
        <v>0.15</v>
      </c>
      <c r="K18844" s="1">
        <v>0.36</v>
      </c>
      <c r="L18844">
        <v>30</v>
      </c>
      <c r="M18844" s="1">
        <v>3089.4180000000001</v>
      </c>
      <c r="N18844">
        <v>5939901.1884054299</v>
      </c>
      <c r="O18844">
        <f t="shared" si="294"/>
        <v>1922.6602513500698</v>
      </c>
    </row>
    <row r="18845" spans="1:15" x14ac:dyDescent="0.2">
      <c r="A18845">
        <v>4635</v>
      </c>
      <c r="B18845">
        <v>580</v>
      </c>
      <c r="C18845">
        <v>600</v>
      </c>
      <c r="D18845">
        <v>6</v>
      </c>
      <c r="E18845">
        <v>410</v>
      </c>
      <c r="F18845">
        <v>3</v>
      </c>
      <c r="G18845">
        <v>8</v>
      </c>
      <c r="H18845">
        <v>260</v>
      </c>
      <c r="I18845" s="1">
        <v>1.5</v>
      </c>
      <c r="J18845" s="1">
        <v>0.3</v>
      </c>
      <c r="K18845">
        <v>0</v>
      </c>
      <c r="L18845">
        <v>30</v>
      </c>
      <c r="M18845" s="1">
        <v>3019.9650000000001</v>
      </c>
      <c r="N18845">
        <v>6296295.2597097596</v>
      </c>
      <c r="O18845">
        <f t="shared" si="294"/>
        <v>2084.8901426704479</v>
      </c>
    </row>
    <row r="18846" spans="1:15" x14ac:dyDescent="0.2">
      <c r="A18846">
        <v>12827</v>
      </c>
      <c r="B18846">
        <v>1604</v>
      </c>
      <c r="C18846">
        <v>600</v>
      </c>
      <c r="D18846">
        <v>6</v>
      </c>
      <c r="E18846">
        <v>410</v>
      </c>
      <c r="F18846">
        <v>3</v>
      </c>
      <c r="G18846">
        <v>8</v>
      </c>
      <c r="H18846">
        <v>260</v>
      </c>
      <c r="I18846" s="1">
        <v>1.5</v>
      </c>
      <c r="J18846" s="1">
        <v>0.3</v>
      </c>
      <c r="K18846" s="1">
        <v>0.18</v>
      </c>
      <c r="L18846">
        <v>30</v>
      </c>
      <c r="M18846" s="1">
        <v>2827.44</v>
      </c>
      <c r="N18846">
        <v>6112908.0191356903</v>
      </c>
      <c r="O18846">
        <f t="shared" si="294"/>
        <v>2161.9938952323268</v>
      </c>
    </row>
    <row r="18847" spans="1:15" x14ac:dyDescent="0.2">
      <c r="A18847">
        <v>21019</v>
      </c>
      <c r="B18847">
        <v>2628</v>
      </c>
      <c r="C18847">
        <v>600</v>
      </c>
      <c r="D18847">
        <v>6</v>
      </c>
      <c r="E18847">
        <v>410</v>
      </c>
      <c r="F18847">
        <v>3</v>
      </c>
      <c r="G18847">
        <v>8</v>
      </c>
      <c r="H18847">
        <v>260</v>
      </c>
      <c r="I18847" s="1">
        <v>1.5</v>
      </c>
      <c r="J18847" s="1">
        <v>0.3</v>
      </c>
      <c r="K18847" s="1">
        <v>0.36</v>
      </c>
      <c r="L18847">
        <v>30</v>
      </c>
      <c r="M18847" s="1">
        <v>2571.3820000000001</v>
      </c>
      <c r="N18847">
        <v>5939901.1884054299</v>
      </c>
      <c r="O18847">
        <f t="shared" si="294"/>
        <v>2310.0034099972036</v>
      </c>
    </row>
    <row r="18848" spans="1:15" x14ac:dyDescent="0.2">
      <c r="A18848">
        <v>1563</v>
      </c>
      <c r="B18848">
        <v>196</v>
      </c>
      <c r="C18848">
        <v>600</v>
      </c>
      <c r="D18848">
        <v>6</v>
      </c>
      <c r="E18848">
        <v>410</v>
      </c>
      <c r="F18848">
        <v>3</v>
      </c>
      <c r="G18848">
        <v>8</v>
      </c>
      <c r="H18848">
        <v>260</v>
      </c>
      <c r="I18848" s="1">
        <v>1.7</v>
      </c>
      <c r="J18848" s="1">
        <v>0.15</v>
      </c>
      <c r="K18848">
        <v>0</v>
      </c>
      <c r="L18848">
        <v>30</v>
      </c>
      <c r="M18848" s="1">
        <v>3778.6959999999999</v>
      </c>
      <c r="N18848">
        <v>6296295.2597097596</v>
      </c>
      <c r="O18848">
        <f t="shared" si="294"/>
        <v>1666.2613927423004</v>
      </c>
    </row>
    <row r="18849" spans="1:15" x14ac:dyDescent="0.2">
      <c r="A18849">
        <v>9755</v>
      </c>
      <c r="B18849">
        <v>1220</v>
      </c>
      <c r="C18849">
        <v>600</v>
      </c>
      <c r="D18849">
        <v>6</v>
      </c>
      <c r="E18849">
        <v>410</v>
      </c>
      <c r="F18849">
        <v>3</v>
      </c>
      <c r="G18849">
        <v>8</v>
      </c>
      <c r="H18849">
        <v>260</v>
      </c>
      <c r="I18849" s="1">
        <v>1.7</v>
      </c>
      <c r="J18849" s="1">
        <v>0.15</v>
      </c>
      <c r="K18849" s="1">
        <v>0.18</v>
      </c>
      <c r="L18849">
        <v>30</v>
      </c>
      <c r="M18849" s="1">
        <v>3587.4050000000002</v>
      </c>
      <c r="N18849">
        <v>6112908.0191356903</v>
      </c>
      <c r="O18849">
        <f t="shared" si="294"/>
        <v>1703.991609292982</v>
      </c>
    </row>
    <row r="18850" spans="1:15" x14ac:dyDescent="0.2">
      <c r="A18850">
        <v>17947</v>
      </c>
      <c r="B18850">
        <v>2244</v>
      </c>
      <c r="C18850">
        <v>600</v>
      </c>
      <c r="D18850">
        <v>6</v>
      </c>
      <c r="E18850">
        <v>410</v>
      </c>
      <c r="F18850">
        <v>3</v>
      </c>
      <c r="G18850">
        <v>8</v>
      </c>
      <c r="H18850">
        <v>260</v>
      </c>
      <c r="I18850" s="1">
        <v>1.7</v>
      </c>
      <c r="J18850" s="1">
        <v>0.15</v>
      </c>
      <c r="K18850" s="1">
        <v>0.36</v>
      </c>
      <c r="L18850">
        <v>30</v>
      </c>
      <c r="M18850" s="1">
        <v>3161.2930000000001</v>
      </c>
      <c r="N18850">
        <v>5939901.1884054299</v>
      </c>
      <c r="O18850">
        <f t="shared" si="294"/>
        <v>1878.9467437549856</v>
      </c>
    </row>
    <row r="18851" spans="1:15" x14ac:dyDescent="0.2">
      <c r="A18851">
        <v>5659</v>
      </c>
      <c r="B18851">
        <v>708</v>
      </c>
      <c r="C18851">
        <v>600</v>
      </c>
      <c r="D18851">
        <v>6</v>
      </c>
      <c r="E18851">
        <v>410</v>
      </c>
      <c r="F18851">
        <v>3</v>
      </c>
      <c r="G18851">
        <v>8</v>
      </c>
      <c r="H18851">
        <v>260</v>
      </c>
      <c r="I18851" s="1">
        <v>1.7</v>
      </c>
      <c r="J18851" s="1">
        <v>0.3</v>
      </c>
      <c r="K18851">
        <v>0</v>
      </c>
      <c r="L18851">
        <v>30</v>
      </c>
      <c r="M18851" s="1">
        <v>3080.596</v>
      </c>
      <c r="N18851">
        <v>6296295.2597097596</v>
      </c>
      <c r="O18851">
        <f t="shared" si="294"/>
        <v>2043.856208249884</v>
      </c>
    </row>
    <row r="18852" spans="1:15" x14ac:dyDescent="0.2">
      <c r="A18852">
        <v>13851</v>
      </c>
      <c r="B18852">
        <v>1732</v>
      </c>
      <c r="C18852">
        <v>600</v>
      </c>
      <c r="D18852">
        <v>6</v>
      </c>
      <c r="E18852">
        <v>410</v>
      </c>
      <c r="F18852">
        <v>3</v>
      </c>
      <c r="G18852">
        <v>8</v>
      </c>
      <c r="H18852">
        <v>260</v>
      </c>
      <c r="I18852" s="1">
        <v>1.7</v>
      </c>
      <c r="J18852" s="1">
        <v>0.3</v>
      </c>
      <c r="K18852" s="1">
        <v>0.18</v>
      </c>
      <c r="L18852">
        <v>30</v>
      </c>
      <c r="M18852" s="1">
        <v>2883.5320000000002</v>
      </c>
      <c r="N18852">
        <v>6112908.0191356903</v>
      </c>
      <c r="O18852">
        <f t="shared" si="294"/>
        <v>2119.9376386791232</v>
      </c>
    </row>
    <row r="18853" spans="1:15" x14ac:dyDescent="0.2">
      <c r="A18853">
        <v>22043</v>
      </c>
      <c r="B18853">
        <v>2756</v>
      </c>
      <c r="C18853">
        <v>600</v>
      </c>
      <c r="D18853">
        <v>6</v>
      </c>
      <c r="E18853">
        <v>410</v>
      </c>
      <c r="F18853">
        <v>3</v>
      </c>
      <c r="G18853">
        <v>8</v>
      </c>
      <c r="H18853">
        <v>260</v>
      </c>
      <c r="I18853" s="1">
        <v>1.7</v>
      </c>
      <c r="J18853" s="1">
        <v>0.3</v>
      </c>
      <c r="K18853" s="1">
        <v>0.36</v>
      </c>
      <c r="L18853">
        <v>30</v>
      </c>
      <c r="M18853" s="1">
        <v>2635.2930000000001</v>
      </c>
      <c r="N18853">
        <v>5939901.1884054299</v>
      </c>
      <c r="O18853">
        <f t="shared" si="294"/>
        <v>2253.9813176012799</v>
      </c>
    </row>
    <row r="18854" spans="1:15" x14ac:dyDescent="0.2">
      <c r="A18854">
        <v>2587</v>
      </c>
      <c r="B18854">
        <v>324</v>
      </c>
      <c r="C18854">
        <v>600</v>
      </c>
      <c r="D18854">
        <v>6</v>
      </c>
      <c r="E18854">
        <v>410</v>
      </c>
      <c r="F18854">
        <v>3</v>
      </c>
      <c r="G18854">
        <v>8</v>
      </c>
      <c r="H18854">
        <v>260</v>
      </c>
      <c r="I18854" s="1">
        <v>1.9</v>
      </c>
      <c r="J18854" s="1">
        <v>0.15</v>
      </c>
      <c r="K18854">
        <v>0</v>
      </c>
      <c r="L18854">
        <v>30</v>
      </c>
      <c r="M18854" s="1">
        <v>3921.4659999999999</v>
      </c>
      <c r="N18854">
        <v>6296295.2597097596</v>
      </c>
      <c r="O18854">
        <f t="shared" si="294"/>
        <v>1605.5973097075837</v>
      </c>
    </row>
    <row r="18855" spans="1:15" x14ac:dyDescent="0.2">
      <c r="A18855">
        <v>10779</v>
      </c>
      <c r="B18855">
        <v>1348</v>
      </c>
      <c r="C18855">
        <v>600</v>
      </c>
      <c r="D18855">
        <v>6</v>
      </c>
      <c r="E18855">
        <v>410</v>
      </c>
      <c r="F18855">
        <v>3</v>
      </c>
      <c r="G18855">
        <v>8</v>
      </c>
      <c r="H18855">
        <v>260</v>
      </c>
      <c r="I18855" s="1">
        <v>1.9</v>
      </c>
      <c r="J18855" s="1">
        <v>0.15</v>
      </c>
      <c r="K18855" s="1">
        <v>0.18</v>
      </c>
      <c r="L18855">
        <v>30</v>
      </c>
      <c r="M18855" s="1">
        <v>3670.3789999999999</v>
      </c>
      <c r="N18855">
        <v>6112908.0191356903</v>
      </c>
      <c r="O18855">
        <f t="shared" si="294"/>
        <v>1665.4705192939723</v>
      </c>
    </row>
    <row r="18856" spans="1:15" x14ac:dyDescent="0.2">
      <c r="A18856">
        <v>18971</v>
      </c>
      <c r="B18856">
        <v>2372</v>
      </c>
      <c r="C18856">
        <v>600</v>
      </c>
      <c r="D18856">
        <v>6</v>
      </c>
      <c r="E18856">
        <v>410</v>
      </c>
      <c r="F18856">
        <v>3</v>
      </c>
      <c r="G18856">
        <v>8</v>
      </c>
      <c r="H18856">
        <v>260</v>
      </c>
      <c r="I18856" s="1">
        <v>1.9</v>
      </c>
      <c r="J18856" s="1">
        <v>0.15</v>
      </c>
      <c r="K18856" s="1">
        <v>0.36</v>
      </c>
      <c r="L18856">
        <v>30</v>
      </c>
      <c r="M18856" s="1">
        <v>3299.4319999999998</v>
      </c>
      <c r="N18856">
        <v>5939901.1884054299</v>
      </c>
      <c r="O18856">
        <f t="shared" si="294"/>
        <v>1800.2799234551371</v>
      </c>
    </row>
    <row r="18857" spans="1:15" x14ac:dyDescent="0.2">
      <c r="A18857">
        <v>6683</v>
      </c>
      <c r="B18857">
        <v>836</v>
      </c>
      <c r="C18857">
        <v>600</v>
      </c>
      <c r="D18857">
        <v>6</v>
      </c>
      <c r="E18857">
        <v>410</v>
      </c>
      <c r="F18857">
        <v>3</v>
      </c>
      <c r="G18857">
        <v>8</v>
      </c>
      <c r="H18857">
        <v>260</v>
      </c>
      <c r="I18857" s="1">
        <v>1.9</v>
      </c>
      <c r="J18857" s="1">
        <v>0.3</v>
      </c>
      <c r="K18857">
        <v>0</v>
      </c>
      <c r="L18857">
        <v>30</v>
      </c>
      <c r="M18857" s="1">
        <v>3183.4760000000001</v>
      </c>
      <c r="N18857">
        <v>6296295.2597097596</v>
      </c>
      <c r="O18857">
        <f t="shared" si="294"/>
        <v>1977.8051600545314</v>
      </c>
    </row>
    <row r="18858" spans="1:15" x14ac:dyDescent="0.2">
      <c r="A18858">
        <v>14875</v>
      </c>
      <c r="B18858">
        <v>1860</v>
      </c>
      <c r="C18858">
        <v>600</v>
      </c>
      <c r="D18858">
        <v>6</v>
      </c>
      <c r="E18858">
        <v>410</v>
      </c>
      <c r="F18858">
        <v>3</v>
      </c>
      <c r="G18858">
        <v>8</v>
      </c>
      <c r="H18858">
        <v>260</v>
      </c>
      <c r="I18858" s="1">
        <v>1.9</v>
      </c>
      <c r="J18858" s="1">
        <v>0.3</v>
      </c>
      <c r="K18858" s="1">
        <v>0.18</v>
      </c>
      <c r="L18858">
        <v>30</v>
      </c>
      <c r="M18858" s="1">
        <v>2981.127</v>
      </c>
      <c r="N18858">
        <v>6112908.0191356903</v>
      </c>
      <c r="O18858">
        <f t="shared" si="294"/>
        <v>2050.5359279009886</v>
      </c>
    </row>
    <row r="18859" spans="1:15" x14ac:dyDescent="0.2">
      <c r="A18859">
        <v>23067</v>
      </c>
      <c r="B18859">
        <v>2884</v>
      </c>
      <c r="C18859">
        <v>600</v>
      </c>
      <c r="D18859">
        <v>6</v>
      </c>
      <c r="E18859">
        <v>410</v>
      </c>
      <c r="F18859">
        <v>3</v>
      </c>
      <c r="G18859">
        <v>8</v>
      </c>
      <c r="H18859">
        <v>260</v>
      </c>
      <c r="I18859" s="1">
        <v>1.9</v>
      </c>
      <c r="J18859" s="1">
        <v>0.3</v>
      </c>
      <c r="K18859" s="1">
        <v>0.36</v>
      </c>
      <c r="L18859">
        <v>30</v>
      </c>
      <c r="M18859" s="1">
        <v>2734.2159999999999</v>
      </c>
      <c r="N18859">
        <v>5939901.1884054299</v>
      </c>
      <c r="O18859">
        <f t="shared" si="294"/>
        <v>2172.4330442091737</v>
      </c>
    </row>
    <row r="18860" spans="1:15" x14ac:dyDescent="0.2">
      <c r="A18860">
        <v>3611</v>
      </c>
      <c r="B18860">
        <v>452</v>
      </c>
      <c r="C18860">
        <v>600</v>
      </c>
      <c r="D18860">
        <v>6</v>
      </c>
      <c r="E18860">
        <v>410</v>
      </c>
      <c r="F18860">
        <v>3</v>
      </c>
      <c r="G18860">
        <v>8</v>
      </c>
      <c r="H18860">
        <v>260</v>
      </c>
      <c r="I18860" s="1">
        <v>2.1</v>
      </c>
      <c r="J18860" s="1">
        <v>0.15</v>
      </c>
      <c r="K18860">
        <v>0</v>
      </c>
      <c r="L18860">
        <v>30</v>
      </c>
      <c r="M18860" s="1">
        <v>3998.0569999999998</v>
      </c>
      <c r="N18860">
        <v>6296295.2597097596</v>
      </c>
      <c r="O18860">
        <f t="shared" si="294"/>
        <v>1574.8387928710772</v>
      </c>
    </row>
    <row r="18861" spans="1:15" x14ac:dyDescent="0.2">
      <c r="A18861">
        <v>11803</v>
      </c>
      <c r="B18861">
        <v>1476</v>
      </c>
      <c r="C18861">
        <v>600</v>
      </c>
      <c r="D18861">
        <v>6</v>
      </c>
      <c r="E18861">
        <v>410</v>
      </c>
      <c r="F18861">
        <v>3</v>
      </c>
      <c r="G18861">
        <v>8</v>
      </c>
      <c r="H18861">
        <v>260</v>
      </c>
      <c r="I18861" s="1">
        <v>2.1</v>
      </c>
      <c r="J18861" s="1">
        <v>0.15</v>
      </c>
      <c r="K18861" s="1">
        <v>0.18</v>
      </c>
      <c r="L18861">
        <v>30</v>
      </c>
      <c r="M18861" s="1">
        <v>3757.674</v>
      </c>
      <c r="N18861">
        <v>6112908.0191356903</v>
      </c>
      <c r="O18861">
        <f t="shared" si="294"/>
        <v>1626.7797629958561</v>
      </c>
    </row>
    <row r="18862" spans="1:15" x14ac:dyDescent="0.2">
      <c r="A18862">
        <v>19995</v>
      </c>
      <c r="B18862">
        <v>2500</v>
      </c>
      <c r="C18862">
        <v>600</v>
      </c>
      <c r="D18862">
        <v>6</v>
      </c>
      <c r="E18862">
        <v>410</v>
      </c>
      <c r="F18862">
        <v>3</v>
      </c>
      <c r="G18862">
        <v>8</v>
      </c>
      <c r="H18862">
        <v>260</v>
      </c>
      <c r="I18862" s="1">
        <v>2.1</v>
      </c>
      <c r="J18862" s="1">
        <v>0.15</v>
      </c>
      <c r="K18862" s="1">
        <v>0.36</v>
      </c>
      <c r="L18862">
        <v>30</v>
      </c>
      <c r="M18862" s="1">
        <v>3352.4369999999999</v>
      </c>
      <c r="N18862">
        <v>5939901.1884054299</v>
      </c>
      <c r="O18862">
        <f t="shared" si="294"/>
        <v>1771.815902403365</v>
      </c>
    </row>
    <row r="18863" spans="1:15" x14ac:dyDescent="0.2">
      <c r="A18863">
        <v>7707</v>
      </c>
      <c r="B18863">
        <v>964</v>
      </c>
      <c r="C18863">
        <v>600</v>
      </c>
      <c r="D18863">
        <v>6</v>
      </c>
      <c r="E18863">
        <v>410</v>
      </c>
      <c r="F18863">
        <v>3</v>
      </c>
      <c r="G18863">
        <v>8</v>
      </c>
      <c r="H18863">
        <v>260</v>
      </c>
      <c r="I18863" s="1">
        <v>2.1</v>
      </c>
      <c r="J18863" s="1">
        <v>0.3</v>
      </c>
      <c r="K18863">
        <v>0</v>
      </c>
      <c r="L18863">
        <v>30</v>
      </c>
      <c r="M18863" s="1">
        <v>3273.9189999999999</v>
      </c>
      <c r="N18863">
        <v>6296295.2597097596</v>
      </c>
      <c r="O18863">
        <f t="shared" si="294"/>
        <v>1923.1676958745038</v>
      </c>
    </row>
    <row r="18864" spans="1:15" x14ac:dyDescent="0.2">
      <c r="A18864">
        <v>15899</v>
      </c>
      <c r="B18864">
        <v>1988</v>
      </c>
      <c r="C18864">
        <v>600</v>
      </c>
      <c r="D18864">
        <v>6</v>
      </c>
      <c r="E18864">
        <v>410</v>
      </c>
      <c r="F18864">
        <v>3</v>
      </c>
      <c r="G18864">
        <v>8</v>
      </c>
      <c r="H18864">
        <v>260</v>
      </c>
      <c r="I18864" s="1">
        <v>2.1</v>
      </c>
      <c r="J18864" s="1">
        <v>0.3</v>
      </c>
      <c r="K18864" s="1">
        <v>0.18</v>
      </c>
      <c r="L18864">
        <v>30</v>
      </c>
      <c r="M18864" s="1">
        <v>3070.36</v>
      </c>
      <c r="N18864">
        <v>6112908.0191356903</v>
      </c>
      <c r="O18864">
        <f t="shared" si="294"/>
        <v>1990.9417850466036</v>
      </c>
    </row>
    <row r="18865" spans="1:15" x14ac:dyDescent="0.2">
      <c r="A18865">
        <v>24091</v>
      </c>
      <c r="B18865">
        <v>3012</v>
      </c>
      <c r="C18865">
        <v>600</v>
      </c>
      <c r="D18865">
        <v>6</v>
      </c>
      <c r="E18865">
        <v>410</v>
      </c>
      <c r="F18865">
        <v>3</v>
      </c>
      <c r="G18865">
        <v>8</v>
      </c>
      <c r="H18865">
        <v>260</v>
      </c>
      <c r="I18865" s="1">
        <v>2.1</v>
      </c>
      <c r="J18865" s="1">
        <v>0.3</v>
      </c>
      <c r="K18865" s="1">
        <v>0.36</v>
      </c>
      <c r="L18865">
        <v>30</v>
      </c>
      <c r="M18865" s="1">
        <v>2845.9560000000001</v>
      </c>
      <c r="N18865">
        <v>5939901.1884054299</v>
      </c>
      <c r="O18865">
        <f t="shared" si="294"/>
        <v>2087.1373936931668</v>
      </c>
    </row>
    <row r="18866" spans="1:15" x14ac:dyDescent="0.2">
      <c r="A18866">
        <v>541</v>
      </c>
      <c r="B18866">
        <v>68</v>
      </c>
      <c r="C18866">
        <v>600</v>
      </c>
      <c r="D18866">
        <v>6</v>
      </c>
      <c r="E18866">
        <v>410</v>
      </c>
      <c r="F18866">
        <v>3</v>
      </c>
      <c r="G18866">
        <v>8</v>
      </c>
      <c r="H18866">
        <v>290</v>
      </c>
      <c r="I18866" s="1">
        <v>1.5</v>
      </c>
      <c r="J18866" s="1">
        <v>0.15</v>
      </c>
      <c r="K18866">
        <v>0</v>
      </c>
      <c r="L18866">
        <v>30</v>
      </c>
      <c r="M18866" s="1">
        <v>3733.6419999999998</v>
      </c>
      <c r="N18866">
        <v>6296295.2597097596</v>
      </c>
      <c r="O18866">
        <f t="shared" si="294"/>
        <v>1686.3682323344767</v>
      </c>
    </row>
    <row r="18867" spans="1:15" x14ac:dyDescent="0.2">
      <c r="A18867">
        <v>8733</v>
      </c>
      <c r="B18867">
        <v>1092</v>
      </c>
      <c r="C18867">
        <v>600</v>
      </c>
      <c r="D18867">
        <v>6</v>
      </c>
      <c r="E18867">
        <v>410</v>
      </c>
      <c r="F18867">
        <v>3</v>
      </c>
      <c r="G18867">
        <v>8</v>
      </c>
      <c r="H18867">
        <v>290</v>
      </c>
      <c r="I18867" s="1">
        <v>1.5</v>
      </c>
      <c r="J18867" s="1">
        <v>0.15</v>
      </c>
      <c r="K18867" s="1">
        <v>0.18</v>
      </c>
      <c r="L18867">
        <v>30</v>
      </c>
      <c r="M18867" s="1">
        <v>3566.66</v>
      </c>
      <c r="N18867">
        <v>6112908.0191356903</v>
      </c>
      <c r="O18867">
        <f t="shared" si="294"/>
        <v>1713.9026481738351</v>
      </c>
    </row>
    <row r="18868" spans="1:15" x14ac:dyDescent="0.2">
      <c r="A18868">
        <v>16925</v>
      </c>
      <c r="B18868">
        <v>2116</v>
      </c>
      <c r="C18868">
        <v>600</v>
      </c>
      <c r="D18868">
        <v>6</v>
      </c>
      <c r="E18868">
        <v>410</v>
      </c>
      <c r="F18868">
        <v>3</v>
      </c>
      <c r="G18868">
        <v>8</v>
      </c>
      <c r="H18868">
        <v>290</v>
      </c>
      <c r="I18868" s="1">
        <v>1.5</v>
      </c>
      <c r="J18868" s="1">
        <v>0.15</v>
      </c>
      <c r="K18868" s="1">
        <v>0.36</v>
      </c>
      <c r="L18868">
        <v>30</v>
      </c>
      <c r="M18868" s="1">
        <v>3090.643</v>
      </c>
      <c r="N18868">
        <v>5939901.1884054299</v>
      </c>
      <c r="O18868">
        <f t="shared" si="294"/>
        <v>1921.8981902488997</v>
      </c>
    </row>
    <row r="18869" spans="1:15" x14ac:dyDescent="0.2">
      <c r="A18869">
        <v>4637</v>
      </c>
      <c r="B18869">
        <v>580</v>
      </c>
      <c r="C18869">
        <v>600</v>
      </c>
      <c r="D18869">
        <v>6</v>
      </c>
      <c r="E18869">
        <v>410</v>
      </c>
      <c r="F18869">
        <v>3</v>
      </c>
      <c r="G18869">
        <v>8</v>
      </c>
      <c r="H18869">
        <v>290</v>
      </c>
      <c r="I18869" s="1">
        <v>1.5</v>
      </c>
      <c r="J18869" s="1">
        <v>0.3</v>
      </c>
      <c r="K18869">
        <v>0</v>
      </c>
      <c r="L18869">
        <v>30</v>
      </c>
      <c r="M18869" s="1">
        <v>3021.1619999999998</v>
      </c>
      <c r="N18869">
        <v>6296295.2597097596</v>
      </c>
      <c r="O18869">
        <f t="shared" si="294"/>
        <v>2084.0640984196675</v>
      </c>
    </row>
    <row r="18870" spans="1:15" x14ac:dyDescent="0.2">
      <c r="A18870">
        <v>12829</v>
      </c>
      <c r="B18870">
        <v>1604</v>
      </c>
      <c r="C18870">
        <v>600</v>
      </c>
      <c r="D18870">
        <v>6</v>
      </c>
      <c r="E18870">
        <v>410</v>
      </c>
      <c r="F18870">
        <v>3</v>
      </c>
      <c r="G18870">
        <v>8</v>
      </c>
      <c r="H18870">
        <v>290</v>
      </c>
      <c r="I18870" s="1">
        <v>1.5</v>
      </c>
      <c r="J18870" s="1">
        <v>0.3</v>
      </c>
      <c r="K18870" s="1">
        <v>0.18</v>
      </c>
      <c r="L18870">
        <v>30</v>
      </c>
      <c r="M18870" s="1">
        <v>2828.5610000000001</v>
      </c>
      <c r="N18870">
        <v>6112908.0191356903</v>
      </c>
      <c r="O18870">
        <f t="shared" si="294"/>
        <v>2161.1370655028086</v>
      </c>
    </row>
    <row r="18871" spans="1:15" x14ac:dyDescent="0.2">
      <c r="A18871">
        <v>21021</v>
      </c>
      <c r="B18871">
        <v>2628</v>
      </c>
      <c r="C18871">
        <v>600</v>
      </c>
      <c r="D18871">
        <v>6</v>
      </c>
      <c r="E18871">
        <v>410</v>
      </c>
      <c r="F18871">
        <v>3</v>
      </c>
      <c r="G18871">
        <v>8</v>
      </c>
      <c r="H18871">
        <v>290</v>
      </c>
      <c r="I18871" s="1">
        <v>1.5</v>
      </c>
      <c r="J18871" s="1">
        <v>0.3</v>
      </c>
      <c r="K18871" s="1">
        <v>0.36</v>
      </c>
      <c r="L18871">
        <v>30</v>
      </c>
      <c r="M18871" s="1">
        <v>2572.402</v>
      </c>
      <c r="N18871">
        <v>5939901.1884054299</v>
      </c>
      <c r="O18871">
        <f t="shared" si="294"/>
        <v>2309.0874553842791</v>
      </c>
    </row>
    <row r="18872" spans="1:15" x14ac:dyDescent="0.2">
      <c r="A18872">
        <v>1565</v>
      </c>
      <c r="B18872">
        <v>196</v>
      </c>
      <c r="C18872">
        <v>600</v>
      </c>
      <c r="D18872">
        <v>6</v>
      </c>
      <c r="E18872">
        <v>410</v>
      </c>
      <c r="F18872">
        <v>3</v>
      </c>
      <c r="G18872">
        <v>8</v>
      </c>
      <c r="H18872">
        <v>290</v>
      </c>
      <c r="I18872" s="1">
        <v>1.7</v>
      </c>
      <c r="J18872" s="1">
        <v>0.15</v>
      </c>
      <c r="K18872">
        <v>0</v>
      </c>
      <c r="L18872">
        <v>30</v>
      </c>
      <c r="M18872" s="1">
        <v>3780.194</v>
      </c>
      <c r="N18872">
        <v>6296295.2597097596</v>
      </c>
      <c r="O18872">
        <f t="shared" si="294"/>
        <v>1665.6010934120734</v>
      </c>
    </row>
    <row r="18873" spans="1:15" x14ac:dyDescent="0.2">
      <c r="A18873">
        <v>9757</v>
      </c>
      <c r="B18873">
        <v>1220</v>
      </c>
      <c r="C18873">
        <v>600</v>
      </c>
      <c r="D18873">
        <v>6</v>
      </c>
      <c r="E18873">
        <v>410</v>
      </c>
      <c r="F18873">
        <v>3</v>
      </c>
      <c r="G18873">
        <v>8</v>
      </c>
      <c r="H18873">
        <v>290</v>
      </c>
      <c r="I18873" s="1">
        <v>1.7</v>
      </c>
      <c r="J18873" s="1">
        <v>0.15</v>
      </c>
      <c r="K18873" s="1">
        <v>0.18</v>
      </c>
      <c r="L18873">
        <v>30</v>
      </c>
      <c r="M18873" s="1">
        <v>3588.8270000000002</v>
      </c>
      <c r="N18873">
        <v>6112908.0191356903</v>
      </c>
      <c r="O18873">
        <f t="shared" si="294"/>
        <v>1703.3164371355012</v>
      </c>
    </row>
    <row r="18874" spans="1:15" x14ac:dyDescent="0.2">
      <c r="A18874">
        <v>17949</v>
      </c>
      <c r="B18874">
        <v>2244</v>
      </c>
      <c r="C18874">
        <v>600</v>
      </c>
      <c r="D18874">
        <v>6</v>
      </c>
      <c r="E18874">
        <v>410</v>
      </c>
      <c r="F18874">
        <v>3</v>
      </c>
      <c r="G18874">
        <v>8</v>
      </c>
      <c r="H18874">
        <v>290</v>
      </c>
      <c r="I18874" s="1">
        <v>1.7</v>
      </c>
      <c r="J18874" s="1">
        <v>0.15</v>
      </c>
      <c r="K18874" s="1">
        <v>0.36</v>
      </c>
      <c r="L18874">
        <v>30</v>
      </c>
      <c r="M18874" s="1">
        <v>3162.5459999999998</v>
      </c>
      <c r="N18874">
        <v>5939901.1884054299</v>
      </c>
      <c r="O18874">
        <f t="shared" si="294"/>
        <v>1878.2023054859692</v>
      </c>
    </row>
    <row r="18875" spans="1:15" x14ac:dyDescent="0.2">
      <c r="A18875">
        <v>5661</v>
      </c>
      <c r="B18875">
        <v>708</v>
      </c>
      <c r="C18875">
        <v>600</v>
      </c>
      <c r="D18875">
        <v>6</v>
      </c>
      <c r="E18875">
        <v>410</v>
      </c>
      <c r="F18875">
        <v>3</v>
      </c>
      <c r="G18875">
        <v>8</v>
      </c>
      <c r="H18875">
        <v>290</v>
      </c>
      <c r="I18875" s="1">
        <v>1.7</v>
      </c>
      <c r="J18875" s="1">
        <v>0.3</v>
      </c>
      <c r="K18875">
        <v>0</v>
      </c>
      <c r="L18875">
        <v>30</v>
      </c>
      <c r="M18875" s="1">
        <v>3081.8180000000002</v>
      </c>
      <c r="N18875">
        <v>6296295.2597097596</v>
      </c>
      <c r="O18875">
        <f t="shared" si="294"/>
        <v>2043.0457800265165</v>
      </c>
    </row>
    <row r="18876" spans="1:15" x14ac:dyDescent="0.2">
      <c r="A18876">
        <v>13853</v>
      </c>
      <c r="B18876">
        <v>1732</v>
      </c>
      <c r="C18876">
        <v>600</v>
      </c>
      <c r="D18876">
        <v>6</v>
      </c>
      <c r="E18876">
        <v>410</v>
      </c>
      <c r="F18876">
        <v>3</v>
      </c>
      <c r="G18876">
        <v>8</v>
      </c>
      <c r="H18876">
        <v>290</v>
      </c>
      <c r="I18876" s="1">
        <v>1.7</v>
      </c>
      <c r="J18876" s="1">
        <v>0.3</v>
      </c>
      <c r="K18876" s="1">
        <v>0.18</v>
      </c>
      <c r="L18876">
        <v>30</v>
      </c>
      <c r="M18876" s="1">
        <v>2884.6750000000002</v>
      </c>
      <c r="N18876">
        <v>6112908.0191356903</v>
      </c>
      <c r="O18876">
        <f t="shared" si="294"/>
        <v>2119.0976519488991</v>
      </c>
    </row>
    <row r="18877" spans="1:15" x14ac:dyDescent="0.2">
      <c r="A18877">
        <v>22045</v>
      </c>
      <c r="B18877">
        <v>2756</v>
      </c>
      <c r="C18877">
        <v>600</v>
      </c>
      <c r="D18877">
        <v>6</v>
      </c>
      <c r="E18877">
        <v>410</v>
      </c>
      <c r="F18877">
        <v>3</v>
      </c>
      <c r="G18877">
        <v>8</v>
      </c>
      <c r="H18877">
        <v>290</v>
      </c>
      <c r="I18877" s="1">
        <v>1.7</v>
      </c>
      <c r="J18877" s="1">
        <v>0.3</v>
      </c>
      <c r="K18877" s="1">
        <v>0.36</v>
      </c>
      <c r="L18877">
        <v>30</v>
      </c>
      <c r="M18877" s="1">
        <v>2636.3380000000002</v>
      </c>
      <c r="N18877">
        <v>5939901.1884054299</v>
      </c>
      <c r="O18877">
        <f t="shared" si="294"/>
        <v>2253.0878773531426</v>
      </c>
    </row>
    <row r="18878" spans="1:15" x14ac:dyDescent="0.2">
      <c r="A18878">
        <v>2589</v>
      </c>
      <c r="B18878">
        <v>324</v>
      </c>
      <c r="C18878">
        <v>600</v>
      </c>
      <c r="D18878">
        <v>6</v>
      </c>
      <c r="E18878">
        <v>410</v>
      </c>
      <c r="F18878">
        <v>3</v>
      </c>
      <c r="G18878">
        <v>8</v>
      </c>
      <c r="H18878">
        <v>290</v>
      </c>
      <c r="I18878" s="1">
        <v>1.9</v>
      </c>
      <c r="J18878" s="1">
        <v>0.15</v>
      </c>
      <c r="K18878">
        <v>0</v>
      </c>
      <c r="L18878">
        <v>30</v>
      </c>
      <c r="M18878" s="1">
        <v>3923.0210000000002</v>
      </c>
      <c r="N18878">
        <v>6296295.2597097596</v>
      </c>
      <c r="O18878">
        <f t="shared" si="294"/>
        <v>1604.9608859370774</v>
      </c>
    </row>
    <row r="18879" spans="1:15" x14ac:dyDescent="0.2">
      <c r="A18879">
        <v>10781</v>
      </c>
      <c r="B18879">
        <v>1348</v>
      </c>
      <c r="C18879">
        <v>600</v>
      </c>
      <c r="D18879">
        <v>6</v>
      </c>
      <c r="E18879">
        <v>410</v>
      </c>
      <c r="F18879">
        <v>3</v>
      </c>
      <c r="G18879">
        <v>8</v>
      </c>
      <c r="H18879">
        <v>290</v>
      </c>
      <c r="I18879" s="1">
        <v>1.9</v>
      </c>
      <c r="J18879" s="1">
        <v>0.15</v>
      </c>
      <c r="K18879" s="1">
        <v>0.18</v>
      </c>
      <c r="L18879">
        <v>30</v>
      </c>
      <c r="M18879" s="1">
        <v>3671.8339999999998</v>
      </c>
      <c r="N18879">
        <v>6112908.0191356903</v>
      </c>
      <c r="O18879">
        <f t="shared" si="294"/>
        <v>1664.8105603727431</v>
      </c>
    </row>
    <row r="18880" spans="1:15" x14ac:dyDescent="0.2">
      <c r="A18880">
        <v>18973</v>
      </c>
      <c r="B18880">
        <v>2372</v>
      </c>
      <c r="C18880">
        <v>600</v>
      </c>
      <c r="D18880">
        <v>6</v>
      </c>
      <c r="E18880">
        <v>410</v>
      </c>
      <c r="F18880">
        <v>3</v>
      </c>
      <c r="G18880">
        <v>8</v>
      </c>
      <c r="H18880">
        <v>290</v>
      </c>
      <c r="I18880" s="1">
        <v>1.9</v>
      </c>
      <c r="J18880" s="1">
        <v>0.15</v>
      </c>
      <c r="K18880" s="1">
        <v>0.36</v>
      </c>
      <c r="L18880">
        <v>30</v>
      </c>
      <c r="M18880" s="1">
        <v>3300.741</v>
      </c>
      <c r="N18880">
        <v>5939901.1884054299</v>
      </c>
      <c r="O18880">
        <f t="shared" si="294"/>
        <v>1799.5659727332227</v>
      </c>
    </row>
    <row r="18881" spans="1:15" x14ac:dyDescent="0.2">
      <c r="A18881">
        <v>6685</v>
      </c>
      <c r="B18881">
        <v>836</v>
      </c>
      <c r="C18881">
        <v>600</v>
      </c>
      <c r="D18881">
        <v>6</v>
      </c>
      <c r="E18881">
        <v>410</v>
      </c>
      <c r="F18881">
        <v>3</v>
      </c>
      <c r="G18881">
        <v>8</v>
      </c>
      <c r="H18881">
        <v>290</v>
      </c>
      <c r="I18881" s="1">
        <v>1.9</v>
      </c>
      <c r="J18881" s="1">
        <v>0.3</v>
      </c>
      <c r="K18881">
        <v>0</v>
      </c>
      <c r="L18881">
        <v>30</v>
      </c>
      <c r="M18881" s="1">
        <v>3184.7379999999998</v>
      </c>
      <c r="N18881">
        <v>6296295.2597097596</v>
      </c>
      <c r="O18881">
        <f t="shared" si="294"/>
        <v>1977.0214252192047</v>
      </c>
    </row>
    <row r="18882" spans="1:15" x14ac:dyDescent="0.2">
      <c r="A18882">
        <v>14877</v>
      </c>
      <c r="B18882">
        <v>1860</v>
      </c>
      <c r="C18882">
        <v>600</v>
      </c>
      <c r="D18882">
        <v>6</v>
      </c>
      <c r="E18882">
        <v>410</v>
      </c>
      <c r="F18882">
        <v>3</v>
      </c>
      <c r="G18882">
        <v>8</v>
      </c>
      <c r="H18882">
        <v>290</v>
      </c>
      <c r="I18882" s="1">
        <v>1.9</v>
      </c>
      <c r="J18882" s="1">
        <v>0.3</v>
      </c>
      <c r="K18882" s="1">
        <v>0.18</v>
      </c>
      <c r="L18882">
        <v>30</v>
      </c>
      <c r="M18882" s="1">
        <v>2982.3090000000002</v>
      </c>
      <c r="N18882">
        <v>6112908.0191356903</v>
      </c>
      <c r="O18882">
        <f t="shared" si="294"/>
        <v>2049.7232242318587</v>
      </c>
    </row>
    <row r="18883" spans="1:15" x14ac:dyDescent="0.2">
      <c r="A18883">
        <v>23069</v>
      </c>
      <c r="B18883">
        <v>2884</v>
      </c>
      <c r="C18883">
        <v>600</v>
      </c>
      <c r="D18883">
        <v>6</v>
      </c>
      <c r="E18883">
        <v>410</v>
      </c>
      <c r="F18883">
        <v>3</v>
      </c>
      <c r="G18883">
        <v>8</v>
      </c>
      <c r="H18883">
        <v>290</v>
      </c>
      <c r="I18883" s="1">
        <v>1.9</v>
      </c>
      <c r="J18883" s="1">
        <v>0.3</v>
      </c>
      <c r="K18883" s="1">
        <v>0.36</v>
      </c>
      <c r="L18883">
        <v>30</v>
      </c>
      <c r="M18883" s="1">
        <v>2735.3</v>
      </c>
      <c r="N18883">
        <v>5939901.1884054299</v>
      </c>
      <c r="O18883">
        <f t="shared" ref="O18883:O18946" si="295">N18883/M18883</f>
        <v>2171.5721085092787</v>
      </c>
    </row>
    <row r="18884" spans="1:15" x14ac:dyDescent="0.2">
      <c r="A18884">
        <v>3613</v>
      </c>
      <c r="B18884">
        <v>452</v>
      </c>
      <c r="C18884">
        <v>600</v>
      </c>
      <c r="D18884">
        <v>6</v>
      </c>
      <c r="E18884">
        <v>410</v>
      </c>
      <c r="F18884">
        <v>3</v>
      </c>
      <c r="G18884">
        <v>8</v>
      </c>
      <c r="H18884">
        <v>290</v>
      </c>
      <c r="I18884" s="1">
        <v>2.1</v>
      </c>
      <c r="J18884" s="1">
        <v>0.15</v>
      </c>
      <c r="K18884">
        <v>0</v>
      </c>
      <c r="L18884">
        <v>30</v>
      </c>
      <c r="M18884" s="1">
        <v>3999.6419999999998</v>
      </c>
      <c r="N18884">
        <v>6296295.2597097596</v>
      </c>
      <c r="O18884">
        <f t="shared" si="295"/>
        <v>1574.2147071437294</v>
      </c>
    </row>
    <row r="18885" spans="1:15" x14ac:dyDescent="0.2">
      <c r="A18885">
        <v>11805</v>
      </c>
      <c r="B18885">
        <v>1476</v>
      </c>
      <c r="C18885">
        <v>600</v>
      </c>
      <c r="D18885">
        <v>6</v>
      </c>
      <c r="E18885">
        <v>410</v>
      </c>
      <c r="F18885">
        <v>3</v>
      </c>
      <c r="G18885">
        <v>8</v>
      </c>
      <c r="H18885">
        <v>290</v>
      </c>
      <c r="I18885" s="1">
        <v>2.1</v>
      </c>
      <c r="J18885" s="1">
        <v>0.15</v>
      </c>
      <c r="K18885" s="1">
        <v>0.18</v>
      </c>
      <c r="L18885">
        <v>30</v>
      </c>
      <c r="M18885" s="1">
        <v>3759.1640000000002</v>
      </c>
      <c r="N18885">
        <v>6112908.0191356903</v>
      </c>
      <c r="O18885">
        <f t="shared" si="295"/>
        <v>1626.1349648846631</v>
      </c>
    </row>
    <row r="18886" spans="1:15" x14ac:dyDescent="0.2">
      <c r="A18886">
        <v>19997</v>
      </c>
      <c r="B18886">
        <v>2500</v>
      </c>
      <c r="C18886">
        <v>600</v>
      </c>
      <c r="D18886">
        <v>6</v>
      </c>
      <c r="E18886">
        <v>410</v>
      </c>
      <c r="F18886">
        <v>3</v>
      </c>
      <c r="G18886">
        <v>8</v>
      </c>
      <c r="H18886">
        <v>290</v>
      </c>
      <c r="I18886" s="1">
        <v>2.1</v>
      </c>
      <c r="J18886" s="1">
        <v>0.15</v>
      </c>
      <c r="K18886" s="1">
        <v>0.36</v>
      </c>
      <c r="L18886">
        <v>30</v>
      </c>
      <c r="M18886" s="1">
        <v>3353.7660000000001</v>
      </c>
      <c r="N18886">
        <v>5939901.1884054299</v>
      </c>
      <c r="O18886">
        <f t="shared" si="295"/>
        <v>1771.1137832530444</v>
      </c>
    </row>
    <row r="18887" spans="1:15" x14ac:dyDescent="0.2">
      <c r="A18887">
        <v>7709</v>
      </c>
      <c r="B18887">
        <v>964</v>
      </c>
      <c r="C18887">
        <v>600</v>
      </c>
      <c r="D18887">
        <v>6</v>
      </c>
      <c r="E18887">
        <v>410</v>
      </c>
      <c r="F18887">
        <v>3</v>
      </c>
      <c r="G18887">
        <v>8</v>
      </c>
      <c r="H18887">
        <v>290</v>
      </c>
      <c r="I18887" s="1">
        <v>2.1</v>
      </c>
      <c r="J18887" s="1">
        <v>0.3</v>
      </c>
      <c r="K18887">
        <v>0</v>
      </c>
      <c r="L18887">
        <v>30</v>
      </c>
      <c r="M18887" s="1">
        <v>3275.2170000000001</v>
      </c>
      <c r="N18887">
        <v>6296295.2597097596</v>
      </c>
      <c r="O18887">
        <f t="shared" si="295"/>
        <v>1922.405526018508</v>
      </c>
    </row>
    <row r="18888" spans="1:15" x14ac:dyDescent="0.2">
      <c r="A18888">
        <v>15901</v>
      </c>
      <c r="B18888">
        <v>1988</v>
      </c>
      <c r="C18888">
        <v>600</v>
      </c>
      <c r="D18888">
        <v>6</v>
      </c>
      <c r="E18888">
        <v>410</v>
      </c>
      <c r="F18888">
        <v>3</v>
      </c>
      <c r="G18888">
        <v>8</v>
      </c>
      <c r="H18888">
        <v>290</v>
      </c>
      <c r="I18888" s="1">
        <v>2.1</v>
      </c>
      <c r="J18888" s="1">
        <v>0.3</v>
      </c>
      <c r="K18888" s="1">
        <v>0.18</v>
      </c>
      <c r="L18888">
        <v>30</v>
      </c>
      <c r="M18888" s="1">
        <v>3071.578</v>
      </c>
      <c r="N18888">
        <v>6112908.0191356903</v>
      </c>
      <c r="O18888">
        <f t="shared" si="295"/>
        <v>1990.1522992858038</v>
      </c>
    </row>
    <row r="18889" spans="1:15" x14ac:dyDescent="0.2">
      <c r="A18889">
        <v>24093</v>
      </c>
      <c r="B18889">
        <v>3012</v>
      </c>
      <c r="C18889">
        <v>600</v>
      </c>
      <c r="D18889">
        <v>6</v>
      </c>
      <c r="E18889">
        <v>410</v>
      </c>
      <c r="F18889">
        <v>3</v>
      </c>
      <c r="G18889">
        <v>8</v>
      </c>
      <c r="H18889">
        <v>290</v>
      </c>
      <c r="I18889" s="1">
        <v>2.1</v>
      </c>
      <c r="J18889" s="1">
        <v>0.3</v>
      </c>
      <c r="K18889" s="1">
        <v>0.36</v>
      </c>
      <c r="L18889">
        <v>30</v>
      </c>
      <c r="M18889" s="1">
        <v>2847.0839999999998</v>
      </c>
      <c r="N18889">
        <v>5939901.1884054299</v>
      </c>
      <c r="O18889">
        <f t="shared" si="295"/>
        <v>2086.3104806199713</v>
      </c>
    </row>
    <row r="18890" spans="1:15" x14ac:dyDescent="0.2">
      <c r="A18890">
        <v>543</v>
      </c>
      <c r="B18890">
        <v>68</v>
      </c>
      <c r="C18890">
        <v>600</v>
      </c>
      <c r="D18890">
        <v>6</v>
      </c>
      <c r="E18890">
        <v>410</v>
      </c>
      <c r="F18890">
        <v>3</v>
      </c>
      <c r="G18890">
        <v>8</v>
      </c>
      <c r="H18890">
        <v>320</v>
      </c>
      <c r="I18890" s="1">
        <v>1.5</v>
      </c>
      <c r="J18890" s="1">
        <v>0.15</v>
      </c>
      <c r="K18890">
        <v>0</v>
      </c>
      <c r="L18890">
        <v>30</v>
      </c>
      <c r="M18890" s="1">
        <v>3734.846</v>
      </c>
      <c r="N18890">
        <v>6296295.2597097596</v>
      </c>
      <c r="O18890">
        <f t="shared" si="295"/>
        <v>1685.8245988481881</v>
      </c>
    </row>
    <row r="18891" spans="1:15" x14ac:dyDescent="0.2">
      <c r="A18891">
        <v>8735</v>
      </c>
      <c r="B18891">
        <v>1092</v>
      </c>
      <c r="C18891">
        <v>600</v>
      </c>
      <c r="D18891">
        <v>6</v>
      </c>
      <c r="E18891">
        <v>410</v>
      </c>
      <c r="F18891">
        <v>3</v>
      </c>
      <c r="G18891">
        <v>8</v>
      </c>
      <c r="H18891">
        <v>320</v>
      </c>
      <c r="I18891" s="1">
        <v>1.5</v>
      </c>
      <c r="J18891" s="1">
        <v>0.15</v>
      </c>
      <c r="K18891" s="1">
        <v>0.18</v>
      </c>
      <c r="L18891">
        <v>30</v>
      </c>
      <c r="M18891" s="1">
        <v>3567.8090000000002</v>
      </c>
      <c r="N18891">
        <v>6112908.0191356903</v>
      </c>
      <c r="O18891">
        <f t="shared" si="295"/>
        <v>1713.3506920173388</v>
      </c>
    </row>
    <row r="18892" spans="1:15" x14ac:dyDescent="0.2">
      <c r="A18892">
        <v>16927</v>
      </c>
      <c r="B18892">
        <v>2116</v>
      </c>
      <c r="C18892">
        <v>600</v>
      </c>
      <c r="D18892">
        <v>6</v>
      </c>
      <c r="E18892">
        <v>410</v>
      </c>
      <c r="F18892">
        <v>3</v>
      </c>
      <c r="G18892">
        <v>8</v>
      </c>
      <c r="H18892">
        <v>320</v>
      </c>
      <c r="I18892" s="1">
        <v>1.5</v>
      </c>
      <c r="J18892" s="1">
        <v>0.15</v>
      </c>
      <c r="K18892" s="1">
        <v>0.36</v>
      </c>
      <c r="L18892">
        <v>30</v>
      </c>
      <c r="M18892" s="1">
        <v>3091.6390000000001</v>
      </c>
      <c r="N18892">
        <v>5939901.1884054299</v>
      </c>
      <c r="O18892">
        <f t="shared" si="295"/>
        <v>1921.2790330324563</v>
      </c>
    </row>
    <row r="18893" spans="1:15" x14ac:dyDescent="0.2">
      <c r="A18893">
        <v>4639</v>
      </c>
      <c r="B18893">
        <v>580</v>
      </c>
      <c r="C18893">
        <v>600</v>
      </c>
      <c r="D18893">
        <v>6</v>
      </c>
      <c r="E18893">
        <v>410</v>
      </c>
      <c r="F18893">
        <v>3</v>
      </c>
      <c r="G18893">
        <v>8</v>
      </c>
      <c r="H18893">
        <v>320</v>
      </c>
      <c r="I18893" s="1">
        <v>1.5</v>
      </c>
      <c r="J18893" s="1">
        <v>0.3</v>
      </c>
      <c r="K18893">
        <v>0</v>
      </c>
      <c r="L18893">
        <v>30</v>
      </c>
      <c r="M18893" s="1">
        <v>3022.136</v>
      </c>
      <c r="N18893">
        <v>6296295.2597097596</v>
      </c>
      <c r="O18893">
        <f t="shared" si="295"/>
        <v>2083.3924283055958</v>
      </c>
    </row>
    <row r="18894" spans="1:15" x14ac:dyDescent="0.2">
      <c r="A18894">
        <v>12831</v>
      </c>
      <c r="B18894">
        <v>1604</v>
      </c>
      <c r="C18894">
        <v>600</v>
      </c>
      <c r="D18894">
        <v>6</v>
      </c>
      <c r="E18894">
        <v>410</v>
      </c>
      <c r="F18894">
        <v>3</v>
      </c>
      <c r="G18894">
        <v>8</v>
      </c>
      <c r="H18894">
        <v>320</v>
      </c>
      <c r="I18894" s="1">
        <v>1.5</v>
      </c>
      <c r="J18894" s="1">
        <v>0.3</v>
      </c>
      <c r="K18894" s="1">
        <v>0.18</v>
      </c>
      <c r="L18894">
        <v>30</v>
      </c>
      <c r="M18894" s="1">
        <v>2829.473</v>
      </c>
      <c r="N18894">
        <v>6112908.0191356903</v>
      </c>
      <c r="O18894">
        <f t="shared" si="295"/>
        <v>2160.4404845480731</v>
      </c>
    </row>
    <row r="18895" spans="1:15" x14ac:dyDescent="0.2">
      <c r="A18895">
        <v>21023</v>
      </c>
      <c r="B18895">
        <v>2628</v>
      </c>
      <c r="C18895">
        <v>600</v>
      </c>
      <c r="D18895">
        <v>6</v>
      </c>
      <c r="E18895">
        <v>410</v>
      </c>
      <c r="F18895">
        <v>3</v>
      </c>
      <c r="G18895">
        <v>8</v>
      </c>
      <c r="H18895">
        <v>320</v>
      </c>
      <c r="I18895" s="1">
        <v>1.5</v>
      </c>
      <c r="J18895" s="1">
        <v>0.3</v>
      </c>
      <c r="K18895" s="1">
        <v>0.36</v>
      </c>
      <c r="L18895">
        <v>30</v>
      </c>
      <c r="M18895" s="1">
        <v>2573.2310000000002</v>
      </c>
      <c r="N18895">
        <v>5939901.1884054299</v>
      </c>
      <c r="O18895">
        <f t="shared" si="295"/>
        <v>2308.3435526796579</v>
      </c>
    </row>
    <row r="18896" spans="1:15" x14ac:dyDescent="0.2">
      <c r="A18896">
        <v>1567</v>
      </c>
      <c r="B18896">
        <v>196</v>
      </c>
      <c r="C18896">
        <v>600</v>
      </c>
      <c r="D18896">
        <v>6</v>
      </c>
      <c r="E18896">
        <v>410</v>
      </c>
      <c r="F18896">
        <v>3</v>
      </c>
      <c r="G18896">
        <v>8</v>
      </c>
      <c r="H18896">
        <v>320</v>
      </c>
      <c r="I18896" s="1">
        <v>1.7</v>
      </c>
      <c r="J18896" s="1">
        <v>0.15</v>
      </c>
      <c r="K18896">
        <v>0</v>
      </c>
      <c r="L18896">
        <v>30</v>
      </c>
      <c r="M18896" s="1">
        <v>3781.4119999999998</v>
      </c>
      <c r="N18896">
        <v>6296295.2597097596</v>
      </c>
      <c r="O18896">
        <f t="shared" si="295"/>
        <v>1665.0646001307871</v>
      </c>
    </row>
    <row r="18897" spans="1:15" x14ac:dyDescent="0.2">
      <c r="A18897">
        <v>9759</v>
      </c>
      <c r="B18897">
        <v>1220</v>
      </c>
      <c r="C18897">
        <v>600</v>
      </c>
      <c r="D18897">
        <v>6</v>
      </c>
      <c r="E18897">
        <v>410</v>
      </c>
      <c r="F18897">
        <v>3</v>
      </c>
      <c r="G18897">
        <v>8</v>
      </c>
      <c r="H18897">
        <v>320</v>
      </c>
      <c r="I18897" s="1">
        <v>1.7</v>
      </c>
      <c r="J18897" s="1">
        <v>0.15</v>
      </c>
      <c r="K18897" s="1">
        <v>0.18</v>
      </c>
      <c r="L18897">
        <v>30</v>
      </c>
      <c r="M18897" s="1">
        <v>3589.9839999999999</v>
      </c>
      <c r="N18897">
        <v>6112908.0191356903</v>
      </c>
      <c r="O18897">
        <f t="shared" si="295"/>
        <v>1702.7674828455197</v>
      </c>
    </row>
    <row r="18898" spans="1:15" x14ac:dyDescent="0.2">
      <c r="A18898">
        <v>17951</v>
      </c>
      <c r="B18898">
        <v>2244</v>
      </c>
      <c r="C18898">
        <v>600</v>
      </c>
      <c r="D18898">
        <v>6</v>
      </c>
      <c r="E18898">
        <v>410</v>
      </c>
      <c r="F18898">
        <v>3</v>
      </c>
      <c r="G18898">
        <v>8</v>
      </c>
      <c r="H18898">
        <v>320</v>
      </c>
      <c r="I18898" s="1">
        <v>1.7</v>
      </c>
      <c r="J18898" s="1">
        <v>0.15</v>
      </c>
      <c r="K18898" s="1">
        <v>0.36</v>
      </c>
      <c r="L18898">
        <v>30</v>
      </c>
      <c r="M18898" s="1">
        <v>3163.5650000000001</v>
      </c>
      <c r="N18898">
        <v>5939901.1884054299</v>
      </c>
      <c r="O18898">
        <f t="shared" si="295"/>
        <v>1877.5973271942983</v>
      </c>
    </row>
    <row r="18899" spans="1:15" x14ac:dyDescent="0.2">
      <c r="A18899">
        <v>5663</v>
      </c>
      <c r="B18899">
        <v>708</v>
      </c>
      <c r="C18899">
        <v>600</v>
      </c>
      <c r="D18899">
        <v>6</v>
      </c>
      <c r="E18899">
        <v>410</v>
      </c>
      <c r="F18899">
        <v>3</v>
      </c>
      <c r="G18899">
        <v>8</v>
      </c>
      <c r="H18899">
        <v>320</v>
      </c>
      <c r="I18899" s="1">
        <v>1.7</v>
      </c>
      <c r="J18899" s="1">
        <v>0.3</v>
      </c>
      <c r="K18899">
        <v>0</v>
      </c>
      <c r="L18899">
        <v>30</v>
      </c>
      <c r="M18899" s="1">
        <v>3082.8110000000001</v>
      </c>
      <c r="N18899">
        <v>6296295.2597097596</v>
      </c>
      <c r="O18899">
        <f t="shared" si="295"/>
        <v>2042.3876973676813</v>
      </c>
    </row>
    <row r="18900" spans="1:15" x14ac:dyDescent="0.2">
      <c r="A18900">
        <v>13855</v>
      </c>
      <c r="B18900">
        <v>1732</v>
      </c>
      <c r="C18900">
        <v>600</v>
      </c>
      <c r="D18900">
        <v>6</v>
      </c>
      <c r="E18900">
        <v>410</v>
      </c>
      <c r="F18900">
        <v>3</v>
      </c>
      <c r="G18900">
        <v>8</v>
      </c>
      <c r="H18900">
        <v>320</v>
      </c>
      <c r="I18900" s="1">
        <v>1.7</v>
      </c>
      <c r="J18900" s="1">
        <v>0.3</v>
      </c>
      <c r="K18900" s="1">
        <v>0.18</v>
      </c>
      <c r="L18900">
        <v>30</v>
      </c>
      <c r="M18900" s="1">
        <v>2885.605</v>
      </c>
      <c r="N18900">
        <v>6112908.0191356903</v>
      </c>
      <c r="O18900">
        <f t="shared" si="295"/>
        <v>2118.4146891676755</v>
      </c>
    </row>
    <row r="18901" spans="1:15" x14ac:dyDescent="0.2">
      <c r="A18901">
        <v>22047</v>
      </c>
      <c r="B18901">
        <v>2756</v>
      </c>
      <c r="C18901">
        <v>600</v>
      </c>
      <c r="D18901">
        <v>6</v>
      </c>
      <c r="E18901">
        <v>410</v>
      </c>
      <c r="F18901">
        <v>3</v>
      </c>
      <c r="G18901">
        <v>8</v>
      </c>
      <c r="H18901">
        <v>320</v>
      </c>
      <c r="I18901" s="1">
        <v>1.7</v>
      </c>
      <c r="J18901" s="1">
        <v>0.3</v>
      </c>
      <c r="K18901" s="1">
        <v>0.36</v>
      </c>
      <c r="L18901">
        <v>30</v>
      </c>
      <c r="M18901" s="1">
        <v>2637.1869999999999</v>
      </c>
      <c r="N18901">
        <v>5939901.1884054299</v>
      </c>
      <c r="O18901">
        <f t="shared" si="295"/>
        <v>2252.3625318968393</v>
      </c>
    </row>
    <row r="18902" spans="1:15" x14ac:dyDescent="0.2">
      <c r="A18902">
        <v>2591</v>
      </c>
      <c r="B18902">
        <v>324</v>
      </c>
      <c r="C18902">
        <v>600</v>
      </c>
      <c r="D18902">
        <v>6</v>
      </c>
      <c r="E18902">
        <v>410</v>
      </c>
      <c r="F18902">
        <v>3</v>
      </c>
      <c r="G18902">
        <v>8</v>
      </c>
      <c r="H18902">
        <v>320</v>
      </c>
      <c r="I18902" s="1">
        <v>1.9</v>
      </c>
      <c r="J18902" s="1">
        <v>0.15</v>
      </c>
      <c r="K18902">
        <v>0</v>
      </c>
      <c r="L18902">
        <v>30</v>
      </c>
      <c r="M18902" s="1">
        <v>3924.2849999999999</v>
      </c>
      <c r="N18902">
        <v>6296295.2597097596</v>
      </c>
      <c r="O18902">
        <f t="shared" si="295"/>
        <v>1604.443933024681</v>
      </c>
    </row>
    <row r="18903" spans="1:15" x14ac:dyDescent="0.2">
      <c r="A18903">
        <v>10783</v>
      </c>
      <c r="B18903">
        <v>1348</v>
      </c>
      <c r="C18903">
        <v>600</v>
      </c>
      <c r="D18903">
        <v>6</v>
      </c>
      <c r="E18903">
        <v>410</v>
      </c>
      <c r="F18903">
        <v>3</v>
      </c>
      <c r="G18903">
        <v>8</v>
      </c>
      <c r="H18903">
        <v>320</v>
      </c>
      <c r="I18903" s="1">
        <v>1.9</v>
      </c>
      <c r="J18903" s="1">
        <v>0.15</v>
      </c>
      <c r="K18903" s="1">
        <v>0.18</v>
      </c>
      <c r="L18903">
        <v>30</v>
      </c>
      <c r="M18903" s="1">
        <v>3673.018</v>
      </c>
      <c r="N18903">
        <v>6112908.0191356903</v>
      </c>
      <c r="O18903">
        <f t="shared" si="295"/>
        <v>1664.2739074885258</v>
      </c>
    </row>
    <row r="18904" spans="1:15" x14ac:dyDescent="0.2">
      <c r="A18904">
        <v>18975</v>
      </c>
      <c r="B18904">
        <v>2372</v>
      </c>
      <c r="C18904">
        <v>600</v>
      </c>
      <c r="D18904">
        <v>6</v>
      </c>
      <c r="E18904">
        <v>410</v>
      </c>
      <c r="F18904">
        <v>3</v>
      </c>
      <c r="G18904">
        <v>8</v>
      </c>
      <c r="H18904">
        <v>320</v>
      </c>
      <c r="I18904" s="1">
        <v>1.9</v>
      </c>
      <c r="J18904" s="1">
        <v>0.15</v>
      </c>
      <c r="K18904" s="1">
        <v>0.36</v>
      </c>
      <c r="L18904">
        <v>30</v>
      </c>
      <c r="M18904" s="1">
        <v>3301.8040000000001</v>
      </c>
      <c r="N18904">
        <v>5939901.1884054299</v>
      </c>
      <c r="O18904">
        <f t="shared" si="295"/>
        <v>1798.9866110784983</v>
      </c>
    </row>
    <row r="18905" spans="1:15" x14ac:dyDescent="0.2">
      <c r="A18905">
        <v>6687</v>
      </c>
      <c r="B18905">
        <v>836</v>
      </c>
      <c r="C18905">
        <v>600</v>
      </c>
      <c r="D18905">
        <v>6</v>
      </c>
      <c r="E18905">
        <v>410</v>
      </c>
      <c r="F18905">
        <v>3</v>
      </c>
      <c r="G18905">
        <v>8</v>
      </c>
      <c r="H18905">
        <v>320</v>
      </c>
      <c r="I18905" s="1">
        <v>1.9</v>
      </c>
      <c r="J18905" s="1">
        <v>0.3</v>
      </c>
      <c r="K18905">
        <v>0</v>
      </c>
      <c r="L18905">
        <v>30</v>
      </c>
      <c r="M18905" s="1">
        <v>3185.7640000000001</v>
      </c>
      <c r="N18905">
        <v>6296295.2597097596</v>
      </c>
      <c r="O18905">
        <f t="shared" si="295"/>
        <v>1976.3847101385286</v>
      </c>
    </row>
    <row r="18906" spans="1:15" x14ac:dyDescent="0.2">
      <c r="A18906">
        <v>14879</v>
      </c>
      <c r="B18906">
        <v>1860</v>
      </c>
      <c r="C18906">
        <v>600</v>
      </c>
      <c r="D18906">
        <v>6</v>
      </c>
      <c r="E18906">
        <v>410</v>
      </c>
      <c r="F18906">
        <v>3</v>
      </c>
      <c r="G18906">
        <v>8</v>
      </c>
      <c r="H18906">
        <v>320</v>
      </c>
      <c r="I18906" s="1">
        <v>1.9</v>
      </c>
      <c r="J18906" s="1">
        <v>0.3</v>
      </c>
      <c r="K18906" s="1">
        <v>0.18</v>
      </c>
      <c r="L18906">
        <v>30</v>
      </c>
      <c r="M18906" s="1">
        <v>2983.27</v>
      </c>
      <c r="N18906">
        <v>6112908.0191356903</v>
      </c>
      <c r="O18906">
        <f t="shared" si="295"/>
        <v>2049.0629474153161</v>
      </c>
    </row>
    <row r="18907" spans="1:15" x14ac:dyDescent="0.2">
      <c r="A18907">
        <v>23071</v>
      </c>
      <c r="B18907">
        <v>2884</v>
      </c>
      <c r="C18907">
        <v>600</v>
      </c>
      <c r="D18907">
        <v>6</v>
      </c>
      <c r="E18907">
        <v>410</v>
      </c>
      <c r="F18907">
        <v>3</v>
      </c>
      <c r="G18907">
        <v>8</v>
      </c>
      <c r="H18907">
        <v>320</v>
      </c>
      <c r="I18907" s="1">
        <v>1.9</v>
      </c>
      <c r="J18907" s="1">
        <v>0.3</v>
      </c>
      <c r="K18907" s="1">
        <v>0.36</v>
      </c>
      <c r="L18907">
        <v>30</v>
      </c>
      <c r="M18907" s="1">
        <v>2736.181</v>
      </c>
      <c r="N18907">
        <v>5939901.1884054299</v>
      </c>
      <c r="O18907">
        <f t="shared" si="295"/>
        <v>2170.8729021966856</v>
      </c>
    </row>
    <row r="18908" spans="1:15" x14ac:dyDescent="0.2">
      <c r="A18908">
        <v>3615</v>
      </c>
      <c r="B18908">
        <v>452</v>
      </c>
      <c r="C18908">
        <v>600</v>
      </c>
      <c r="D18908">
        <v>6</v>
      </c>
      <c r="E18908">
        <v>410</v>
      </c>
      <c r="F18908">
        <v>3</v>
      </c>
      <c r="G18908">
        <v>8</v>
      </c>
      <c r="H18908">
        <v>320</v>
      </c>
      <c r="I18908" s="1">
        <v>2.1</v>
      </c>
      <c r="J18908" s="1">
        <v>0.15</v>
      </c>
      <c r="K18908">
        <v>0</v>
      </c>
      <c r="L18908">
        <v>30</v>
      </c>
      <c r="M18908" s="1">
        <v>4000.931</v>
      </c>
      <c r="N18908">
        <v>6296295.2597097596</v>
      </c>
      <c r="O18908">
        <f t="shared" si="295"/>
        <v>1573.7075344987852</v>
      </c>
    </row>
    <row r="18909" spans="1:15" x14ac:dyDescent="0.2">
      <c r="A18909">
        <v>11807</v>
      </c>
      <c r="B18909">
        <v>1476</v>
      </c>
      <c r="C18909">
        <v>600</v>
      </c>
      <c r="D18909">
        <v>6</v>
      </c>
      <c r="E18909">
        <v>410</v>
      </c>
      <c r="F18909">
        <v>3</v>
      </c>
      <c r="G18909">
        <v>8</v>
      </c>
      <c r="H18909">
        <v>320</v>
      </c>
      <c r="I18909" s="1">
        <v>2.1</v>
      </c>
      <c r="J18909" s="1">
        <v>0.15</v>
      </c>
      <c r="K18909" s="1">
        <v>0.18</v>
      </c>
      <c r="L18909">
        <v>30</v>
      </c>
      <c r="M18909" s="1">
        <v>3760.3760000000002</v>
      </c>
      <c r="N18909">
        <v>6112908.0191356903</v>
      </c>
      <c r="O18909">
        <f t="shared" si="295"/>
        <v>1625.6108482597724</v>
      </c>
    </row>
    <row r="18910" spans="1:15" x14ac:dyDescent="0.2">
      <c r="A18910">
        <v>19999</v>
      </c>
      <c r="B18910">
        <v>2500</v>
      </c>
      <c r="C18910">
        <v>600</v>
      </c>
      <c r="D18910">
        <v>6</v>
      </c>
      <c r="E18910">
        <v>410</v>
      </c>
      <c r="F18910">
        <v>3</v>
      </c>
      <c r="G18910">
        <v>8</v>
      </c>
      <c r="H18910">
        <v>320</v>
      </c>
      <c r="I18910" s="1">
        <v>2.1</v>
      </c>
      <c r="J18910" s="1">
        <v>0.15</v>
      </c>
      <c r="K18910" s="1">
        <v>0.36</v>
      </c>
      <c r="L18910">
        <v>30</v>
      </c>
      <c r="M18910" s="1">
        <v>3354.8470000000002</v>
      </c>
      <c r="N18910">
        <v>5939901.1884054299</v>
      </c>
      <c r="O18910">
        <f t="shared" si="295"/>
        <v>1770.5430943364718</v>
      </c>
    </row>
    <row r="18911" spans="1:15" x14ac:dyDescent="0.2">
      <c r="A18911">
        <v>7711</v>
      </c>
      <c r="B18911">
        <v>964</v>
      </c>
      <c r="C18911">
        <v>600</v>
      </c>
      <c r="D18911">
        <v>6</v>
      </c>
      <c r="E18911">
        <v>410</v>
      </c>
      <c r="F18911">
        <v>3</v>
      </c>
      <c r="G18911">
        <v>8</v>
      </c>
      <c r="H18911">
        <v>320</v>
      </c>
      <c r="I18911" s="1">
        <v>2.1</v>
      </c>
      <c r="J18911" s="1">
        <v>0.3</v>
      </c>
      <c r="K18911">
        <v>0</v>
      </c>
      <c r="L18911">
        <v>30</v>
      </c>
      <c r="M18911" s="1">
        <v>3276.2730000000001</v>
      </c>
      <c r="N18911">
        <v>6296295.2597097596</v>
      </c>
      <c r="O18911">
        <f t="shared" si="295"/>
        <v>1921.7859011473583</v>
      </c>
    </row>
    <row r="18912" spans="1:15" x14ac:dyDescent="0.2">
      <c r="A18912">
        <v>15903</v>
      </c>
      <c r="B18912">
        <v>1988</v>
      </c>
      <c r="C18912">
        <v>600</v>
      </c>
      <c r="D18912">
        <v>6</v>
      </c>
      <c r="E18912">
        <v>410</v>
      </c>
      <c r="F18912">
        <v>3</v>
      </c>
      <c r="G18912">
        <v>8</v>
      </c>
      <c r="H18912">
        <v>320</v>
      </c>
      <c r="I18912" s="1">
        <v>2.1</v>
      </c>
      <c r="J18912" s="1">
        <v>0.3</v>
      </c>
      <c r="K18912" s="1">
        <v>0.18</v>
      </c>
      <c r="L18912">
        <v>30</v>
      </c>
      <c r="M18912" s="1">
        <v>3072.5680000000002</v>
      </c>
      <c r="N18912">
        <v>6112908.0191356903</v>
      </c>
      <c r="O18912">
        <f t="shared" si="295"/>
        <v>1989.511060173669</v>
      </c>
    </row>
    <row r="18913" spans="1:15" x14ac:dyDescent="0.2">
      <c r="A18913">
        <v>24095</v>
      </c>
      <c r="B18913">
        <v>3012</v>
      </c>
      <c r="C18913">
        <v>600</v>
      </c>
      <c r="D18913">
        <v>6</v>
      </c>
      <c r="E18913">
        <v>410</v>
      </c>
      <c r="F18913">
        <v>3</v>
      </c>
      <c r="G18913">
        <v>8</v>
      </c>
      <c r="H18913">
        <v>320</v>
      </c>
      <c r="I18913" s="1">
        <v>2.1</v>
      </c>
      <c r="J18913" s="1">
        <v>0.3</v>
      </c>
      <c r="K18913" s="1">
        <v>0.36</v>
      </c>
      <c r="L18913">
        <v>30</v>
      </c>
      <c r="M18913" s="1">
        <v>2848.002</v>
      </c>
      <c r="N18913">
        <v>5939901.1884054299</v>
      </c>
      <c r="O18913">
        <f t="shared" si="295"/>
        <v>2085.6379975875825</v>
      </c>
    </row>
    <row r="18914" spans="1:15" x14ac:dyDescent="0.2">
      <c r="A18914">
        <v>538</v>
      </c>
      <c r="B18914">
        <v>68</v>
      </c>
      <c r="C18914">
        <v>600</v>
      </c>
      <c r="D18914">
        <v>6</v>
      </c>
      <c r="E18914">
        <v>410</v>
      </c>
      <c r="F18914">
        <v>3</v>
      </c>
      <c r="G18914">
        <v>12</v>
      </c>
      <c r="H18914">
        <v>230</v>
      </c>
      <c r="I18914" s="1">
        <v>1.5</v>
      </c>
      <c r="J18914" s="1">
        <v>0.15</v>
      </c>
      <c r="K18914">
        <v>0</v>
      </c>
      <c r="L18914">
        <v>30</v>
      </c>
      <c r="M18914" s="1">
        <v>1474.8630000000001</v>
      </c>
      <c r="N18914">
        <v>6296295.2597097596</v>
      </c>
      <c r="O18914">
        <f t="shared" si="295"/>
        <v>4269.0712694736794</v>
      </c>
    </row>
    <row r="18915" spans="1:15" x14ac:dyDescent="0.2">
      <c r="A18915">
        <v>8730</v>
      </c>
      <c r="B18915">
        <v>1092</v>
      </c>
      <c r="C18915">
        <v>600</v>
      </c>
      <c r="D18915">
        <v>6</v>
      </c>
      <c r="E18915">
        <v>410</v>
      </c>
      <c r="F18915">
        <v>3</v>
      </c>
      <c r="G18915">
        <v>12</v>
      </c>
      <c r="H18915">
        <v>230</v>
      </c>
      <c r="I18915" s="1">
        <v>1.5</v>
      </c>
      <c r="J18915" s="1">
        <v>0.15</v>
      </c>
      <c r="K18915" s="1">
        <v>0.18</v>
      </c>
      <c r="L18915">
        <v>30</v>
      </c>
      <c r="M18915" s="1">
        <v>1408.9010000000001</v>
      </c>
      <c r="N18915">
        <v>6112908.0191356903</v>
      </c>
      <c r="O18915">
        <f t="shared" si="295"/>
        <v>4338.7775430180618</v>
      </c>
    </row>
    <row r="18916" spans="1:15" x14ac:dyDescent="0.2">
      <c r="A18916">
        <v>16922</v>
      </c>
      <c r="B18916">
        <v>2116</v>
      </c>
      <c r="C18916">
        <v>600</v>
      </c>
      <c r="D18916">
        <v>6</v>
      </c>
      <c r="E18916">
        <v>410</v>
      </c>
      <c r="F18916">
        <v>3</v>
      </c>
      <c r="G18916">
        <v>12</v>
      </c>
      <c r="H18916">
        <v>230</v>
      </c>
      <c r="I18916" s="1">
        <v>1.5</v>
      </c>
      <c r="J18916" s="1">
        <v>0.15</v>
      </c>
      <c r="K18916" s="1">
        <v>0.36</v>
      </c>
      <c r="L18916">
        <v>30</v>
      </c>
      <c r="M18916" s="1">
        <v>1220.865</v>
      </c>
      <c r="N18916">
        <v>5939901.1884054299</v>
      </c>
      <c r="O18916">
        <f t="shared" si="295"/>
        <v>4865.3218729388018</v>
      </c>
    </row>
    <row r="18917" spans="1:15" x14ac:dyDescent="0.2">
      <c r="A18917">
        <v>4634</v>
      </c>
      <c r="B18917">
        <v>580</v>
      </c>
      <c r="C18917">
        <v>600</v>
      </c>
      <c r="D18917">
        <v>6</v>
      </c>
      <c r="E18917">
        <v>410</v>
      </c>
      <c r="F18917">
        <v>3</v>
      </c>
      <c r="G18917">
        <v>12</v>
      </c>
      <c r="H18917">
        <v>230</v>
      </c>
      <c r="I18917" s="1">
        <v>1.5</v>
      </c>
      <c r="J18917" s="1">
        <v>0.3</v>
      </c>
      <c r="K18917">
        <v>0</v>
      </c>
      <c r="L18917">
        <v>30</v>
      </c>
      <c r="M18917" s="1">
        <v>1193.4190000000001</v>
      </c>
      <c r="N18917">
        <v>6296295.2597097596</v>
      </c>
      <c r="O18917">
        <f t="shared" si="295"/>
        <v>5275.8463370448762</v>
      </c>
    </row>
    <row r="18918" spans="1:15" x14ac:dyDescent="0.2">
      <c r="A18918">
        <v>12826</v>
      </c>
      <c r="B18918">
        <v>1604</v>
      </c>
      <c r="C18918">
        <v>600</v>
      </c>
      <c r="D18918">
        <v>6</v>
      </c>
      <c r="E18918">
        <v>410</v>
      </c>
      <c r="F18918">
        <v>3</v>
      </c>
      <c r="G18918">
        <v>12</v>
      </c>
      <c r="H18918">
        <v>230</v>
      </c>
      <c r="I18918" s="1">
        <v>1.5</v>
      </c>
      <c r="J18918" s="1">
        <v>0.3</v>
      </c>
      <c r="K18918" s="1">
        <v>0.18</v>
      </c>
      <c r="L18918">
        <v>30</v>
      </c>
      <c r="M18918" s="1">
        <v>1117.338</v>
      </c>
      <c r="N18918">
        <v>6112908.0191356903</v>
      </c>
      <c r="O18918">
        <f t="shared" si="295"/>
        <v>5470.9568806714624</v>
      </c>
    </row>
    <row r="18919" spans="1:15" x14ac:dyDescent="0.2">
      <c r="A18919">
        <v>21018</v>
      </c>
      <c r="B18919">
        <v>2628</v>
      </c>
      <c r="C18919">
        <v>600</v>
      </c>
      <c r="D18919">
        <v>6</v>
      </c>
      <c r="E18919">
        <v>410</v>
      </c>
      <c r="F18919">
        <v>3</v>
      </c>
      <c r="G18919">
        <v>12</v>
      </c>
      <c r="H18919">
        <v>230</v>
      </c>
      <c r="I18919" s="1">
        <v>1.5</v>
      </c>
      <c r="J18919" s="1">
        <v>0.3</v>
      </c>
      <c r="K18919" s="1">
        <v>0.36</v>
      </c>
      <c r="L18919">
        <v>30</v>
      </c>
      <c r="M18919" s="1">
        <v>1016.15</v>
      </c>
      <c r="N18919">
        <v>5939901.1884054299</v>
      </c>
      <c r="O18919">
        <f t="shared" si="295"/>
        <v>5845.4964212030018</v>
      </c>
    </row>
    <row r="18920" spans="1:15" x14ac:dyDescent="0.2">
      <c r="A18920">
        <v>1562</v>
      </c>
      <c r="B18920">
        <v>196</v>
      </c>
      <c r="C18920">
        <v>600</v>
      </c>
      <c r="D18920">
        <v>6</v>
      </c>
      <c r="E18920">
        <v>410</v>
      </c>
      <c r="F18920">
        <v>3</v>
      </c>
      <c r="G18920">
        <v>12</v>
      </c>
      <c r="H18920">
        <v>230</v>
      </c>
      <c r="I18920" s="1">
        <v>1.7</v>
      </c>
      <c r="J18920" s="1">
        <v>0.15</v>
      </c>
      <c r="K18920">
        <v>0</v>
      </c>
      <c r="L18920">
        <v>30</v>
      </c>
      <c r="M18920" s="1">
        <v>1493.251</v>
      </c>
      <c r="N18920">
        <v>6296295.2597097596</v>
      </c>
      <c r="O18920">
        <f t="shared" si="295"/>
        <v>4216.501619426178</v>
      </c>
    </row>
    <row r="18921" spans="1:15" x14ac:dyDescent="0.2">
      <c r="A18921">
        <v>9754</v>
      </c>
      <c r="B18921">
        <v>1220</v>
      </c>
      <c r="C18921">
        <v>600</v>
      </c>
      <c r="D18921">
        <v>6</v>
      </c>
      <c r="E18921">
        <v>410</v>
      </c>
      <c r="F18921">
        <v>3</v>
      </c>
      <c r="G18921">
        <v>12</v>
      </c>
      <c r="H18921">
        <v>230</v>
      </c>
      <c r="I18921" s="1">
        <v>1.7</v>
      </c>
      <c r="J18921" s="1">
        <v>0.15</v>
      </c>
      <c r="K18921" s="1">
        <v>0.18</v>
      </c>
      <c r="L18921">
        <v>30</v>
      </c>
      <c r="M18921" s="1">
        <v>1417.6579999999999</v>
      </c>
      <c r="N18921">
        <v>6112908.0191356903</v>
      </c>
      <c r="O18921">
        <f t="shared" si="295"/>
        <v>4311.9765268743877</v>
      </c>
    </row>
    <row r="18922" spans="1:15" x14ac:dyDescent="0.2">
      <c r="A18922">
        <v>17946</v>
      </c>
      <c r="B18922">
        <v>2244</v>
      </c>
      <c r="C18922">
        <v>600</v>
      </c>
      <c r="D18922">
        <v>6</v>
      </c>
      <c r="E18922">
        <v>410</v>
      </c>
      <c r="F18922">
        <v>3</v>
      </c>
      <c r="G18922">
        <v>12</v>
      </c>
      <c r="H18922">
        <v>230</v>
      </c>
      <c r="I18922" s="1">
        <v>1.7</v>
      </c>
      <c r="J18922" s="1">
        <v>0.15</v>
      </c>
      <c r="K18922" s="1">
        <v>0.36</v>
      </c>
      <c r="L18922">
        <v>30</v>
      </c>
      <c r="M18922" s="1">
        <v>1249.268</v>
      </c>
      <c r="N18922">
        <v>5939901.1884054299</v>
      </c>
      <c r="O18922">
        <f t="shared" si="295"/>
        <v>4754.7053061516262</v>
      </c>
    </row>
    <row r="18923" spans="1:15" x14ac:dyDescent="0.2">
      <c r="A18923">
        <v>5658</v>
      </c>
      <c r="B18923">
        <v>708</v>
      </c>
      <c r="C18923">
        <v>600</v>
      </c>
      <c r="D18923">
        <v>6</v>
      </c>
      <c r="E18923">
        <v>410</v>
      </c>
      <c r="F18923">
        <v>3</v>
      </c>
      <c r="G18923">
        <v>12</v>
      </c>
      <c r="H18923">
        <v>230</v>
      </c>
      <c r="I18923" s="1">
        <v>1.7</v>
      </c>
      <c r="J18923" s="1">
        <v>0.3</v>
      </c>
      <c r="K18923">
        <v>0</v>
      </c>
      <c r="L18923">
        <v>30</v>
      </c>
      <c r="M18923" s="1">
        <v>1217.3789999999999</v>
      </c>
      <c r="N18923">
        <v>6296295.2597097596</v>
      </c>
      <c r="O18923">
        <f t="shared" si="295"/>
        <v>5172.0090947106528</v>
      </c>
    </row>
    <row r="18924" spans="1:15" x14ac:dyDescent="0.2">
      <c r="A18924">
        <v>13850</v>
      </c>
      <c r="B18924">
        <v>1732</v>
      </c>
      <c r="C18924">
        <v>600</v>
      </c>
      <c r="D18924">
        <v>6</v>
      </c>
      <c r="E18924">
        <v>410</v>
      </c>
      <c r="F18924">
        <v>3</v>
      </c>
      <c r="G18924">
        <v>12</v>
      </c>
      <c r="H18924">
        <v>230</v>
      </c>
      <c r="I18924" s="1">
        <v>1.7</v>
      </c>
      <c r="J18924" s="1">
        <v>0.3</v>
      </c>
      <c r="K18924" s="1">
        <v>0.18</v>
      </c>
      <c r="L18924">
        <v>30</v>
      </c>
      <c r="M18924" s="1">
        <v>1139.5039999999999</v>
      </c>
      <c r="N18924">
        <v>6112908.0191356903</v>
      </c>
      <c r="O18924">
        <f t="shared" si="295"/>
        <v>5364.5340596748156</v>
      </c>
    </row>
    <row r="18925" spans="1:15" x14ac:dyDescent="0.2">
      <c r="A18925">
        <v>22042</v>
      </c>
      <c r="B18925">
        <v>2756</v>
      </c>
      <c r="C18925">
        <v>600</v>
      </c>
      <c r="D18925">
        <v>6</v>
      </c>
      <c r="E18925">
        <v>410</v>
      </c>
      <c r="F18925">
        <v>3</v>
      </c>
      <c r="G18925">
        <v>12</v>
      </c>
      <c r="H18925">
        <v>230</v>
      </c>
      <c r="I18925" s="1">
        <v>1.7</v>
      </c>
      <c r="J18925" s="1">
        <v>0.3</v>
      </c>
      <c r="K18925" s="1">
        <v>0.36</v>
      </c>
      <c r="L18925">
        <v>30</v>
      </c>
      <c r="M18925" s="1">
        <v>1041.4059999999999</v>
      </c>
      <c r="N18925">
        <v>5939901.1884054299</v>
      </c>
      <c r="O18925">
        <f t="shared" si="295"/>
        <v>5703.7324428757183</v>
      </c>
    </row>
    <row r="18926" spans="1:15" x14ac:dyDescent="0.2">
      <c r="A18926">
        <v>2586</v>
      </c>
      <c r="B18926">
        <v>324</v>
      </c>
      <c r="C18926">
        <v>600</v>
      </c>
      <c r="D18926">
        <v>6</v>
      </c>
      <c r="E18926">
        <v>410</v>
      </c>
      <c r="F18926">
        <v>3</v>
      </c>
      <c r="G18926">
        <v>12</v>
      </c>
      <c r="H18926">
        <v>230</v>
      </c>
      <c r="I18926" s="1">
        <v>1.9</v>
      </c>
      <c r="J18926" s="1">
        <v>0.15</v>
      </c>
      <c r="K18926">
        <v>0</v>
      </c>
      <c r="L18926">
        <v>30</v>
      </c>
      <c r="M18926" s="1">
        <v>1549.671</v>
      </c>
      <c r="N18926">
        <v>6296295.2597097596</v>
      </c>
      <c r="O18926">
        <f t="shared" si="295"/>
        <v>4062.9883760551493</v>
      </c>
    </row>
    <row r="18927" spans="1:15" x14ac:dyDescent="0.2">
      <c r="A18927">
        <v>10778</v>
      </c>
      <c r="B18927">
        <v>1348</v>
      </c>
      <c r="C18927">
        <v>600</v>
      </c>
      <c r="D18927">
        <v>6</v>
      </c>
      <c r="E18927">
        <v>410</v>
      </c>
      <c r="F18927">
        <v>3</v>
      </c>
      <c r="G18927">
        <v>12</v>
      </c>
      <c r="H18927">
        <v>230</v>
      </c>
      <c r="I18927" s="1">
        <v>1.9</v>
      </c>
      <c r="J18927" s="1">
        <v>0.15</v>
      </c>
      <c r="K18927" s="1">
        <v>0.18</v>
      </c>
      <c r="L18927">
        <v>30</v>
      </c>
      <c r="M18927" s="1">
        <v>1450.4469999999999</v>
      </c>
      <c r="N18927">
        <v>6112908.0191356903</v>
      </c>
      <c r="O18927">
        <f t="shared" si="295"/>
        <v>4214.499405449279</v>
      </c>
    </row>
    <row r="18928" spans="1:15" x14ac:dyDescent="0.2">
      <c r="A18928">
        <v>18970</v>
      </c>
      <c r="B18928">
        <v>2372</v>
      </c>
      <c r="C18928">
        <v>600</v>
      </c>
      <c r="D18928">
        <v>6</v>
      </c>
      <c r="E18928">
        <v>410</v>
      </c>
      <c r="F18928">
        <v>3</v>
      </c>
      <c r="G18928">
        <v>12</v>
      </c>
      <c r="H18928">
        <v>230</v>
      </c>
      <c r="I18928" s="1">
        <v>1.9</v>
      </c>
      <c r="J18928" s="1">
        <v>0.15</v>
      </c>
      <c r="K18928" s="1">
        <v>0.36</v>
      </c>
      <c r="L18928">
        <v>30</v>
      </c>
      <c r="M18928" s="1">
        <v>1303.8579999999999</v>
      </c>
      <c r="N18928">
        <v>5939901.1884054299</v>
      </c>
      <c r="O18928">
        <f t="shared" si="295"/>
        <v>4555.6350372551533</v>
      </c>
    </row>
    <row r="18929" spans="1:15" x14ac:dyDescent="0.2">
      <c r="A18929">
        <v>6682</v>
      </c>
      <c r="B18929">
        <v>836</v>
      </c>
      <c r="C18929">
        <v>600</v>
      </c>
      <c r="D18929">
        <v>6</v>
      </c>
      <c r="E18929">
        <v>410</v>
      </c>
      <c r="F18929">
        <v>3</v>
      </c>
      <c r="G18929">
        <v>12</v>
      </c>
      <c r="H18929">
        <v>230</v>
      </c>
      <c r="I18929" s="1">
        <v>1.9</v>
      </c>
      <c r="J18929" s="1">
        <v>0.3</v>
      </c>
      <c r="K18929">
        <v>0</v>
      </c>
      <c r="L18929">
        <v>30</v>
      </c>
      <c r="M18929" s="1">
        <v>1258.0350000000001</v>
      </c>
      <c r="N18929">
        <v>6296295.2597097596</v>
      </c>
      <c r="O18929">
        <f t="shared" si="295"/>
        <v>5004.8649359594601</v>
      </c>
    </row>
    <row r="18930" spans="1:15" x14ac:dyDescent="0.2">
      <c r="A18930">
        <v>14874</v>
      </c>
      <c r="B18930">
        <v>1860</v>
      </c>
      <c r="C18930">
        <v>600</v>
      </c>
      <c r="D18930">
        <v>6</v>
      </c>
      <c r="E18930">
        <v>410</v>
      </c>
      <c r="F18930">
        <v>3</v>
      </c>
      <c r="G18930">
        <v>12</v>
      </c>
      <c r="H18930">
        <v>230</v>
      </c>
      <c r="I18930" s="1">
        <v>1.9</v>
      </c>
      <c r="J18930" s="1">
        <v>0.3</v>
      </c>
      <c r="K18930" s="1">
        <v>0.18</v>
      </c>
      <c r="L18930">
        <v>30</v>
      </c>
      <c r="M18930" s="1">
        <v>1178.0709999999999</v>
      </c>
      <c r="N18930">
        <v>6112908.0191356903</v>
      </c>
      <c r="O18930">
        <f t="shared" si="295"/>
        <v>5188.9130783591909</v>
      </c>
    </row>
    <row r="18931" spans="1:15" x14ac:dyDescent="0.2">
      <c r="A18931">
        <v>23066</v>
      </c>
      <c r="B18931">
        <v>2884</v>
      </c>
      <c r="C18931">
        <v>600</v>
      </c>
      <c r="D18931">
        <v>6</v>
      </c>
      <c r="E18931">
        <v>410</v>
      </c>
      <c r="F18931">
        <v>3</v>
      </c>
      <c r="G18931">
        <v>12</v>
      </c>
      <c r="H18931">
        <v>230</v>
      </c>
      <c r="I18931" s="1">
        <v>1.9</v>
      </c>
      <c r="J18931" s="1">
        <v>0.3</v>
      </c>
      <c r="K18931" s="1">
        <v>0.36</v>
      </c>
      <c r="L18931">
        <v>30</v>
      </c>
      <c r="M18931" s="1">
        <v>1080.4970000000001</v>
      </c>
      <c r="N18931">
        <v>5939901.1884054299</v>
      </c>
      <c r="O18931">
        <f t="shared" si="295"/>
        <v>5497.3786955497608</v>
      </c>
    </row>
    <row r="18932" spans="1:15" x14ac:dyDescent="0.2">
      <c r="A18932">
        <v>3610</v>
      </c>
      <c r="B18932">
        <v>452</v>
      </c>
      <c r="C18932">
        <v>600</v>
      </c>
      <c r="D18932">
        <v>6</v>
      </c>
      <c r="E18932">
        <v>410</v>
      </c>
      <c r="F18932">
        <v>3</v>
      </c>
      <c r="G18932">
        <v>12</v>
      </c>
      <c r="H18932">
        <v>230</v>
      </c>
      <c r="I18932" s="1">
        <v>2.1</v>
      </c>
      <c r="J18932" s="1">
        <v>0.15</v>
      </c>
      <c r="K18932">
        <v>0</v>
      </c>
      <c r="L18932">
        <v>30</v>
      </c>
      <c r="M18932" s="1">
        <v>1579.9380000000001</v>
      </c>
      <c r="N18932">
        <v>6296295.2597097596</v>
      </c>
      <c r="O18932">
        <f t="shared" si="295"/>
        <v>3985.1533792527043</v>
      </c>
    </row>
    <row r="18933" spans="1:15" x14ac:dyDescent="0.2">
      <c r="A18933">
        <v>11802</v>
      </c>
      <c r="B18933">
        <v>1476</v>
      </c>
      <c r="C18933">
        <v>600</v>
      </c>
      <c r="D18933">
        <v>6</v>
      </c>
      <c r="E18933">
        <v>410</v>
      </c>
      <c r="F18933">
        <v>3</v>
      </c>
      <c r="G18933">
        <v>12</v>
      </c>
      <c r="H18933">
        <v>230</v>
      </c>
      <c r="I18933" s="1">
        <v>2.1</v>
      </c>
      <c r="J18933" s="1">
        <v>0.15</v>
      </c>
      <c r="K18933" s="1">
        <v>0.18</v>
      </c>
      <c r="L18933">
        <v>30</v>
      </c>
      <c r="M18933" s="1">
        <v>1484.944</v>
      </c>
      <c r="N18933">
        <v>6112908.0191356903</v>
      </c>
      <c r="O18933">
        <f t="shared" si="295"/>
        <v>4116.5916149940267</v>
      </c>
    </row>
    <row r="18934" spans="1:15" x14ac:dyDescent="0.2">
      <c r="A18934">
        <v>19994</v>
      </c>
      <c r="B18934">
        <v>2500</v>
      </c>
      <c r="C18934">
        <v>600</v>
      </c>
      <c r="D18934">
        <v>6</v>
      </c>
      <c r="E18934">
        <v>410</v>
      </c>
      <c r="F18934">
        <v>3</v>
      </c>
      <c r="G18934">
        <v>12</v>
      </c>
      <c r="H18934">
        <v>230</v>
      </c>
      <c r="I18934" s="1">
        <v>2.1</v>
      </c>
      <c r="J18934" s="1">
        <v>0.15</v>
      </c>
      <c r="K18934" s="1">
        <v>0.36</v>
      </c>
      <c r="L18934">
        <v>30</v>
      </c>
      <c r="M18934" s="1">
        <v>1324.8040000000001</v>
      </c>
      <c r="N18934">
        <v>5939901.1884054299</v>
      </c>
      <c r="O18934">
        <f t="shared" si="295"/>
        <v>4483.607528664942</v>
      </c>
    </row>
    <row r="18935" spans="1:15" x14ac:dyDescent="0.2">
      <c r="A18935">
        <v>7706</v>
      </c>
      <c r="B18935">
        <v>964</v>
      </c>
      <c r="C18935">
        <v>600</v>
      </c>
      <c r="D18935">
        <v>6</v>
      </c>
      <c r="E18935">
        <v>410</v>
      </c>
      <c r="F18935">
        <v>3</v>
      </c>
      <c r="G18935">
        <v>12</v>
      </c>
      <c r="H18935">
        <v>230</v>
      </c>
      <c r="I18935" s="1">
        <v>2.1</v>
      </c>
      <c r="J18935" s="1">
        <v>0.3</v>
      </c>
      <c r="K18935">
        <v>0</v>
      </c>
      <c r="L18935">
        <v>30</v>
      </c>
      <c r="M18935" s="1">
        <v>1293.7760000000001</v>
      </c>
      <c r="N18935">
        <v>6296295.2597097596</v>
      </c>
      <c r="O18935">
        <f t="shared" si="295"/>
        <v>4866.6038477369802</v>
      </c>
    </row>
    <row r="18936" spans="1:15" x14ac:dyDescent="0.2">
      <c r="A18936">
        <v>15898</v>
      </c>
      <c r="B18936">
        <v>1988</v>
      </c>
      <c r="C18936">
        <v>600</v>
      </c>
      <c r="D18936">
        <v>6</v>
      </c>
      <c r="E18936">
        <v>410</v>
      </c>
      <c r="F18936">
        <v>3</v>
      </c>
      <c r="G18936">
        <v>12</v>
      </c>
      <c r="H18936">
        <v>230</v>
      </c>
      <c r="I18936" s="1">
        <v>2.1</v>
      </c>
      <c r="J18936" s="1">
        <v>0.3</v>
      </c>
      <c r="K18936" s="1">
        <v>0.18</v>
      </c>
      <c r="L18936">
        <v>30</v>
      </c>
      <c r="M18936" s="1">
        <v>1213.3340000000001</v>
      </c>
      <c r="N18936">
        <v>6112908.0191356903</v>
      </c>
      <c r="O18936">
        <f t="shared" si="295"/>
        <v>5038.1082365908233</v>
      </c>
    </row>
    <row r="18937" spans="1:15" x14ac:dyDescent="0.2">
      <c r="A18937">
        <v>24090</v>
      </c>
      <c r="B18937">
        <v>3012</v>
      </c>
      <c r="C18937">
        <v>600</v>
      </c>
      <c r="D18937">
        <v>6</v>
      </c>
      <c r="E18937">
        <v>410</v>
      </c>
      <c r="F18937">
        <v>3</v>
      </c>
      <c r="G18937">
        <v>12</v>
      </c>
      <c r="H18937">
        <v>230</v>
      </c>
      <c r="I18937" s="1">
        <v>2.1</v>
      </c>
      <c r="J18937" s="1">
        <v>0.3</v>
      </c>
      <c r="K18937" s="1">
        <v>0.36</v>
      </c>
      <c r="L18937">
        <v>30</v>
      </c>
      <c r="M18937" s="1">
        <v>1124.655</v>
      </c>
      <c r="N18937">
        <v>5939901.1884054299</v>
      </c>
      <c r="O18937">
        <f t="shared" si="295"/>
        <v>5281.531837234912</v>
      </c>
    </row>
    <row r="18938" spans="1:15" x14ac:dyDescent="0.2">
      <c r="A18938">
        <v>540</v>
      </c>
      <c r="B18938">
        <v>68</v>
      </c>
      <c r="C18938">
        <v>600</v>
      </c>
      <c r="D18938">
        <v>6</v>
      </c>
      <c r="E18938">
        <v>410</v>
      </c>
      <c r="F18938">
        <v>3</v>
      </c>
      <c r="G18938">
        <v>12</v>
      </c>
      <c r="H18938">
        <v>260</v>
      </c>
      <c r="I18938" s="1">
        <v>1.5</v>
      </c>
      <c r="J18938" s="1">
        <v>0.15</v>
      </c>
      <c r="K18938">
        <v>0</v>
      </c>
      <c r="L18938">
        <v>30</v>
      </c>
      <c r="M18938" s="1">
        <v>1475.6</v>
      </c>
      <c r="N18938">
        <v>6296295.2597097596</v>
      </c>
      <c r="O18938">
        <f t="shared" si="295"/>
        <v>4266.9390483259422</v>
      </c>
    </row>
    <row r="18939" spans="1:15" x14ac:dyDescent="0.2">
      <c r="A18939">
        <v>8732</v>
      </c>
      <c r="B18939">
        <v>1092</v>
      </c>
      <c r="C18939">
        <v>600</v>
      </c>
      <c r="D18939">
        <v>6</v>
      </c>
      <c r="E18939">
        <v>410</v>
      </c>
      <c r="F18939">
        <v>3</v>
      </c>
      <c r="G18939">
        <v>12</v>
      </c>
      <c r="H18939">
        <v>260</v>
      </c>
      <c r="I18939" s="1">
        <v>1.5</v>
      </c>
      <c r="J18939" s="1">
        <v>0.15</v>
      </c>
      <c r="K18939" s="1">
        <v>0.18</v>
      </c>
      <c r="L18939">
        <v>30</v>
      </c>
      <c r="M18939" s="1">
        <v>1409.605</v>
      </c>
      <c r="N18939">
        <v>6112908.0191356903</v>
      </c>
      <c r="O18939">
        <f t="shared" si="295"/>
        <v>4336.6106243491549</v>
      </c>
    </row>
    <row r="18940" spans="1:15" x14ac:dyDescent="0.2">
      <c r="A18940">
        <v>16924</v>
      </c>
      <c r="B18940">
        <v>2116</v>
      </c>
      <c r="C18940">
        <v>600</v>
      </c>
      <c r="D18940">
        <v>6</v>
      </c>
      <c r="E18940">
        <v>410</v>
      </c>
      <c r="F18940">
        <v>3</v>
      </c>
      <c r="G18940">
        <v>12</v>
      </c>
      <c r="H18940">
        <v>260</v>
      </c>
      <c r="I18940" s="1">
        <v>1.5</v>
      </c>
      <c r="J18940" s="1">
        <v>0.15</v>
      </c>
      <c r="K18940" s="1">
        <v>0.36</v>
      </c>
      <c r="L18940">
        <v>30</v>
      </c>
      <c r="M18940" s="1">
        <v>1221.4749999999999</v>
      </c>
      <c r="N18940">
        <v>5939901.1884054299</v>
      </c>
      <c r="O18940">
        <f t="shared" si="295"/>
        <v>4862.8921495777076</v>
      </c>
    </row>
    <row r="18941" spans="1:15" x14ac:dyDescent="0.2">
      <c r="A18941">
        <v>4636</v>
      </c>
      <c r="B18941">
        <v>580</v>
      </c>
      <c r="C18941">
        <v>600</v>
      </c>
      <c r="D18941">
        <v>6</v>
      </c>
      <c r="E18941">
        <v>410</v>
      </c>
      <c r="F18941">
        <v>3</v>
      </c>
      <c r="G18941">
        <v>12</v>
      </c>
      <c r="H18941">
        <v>260</v>
      </c>
      <c r="I18941" s="1">
        <v>1.5</v>
      </c>
      <c r="J18941" s="1">
        <v>0.3</v>
      </c>
      <c r="K18941">
        <v>0</v>
      </c>
      <c r="L18941">
        <v>30</v>
      </c>
      <c r="M18941" s="1">
        <v>1194.0150000000001</v>
      </c>
      <c r="N18941">
        <v>6296295.2597097596</v>
      </c>
      <c r="O18941">
        <f t="shared" si="295"/>
        <v>5273.2128655919387</v>
      </c>
    </row>
    <row r="18942" spans="1:15" x14ac:dyDescent="0.2">
      <c r="A18942">
        <v>12828</v>
      </c>
      <c r="B18942">
        <v>1604</v>
      </c>
      <c r="C18942">
        <v>600</v>
      </c>
      <c r="D18942">
        <v>6</v>
      </c>
      <c r="E18942">
        <v>410</v>
      </c>
      <c r="F18942">
        <v>3</v>
      </c>
      <c r="G18942">
        <v>12</v>
      </c>
      <c r="H18942">
        <v>260</v>
      </c>
      <c r="I18942" s="1">
        <v>1.5</v>
      </c>
      <c r="J18942" s="1">
        <v>0.3</v>
      </c>
      <c r="K18942" s="1">
        <v>0.18</v>
      </c>
      <c r="L18942">
        <v>30</v>
      </c>
      <c r="M18942" s="1">
        <v>1117.896</v>
      </c>
      <c r="N18942">
        <v>6112908.0191356903</v>
      </c>
      <c r="O18942">
        <f t="shared" si="295"/>
        <v>5468.2260417209563</v>
      </c>
    </row>
    <row r="18943" spans="1:15" x14ac:dyDescent="0.2">
      <c r="A18943">
        <v>21020</v>
      </c>
      <c r="B18943">
        <v>2628</v>
      </c>
      <c r="C18943">
        <v>600</v>
      </c>
      <c r="D18943">
        <v>6</v>
      </c>
      <c r="E18943">
        <v>410</v>
      </c>
      <c r="F18943">
        <v>3</v>
      </c>
      <c r="G18943">
        <v>12</v>
      </c>
      <c r="H18943">
        <v>260</v>
      </c>
      <c r="I18943" s="1">
        <v>1.5</v>
      </c>
      <c r="J18943" s="1">
        <v>0.3</v>
      </c>
      <c r="K18943" s="1">
        <v>0.36</v>
      </c>
      <c r="L18943">
        <v>30</v>
      </c>
      <c r="M18943" s="1">
        <v>1016.657</v>
      </c>
      <c r="N18943">
        <v>5939901.1884054299</v>
      </c>
      <c r="O18943">
        <f t="shared" si="295"/>
        <v>5842.5813114997782</v>
      </c>
    </row>
    <row r="18944" spans="1:15" x14ac:dyDescent="0.2">
      <c r="A18944">
        <v>1564</v>
      </c>
      <c r="B18944">
        <v>196</v>
      </c>
      <c r="C18944">
        <v>600</v>
      </c>
      <c r="D18944">
        <v>6</v>
      </c>
      <c r="E18944">
        <v>410</v>
      </c>
      <c r="F18944">
        <v>3</v>
      </c>
      <c r="G18944">
        <v>12</v>
      </c>
      <c r="H18944">
        <v>260</v>
      </c>
      <c r="I18944" s="1">
        <v>1.7</v>
      </c>
      <c r="J18944" s="1">
        <v>0.15</v>
      </c>
      <c r="K18944">
        <v>0</v>
      </c>
      <c r="L18944">
        <v>30</v>
      </c>
      <c r="M18944" s="1">
        <v>1493.998</v>
      </c>
      <c r="N18944">
        <v>6296295.2597097596</v>
      </c>
      <c r="O18944">
        <f t="shared" si="295"/>
        <v>4214.3933657941707</v>
      </c>
    </row>
    <row r="18945" spans="1:15" x14ac:dyDescent="0.2">
      <c r="A18945">
        <v>9756</v>
      </c>
      <c r="B18945">
        <v>1220</v>
      </c>
      <c r="C18945">
        <v>600</v>
      </c>
      <c r="D18945">
        <v>6</v>
      </c>
      <c r="E18945">
        <v>410</v>
      </c>
      <c r="F18945">
        <v>3</v>
      </c>
      <c r="G18945">
        <v>12</v>
      </c>
      <c r="H18945">
        <v>260</v>
      </c>
      <c r="I18945" s="1">
        <v>1.7</v>
      </c>
      <c r="J18945" s="1">
        <v>0.15</v>
      </c>
      <c r="K18945" s="1">
        <v>0.18</v>
      </c>
      <c r="L18945">
        <v>30</v>
      </c>
      <c r="M18945" s="1">
        <v>1418.366</v>
      </c>
      <c r="N18945">
        <v>6112908.0191356903</v>
      </c>
      <c r="O18945">
        <f t="shared" si="295"/>
        <v>4309.8241350509606</v>
      </c>
    </row>
    <row r="18946" spans="1:15" x14ac:dyDescent="0.2">
      <c r="A18946">
        <v>17948</v>
      </c>
      <c r="B18946">
        <v>2244</v>
      </c>
      <c r="C18946">
        <v>600</v>
      </c>
      <c r="D18946">
        <v>6</v>
      </c>
      <c r="E18946">
        <v>410</v>
      </c>
      <c r="F18946">
        <v>3</v>
      </c>
      <c r="G18946">
        <v>12</v>
      </c>
      <c r="H18946">
        <v>260</v>
      </c>
      <c r="I18946" s="1">
        <v>1.7</v>
      </c>
      <c r="J18946" s="1">
        <v>0.15</v>
      </c>
      <c r="K18946" s="1">
        <v>0.36</v>
      </c>
      <c r="L18946">
        <v>30</v>
      </c>
      <c r="M18946" s="1">
        <v>1249.893</v>
      </c>
      <c r="N18946">
        <v>5939901.1884054299</v>
      </c>
      <c r="O18946">
        <f t="shared" si="295"/>
        <v>4752.3277499797423</v>
      </c>
    </row>
    <row r="18947" spans="1:15" x14ac:dyDescent="0.2">
      <c r="A18947">
        <v>5660</v>
      </c>
      <c r="B18947">
        <v>708</v>
      </c>
      <c r="C18947">
        <v>600</v>
      </c>
      <c r="D18947">
        <v>6</v>
      </c>
      <c r="E18947">
        <v>410</v>
      </c>
      <c r="F18947">
        <v>3</v>
      </c>
      <c r="G18947">
        <v>12</v>
      </c>
      <c r="H18947">
        <v>260</v>
      </c>
      <c r="I18947" s="1">
        <v>1.7</v>
      </c>
      <c r="J18947" s="1">
        <v>0.3</v>
      </c>
      <c r="K18947">
        <v>0</v>
      </c>
      <c r="L18947">
        <v>30</v>
      </c>
      <c r="M18947" s="1">
        <v>1217.9870000000001</v>
      </c>
      <c r="N18947">
        <v>6296295.2597097596</v>
      </c>
      <c r="O18947">
        <f t="shared" ref="O18947:O19010" si="296">N18947/M18947</f>
        <v>5169.427308920177</v>
      </c>
    </row>
    <row r="18948" spans="1:15" x14ac:dyDescent="0.2">
      <c r="A18948">
        <v>13852</v>
      </c>
      <c r="B18948">
        <v>1732</v>
      </c>
      <c r="C18948">
        <v>600</v>
      </c>
      <c r="D18948">
        <v>6</v>
      </c>
      <c r="E18948">
        <v>410</v>
      </c>
      <c r="F18948">
        <v>3</v>
      </c>
      <c r="G18948">
        <v>12</v>
      </c>
      <c r="H18948">
        <v>260</v>
      </c>
      <c r="I18948" s="1">
        <v>1.7</v>
      </c>
      <c r="J18948" s="1">
        <v>0.3</v>
      </c>
      <c r="K18948" s="1">
        <v>0.18</v>
      </c>
      <c r="L18948">
        <v>30</v>
      </c>
      <c r="M18948" s="1">
        <v>1140.0730000000001</v>
      </c>
      <c r="N18948">
        <v>6112908.0191356903</v>
      </c>
      <c r="O18948">
        <f t="shared" si="296"/>
        <v>5361.8566698235027</v>
      </c>
    </row>
    <row r="18949" spans="1:15" x14ac:dyDescent="0.2">
      <c r="A18949">
        <v>22044</v>
      </c>
      <c r="B18949">
        <v>2756</v>
      </c>
      <c r="C18949">
        <v>600</v>
      </c>
      <c r="D18949">
        <v>6</v>
      </c>
      <c r="E18949">
        <v>410</v>
      </c>
      <c r="F18949">
        <v>3</v>
      </c>
      <c r="G18949">
        <v>12</v>
      </c>
      <c r="H18949">
        <v>260</v>
      </c>
      <c r="I18949" s="1">
        <v>1.7</v>
      </c>
      <c r="J18949" s="1">
        <v>0.3</v>
      </c>
      <c r="K18949" s="1">
        <v>0.36</v>
      </c>
      <c r="L18949">
        <v>30</v>
      </c>
      <c r="M18949" s="1">
        <v>1041.9259999999999</v>
      </c>
      <c r="N18949">
        <v>5939901.1884054299</v>
      </c>
      <c r="O18949">
        <f t="shared" si="296"/>
        <v>5700.885848328413</v>
      </c>
    </row>
    <row r="18950" spans="1:15" x14ac:dyDescent="0.2">
      <c r="A18950">
        <v>2588</v>
      </c>
      <c r="B18950">
        <v>324</v>
      </c>
      <c r="C18950">
        <v>600</v>
      </c>
      <c r="D18950">
        <v>6</v>
      </c>
      <c r="E18950">
        <v>410</v>
      </c>
      <c r="F18950">
        <v>3</v>
      </c>
      <c r="G18950">
        <v>12</v>
      </c>
      <c r="H18950">
        <v>260</v>
      </c>
      <c r="I18950" s="1">
        <v>1.9</v>
      </c>
      <c r="J18950" s="1">
        <v>0.15</v>
      </c>
      <c r="K18950">
        <v>0</v>
      </c>
      <c r="L18950">
        <v>30</v>
      </c>
      <c r="M18950" s="1">
        <v>1550.4449999999999</v>
      </c>
      <c r="N18950">
        <v>6296295.2597097596</v>
      </c>
      <c r="O18950">
        <f t="shared" si="296"/>
        <v>4060.9600854656305</v>
      </c>
    </row>
    <row r="18951" spans="1:15" x14ac:dyDescent="0.2">
      <c r="A18951">
        <v>10780</v>
      </c>
      <c r="B18951">
        <v>1348</v>
      </c>
      <c r="C18951">
        <v>600</v>
      </c>
      <c r="D18951">
        <v>6</v>
      </c>
      <c r="E18951">
        <v>410</v>
      </c>
      <c r="F18951">
        <v>3</v>
      </c>
      <c r="G18951">
        <v>12</v>
      </c>
      <c r="H18951">
        <v>260</v>
      </c>
      <c r="I18951" s="1">
        <v>1.9</v>
      </c>
      <c r="J18951" s="1">
        <v>0.15</v>
      </c>
      <c r="K18951" s="1">
        <v>0.18</v>
      </c>
      <c r="L18951">
        <v>30</v>
      </c>
      <c r="M18951" s="1">
        <v>1451.172</v>
      </c>
      <c r="N18951">
        <v>6112908.0191356903</v>
      </c>
      <c r="O18951">
        <f t="shared" si="296"/>
        <v>4212.3938576100491</v>
      </c>
    </row>
    <row r="18952" spans="1:15" x14ac:dyDescent="0.2">
      <c r="A18952">
        <v>18972</v>
      </c>
      <c r="B18952">
        <v>2372</v>
      </c>
      <c r="C18952">
        <v>600</v>
      </c>
      <c r="D18952">
        <v>6</v>
      </c>
      <c r="E18952">
        <v>410</v>
      </c>
      <c r="F18952">
        <v>3</v>
      </c>
      <c r="G18952">
        <v>12</v>
      </c>
      <c r="H18952">
        <v>260</v>
      </c>
      <c r="I18952" s="1">
        <v>1.9</v>
      </c>
      <c r="J18952" s="1">
        <v>0.15</v>
      </c>
      <c r="K18952" s="1">
        <v>0.36</v>
      </c>
      <c r="L18952">
        <v>30</v>
      </c>
      <c r="M18952" s="1">
        <v>1304.509</v>
      </c>
      <c r="N18952">
        <v>5939901.1884054299</v>
      </c>
      <c r="O18952">
        <f t="shared" si="296"/>
        <v>4553.3616007290329</v>
      </c>
    </row>
    <row r="18953" spans="1:15" x14ac:dyDescent="0.2">
      <c r="A18953">
        <v>6684</v>
      </c>
      <c r="B18953">
        <v>836</v>
      </c>
      <c r="C18953">
        <v>600</v>
      </c>
      <c r="D18953">
        <v>6</v>
      </c>
      <c r="E18953">
        <v>410</v>
      </c>
      <c r="F18953">
        <v>3</v>
      </c>
      <c r="G18953">
        <v>12</v>
      </c>
      <c r="H18953">
        <v>260</v>
      </c>
      <c r="I18953" s="1">
        <v>1.9</v>
      </c>
      <c r="J18953" s="1">
        <v>0.3</v>
      </c>
      <c r="K18953">
        <v>0</v>
      </c>
      <c r="L18953">
        <v>30</v>
      </c>
      <c r="M18953" s="1">
        <v>1258.663</v>
      </c>
      <c r="N18953">
        <v>6296295.2597097596</v>
      </c>
      <c r="O18953">
        <f t="shared" si="296"/>
        <v>5002.3677979806826</v>
      </c>
    </row>
    <row r="18954" spans="1:15" x14ac:dyDescent="0.2">
      <c r="A18954">
        <v>14876</v>
      </c>
      <c r="B18954">
        <v>1860</v>
      </c>
      <c r="C18954">
        <v>600</v>
      </c>
      <c r="D18954">
        <v>6</v>
      </c>
      <c r="E18954">
        <v>410</v>
      </c>
      <c r="F18954">
        <v>3</v>
      </c>
      <c r="G18954">
        <v>12</v>
      </c>
      <c r="H18954">
        <v>260</v>
      </c>
      <c r="I18954" s="1">
        <v>1.9</v>
      </c>
      <c r="J18954" s="1">
        <v>0.3</v>
      </c>
      <c r="K18954" s="1">
        <v>0.18</v>
      </c>
      <c r="L18954">
        <v>30</v>
      </c>
      <c r="M18954" s="1">
        <v>1178.6600000000001</v>
      </c>
      <c r="N18954">
        <v>6112908.0191356903</v>
      </c>
      <c r="O18954">
        <f t="shared" si="296"/>
        <v>5186.320074606494</v>
      </c>
    </row>
    <row r="18955" spans="1:15" x14ac:dyDescent="0.2">
      <c r="A18955">
        <v>23068</v>
      </c>
      <c r="B18955">
        <v>2884</v>
      </c>
      <c r="C18955">
        <v>600</v>
      </c>
      <c r="D18955">
        <v>6</v>
      </c>
      <c r="E18955">
        <v>410</v>
      </c>
      <c r="F18955">
        <v>3</v>
      </c>
      <c r="G18955">
        <v>12</v>
      </c>
      <c r="H18955">
        <v>260</v>
      </c>
      <c r="I18955" s="1">
        <v>1.9</v>
      </c>
      <c r="J18955" s="1">
        <v>0.3</v>
      </c>
      <c r="K18955" s="1">
        <v>0.36</v>
      </c>
      <c r="L18955">
        <v>30</v>
      </c>
      <c r="M18955" s="1">
        <v>1081.037</v>
      </c>
      <c r="N18955">
        <v>5939901.1884054299</v>
      </c>
      <c r="O18955">
        <f t="shared" si="296"/>
        <v>5494.6326429210376</v>
      </c>
    </row>
    <row r="18956" spans="1:15" x14ac:dyDescent="0.2">
      <c r="A18956">
        <v>3612</v>
      </c>
      <c r="B18956">
        <v>452</v>
      </c>
      <c r="C18956">
        <v>600</v>
      </c>
      <c r="D18956">
        <v>6</v>
      </c>
      <c r="E18956">
        <v>410</v>
      </c>
      <c r="F18956">
        <v>3</v>
      </c>
      <c r="G18956">
        <v>12</v>
      </c>
      <c r="H18956">
        <v>260</v>
      </c>
      <c r="I18956" s="1">
        <v>2.1</v>
      </c>
      <c r="J18956" s="1">
        <v>0.15</v>
      </c>
      <c r="K18956">
        <v>0</v>
      </c>
      <c r="L18956">
        <v>30</v>
      </c>
      <c r="M18956" s="1">
        <v>1580.7270000000001</v>
      </c>
      <c r="N18956">
        <v>6296295.2597097596</v>
      </c>
      <c r="O18956">
        <f t="shared" si="296"/>
        <v>3983.164240067867</v>
      </c>
    </row>
    <row r="18957" spans="1:15" x14ac:dyDescent="0.2">
      <c r="A18957">
        <v>11804</v>
      </c>
      <c r="B18957">
        <v>1476</v>
      </c>
      <c r="C18957">
        <v>600</v>
      </c>
      <c r="D18957">
        <v>6</v>
      </c>
      <c r="E18957">
        <v>410</v>
      </c>
      <c r="F18957">
        <v>3</v>
      </c>
      <c r="G18957">
        <v>12</v>
      </c>
      <c r="H18957">
        <v>260</v>
      </c>
      <c r="I18957" s="1">
        <v>2.1</v>
      </c>
      <c r="J18957" s="1">
        <v>0.15</v>
      </c>
      <c r="K18957" s="1">
        <v>0.18</v>
      </c>
      <c r="L18957">
        <v>30</v>
      </c>
      <c r="M18957" s="1">
        <v>1485.6859999999999</v>
      </c>
      <c r="N18957">
        <v>6112908.0191356903</v>
      </c>
      <c r="O18957">
        <f t="shared" si="296"/>
        <v>4114.5356550009155</v>
      </c>
    </row>
    <row r="18958" spans="1:15" x14ac:dyDescent="0.2">
      <c r="A18958">
        <v>19996</v>
      </c>
      <c r="B18958">
        <v>2500</v>
      </c>
      <c r="C18958">
        <v>600</v>
      </c>
      <c r="D18958">
        <v>6</v>
      </c>
      <c r="E18958">
        <v>410</v>
      </c>
      <c r="F18958">
        <v>3</v>
      </c>
      <c r="G18958">
        <v>12</v>
      </c>
      <c r="H18958">
        <v>260</v>
      </c>
      <c r="I18958" s="1">
        <v>2.1</v>
      </c>
      <c r="J18958" s="1">
        <v>0.15</v>
      </c>
      <c r="K18958" s="1">
        <v>0.36</v>
      </c>
      <c r="L18958">
        <v>30</v>
      </c>
      <c r="M18958" s="1">
        <v>1325.4659999999999</v>
      </c>
      <c r="N18958">
        <v>5939901.1884054299</v>
      </c>
      <c r="O18958">
        <f t="shared" si="296"/>
        <v>4481.3682043940998</v>
      </c>
    </row>
    <row r="18959" spans="1:15" x14ac:dyDescent="0.2">
      <c r="A18959">
        <v>7708</v>
      </c>
      <c r="B18959">
        <v>964</v>
      </c>
      <c r="C18959">
        <v>600</v>
      </c>
      <c r="D18959">
        <v>6</v>
      </c>
      <c r="E18959">
        <v>410</v>
      </c>
      <c r="F18959">
        <v>3</v>
      </c>
      <c r="G18959">
        <v>12</v>
      </c>
      <c r="H18959">
        <v>260</v>
      </c>
      <c r="I18959" s="1">
        <v>2.1</v>
      </c>
      <c r="J18959" s="1">
        <v>0.3</v>
      </c>
      <c r="K18959">
        <v>0</v>
      </c>
      <c r="L18959">
        <v>30</v>
      </c>
      <c r="M18959" s="1">
        <v>1294.422</v>
      </c>
      <c r="N18959">
        <v>6296295.2597097596</v>
      </c>
      <c r="O18959">
        <f t="shared" si="296"/>
        <v>4864.1750987774922</v>
      </c>
    </row>
    <row r="18960" spans="1:15" x14ac:dyDescent="0.2">
      <c r="A18960">
        <v>15900</v>
      </c>
      <c r="B18960">
        <v>1988</v>
      </c>
      <c r="C18960">
        <v>600</v>
      </c>
      <c r="D18960">
        <v>6</v>
      </c>
      <c r="E18960">
        <v>410</v>
      </c>
      <c r="F18960">
        <v>3</v>
      </c>
      <c r="G18960">
        <v>12</v>
      </c>
      <c r="H18960">
        <v>260</v>
      </c>
      <c r="I18960" s="1">
        <v>2.1</v>
      </c>
      <c r="J18960" s="1">
        <v>0.3</v>
      </c>
      <c r="K18960" s="1">
        <v>0.18</v>
      </c>
      <c r="L18960">
        <v>30</v>
      </c>
      <c r="M18960" s="1">
        <v>1213.94</v>
      </c>
      <c r="N18960">
        <v>6112908.0191356903</v>
      </c>
      <c r="O18960">
        <f t="shared" si="296"/>
        <v>5035.5932081780729</v>
      </c>
    </row>
    <row r="18961" spans="1:15" x14ac:dyDescent="0.2">
      <c r="A18961">
        <v>24092</v>
      </c>
      <c r="B18961">
        <v>3012</v>
      </c>
      <c r="C18961">
        <v>600</v>
      </c>
      <c r="D18961">
        <v>6</v>
      </c>
      <c r="E18961">
        <v>410</v>
      </c>
      <c r="F18961">
        <v>3</v>
      </c>
      <c r="G18961">
        <v>12</v>
      </c>
      <c r="H18961">
        <v>260</v>
      </c>
      <c r="I18961" s="1">
        <v>2.1</v>
      </c>
      <c r="J18961" s="1">
        <v>0.3</v>
      </c>
      <c r="K18961" s="1">
        <v>0.36</v>
      </c>
      <c r="L18961">
        <v>30</v>
      </c>
      <c r="M18961" s="1">
        <v>1125.2170000000001</v>
      </c>
      <c r="N18961">
        <v>5939901.1884054299</v>
      </c>
      <c r="O18961">
        <f t="shared" si="296"/>
        <v>5278.8939274872573</v>
      </c>
    </row>
    <row r="18962" spans="1:15" x14ac:dyDescent="0.2">
      <c r="A18962">
        <v>542</v>
      </c>
      <c r="B18962">
        <v>68</v>
      </c>
      <c r="C18962">
        <v>600</v>
      </c>
      <c r="D18962">
        <v>6</v>
      </c>
      <c r="E18962">
        <v>410</v>
      </c>
      <c r="F18962">
        <v>3</v>
      </c>
      <c r="G18962">
        <v>12</v>
      </c>
      <c r="H18962">
        <v>290</v>
      </c>
      <c r="I18962" s="1">
        <v>1.5</v>
      </c>
      <c r="J18962" s="1">
        <v>0.15</v>
      </c>
      <c r="K18962">
        <v>0</v>
      </c>
      <c r="L18962">
        <v>30</v>
      </c>
      <c r="M18962" s="1">
        <v>1476.1849999999999</v>
      </c>
      <c r="N18962">
        <v>6296295.2597097596</v>
      </c>
      <c r="O18962">
        <f t="shared" si="296"/>
        <v>4265.2480954011589</v>
      </c>
    </row>
    <row r="18963" spans="1:15" x14ac:dyDescent="0.2">
      <c r="A18963">
        <v>8734</v>
      </c>
      <c r="B18963">
        <v>1092</v>
      </c>
      <c r="C18963">
        <v>600</v>
      </c>
      <c r="D18963">
        <v>6</v>
      </c>
      <c r="E18963">
        <v>410</v>
      </c>
      <c r="F18963">
        <v>3</v>
      </c>
      <c r="G18963">
        <v>12</v>
      </c>
      <c r="H18963">
        <v>290</v>
      </c>
      <c r="I18963" s="1">
        <v>1.5</v>
      </c>
      <c r="J18963" s="1">
        <v>0.15</v>
      </c>
      <c r="K18963" s="1">
        <v>0.18</v>
      </c>
      <c r="L18963">
        <v>30</v>
      </c>
      <c r="M18963" s="1">
        <v>1410.164</v>
      </c>
      <c r="N18963">
        <v>6112908.0191356903</v>
      </c>
      <c r="O18963">
        <f t="shared" si="296"/>
        <v>4334.8915580994053</v>
      </c>
    </row>
    <row r="18964" spans="1:15" x14ac:dyDescent="0.2">
      <c r="A18964">
        <v>16926</v>
      </c>
      <c r="B18964">
        <v>2116</v>
      </c>
      <c r="C18964">
        <v>600</v>
      </c>
      <c r="D18964">
        <v>6</v>
      </c>
      <c r="E18964">
        <v>410</v>
      </c>
      <c r="F18964">
        <v>3</v>
      </c>
      <c r="G18964">
        <v>12</v>
      </c>
      <c r="H18964">
        <v>290</v>
      </c>
      <c r="I18964" s="1">
        <v>1.5</v>
      </c>
      <c r="J18964" s="1">
        <v>0.15</v>
      </c>
      <c r="K18964" s="1">
        <v>0.36</v>
      </c>
      <c r="L18964">
        <v>30</v>
      </c>
      <c r="M18964" s="1">
        <v>1221.9590000000001</v>
      </c>
      <c r="N18964">
        <v>5939901.1884054299</v>
      </c>
      <c r="O18964">
        <f t="shared" si="296"/>
        <v>4860.9660294702435</v>
      </c>
    </row>
    <row r="18965" spans="1:15" x14ac:dyDescent="0.2">
      <c r="A18965">
        <v>4638</v>
      </c>
      <c r="B18965">
        <v>580</v>
      </c>
      <c r="C18965">
        <v>600</v>
      </c>
      <c r="D18965">
        <v>6</v>
      </c>
      <c r="E18965">
        <v>410</v>
      </c>
      <c r="F18965">
        <v>3</v>
      </c>
      <c r="G18965">
        <v>12</v>
      </c>
      <c r="H18965">
        <v>290</v>
      </c>
      <c r="I18965" s="1">
        <v>1.5</v>
      </c>
      <c r="J18965" s="1">
        <v>0.3</v>
      </c>
      <c r="K18965">
        <v>0</v>
      </c>
      <c r="L18965">
        <v>30</v>
      </c>
      <c r="M18965" s="1">
        <v>1194.489</v>
      </c>
      <c r="N18965">
        <v>6296295.2597097596</v>
      </c>
      <c r="O18965">
        <f t="shared" si="296"/>
        <v>5271.1203365704996</v>
      </c>
    </row>
    <row r="18966" spans="1:15" x14ac:dyDescent="0.2">
      <c r="A18966">
        <v>12830</v>
      </c>
      <c r="B18966">
        <v>1604</v>
      </c>
      <c r="C18966">
        <v>600</v>
      </c>
      <c r="D18966">
        <v>6</v>
      </c>
      <c r="E18966">
        <v>410</v>
      </c>
      <c r="F18966">
        <v>3</v>
      </c>
      <c r="G18966">
        <v>12</v>
      </c>
      <c r="H18966">
        <v>290</v>
      </c>
      <c r="I18966" s="1">
        <v>1.5</v>
      </c>
      <c r="J18966" s="1">
        <v>0.3</v>
      </c>
      <c r="K18966" s="1">
        <v>0.18</v>
      </c>
      <c r="L18966">
        <v>30</v>
      </c>
      <c r="M18966" s="1">
        <v>1118.3389999999999</v>
      </c>
      <c r="N18966">
        <v>6112908.0191356903</v>
      </c>
      <c r="O18966">
        <f t="shared" si="296"/>
        <v>5466.0599506372309</v>
      </c>
    </row>
    <row r="18967" spans="1:15" x14ac:dyDescent="0.2">
      <c r="A18967">
        <v>21022</v>
      </c>
      <c r="B18967">
        <v>2628</v>
      </c>
      <c r="C18967">
        <v>600</v>
      </c>
      <c r="D18967">
        <v>6</v>
      </c>
      <c r="E18967">
        <v>410</v>
      </c>
      <c r="F18967">
        <v>3</v>
      </c>
      <c r="G18967">
        <v>12</v>
      </c>
      <c r="H18967">
        <v>290</v>
      </c>
      <c r="I18967" s="1">
        <v>1.5</v>
      </c>
      <c r="J18967" s="1">
        <v>0.3</v>
      </c>
      <c r="K18967" s="1">
        <v>0.36</v>
      </c>
      <c r="L18967">
        <v>30</v>
      </c>
      <c r="M18967" s="1">
        <v>1017.061</v>
      </c>
      <c r="N18967">
        <v>5939901.1884054299</v>
      </c>
      <c r="O18967">
        <f t="shared" si="296"/>
        <v>5840.2605039475802</v>
      </c>
    </row>
    <row r="18968" spans="1:15" x14ac:dyDescent="0.2">
      <c r="A18968">
        <v>1566</v>
      </c>
      <c r="B18968">
        <v>196</v>
      </c>
      <c r="C18968">
        <v>600</v>
      </c>
      <c r="D18968">
        <v>6</v>
      </c>
      <c r="E18968">
        <v>410</v>
      </c>
      <c r="F18968">
        <v>3</v>
      </c>
      <c r="G18968">
        <v>12</v>
      </c>
      <c r="H18968">
        <v>290</v>
      </c>
      <c r="I18968" s="1">
        <v>1.7</v>
      </c>
      <c r="J18968" s="1">
        <v>0.15</v>
      </c>
      <c r="K18968">
        <v>0</v>
      </c>
      <c r="L18968">
        <v>30</v>
      </c>
      <c r="M18968" s="1">
        <v>1494.59</v>
      </c>
      <c r="N18968">
        <v>6296295.2597097596</v>
      </c>
      <c r="O18968">
        <f t="shared" si="296"/>
        <v>4212.7240645994953</v>
      </c>
    </row>
    <row r="18969" spans="1:15" x14ac:dyDescent="0.2">
      <c r="A18969">
        <v>9758</v>
      </c>
      <c r="B18969">
        <v>1220</v>
      </c>
      <c r="C18969">
        <v>600</v>
      </c>
      <c r="D18969">
        <v>6</v>
      </c>
      <c r="E18969">
        <v>410</v>
      </c>
      <c r="F18969">
        <v>3</v>
      </c>
      <c r="G18969">
        <v>12</v>
      </c>
      <c r="H18969">
        <v>290</v>
      </c>
      <c r="I18969" s="1">
        <v>1.7</v>
      </c>
      <c r="J18969" s="1">
        <v>0.15</v>
      </c>
      <c r="K18969" s="1">
        <v>0.18</v>
      </c>
      <c r="L18969">
        <v>30</v>
      </c>
      <c r="M18969" s="1">
        <v>1418.9290000000001</v>
      </c>
      <c r="N18969">
        <v>6112908.0191356903</v>
      </c>
      <c r="O18969">
        <f t="shared" si="296"/>
        <v>4308.1140910755157</v>
      </c>
    </row>
    <row r="18970" spans="1:15" x14ac:dyDescent="0.2">
      <c r="A18970">
        <v>17950</v>
      </c>
      <c r="B18970">
        <v>2244</v>
      </c>
      <c r="C18970">
        <v>600</v>
      </c>
      <c r="D18970">
        <v>6</v>
      </c>
      <c r="E18970">
        <v>410</v>
      </c>
      <c r="F18970">
        <v>3</v>
      </c>
      <c r="G18970">
        <v>12</v>
      </c>
      <c r="H18970">
        <v>290</v>
      </c>
      <c r="I18970" s="1">
        <v>1.7</v>
      </c>
      <c r="J18970" s="1">
        <v>0.15</v>
      </c>
      <c r="K18970" s="1">
        <v>0.36</v>
      </c>
      <c r="L18970">
        <v>30</v>
      </c>
      <c r="M18970" s="1">
        <v>1250.3879999999999</v>
      </c>
      <c r="N18970">
        <v>5939901.1884054299</v>
      </c>
      <c r="O18970">
        <f t="shared" si="296"/>
        <v>4750.4464121580104</v>
      </c>
    </row>
    <row r="18971" spans="1:15" x14ac:dyDescent="0.2">
      <c r="A18971">
        <v>5662</v>
      </c>
      <c r="B18971">
        <v>708</v>
      </c>
      <c r="C18971">
        <v>600</v>
      </c>
      <c r="D18971">
        <v>6</v>
      </c>
      <c r="E18971">
        <v>410</v>
      </c>
      <c r="F18971">
        <v>3</v>
      </c>
      <c r="G18971">
        <v>12</v>
      </c>
      <c r="H18971">
        <v>290</v>
      </c>
      <c r="I18971" s="1">
        <v>1.7</v>
      </c>
      <c r="J18971" s="1">
        <v>0.3</v>
      </c>
      <c r="K18971">
        <v>0</v>
      </c>
      <c r="L18971">
        <v>30</v>
      </c>
      <c r="M18971" s="1">
        <v>1218.47</v>
      </c>
      <c r="N18971">
        <v>6296295.2597097596</v>
      </c>
      <c r="O18971">
        <f t="shared" si="296"/>
        <v>5167.3781543326959</v>
      </c>
    </row>
    <row r="18972" spans="1:15" x14ac:dyDescent="0.2">
      <c r="A18972">
        <v>13854</v>
      </c>
      <c r="B18972">
        <v>1732</v>
      </c>
      <c r="C18972">
        <v>600</v>
      </c>
      <c r="D18972">
        <v>6</v>
      </c>
      <c r="E18972">
        <v>410</v>
      </c>
      <c r="F18972">
        <v>3</v>
      </c>
      <c r="G18972">
        <v>12</v>
      </c>
      <c r="H18972">
        <v>290</v>
      </c>
      <c r="I18972" s="1">
        <v>1.7</v>
      </c>
      <c r="J18972" s="1">
        <v>0.3</v>
      </c>
      <c r="K18972" s="1">
        <v>0.18</v>
      </c>
      <c r="L18972">
        <v>30</v>
      </c>
      <c r="M18972" s="1">
        <v>1140.5250000000001</v>
      </c>
      <c r="N18972">
        <v>6112908.0191356903</v>
      </c>
      <c r="O18972">
        <f t="shared" si="296"/>
        <v>5359.7317192833916</v>
      </c>
    </row>
    <row r="18973" spans="1:15" x14ac:dyDescent="0.2">
      <c r="A18973">
        <v>22046</v>
      </c>
      <c r="B18973">
        <v>2756</v>
      </c>
      <c r="C18973">
        <v>600</v>
      </c>
      <c r="D18973">
        <v>6</v>
      </c>
      <c r="E18973">
        <v>410</v>
      </c>
      <c r="F18973">
        <v>3</v>
      </c>
      <c r="G18973">
        <v>12</v>
      </c>
      <c r="H18973">
        <v>290</v>
      </c>
      <c r="I18973" s="1">
        <v>1.7</v>
      </c>
      <c r="J18973" s="1">
        <v>0.3</v>
      </c>
      <c r="K18973" s="1">
        <v>0.36</v>
      </c>
      <c r="L18973">
        <v>30</v>
      </c>
      <c r="M18973" s="1">
        <v>1042.3389999999999</v>
      </c>
      <c r="N18973">
        <v>5939901.1884054299</v>
      </c>
      <c r="O18973">
        <f t="shared" si="296"/>
        <v>5698.62701904604</v>
      </c>
    </row>
    <row r="18974" spans="1:15" x14ac:dyDescent="0.2">
      <c r="A18974">
        <v>2590</v>
      </c>
      <c r="B18974">
        <v>324</v>
      </c>
      <c r="C18974">
        <v>600</v>
      </c>
      <c r="D18974">
        <v>6</v>
      </c>
      <c r="E18974">
        <v>410</v>
      </c>
      <c r="F18974">
        <v>3</v>
      </c>
      <c r="G18974">
        <v>12</v>
      </c>
      <c r="H18974">
        <v>290</v>
      </c>
      <c r="I18974" s="1">
        <v>1.9</v>
      </c>
      <c r="J18974" s="1">
        <v>0.15</v>
      </c>
      <c r="K18974">
        <v>0</v>
      </c>
      <c r="L18974">
        <v>30</v>
      </c>
      <c r="M18974" s="1">
        <v>1551.06</v>
      </c>
      <c r="N18974">
        <v>6296295.2597097596</v>
      </c>
      <c r="O18974">
        <f t="shared" si="296"/>
        <v>4059.3499024600983</v>
      </c>
    </row>
    <row r="18975" spans="1:15" x14ac:dyDescent="0.2">
      <c r="A18975">
        <v>10782</v>
      </c>
      <c r="B18975">
        <v>1348</v>
      </c>
      <c r="C18975">
        <v>600</v>
      </c>
      <c r="D18975">
        <v>6</v>
      </c>
      <c r="E18975">
        <v>410</v>
      </c>
      <c r="F18975">
        <v>3</v>
      </c>
      <c r="G18975">
        <v>12</v>
      </c>
      <c r="H18975">
        <v>290</v>
      </c>
      <c r="I18975" s="1">
        <v>1.9</v>
      </c>
      <c r="J18975" s="1">
        <v>0.15</v>
      </c>
      <c r="K18975" s="1">
        <v>0.18</v>
      </c>
      <c r="L18975">
        <v>30</v>
      </c>
      <c r="M18975" s="1">
        <v>1451.7470000000001</v>
      </c>
      <c r="N18975">
        <v>6112908.0191356903</v>
      </c>
      <c r="O18975">
        <f t="shared" si="296"/>
        <v>4210.7254357237798</v>
      </c>
    </row>
    <row r="18976" spans="1:15" x14ac:dyDescent="0.2">
      <c r="A18976">
        <v>18974</v>
      </c>
      <c r="B18976">
        <v>2372</v>
      </c>
      <c r="C18976">
        <v>600</v>
      </c>
      <c r="D18976">
        <v>6</v>
      </c>
      <c r="E18976">
        <v>410</v>
      </c>
      <c r="F18976">
        <v>3</v>
      </c>
      <c r="G18976">
        <v>12</v>
      </c>
      <c r="H18976">
        <v>290</v>
      </c>
      <c r="I18976" s="1">
        <v>1.9</v>
      </c>
      <c r="J18976" s="1">
        <v>0.15</v>
      </c>
      <c r="K18976" s="1">
        <v>0.36</v>
      </c>
      <c r="L18976">
        <v>30</v>
      </c>
      <c r="M18976" s="1">
        <v>1305.027</v>
      </c>
      <c r="N18976">
        <v>5939901.1884054299</v>
      </c>
      <c r="O18976">
        <f t="shared" si="296"/>
        <v>4551.5542501461114</v>
      </c>
    </row>
    <row r="18977" spans="1:15" x14ac:dyDescent="0.2">
      <c r="A18977">
        <v>6686</v>
      </c>
      <c r="B18977">
        <v>836</v>
      </c>
      <c r="C18977">
        <v>600</v>
      </c>
      <c r="D18977">
        <v>6</v>
      </c>
      <c r="E18977">
        <v>410</v>
      </c>
      <c r="F18977">
        <v>3</v>
      </c>
      <c r="G18977">
        <v>12</v>
      </c>
      <c r="H18977">
        <v>290</v>
      </c>
      <c r="I18977" s="1">
        <v>1.9</v>
      </c>
      <c r="J18977" s="1">
        <v>0.3</v>
      </c>
      <c r="K18977">
        <v>0</v>
      </c>
      <c r="L18977">
        <v>30</v>
      </c>
      <c r="M18977" s="1">
        <v>1259.162</v>
      </c>
      <c r="N18977">
        <v>6296295.2597097596</v>
      </c>
      <c r="O18977">
        <f t="shared" si="296"/>
        <v>5000.385383064101</v>
      </c>
    </row>
    <row r="18978" spans="1:15" x14ac:dyDescent="0.2">
      <c r="A18978">
        <v>14878</v>
      </c>
      <c r="B18978">
        <v>1860</v>
      </c>
      <c r="C18978">
        <v>600</v>
      </c>
      <c r="D18978">
        <v>6</v>
      </c>
      <c r="E18978">
        <v>410</v>
      </c>
      <c r="F18978">
        <v>3</v>
      </c>
      <c r="G18978">
        <v>12</v>
      </c>
      <c r="H18978">
        <v>290</v>
      </c>
      <c r="I18978" s="1">
        <v>1.9</v>
      </c>
      <c r="J18978" s="1">
        <v>0.3</v>
      </c>
      <c r="K18978" s="1">
        <v>0.18</v>
      </c>
      <c r="L18978">
        <v>30</v>
      </c>
      <c r="M18978" s="1">
        <v>1179.127</v>
      </c>
      <c r="N18978">
        <v>6112908.0191356903</v>
      </c>
      <c r="O18978">
        <f t="shared" si="296"/>
        <v>5184.2660028442151</v>
      </c>
    </row>
    <row r="18979" spans="1:15" x14ac:dyDescent="0.2">
      <c r="A18979">
        <v>23070</v>
      </c>
      <c r="B18979">
        <v>2884</v>
      </c>
      <c r="C18979">
        <v>600</v>
      </c>
      <c r="D18979">
        <v>6</v>
      </c>
      <c r="E18979">
        <v>410</v>
      </c>
      <c r="F18979">
        <v>3</v>
      </c>
      <c r="G18979">
        <v>12</v>
      </c>
      <c r="H18979">
        <v>290</v>
      </c>
      <c r="I18979" s="1">
        <v>1.9</v>
      </c>
      <c r="J18979" s="1">
        <v>0.3</v>
      </c>
      <c r="K18979" s="1">
        <v>0.36</v>
      </c>
      <c r="L18979">
        <v>30</v>
      </c>
      <c r="M18979" s="1">
        <v>1081.4659999999999</v>
      </c>
      <c r="N18979">
        <v>5939901.1884054299</v>
      </c>
      <c r="O18979">
        <f t="shared" si="296"/>
        <v>5492.4530113803212</v>
      </c>
    </row>
    <row r="18980" spans="1:15" x14ac:dyDescent="0.2">
      <c r="A18980">
        <v>3614</v>
      </c>
      <c r="B18980">
        <v>452</v>
      </c>
      <c r="C18980">
        <v>600</v>
      </c>
      <c r="D18980">
        <v>6</v>
      </c>
      <c r="E18980">
        <v>410</v>
      </c>
      <c r="F18980">
        <v>3</v>
      </c>
      <c r="G18980">
        <v>12</v>
      </c>
      <c r="H18980">
        <v>290</v>
      </c>
      <c r="I18980" s="1">
        <v>2.1</v>
      </c>
      <c r="J18980" s="1">
        <v>0.15</v>
      </c>
      <c r="K18980">
        <v>0</v>
      </c>
      <c r="L18980">
        <v>30</v>
      </c>
      <c r="M18980" s="1">
        <v>1581.354</v>
      </c>
      <c r="N18980">
        <v>6296295.2597097596</v>
      </c>
      <c r="O18980">
        <f t="shared" si="296"/>
        <v>3981.5849327283831</v>
      </c>
    </row>
    <row r="18981" spans="1:15" x14ac:dyDescent="0.2">
      <c r="A18981">
        <v>11806</v>
      </c>
      <c r="B18981">
        <v>1476</v>
      </c>
      <c r="C18981">
        <v>600</v>
      </c>
      <c r="D18981">
        <v>6</v>
      </c>
      <c r="E18981">
        <v>410</v>
      </c>
      <c r="F18981">
        <v>3</v>
      </c>
      <c r="G18981">
        <v>12</v>
      </c>
      <c r="H18981">
        <v>290</v>
      </c>
      <c r="I18981" s="1">
        <v>2.1</v>
      </c>
      <c r="J18981" s="1">
        <v>0.15</v>
      </c>
      <c r="K18981" s="1">
        <v>0.18</v>
      </c>
      <c r="L18981">
        <v>30</v>
      </c>
      <c r="M18981" s="1">
        <v>1486.2750000000001</v>
      </c>
      <c r="N18981">
        <v>6112908.0191356903</v>
      </c>
      <c r="O18981">
        <f t="shared" si="296"/>
        <v>4112.9050943706179</v>
      </c>
    </row>
    <row r="18982" spans="1:15" x14ac:dyDescent="0.2">
      <c r="A18982">
        <v>19998</v>
      </c>
      <c r="B18982">
        <v>2500</v>
      </c>
      <c r="C18982">
        <v>600</v>
      </c>
      <c r="D18982">
        <v>6</v>
      </c>
      <c r="E18982">
        <v>410</v>
      </c>
      <c r="F18982">
        <v>3</v>
      </c>
      <c r="G18982">
        <v>12</v>
      </c>
      <c r="H18982">
        <v>290</v>
      </c>
      <c r="I18982" s="1">
        <v>2.1</v>
      </c>
      <c r="J18982" s="1">
        <v>0.15</v>
      </c>
      <c r="K18982" s="1">
        <v>0.36</v>
      </c>
      <c r="L18982">
        <v>30</v>
      </c>
      <c r="M18982" s="1">
        <v>1325.992</v>
      </c>
      <c r="N18982">
        <v>5939901.1884054299</v>
      </c>
      <c r="O18982">
        <f t="shared" si="296"/>
        <v>4479.5905166889625</v>
      </c>
    </row>
    <row r="18983" spans="1:15" x14ac:dyDescent="0.2">
      <c r="A18983">
        <v>7710</v>
      </c>
      <c r="B18983">
        <v>964</v>
      </c>
      <c r="C18983">
        <v>600</v>
      </c>
      <c r="D18983">
        <v>6</v>
      </c>
      <c r="E18983">
        <v>410</v>
      </c>
      <c r="F18983">
        <v>3</v>
      </c>
      <c r="G18983">
        <v>12</v>
      </c>
      <c r="H18983">
        <v>290</v>
      </c>
      <c r="I18983" s="1">
        <v>2.1</v>
      </c>
      <c r="J18983" s="1">
        <v>0.3</v>
      </c>
      <c r="K18983">
        <v>0</v>
      </c>
      <c r="L18983">
        <v>30</v>
      </c>
      <c r="M18983" s="1">
        <v>1294.9349999999999</v>
      </c>
      <c r="N18983">
        <v>6296295.2597097596</v>
      </c>
      <c r="O18983">
        <f t="shared" si="296"/>
        <v>4862.2481126155053</v>
      </c>
    </row>
    <row r="18984" spans="1:15" x14ac:dyDescent="0.2">
      <c r="A18984">
        <v>15902</v>
      </c>
      <c r="B18984">
        <v>1988</v>
      </c>
      <c r="C18984">
        <v>600</v>
      </c>
      <c r="D18984">
        <v>6</v>
      </c>
      <c r="E18984">
        <v>410</v>
      </c>
      <c r="F18984">
        <v>3</v>
      </c>
      <c r="G18984">
        <v>12</v>
      </c>
      <c r="H18984">
        <v>290</v>
      </c>
      <c r="I18984" s="1">
        <v>2.1</v>
      </c>
      <c r="J18984" s="1">
        <v>0.3</v>
      </c>
      <c r="K18984" s="1">
        <v>0.18</v>
      </c>
      <c r="L18984">
        <v>30</v>
      </c>
      <c r="M18984" s="1">
        <v>1214.422</v>
      </c>
      <c r="N18984">
        <v>6112908.0191356903</v>
      </c>
      <c r="O18984">
        <f t="shared" si="296"/>
        <v>5033.5945982003705</v>
      </c>
    </row>
    <row r="18985" spans="1:15" x14ac:dyDescent="0.2">
      <c r="A18985">
        <v>24094</v>
      </c>
      <c r="B18985">
        <v>3012</v>
      </c>
      <c r="C18985">
        <v>600</v>
      </c>
      <c r="D18985">
        <v>6</v>
      </c>
      <c r="E18985">
        <v>410</v>
      </c>
      <c r="F18985">
        <v>3</v>
      </c>
      <c r="G18985">
        <v>12</v>
      </c>
      <c r="H18985">
        <v>290</v>
      </c>
      <c r="I18985" s="1">
        <v>2.1</v>
      </c>
      <c r="J18985" s="1">
        <v>0.3</v>
      </c>
      <c r="K18985" s="1">
        <v>0.36</v>
      </c>
      <c r="L18985">
        <v>30</v>
      </c>
      <c r="M18985" s="1">
        <v>1125.663</v>
      </c>
      <c r="N18985">
        <v>5939901.1884054299</v>
      </c>
      <c r="O18985">
        <f t="shared" si="296"/>
        <v>5276.8023719402963</v>
      </c>
    </row>
    <row r="18986" spans="1:15" x14ac:dyDescent="0.2">
      <c r="A18986">
        <v>544</v>
      </c>
      <c r="B18986">
        <v>68</v>
      </c>
      <c r="C18986">
        <v>600</v>
      </c>
      <c r="D18986">
        <v>6</v>
      </c>
      <c r="E18986">
        <v>410</v>
      </c>
      <c r="F18986">
        <v>3</v>
      </c>
      <c r="G18986">
        <v>12</v>
      </c>
      <c r="H18986">
        <v>320</v>
      </c>
      <c r="I18986" s="1">
        <v>1.5</v>
      </c>
      <c r="J18986" s="1">
        <v>0.15</v>
      </c>
      <c r="K18986">
        <v>0</v>
      </c>
      <c r="L18986">
        <v>30</v>
      </c>
      <c r="M18986" s="1">
        <v>1476.66</v>
      </c>
      <c r="N18986">
        <v>6296295.2597097596</v>
      </c>
      <c r="O18986">
        <f t="shared" si="296"/>
        <v>4263.8760850227945</v>
      </c>
    </row>
    <row r="18987" spans="1:15" x14ac:dyDescent="0.2">
      <c r="A18987">
        <v>8736</v>
      </c>
      <c r="B18987">
        <v>1092</v>
      </c>
      <c r="C18987">
        <v>600</v>
      </c>
      <c r="D18987">
        <v>6</v>
      </c>
      <c r="E18987">
        <v>410</v>
      </c>
      <c r="F18987">
        <v>3</v>
      </c>
      <c r="G18987">
        <v>12</v>
      </c>
      <c r="H18987">
        <v>320</v>
      </c>
      <c r="I18987" s="1">
        <v>1.5</v>
      </c>
      <c r="J18987" s="1">
        <v>0.15</v>
      </c>
      <c r="K18987" s="1">
        <v>0.18</v>
      </c>
      <c r="L18987">
        <v>30</v>
      </c>
      <c r="M18987" s="1">
        <v>1410.6189999999999</v>
      </c>
      <c r="N18987">
        <v>6112908.0191356903</v>
      </c>
      <c r="O18987">
        <f t="shared" si="296"/>
        <v>4333.4933239490538</v>
      </c>
    </row>
    <row r="18988" spans="1:15" x14ac:dyDescent="0.2">
      <c r="A18988">
        <v>16928</v>
      </c>
      <c r="B18988">
        <v>2116</v>
      </c>
      <c r="C18988">
        <v>600</v>
      </c>
      <c r="D18988">
        <v>6</v>
      </c>
      <c r="E18988">
        <v>410</v>
      </c>
      <c r="F18988">
        <v>3</v>
      </c>
      <c r="G18988">
        <v>12</v>
      </c>
      <c r="H18988">
        <v>320</v>
      </c>
      <c r="I18988" s="1">
        <v>1.5</v>
      </c>
      <c r="J18988" s="1">
        <v>0.15</v>
      </c>
      <c r="K18988" s="1">
        <v>0.36</v>
      </c>
      <c r="L18988">
        <v>30</v>
      </c>
      <c r="M18988" s="1">
        <v>1222.3530000000001</v>
      </c>
      <c r="N18988">
        <v>5939901.1884054299</v>
      </c>
      <c r="O18988">
        <f t="shared" si="296"/>
        <v>4859.3991984356644</v>
      </c>
    </row>
    <row r="18989" spans="1:15" x14ac:dyDescent="0.2">
      <c r="A18989">
        <v>4640</v>
      </c>
      <c r="B18989">
        <v>580</v>
      </c>
      <c r="C18989">
        <v>600</v>
      </c>
      <c r="D18989">
        <v>6</v>
      </c>
      <c r="E18989">
        <v>410</v>
      </c>
      <c r="F18989">
        <v>3</v>
      </c>
      <c r="G18989">
        <v>12</v>
      </c>
      <c r="H18989">
        <v>320</v>
      </c>
      <c r="I18989" s="1">
        <v>1.5</v>
      </c>
      <c r="J18989" s="1">
        <v>0.3</v>
      </c>
      <c r="K18989">
        <v>0</v>
      </c>
      <c r="L18989">
        <v>30</v>
      </c>
      <c r="M18989" s="1">
        <v>1194.874</v>
      </c>
      <c r="N18989">
        <v>6296295.2597097596</v>
      </c>
      <c r="O18989">
        <f t="shared" si="296"/>
        <v>5269.421930437652</v>
      </c>
    </row>
    <row r="18990" spans="1:15" x14ac:dyDescent="0.2">
      <c r="A18990">
        <v>12832</v>
      </c>
      <c r="B18990">
        <v>1604</v>
      </c>
      <c r="C18990">
        <v>600</v>
      </c>
      <c r="D18990">
        <v>6</v>
      </c>
      <c r="E18990">
        <v>410</v>
      </c>
      <c r="F18990">
        <v>3</v>
      </c>
      <c r="G18990">
        <v>12</v>
      </c>
      <c r="H18990">
        <v>320</v>
      </c>
      <c r="I18990" s="1">
        <v>1.5</v>
      </c>
      <c r="J18990" s="1">
        <v>0.3</v>
      </c>
      <c r="K18990" s="1">
        <v>0.18</v>
      </c>
      <c r="L18990">
        <v>30</v>
      </c>
      <c r="M18990" s="1">
        <v>1118.7</v>
      </c>
      <c r="N18990">
        <v>6112908.0191356903</v>
      </c>
      <c r="O18990">
        <f t="shared" si="296"/>
        <v>5464.2960750296688</v>
      </c>
    </row>
    <row r="18991" spans="1:15" x14ac:dyDescent="0.2">
      <c r="A18991">
        <v>21024</v>
      </c>
      <c r="B18991">
        <v>2628</v>
      </c>
      <c r="C18991">
        <v>600</v>
      </c>
      <c r="D18991">
        <v>6</v>
      </c>
      <c r="E18991">
        <v>410</v>
      </c>
      <c r="F18991">
        <v>3</v>
      </c>
      <c r="G18991">
        <v>12</v>
      </c>
      <c r="H18991">
        <v>320</v>
      </c>
      <c r="I18991" s="1">
        <v>1.5</v>
      </c>
      <c r="J18991" s="1">
        <v>0.3</v>
      </c>
      <c r="K18991" s="1">
        <v>0.36</v>
      </c>
      <c r="L18991">
        <v>30</v>
      </c>
      <c r="M18991" s="1">
        <v>1017.388</v>
      </c>
      <c r="N18991">
        <v>5939901.1884054299</v>
      </c>
      <c r="O18991">
        <f t="shared" si="296"/>
        <v>5838.3833782248557</v>
      </c>
    </row>
    <row r="18992" spans="1:15" x14ac:dyDescent="0.2">
      <c r="A18992">
        <v>1568</v>
      </c>
      <c r="B18992">
        <v>196</v>
      </c>
      <c r="C18992">
        <v>600</v>
      </c>
      <c r="D18992">
        <v>6</v>
      </c>
      <c r="E18992">
        <v>410</v>
      </c>
      <c r="F18992">
        <v>3</v>
      </c>
      <c r="G18992">
        <v>12</v>
      </c>
      <c r="H18992">
        <v>320</v>
      </c>
      <c r="I18992" s="1">
        <v>1.7</v>
      </c>
      <c r="J18992" s="1">
        <v>0.15</v>
      </c>
      <c r="K18992">
        <v>0</v>
      </c>
      <c r="L18992">
        <v>30</v>
      </c>
      <c r="M18992" s="1">
        <v>1495.0719999999999</v>
      </c>
      <c r="N18992">
        <v>6296295.2597097596</v>
      </c>
      <c r="O18992">
        <f t="shared" si="296"/>
        <v>4211.3659139558231</v>
      </c>
    </row>
    <row r="18993" spans="1:15" x14ac:dyDescent="0.2">
      <c r="A18993">
        <v>9760</v>
      </c>
      <c r="B18993">
        <v>1220</v>
      </c>
      <c r="C18993">
        <v>600</v>
      </c>
      <c r="D18993">
        <v>6</v>
      </c>
      <c r="E18993">
        <v>410</v>
      </c>
      <c r="F18993">
        <v>3</v>
      </c>
      <c r="G18993">
        <v>12</v>
      </c>
      <c r="H18993">
        <v>320</v>
      </c>
      <c r="I18993" s="1">
        <v>1.7</v>
      </c>
      <c r="J18993" s="1">
        <v>0.15</v>
      </c>
      <c r="K18993" s="1">
        <v>0.18</v>
      </c>
      <c r="L18993">
        <v>30</v>
      </c>
      <c r="M18993" s="1">
        <v>1419.386</v>
      </c>
      <c r="N18993">
        <v>6112908.0191356903</v>
      </c>
      <c r="O18993">
        <f t="shared" si="296"/>
        <v>4306.7270067026802</v>
      </c>
    </row>
    <row r="18994" spans="1:15" x14ac:dyDescent="0.2">
      <c r="A18994">
        <v>17952</v>
      </c>
      <c r="B18994">
        <v>2244</v>
      </c>
      <c r="C18994">
        <v>600</v>
      </c>
      <c r="D18994">
        <v>6</v>
      </c>
      <c r="E18994">
        <v>410</v>
      </c>
      <c r="F18994">
        <v>3</v>
      </c>
      <c r="G18994">
        <v>12</v>
      </c>
      <c r="H18994">
        <v>320</v>
      </c>
      <c r="I18994" s="1">
        <v>1.7</v>
      </c>
      <c r="J18994" s="1">
        <v>0.15</v>
      </c>
      <c r="K18994" s="1">
        <v>0.36</v>
      </c>
      <c r="L18994">
        <v>30</v>
      </c>
      <c r="M18994" s="1">
        <v>1250.7909999999999</v>
      </c>
      <c r="N18994">
        <v>5939901.1884054299</v>
      </c>
      <c r="O18994">
        <f t="shared" si="296"/>
        <v>4748.9158367828277</v>
      </c>
    </row>
    <row r="18995" spans="1:15" x14ac:dyDescent="0.2">
      <c r="A18995">
        <v>5664</v>
      </c>
      <c r="B18995">
        <v>708</v>
      </c>
      <c r="C18995">
        <v>600</v>
      </c>
      <c r="D18995">
        <v>6</v>
      </c>
      <c r="E18995">
        <v>410</v>
      </c>
      <c r="F18995">
        <v>3</v>
      </c>
      <c r="G18995">
        <v>12</v>
      </c>
      <c r="H18995">
        <v>320</v>
      </c>
      <c r="I18995" s="1">
        <v>1.7</v>
      </c>
      <c r="J18995" s="1">
        <v>0.3</v>
      </c>
      <c r="K18995">
        <v>0</v>
      </c>
      <c r="L18995">
        <v>30</v>
      </c>
      <c r="M18995" s="1">
        <v>1218.8630000000001</v>
      </c>
      <c r="N18995">
        <v>6296295.2597097596</v>
      </c>
      <c r="O18995">
        <f t="shared" si="296"/>
        <v>5165.7120281030429</v>
      </c>
    </row>
    <row r="18996" spans="1:15" x14ac:dyDescent="0.2">
      <c r="A18996">
        <v>13856</v>
      </c>
      <c r="B18996">
        <v>1732</v>
      </c>
      <c r="C18996">
        <v>600</v>
      </c>
      <c r="D18996">
        <v>6</v>
      </c>
      <c r="E18996">
        <v>410</v>
      </c>
      <c r="F18996">
        <v>3</v>
      </c>
      <c r="G18996">
        <v>12</v>
      </c>
      <c r="H18996">
        <v>320</v>
      </c>
      <c r="I18996" s="1">
        <v>1.7</v>
      </c>
      <c r="J18996" s="1">
        <v>0.3</v>
      </c>
      <c r="K18996" s="1">
        <v>0.18</v>
      </c>
      <c r="L18996">
        <v>30</v>
      </c>
      <c r="M18996" s="1">
        <v>1140.893</v>
      </c>
      <c r="N18996">
        <v>6112908.0191356903</v>
      </c>
      <c r="O18996">
        <f t="shared" si="296"/>
        <v>5358.0029145026656</v>
      </c>
    </row>
    <row r="18997" spans="1:15" x14ac:dyDescent="0.2">
      <c r="A18997">
        <v>22048</v>
      </c>
      <c r="B18997">
        <v>2756</v>
      </c>
      <c r="C18997">
        <v>600</v>
      </c>
      <c r="D18997">
        <v>6</v>
      </c>
      <c r="E18997">
        <v>410</v>
      </c>
      <c r="F18997">
        <v>3</v>
      </c>
      <c r="G18997">
        <v>12</v>
      </c>
      <c r="H18997">
        <v>320</v>
      </c>
      <c r="I18997" s="1">
        <v>1.7</v>
      </c>
      <c r="J18997" s="1">
        <v>0.3</v>
      </c>
      <c r="K18997" s="1">
        <v>0.36</v>
      </c>
      <c r="L18997">
        <v>30</v>
      </c>
      <c r="M18997" s="1">
        <v>1042.675</v>
      </c>
      <c r="N18997">
        <v>5939901.1884054299</v>
      </c>
      <c r="O18997">
        <f t="shared" si="296"/>
        <v>5696.7906475224117</v>
      </c>
    </row>
    <row r="18998" spans="1:15" x14ac:dyDescent="0.2">
      <c r="A18998">
        <v>2592</v>
      </c>
      <c r="B18998">
        <v>324</v>
      </c>
      <c r="C18998">
        <v>600</v>
      </c>
      <c r="D18998">
        <v>6</v>
      </c>
      <c r="E18998">
        <v>410</v>
      </c>
      <c r="F18998">
        <v>3</v>
      </c>
      <c r="G18998">
        <v>12</v>
      </c>
      <c r="H18998">
        <v>320</v>
      </c>
      <c r="I18998" s="1">
        <v>1.9</v>
      </c>
      <c r="J18998" s="1">
        <v>0.15</v>
      </c>
      <c r="K18998">
        <v>0</v>
      </c>
      <c r="L18998">
        <v>30</v>
      </c>
      <c r="M18998" s="1">
        <v>1551.56</v>
      </c>
      <c r="N18998">
        <v>6296295.2597097596</v>
      </c>
      <c r="O18998">
        <f t="shared" si="296"/>
        <v>4058.0417513404313</v>
      </c>
    </row>
    <row r="18999" spans="1:15" x14ac:dyDescent="0.2">
      <c r="A18999">
        <v>10784</v>
      </c>
      <c r="B18999">
        <v>1348</v>
      </c>
      <c r="C18999">
        <v>600</v>
      </c>
      <c r="D18999">
        <v>6</v>
      </c>
      <c r="E18999">
        <v>410</v>
      </c>
      <c r="F18999">
        <v>3</v>
      </c>
      <c r="G18999">
        <v>12</v>
      </c>
      <c r="H18999">
        <v>320</v>
      </c>
      <c r="I18999" s="1">
        <v>1.9</v>
      </c>
      <c r="J18999" s="1">
        <v>0.15</v>
      </c>
      <c r="K18999" s="1">
        <v>0.18</v>
      </c>
      <c r="L18999">
        <v>30</v>
      </c>
      <c r="M18999" s="1">
        <v>1452.2149999999999</v>
      </c>
      <c r="N18999">
        <v>6112908.0191356903</v>
      </c>
      <c r="O18999">
        <f t="shared" si="296"/>
        <v>4209.3684606863935</v>
      </c>
    </row>
    <row r="19000" spans="1:15" x14ac:dyDescent="0.2">
      <c r="A19000">
        <v>18976</v>
      </c>
      <c r="B19000">
        <v>2372</v>
      </c>
      <c r="C19000">
        <v>600</v>
      </c>
      <c r="D19000">
        <v>6</v>
      </c>
      <c r="E19000">
        <v>410</v>
      </c>
      <c r="F19000">
        <v>3</v>
      </c>
      <c r="G19000">
        <v>12</v>
      </c>
      <c r="H19000">
        <v>320</v>
      </c>
      <c r="I19000" s="1">
        <v>1.9</v>
      </c>
      <c r="J19000" s="1">
        <v>0.15</v>
      </c>
      <c r="K19000" s="1">
        <v>0.36</v>
      </c>
      <c r="L19000">
        <v>30</v>
      </c>
      <c r="M19000" s="1">
        <v>1305.4469999999999</v>
      </c>
      <c r="N19000">
        <v>5939901.1884054299</v>
      </c>
      <c r="O19000">
        <f t="shared" si="296"/>
        <v>4550.0898836991701</v>
      </c>
    </row>
    <row r="19001" spans="1:15" x14ac:dyDescent="0.2">
      <c r="A19001">
        <v>6688</v>
      </c>
      <c r="B19001">
        <v>836</v>
      </c>
      <c r="C19001">
        <v>600</v>
      </c>
      <c r="D19001">
        <v>6</v>
      </c>
      <c r="E19001">
        <v>410</v>
      </c>
      <c r="F19001">
        <v>3</v>
      </c>
      <c r="G19001">
        <v>12</v>
      </c>
      <c r="H19001">
        <v>320</v>
      </c>
      <c r="I19001" s="1">
        <v>1.9</v>
      </c>
      <c r="J19001" s="1">
        <v>0.3</v>
      </c>
      <c r="K19001">
        <v>0</v>
      </c>
      <c r="L19001">
        <v>30</v>
      </c>
      <c r="M19001" s="1">
        <v>1259.568</v>
      </c>
      <c r="N19001">
        <v>6296295.2597097596</v>
      </c>
      <c r="O19001">
        <f t="shared" si="296"/>
        <v>4998.7735951610075</v>
      </c>
    </row>
    <row r="19002" spans="1:15" x14ac:dyDescent="0.2">
      <c r="A19002">
        <v>14880</v>
      </c>
      <c r="B19002">
        <v>1860</v>
      </c>
      <c r="C19002">
        <v>600</v>
      </c>
      <c r="D19002">
        <v>6</v>
      </c>
      <c r="E19002">
        <v>410</v>
      </c>
      <c r="F19002">
        <v>3</v>
      </c>
      <c r="G19002">
        <v>12</v>
      </c>
      <c r="H19002">
        <v>320</v>
      </c>
      <c r="I19002" s="1">
        <v>1.9</v>
      </c>
      <c r="J19002" s="1">
        <v>0.3</v>
      </c>
      <c r="K19002" s="1">
        <v>0.18</v>
      </c>
      <c r="L19002">
        <v>30</v>
      </c>
      <c r="M19002" s="1">
        <v>1179.5070000000001</v>
      </c>
      <c r="N19002">
        <v>6112908.0191356903</v>
      </c>
      <c r="O19002">
        <f t="shared" si="296"/>
        <v>5182.5957956465627</v>
      </c>
    </row>
    <row r="19003" spans="1:15" x14ac:dyDescent="0.2">
      <c r="A19003">
        <v>23072</v>
      </c>
      <c r="B19003">
        <v>2884</v>
      </c>
      <c r="C19003">
        <v>600</v>
      </c>
      <c r="D19003">
        <v>6</v>
      </c>
      <c r="E19003">
        <v>410</v>
      </c>
      <c r="F19003">
        <v>3</v>
      </c>
      <c r="G19003">
        <v>12</v>
      </c>
      <c r="H19003">
        <v>320</v>
      </c>
      <c r="I19003" s="1">
        <v>1.9</v>
      </c>
      <c r="J19003" s="1">
        <v>0.3</v>
      </c>
      <c r="K19003" s="1">
        <v>0.36</v>
      </c>
      <c r="L19003">
        <v>30</v>
      </c>
      <c r="M19003" s="1">
        <v>1081.8150000000001</v>
      </c>
      <c r="N19003">
        <v>5939901.1884054299</v>
      </c>
      <c r="O19003">
        <f t="shared" si="296"/>
        <v>5490.6811131343429</v>
      </c>
    </row>
    <row r="19004" spans="1:15" x14ac:dyDescent="0.2">
      <c r="A19004">
        <v>3616</v>
      </c>
      <c r="B19004">
        <v>452</v>
      </c>
      <c r="C19004">
        <v>600</v>
      </c>
      <c r="D19004">
        <v>6</v>
      </c>
      <c r="E19004">
        <v>410</v>
      </c>
      <c r="F19004">
        <v>3</v>
      </c>
      <c r="G19004">
        <v>12</v>
      </c>
      <c r="H19004">
        <v>320</v>
      </c>
      <c r="I19004" s="1">
        <v>2.1</v>
      </c>
      <c r="J19004" s="1">
        <v>0.15</v>
      </c>
      <c r="K19004">
        <v>0</v>
      </c>
      <c r="L19004">
        <v>30</v>
      </c>
      <c r="M19004" s="1">
        <v>1581.864</v>
      </c>
      <c r="N19004">
        <v>6296295.2597097596</v>
      </c>
      <c r="O19004">
        <f t="shared" si="296"/>
        <v>3980.3012520101347</v>
      </c>
    </row>
    <row r="19005" spans="1:15" x14ac:dyDescent="0.2">
      <c r="A19005">
        <v>11808</v>
      </c>
      <c r="B19005">
        <v>1476</v>
      </c>
      <c r="C19005">
        <v>600</v>
      </c>
      <c r="D19005">
        <v>6</v>
      </c>
      <c r="E19005">
        <v>410</v>
      </c>
      <c r="F19005">
        <v>3</v>
      </c>
      <c r="G19005">
        <v>12</v>
      </c>
      <c r="H19005">
        <v>320</v>
      </c>
      <c r="I19005" s="1">
        <v>2.1</v>
      </c>
      <c r="J19005" s="1">
        <v>0.15</v>
      </c>
      <c r="K19005" s="1">
        <v>0.18</v>
      </c>
      <c r="L19005">
        <v>30</v>
      </c>
      <c r="M19005" s="1">
        <v>1486.7539999999999</v>
      </c>
      <c r="N19005">
        <v>6112908.0191356903</v>
      </c>
      <c r="O19005">
        <f t="shared" si="296"/>
        <v>4111.580005256882</v>
      </c>
    </row>
    <row r="19006" spans="1:15" x14ac:dyDescent="0.2">
      <c r="A19006">
        <v>20000</v>
      </c>
      <c r="B19006">
        <v>2500</v>
      </c>
      <c r="C19006">
        <v>600</v>
      </c>
      <c r="D19006">
        <v>6</v>
      </c>
      <c r="E19006">
        <v>410</v>
      </c>
      <c r="F19006">
        <v>3</v>
      </c>
      <c r="G19006">
        <v>12</v>
      </c>
      <c r="H19006">
        <v>320</v>
      </c>
      <c r="I19006" s="1">
        <v>2.1</v>
      </c>
      <c r="J19006" s="1">
        <v>0.15</v>
      </c>
      <c r="K19006" s="1">
        <v>0.36</v>
      </c>
      <c r="L19006">
        <v>30</v>
      </c>
      <c r="M19006" s="1">
        <v>1326.4190000000001</v>
      </c>
      <c r="N19006">
        <v>5939901.1884054299</v>
      </c>
      <c r="O19006">
        <f t="shared" si="296"/>
        <v>4478.148449626724</v>
      </c>
    </row>
    <row r="19007" spans="1:15" x14ac:dyDescent="0.2">
      <c r="A19007">
        <v>7712</v>
      </c>
      <c r="B19007">
        <v>964</v>
      </c>
      <c r="C19007">
        <v>600</v>
      </c>
      <c r="D19007">
        <v>6</v>
      </c>
      <c r="E19007">
        <v>410</v>
      </c>
      <c r="F19007">
        <v>3</v>
      </c>
      <c r="G19007">
        <v>12</v>
      </c>
      <c r="H19007">
        <v>320</v>
      </c>
      <c r="I19007" s="1">
        <v>2.1</v>
      </c>
      <c r="J19007" s="1">
        <v>0.3</v>
      </c>
      <c r="K19007">
        <v>0</v>
      </c>
      <c r="L19007">
        <v>30</v>
      </c>
      <c r="M19007" s="1">
        <v>1295.3530000000001</v>
      </c>
      <c r="N19007">
        <v>6296295.2597097596</v>
      </c>
      <c r="O19007">
        <f t="shared" si="296"/>
        <v>4860.6791042362656</v>
      </c>
    </row>
    <row r="19008" spans="1:15" x14ac:dyDescent="0.2">
      <c r="A19008">
        <v>15904</v>
      </c>
      <c r="B19008">
        <v>1988</v>
      </c>
      <c r="C19008">
        <v>600</v>
      </c>
      <c r="D19008">
        <v>6</v>
      </c>
      <c r="E19008">
        <v>410</v>
      </c>
      <c r="F19008">
        <v>3</v>
      </c>
      <c r="G19008">
        <v>12</v>
      </c>
      <c r="H19008">
        <v>320</v>
      </c>
      <c r="I19008" s="1">
        <v>2.1</v>
      </c>
      <c r="J19008" s="1">
        <v>0.3</v>
      </c>
      <c r="K19008" s="1">
        <v>0.18</v>
      </c>
      <c r="L19008">
        <v>30</v>
      </c>
      <c r="M19008" s="1">
        <v>1214.8130000000001</v>
      </c>
      <c r="N19008">
        <v>6112908.0191356903</v>
      </c>
      <c r="O19008">
        <f t="shared" si="296"/>
        <v>5031.9744842504069</v>
      </c>
    </row>
    <row r="19009" spans="1:15" x14ac:dyDescent="0.2">
      <c r="A19009">
        <v>24096</v>
      </c>
      <c r="B19009">
        <v>3012</v>
      </c>
      <c r="C19009">
        <v>600</v>
      </c>
      <c r="D19009">
        <v>6</v>
      </c>
      <c r="E19009">
        <v>410</v>
      </c>
      <c r="F19009">
        <v>3</v>
      </c>
      <c r="G19009">
        <v>12</v>
      </c>
      <c r="H19009">
        <v>320</v>
      </c>
      <c r="I19009" s="1">
        <v>2.1</v>
      </c>
      <c r="J19009" s="1">
        <v>0.3</v>
      </c>
      <c r="K19009" s="1">
        <v>0.36</v>
      </c>
      <c r="L19009">
        <v>30</v>
      </c>
      <c r="M19009" s="1">
        <v>1126.0260000000001</v>
      </c>
      <c r="N19009">
        <v>5939901.1884054299</v>
      </c>
      <c r="O19009">
        <f t="shared" si="296"/>
        <v>5275.1012751085937</v>
      </c>
    </row>
    <row r="19010" spans="1:15" x14ac:dyDescent="0.2">
      <c r="A19010">
        <v>793</v>
      </c>
      <c r="B19010">
        <v>100</v>
      </c>
      <c r="C19010">
        <v>600</v>
      </c>
      <c r="D19010">
        <v>6</v>
      </c>
      <c r="E19010">
        <v>410</v>
      </c>
      <c r="F19010">
        <v>4</v>
      </c>
      <c r="G19010">
        <v>8</v>
      </c>
      <c r="H19010">
        <v>230</v>
      </c>
      <c r="I19010" s="1">
        <v>1.5</v>
      </c>
      <c r="J19010" s="1">
        <v>0.15</v>
      </c>
      <c r="K19010">
        <v>0</v>
      </c>
      <c r="L19010">
        <v>30</v>
      </c>
      <c r="M19010" s="1">
        <v>2122.1350000000002</v>
      </c>
      <c r="N19010">
        <v>3766712.87015924</v>
      </c>
      <c r="O19010">
        <f t="shared" si="296"/>
        <v>1774.9638313110333</v>
      </c>
    </row>
    <row r="19011" spans="1:15" x14ac:dyDescent="0.2">
      <c r="A19011">
        <v>8985</v>
      </c>
      <c r="B19011">
        <v>1124</v>
      </c>
      <c r="C19011">
        <v>600</v>
      </c>
      <c r="D19011">
        <v>6</v>
      </c>
      <c r="E19011">
        <v>410</v>
      </c>
      <c r="F19011">
        <v>4</v>
      </c>
      <c r="G19011">
        <v>8</v>
      </c>
      <c r="H19011">
        <v>230</v>
      </c>
      <c r="I19011" s="1">
        <v>1.5</v>
      </c>
      <c r="J19011" s="1">
        <v>0.15</v>
      </c>
      <c r="K19011" s="1">
        <v>0.18</v>
      </c>
      <c r="L19011">
        <v>30</v>
      </c>
      <c r="M19011" s="1">
        <v>2101.8339999999998</v>
      </c>
      <c r="N19011">
        <v>3683826.7678818898</v>
      </c>
      <c r="O19011">
        <f t="shared" ref="O19011:O19074" si="297">N19011/M19011</f>
        <v>1752.6725554358195</v>
      </c>
    </row>
    <row r="19012" spans="1:15" x14ac:dyDescent="0.2">
      <c r="A19012">
        <v>17177</v>
      </c>
      <c r="B19012">
        <v>2148</v>
      </c>
      <c r="C19012">
        <v>600</v>
      </c>
      <c r="D19012">
        <v>6</v>
      </c>
      <c r="E19012">
        <v>410</v>
      </c>
      <c r="F19012">
        <v>4</v>
      </c>
      <c r="G19012">
        <v>8</v>
      </c>
      <c r="H19012">
        <v>230</v>
      </c>
      <c r="I19012" s="1">
        <v>1.5</v>
      </c>
      <c r="J19012" s="1">
        <v>0.15</v>
      </c>
      <c r="K19012" s="1">
        <v>0.36</v>
      </c>
      <c r="L19012">
        <v>30</v>
      </c>
      <c r="M19012" s="1">
        <v>1839.604</v>
      </c>
      <c r="N19012">
        <v>3604509.92359736</v>
      </c>
      <c r="O19012">
        <f t="shared" si="297"/>
        <v>1959.3944803323759</v>
      </c>
    </row>
    <row r="19013" spans="1:15" x14ac:dyDescent="0.2">
      <c r="A19013">
        <v>4889</v>
      </c>
      <c r="B19013">
        <v>612</v>
      </c>
      <c r="C19013">
        <v>600</v>
      </c>
      <c r="D19013">
        <v>6</v>
      </c>
      <c r="E19013">
        <v>410</v>
      </c>
      <c r="F19013">
        <v>4</v>
      </c>
      <c r="G19013">
        <v>8</v>
      </c>
      <c r="H19013">
        <v>230</v>
      </c>
      <c r="I19013" s="1">
        <v>1.5</v>
      </c>
      <c r="J19013" s="1">
        <v>0.3</v>
      </c>
      <c r="K19013">
        <v>0</v>
      </c>
      <c r="L19013">
        <v>30</v>
      </c>
      <c r="M19013" s="1">
        <v>1756.4670000000001</v>
      </c>
      <c r="N19013">
        <v>3766712.87015924</v>
      </c>
      <c r="O19013">
        <f t="shared" si="297"/>
        <v>2144.4825722084388</v>
      </c>
    </row>
    <row r="19014" spans="1:15" x14ac:dyDescent="0.2">
      <c r="A19014">
        <v>13081</v>
      </c>
      <c r="B19014">
        <v>1636</v>
      </c>
      <c r="C19014">
        <v>600</v>
      </c>
      <c r="D19014">
        <v>6</v>
      </c>
      <c r="E19014">
        <v>410</v>
      </c>
      <c r="F19014">
        <v>4</v>
      </c>
      <c r="G19014">
        <v>8</v>
      </c>
      <c r="H19014">
        <v>230</v>
      </c>
      <c r="I19014" s="1">
        <v>1.5</v>
      </c>
      <c r="J19014" s="1">
        <v>0.3</v>
      </c>
      <c r="K19014" s="1">
        <v>0.18</v>
      </c>
      <c r="L19014">
        <v>30</v>
      </c>
      <c r="M19014" s="1">
        <v>1657.162</v>
      </c>
      <c r="N19014">
        <v>3683826.7678818898</v>
      </c>
      <c r="O19014">
        <f t="shared" si="297"/>
        <v>2222.9732324793167</v>
      </c>
    </row>
    <row r="19015" spans="1:15" x14ac:dyDescent="0.2">
      <c r="A19015">
        <v>21273</v>
      </c>
      <c r="B19015">
        <v>2660</v>
      </c>
      <c r="C19015">
        <v>600</v>
      </c>
      <c r="D19015">
        <v>6</v>
      </c>
      <c r="E19015">
        <v>410</v>
      </c>
      <c r="F19015">
        <v>4</v>
      </c>
      <c r="G19015">
        <v>8</v>
      </c>
      <c r="H19015">
        <v>230</v>
      </c>
      <c r="I19015" s="1">
        <v>1.5</v>
      </c>
      <c r="J19015" s="1">
        <v>0.3</v>
      </c>
      <c r="K19015" s="1">
        <v>0.36</v>
      </c>
      <c r="L19015">
        <v>30</v>
      </c>
      <c r="M19015" s="1">
        <v>1500.845</v>
      </c>
      <c r="N19015">
        <v>3604509.92359736</v>
      </c>
      <c r="O19015">
        <f t="shared" si="297"/>
        <v>2401.6536841561651</v>
      </c>
    </row>
    <row r="19016" spans="1:15" x14ac:dyDescent="0.2">
      <c r="A19016">
        <v>1817</v>
      </c>
      <c r="B19016">
        <v>228</v>
      </c>
      <c r="C19016">
        <v>600</v>
      </c>
      <c r="D19016">
        <v>6</v>
      </c>
      <c r="E19016">
        <v>410</v>
      </c>
      <c r="F19016">
        <v>4</v>
      </c>
      <c r="G19016">
        <v>8</v>
      </c>
      <c r="H19016">
        <v>230</v>
      </c>
      <c r="I19016" s="1">
        <v>1.7</v>
      </c>
      <c r="J19016" s="1">
        <v>0.15</v>
      </c>
      <c r="K19016">
        <v>0</v>
      </c>
      <c r="L19016">
        <v>30</v>
      </c>
      <c r="M19016" s="1">
        <v>2138.4989999999998</v>
      </c>
      <c r="N19016">
        <v>3766712.87015924</v>
      </c>
      <c r="O19016">
        <f t="shared" si="297"/>
        <v>1761.3816373817524</v>
      </c>
    </row>
    <row r="19017" spans="1:15" x14ac:dyDescent="0.2">
      <c r="A19017">
        <v>10009</v>
      </c>
      <c r="B19017">
        <v>1252</v>
      </c>
      <c r="C19017">
        <v>600</v>
      </c>
      <c r="D19017">
        <v>6</v>
      </c>
      <c r="E19017">
        <v>410</v>
      </c>
      <c r="F19017">
        <v>4</v>
      </c>
      <c r="G19017">
        <v>8</v>
      </c>
      <c r="H19017">
        <v>230</v>
      </c>
      <c r="I19017" s="1">
        <v>1.7</v>
      </c>
      <c r="J19017" s="1">
        <v>0.15</v>
      </c>
      <c r="K19017" s="1">
        <v>0.18</v>
      </c>
      <c r="L19017">
        <v>30</v>
      </c>
      <c r="M19017" s="1">
        <v>2076.2950000000001</v>
      </c>
      <c r="N19017">
        <v>3683826.7678818898</v>
      </c>
      <c r="O19017">
        <f t="shared" si="297"/>
        <v>1774.2309102906329</v>
      </c>
    </row>
    <row r="19018" spans="1:15" x14ac:dyDescent="0.2">
      <c r="A19018">
        <v>18201</v>
      </c>
      <c r="B19018">
        <v>2276</v>
      </c>
      <c r="C19018">
        <v>600</v>
      </c>
      <c r="D19018">
        <v>6</v>
      </c>
      <c r="E19018">
        <v>410</v>
      </c>
      <c r="F19018">
        <v>4</v>
      </c>
      <c r="G19018">
        <v>8</v>
      </c>
      <c r="H19018">
        <v>230</v>
      </c>
      <c r="I19018" s="1">
        <v>1.7</v>
      </c>
      <c r="J19018" s="1">
        <v>0.15</v>
      </c>
      <c r="K19018" s="1">
        <v>0.36</v>
      </c>
      <c r="L19018">
        <v>30</v>
      </c>
      <c r="M19018" s="1">
        <v>1852.0070000000001</v>
      </c>
      <c r="N19018">
        <v>3604509.92359736</v>
      </c>
      <c r="O19018">
        <f t="shared" si="297"/>
        <v>1946.2723000492763</v>
      </c>
    </row>
    <row r="19019" spans="1:15" x14ac:dyDescent="0.2">
      <c r="A19019">
        <v>5913</v>
      </c>
      <c r="B19019">
        <v>740</v>
      </c>
      <c r="C19019">
        <v>600</v>
      </c>
      <c r="D19019">
        <v>6</v>
      </c>
      <c r="E19019">
        <v>410</v>
      </c>
      <c r="F19019">
        <v>4</v>
      </c>
      <c r="G19019">
        <v>8</v>
      </c>
      <c r="H19019">
        <v>230</v>
      </c>
      <c r="I19019" s="1">
        <v>1.7</v>
      </c>
      <c r="J19019" s="1">
        <v>0.3</v>
      </c>
      <c r="K19019">
        <v>0</v>
      </c>
      <c r="L19019">
        <v>30</v>
      </c>
      <c r="M19019" s="1">
        <v>1775.9670000000001</v>
      </c>
      <c r="N19019">
        <v>3766712.87015924</v>
      </c>
      <c r="O19019">
        <f t="shared" si="297"/>
        <v>2120.9362956402006</v>
      </c>
    </row>
    <row r="19020" spans="1:15" x14ac:dyDescent="0.2">
      <c r="A19020">
        <v>14105</v>
      </c>
      <c r="B19020">
        <v>1764</v>
      </c>
      <c r="C19020">
        <v>600</v>
      </c>
      <c r="D19020">
        <v>6</v>
      </c>
      <c r="E19020">
        <v>410</v>
      </c>
      <c r="F19020">
        <v>4</v>
      </c>
      <c r="G19020">
        <v>8</v>
      </c>
      <c r="H19020">
        <v>230</v>
      </c>
      <c r="I19020" s="1">
        <v>1.7</v>
      </c>
      <c r="J19020" s="1">
        <v>0.3</v>
      </c>
      <c r="K19020" s="1">
        <v>0.18</v>
      </c>
      <c r="L19020">
        <v>30</v>
      </c>
      <c r="M19020" s="1">
        <v>1681.59</v>
      </c>
      <c r="N19020">
        <v>3683826.7678818898</v>
      </c>
      <c r="O19020">
        <f t="shared" si="297"/>
        <v>2190.6807056903822</v>
      </c>
    </row>
    <row r="19021" spans="1:15" x14ac:dyDescent="0.2">
      <c r="A19021">
        <v>22297</v>
      </c>
      <c r="B19021">
        <v>2788</v>
      </c>
      <c r="C19021">
        <v>600</v>
      </c>
      <c r="D19021">
        <v>6</v>
      </c>
      <c r="E19021">
        <v>410</v>
      </c>
      <c r="F19021">
        <v>4</v>
      </c>
      <c r="G19021">
        <v>8</v>
      </c>
      <c r="H19021">
        <v>230</v>
      </c>
      <c r="I19021" s="1">
        <v>1.7</v>
      </c>
      <c r="J19021" s="1">
        <v>0.3</v>
      </c>
      <c r="K19021" s="1">
        <v>0.36</v>
      </c>
      <c r="L19021">
        <v>30</v>
      </c>
      <c r="M19021" s="1">
        <v>1538.9549999999999</v>
      </c>
      <c r="N19021">
        <v>3604509.92359736</v>
      </c>
      <c r="O19021">
        <f t="shared" si="297"/>
        <v>2342.1801960404041</v>
      </c>
    </row>
    <row r="19022" spans="1:15" x14ac:dyDescent="0.2">
      <c r="A19022">
        <v>2841</v>
      </c>
      <c r="B19022">
        <v>356</v>
      </c>
      <c r="C19022">
        <v>600</v>
      </c>
      <c r="D19022">
        <v>6</v>
      </c>
      <c r="E19022">
        <v>410</v>
      </c>
      <c r="F19022">
        <v>4</v>
      </c>
      <c r="G19022">
        <v>8</v>
      </c>
      <c r="H19022">
        <v>230</v>
      </c>
      <c r="I19022" s="1">
        <v>1.9</v>
      </c>
      <c r="J19022" s="1">
        <v>0.15</v>
      </c>
      <c r="K19022">
        <v>0</v>
      </c>
      <c r="L19022">
        <v>30</v>
      </c>
      <c r="M19022" s="1">
        <v>2194.694</v>
      </c>
      <c r="N19022">
        <v>3766712.87015924</v>
      </c>
      <c r="O19022">
        <f t="shared" si="297"/>
        <v>1716.2815728111709</v>
      </c>
    </row>
    <row r="19023" spans="1:15" x14ac:dyDescent="0.2">
      <c r="A19023">
        <v>11033</v>
      </c>
      <c r="B19023">
        <v>1380</v>
      </c>
      <c r="C19023">
        <v>600</v>
      </c>
      <c r="D19023">
        <v>6</v>
      </c>
      <c r="E19023">
        <v>410</v>
      </c>
      <c r="F19023">
        <v>4</v>
      </c>
      <c r="G19023">
        <v>8</v>
      </c>
      <c r="H19023">
        <v>230</v>
      </c>
      <c r="I19023" s="1">
        <v>1.9</v>
      </c>
      <c r="J19023" s="1">
        <v>0.15</v>
      </c>
      <c r="K19023" s="1">
        <v>0.18</v>
      </c>
      <c r="L19023">
        <v>30</v>
      </c>
      <c r="M19023" s="1">
        <v>2094.3870000000002</v>
      </c>
      <c r="N19023">
        <v>3683826.7678818898</v>
      </c>
      <c r="O19023">
        <f t="shared" si="297"/>
        <v>1758.9045233196584</v>
      </c>
    </row>
    <row r="19024" spans="1:15" x14ac:dyDescent="0.2">
      <c r="A19024">
        <v>19225</v>
      </c>
      <c r="B19024">
        <v>2404</v>
      </c>
      <c r="C19024">
        <v>600</v>
      </c>
      <c r="D19024">
        <v>6</v>
      </c>
      <c r="E19024">
        <v>410</v>
      </c>
      <c r="F19024">
        <v>4</v>
      </c>
      <c r="G19024">
        <v>8</v>
      </c>
      <c r="H19024">
        <v>230</v>
      </c>
      <c r="I19024" s="1">
        <v>1.9</v>
      </c>
      <c r="J19024" s="1">
        <v>0.15</v>
      </c>
      <c r="K19024" s="1">
        <v>0.36</v>
      </c>
      <c r="L19024">
        <v>30</v>
      </c>
      <c r="M19024" s="1">
        <v>1905.1690000000001</v>
      </c>
      <c r="N19024">
        <v>3604509.92359736</v>
      </c>
      <c r="O19024">
        <f t="shared" si="297"/>
        <v>1891.9633500216305</v>
      </c>
    </row>
    <row r="19025" spans="1:15" x14ac:dyDescent="0.2">
      <c r="A19025">
        <v>6937</v>
      </c>
      <c r="B19025">
        <v>868</v>
      </c>
      <c r="C19025">
        <v>600</v>
      </c>
      <c r="D19025">
        <v>6</v>
      </c>
      <c r="E19025">
        <v>410</v>
      </c>
      <c r="F19025">
        <v>4</v>
      </c>
      <c r="G19025">
        <v>8</v>
      </c>
      <c r="H19025">
        <v>230</v>
      </c>
      <c r="I19025" s="1">
        <v>1.9</v>
      </c>
      <c r="J19025" s="1">
        <v>0.3</v>
      </c>
      <c r="K19025">
        <v>0</v>
      </c>
      <c r="L19025">
        <v>30</v>
      </c>
      <c r="M19025" s="1">
        <v>1821.4770000000001</v>
      </c>
      <c r="N19025">
        <v>3766712.87015924</v>
      </c>
      <c r="O19025">
        <f t="shared" si="297"/>
        <v>2067.9442398444999</v>
      </c>
    </row>
    <row r="19026" spans="1:15" x14ac:dyDescent="0.2">
      <c r="A19026">
        <v>15129</v>
      </c>
      <c r="B19026">
        <v>1892</v>
      </c>
      <c r="C19026">
        <v>600</v>
      </c>
      <c r="D19026">
        <v>6</v>
      </c>
      <c r="E19026">
        <v>410</v>
      </c>
      <c r="F19026">
        <v>4</v>
      </c>
      <c r="G19026">
        <v>8</v>
      </c>
      <c r="H19026">
        <v>230</v>
      </c>
      <c r="I19026" s="1">
        <v>1.9</v>
      </c>
      <c r="J19026" s="1">
        <v>0.3</v>
      </c>
      <c r="K19026" s="1">
        <v>0.18</v>
      </c>
      <c r="L19026">
        <v>30</v>
      </c>
      <c r="M19026" s="1">
        <v>1731.2239999999999</v>
      </c>
      <c r="N19026">
        <v>3683826.7678818898</v>
      </c>
      <c r="O19026">
        <f t="shared" si="297"/>
        <v>2127.8741329151458</v>
      </c>
    </row>
    <row r="19027" spans="1:15" x14ac:dyDescent="0.2">
      <c r="A19027">
        <v>23321</v>
      </c>
      <c r="B19027">
        <v>2916</v>
      </c>
      <c r="C19027">
        <v>600</v>
      </c>
      <c r="D19027">
        <v>6</v>
      </c>
      <c r="E19027">
        <v>410</v>
      </c>
      <c r="F19027">
        <v>4</v>
      </c>
      <c r="G19027">
        <v>8</v>
      </c>
      <c r="H19027">
        <v>230</v>
      </c>
      <c r="I19027" s="1">
        <v>1.9</v>
      </c>
      <c r="J19027" s="1">
        <v>0.3</v>
      </c>
      <c r="K19027" s="1">
        <v>0.36</v>
      </c>
      <c r="L19027">
        <v>30</v>
      </c>
      <c r="M19027" s="1">
        <v>1589.0119999999999</v>
      </c>
      <c r="N19027">
        <v>3604509.92359736</v>
      </c>
      <c r="O19027">
        <f t="shared" si="297"/>
        <v>2268.3969180832869</v>
      </c>
    </row>
    <row r="19028" spans="1:15" x14ac:dyDescent="0.2">
      <c r="A19028">
        <v>3865</v>
      </c>
      <c r="B19028">
        <v>484</v>
      </c>
      <c r="C19028">
        <v>600</v>
      </c>
      <c r="D19028">
        <v>6</v>
      </c>
      <c r="E19028">
        <v>410</v>
      </c>
      <c r="F19028">
        <v>4</v>
      </c>
      <c r="G19028">
        <v>8</v>
      </c>
      <c r="H19028">
        <v>230</v>
      </c>
      <c r="I19028" s="1">
        <v>2.1</v>
      </c>
      <c r="J19028" s="1">
        <v>0.15</v>
      </c>
      <c r="K19028">
        <v>0</v>
      </c>
      <c r="L19028">
        <v>30</v>
      </c>
      <c r="M19028" s="1">
        <v>2228.6640000000002</v>
      </c>
      <c r="N19028">
        <v>3766712.87015924</v>
      </c>
      <c r="O19028">
        <f t="shared" si="297"/>
        <v>1690.1214674617797</v>
      </c>
    </row>
    <row r="19029" spans="1:15" x14ac:dyDescent="0.2">
      <c r="A19029">
        <v>12057</v>
      </c>
      <c r="B19029">
        <v>1508</v>
      </c>
      <c r="C19029">
        <v>600</v>
      </c>
      <c r="D19029">
        <v>6</v>
      </c>
      <c r="E19029">
        <v>410</v>
      </c>
      <c r="F19029">
        <v>4</v>
      </c>
      <c r="G19029">
        <v>8</v>
      </c>
      <c r="H19029">
        <v>230</v>
      </c>
      <c r="I19029" s="1">
        <v>2.1</v>
      </c>
      <c r="J19029" s="1">
        <v>0.15</v>
      </c>
      <c r="K19029" s="1">
        <v>0.18</v>
      </c>
      <c r="L19029">
        <v>30</v>
      </c>
      <c r="M19029" s="1">
        <v>2118.4580000000001</v>
      </c>
      <c r="N19029">
        <v>3683826.7678818898</v>
      </c>
      <c r="O19029">
        <f t="shared" si="297"/>
        <v>1738.918953258403</v>
      </c>
    </row>
    <row r="19030" spans="1:15" x14ac:dyDescent="0.2">
      <c r="A19030">
        <v>20249</v>
      </c>
      <c r="B19030">
        <v>2532</v>
      </c>
      <c r="C19030">
        <v>600</v>
      </c>
      <c r="D19030">
        <v>6</v>
      </c>
      <c r="E19030">
        <v>410</v>
      </c>
      <c r="F19030">
        <v>4</v>
      </c>
      <c r="G19030">
        <v>8</v>
      </c>
      <c r="H19030">
        <v>230</v>
      </c>
      <c r="I19030" s="1">
        <v>2.1</v>
      </c>
      <c r="J19030" s="1">
        <v>0.15</v>
      </c>
      <c r="K19030" s="1">
        <v>0.36</v>
      </c>
      <c r="L19030">
        <v>30</v>
      </c>
      <c r="M19030" s="1">
        <v>1901.498</v>
      </c>
      <c r="N19030">
        <v>3604509.92359736</v>
      </c>
      <c r="O19030">
        <f t="shared" si="297"/>
        <v>1895.6159425870339</v>
      </c>
    </row>
    <row r="19031" spans="1:15" x14ac:dyDescent="0.2">
      <c r="A19031">
        <v>7961</v>
      </c>
      <c r="B19031">
        <v>996</v>
      </c>
      <c r="C19031">
        <v>600</v>
      </c>
      <c r="D19031">
        <v>6</v>
      </c>
      <c r="E19031">
        <v>410</v>
      </c>
      <c r="F19031">
        <v>4</v>
      </c>
      <c r="G19031">
        <v>8</v>
      </c>
      <c r="H19031">
        <v>230</v>
      </c>
      <c r="I19031" s="1">
        <v>2.1</v>
      </c>
      <c r="J19031" s="1">
        <v>0.3</v>
      </c>
      <c r="K19031">
        <v>0</v>
      </c>
      <c r="L19031">
        <v>30</v>
      </c>
      <c r="M19031" s="1">
        <v>1850.895</v>
      </c>
      <c r="N19031">
        <v>3766712.87015924</v>
      </c>
      <c r="O19031">
        <f t="shared" si="297"/>
        <v>2035.0764739000538</v>
      </c>
    </row>
    <row r="19032" spans="1:15" x14ac:dyDescent="0.2">
      <c r="A19032">
        <v>16153</v>
      </c>
      <c r="B19032">
        <v>2020</v>
      </c>
      <c r="C19032">
        <v>600</v>
      </c>
      <c r="D19032">
        <v>6</v>
      </c>
      <c r="E19032">
        <v>410</v>
      </c>
      <c r="F19032">
        <v>4</v>
      </c>
      <c r="G19032">
        <v>8</v>
      </c>
      <c r="H19032">
        <v>230</v>
      </c>
      <c r="I19032" s="1">
        <v>2.1</v>
      </c>
      <c r="J19032" s="1">
        <v>0.3</v>
      </c>
      <c r="K19032" s="1">
        <v>0.18</v>
      </c>
      <c r="L19032">
        <v>30</v>
      </c>
      <c r="M19032" s="1">
        <v>1764.9870000000001</v>
      </c>
      <c r="N19032">
        <v>3683826.7678818898</v>
      </c>
      <c r="O19032">
        <f t="shared" si="297"/>
        <v>2087.1693490557664</v>
      </c>
    </row>
    <row r="19033" spans="1:15" x14ac:dyDescent="0.2">
      <c r="A19033">
        <v>24345</v>
      </c>
      <c r="B19033">
        <v>3044</v>
      </c>
      <c r="C19033">
        <v>600</v>
      </c>
      <c r="D19033">
        <v>6</v>
      </c>
      <c r="E19033">
        <v>410</v>
      </c>
      <c r="F19033">
        <v>4</v>
      </c>
      <c r="G19033">
        <v>8</v>
      </c>
      <c r="H19033">
        <v>230</v>
      </c>
      <c r="I19033" s="1">
        <v>2.1</v>
      </c>
      <c r="J19033" s="1">
        <v>0.3</v>
      </c>
      <c r="K19033" s="1">
        <v>0.36</v>
      </c>
      <c r="L19033">
        <v>30</v>
      </c>
      <c r="M19033" s="1">
        <v>1624.537</v>
      </c>
      <c r="N19033">
        <v>3604509.92359736</v>
      </c>
      <c r="O19033">
        <f t="shared" si="297"/>
        <v>2218.7921380660214</v>
      </c>
    </row>
    <row r="19034" spans="1:15" x14ac:dyDescent="0.2">
      <c r="A19034">
        <v>795</v>
      </c>
      <c r="B19034">
        <v>100</v>
      </c>
      <c r="C19034">
        <v>600</v>
      </c>
      <c r="D19034">
        <v>6</v>
      </c>
      <c r="E19034">
        <v>410</v>
      </c>
      <c r="F19034">
        <v>4</v>
      </c>
      <c r="G19034">
        <v>8</v>
      </c>
      <c r="H19034">
        <v>260</v>
      </c>
      <c r="I19034" s="1">
        <v>1.5</v>
      </c>
      <c r="J19034" s="1">
        <v>0.15</v>
      </c>
      <c r="K19034">
        <v>0</v>
      </c>
      <c r="L19034">
        <v>30</v>
      </c>
      <c r="M19034" s="1">
        <v>2123.1959999999999</v>
      </c>
      <c r="N19034">
        <v>3766712.87015924</v>
      </c>
      <c r="O19034">
        <f t="shared" si="297"/>
        <v>1774.0768493154849</v>
      </c>
    </row>
    <row r="19035" spans="1:15" x14ac:dyDescent="0.2">
      <c r="A19035">
        <v>8987</v>
      </c>
      <c r="B19035">
        <v>1124</v>
      </c>
      <c r="C19035">
        <v>600</v>
      </c>
      <c r="D19035">
        <v>6</v>
      </c>
      <c r="E19035">
        <v>410</v>
      </c>
      <c r="F19035">
        <v>4</v>
      </c>
      <c r="G19035">
        <v>8</v>
      </c>
      <c r="H19035">
        <v>260</v>
      </c>
      <c r="I19035" s="1">
        <v>1.5</v>
      </c>
      <c r="J19035" s="1">
        <v>0.15</v>
      </c>
      <c r="K19035" s="1">
        <v>0.18</v>
      </c>
      <c r="L19035">
        <v>30</v>
      </c>
      <c r="M19035" s="1">
        <v>2102.884</v>
      </c>
      <c r="N19035">
        <v>3683826.7678818898</v>
      </c>
      <c r="O19035">
        <f t="shared" si="297"/>
        <v>1751.7974210093803</v>
      </c>
    </row>
    <row r="19036" spans="1:15" x14ac:dyDescent="0.2">
      <c r="A19036">
        <v>17179</v>
      </c>
      <c r="B19036">
        <v>2148</v>
      </c>
      <c r="C19036">
        <v>600</v>
      </c>
      <c r="D19036">
        <v>6</v>
      </c>
      <c r="E19036">
        <v>410</v>
      </c>
      <c r="F19036">
        <v>4</v>
      </c>
      <c r="G19036">
        <v>8</v>
      </c>
      <c r="H19036">
        <v>260</v>
      </c>
      <c r="I19036" s="1">
        <v>1.5</v>
      </c>
      <c r="J19036" s="1">
        <v>0.15</v>
      </c>
      <c r="K19036" s="1">
        <v>0.36</v>
      </c>
      <c r="L19036">
        <v>30</v>
      </c>
      <c r="M19036" s="1">
        <v>1840.5229999999999</v>
      </c>
      <c r="N19036">
        <v>3604509.92359736</v>
      </c>
      <c r="O19036">
        <f t="shared" si="297"/>
        <v>1958.4161260670799</v>
      </c>
    </row>
    <row r="19037" spans="1:15" x14ac:dyDescent="0.2">
      <c r="A19037">
        <v>4891</v>
      </c>
      <c r="B19037">
        <v>612</v>
      </c>
      <c r="C19037">
        <v>600</v>
      </c>
      <c r="D19037">
        <v>6</v>
      </c>
      <c r="E19037">
        <v>410</v>
      </c>
      <c r="F19037">
        <v>4</v>
      </c>
      <c r="G19037">
        <v>8</v>
      </c>
      <c r="H19037">
        <v>260</v>
      </c>
      <c r="I19037" s="1">
        <v>1.5</v>
      </c>
      <c r="J19037" s="1">
        <v>0.3</v>
      </c>
      <c r="K19037">
        <v>0</v>
      </c>
      <c r="L19037">
        <v>30</v>
      </c>
      <c r="M19037" s="1">
        <v>1757.3440000000001</v>
      </c>
      <c r="N19037">
        <v>3766712.87015924</v>
      </c>
      <c r="O19037">
        <f t="shared" si="297"/>
        <v>2143.412371259833</v>
      </c>
    </row>
    <row r="19038" spans="1:15" x14ac:dyDescent="0.2">
      <c r="A19038">
        <v>13083</v>
      </c>
      <c r="B19038">
        <v>1636</v>
      </c>
      <c r="C19038">
        <v>600</v>
      </c>
      <c r="D19038">
        <v>6</v>
      </c>
      <c r="E19038">
        <v>410</v>
      </c>
      <c r="F19038">
        <v>4</v>
      </c>
      <c r="G19038">
        <v>8</v>
      </c>
      <c r="H19038">
        <v>260</v>
      </c>
      <c r="I19038" s="1">
        <v>1.5</v>
      </c>
      <c r="J19038" s="1">
        <v>0.3</v>
      </c>
      <c r="K19038" s="1">
        <v>0.18</v>
      </c>
      <c r="L19038">
        <v>30</v>
      </c>
      <c r="M19038" s="1">
        <v>1657.991</v>
      </c>
      <c r="N19038">
        <v>3683826.7678818898</v>
      </c>
      <c r="O19038">
        <f t="shared" si="297"/>
        <v>2221.8617398296433</v>
      </c>
    </row>
    <row r="19039" spans="1:15" x14ac:dyDescent="0.2">
      <c r="A19039">
        <v>21275</v>
      </c>
      <c r="B19039">
        <v>2660</v>
      </c>
      <c r="C19039">
        <v>600</v>
      </c>
      <c r="D19039">
        <v>6</v>
      </c>
      <c r="E19039">
        <v>410</v>
      </c>
      <c r="F19039">
        <v>4</v>
      </c>
      <c r="G19039">
        <v>8</v>
      </c>
      <c r="H19039">
        <v>260</v>
      </c>
      <c r="I19039" s="1">
        <v>1.5</v>
      </c>
      <c r="J19039" s="1">
        <v>0.3</v>
      </c>
      <c r="K19039" s="1">
        <v>0.36</v>
      </c>
      <c r="L19039">
        <v>30</v>
      </c>
      <c r="M19039" s="1">
        <v>1501.595</v>
      </c>
      <c r="N19039">
        <v>3604509.92359736</v>
      </c>
      <c r="O19039">
        <f t="shared" si="297"/>
        <v>2400.4541328369901</v>
      </c>
    </row>
    <row r="19040" spans="1:15" x14ac:dyDescent="0.2">
      <c r="A19040">
        <v>1819</v>
      </c>
      <c r="B19040">
        <v>228</v>
      </c>
      <c r="C19040">
        <v>600</v>
      </c>
      <c r="D19040">
        <v>6</v>
      </c>
      <c r="E19040">
        <v>410</v>
      </c>
      <c r="F19040">
        <v>4</v>
      </c>
      <c r="G19040">
        <v>8</v>
      </c>
      <c r="H19040">
        <v>260</v>
      </c>
      <c r="I19040" s="1">
        <v>1.7</v>
      </c>
      <c r="J19040" s="1">
        <v>0.15</v>
      </c>
      <c r="K19040">
        <v>0</v>
      </c>
      <c r="L19040">
        <v>30</v>
      </c>
      <c r="M19040" s="1">
        <v>2139.567</v>
      </c>
      <c r="N19040">
        <v>3766712.87015924</v>
      </c>
      <c r="O19040">
        <f t="shared" si="297"/>
        <v>1760.5024148153527</v>
      </c>
    </row>
    <row r="19041" spans="1:15" x14ac:dyDescent="0.2">
      <c r="A19041">
        <v>10011</v>
      </c>
      <c r="B19041">
        <v>1252</v>
      </c>
      <c r="C19041">
        <v>600</v>
      </c>
      <c r="D19041">
        <v>6</v>
      </c>
      <c r="E19041">
        <v>410</v>
      </c>
      <c r="F19041">
        <v>4</v>
      </c>
      <c r="G19041">
        <v>8</v>
      </c>
      <c r="H19041">
        <v>260</v>
      </c>
      <c r="I19041" s="1">
        <v>1.7</v>
      </c>
      <c r="J19041" s="1">
        <v>0.15</v>
      </c>
      <c r="K19041" s="1">
        <v>0.18</v>
      </c>
      <c r="L19041">
        <v>30</v>
      </c>
      <c r="M19041" s="1">
        <v>2077.3319999999999</v>
      </c>
      <c r="N19041">
        <v>3683826.7678818898</v>
      </c>
      <c r="O19041">
        <f t="shared" si="297"/>
        <v>1773.3452177513705</v>
      </c>
    </row>
    <row r="19042" spans="1:15" x14ac:dyDescent="0.2">
      <c r="A19042">
        <v>18203</v>
      </c>
      <c r="B19042">
        <v>2276</v>
      </c>
      <c r="C19042">
        <v>600</v>
      </c>
      <c r="D19042">
        <v>6</v>
      </c>
      <c r="E19042">
        <v>410</v>
      </c>
      <c r="F19042">
        <v>4</v>
      </c>
      <c r="G19042">
        <v>8</v>
      </c>
      <c r="H19042">
        <v>260</v>
      </c>
      <c r="I19042" s="1">
        <v>1.7</v>
      </c>
      <c r="J19042" s="1">
        <v>0.15</v>
      </c>
      <c r="K19042" s="1">
        <v>0.36</v>
      </c>
      <c r="L19042">
        <v>30</v>
      </c>
      <c r="M19042" s="1">
        <v>1852.933</v>
      </c>
      <c r="N19042">
        <v>3604509.92359736</v>
      </c>
      <c r="O19042">
        <f t="shared" si="297"/>
        <v>1945.2996538986354</v>
      </c>
    </row>
    <row r="19043" spans="1:15" x14ac:dyDescent="0.2">
      <c r="A19043">
        <v>5915</v>
      </c>
      <c r="B19043">
        <v>740</v>
      </c>
      <c r="C19043">
        <v>600</v>
      </c>
      <c r="D19043">
        <v>6</v>
      </c>
      <c r="E19043">
        <v>410</v>
      </c>
      <c r="F19043">
        <v>4</v>
      </c>
      <c r="G19043">
        <v>8</v>
      </c>
      <c r="H19043">
        <v>260</v>
      </c>
      <c r="I19043" s="1">
        <v>1.7</v>
      </c>
      <c r="J19043" s="1">
        <v>0.3</v>
      </c>
      <c r="K19043">
        <v>0</v>
      </c>
      <c r="L19043">
        <v>30</v>
      </c>
      <c r="M19043" s="1">
        <v>1776.854</v>
      </c>
      <c r="N19043">
        <v>3766712.87015924</v>
      </c>
      <c r="O19043">
        <f t="shared" si="297"/>
        <v>2119.8775308265281</v>
      </c>
    </row>
    <row r="19044" spans="1:15" x14ac:dyDescent="0.2">
      <c r="A19044">
        <v>14107</v>
      </c>
      <c r="B19044">
        <v>1764</v>
      </c>
      <c r="C19044">
        <v>600</v>
      </c>
      <c r="D19044">
        <v>6</v>
      </c>
      <c r="E19044">
        <v>410</v>
      </c>
      <c r="F19044">
        <v>4</v>
      </c>
      <c r="G19044">
        <v>8</v>
      </c>
      <c r="H19044">
        <v>260</v>
      </c>
      <c r="I19044" s="1">
        <v>1.7</v>
      </c>
      <c r="J19044" s="1">
        <v>0.3</v>
      </c>
      <c r="K19044" s="1">
        <v>0.18</v>
      </c>
      <c r="L19044">
        <v>30</v>
      </c>
      <c r="M19044" s="1">
        <v>1682.431</v>
      </c>
      <c r="N19044">
        <v>3683826.7678818898</v>
      </c>
      <c r="O19044">
        <f t="shared" si="297"/>
        <v>2189.5856459384604</v>
      </c>
    </row>
    <row r="19045" spans="1:15" x14ac:dyDescent="0.2">
      <c r="A19045">
        <v>22299</v>
      </c>
      <c r="B19045">
        <v>2788</v>
      </c>
      <c r="C19045">
        <v>600</v>
      </c>
      <c r="D19045">
        <v>6</v>
      </c>
      <c r="E19045">
        <v>410</v>
      </c>
      <c r="F19045">
        <v>4</v>
      </c>
      <c r="G19045">
        <v>8</v>
      </c>
      <c r="H19045">
        <v>260</v>
      </c>
      <c r="I19045" s="1">
        <v>1.7</v>
      </c>
      <c r="J19045" s="1">
        <v>0.3</v>
      </c>
      <c r="K19045" s="1">
        <v>0.36</v>
      </c>
      <c r="L19045">
        <v>30</v>
      </c>
      <c r="M19045" s="1">
        <v>1539.7239999999999</v>
      </c>
      <c r="N19045">
        <v>3604509.92359736</v>
      </c>
      <c r="O19045">
        <f t="shared" si="297"/>
        <v>2341.0104171899379</v>
      </c>
    </row>
    <row r="19046" spans="1:15" x14ac:dyDescent="0.2">
      <c r="A19046">
        <v>2843</v>
      </c>
      <c r="B19046">
        <v>356</v>
      </c>
      <c r="C19046">
        <v>600</v>
      </c>
      <c r="D19046">
        <v>6</v>
      </c>
      <c r="E19046">
        <v>410</v>
      </c>
      <c r="F19046">
        <v>4</v>
      </c>
      <c r="G19046">
        <v>8</v>
      </c>
      <c r="H19046">
        <v>260</v>
      </c>
      <c r="I19046" s="1">
        <v>1.9</v>
      </c>
      <c r="J19046" s="1">
        <v>0.15</v>
      </c>
      <c r="K19046">
        <v>0</v>
      </c>
      <c r="L19046">
        <v>30</v>
      </c>
      <c r="M19046" s="1">
        <v>2195.7910000000002</v>
      </c>
      <c r="N19046">
        <v>3766712.87015924</v>
      </c>
      <c r="O19046">
        <f t="shared" si="297"/>
        <v>1715.4241319684977</v>
      </c>
    </row>
    <row r="19047" spans="1:15" x14ac:dyDescent="0.2">
      <c r="A19047">
        <v>11035</v>
      </c>
      <c r="B19047">
        <v>1380</v>
      </c>
      <c r="C19047">
        <v>600</v>
      </c>
      <c r="D19047">
        <v>6</v>
      </c>
      <c r="E19047">
        <v>410</v>
      </c>
      <c r="F19047">
        <v>4</v>
      </c>
      <c r="G19047">
        <v>8</v>
      </c>
      <c r="H19047">
        <v>260</v>
      </c>
      <c r="I19047" s="1">
        <v>1.9</v>
      </c>
      <c r="J19047" s="1">
        <v>0.15</v>
      </c>
      <c r="K19047" s="1">
        <v>0.18</v>
      </c>
      <c r="L19047">
        <v>30</v>
      </c>
      <c r="M19047" s="1">
        <v>2095.433</v>
      </c>
      <c r="N19047">
        <v>3683826.7678818898</v>
      </c>
      <c r="O19047">
        <f t="shared" si="297"/>
        <v>1758.0265118865123</v>
      </c>
    </row>
    <row r="19048" spans="1:15" x14ac:dyDescent="0.2">
      <c r="A19048">
        <v>19227</v>
      </c>
      <c r="B19048">
        <v>2404</v>
      </c>
      <c r="C19048">
        <v>600</v>
      </c>
      <c r="D19048">
        <v>6</v>
      </c>
      <c r="E19048">
        <v>410</v>
      </c>
      <c r="F19048">
        <v>4</v>
      </c>
      <c r="G19048">
        <v>8</v>
      </c>
      <c r="H19048">
        <v>260</v>
      </c>
      <c r="I19048" s="1">
        <v>1.9</v>
      </c>
      <c r="J19048" s="1">
        <v>0.15</v>
      </c>
      <c r="K19048" s="1">
        <v>0.36</v>
      </c>
      <c r="L19048">
        <v>30</v>
      </c>
      <c r="M19048" s="1">
        <v>1906.1220000000001</v>
      </c>
      <c r="N19048">
        <v>3604509.92359736</v>
      </c>
      <c r="O19048">
        <f t="shared" si="297"/>
        <v>1891.0174288935125</v>
      </c>
    </row>
    <row r="19049" spans="1:15" x14ac:dyDescent="0.2">
      <c r="A19049">
        <v>6939</v>
      </c>
      <c r="B19049">
        <v>868</v>
      </c>
      <c r="C19049">
        <v>600</v>
      </c>
      <c r="D19049">
        <v>6</v>
      </c>
      <c r="E19049">
        <v>410</v>
      </c>
      <c r="F19049">
        <v>4</v>
      </c>
      <c r="G19049">
        <v>8</v>
      </c>
      <c r="H19049">
        <v>260</v>
      </c>
      <c r="I19049" s="1">
        <v>1.9</v>
      </c>
      <c r="J19049" s="1">
        <v>0.3</v>
      </c>
      <c r="K19049">
        <v>0</v>
      </c>
      <c r="L19049">
        <v>30</v>
      </c>
      <c r="M19049" s="1">
        <v>1822.3869999999999</v>
      </c>
      <c r="N19049">
        <v>3766712.87015924</v>
      </c>
      <c r="O19049">
        <f t="shared" si="297"/>
        <v>2066.9116220425408</v>
      </c>
    </row>
    <row r="19050" spans="1:15" x14ac:dyDescent="0.2">
      <c r="A19050">
        <v>15131</v>
      </c>
      <c r="B19050">
        <v>1892</v>
      </c>
      <c r="C19050">
        <v>600</v>
      </c>
      <c r="D19050">
        <v>6</v>
      </c>
      <c r="E19050">
        <v>410</v>
      </c>
      <c r="F19050">
        <v>4</v>
      </c>
      <c r="G19050">
        <v>8</v>
      </c>
      <c r="H19050">
        <v>260</v>
      </c>
      <c r="I19050" s="1">
        <v>1.9</v>
      </c>
      <c r="J19050" s="1">
        <v>0.3</v>
      </c>
      <c r="K19050" s="1">
        <v>0.18</v>
      </c>
      <c r="L19050">
        <v>30</v>
      </c>
      <c r="M19050" s="1">
        <v>1732.0889999999999</v>
      </c>
      <c r="N19050">
        <v>3683826.7678818898</v>
      </c>
      <c r="O19050">
        <f t="shared" si="297"/>
        <v>2126.8114790186241</v>
      </c>
    </row>
    <row r="19051" spans="1:15" x14ac:dyDescent="0.2">
      <c r="A19051">
        <v>23323</v>
      </c>
      <c r="B19051">
        <v>2916</v>
      </c>
      <c r="C19051">
        <v>600</v>
      </c>
      <c r="D19051">
        <v>6</v>
      </c>
      <c r="E19051">
        <v>410</v>
      </c>
      <c r="F19051">
        <v>4</v>
      </c>
      <c r="G19051">
        <v>8</v>
      </c>
      <c r="H19051">
        <v>260</v>
      </c>
      <c r="I19051" s="1">
        <v>1.9</v>
      </c>
      <c r="J19051" s="1">
        <v>0.3</v>
      </c>
      <c r="K19051" s="1">
        <v>0.36</v>
      </c>
      <c r="L19051">
        <v>30</v>
      </c>
      <c r="M19051" s="1">
        <v>1589.806</v>
      </c>
      <c r="N19051">
        <v>3604509.92359736</v>
      </c>
      <c r="O19051">
        <f t="shared" si="297"/>
        <v>2267.2640080597002</v>
      </c>
    </row>
    <row r="19052" spans="1:15" x14ac:dyDescent="0.2">
      <c r="A19052">
        <v>3867</v>
      </c>
      <c r="B19052">
        <v>484</v>
      </c>
      <c r="C19052">
        <v>600</v>
      </c>
      <c r="D19052">
        <v>6</v>
      </c>
      <c r="E19052">
        <v>410</v>
      </c>
      <c r="F19052">
        <v>4</v>
      </c>
      <c r="G19052">
        <v>8</v>
      </c>
      <c r="H19052">
        <v>260</v>
      </c>
      <c r="I19052" s="1">
        <v>2.1</v>
      </c>
      <c r="J19052" s="1">
        <v>0.15</v>
      </c>
      <c r="K19052">
        <v>0</v>
      </c>
      <c r="L19052">
        <v>30</v>
      </c>
      <c r="M19052" s="1">
        <v>2229.7779999999998</v>
      </c>
      <c r="N19052">
        <v>3766712.87015924</v>
      </c>
      <c r="O19052">
        <f t="shared" si="297"/>
        <v>1689.277080570012</v>
      </c>
    </row>
    <row r="19053" spans="1:15" x14ac:dyDescent="0.2">
      <c r="A19053">
        <v>12059</v>
      </c>
      <c r="B19053">
        <v>1508</v>
      </c>
      <c r="C19053">
        <v>600</v>
      </c>
      <c r="D19053">
        <v>6</v>
      </c>
      <c r="E19053">
        <v>410</v>
      </c>
      <c r="F19053">
        <v>4</v>
      </c>
      <c r="G19053">
        <v>8</v>
      </c>
      <c r="H19053">
        <v>260</v>
      </c>
      <c r="I19053" s="1">
        <v>2.1</v>
      </c>
      <c r="J19053" s="1">
        <v>0.15</v>
      </c>
      <c r="K19053" s="1">
        <v>0.18</v>
      </c>
      <c r="L19053">
        <v>30</v>
      </c>
      <c r="M19053" s="1">
        <v>2119.5169999999998</v>
      </c>
      <c r="N19053">
        <v>3683826.7678818898</v>
      </c>
      <c r="O19053">
        <f t="shared" si="297"/>
        <v>1738.0501160792246</v>
      </c>
    </row>
    <row r="19054" spans="1:15" x14ac:dyDescent="0.2">
      <c r="A19054">
        <v>20251</v>
      </c>
      <c r="B19054">
        <v>2532</v>
      </c>
      <c r="C19054">
        <v>600</v>
      </c>
      <c r="D19054">
        <v>6</v>
      </c>
      <c r="E19054">
        <v>410</v>
      </c>
      <c r="F19054">
        <v>4</v>
      </c>
      <c r="G19054">
        <v>8</v>
      </c>
      <c r="H19054">
        <v>260</v>
      </c>
      <c r="I19054" s="1">
        <v>2.1</v>
      </c>
      <c r="J19054" s="1">
        <v>0.15</v>
      </c>
      <c r="K19054" s="1">
        <v>0.36</v>
      </c>
      <c r="L19054">
        <v>30</v>
      </c>
      <c r="M19054" s="1">
        <v>1902.4480000000001</v>
      </c>
      <c r="N19054">
        <v>3604509.92359736</v>
      </c>
      <c r="O19054">
        <f t="shared" si="297"/>
        <v>1894.6693542201206</v>
      </c>
    </row>
    <row r="19055" spans="1:15" x14ac:dyDescent="0.2">
      <c r="A19055">
        <v>7963</v>
      </c>
      <c r="B19055">
        <v>996</v>
      </c>
      <c r="C19055">
        <v>600</v>
      </c>
      <c r="D19055">
        <v>6</v>
      </c>
      <c r="E19055">
        <v>410</v>
      </c>
      <c r="F19055">
        <v>4</v>
      </c>
      <c r="G19055">
        <v>8</v>
      </c>
      <c r="H19055">
        <v>260</v>
      </c>
      <c r="I19055" s="1">
        <v>2.1</v>
      </c>
      <c r="J19055" s="1">
        <v>0.3</v>
      </c>
      <c r="K19055">
        <v>0</v>
      </c>
      <c r="L19055">
        <v>30</v>
      </c>
      <c r="M19055" s="1">
        <v>1851.82</v>
      </c>
      <c r="N19055">
        <v>3766712.87015924</v>
      </c>
      <c r="O19055">
        <f t="shared" si="297"/>
        <v>2034.059935716884</v>
      </c>
    </row>
    <row r="19056" spans="1:15" x14ac:dyDescent="0.2">
      <c r="A19056">
        <v>16155</v>
      </c>
      <c r="B19056">
        <v>2020</v>
      </c>
      <c r="C19056">
        <v>600</v>
      </c>
      <c r="D19056">
        <v>6</v>
      </c>
      <c r="E19056">
        <v>410</v>
      </c>
      <c r="F19056">
        <v>4</v>
      </c>
      <c r="G19056">
        <v>8</v>
      </c>
      <c r="H19056">
        <v>260</v>
      </c>
      <c r="I19056" s="1">
        <v>2.1</v>
      </c>
      <c r="J19056" s="1">
        <v>0.3</v>
      </c>
      <c r="K19056" s="1">
        <v>0.18</v>
      </c>
      <c r="L19056">
        <v>30</v>
      </c>
      <c r="M19056" s="1">
        <v>1765.8689999999999</v>
      </c>
      <c r="N19056">
        <v>3683826.7678818898</v>
      </c>
      <c r="O19056">
        <f t="shared" si="297"/>
        <v>2086.1268689137701</v>
      </c>
    </row>
    <row r="19057" spans="1:15" x14ac:dyDescent="0.2">
      <c r="A19057">
        <v>24347</v>
      </c>
      <c r="B19057">
        <v>3044</v>
      </c>
      <c r="C19057">
        <v>600</v>
      </c>
      <c r="D19057">
        <v>6</v>
      </c>
      <c r="E19057">
        <v>410</v>
      </c>
      <c r="F19057">
        <v>4</v>
      </c>
      <c r="G19057">
        <v>8</v>
      </c>
      <c r="H19057">
        <v>260</v>
      </c>
      <c r="I19057" s="1">
        <v>2.1</v>
      </c>
      <c r="J19057" s="1">
        <v>0.3</v>
      </c>
      <c r="K19057" s="1">
        <v>0.36</v>
      </c>
      <c r="L19057">
        <v>30</v>
      </c>
      <c r="M19057" s="1">
        <v>1625.348</v>
      </c>
      <c r="N19057">
        <v>3604509.92359736</v>
      </c>
      <c r="O19057">
        <f t="shared" si="297"/>
        <v>2217.6850272048573</v>
      </c>
    </row>
    <row r="19058" spans="1:15" x14ac:dyDescent="0.2">
      <c r="A19058">
        <v>797</v>
      </c>
      <c r="B19058">
        <v>100</v>
      </c>
      <c r="C19058">
        <v>600</v>
      </c>
      <c r="D19058">
        <v>6</v>
      </c>
      <c r="E19058">
        <v>410</v>
      </c>
      <c r="F19058">
        <v>4</v>
      </c>
      <c r="G19058">
        <v>8</v>
      </c>
      <c r="H19058">
        <v>290</v>
      </c>
      <c r="I19058" s="1">
        <v>1.5</v>
      </c>
      <c r="J19058" s="1">
        <v>0.15</v>
      </c>
      <c r="K19058">
        <v>0</v>
      </c>
      <c r="L19058">
        <v>30</v>
      </c>
      <c r="M19058" s="1">
        <v>2124.038</v>
      </c>
      <c r="N19058">
        <v>3766712.87015924</v>
      </c>
      <c r="O19058">
        <f t="shared" si="297"/>
        <v>1773.3735790787359</v>
      </c>
    </row>
    <row r="19059" spans="1:15" x14ac:dyDescent="0.2">
      <c r="A19059">
        <v>8989</v>
      </c>
      <c r="B19059">
        <v>1124</v>
      </c>
      <c r="C19059">
        <v>600</v>
      </c>
      <c r="D19059">
        <v>6</v>
      </c>
      <c r="E19059">
        <v>410</v>
      </c>
      <c r="F19059">
        <v>4</v>
      </c>
      <c r="G19059">
        <v>8</v>
      </c>
      <c r="H19059">
        <v>290</v>
      </c>
      <c r="I19059" s="1">
        <v>1.5</v>
      </c>
      <c r="J19059" s="1">
        <v>0.15</v>
      </c>
      <c r="K19059" s="1">
        <v>0.18</v>
      </c>
      <c r="L19059">
        <v>30</v>
      </c>
      <c r="M19059" s="1">
        <v>2103.7179999999998</v>
      </c>
      <c r="N19059">
        <v>3683826.7678818898</v>
      </c>
      <c r="O19059">
        <f t="shared" si="297"/>
        <v>1751.1029367443214</v>
      </c>
    </row>
    <row r="19060" spans="1:15" x14ac:dyDescent="0.2">
      <c r="A19060">
        <v>17181</v>
      </c>
      <c r="B19060">
        <v>2148</v>
      </c>
      <c r="C19060">
        <v>600</v>
      </c>
      <c r="D19060">
        <v>6</v>
      </c>
      <c r="E19060">
        <v>410</v>
      </c>
      <c r="F19060">
        <v>4</v>
      </c>
      <c r="G19060">
        <v>8</v>
      </c>
      <c r="H19060">
        <v>290</v>
      </c>
      <c r="I19060" s="1">
        <v>1.5</v>
      </c>
      <c r="J19060" s="1">
        <v>0.15</v>
      </c>
      <c r="K19060" s="1">
        <v>0.36</v>
      </c>
      <c r="L19060">
        <v>30</v>
      </c>
      <c r="M19060" s="1">
        <v>1841.2529999999999</v>
      </c>
      <c r="N19060">
        <v>3604509.92359736</v>
      </c>
      <c r="O19060">
        <f t="shared" si="297"/>
        <v>1957.6396745028305</v>
      </c>
    </row>
    <row r="19061" spans="1:15" x14ac:dyDescent="0.2">
      <c r="A19061">
        <v>4893</v>
      </c>
      <c r="B19061">
        <v>612</v>
      </c>
      <c r="C19061">
        <v>600</v>
      </c>
      <c r="D19061">
        <v>6</v>
      </c>
      <c r="E19061">
        <v>410</v>
      </c>
      <c r="F19061">
        <v>4</v>
      </c>
      <c r="G19061">
        <v>8</v>
      </c>
      <c r="H19061">
        <v>290</v>
      </c>
      <c r="I19061" s="1">
        <v>1.5</v>
      </c>
      <c r="J19061" s="1">
        <v>0.3</v>
      </c>
      <c r="K19061">
        <v>0</v>
      </c>
      <c r="L19061">
        <v>30</v>
      </c>
      <c r="M19061" s="1">
        <v>1758.0409999999999</v>
      </c>
      <c r="N19061">
        <v>3766712.87015924</v>
      </c>
      <c r="O19061">
        <f t="shared" si="297"/>
        <v>2142.5625853772694</v>
      </c>
    </row>
    <row r="19062" spans="1:15" x14ac:dyDescent="0.2">
      <c r="A19062">
        <v>13085</v>
      </c>
      <c r="B19062">
        <v>1636</v>
      </c>
      <c r="C19062">
        <v>600</v>
      </c>
      <c r="D19062">
        <v>6</v>
      </c>
      <c r="E19062">
        <v>410</v>
      </c>
      <c r="F19062">
        <v>4</v>
      </c>
      <c r="G19062">
        <v>8</v>
      </c>
      <c r="H19062">
        <v>290</v>
      </c>
      <c r="I19062" s="1">
        <v>1.5</v>
      </c>
      <c r="J19062" s="1">
        <v>0.3</v>
      </c>
      <c r="K19062" s="1">
        <v>0.18</v>
      </c>
      <c r="L19062">
        <v>30</v>
      </c>
      <c r="M19062" s="1">
        <v>1658.6479999999999</v>
      </c>
      <c r="N19062">
        <v>3683826.7678818898</v>
      </c>
      <c r="O19062">
        <f t="shared" si="297"/>
        <v>2220.9816476322221</v>
      </c>
    </row>
    <row r="19063" spans="1:15" x14ac:dyDescent="0.2">
      <c r="A19063">
        <v>21277</v>
      </c>
      <c r="B19063">
        <v>2660</v>
      </c>
      <c r="C19063">
        <v>600</v>
      </c>
      <c r="D19063">
        <v>6</v>
      </c>
      <c r="E19063">
        <v>410</v>
      </c>
      <c r="F19063">
        <v>4</v>
      </c>
      <c r="G19063">
        <v>8</v>
      </c>
      <c r="H19063">
        <v>290</v>
      </c>
      <c r="I19063" s="1">
        <v>1.5</v>
      </c>
      <c r="J19063" s="1">
        <v>0.3</v>
      </c>
      <c r="K19063" s="1">
        <v>0.36</v>
      </c>
      <c r="L19063">
        <v>30</v>
      </c>
      <c r="M19063" s="1">
        <v>1502.19</v>
      </c>
      <c r="N19063">
        <v>3604509.92359736</v>
      </c>
      <c r="O19063">
        <f t="shared" si="297"/>
        <v>2399.5033408539266</v>
      </c>
    </row>
    <row r="19064" spans="1:15" x14ac:dyDescent="0.2">
      <c r="A19064">
        <v>1821</v>
      </c>
      <c r="B19064">
        <v>228</v>
      </c>
      <c r="C19064">
        <v>600</v>
      </c>
      <c r="D19064">
        <v>6</v>
      </c>
      <c r="E19064">
        <v>410</v>
      </c>
      <c r="F19064">
        <v>4</v>
      </c>
      <c r="G19064">
        <v>8</v>
      </c>
      <c r="H19064">
        <v>290</v>
      </c>
      <c r="I19064" s="1">
        <v>1.7</v>
      </c>
      <c r="J19064" s="1">
        <v>0.15</v>
      </c>
      <c r="K19064">
        <v>0</v>
      </c>
      <c r="L19064">
        <v>30</v>
      </c>
      <c r="M19064" s="1">
        <v>2140.4160000000002</v>
      </c>
      <c r="N19064">
        <v>3766712.87015924</v>
      </c>
      <c r="O19064">
        <f t="shared" si="297"/>
        <v>1759.804108247761</v>
      </c>
    </row>
    <row r="19065" spans="1:15" x14ac:dyDescent="0.2">
      <c r="A19065">
        <v>10013</v>
      </c>
      <c r="B19065">
        <v>1252</v>
      </c>
      <c r="C19065">
        <v>600</v>
      </c>
      <c r="D19065">
        <v>6</v>
      </c>
      <c r="E19065">
        <v>410</v>
      </c>
      <c r="F19065">
        <v>4</v>
      </c>
      <c r="G19065">
        <v>8</v>
      </c>
      <c r="H19065">
        <v>290</v>
      </c>
      <c r="I19065" s="1">
        <v>1.7</v>
      </c>
      <c r="J19065" s="1">
        <v>0.15</v>
      </c>
      <c r="K19065" s="1">
        <v>0.18</v>
      </c>
      <c r="L19065">
        <v>30</v>
      </c>
      <c r="M19065" s="1">
        <v>2078.1559999999999</v>
      </c>
      <c r="N19065">
        <v>3683826.7678818898</v>
      </c>
      <c r="O19065">
        <f t="shared" si="297"/>
        <v>1772.6420768613568</v>
      </c>
    </row>
    <row r="19066" spans="1:15" x14ac:dyDescent="0.2">
      <c r="A19066">
        <v>18205</v>
      </c>
      <c r="B19066">
        <v>2276</v>
      </c>
      <c r="C19066">
        <v>600</v>
      </c>
      <c r="D19066">
        <v>6</v>
      </c>
      <c r="E19066">
        <v>410</v>
      </c>
      <c r="F19066">
        <v>4</v>
      </c>
      <c r="G19066">
        <v>8</v>
      </c>
      <c r="H19066">
        <v>290</v>
      </c>
      <c r="I19066" s="1">
        <v>1.7</v>
      </c>
      <c r="J19066" s="1">
        <v>0.15</v>
      </c>
      <c r="K19066" s="1">
        <v>0.36</v>
      </c>
      <c r="L19066">
        <v>30</v>
      </c>
      <c r="M19066" s="1">
        <v>1853.6679999999999</v>
      </c>
      <c r="N19066">
        <v>3604509.92359736</v>
      </c>
      <c r="O19066">
        <f t="shared" si="297"/>
        <v>1944.5283209276743</v>
      </c>
    </row>
    <row r="19067" spans="1:15" x14ac:dyDescent="0.2">
      <c r="A19067">
        <v>5917</v>
      </c>
      <c r="B19067">
        <v>740</v>
      </c>
      <c r="C19067">
        <v>600</v>
      </c>
      <c r="D19067">
        <v>6</v>
      </c>
      <c r="E19067">
        <v>410</v>
      </c>
      <c r="F19067">
        <v>4</v>
      </c>
      <c r="G19067">
        <v>8</v>
      </c>
      <c r="H19067">
        <v>290</v>
      </c>
      <c r="I19067" s="1">
        <v>1.7</v>
      </c>
      <c r="J19067" s="1">
        <v>0.3</v>
      </c>
      <c r="K19067">
        <v>0</v>
      </c>
      <c r="L19067">
        <v>30</v>
      </c>
      <c r="M19067" s="1">
        <v>1777.559</v>
      </c>
      <c r="N19067">
        <v>3766712.87015924</v>
      </c>
      <c r="O19067">
        <f t="shared" si="297"/>
        <v>2119.0367634262716</v>
      </c>
    </row>
    <row r="19068" spans="1:15" x14ac:dyDescent="0.2">
      <c r="A19068">
        <v>14109</v>
      </c>
      <c r="B19068">
        <v>1764</v>
      </c>
      <c r="C19068">
        <v>600</v>
      </c>
      <c r="D19068">
        <v>6</v>
      </c>
      <c r="E19068">
        <v>410</v>
      </c>
      <c r="F19068">
        <v>4</v>
      </c>
      <c r="G19068">
        <v>8</v>
      </c>
      <c r="H19068">
        <v>290</v>
      </c>
      <c r="I19068" s="1">
        <v>1.7</v>
      </c>
      <c r="J19068" s="1">
        <v>0.3</v>
      </c>
      <c r="K19068" s="1">
        <v>0.18</v>
      </c>
      <c r="L19068">
        <v>30</v>
      </c>
      <c r="M19068" s="1">
        <v>1683.098</v>
      </c>
      <c r="N19068">
        <v>3683826.7678818898</v>
      </c>
      <c r="O19068">
        <f t="shared" si="297"/>
        <v>2188.7179284164617</v>
      </c>
    </row>
    <row r="19069" spans="1:15" x14ac:dyDescent="0.2">
      <c r="A19069">
        <v>22301</v>
      </c>
      <c r="B19069">
        <v>2788</v>
      </c>
      <c r="C19069">
        <v>600</v>
      </c>
      <c r="D19069">
        <v>6</v>
      </c>
      <c r="E19069">
        <v>410</v>
      </c>
      <c r="F19069">
        <v>4</v>
      </c>
      <c r="G19069">
        <v>8</v>
      </c>
      <c r="H19069">
        <v>290</v>
      </c>
      <c r="I19069" s="1">
        <v>1.7</v>
      </c>
      <c r="J19069" s="1">
        <v>0.3</v>
      </c>
      <c r="K19069" s="1">
        <v>0.36</v>
      </c>
      <c r="L19069">
        <v>30</v>
      </c>
      <c r="M19069" s="1">
        <v>1540.335</v>
      </c>
      <c r="N19069">
        <v>3604509.92359736</v>
      </c>
      <c r="O19069">
        <f t="shared" si="297"/>
        <v>2340.0818157072067</v>
      </c>
    </row>
    <row r="19070" spans="1:15" x14ac:dyDescent="0.2">
      <c r="A19070">
        <v>2845</v>
      </c>
      <c r="B19070">
        <v>356</v>
      </c>
      <c r="C19070">
        <v>600</v>
      </c>
      <c r="D19070">
        <v>6</v>
      </c>
      <c r="E19070">
        <v>410</v>
      </c>
      <c r="F19070">
        <v>4</v>
      </c>
      <c r="G19070">
        <v>8</v>
      </c>
      <c r="H19070">
        <v>290</v>
      </c>
      <c r="I19070" s="1">
        <v>1.9</v>
      </c>
      <c r="J19070" s="1">
        <v>0.15</v>
      </c>
      <c r="K19070">
        <v>0</v>
      </c>
      <c r="L19070">
        <v>30</v>
      </c>
      <c r="M19070" s="1">
        <v>2196.6610000000001</v>
      </c>
      <c r="N19070">
        <v>3766712.87015924</v>
      </c>
      <c r="O19070">
        <f t="shared" si="297"/>
        <v>1714.7447285490296</v>
      </c>
    </row>
    <row r="19071" spans="1:15" x14ac:dyDescent="0.2">
      <c r="A19071">
        <v>11037</v>
      </c>
      <c r="B19071">
        <v>1380</v>
      </c>
      <c r="C19071">
        <v>600</v>
      </c>
      <c r="D19071">
        <v>6</v>
      </c>
      <c r="E19071">
        <v>410</v>
      </c>
      <c r="F19071">
        <v>4</v>
      </c>
      <c r="G19071">
        <v>8</v>
      </c>
      <c r="H19071">
        <v>290</v>
      </c>
      <c r="I19071" s="1">
        <v>1.9</v>
      </c>
      <c r="J19071" s="1">
        <v>0.15</v>
      </c>
      <c r="K19071" s="1">
        <v>0.18</v>
      </c>
      <c r="L19071">
        <v>30</v>
      </c>
      <c r="M19071" s="1">
        <v>2096.2640000000001</v>
      </c>
      <c r="N19071">
        <v>3683826.7678818898</v>
      </c>
      <c r="O19071">
        <f t="shared" si="297"/>
        <v>1757.3295958342505</v>
      </c>
    </row>
    <row r="19072" spans="1:15" x14ac:dyDescent="0.2">
      <c r="A19072">
        <v>19229</v>
      </c>
      <c r="B19072">
        <v>2404</v>
      </c>
      <c r="C19072">
        <v>600</v>
      </c>
      <c r="D19072">
        <v>6</v>
      </c>
      <c r="E19072">
        <v>410</v>
      </c>
      <c r="F19072">
        <v>4</v>
      </c>
      <c r="G19072">
        <v>8</v>
      </c>
      <c r="H19072">
        <v>290</v>
      </c>
      <c r="I19072" s="1">
        <v>1.9</v>
      </c>
      <c r="J19072" s="1">
        <v>0.15</v>
      </c>
      <c r="K19072" s="1">
        <v>0.36</v>
      </c>
      <c r="L19072">
        <v>30</v>
      </c>
      <c r="M19072" s="1">
        <v>1906.877</v>
      </c>
      <c r="N19072">
        <v>3604509.92359736</v>
      </c>
      <c r="O19072">
        <f t="shared" si="297"/>
        <v>1890.2687082582463</v>
      </c>
    </row>
    <row r="19073" spans="1:15" x14ac:dyDescent="0.2">
      <c r="A19073">
        <v>6941</v>
      </c>
      <c r="B19073">
        <v>868</v>
      </c>
      <c r="C19073">
        <v>600</v>
      </c>
      <c r="D19073">
        <v>6</v>
      </c>
      <c r="E19073">
        <v>410</v>
      </c>
      <c r="F19073">
        <v>4</v>
      </c>
      <c r="G19073">
        <v>8</v>
      </c>
      <c r="H19073">
        <v>290</v>
      </c>
      <c r="I19073" s="1">
        <v>1.9</v>
      </c>
      <c r="J19073" s="1">
        <v>0.3</v>
      </c>
      <c r="K19073">
        <v>0</v>
      </c>
      <c r="L19073">
        <v>30</v>
      </c>
      <c r="M19073" s="1">
        <v>1823.11</v>
      </c>
      <c r="N19073">
        <v>3766712.87015924</v>
      </c>
      <c r="O19073">
        <f t="shared" si="297"/>
        <v>2066.0919363939861</v>
      </c>
    </row>
    <row r="19074" spans="1:15" x14ac:dyDescent="0.2">
      <c r="A19074">
        <v>15133</v>
      </c>
      <c r="B19074">
        <v>1892</v>
      </c>
      <c r="C19074">
        <v>600</v>
      </c>
      <c r="D19074">
        <v>6</v>
      </c>
      <c r="E19074">
        <v>410</v>
      </c>
      <c r="F19074">
        <v>4</v>
      </c>
      <c r="G19074">
        <v>8</v>
      </c>
      <c r="H19074">
        <v>290</v>
      </c>
      <c r="I19074" s="1">
        <v>1.9</v>
      </c>
      <c r="J19074" s="1">
        <v>0.3</v>
      </c>
      <c r="K19074" s="1">
        <v>0.18</v>
      </c>
      <c r="L19074">
        <v>30</v>
      </c>
      <c r="M19074" s="1">
        <v>1732.7760000000001</v>
      </c>
      <c r="N19074">
        <v>3683826.7678818898</v>
      </c>
      <c r="O19074">
        <f t="shared" si="297"/>
        <v>2125.9682543397935</v>
      </c>
    </row>
    <row r="19075" spans="1:15" x14ac:dyDescent="0.2">
      <c r="A19075">
        <v>23325</v>
      </c>
      <c r="B19075">
        <v>2916</v>
      </c>
      <c r="C19075">
        <v>600</v>
      </c>
      <c r="D19075">
        <v>6</v>
      </c>
      <c r="E19075">
        <v>410</v>
      </c>
      <c r="F19075">
        <v>4</v>
      </c>
      <c r="G19075">
        <v>8</v>
      </c>
      <c r="H19075">
        <v>290</v>
      </c>
      <c r="I19075" s="1">
        <v>1.9</v>
      </c>
      <c r="J19075" s="1">
        <v>0.3</v>
      </c>
      <c r="K19075" s="1">
        <v>0.36</v>
      </c>
      <c r="L19075">
        <v>30</v>
      </c>
      <c r="M19075" s="1">
        <v>1590.4359999999999</v>
      </c>
      <c r="N19075">
        <v>3604509.92359736</v>
      </c>
      <c r="O19075">
        <f t="shared" ref="O19075:O19138" si="298">N19075/M19075</f>
        <v>2266.3659044421529</v>
      </c>
    </row>
    <row r="19076" spans="1:15" x14ac:dyDescent="0.2">
      <c r="A19076">
        <v>3869</v>
      </c>
      <c r="B19076">
        <v>484</v>
      </c>
      <c r="C19076">
        <v>600</v>
      </c>
      <c r="D19076">
        <v>6</v>
      </c>
      <c r="E19076">
        <v>410</v>
      </c>
      <c r="F19076">
        <v>4</v>
      </c>
      <c r="G19076">
        <v>8</v>
      </c>
      <c r="H19076">
        <v>290</v>
      </c>
      <c r="I19076" s="1">
        <v>2.1</v>
      </c>
      <c r="J19076" s="1">
        <v>0.15</v>
      </c>
      <c r="K19076">
        <v>0</v>
      </c>
      <c r="L19076">
        <v>30</v>
      </c>
      <c r="M19076" s="1">
        <v>2230.6619999999998</v>
      </c>
      <c r="N19076">
        <v>3766712.87015924</v>
      </c>
      <c r="O19076">
        <f t="shared" si="298"/>
        <v>1688.607628658775</v>
      </c>
    </row>
    <row r="19077" spans="1:15" x14ac:dyDescent="0.2">
      <c r="A19077">
        <v>12061</v>
      </c>
      <c r="B19077">
        <v>1508</v>
      </c>
      <c r="C19077">
        <v>600</v>
      </c>
      <c r="D19077">
        <v>6</v>
      </c>
      <c r="E19077">
        <v>410</v>
      </c>
      <c r="F19077">
        <v>4</v>
      </c>
      <c r="G19077">
        <v>8</v>
      </c>
      <c r="H19077">
        <v>290</v>
      </c>
      <c r="I19077" s="1">
        <v>2.1</v>
      </c>
      <c r="J19077" s="1">
        <v>0.15</v>
      </c>
      <c r="K19077" s="1">
        <v>0.18</v>
      </c>
      <c r="L19077">
        <v>30</v>
      </c>
      <c r="M19077" s="1">
        <v>2120.357</v>
      </c>
      <c r="N19077">
        <v>3683826.7678818898</v>
      </c>
      <c r="O19077">
        <f t="shared" si="298"/>
        <v>1737.3615706609264</v>
      </c>
    </row>
    <row r="19078" spans="1:15" x14ac:dyDescent="0.2">
      <c r="A19078">
        <v>20253</v>
      </c>
      <c r="B19078">
        <v>2532</v>
      </c>
      <c r="C19078">
        <v>600</v>
      </c>
      <c r="D19078">
        <v>6</v>
      </c>
      <c r="E19078">
        <v>410</v>
      </c>
      <c r="F19078">
        <v>4</v>
      </c>
      <c r="G19078">
        <v>8</v>
      </c>
      <c r="H19078">
        <v>290</v>
      </c>
      <c r="I19078" s="1">
        <v>2.1</v>
      </c>
      <c r="J19078" s="1">
        <v>0.15</v>
      </c>
      <c r="K19078" s="1">
        <v>0.36</v>
      </c>
      <c r="L19078">
        <v>30</v>
      </c>
      <c r="M19078" s="1">
        <v>1903.202</v>
      </c>
      <c r="N19078">
        <v>3604509.92359736</v>
      </c>
      <c r="O19078">
        <f t="shared" si="298"/>
        <v>1893.9187346363444</v>
      </c>
    </row>
    <row r="19079" spans="1:15" x14ac:dyDescent="0.2">
      <c r="A19079">
        <v>7965</v>
      </c>
      <c r="B19079">
        <v>996</v>
      </c>
      <c r="C19079">
        <v>600</v>
      </c>
      <c r="D19079">
        <v>6</v>
      </c>
      <c r="E19079">
        <v>410</v>
      </c>
      <c r="F19079">
        <v>4</v>
      </c>
      <c r="G19079">
        <v>8</v>
      </c>
      <c r="H19079">
        <v>290</v>
      </c>
      <c r="I19079" s="1">
        <v>2.1</v>
      </c>
      <c r="J19079" s="1">
        <v>0.3</v>
      </c>
      <c r="K19079">
        <v>0</v>
      </c>
      <c r="L19079">
        <v>30</v>
      </c>
      <c r="M19079" s="1">
        <v>1852.5550000000001</v>
      </c>
      <c r="N19079">
        <v>3766712.87015924</v>
      </c>
      <c r="O19079">
        <f t="shared" si="298"/>
        <v>2033.2529237508413</v>
      </c>
    </row>
    <row r="19080" spans="1:15" x14ac:dyDescent="0.2">
      <c r="A19080">
        <v>16157</v>
      </c>
      <c r="B19080">
        <v>2020</v>
      </c>
      <c r="C19080">
        <v>600</v>
      </c>
      <c r="D19080">
        <v>6</v>
      </c>
      <c r="E19080">
        <v>410</v>
      </c>
      <c r="F19080">
        <v>4</v>
      </c>
      <c r="G19080">
        <v>8</v>
      </c>
      <c r="H19080">
        <v>290</v>
      </c>
      <c r="I19080" s="1">
        <v>2.1</v>
      </c>
      <c r="J19080" s="1">
        <v>0.3</v>
      </c>
      <c r="K19080" s="1">
        <v>0.18</v>
      </c>
      <c r="L19080">
        <v>30</v>
      </c>
      <c r="M19080" s="1">
        <v>1766.57</v>
      </c>
      <c r="N19080">
        <v>3683826.7678818898</v>
      </c>
      <c r="O19080">
        <f t="shared" si="298"/>
        <v>2085.299064221565</v>
      </c>
    </row>
    <row r="19081" spans="1:15" x14ac:dyDescent="0.2">
      <c r="A19081">
        <v>24349</v>
      </c>
      <c r="B19081">
        <v>3044</v>
      </c>
      <c r="C19081">
        <v>600</v>
      </c>
      <c r="D19081">
        <v>6</v>
      </c>
      <c r="E19081">
        <v>410</v>
      </c>
      <c r="F19081">
        <v>4</v>
      </c>
      <c r="G19081">
        <v>8</v>
      </c>
      <c r="H19081">
        <v>290</v>
      </c>
      <c r="I19081" s="1">
        <v>2.1</v>
      </c>
      <c r="J19081" s="1">
        <v>0.3</v>
      </c>
      <c r="K19081" s="1">
        <v>0.36</v>
      </c>
      <c r="L19081">
        <v>30</v>
      </c>
      <c r="M19081" s="1">
        <v>1625.9929999999999</v>
      </c>
      <c r="N19081">
        <v>3604509.92359736</v>
      </c>
      <c r="O19081">
        <f t="shared" si="298"/>
        <v>2216.8053144123992</v>
      </c>
    </row>
    <row r="19082" spans="1:15" x14ac:dyDescent="0.2">
      <c r="A19082">
        <v>799</v>
      </c>
      <c r="B19082">
        <v>100</v>
      </c>
      <c r="C19082">
        <v>600</v>
      </c>
      <c r="D19082">
        <v>6</v>
      </c>
      <c r="E19082">
        <v>410</v>
      </c>
      <c r="F19082">
        <v>4</v>
      </c>
      <c r="G19082">
        <v>8</v>
      </c>
      <c r="H19082">
        <v>320</v>
      </c>
      <c r="I19082" s="1">
        <v>1.5</v>
      </c>
      <c r="J19082" s="1">
        <v>0.15</v>
      </c>
      <c r="K19082">
        <v>0</v>
      </c>
      <c r="L19082">
        <v>30</v>
      </c>
      <c r="M19082" s="1">
        <v>2124.7220000000002</v>
      </c>
      <c r="N19082">
        <v>3766712.87015924</v>
      </c>
      <c r="O19082">
        <f t="shared" si="298"/>
        <v>1772.8026867323065</v>
      </c>
    </row>
    <row r="19083" spans="1:15" x14ac:dyDescent="0.2">
      <c r="A19083">
        <v>8991</v>
      </c>
      <c r="B19083">
        <v>1124</v>
      </c>
      <c r="C19083">
        <v>600</v>
      </c>
      <c r="D19083">
        <v>6</v>
      </c>
      <c r="E19083">
        <v>410</v>
      </c>
      <c r="F19083">
        <v>4</v>
      </c>
      <c r="G19083">
        <v>8</v>
      </c>
      <c r="H19083">
        <v>320</v>
      </c>
      <c r="I19083" s="1">
        <v>1.5</v>
      </c>
      <c r="J19083" s="1">
        <v>0.15</v>
      </c>
      <c r="K19083" s="1">
        <v>0.18</v>
      </c>
      <c r="L19083">
        <v>30</v>
      </c>
      <c r="M19083" s="1">
        <v>2104.3960000000002</v>
      </c>
      <c r="N19083">
        <v>3683826.7678818898</v>
      </c>
      <c r="O19083">
        <f t="shared" si="298"/>
        <v>1750.5387616598252</v>
      </c>
    </row>
    <row r="19084" spans="1:15" x14ac:dyDescent="0.2">
      <c r="A19084">
        <v>17183</v>
      </c>
      <c r="B19084">
        <v>2148</v>
      </c>
      <c r="C19084">
        <v>600</v>
      </c>
      <c r="D19084">
        <v>6</v>
      </c>
      <c r="E19084">
        <v>410</v>
      </c>
      <c r="F19084">
        <v>4</v>
      </c>
      <c r="G19084">
        <v>8</v>
      </c>
      <c r="H19084">
        <v>320</v>
      </c>
      <c r="I19084" s="1">
        <v>1.5</v>
      </c>
      <c r="J19084" s="1">
        <v>0.15</v>
      </c>
      <c r="K19084" s="1">
        <v>0.36</v>
      </c>
      <c r="L19084">
        <v>30</v>
      </c>
      <c r="M19084" s="1">
        <v>1841.847</v>
      </c>
      <c r="N19084">
        <v>3604509.92359736</v>
      </c>
      <c r="O19084">
        <f t="shared" si="298"/>
        <v>1957.0083310923003</v>
      </c>
    </row>
    <row r="19085" spans="1:15" x14ac:dyDescent="0.2">
      <c r="A19085">
        <v>4895</v>
      </c>
      <c r="B19085">
        <v>612</v>
      </c>
      <c r="C19085">
        <v>600</v>
      </c>
      <c r="D19085">
        <v>6</v>
      </c>
      <c r="E19085">
        <v>410</v>
      </c>
      <c r="F19085">
        <v>4</v>
      </c>
      <c r="G19085">
        <v>8</v>
      </c>
      <c r="H19085">
        <v>320</v>
      </c>
      <c r="I19085" s="1">
        <v>1.5</v>
      </c>
      <c r="J19085" s="1">
        <v>0.3</v>
      </c>
      <c r="K19085">
        <v>0</v>
      </c>
      <c r="L19085">
        <v>30</v>
      </c>
      <c r="M19085" s="1">
        <v>1758.6079999999999</v>
      </c>
      <c r="N19085">
        <v>3766712.87015924</v>
      </c>
      <c r="O19085">
        <f t="shared" si="298"/>
        <v>2141.8717930085841</v>
      </c>
    </row>
    <row r="19086" spans="1:15" x14ac:dyDescent="0.2">
      <c r="A19086">
        <v>13087</v>
      </c>
      <c r="B19086">
        <v>1636</v>
      </c>
      <c r="C19086">
        <v>600</v>
      </c>
      <c r="D19086">
        <v>6</v>
      </c>
      <c r="E19086">
        <v>410</v>
      </c>
      <c r="F19086">
        <v>4</v>
      </c>
      <c r="G19086">
        <v>8</v>
      </c>
      <c r="H19086">
        <v>320</v>
      </c>
      <c r="I19086" s="1">
        <v>1.5</v>
      </c>
      <c r="J19086" s="1">
        <v>0.3</v>
      </c>
      <c r="K19086" s="1">
        <v>0.18</v>
      </c>
      <c r="L19086">
        <v>30</v>
      </c>
      <c r="M19086" s="1">
        <v>1659.183</v>
      </c>
      <c r="N19086">
        <v>3683826.7678818898</v>
      </c>
      <c r="O19086">
        <f t="shared" si="298"/>
        <v>2220.2654968631487</v>
      </c>
    </row>
    <row r="19087" spans="1:15" x14ac:dyDescent="0.2">
      <c r="A19087">
        <v>21279</v>
      </c>
      <c r="B19087">
        <v>2660</v>
      </c>
      <c r="C19087">
        <v>600</v>
      </c>
      <c r="D19087">
        <v>6</v>
      </c>
      <c r="E19087">
        <v>410</v>
      </c>
      <c r="F19087">
        <v>4</v>
      </c>
      <c r="G19087">
        <v>8</v>
      </c>
      <c r="H19087">
        <v>320</v>
      </c>
      <c r="I19087" s="1">
        <v>1.5</v>
      </c>
      <c r="J19087" s="1">
        <v>0.3</v>
      </c>
      <c r="K19087" s="1">
        <v>0.36</v>
      </c>
      <c r="L19087">
        <v>30</v>
      </c>
      <c r="M19087" s="1">
        <v>1502.674</v>
      </c>
      <c r="N19087">
        <v>3604509.92359736</v>
      </c>
      <c r="O19087">
        <f t="shared" si="298"/>
        <v>2398.7304788645843</v>
      </c>
    </row>
    <row r="19088" spans="1:15" x14ac:dyDescent="0.2">
      <c r="A19088">
        <v>1823</v>
      </c>
      <c r="B19088">
        <v>228</v>
      </c>
      <c r="C19088">
        <v>600</v>
      </c>
      <c r="D19088">
        <v>6</v>
      </c>
      <c r="E19088">
        <v>410</v>
      </c>
      <c r="F19088">
        <v>4</v>
      </c>
      <c r="G19088">
        <v>8</v>
      </c>
      <c r="H19088">
        <v>320</v>
      </c>
      <c r="I19088" s="1">
        <v>1.7</v>
      </c>
      <c r="J19088" s="1">
        <v>0.15</v>
      </c>
      <c r="K19088">
        <v>0</v>
      </c>
      <c r="L19088">
        <v>30</v>
      </c>
      <c r="M19088" s="1">
        <v>2141.1060000000002</v>
      </c>
      <c r="N19088">
        <v>3766712.87015924</v>
      </c>
      <c r="O19088">
        <f t="shared" si="298"/>
        <v>1759.2369878741358</v>
      </c>
    </row>
    <row r="19089" spans="1:15" x14ac:dyDescent="0.2">
      <c r="A19089">
        <v>10015</v>
      </c>
      <c r="B19089">
        <v>1252</v>
      </c>
      <c r="C19089">
        <v>600</v>
      </c>
      <c r="D19089">
        <v>6</v>
      </c>
      <c r="E19089">
        <v>410</v>
      </c>
      <c r="F19089">
        <v>4</v>
      </c>
      <c r="G19089">
        <v>8</v>
      </c>
      <c r="H19089">
        <v>320</v>
      </c>
      <c r="I19089" s="1">
        <v>1.7</v>
      </c>
      <c r="J19089" s="1">
        <v>0.15</v>
      </c>
      <c r="K19089" s="1">
        <v>0.18</v>
      </c>
      <c r="L19089">
        <v>30</v>
      </c>
      <c r="M19089" s="1">
        <v>2078.826</v>
      </c>
      <c r="N19089">
        <v>3683826.7678818898</v>
      </c>
      <c r="O19089">
        <f t="shared" si="298"/>
        <v>1772.0707591120613</v>
      </c>
    </row>
    <row r="19090" spans="1:15" x14ac:dyDescent="0.2">
      <c r="A19090">
        <v>18207</v>
      </c>
      <c r="B19090">
        <v>2276</v>
      </c>
      <c r="C19090">
        <v>600</v>
      </c>
      <c r="D19090">
        <v>6</v>
      </c>
      <c r="E19090">
        <v>410</v>
      </c>
      <c r="F19090">
        <v>4</v>
      </c>
      <c r="G19090">
        <v>8</v>
      </c>
      <c r="H19090">
        <v>320</v>
      </c>
      <c r="I19090" s="1">
        <v>1.7</v>
      </c>
      <c r="J19090" s="1">
        <v>0.15</v>
      </c>
      <c r="K19090" s="1">
        <v>0.36</v>
      </c>
      <c r="L19090">
        <v>30</v>
      </c>
      <c r="M19090" s="1">
        <v>1854.2650000000001</v>
      </c>
      <c r="N19090">
        <v>3604509.92359736</v>
      </c>
      <c r="O19090">
        <f t="shared" si="298"/>
        <v>1943.9022597079488</v>
      </c>
    </row>
    <row r="19091" spans="1:15" x14ac:dyDescent="0.2">
      <c r="A19091">
        <v>5919</v>
      </c>
      <c r="B19091">
        <v>740</v>
      </c>
      <c r="C19091">
        <v>600</v>
      </c>
      <c r="D19091">
        <v>6</v>
      </c>
      <c r="E19091">
        <v>410</v>
      </c>
      <c r="F19091">
        <v>4</v>
      </c>
      <c r="G19091">
        <v>8</v>
      </c>
      <c r="H19091">
        <v>320</v>
      </c>
      <c r="I19091" s="1">
        <v>1.7</v>
      </c>
      <c r="J19091" s="1">
        <v>0.3</v>
      </c>
      <c r="K19091">
        <v>0</v>
      </c>
      <c r="L19091">
        <v>30</v>
      </c>
      <c r="M19091" s="1">
        <v>1778.1320000000001</v>
      </c>
      <c r="N19091">
        <v>3766712.87015924</v>
      </c>
      <c r="O19091">
        <f t="shared" si="298"/>
        <v>2118.3539074485134</v>
      </c>
    </row>
    <row r="19092" spans="1:15" x14ac:dyDescent="0.2">
      <c r="A19092">
        <v>14111</v>
      </c>
      <c r="B19092">
        <v>1764</v>
      </c>
      <c r="C19092">
        <v>600</v>
      </c>
      <c r="D19092">
        <v>6</v>
      </c>
      <c r="E19092">
        <v>410</v>
      </c>
      <c r="F19092">
        <v>4</v>
      </c>
      <c r="G19092">
        <v>8</v>
      </c>
      <c r="H19092">
        <v>320</v>
      </c>
      <c r="I19092" s="1">
        <v>1.7</v>
      </c>
      <c r="J19092" s="1">
        <v>0.3</v>
      </c>
      <c r="K19092" s="1">
        <v>0.18</v>
      </c>
      <c r="L19092">
        <v>30</v>
      </c>
      <c r="M19092" s="1">
        <v>1683.64</v>
      </c>
      <c r="N19092">
        <v>3683826.7678818898</v>
      </c>
      <c r="O19092">
        <f t="shared" si="298"/>
        <v>2188.0133329464074</v>
      </c>
    </row>
    <row r="19093" spans="1:15" x14ac:dyDescent="0.2">
      <c r="A19093">
        <v>22303</v>
      </c>
      <c r="B19093">
        <v>2788</v>
      </c>
      <c r="C19093">
        <v>600</v>
      </c>
      <c r="D19093">
        <v>6</v>
      </c>
      <c r="E19093">
        <v>410</v>
      </c>
      <c r="F19093">
        <v>4</v>
      </c>
      <c r="G19093">
        <v>8</v>
      </c>
      <c r="H19093">
        <v>320</v>
      </c>
      <c r="I19093" s="1">
        <v>1.7</v>
      </c>
      <c r="J19093" s="1">
        <v>0.3</v>
      </c>
      <c r="K19093" s="1">
        <v>0.36</v>
      </c>
      <c r="L19093">
        <v>30</v>
      </c>
      <c r="M19093" s="1">
        <v>1540.8309999999999</v>
      </c>
      <c r="N19093">
        <v>3604509.92359736</v>
      </c>
      <c r="O19093">
        <f t="shared" si="298"/>
        <v>2339.328533497418</v>
      </c>
    </row>
    <row r="19094" spans="1:15" x14ac:dyDescent="0.2">
      <c r="A19094">
        <v>2847</v>
      </c>
      <c r="B19094">
        <v>356</v>
      </c>
      <c r="C19094">
        <v>600</v>
      </c>
      <c r="D19094">
        <v>6</v>
      </c>
      <c r="E19094">
        <v>410</v>
      </c>
      <c r="F19094">
        <v>4</v>
      </c>
      <c r="G19094">
        <v>8</v>
      </c>
      <c r="H19094">
        <v>320</v>
      </c>
      <c r="I19094" s="1">
        <v>1.9</v>
      </c>
      <c r="J19094" s="1">
        <v>0.15</v>
      </c>
      <c r="K19094">
        <v>0</v>
      </c>
      <c r="L19094">
        <v>30</v>
      </c>
      <c r="M19094" s="1">
        <v>2197.3690000000001</v>
      </c>
      <c r="N19094">
        <v>3766712.87015924</v>
      </c>
      <c r="O19094">
        <f t="shared" si="298"/>
        <v>1714.1922317822996</v>
      </c>
    </row>
    <row r="19095" spans="1:15" x14ac:dyDescent="0.2">
      <c r="A19095">
        <v>11039</v>
      </c>
      <c r="B19095">
        <v>1380</v>
      </c>
      <c r="C19095">
        <v>600</v>
      </c>
      <c r="D19095">
        <v>6</v>
      </c>
      <c r="E19095">
        <v>410</v>
      </c>
      <c r="F19095">
        <v>4</v>
      </c>
      <c r="G19095">
        <v>8</v>
      </c>
      <c r="H19095">
        <v>320</v>
      </c>
      <c r="I19095" s="1">
        <v>1.9</v>
      </c>
      <c r="J19095" s="1">
        <v>0.15</v>
      </c>
      <c r="K19095" s="1">
        <v>0.18</v>
      </c>
      <c r="L19095">
        <v>30</v>
      </c>
      <c r="M19095" s="1">
        <v>2096.94</v>
      </c>
      <c r="N19095">
        <v>3683826.7678818898</v>
      </c>
      <c r="O19095">
        <f t="shared" si="298"/>
        <v>1756.763077571075</v>
      </c>
    </row>
    <row r="19096" spans="1:15" x14ac:dyDescent="0.2">
      <c r="A19096">
        <v>19231</v>
      </c>
      <c r="B19096">
        <v>2404</v>
      </c>
      <c r="C19096">
        <v>600</v>
      </c>
      <c r="D19096">
        <v>6</v>
      </c>
      <c r="E19096">
        <v>410</v>
      </c>
      <c r="F19096">
        <v>4</v>
      </c>
      <c r="G19096">
        <v>8</v>
      </c>
      <c r="H19096">
        <v>320</v>
      </c>
      <c r="I19096" s="1">
        <v>1.9</v>
      </c>
      <c r="J19096" s="1">
        <v>0.15</v>
      </c>
      <c r="K19096" s="1">
        <v>0.36</v>
      </c>
      <c r="L19096">
        <v>30</v>
      </c>
      <c r="M19096" s="1">
        <v>1907.492</v>
      </c>
      <c r="N19096">
        <v>3604509.92359736</v>
      </c>
      <c r="O19096">
        <f t="shared" si="298"/>
        <v>1889.6592612694367</v>
      </c>
    </row>
    <row r="19097" spans="1:15" x14ac:dyDescent="0.2">
      <c r="A19097">
        <v>6943</v>
      </c>
      <c r="B19097">
        <v>868</v>
      </c>
      <c r="C19097">
        <v>600</v>
      </c>
      <c r="D19097">
        <v>6</v>
      </c>
      <c r="E19097">
        <v>410</v>
      </c>
      <c r="F19097">
        <v>4</v>
      </c>
      <c r="G19097">
        <v>8</v>
      </c>
      <c r="H19097">
        <v>320</v>
      </c>
      <c r="I19097" s="1">
        <v>1.9</v>
      </c>
      <c r="J19097" s="1">
        <v>0.3</v>
      </c>
      <c r="K19097">
        <v>0</v>
      </c>
      <c r="L19097">
        <v>30</v>
      </c>
      <c r="M19097" s="1">
        <v>1823.6980000000001</v>
      </c>
      <c r="N19097">
        <v>3766712.87015924</v>
      </c>
      <c r="O19097">
        <f t="shared" si="298"/>
        <v>2065.4257833036172</v>
      </c>
    </row>
    <row r="19098" spans="1:15" x14ac:dyDescent="0.2">
      <c r="A19098">
        <v>15135</v>
      </c>
      <c r="B19098">
        <v>1892</v>
      </c>
      <c r="C19098">
        <v>600</v>
      </c>
      <c r="D19098">
        <v>6</v>
      </c>
      <c r="E19098">
        <v>410</v>
      </c>
      <c r="F19098">
        <v>4</v>
      </c>
      <c r="G19098">
        <v>8</v>
      </c>
      <c r="H19098">
        <v>320</v>
      </c>
      <c r="I19098" s="1">
        <v>1.9</v>
      </c>
      <c r="J19098" s="1">
        <v>0.3</v>
      </c>
      <c r="K19098" s="1">
        <v>0.18</v>
      </c>
      <c r="L19098">
        <v>30</v>
      </c>
      <c r="M19098" s="1">
        <v>1733.3340000000001</v>
      </c>
      <c r="N19098">
        <v>3683826.7678818898</v>
      </c>
      <c r="O19098">
        <f t="shared" si="298"/>
        <v>2125.2838563611454</v>
      </c>
    </row>
    <row r="19099" spans="1:15" x14ac:dyDescent="0.2">
      <c r="A19099">
        <v>23327</v>
      </c>
      <c r="B19099">
        <v>2916</v>
      </c>
      <c r="C19099">
        <v>600</v>
      </c>
      <c r="D19099">
        <v>6</v>
      </c>
      <c r="E19099">
        <v>410</v>
      </c>
      <c r="F19099">
        <v>4</v>
      </c>
      <c r="G19099">
        <v>8</v>
      </c>
      <c r="H19099">
        <v>320</v>
      </c>
      <c r="I19099" s="1">
        <v>1.9</v>
      </c>
      <c r="J19099" s="1">
        <v>0.3</v>
      </c>
      <c r="K19099" s="1">
        <v>0.36</v>
      </c>
      <c r="L19099">
        <v>30</v>
      </c>
      <c r="M19099" s="1">
        <v>1590.9490000000001</v>
      </c>
      <c r="N19099">
        <v>3604509.92359736</v>
      </c>
      <c r="O19099">
        <f t="shared" si="298"/>
        <v>2265.6351169002651</v>
      </c>
    </row>
    <row r="19100" spans="1:15" x14ac:dyDescent="0.2">
      <c r="A19100">
        <v>3871</v>
      </c>
      <c r="B19100">
        <v>484</v>
      </c>
      <c r="C19100">
        <v>600</v>
      </c>
      <c r="D19100">
        <v>6</v>
      </c>
      <c r="E19100">
        <v>410</v>
      </c>
      <c r="F19100">
        <v>4</v>
      </c>
      <c r="G19100">
        <v>8</v>
      </c>
      <c r="H19100">
        <v>320</v>
      </c>
      <c r="I19100" s="1">
        <v>2.1</v>
      </c>
      <c r="J19100" s="1">
        <v>0.15</v>
      </c>
      <c r="K19100">
        <v>0</v>
      </c>
      <c r="L19100">
        <v>30</v>
      </c>
      <c r="M19100" s="1">
        <v>2231.3809999999999</v>
      </c>
      <c r="N19100">
        <v>3766712.87015924</v>
      </c>
      <c r="O19100">
        <f t="shared" si="298"/>
        <v>1688.0635221682178</v>
      </c>
    </row>
    <row r="19101" spans="1:15" x14ac:dyDescent="0.2">
      <c r="A19101">
        <v>12063</v>
      </c>
      <c r="B19101">
        <v>1508</v>
      </c>
      <c r="C19101">
        <v>600</v>
      </c>
      <c r="D19101">
        <v>6</v>
      </c>
      <c r="E19101">
        <v>410</v>
      </c>
      <c r="F19101">
        <v>4</v>
      </c>
      <c r="G19101">
        <v>8</v>
      </c>
      <c r="H19101">
        <v>320</v>
      </c>
      <c r="I19101" s="1">
        <v>2.1</v>
      </c>
      <c r="J19101" s="1">
        <v>0.15</v>
      </c>
      <c r="K19101" s="1">
        <v>0.18</v>
      </c>
      <c r="L19101">
        <v>30</v>
      </c>
      <c r="M19101" s="1">
        <v>2121.0410000000002</v>
      </c>
      <c r="N19101">
        <v>3683826.7678818898</v>
      </c>
      <c r="O19101">
        <f t="shared" si="298"/>
        <v>1736.8013008149721</v>
      </c>
    </row>
    <row r="19102" spans="1:15" x14ac:dyDescent="0.2">
      <c r="A19102">
        <v>20255</v>
      </c>
      <c r="B19102">
        <v>2532</v>
      </c>
      <c r="C19102">
        <v>600</v>
      </c>
      <c r="D19102">
        <v>6</v>
      </c>
      <c r="E19102">
        <v>410</v>
      </c>
      <c r="F19102">
        <v>4</v>
      </c>
      <c r="G19102">
        <v>8</v>
      </c>
      <c r="H19102">
        <v>320</v>
      </c>
      <c r="I19102" s="1">
        <v>2.1</v>
      </c>
      <c r="J19102" s="1">
        <v>0.15</v>
      </c>
      <c r="K19102" s="1">
        <v>0.36</v>
      </c>
      <c r="L19102">
        <v>30</v>
      </c>
      <c r="M19102" s="1">
        <v>1903.816</v>
      </c>
      <c r="N19102">
        <v>3604509.92359736</v>
      </c>
      <c r="O19102">
        <f t="shared" si="298"/>
        <v>1893.307926604966</v>
      </c>
    </row>
    <row r="19103" spans="1:15" x14ac:dyDescent="0.2">
      <c r="A19103">
        <v>7967</v>
      </c>
      <c r="B19103">
        <v>996</v>
      </c>
      <c r="C19103">
        <v>600</v>
      </c>
      <c r="D19103">
        <v>6</v>
      </c>
      <c r="E19103">
        <v>410</v>
      </c>
      <c r="F19103">
        <v>4</v>
      </c>
      <c r="G19103">
        <v>8</v>
      </c>
      <c r="H19103">
        <v>320</v>
      </c>
      <c r="I19103" s="1">
        <v>2.1</v>
      </c>
      <c r="J19103" s="1">
        <v>0.3</v>
      </c>
      <c r="K19103">
        <v>0</v>
      </c>
      <c r="L19103">
        <v>30</v>
      </c>
      <c r="M19103" s="1">
        <v>1853.152</v>
      </c>
      <c r="N19103">
        <v>3766712.87015924</v>
      </c>
      <c r="O19103">
        <f t="shared" si="298"/>
        <v>2032.5979035498654</v>
      </c>
    </row>
    <row r="19104" spans="1:15" x14ac:dyDescent="0.2">
      <c r="A19104">
        <v>16159</v>
      </c>
      <c r="B19104">
        <v>2020</v>
      </c>
      <c r="C19104">
        <v>600</v>
      </c>
      <c r="D19104">
        <v>6</v>
      </c>
      <c r="E19104">
        <v>410</v>
      </c>
      <c r="F19104">
        <v>4</v>
      </c>
      <c r="G19104">
        <v>8</v>
      </c>
      <c r="H19104">
        <v>320</v>
      </c>
      <c r="I19104" s="1">
        <v>2.1</v>
      </c>
      <c r="J19104" s="1">
        <v>0.3</v>
      </c>
      <c r="K19104" s="1">
        <v>0.18</v>
      </c>
      <c r="L19104">
        <v>30</v>
      </c>
      <c r="M19104" s="1">
        <v>1767.1389999999999</v>
      </c>
      <c r="N19104">
        <v>3683826.7678818898</v>
      </c>
      <c r="O19104">
        <f t="shared" si="298"/>
        <v>2084.6276200581224</v>
      </c>
    </row>
    <row r="19105" spans="1:15" x14ac:dyDescent="0.2">
      <c r="A19105">
        <v>24351</v>
      </c>
      <c r="B19105">
        <v>3044</v>
      </c>
      <c r="C19105">
        <v>600</v>
      </c>
      <c r="D19105">
        <v>6</v>
      </c>
      <c r="E19105">
        <v>410</v>
      </c>
      <c r="F19105">
        <v>4</v>
      </c>
      <c r="G19105">
        <v>8</v>
      </c>
      <c r="H19105">
        <v>320</v>
      </c>
      <c r="I19105" s="1">
        <v>2.1</v>
      </c>
      <c r="J19105" s="1">
        <v>0.3</v>
      </c>
      <c r="K19105" s="1">
        <v>0.36</v>
      </c>
      <c r="L19105">
        <v>30</v>
      </c>
      <c r="M19105" s="1">
        <v>1626.5170000000001</v>
      </c>
      <c r="N19105">
        <v>3604509.92359736</v>
      </c>
      <c r="O19105">
        <f t="shared" si="298"/>
        <v>2216.0911466633056</v>
      </c>
    </row>
    <row r="19106" spans="1:15" x14ac:dyDescent="0.2">
      <c r="A19106">
        <v>794</v>
      </c>
      <c r="B19106">
        <v>100</v>
      </c>
      <c r="C19106">
        <v>600</v>
      </c>
      <c r="D19106">
        <v>6</v>
      </c>
      <c r="E19106">
        <v>410</v>
      </c>
      <c r="F19106">
        <v>4</v>
      </c>
      <c r="G19106">
        <v>12</v>
      </c>
      <c r="H19106">
        <v>230</v>
      </c>
      <c r="I19106" s="1">
        <v>1.5</v>
      </c>
      <c r="J19106" s="1">
        <v>0.15</v>
      </c>
      <c r="K19106">
        <v>0</v>
      </c>
      <c r="L19106">
        <v>30</v>
      </c>
      <c r="M19106" s="1">
        <v>839.03689999999995</v>
      </c>
      <c r="N19106">
        <v>3766712.87015924</v>
      </c>
      <c r="O19106">
        <f t="shared" si="298"/>
        <v>4489.329218010841</v>
      </c>
    </row>
    <row r="19107" spans="1:15" x14ac:dyDescent="0.2">
      <c r="A19107">
        <v>8986</v>
      </c>
      <c r="B19107">
        <v>1124</v>
      </c>
      <c r="C19107">
        <v>600</v>
      </c>
      <c r="D19107">
        <v>6</v>
      </c>
      <c r="E19107">
        <v>410</v>
      </c>
      <c r="F19107">
        <v>4</v>
      </c>
      <c r="G19107">
        <v>12</v>
      </c>
      <c r="H19107">
        <v>230</v>
      </c>
      <c r="I19107" s="1">
        <v>1.5</v>
      </c>
      <c r="J19107" s="1">
        <v>0.15</v>
      </c>
      <c r="K19107" s="1">
        <v>0.18</v>
      </c>
      <c r="L19107">
        <v>30</v>
      </c>
      <c r="M19107" s="1">
        <v>831.01020000000005</v>
      </c>
      <c r="N19107">
        <v>3683826.7678818898</v>
      </c>
      <c r="O19107">
        <f t="shared" si="298"/>
        <v>4432.9501224917449</v>
      </c>
    </row>
    <row r="19108" spans="1:15" x14ac:dyDescent="0.2">
      <c r="A19108">
        <v>17178</v>
      </c>
      <c r="B19108">
        <v>2148</v>
      </c>
      <c r="C19108">
        <v>600</v>
      </c>
      <c r="D19108">
        <v>6</v>
      </c>
      <c r="E19108">
        <v>410</v>
      </c>
      <c r="F19108">
        <v>4</v>
      </c>
      <c r="G19108">
        <v>12</v>
      </c>
      <c r="H19108">
        <v>230</v>
      </c>
      <c r="I19108" s="1">
        <v>1.5</v>
      </c>
      <c r="J19108" s="1">
        <v>0.15</v>
      </c>
      <c r="K19108" s="1">
        <v>0.36</v>
      </c>
      <c r="L19108">
        <v>30</v>
      </c>
      <c r="M19108" s="1">
        <v>727.33150000000001</v>
      </c>
      <c r="N19108">
        <v>3604509.92359736</v>
      </c>
      <c r="O19108">
        <f t="shared" si="298"/>
        <v>4955.8006543059937</v>
      </c>
    </row>
    <row r="19109" spans="1:15" x14ac:dyDescent="0.2">
      <c r="A19109">
        <v>4890</v>
      </c>
      <c r="B19109">
        <v>612</v>
      </c>
      <c r="C19109">
        <v>600</v>
      </c>
      <c r="D19109">
        <v>6</v>
      </c>
      <c r="E19109">
        <v>410</v>
      </c>
      <c r="F19109">
        <v>4</v>
      </c>
      <c r="G19109">
        <v>12</v>
      </c>
      <c r="H19109">
        <v>230</v>
      </c>
      <c r="I19109" s="1">
        <v>1.5</v>
      </c>
      <c r="J19109" s="1">
        <v>0.3</v>
      </c>
      <c r="K19109">
        <v>0</v>
      </c>
      <c r="L19109">
        <v>30</v>
      </c>
      <c r="M19109" s="1">
        <v>694.46109999999999</v>
      </c>
      <c r="N19109">
        <v>3766712.87015924</v>
      </c>
      <c r="O19109">
        <f t="shared" si="298"/>
        <v>5423.9364453376011</v>
      </c>
    </row>
    <row r="19110" spans="1:15" x14ac:dyDescent="0.2">
      <c r="A19110">
        <v>13082</v>
      </c>
      <c r="B19110">
        <v>1636</v>
      </c>
      <c r="C19110">
        <v>600</v>
      </c>
      <c r="D19110">
        <v>6</v>
      </c>
      <c r="E19110">
        <v>410</v>
      </c>
      <c r="F19110">
        <v>4</v>
      </c>
      <c r="G19110">
        <v>12</v>
      </c>
      <c r="H19110">
        <v>230</v>
      </c>
      <c r="I19110" s="1">
        <v>1.5</v>
      </c>
      <c r="J19110" s="1">
        <v>0.3</v>
      </c>
      <c r="K19110" s="1">
        <v>0.18</v>
      </c>
      <c r="L19110">
        <v>30</v>
      </c>
      <c r="M19110" s="1">
        <v>655.19880000000001</v>
      </c>
      <c r="N19110">
        <v>3683826.7678818898</v>
      </c>
      <c r="O19110">
        <f t="shared" si="298"/>
        <v>5622.4565244653832</v>
      </c>
    </row>
    <row r="19111" spans="1:15" x14ac:dyDescent="0.2">
      <c r="A19111">
        <v>21274</v>
      </c>
      <c r="B19111">
        <v>2660</v>
      </c>
      <c r="C19111">
        <v>600</v>
      </c>
      <c r="D19111">
        <v>6</v>
      </c>
      <c r="E19111">
        <v>410</v>
      </c>
      <c r="F19111">
        <v>4</v>
      </c>
      <c r="G19111">
        <v>12</v>
      </c>
      <c r="H19111">
        <v>230</v>
      </c>
      <c r="I19111" s="1">
        <v>1.5</v>
      </c>
      <c r="J19111" s="1">
        <v>0.3</v>
      </c>
      <c r="K19111" s="1">
        <v>0.36</v>
      </c>
      <c r="L19111">
        <v>30</v>
      </c>
      <c r="M19111" s="1">
        <v>593.39480000000003</v>
      </c>
      <c r="N19111">
        <v>3604509.92359736</v>
      </c>
      <c r="O19111">
        <f t="shared" si="298"/>
        <v>6074.3874459253093</v>
      </c>
    </row>
    <row r="19112" spans="1:15" x14ac:dyDescent="0.2">
      <c r="A19112">
        <v>1818</v>
      </c>
      <c r="B19112">
        <v>228</v>
      </c>
      <c r="C19112">
        <v>600</v>
      </c>
      <c r="D19112">
        <v>6</v>
      </c>
      <c r="E19112">
        <v>410</v>
      </c>
      <c r="F19112">
        <v>4</v>
      </c>
      <c r="G19112">
        <v>12</v>
      </c>
      <c r="H19112">
        <v>230</v>
      </c>
      <c r="I19112" s="1">
        <v>1.7</v>
      </c>
      <c r="J19112" s="1">
        <v>0.15</v>
      </c>
      <c r="K19112">
        <v>0</v>
      </c>
      <c r="L19112">
        <v>30</v>
      </c>
      <c r="M19112" s="1">
        <v>845.50660000000005</v>
      </c>
      <c r="N19112">
        <v>3766712.87015924</v>
      </c>
      <c r="O19112">
        <f t="shared" si="298"/>
        <v>4454.9774894237844</v>
      </c>
    </row>
    <row r="19113" spans="1:15" x14ac:dyDescent="0.2">
      <c r="A19113">
        <v>10010</v>
      </c>
      <c r="B19113">
        <v>1252</v>
      </c>
      <c r="C19113">
        <v>600</v>
      </c>
      <c r="D19113">
        <v>6</v>
      </c>
      <c r="E19113">
        <v>410</v>
      </c>
      <c r="F19113">
        <v>4</v>
      </c>
      <c r="G19113">
        <v>12</v>
      </c>
      <c r="H19113">
        <v>230</v>
      </c>
      <c r="I19113" s="1">
        <v>1.7</v>
      </c>
      <c r="J19113" s="1">
        <v>0.15</v>
      </c>
      <c r="K19113" s="1">
        <v>0.18</v>
      </c>
      <c r="L19113">
        <v>30</v>
      </c>
      <c r="M19113" s="1">
        <v>820.91279999999995</v>
      </c>
      <c r="N19113">
        <v>3683826.7678818898</v>
      </c>
      <c r="O19113">
        <f t="shared" si="298"/>
        <v>4487.4763408268091</v>
      </c>
    </row>
    <row r="19114" spans="1:15" x14ac:dyDescent="0.2">
      <c r="A19114">
        <v>18202</v>
      </c>
      <c r="B19114">
        <v>2276</v>
      </c>
      <c r="C19114">
        <v>600</v>
      </c>
      <c r="D19114">
        <v>6</v>
      </c>
      <c r="E19114">
        <v>410</v>
      </c>
      <c r="F19114">
        <v>4</v>
      </c>
      <c r="G19114">
        <v>12</v>
      </c>
      <c r="H19114">
        <v>230</v>
      </c>
      <c r="I19114" s="1">
        <v>1.7</v>
      </c>
      <c r="J19114" s="1">
        <v>0.15</v>
      </c>
      <c r="K19114" s="1">
        <v>0.36</v>
      </c>
      <c r="L19114">
        <v>30</v>
      </c>
      <c r="M19114" s="1">
        <v>732.23540000000003</v>
      </c>
      <c r="N19114">
        <v>3604509.92359736</v>
      </c>
      <c r="O19114">
        <f t="shared" si="298"/>
        <v>4922.6108483656481</v>
      </c>
    </row>
    <row r="19115" spans="1:15" x14ac:dyDescent="0.2">
      <c r="A19115">
        <v>5914</v>
      </c>
      <c r="B19115">
        <v>740</v>
      </c>
      <c r="C19115">
        <v>600</v>
      </c>
      <c r="D19115">
        <v>6</v>
      </c>
      <c r="E19115">
        <v>410</v>
      </c>
      <c r="F19115">
        <v>4</v>
      </c>
      <c r="G19115">
        <v>12</v>
      </c>
      <c r="H19115">
        <v>230</v>
      </c>
      <c r="I19115" s="1">
        <v>1.7</v>
      </c>
      <c r="J19115" s="1">
        <v>0.3</v>
      </c>
      <c r="K19115">
        <v>0</v>
      </c>
      <c r="L19115">
        <v>30</v>
      </c>
      <c r="M19115" s="1">
        <v>702.17089999999996</v>
      </c>
      <c r="N19115">
        <v>3766712.87015924</v>
      </c>
      <c r="O19115">
        <f t="shared" si="298"/>
        <v>5364.3819049739031</v>
      </c>
    </row>
    <row r="19116" spans="1:15" x14ac:dyDescent="0.2">
      <c r="A19116">
        <v>14106</v>
      </c>
      <c r="B19116">
        <v>1764</v>
      </c>
      <c r="C19116">
        <v>600</v>
      </c>
      <c r="D19116">
        <v>6</v>
      </c>
      <c r="E19116">
        <v>410</v>
      </c>
      <c r="F19116">
        <v>4</v>
      </c>
      <c r="G19116">
        <v>12</v>
      </c>
      <c r="H19116">
        <v>230</v>
      </c>
      <c r="I19116" s="1">
        <v>1.7</v>
      </c>
      <c r="J19116" s="1">
        <v>0.3</v>
      </c>
      <c r="K19116" s="1">
        <v>0.18</v>
      </c>
      <c r="L19116">
        <v>30</v>
      </c>
      <c r="M19116" s="1">
        <v>664.8569</v>
      </c>
      <c r="N19116">
        <v>3683826.7678818898</v>
      </c>
      <c r="O19116">
        <f t="shared" si="298"/>
        <v>5540.7814341430312</v>
      </c>
    </row>
    <row r="19117" spans="1:15" x14ac:dyDescent="0.2">
      <c r="A19117">
        <v>22298</v>
      </c>
      <c r="B19117">
        <v>2788</v>
      </c>
      <c r="C19117">
        <v>600</v>
      </c>
      <c r="D19117">
        <v>6</v>
      </c>
      <c r="E19117">
        <v>410</v>
      </c>
      <c r="F19117">
        <v>4</v>
      </c>
      <c r="G19117">
        <v>12</v>
      </c>
      <c r="H19117">
        <v>230</v>
      </c>
      <c r="I19117" s="1">
        <v>1.7</v>
      </c>
      <c r="J19117" s="1">
        <v>0.3</v>
      </c>
      <c r="K19117" s="1">
        <v>0.36</v>
      </c>
      <c r="L19117">
        <v>30</v>
      </c>
      <c r="M19117" s="1">
        <v>608.46270000000004</v>
      </c>
      <c r="N19117">
        <v>3604509.92359736</v>
      </c>
      <c r="O19117">
        <f t="shared" si="298"/>
        <v>5923.9620170593198</v>
      </c>
    </row>
    <row r="19118" spans="1:15" x14ac:dyDescent="0.2">
      <c r="A19118">
        <v>2842</v>
      </c>
      <c r="B19118">
        <v>356</v>
      </c>
      <c r="C19118">
        <v>600</v>
      </c>
      <c r="D19118">
        <v>6</v>
      </c>
      <c r="E19118">
        <v>410</v>
      </c>
      <c r="F19118">
        <v>4</v>
      </c>
      <c r="G19118">
        <v>12</v>
      </c>
      <c r="H19118">
        <v>230</v>
      </c>
      <c r="I19118" s="1">
        <v>1.9</v>
      </c>
      <c r="J19118" s="1">
        <v>0.15</v>
      </c>
      <c r="K19118">
        <v>0</v>
      </c>
      <c r="L19118">
        <v>30</v>
      </c>
      <c r="M19118" s="1">
        <v>867.72469999999998</v>
      </c>
      <c r="N19118">
        <v>3766712.87015924</v>
      </c>
      <c r="O19118">
        <f t="shared" si="298"/>
        <v>4340.9077443101942</v>
      </c>
    </row>
    <row r="19119" spans="1:15" x14ac:dyDescent="0.2">
      <c r="A19119">
        <v>11034</v>
      </c>
      <c r="B19119">
        <v>1380</v>
      </c>
      <c r="C19119">
        <v>600</v>
      </c>
      <c r="D19119">
        <v>6</v>
      </c>
      <c r="E19119">
        <v>410</v>
      </c>
      <c r="F19119">
        <v>4</v>
      </c>
      <c r="G19119">
        <v>12</v>
      </c>
      <c r="H19119">
        <v>230</v>
      </c>
      <c r="I19119" s="1">
        <v>1.9</v>
      </c>
      <c r="J19119" s="1">
        <v>0.15</v>
      </c>
      <c r="K19119" s="1">
        <v>0.18</v>
      </c>
      <c r="L19119">
        <v>30</v>
      </c>
      <c r="M19119" s="1">
        <v>828.06579999999997</v>
      </c>
      <c r="N19119">
        <v>3683826.7678818898</v>
      </c>
      <c r="O19119">
        <f t="shared" si="298"/>
        <v>4448.7126118261258</v>
      </c>
    </row>
    <row r="19120" spans="1:15" x14ac:dyDescent="0.2">
      <c r="A19120">
        <v>19226</v>
      </c>
      <c r="B19120">
        <v>2404</v>
      </c>
      <c r="C19120">
        <v>600</v>
      </c>
      <c r="D19120">
        <v>6</v>
      </c>
      <c r="E19120">
        <v>410</v>
      </c>
      <c r="F19120">
        <v>4</v>
      </c>
      <c r="G19120">
        <v>12</v>
      </c>
      <c r="H19120">
        <v>230</v>
      </c>
      <c r="I19120" s="1">
        <v>1.9</v>
      </c>
      <c r="J19120" s="1">
        <v>0.15</v>
      </c>
      <c r="K19120" s="1">
        <v>0.36</v>
      </c>
      <c r="L19120">
        <v>30</v>
      </c>
      <c r="M19120" s="1">
        <v>753.25429999999994</v>
      </c>
      <c r="N19120">
        <v>3604509.92359736</v>
      </c>
      <c r="O19120">
        <f t="shared" si="298"/>
        <v>4785.2497139377238</v>
      </c>
    </row>
    <row r="19121" spans="1:15" x14ac:dyDescent="0.2">
      <c r="A19121">
        <v>6938</v>
      </c>
      <c r="B19121">
        <v>868</v>
      </c>
      <c r="C19121">
        <v>600</v>
      </c>
      <c r="D19121">
        <v>6</v>
      </c>
      <c r="E19121">
        <v>410</v>
      </c>
      <c r="F19121">
        <v>4</v>
      </c>
      <c r="G19121">
        <v>12</v>
      </c>
      <c r="H19121">
        <v>230</v>
      </c>
      <c r="I19121" s="1">
        <v>1.9</v>
      </c>
      <c r="J19121" s="1">
        <v>0.3</v>
      </c>
      <c r="K19121">
        <v>0</v>
      </c>
      <c r="L19121">
        <v>30</v>
      </c>
      <c r="M19121" s="1">
        <v>720.16449999999998</v>
      </c>
      <c r="N19121">
        <v>3766712.87015924</v>
      </c>
      <c r="O19121">
        <f t="shared" si="298"/>
        <v>5230.3506631599312</v>
      </c>
    </row>
    <row r="19122" spans="1:15" x14ac:dyDescent="0.2">
      <c r="A19122">
        <v>15130</v>
      </c>
      <c r="B19122">
        <v>1892</v>
      </c>
      <c r="C19122">
        <v>600</v>
      </c>
      <c r="D19122">
        <v>6</v>
      </c>
      <c r="E19122">
        <v>410</v>
      </c>
      <c r="F19122">
        <v>4</v>
      </c>
      <c r="G19122">
        <v>12</v>
      </c>
      <c r="H19122">
        <v>230</v>
      </c>
      <c r="I19122" s="1">
        <v>1.9</v>
      </c>
      <c r="J19122" s="1">
        <v>0.3</v>
      </c>
      <c r="K19122" s="1">
        <v>0.18</v>
      </c>
      <c r="L19122">
        <v>30</v>
      </c>
      <c r="M19122" s="1">
        <v>684.48080000000004</v>
      </c>
      <c r="N19122">
        <v>3683826.7678818898</v>
      </c>
      <c r="O19122">
        <f t="shared" si="298"/>
        <v>5381.9285623232818</v>
      </c>
    </row>
    <row r="19123" spans="1:15" x14ac:dyDescent="0.2">
      <c r="A19123">
        <v>23322</v>
      </c>
      <c r="B19123">
        <v>2916</v>
      </c>
      <c r="C19123">
        <v>600</v>
      </c>
      <c r="D19123">
        <v>6</v>
      </c>
      <c r="E19123">
        <v>410</v>
      </c>
      <c r="F19123">
        <v>4</v>
      </c>
      <c r="G19123">
        <v>12</v>
      </c>
      <c r="H19123">
        <v>230</v>
      </c>
      <c r="I19123" s="1">
        <v>1.9</v>
      </c>
      <c r="J19123" s="1">
        <v>0.3</v>
      </c>
      <c r="K19123" s="1">
        <v>0.36</v>
      </c>
      <c r="L19123">
        <v>30</v>
      </c>
      <c r="M19123" s="1">
        <v>628.25369999999998</v>
      </c>
      <c r="N19123">
        <v>3604509.92359736</v>
      </c>
      <c r="O19123">
        <f t="shared" si="298"/>
        <v>5737.3477045934787</v>
      </c>
    </row>
    <row r="19124" spans="1:15" x14ac:dyDescent="0.2">
      <c r="A19124">
        <v>3866</v>
      </c>
      <c r="B19124">
        <v>484</v>
      </c>
      <c r="C19124">
        <v>600</v>
      </c>
      <c r="D19124">
        <v>6</v>
      </c>
      <c r="E19124">
        <v>410</v>
      </c>
      <c r="F19124">
        <v>4</v>
      </c>
      <c r="G19124">
        <v>12</v>
      </c>
      <c r="H19124">
        <v>230</v>
      </c>
      <c r="I19124" s="1">
        <v>2.1</v>
      </c>
      <c r="J19124" s="1">
        <v>0.15</v>
      </c>
      <c r="K19124">
        <v>0</v>
      </c>
      <c r="L19124">
        <v>30</v>
      </c>
      <c r="M19124" s="1">
        <v>881.15570000000002</v>
      </c>
      <c r="N19124">
        <v>3766712.87015924</v>
      </c>
      <c r="O19124">
        <f t="shared" si="298"/>
        <v>4274.7415356437459</v>
      </c>
    </row>
    <row r="19125" spans="1:15" x14ac:dyDescent="0.2">
      <c r="A19125">
        <v>12058</v>
      </c>
      <c r="B19125">
        <v>1508</v>
      </c>
      <c r="C19125">
        <v>600</v>
      </c>
      <c r="D19125">
        <v>6</v>
      </c>
      <c r="E19125">
        <v>410</v>
      </c>
      <c r="F19125">
        <v>4</v>
      </c>
      <c r="G19125">
        <v>12</v>
      </c>
      <c r="H19125">
        <v>230</v>
      </c>
      <c r="I19125" s="1">
        <v>2.1</v>
      </c>
      <c r="J19125" s="1">
        <v>0.15</v>
      </c>
      <c r="K19125" s="1">
        <v>0.18</v>
      </c>
      <c r="L19125">
        <v>30</v>
      </c>
      <c r="M19125" s="1">
        <v>837.58309999999994</v>
      </c>
      <c r="N19125">
        <v>3683826.7678818898</v>
      </c>
      <c r="O19125">
        <f t="shared" si="298"/>
        <v>4398.1627230562435</v>
      </c>
    </row>
    <row r="19126" spans="1:15" x14ac:dyDescent="0.2">
      <c r="A19126">
        <v>20250</v>
      </c>
      <c r="B19126">
        <v>2532</v>
      </c>
      <c r="C19126">
        <v>600</v>
      </c>
      <c r="D19126">
        <v>6</v>
      </c>
      <c r="E19126">
        <v>410</v>
      </c>
      <c r="F19126">
        <v>4</v>
      </c>
      <c r="G19126">
        <v>12</v>
      </c>
      <c r="H19126">
        <v>230</v>
      </c>
      <c r="I19126" s="1">
        <v>2.1</v>
      </c>
      <c r="J19126" s="1">
        <v>0.15</v>
      </c>
      <c r="K19126" s="1">
        <v>0.36</v>
      </c>
      <c r="L19126">
        <v>30</v>
      </c>
      <c r="M19126" s="1">
        <v>751.80250000000001</v>
      </c>
      <c r="N19126">
        <v>3604509.92359736</v>
      </c>
      <c r="O19126">
        <f t="shared" si="298"/>
        <v>4794.490472693773</v>
      </c>
    </row>
    <row r="19127" spans="1:15" x14ac:dyDescent="0.2">
      <c r="A19127">
        <v>7962</v>
      </c>
      <c r="B19127">
        <v>996</v>
      </c>
      <c r="C19127">
        <v>600</v>
      </c>
      <c r="D19127">
        <v>6</v>
      </c>
      <c r="E19127">
        <v>410</v>
      </c>
      <c r="F19127">
        <v>4</v>
      </c>
      <c r="G19127">
        <v>12</v>
      </c>
      <c r="H19127">
        <v>230</v>
      </c>
      <c r="I19127" s="1">
        <v>2.1</v>
      </c>
      <c r="J19127" s="1">
        <v>0.3</v>
      </c>
      <c r="K19127">
        <v>0</v>
      </c>
      <c r="L19127">
        <v>30</v>
      </c>
      <c r="M19127" s="1">
        <v>731.79579999999999</v>
      </c>
      <c r="N19127">
        <v>3766712.87015924</v>
      </c>
      <c r="O19127">
        <f t="shared" si="298"/>
        <v>5147.2184865767749</v>
      </c>
    </row>
    <row r="19128" spans="1:15" x14ac:dyDescent="0.2">
      <c r="A19128">
        <v>16154</v>
      </c>
      <c r="B19128">
        <v>2020</v>
      </c>
      <c r="C19128">
        <v>600</v>
      </c>
      <c r="D19128">
        <v>6</v>
      </c>
      <c r="E19128">
        <v>410</v>
      </c>
      <c r="F19128">
        <v>4</v>
      </c>
      <c r="G19128">
        <v>12</v>
      </c>
      <c r="H19128">
        <v>230</v>
      </c>
      <c r="I19128" s="1">
        <v>2.1</v>
      </c>
      <c r="J19128" s="1">
        <v>0.3</v>
      </c>
      <c r="K19128" s="1">
        <v>0.18</v>
      </c>
      <c r="L19128">
        <v>30</v>
      </c>
      <c r="M19128" s="1">
        <v>697.83</v>
      </c>
      <c r="N19128">
        <v>3683826.7678818898</v>
      </c>
      <c r="O19128">
        <f t="shared" si="298"/>
        <v>5278.9744893195902</v>
      </c>
    </row>
    <row r="19129" spans="1:15" x14ac:dyDescent="0.2">
      <c r="A19129">
        <v>24346</v>
      </c>
      <c r="B19129">
        <v>3044</v>
      </c>
      <c r="C19129">
        <v>600</v>
      </c>
      <c r="D19129">
        <v>6</v>
      </c>
      <c r="E19129">
        <v>410</v>
      </c>
      <c r="F19129">
        <v>4</v>
      </c>
      <c r="G19129">
        <v>12</v>
      </c>
      <c r="H19129">
        <v>230</v>
      </c>
      <c r="I19129" s="1">
        <v>2.1</v>
      </c>
      <c r="J19129" s="1">
        <v>0.3</v>
      </c>
      <c r="K19129" s="1">
        <v>0.36</v>
      </c>
      <c r="L19129">
        <v>30</v>
      </c>
      <c r="M19129" s="1">
        <v>642.29939999999999</v>
      </c>
      <c r="N19129">
        <v>3604509.92359736</v>
      </c>
      <c r="O19129">
        <f t="shared" si="298"/>
        <v>5611.8843075322193</v>
      </c>
    </row>
    <row r="19130" spans="1:15" x14ac:dyDescent="0.2">
      <c r="A19130">
        <v>796</v>
      </c>
      <c r="B19130">
        <v>100</v>
      </c>
      <c r="C19130">
        <v>600</v>
      </c>
      <c r="D19130">
        <v>6</v>
      </c>
      <c r="E19130">
        <v>410</v>
      </c>
      <c r="F19130">
        <v>4</v>
      </c>
      <c r="G19130">
        <v>12</v>
      </c>
      <c r="H19130">
        <v>260</v>
      </c>
      <c r="I19130" s="1">
        <v>1.5</v>
      </c>
      <c r="J19130" s="1">
        <v>0.15</v>
      </c>
      <c r="K19130">
        <v>0</v>
      </c>
      <c r="L19130">
        <v>30</v>
      </c>
      <c r="M19130" s="1">
        <v>839.45619999999997</v>
      </c>
      <c r="N19130">
        <v>3766712.87015924</v>
      </c>
      <c r="O19130">
        <f t="shared" si="298"/>
        <v>4487.0868428385429</v>
      </c>
    </row>
    <row r="19131" spans="1:15" x14ac:dyDescent="0.2">
      <c r="A19131">
        <v>8988</v>
      </c>
      <c r="B19131">
        <v>1124</v>
      </c>
      <c r="C19131">
        <v>600</v>
      </c>
      <c r="D19131">
        <v>6</v>
      </c>
      <c r="E19131">
        <v>410</v>
      </c>
      <c r="F19131">
        <v>4</v>
      </c>
      <c r="G19131">
        <v>12</v>
      </c>
      <c r="H19131">
        <v>260</v>
      </c>
      <c r="I19131" s="1">
        <v>1.5</v>
      </c>
      <c r="J19131" s="1">
        <v>0.15</v>
      </c>
      <c r="K19131" s="1">
        <v>0.18</v>
      </c>
      <c r="L19131">
        <v>30</v>
      </c>
      <c r="M19131" s="1">
        <v>831.42550000000006</v>
      </c>
      <c r="N19131">
        <v>3683826.7678818898</v>
      </c>
      <c r="O19131">
        <f t="shared" si="298"/>
        <v>4430.7358481089277</v>
      </c>
    </row>
    <row r="19132" spans="1:15" x14ac:dyDescent="0.2">
      <c r="A19132">
        <v>17180</v>
      </c>
      <c r="B19132">
        <v>2148</v>
      </c>
      <c r="C19132">
        <v>600</v>
      </c>
      <c r="D19132">
        <v>6</v>
      </c>
      <c r="E19132">
        <v>410</v>
      </c>
      <c r="F19132">
        <v>4</v>
      </c>
      <c r="G19132">
        <v>12</v>
      </c>
      <c r="H19132">
        <v>260</v>
      </c>
      <c r="I19132" s="1">
        <v>1.5</v>
      </c>
      <c r="J19132" s="1">
        <v>0.15</v>
      </c>
      <c r="K19132" s="1">
        <v>0.36</v>
      </c>
      <c r="L19132">
        <v>30</v>
      </c>
      <c r="M19132" s="1">
        <v>727.69500000000005</v>
      </c>
      <c r="N19132">
        <v>3604509.92359736</v>
      </c>
      <c r="O19132">
        <f t="shared" si="298"/>
        <v>4953.3251205482511</v>
      </c>
    </row>
    <row r="19133" spans="1:15" x14ac:dyDescent="0.2">
      <c r="A19133">
        <v>4892</v>
      </c>
      <c r="B19133">
        <v>612</v>
      </c>
      <c r="C19133">
        <v>600</v>
      </c>
      <c r="D19133">
        <v>6</v>
      </c>
      <c r="E19133">
        <v>410</v>
      </c>
      <c r="F19133">
        <v>4</v>
      </c>
      <c r="G19133">
        <v>12</v>
      </c>
      <c r="H19133">
        <v>260</v>
      </c>
      <c r="I19133" s="1">
        <v>1.5</v>
      </c>
      <c r="J19133" s="1">
        <v>0.3</v>
      </c>
      <c r="K19133">
        <v>0</v>
      </c>
      <c r="L19133">
        <v>30</v>
      </c>
      <c r="M19133" s="1">
        <v>694.80809999999997</v>
      </c>
      <c r="N19133">
        <v>3766712.87015924</v>
      </c>
      <c r="O19133">
        <f t="shared" si="298"/>
        <v>5421.2276312829972</v>
      </c>
    </row>
    <row r="19134" spans="1:15" x14ac:dyDescent="0.2">
      <c r="A19134">
        <v>13084</v>
      </c>
      <c r="B19134">
        <v>1636</v>
      </c>
      <c r="C19134">
        <v>600</v>
      </c>
      <c r="D19134">
        <v>6</v>
      </c>
      <c r="E19134">
        <v>410</v>
      </c>
      <c r="F19134">
        <v>4</v>
      </c>
      <c r="G19134">
        <v>12</v>
      </c>
      <c r="H19134">
        <v>260</v>
      </c>
      <c r="I19134" s="1">
        <v>1.5</v>
      </c>
      <c r="J19134" s="1">
        <v>0.3</v>
      </c>
      <c r="K19134" s="1">
        <v>0.18</v>
      </c>
      <c r="L19134">
        <v>30</v>
      </c>
      <c r="M19134" s="1">
        <v>655.52620000000002</v>
      </c>
      <c r="N19134">
        <v>3683826.7678818898</v>
      </c>
      <c r="O19134">
        <f t="shared" si="298"/>
        <v>5619.6484105164518</v>
      </c>
    </row>
    <row r="19135" spans="1:15" x14ac:dyDescent="0.2">
      <c r="A19135">
        <v>21276</v>
      </c>
      <c r="B19135">
        <v>2660</v>
      </c>
      <c r="C19135">
        <v>600</v>
      </c>
      <c r="D19135">
        <v>6</v>
      </c>
      <c r="E19135">
        <v>410</v>
      </c>
      <c r="F19135">
        <v>4</v>
      </c>
      <c r="G19135">
        <v>12</v>
      </c>
      <c r="H19135">
        <v>260</v>
      </c>
      <c r="I19135" s="1">
        <v>1.5</v>
      </c>
      <c r="J19135" s="1">
        <v>0.3</v>
      </c>
      <c r="K19135" s="1">
        <v>0.36</v>
      </c>
      <c r="L19135">
        <v>30</v>
      </c>
      <c r="M19135" s="1">
        <v>593.69129999999996</v>
      </c>
      <c r="N19135">
        <v>3604509.92359736</v>
      </c>
      <c r="O19135">
        <f t="shared" si="298"/>
        <v>6071.3537887406474</v>
      </c>
    </row>
    <row r="19136" spans="1:15" x14ac:dyDescent="0.2">
      <c r="A19136">
        <v>1820</v>
      </c>
      <c r="B19136">
        <v>228</v>
      </c>
      <c r="C19136">
        <v>600</v>
      </c>
      <c r="D19136">
        <v>6</v>
      </c>
      <c r="E19136">
        <v>410</v>
      </c>
      <c r="F19136">
        <v>4</v>
      </c>
      <c r="G19136">
        <v>12</v>
      </c>
      <c r="H19136">
        <v>260</v>
      </c>
      <c r="I19136" s="1">
        <v>1.7</v>
      </c>
      <c r="J19136" s="1">
        <v>0.15</v>
      </c>
      <c r="K19136">
        <v>0</v>
      </c>
      <c r="L19136">
        <v>30</v>
      </c>
      <c r="M19136" s="1">
        <v>845.92909999999995</v>
      </c>
      <c r="N19136">
        <v>3766712.87015924</v>
      </c>
      <c r="O19136">
        <f t="shared" si="298"/>
        <v>4452.7524471722754</v>
      </c>
    </row>
    <row r="19137" spans="1:15" x14ac:dyDescent="0.2">
      <c r="A19137">
        <v>10012</v>
      </c>
      <c r="B19137">
        <v>1252</v>
      </c>
      <c r="C19137">
        <v>600</v>
      </c>
      <c r="D19137">
        <v>6</v>
      </c>
      <c r="E19137">
        <v>410</v>
      </c>
      <c r="F19137">
        <v>4</v>
      </c>
      <c r="G19137">
        <v>12</v>
      </c>
      <c r="H19137">
        <v>260</v>
      </c>
      <c r="I19137" s="1">
        <v>1.7</v>
      </c>
      <c r="J19137" s="1">
        <v>0.15</v>
      </c>
      <c r="K19137" s="1">
        <v>0.18</v>
      </c>
      <c r="L19137">
        <v>30</v>
      </c>
      <c r="M19137" s="1">
        <v>821.32299999999998</v>
      </c>
      <c r="N19137">
        <v>3683826.7678818898</v>
      </c>
      <c r="O19137">
        <f t="shared" si="298"/>
        <v>4485.2351241617362</v>
      </c>
    </row>
    <row r="19138" spans="1:15" x14ac:dyDescent="0.2">
      <c r="A19138">
        <v>18204</v>
      </c>
      <c r="B19138">
        <v>2276</v>
      </c>
      <c r="C19138">
        <v>600</v>
      </c>
      <c r="D19138">
        <v>6</v>
      </c>
      <c r="E19138">
        <v>410</v>
      </c>
      <c r="F19138">
        <v>4</v>
      </c>
      <c r="G19138">
        <v>12</v>
      </c>
      <c r="H19138">
        <v>260</v>
      </c>
      <c r="I19138" s="1">
        <v>1.7</v>
      </c>
      <c r="J19138" s="1">
        <v>0.15</v>
      </c>
      <c r="K19138" s="1">
        <v>0.36</v>
      </c>
      <c r="L19138">
        <v>30</v>
      </c>
      <c r="M19138" s="1">
        <v>732.60130000000004</v>
      </c>
      <c r="N19138">
        <v>3604509.92359736</v>
      </c>
      <c r="O19138">
        <f t="shared" si="298"/>
        <v>4920.1522350524901</v>
      </c>
    </row>
    <row r="19139" spans="1:15" x14ac:dyDescent="0.2">
      <c r="A19139">
        <v>5916</v>
      </c>
      <c r="B19139">
        <v>740</v>
      </c>
      <c r="C19139">
        <v>600</v>
      </c>
      <c r="D19139">
        <v>6</v>
      </c>
      <c r="E19139">
        <v>410</v>
      </c>
      <c r="F19139">
        <v>4</v>
      </c>
      <c r="G19139">
        <v>12</v>
      </c>
      <c r="H19139">
        <v>260</v>
      </c>
      <c r="I19139" s="1">
        <v>1.7</v>
      </c>
      <c r="J19139" s="1">
        <v>0.3</v>
      </c>
      <c r="K19139">
        <v>0</v>
      </c>
      <c r="L19139">
        <v>30</v>
      </c>
      <c r="M19139" s="1">
        <v>702.52179999999998</v>
      </c>
      <c r="N19139">
        <v>3766712.87015924</v>
      </c>
      <c r="O19139">
        <f t="shared" ref="O19139:O19202" si="299">N19139/M19139</f>
        <v>5361.7024698155137</v>
      </c>
    </row>
    <row r="19140" spans="1:15" x14ac:dyDescent="0.2">
      <c r="A19140">
        <v>14108</v>
      </c>
      <c r="B19140">
        <v>1764</v>
      </c>
      <c r="C19140">
        <v>600</v>
      </c>
      <c r="D19140">
        <v>6</v>
      </c>
      <c r="E19140">
        <v>410</v>
      </c>
      <c r="F19140">
        <v>4</v>
      </c>
      <c r="G19140">
        <v>12</v>
      </c>
      <c r="H19140">
        <v>260</v>
      </c>
      <c r="I19140" s="1">
        <v>1.7</v>
      </c>
      <c r="J19140" s="1">
        <v>0.3</v>
      </c>
      <c r="K19140" s="1">
        <v>0.18</v>
      </c>
      <c r="L19140">
        <v>30</v>
      </c>
      <c r="M19140" s="1">
        <v>665.18920000000003</v>
      </c>
      <c r="N19140">
        <v>3683826.7678818898</v>
      </c>
      <c r="O19140">
        <f t="shared" si="299"/>
        <v>5538.0134973356298</v>
      </c>
    </row>
    <row r="19141" spans="1:15" x14ac:dyDescent="0.2">
      <c r="A19141">
        <v>22300</v>
      </c>
      <c r="B19141">
        <v>2788</v>
      </c>
      <c r="C19141">
        <v>600</v>
      </c>
      <c r="D19141">
        <v>6</v>
      </c>
      <c r="E19141">
        <v>410</v>
      </c>
      <c r="F19141">
        <v>4</v>
      </c>
      <c r="G19141">
        <v>12</v>
      </c>
      <c r="H19141">
        <v>260</v>
      </c>
      <c r="I19141" s="1">
        <v>1.7</v>
      </c>
      <c r="J19141" s="1">
        <v>0.3</v>
      </c>
      <c r="K19141" s="1">
        <v>0.36</v>
      </c>
      <c r="L19141">
        <v>30</v>
      </c>
      <c r="M19141" s="1">
        <v>608.76679999999999</v>
      </c>
      <c r="N19141">
        <v>3604509.92359736</v>
      </c>
      <c r="O19141">
        <f t="shared" si="299"/>
        <v>5921.0027938405319</v>
      </c>
    </row>
    <row r="19142" spans="1:15" x14ac:dyDescent="0.2">
      <c r="A19142">
        <v>2844</v>
      </c>
      <c r="B19142">
        <v>356</v>
      </c>
      <c r="C19142">
        <v>600</v>
      </c>
      <c r="D19142">
        <v>6</v>
      </c>
      <c r="E19142">
        <v>410</v>
      </c>
      <c r="F19142">
        <v>4</v>
      </c>
      <c r="G19142">
        <v>12</v>
      </c>
      <c r="H19142">
        <v>260</v>
      </c>
      <c r="I19142" s="1">
        <v>1.9</v>
      </c>
      <c r="J19142" s="1">
        <v>0.15</v>
      </c>
      <c r="K19142">
        <v>0</v>
      </c>
      <c r="L19142">
        <v>30</v>
      </c>
      <c r="M19142" s="1">
        <v>868.15830000000005</v>
      </c>
      <c r="N19142">
        <v>3766712.87015924</v>
      </c>
      <c r="O19142">
        <f t="shared" si="299"/>
        <v>4338.7396862521955</v>
      </c>
    </row>
    <row r="19143" spans="1:15" x14ac:dyDescent="0.2">
      <c r="A19143">
        <v>11036</v>
      </c>
      <c r="B19143">
        <v>1380</v>
      </c>
      <c r="C19143">
        <v>600</v>
      </c>
      <c r="D19143">
        <v>6</v>
      </c>
      <c r="E19143">
        <v>410</v>
      </c>
      <c r="F19143">
        <v>4</v>
      </c>
      <c r="G19143">
        <v>12</v>
      </c>
      <c r="H19143">
        <v>260</v>
      </c>
      <c r="I19143" s="1">
        <v>1.9</v>
      </c>
      <c r="J19143" s="1">
        <v>0.15</v>
      </c>
      <c r="K19143" s="1">
        <v>0.18</v>
      </c>
      <c r="L19143">
        <v>30</v>
      </c>
      <c r="M19143" s="1">
        <v>828.4796</v>
      </c>
      <c r="N19143">
        <v>3683826.7678818898</v>
      </c>
      <c r="O19143">
        <f t="shared" si="299"/>
        <v>4446.4906171279172</v>
      </c>
    </row>
    <row r="19144" spans="1:15" x14ac:dyDescent="0.2">
      <c r="A19144">
        <v>19228</v>
      </c>
      <c r="B19144">
        <v>2404</v>
      </c>
      <c r="C19144">
        <v>600</v>
      </c>
      <c r="D19144">
        <v>6</v>
      </c>
      <c r="E19144">
        <v>410</v>
      </c>
      <c r="F19144">
        <v>4</v>
      </c>
      <c r="G19144">
        <v>12</v>
      </c>
      <c r="H19144">
        <v>260</v>
      </c>
      <c r="I19144" s="1">
        <v>1.9</v>
      </c>
      <c r="J19144" s="1">
        <v>0.15</v>
      </c>
      <c r="K19144" s="1">
        <v>0.36</v>
      </c>
      <c r="L19144">
        <v>30</v>
      </c>
      <c r="M19144" s="1">
        <v>753.63070000000005</v>
      </c>
      <c r="N19144">
        <v>3604509.92359736</v>
      </c>
      <c r="O19144">
        <f t="shared" si="299"/>
        <v>4782.8597263850315</v>
      </c>
    </row>
    <row r="19145" spans="1:15" x14ac:dyDescent="0.2">
      <c r="A19145">
        <v>6940</v>
      </c>
      <c r="B19145">
        <v>868</v>
      </c>
      <c r="C19145">
        <v>600</v>
      </c>
      <c r="D19145">
        <v>6</v>
      </c>
      <c r="E19145">
        <v>410</v>
      </c>
      <c r="F19145">
        <v>4</v>
      </c>
      <c r="G19145">
        <v>12</v>
      </c>
      <c r="H19145">
        <v>260</v>
      </c>
      <c r="I19145" s="1">
        <v>1.9</v>
      </c>
      <c r="J19145" s="1">
        <v>0.3</v>
      </c>
      <c r="K19145">
        <v>0</v>
      </c>
      <c r="L19145">
        <v>30</v>
      </c>
      <c r="M19145" s="1">
        <v>720.52440000000001</v>
      </c>
      <c r="N19145">
        <v>3766712.87015924</v>
      </c>
      <c r="O19145">
        <f t="shared" si="299"/>
        <v>5227.7381170703447</v>
      </c>
    </row>
    <row r="19146" spans="1:15" x14ac:dyDescent="0.2">
      <c r="A19146">
        <v>15132</v>
      </c>
      <c r="B19146">
        <v>1892</v>
      </c>
      <c r="C19146">
        <v>600</v>
      </c>
      <c r="D19146">
        <v>6</v>
      </c>
      <c r="E19146">
        <v>410</v>
      </c>
      <c r="F19146">
        <v>4</v>
      </c>
      <c r="G19146">
        <v>12</v>
      </c>
      <c r="H19146">
        <v>260</v>
      </c>
      <c r="I19146" s="1">
        <v>1.9</v>
      </c>
      <c r="J19146" s="1">
        <v>0.3</v>
      </c>
      <c r="K19146" s="1">
        <v>0.18</v>
      </c>
      <c r="L19146">
        <v>30</v>
      </c>
      <c r="M19146" s="1">
        <v>684.8229</v>
      </c>
      <c r="N19146">
        <v>3683826.7678818898</v>
      </c>
      <c r="O19146">
        <f t="shared" si="299"/>
        <v>5379.2400456846435</v>
      </c>
    </row>
    <row r="19147" spans="1:15" x14ac:dyDescent="0.2">
      <c r="A19147">
        <v>23324</v>
      </c>
      <c r="B19147">
        <v>2916</v>
      </c>
      <c r="C19147">
        <v>600</v>
      </c>
      <c r="D19147">
        <v>6</v>
      </c>
      <c r="E19147">
        <v>410</v>
      </c>
      <c r="F19147">
        <v>4</v>
      </c>
      <c r="G19147">
        <v>12</v>
      </c>
      <c r="H19147">
        <v>260</v>
      </c>
      <c r="I19147" s="1">
        <v>1.9</v>
      </c>
      <c r="J19147" s="1">
        <v>0.3</v>
      </c>
      <c r="K19147" s="1">
        <v>0.36</v>
      </c>
      <c r="L19147">
        <v>30</v>
      </c>
      <c r="M19147" s="1">
        <v>628.56769999999995</v>
      </c>
      <c r="N19147">
        <v>3604509.92359736</v>
      </c>
      <c r="O19147">
        <f t="shared" si="299"/>
        <v>5734.4816216254194</v>
      </c>
    </row>
    <row r="19148" spans="1:15" x14ac:dyDescent="0.2">
      <c r="A19148">
        <v>3868</v>
      </c>
      <c r="B19148">
        <v>484</v>
      </c>
      <c r="C19148">
        <v>600</v>
      </c>
      <c r="D19148">
        <v>6</v>
      </c>
      <c r="E19148">
        <v>410</v>
      </c>
      <c r="F19148">
        <v>4</v>
      </c>
      <c r="G19148">
        <v>12</v>
      </c>
      <c r="H19148">
        <v>260</v>
      </c>
      <c r="I19148" s="1">
        <v>2.1</v>
      </c>
      <c r="J19148" s="1">
        <v>0.15</v>
      </c>
      <c r="K19148">
        <v>0</v>
      </c>
      <c r="L19148">
        <v>30</v>
      </c>
      <c r="M19148" s="1">
        <v>881.596</v>
      </c>
      <c r="N19148">
        <v>3766712.87015924</v>
      </c>
      <c r="O19148">
        <f t="shared" si="299"/>
        <v>4272.6065796115681</v>
      </c>
    </row>
    <row r="19149" spans="1:15" x14ac:dyDescent="0.2">
      <c r="A19149">
        <v>12060</v>
      </c>
      <c r="B19149">
        <v>1508</v>
      </c>
      <c r="C19149">
        <v>600</v>
      </c>
      <c r="D19149">
        <v>6</v>
      </c>
      <c r="E19149">
        <v>410</v>
      </c>
      <c r="F19149">
        <v>4</v>
      </c>
      <c r="G19149">
        <v>12</v>
      </c>
      <c r="H19149">
        <v>260</v>
      </c>
      <c r="I19149" s="1">
        <v>2.1</v>
      </c>
      <c r="J19149" s="1">
        <v>0.15</v>
      </c>
      <c r="K19149" s="1">
        <v>0.18</v>
      </c>
      <c r="L19149">
        <v>30</v>
      </c>
      <c r="M19149" s="1">
        <v>838.00160000000005</v>
      </c>
      <c r="N19149">
        <v>3683826.7678818898</v>
      </c>
      <c r="O19149">
        <f t="shared" si="299"/>
        <v>4395.9662700905219</v>
      </c>
    </row>
    <row r="19150" spans="1:15" x14ac:dyDescent="0.2">
      <c r="A19150">
        <v>20252</v>
      </c>
      <c r="B19150">
        <v>2532</v>
      </c>
      <c r="C19150">
        <v>600</v>
      </c>
      <c r="D19150">
        <v>6</v>
      </c>
      <c r="E19150">
        <v>410</v>
      </c>
      <c r="F19150">
        <v>4</v>
      </c>
      <c r="G19150">
        <v>12</v>
      </c>
      <c r="H19150">
        <v>260</v>
      </c>
      <c r="I19150" s="1">
        <v>2.1</v>
      </c>
      <c r="J19150" s="1">
        <v>0.15</v>
      </c>
      <c r="K19150" s="1">
        <v>0.36</v>
      </c>
      <c r="L19150">
        <v>30</v>
      </c>
      <c r="M19150" s="1">
        <v>752.17830000000004</v>
      </c>
      <c r="N19150">
        <v>3604509.92359736</v>
      </c>
      <c r="O19150">
        <f t="shared" si="299"/>
        <v>4792.0950705402693</v>
      </c>
    </row>
    <row r="19151" spans="1:15" x14ac:dyDescent="0.2">
      <c r="A19151">
        <v>7964</v>
      </c>
      <c r="B19151">
        <v>996</v>
      </c>
      <c r="C19151">
        <v>600</v>
      </c>
      <c r="D19151">
        <v>6</v>
      </c>
      <c r="E19151">
        <v>410</v>
      </c>
      <c r="F19151">
        <v>4</v>
      </c>
      <c r="G19151">
        <v>12</v>
      </c>
      <c r="H19151">
        <v>260</v>
      </c>
      <c r="I19151" s="1">
        <v>2.1</v>
      </c>
      <c r="J19151" s="1">
        <v>0.3</v>
      </c>
      <c r="K19151">
        <v>0</v>
      </c>
      <c r="L19151">
        <v>30</v>
      </c>
      <c r="M19151" s="1">
        <v>732.16150000000005</v>
      </c>
      <c r="N19151">
        <v>3766712.87015924</v>
      </c>
      <c r="O19151">
        <f t="shared" si="299"/>
        <v>5144.6475540700239</v>
      </c>
    </row>
    <row r="19152" spans="1:15" x14ac:dyDescent="0.2">
      <c r="A19152">
        <v>16156</v>
      </c>
      <c r="B19152">
        <v>2020</v>
      </c>
      <c r="C19152">
        <v>600</v>
      </c>
      <c r="D19152">
        <v>6</v>
      </c>
      <c r="E19152">
        <v>410</v>
      </c>
      <c r="F19152">
        <v>4</v>
      </c>
      <c r="G19152">
        <v>12</v>
      </c>
      <c r="H19152">
        <v>260</v>
      </c>
      <c r="I19152" s="1">
        <v>2.1</v>
      </c>
      <c r="J19152" s="1">
        <v>0.3</v>
      </c>
      <c r="K19152" s="1">
        <v>0.18</v>
      </c>
      <c r="L19152">
        <v>30</v>
      </c>
      <c r="M19152" s="1">
        <v>698.17870000000005</v>
      </c>
      <c r="N19152">
        <v>3683826.7678818898</v>
      </c>
      <c r="O19152">
        <f t="shared" si="299"/>
        <v>5276.3379459755643</v>
      </c>
    </row>
    <row r="19153" spans="1:15" x14ac:dyDescent="0.2">
      <c r="A19153">
        <v>24348</v>
      </c>
      <c r="B19153">
        <v>3044</v>
      </c>
      <c r="C19153">
        <v>600</v>
      </c>
      <c r="D19153">
        <v>6</v>
      </c>
      <c r="E19153">
        <v>410</v>
      </c>
      <c r="F19153">
        <v>4</v>
      </c>
      <c r="G19153">
        <v>12</v>
      </c>
      <c r="H19153">
        <v>260</v>
      </c>
      <c r="I19153" s="1">
        <v>2.1</v>
      </c>
      <c r="J19153" s="1">
        <v>0.3</v>
      </c>
      <c r="K19153" s="1">
        <v>0.36</v>
      </c>
      <c r="L19153">
        <v>30</v>
      </c>
      <c r="M19153" s="1">
        <v>642.62030000000004</v>
      </c>
      <c r="N19153">
        <v>3604509.92359736</v>
      </c>
      <c r="O19153">
        <f t="shared" si="299"/>
        <v>5609.0819471425966</v>
      </c>
    </row>
    <row r="19154" spans="1:15" x14ac:dyDescent="0.2">
      <c r="A19154">
        <v>798</v>
      </c>
      <c r="B19154">
        <v>100</v>
      </c>
      <c r="C19154">
        <v>600</v>
      </c>
      <c r="D19154">
        <v>6</v>
      </c>
      <c r="E19154">
        <v>410</v>
      </c>
      <c r="F19154">
        <v>4</v>
      </c>
      <c r="G19154">
        <v>12</v>
      </c>
      <c r="H19154">
        <v>290</v>
      </c>
      <c r="I19154" s="1">
        <v>1.5</v>
      </c>
      <c r="J19154" s="1">
        <v>0.15</v>
      </c>
      <c r="K19154">
        <v>0</v>
      </c>
      <c r="L19154">
        <v>30</v>
      </c>
      <c r="M19154" s="1">
        <v>839.78899999999999</v>
      </c>
      <c r="N19154">
        <v>3766712.87015924</v>
      </c>
      <c r="O19154">
        <f t="shared" si="299"/>
        <v>4485.3086551017459</v>
      </c>
    </row>
    <row r="19155" spans="1:15" x14ac:dyDescent="0.2">
      <c r="A19155">
        <v>8990</v>
      </c>
      <c r="B19155">
        <v>1124</v>
      </c>
      <c r="C19155">
        <v>600</v>
      </c>
      <c r="D19155">
        <v>6</v>
      </c>
      <c r="E19155">
        <v>410</v>
      </c>
      <c r="F19155">
        <v>4</v>
      </c>
      <c r="G19155">
        <v>12</v>
      </c>
      <c r="H19155">
        <v>290</v>
      </c>
      <c r="I19155" s="1">
        <v>1.5</v>
      </c>
      <c r="J19155" s="1">
        <v>0.15</v>
      </c>
      <c r="K19155" s="1">
        <v>0.18</v>
      </c>
      <c r="L19155">
        <v>30</v>
      </c>
      <c r="M19155" s="1">
        <v>831.75519999999995</v>
      </c>
      <c r="N19155">
        <v>3683826.7678818898</v>
      </c>
      <c r="O19155">
        <f t="shared" si="299"/>
        <v>4428.9795457628516</v>
      </c>
    </row>
    <row r="19156" spans="1:15" x14ac:dyDescent="0.2">
      <c r="A19156">
        <v>17182</v>
      </c>
      <c r="B19156">
        <v>2148</v>
      </c>
      <c r="C19156">
        <v>600</v>
      </c>
      <c r="D19156">
        <v>6</v>
      </c>
      <c r="E19156">
        <v>410</v>
      </c>
      <c r="F19156">
        <v>4</v>
      </c>
      <c r="G19156">
        <v>12</v>
      </c>
      <c r="H19156">
        <v>290</v>
      </c>
      <c r="I19156" s="1">
        <v>1.5</v>
      </c>
      <c r="J19156" s="1">
        <v>0.15</v>
      </c>
      <c r="K19156" s="1">
        <v>0.36</v>
      </c>
      <c r="L19156">
        <v>30</v>
      </c>
      <c r="M19156" s="1">
        <v>727.98350000000005</v>
      </c>
      <c r="N19156">
        <v>3604509.92359736</v>
      </c>
      <c r="O19156">
        <f t="shared" si="299"/>
        <v>4951.3621168575382</v>
      </c>
    </row>
    <row r="19157" spans="1:15" x14ac:dyDescent="0.2">
      <c r="A19157">
        <v>4894</v>
      </c>
      <c r="B19157">
        <v>612</v>
      </c>
      <c r="C19157">
        <v>600</v>
      </c>
      <c r="D19157">
        <v>6</v>
      </c>
      <c r="E19157">
        <v>410</v>
      </c>
      <c r="F19157">
        <v>4</v>
      </c>
      <c r="G19157">
        <v>12</v>
      </c>
      <c r="H19157">
        <v>290</v>
      </c>
      <c r="I19157" s="1">
        <v>1.5</v>
      </c>
      <c r="J19157" s="1">
        <v>0.3</v>
      </c>
      <c r="K19157">
        <v>0</v>
      </c>
      <c r="L19157">
        <v>30</v>
      </c>
      <c r="M19157" s="1">
        <v>695.08360000000005</v>
      </c>
      <c r="N19157">
        <v>3766712.87015924</v>
      </c>
      <c r="O19157">
        <f t="shared" si="299"/>
        <v>5419.0788995154535</v>
      </c>
    </row>
    <row r="19158" spans="1:15" x14ac:dyDescent="0.2">
      <c r="A19158">
        <v>13086</v>
      </c>
      <c r="B19158">
        <v>1636</v>
      </c>
      <c r="C19158">
        <v>600</v>
      </c>
      <c r="D19158">
        <v>6</v>
      </c>
      <c r="E19158">
        <v>410</v>
      </c>
      <c r="F19158">
        <v>4</v>
      </c>
      <c r="G19158">
        <v>12</v>
      </c>
      <c r="H19158">
        <v>290</v>
      </c>
      <c r="I19158" s="1">
        <v>1.5</v>
      </c>
      <c r="J19158" s="1">
        <v>0.3</v>
      </c>
      <c r="K19158" s="1">
        <v>0.18</v>
      </c>
      <c r="L19158">
        <v>30</v>
      </c>
      <c r="M19158" s="1">
        <v>655.78620000000001</v>
      </c>
      <c r="N19158">
        <v>3683826.7678818898</v>
      </c>
      <c r="O19158">
        <f t="shared" si="299"/>
        <v>5617.4203846953314</v>
      </c>
    </row>
    <row r="19159" spans="1:15" x14ac:dyDescent="0.2">
      <c r="A19159">
        <v>21278</v>
      </c>
      <c r="B19159">
        <v>2660</v>
      </c>
      <c r="C19159">
        <v>600</v>
      </c>
      <c r="D19159">
        <v>6</v>
      </c>
      <c r="E19159">
        <v>410</v>
      </c>
      <c r="F19159">
        <v>4</v>
      </c>
      <c r="G19159">
        <v>12</v>
      </c>
      <c r="H19159">
        <v>290</v>
      </c>
      <c r="I19159" s="1">
        <v>1.5</v>
      </c>
      <c r="J19159" s="1">
        <v>0.3</v>
      </c>
      <c r="K19159" s="1">
        <v>0.36</v>
      </c>
      <c r="L19159">
        <v>30</v>
      </c>
      <c r="M19159" s="1">
        <v>593.92669999999998</v>
      </c>
      <c r="N19159">
        <v>3604509.92359736</v>
      </c>
      <c r="O19159">
        <f t="shared" si="299"/>
        <v>6068.9474367752118</v>
      </c>
    </row>
    <row r="19160" spans="1:15" x14ac:dyDescent="0.2">
      <c r="A19160">
        <v>1822</v>
      </c>
      <c r="B19160">
        <v>228</v>
      </c>
      <c r="C19160">
        <v>600</v>
      </c>
      <c r="D19160">
        <v>6</v>
      </c>
      <c r="E19160">
        <v>410</v>
      </c>
      <c r="F19160">
        <v>4</v>
      </c>
      <c r="G19160">
        <v>12</v>
      </c>
      <c r="H19160">
        <v>290</v>
      </c>
      <c r="I19160" s="1">
        <v>1.7</v>
      </c>
      <c r="J19160" s="1">
        <v>0.15</v>
      </c>
      <c r="K19160">
        <v>0</v>
      </c>
      <c r="L19160">
        <v>30</v>
      </c>
      <c r="M19160" s="1">
        <v>846.26459999999997</v>
      </c>
      <c r="N19160">
        <v>3766712.87015924</v>
      </c>
      <c r="O19160">
        <f t="shared" si="299"/>
        <v>4450.9871618867674</v>
      </c>
    </row>
    <row r="19161" spans="1:15" x14ac:dyDescent="0.2">
      <c r="A19161">
        <v>10014</v>
      </c>
      <c r="B19161">
        <v>1252</v>
      </c>
      <c r="C19161">
        <v>600</v>
      </c>
      <c r="D19161">
        <v>6</v>
      </c>
      <c r="E19161">
        <v>410</v>
      </c>
      <c r="F19161">
        <v>4</v>
      </c>
      <c r="G19161">
        <v>12</v>
      </c>
      <c r="H19161">
        <v>290</v>
      </c>
      <c r="I19161" s="1">
        <v>1.7</v>
      </c>
      <c r="J19161" s="1">
        <v>0.15</v>
      </c>
      <c r="K19161" s="1">
        <v>0.18</v>
      </c>
      <c r="L19161">
        <v>30</v>
      </c>
      <c r="M19161" s="1">
        <v>821.64869999999996</v>
      </c>
      <c r="N19161">
        <v>3683826.7678818898</v>
      </c>
      <c r="O19161">
        <f t="shared" si="299"/>
        <v>4483.4571853906546</v>
      </c>
    </row>
    <row r="19162" spans="1:15" x14ac:dyDescent="0.2">
      <c r="A19162">
        <v>18206</v>
      </c>
      <c r="B19162">
        <v>2276</v>
      </c>
      <c r="C19162">
        <v>600</v>
      </c>
      <c r="D19162">
        <v>6</v>
      </c>
      <c r="E19162">
        <v>410</v>
      </c>
      <c r="F19162">
        <v>4</v>
      </c>
      <c r="G19162">
        <v>12</v>
      </c>
      <c r="H19162">
        <v>290</v>
      </c>
      <c r="I19162" s="1">
        <v>1.7</v>
      </c>
      <c r="J19162" s="1">
        <v>0.15</v>
      </c>
      <c r="K19162" s="1">
        <v>0.36</v>
      </c>
      <c r="L19162">
        <v>30</v>
      </c>
      <c r="M19162" s="1">
        <v>732.89179999999999</v>
      </c>
      <c r="N19162">
        <v>3604509.92359736</v>
      </c>
      <c r="O19162">
        <f t="shared" si="299"/>
        <v>4918.2020096245587</v>
      </c>
    </row>
    <row r="19163" spans="1:15" x14ac:dyDescent="0.2">
      <c r="A19163">
        <v>5918</v>
      </c>
      <c r="B19163">
        <v>740</v>
      </c>
      <c r="C19163">
        <v>600</v>
      </c>
      <c r="D19163">
        <v>6</v>
      </c>
      <c r="E19163">
        <v>410</v>
      </c>
      <c r="F19163">
        <v>4</v>
      </c>
      <c r="G19163">
        <v>12</v>
      </c>
      <c r="H19163">
        <v>290</v>
      </c>
      <c r="I19163" s="1">
        <v>1.7</v>
      </c>
      <c r="J19163" s="1">
        <v>0.3</v>
      </c>
      <c r="K19163">
        <v>0</v>
      </c>
      <c r="L19163">
        <v>30</v>
      </c>
      <c r="M19163" s="1">
        <v>702.80029999999999</v>
      </c>
      <c r="N19163">
        <v>3766712.87015924</v>
      </c>
      <c r="O19163">
        <f t="shared" si="299"/>
        <v>5359.5777778683932</v>
      </c>
    </row>
    <row r="19164" spans="1:15" x14ac:dyDescent="0.2">
      <c r="A19164">
        <v>14110</v>
      </c>
      <c r="B19164">
        <v>1764</v>
      </c>
      <c r="C19164">
        <v>600</v>
      </c>
      <c r="D19164">
        <v>6</v>
      </c>
      <c r="E19164">
        <v>410</v>
      </c>
      <c r="F19164">
        <v>4</v>
      </c>
      <c r="G19164">
        <v>12</v>
      </c>
      <c r="H19164">
        <v>290</v>
      </c>
      <c r="I19164" s="1">
        <v>1.7</v>
      </c>
      <c r="J19164" s="1">
        <v>0.3</v>
      </c>
      <c r="K19164" s="1">
        <v>0.18</v>
      </c>
      <c r="L19164">
        <v>30</v>
      </c>
      <c r="M19164" s="1">
        <v>665.4529</v>
      </c>
      <c r="N19164">
        <v>3683826.7678818898</v>
      </c>
      <c r="O19164">
        <f t="shared" si="299"/>
        <v>5535.8189405769963</v>
      </c>
    </row>
    <row r="19165" spans="1:15" x14ac:dyDescent="0.2">
      <c r="A19165">
        <v>22302</v>
      </c>
      <c r="B19165">
        <v>2788</v>
      </c>
      <c r="C19165">
        <v>600</v>
      </c>
      <c r="D19165">
        <v>6</v>
      </c>
      <c r="E19165">
        <v>410</v>
      </c>
      <c r="F19165">
        <v>4</v>
      </c>
      <c r="G19165">
        <v>12</v>
      </c>
      <c r="H19165">
        <v>290</v>
      </c>
      <c r="I19165" s="1">
        <v>1.7</v>
      </c>
      <c r="J19165" s="1">
        <v>0.3</v>
      </c>
      <c r="K19165" s="1">
        <v>0.36</v>
      </c>
      <c r="L19165">
        <v>30</v>
      </c>
      <c r="M19165" s="1">
        <v>609.00819999999999</v>
      </c>
      <c r="N19165">
        <v>3604509.92359736</v>
      </c>
      <c r="O19165">
        <f t="shared" si="299"/>
        <v>5918.6558138254295</v>
      </c>
    </row>
    <row r="19166" spans="1:15" x14ac:dyDescent="0.2">
      <c r="A19166">
        <v>2846</v>
      </c>
      <c r="B19166">
        <v>356</v>
      </c>
      <c r="C19166">
        <v>600</v>
      </c>
      <c r="D19166">
        <v>6</v>
      </c>
      <c r="E19166">
        <v>410</v>
      </c>
      <c r="F19166">
        <v>4</v>
      </c>
      <c r="G19166">
        <v>12</v>
      </c>
      <c r="H19166">
        <v>290</v>
      </c>
      <c r="I19166" s="1">
        <v>1.9</v>
      </c>
      <c r="J19166" s="1">
        <v>0.15</v>
      </c>
      <c r="K19166">
        <v>0</v>
      </c>
      <c r="L19166">
        <v>30</v>
      </c>
      <c r="M19166" s="1">
        <v>868.50250000000005</v>
      </c>
      <c r="N19166">
        <v>3766712.87015924</v>
      </c>
      <c r="O19166">
        <f t="shared" si="299"/>
        <v>4337.0201814724078</v>
      </c>
    </row>
    <row r="19167" spans="1:15" x14ac:dyDescent="0.2">
      <c r="A19167">
        <v>11038</v>
      </c>
      <c r="B19167">
        <v>1380</v>
      </c>
      <c r="C19167">
        <v>600</v>
      </c>
      <c r="D19167">
        <v>6</v>
      </c>
      <c r="E19167">
        <v>410</v>
      </c>
      <c r="F19167">
        <v>4</v>
      </c>
      <c r="G19167">
        <v>12</v>
      </c>
      <c r="H19167">
        <v>290</v>
      </c>
      <c r="I19167" s="1">
        <v>1.9</v>
      </c>
      <c r="J19167" s="1">
        <v>0.15</v>
      </c>
      <c r="K19167" s="1">
        <v>0.18</v>
      </c>
      <c r="L19167">
        <v>30</v>
      </c>
      <c r="M19167" s="1">
        <v>828.80809999999997</v>
      </c>
      <c r="N19167">
        <v>3683826.7678818898</v>
      </c>
      <c r="O19167">
        <f t="shared" si="299"/>
        <v>4444.728240327152</v>
      </c>
    </row>
    <row r="19168" spans="1:15" x14ac:dyDescent="0.2">
      <c r="A19168">
        <v>19230</v>
      </c>
      <c r="B19168">
        <v>2404</v>
      </c>
      <c r="C19168">
        <v>600</v>
      </c>
      <c r="D19168">
        <v>6</v>
      </c>
      <c r="E19168">
        <v>410</v>
      </c>
      <c r="F19168">
        <v>4</v>
      </c>
      <c r="G19168">
        <v>12</v>
      </c>
      <c r="H19168">
        <v>290</v>
      </c>
      <c r="I19168" s="1">
        <v>1.9</v>
      </c>
      <c r="J19168" s="1">
        <v>0.15</v>
      </c>
      <c r="K19168" s="1">
        <v>0.36</v>
      </c>
      <c r="L19168">
        <v>30</v>
      </c>
      <c r="M19168" s="1">
        <v>753.92960000000005</v>
      </c>
      <c r="N19168">
        <v>3604509.92359736</v>
      </c>
      <c r="O19168">
        <f t="shared" si="299"/>
        <v>4780.9635324005849</v>
      </c>
    </row>
    <row r="19169" spans="1:15" x14ac:dyDescent="0.2">
      <c r="A19169">
        <v>6942</v>
      </c>
      <c r="B19169">
        <v>868</v>
      </c>
      <c r="C19169">
        <v>600</v>
      </c>
      <c r="D19169">
        <v>6</v>
      </c>
      <c r="E19169">
        <v>410</v>
      </c>
      <c r="F19169">
        <v>4</v>
      </c>
      <c r="G19169">
        <v>12</v>
      </c>
      <c r="H19169">
        <v>290</v>
      </c>
      <c r="I19169" s="1">
        <v>1.9</v>
      </c>
      <c r="J19169" s="1">
        <v>0.3</v>
      </c>
      <c r="K19169">
        <v>0</v>
      </c>
      <c r="L19169">
        <v>30</v>
      </c>
      <c r="M19169" s="1">
        <v>720.81010000000003</v>
      </c>
      <c r="N19169">
        <v>3766712.87015924</v>
      </c>
      <c r="O19169">
        <f t="shared" si="299"/>
        <v>5225.6660529024775</v>
      </c>
    </row>
    <row r="19170" spans="1:15" x14ac:dyDescent="0.2">
      <c r="A19170">
        <v>15134</v>
      </c>
      <c r="B19170">
        <v>1892</v>
      </c>
      <c r="C19170">
        <v>600</v>
      </c>
      <c r="D19170">
        <v>6</v>
      </c>
      <c r="E19170">
        <v>410</v>
      </c>
      <c r="F19170">
        <v>4</v>
      </c>
      <c r="G19170">
        <v>12</v>
      </c>
      <c r="H19170">
        <v>290</v>
      </c>
      <c r="I19170" s="1">
        <v>1.9</v>
      </c>
      <c r="J19170" s="1">
        <v>0.3</v>
      </c>
      <c r="K19170" s="1">
        <v>0.18</v>
      </c>
      <c r="L19170">
        <v>30</v>
      </c>
      <c r="M19170" s="1">
        <v>685.09439999999995</v>
      </c>
      <c r="N19170">
        <v>3683826.7678818898</v>
      </c>
      <c r="O19170">
        <f t="shared" si="299"/>
        <v>5377.1082757089971</v>
      </c>
    </row>
    <row r="19171" spans="1:15" x14ac:dyDescent="0.2">
      <c r="A19171">
        <v>23326</v>
      </c>
      <c r="B19171">
        <v>2916</v>
      </c>
      <c r="C19171">
        <v>600</v>
      </c>
      <c r="D19171">
        <v>6</v>
      </c>
      <c r="E19171">
        <v>410</v>
      </c>
      <c r="F19171">
        <v>4</v>
      </c>
      <c r="G19171">
        <v>12</v>
      </c>
      <c r="H19171">
        <v>290</v>
      </c>
      <c r="I19171" s="1">
        <v>1.9</v>
      </c>
      <c r="J19171" s="1">
        <v>0.3</v>
      </c>
      <c r="K19171" s="1">
        <v>0.36</v>
      </c>
      <c r="L19171">
        <v>30</v>
      </c>
      <c r="M19171" s="1">
        <v>628.81690000000003</v>
      </c>
      <c r="N19171">
        <v>3604509.92359736</v>
      </c>
      <c r="O19171">
        <f t="shared" si="299"/>
        <v>5732.2090478124237</v>
      </c>
    </row>
    <row r="19172" spans="1:15" x14ac:dyDescent="0.2">
      <c r="A19172">
        <v>3870</v>
      </c>
      <c r="B19172">
        <v>484</v>
      </c>
      <c r="C19172">
        <v>600</v>
      </c>
      <c r="D19172">
        <v>6</v>
      </c>
      <c r="E19172">
        <v>410</v>
      </c>
      <c r="F19172">
        <v>4</v>
      </c>
      <c r="G19172">
        <v>12</v>
      </c>
      <c r="H19172">
        <v>290</v>
      </c>
      <c r="I19172" s="1">
        <v>2.1</v>
      </c>
      <c r="J19172" s="1">
        <v>0.15</v>
      </c>
      <c r="K19172">
        <v>0</v>
      </c>
      <c r="L19172">
        <v>30</v>
      </c>
      <c r="M19172" s="1">
        <v>881.94560000000001</v>
      </c>
      <c r="N19172">
        <v>3766712.87015924</v>
      </c>
      <c r="O19172">
        <f t="shared" si="299"/>
        <v>4270.9129340395148</v>
      </c>
    </row>
    <row r="19173" spans="1:15" x14ac:dyDescent="0.2">
      <c r="A19173">
        <v>12062</v>
      </c>
      <c r="B19173">
        <v>1508</v>
      </c>
      <c r="C19173">
        <v>600</v>
      </c>
      <c r="D19173">
        <v>6</v>
      </c>
      <c r="E19173">
        <v>410</v>
      </c>
      <c r="F19173">
        <v>4</v>
      </c>
      <c r="G19173">
        <v>12</v>
      </c>
      <c r="H19173">
        <v>290</v>
      </c>
      <c r="I19173" s="1">
        <v>2.1</v>
      </c>
      <c r="J19173" s="1">
        <v>0.15</v>
      </c>
      <c r="K19173" s="1">
        <v>0.18</v>
      </c>
      <c r="L19173">
        <v>30</v>
      </c>
      <c r="M19173" s="1">
        <v>838.33389999999997</v>
      </c>
      <c r="N19173">
        <v>3683826.7678818898</v>
      </c>
      <c r="O19173">
        <f t="shared" si="299"/>
        <v>4394.223790642237</v>
      </c>
    </row>
    <row r="19174" spans="1:15" x14ac:dyDescent="0.2">
      <c r="A19174">
        <v>20254</v>
      </c>
      <c r="B19174">
        <v>2532</v>
      </c>
      <c r="C19174">
        <v>600</v>
      </c>
      <c r="D19174">
        <v>6</v>
      </c>
      <c r="E19174">
        <v>410</v>
      </c>
      <c r="F19174">
        <v>4</v>
      </c>
      <c r="G19174">
        <v>12</v>
      </c>
      <c r="H19174">
        <v>290</v>
      </c>
      <c r="I19174" s="1">
        <v>2.1</v>
      </c>
      <c r="J19174" s="1">
        <v>0.15</v>
      </c>
      <c r="K19174" s="1">
        <v>0.36</v>
      </c>
      <c r="L19174">
        <v>30</v>
      </c>
      <c r="M19174" s="1">
        <v>752.47649999999999</v>
      </c>
      <c r="N19174">
        <v>3604509.92359736</v>
      </c>
      <c r="O19174">
        <f t="shared" si="299"/>
        <v>4790.19600425709</v>
      </c>
    </row>
    <row r="19175" spans="1:15" x14ac:dyDescent="0.2">
      <c r="A19175">
        <v>7966</v>
      </c>
      <c r="B19175">
        <v>996</v>
      </c>
      <c r="C19175">
        <v>600</v>
      </c>
      <c r="D19175">
        <v>6</v>
      </c>
      <c r="E19175">
        <v>410</v>
      </c>
      <c r="F19175">
        <v>4</v>
      </c>
      <c r="G19175">
        <v>12</v>
      </c>
      <c r="H19175">
        <v>290</v>
      </c>
      <c r="I19175" s="1">
        <v>2.1</v>
      </c>
      <c r="J19175" s="1">
        <v>0.3</v>
      </c>
      <c r="K19175">
        <v>0</v>
      </c>
      <c r="L19175">
        <v>30</v>
      </c>
      <c r="M19175" s="1">
        <v>732.45180000000005</v>
      </c>
      <c r="N19175">
        <v>3766712.87015924</v>
      </c>
      <c r="O19175">
        <f t="shared" si="299"/>
        <v>5142.6085240820485</v>
      </c>
    </row>
    <row r="19176" spans="1:15" x14ac:dyDescent="0.2">
      <c r="A19176">
        <v>16158</v>
      </c>
      <c r="B19176">
        <v>2020</v>
      </c>
      <c r="C19176">
        <v>600</v>
      </c>
      <c r="D19176">
        <v>6</v>
      </c>
      <c r="E19176">
        <v>410</v>
      </c>
      <c r="F19176">
        <v>4</v>
      </c>
      <c r="G19176">
        <v>12</v>
      </c>
      <c r="H19176">
        <v>290</v>
      </c>
      <c r="I19176" s="1">
        <v>2.1</v>
      </c>
      <c r="J19176" s="1">
        <v>0.3</v>
      </c>
      <c r="K19176" s="1">
        <v>0.18</v>
      </c>
      <c r="L19176">
        <v>30</v>
      </c>
      <c r="M19176" s="1">
        <v>698.4556</v>
      </c>
      <c r="N19176">
        <v>3683826.7678818898</v>
      </c>
      <c r="O19176">
        <f t="shared" si="299"/>
        <v>5274.2461623643503</v>
      </c>
    </row>
    <row r="19177" spans="1:15" x14ac:dyDescent="0.2">
      <c r="A19177">
        <v>24350</v>
      </c>
      <c r="B19177">
        <v>3044</v>
      </c>
      <c r="C19177">
        <v>600</v>
      </c>
      <c r="D19177">
        <v>6</v>
      </c>
      <c r="E19177">
        <v>410</v>
      </c>
      <c r="F19177">
        <v>4</v>
      </c>
      <c r="G19177">
        <v>12</v>
      </c>
      <c r="H19177">
        <v>290</v>
      </c>
      <c r="I19177" s="1">
        <v>2.1</v>
      </c>
      <c r="J19177" s="1">
        <v>0.3</v>
      </c>
      <c r="K19177" s="1">
        <v>0.36</v>
      </c>
      <c r="L19177">
        <v>30</v>
      </c>
      <c r="M19177" s="1">
        <v>642.87509999999997</v>
      </c>
      <c r="N19177">
        <v>3604509.92359736</v>
      </c>
      <c r="O19177">
        <f t="shared" si="299"/>
        <v>5606.8588184506762</v>
      </c>
    </row>
    <row r="19178" spans="1:15" x14ac:dyDescent="0.2">
      <c r="A19178">
        <v>800</v>
      </c>
      <c r="B19178">
        <v>100</v>
      </c>
      <c r="C19178">
        <v>600</v>
      </c>
      <c r="D19178">
        <v>6</v>
      </c>
      <c r="E19178">
        <v>410</v>
      </c>
      <c r="F19178">
        <v>4</v>
      </c>
      <c r="G19178">
        <v>12</v>
      </c>
      <c r="H19178">
        <v>320</v>
      </c>
      <c r="I19178" s="1">
        <v>1.5</v>
      </c>
      <c r="J19178" s="1">
        <v>0.15</v>
      </c>
      <c r="K19178">
        <v>0</v>
      </c>
      <c r="L19178">
        <v>30</v>
      </c>
      <c r="M19178" s="1">
        <v>840.05970000000002</v>
      </c>
      <c r="N19178">
        <v>3766712.87015924</v>
      </c>
      <c r="O19178">
        <f t="shared" si="299"/>
        <v>4483.8633137135848</v>
      </c>
    </row>
    <row r="19179" spans="1:15" x14ac:dyDescent="0.2">
      <c r="A19179">
        <v>8992</v>
      </c>
      <c r="B19179">
        <v>1124</v>
      </c>
      <c r="C19179">
        <v>600</v>
      </c>
      <c r="D19179">
        <v>6</v>
      </c>
      <c r="E19179">
        <v>410</v>
      </c>
      <c r="F19179">
        <v>4</v>
      </c>
      <c r="G19179">
        <v>12</v>
      </c>
      <c r="H19179">
        <v>320</v>
      </c>
      <c r="I19179" s="1">
        <v>1.5</v>
      </c>
      <c r="J19179" s="1">
        <v>0.15</v>
      </c>
      <c r="K19179" s="1">
        <v>0.18</v>
      </c>
      <c r="L19179">
        <v>30</v>
      </c>
      <c r="M19179" s="1">
        <v>832.02319999999997</v>
      </c>
      <c r="N19179">
        <v>3683826.7678818898</v>
      </c>
      <c r="O19179">
        <f t="shared" si="299"/>
        <v>4427.5529430932811</v>
      </c>
    </row>
    <row r="19180" spans="1:15" x14ac:dyDescent="0.2">
      <c r="A19180">
        <v>17184</v>
      </c>
      <c r="B19180">
        <v>2148</v>
      </c>
      <c r="C19180">
        <v>600</v>
      </c>
      <c r="D19180">
        <v>6</v>
      </c>
      <c r="E19180">
        <v>410</v>
      </c>
      <c r="F19180">
        <v>4</v>
      </c>
      <c r="G19180">
        <v>12</v>
      </c>
      <c r="H19180">
        <v>320</v>
      </c>
      <c r="I19180" s="1">
        <v>1.5</v>
      </c>
      <c r="J19180" s="1">
        <v>0.15</v>
      </c>
      <c r="K19180" s="1">
        <v>0.36</v>
      </c>
      <c r="L19180">
        <v>30</v>
      </c>
      <c r="M19180" s="1">
        <v>728.21810000000005</v>
      </c>
      <c r="N19180">
        <v>3604509.92359736</v>
      </c>
      <c r="O19180">
        <f t="shared" si="299"/>
        <v>4949.7670046890617</v>
      </c>
    </row>
    <row r="19181" spans="1:15" x14ac:dyDescent="0.2">
      <c r="A19181">
        <v>4896</v>
      </c>
      <c r="B19181">
        <v>612</v>
      </c>
      <c r="C19181">
        <v>600</v>
      </c>
      <c r="D19181">
        <v>6</v>
      </c>
      <c r="E19181">
        <v>410</v>
      </c>
      <c r="F19181">
        <v>4</v>
      </c>
      <c r="G19181">
        <v>12</v>
      </c>
      <c r="H19181">
        <v>320</v>
      </c>
      <c r="I19181" s="1">
        <v>1.5</v>
      </c>
      <c r="J19181" s="1">
        <v>0.3</v>
      </c>
      <c r="K19181">
        <v>0</v>
      </c>
      <c r="L19181">
        <v>30</v>
      </c>
      <c r="M19181" s="1">
        <v>695.30759999999998</v>
      </c>
      <c r="N19181">
        <v>3766712.87015924</v>
      </c>
      <c r="O19181">
        <f t="shared" si="299"/>
        <v>5417.333091367389</v>
      </c>
    </row>
    <row r="19182" spans="1:15" x14ac:dyDescent="0.2">
      <c r="A19182">
        <v>13088</v>
      </c>
      <c r="B19182">
        <v>1636</v>
      </c>
      <c r="C19182">
        <v>600</v>
      </c>
      <c r="D19182">
        <v>6</v>
      </c>
      <c r="E19182">
        <v>410</v>
      </c>
      <c r="F19182">
        <v>4</v>
      </c>
      <c r="G19182">
        <v>12</v>
      </c>
      <c r="H19182">
        <v>320</v>
      </c>
      <c r="I19182" s="1">
        <v>1.5</v>
      </c>
      <c r="J19182" s="1">
        <v>0.3</v>
      </c>
      <c r="K19182" s="1">
        <v>0.18</v>
      </c>
      <c r="L19182">
        <v>30</v>
      </c>
      <c r="M19182" s="1">
        <v>655.99749999999995</v>
      </c>
      <c r="N19182">
        <v>3683826.7678818898</v>
      </c>
      <c r="O19182">
        <f t="shared" si="299"/>
        <v>5615.6109861423101</v>
      </c>
    </row>
    <row r="19183" spans="1:15" x14ac:dyDescent="0.2">
      <c r="A19183">
        <v>21280</v>
      </c>
      <c r="B19183">
        <v>2660</v>
      </c>
      <c r="C19183">
        <v>600</v>
      </c>
      <c r="D19183">
        <v>6</v>
      </c>
      <c r="E19183">
        <v>410</v>
      </c>
      <c r="F19183">
        <v>4</v>
      </c>
      <c r="G19183">
        <v>12</v>
      </c>
      <c r="H19183">
        <v>320</v>
      </c>
      <c r="I19183" s="1">
        <v>1.5</v>
      </c>
      <c r="J19183" s="1">
        <v>0.3</v>
      </c>
      <c r="K19183" s="1">
        <v>0.36</v>
      </c>
      <c r="L19183">
        <v>30</v>
      </c>
      <c r="M19183" s="1">
        <v>594.11810000000003</v>
      </c>
      <c r="N19183">
        <v>3604509.92359736</v>
      </c>
      <c r="O19183">
        <f t="shared" si="299"/>
        <v>6066.9922757737222</v>
      </c>
    </row>
    <row r="19184" spans="1:15" x14ac:dyDescent="0.2">
      <c r="A19184">
        <v>1824</v>
      </c>
      <c r="B19184">
        <v>228</v>
      </c>
      <c r="C19184">
        <v>600</v>
      </c>
      <c r="D19184">
        <v>6</v>
      </c>
      <c r="E19184">
        <v>410</v>
      </c>
      <c r="F19184">
        <v>4</v>
      </c>
      <c r="G19184">
        <v>12</v>
      </c>
      <c r="H19184">
        <v>320</v>
      </c>
      <c r="I19184" s="1">
        <v>1.7</v>
      </c>
      <c r="J19184" s="1">
        <v>0.15</v>
      </c>
      <c r="K19184">
        <v>0</v>
      </c>
      <c r="L19184">
        <v>30</v>
      </c>
      <c r="M19184" s="1">
        <v>846.53729999999996</v>
      </c>
      <c r="N19184">
        <v>3766712.87015924</v>
      </c>
      <c r="O19184">
        <f t="shared" si="299"/>
        <v>4449.5533394207678</v>
      </c>
    </row>
    <row r="19185" spans="1:15" x14ac:dyDescent="0.2">
      <c r="A19185">
        <v>10016</v>
      </c>
      <c r="B19185">
        <v>1252</v>
      </c>
      <c r="C19185">
        <v>600</v>
      </c>
      <c r="D19185">
        <v>6</v>
      </c>
      <c r="E19185">
        <v>410</v>
      </c>
      <c r="F19185">
        <v>4</v>
      </c>
      <c r="G19185">
        <v>12</v>
      </c>
      <c r="H19185">
        <v>320</v>
      </c>
      <c r="I19185" s="1">
        <v>1.7</v>
      </c>
      <c r="J19185" s="1">
        <v>0.15</v>
      </c>
      <c r="K19185" s="1">
        <v>0.18</v>
      </c>
      <c r="L19185">
        <v>30</v>
      </c>
      <c r="M19185" s="1">
        <v>821.9135</v>
      </c>
      <c r="N19185">
        <v>3683826.7678818898</v>
      </c>
      <c r="O19185">
        <f t="shared" si="299"/>
        <v>4482.0127274730121</v>
      </c>
    </row>
    <row r="19186" spans="1:15" x14ac:dyDescent="0.2">
      <c r="A19186">
        <v>18208</v>
      </c>
      <c r="B19186">
        <v>2276</v>
      </c>
      <c r="C19186">
        <v>600</v>
      </c>
      <c r="D19186">
        <v>6</v>
      </c>
      <c r="E19186">
        <v>410</v>
      </c>
      <c r="F19186">
        <v>4</v>
      </c>
      <c r="G19186">
        <v>12</v>
      </c>
      <c r="H19186">
        <v>320</v>
      </c>
      <c r="I19186" s="1">
        <v>1.7</v>
      </c>
      <c r="J19186" s="1">
        <v>0.15</v>
      </c>
      <c r="K19186" s="1">
        <v>0.36</v>
      </c>
      <c r="L19186">
        <v>30</v>
      </c>
      <c r="M19186" s="1">
        <v>733.12800000000004</v>
      </c>
      <c r="N19186">
        <v>3604509.92359736</v>
      </c>
      <c r="O19186">
        <f t="shared" si="299"/>
        <v>4916.6174577936727</v>
      </c>
    </row>
    <row r="19187" spans="1:15" x14ac:dyDescent="0.2">
      <c r="A19187">
        <v>5920</v>
      </c>
      <c r="B19187">
        <v>740</v>
      </c>
      <c r="C19187">
        <v>600</v>
      </c>
      <c r="D19187">
        <v>6</v>
      </c>
      <c r="E19187">
        <v>410</v>
      </c>
      <c r="F19187">
        <v>4</v>
      </c>
      <c r="G19187">
        <v>12</v>
      </c>
      <c r="H19187">
        <v>320</v>
      </c>
      <c r="I19187" s="1">
        <v>1.7</v>
      </c>
      <c r="J19187" s="1">
        <v>0.3</v>
      </c>
      <c r="K19187">
        <v>0</v>
      </c>
      <c r="L19187">
        <v>30</v>
      </c>
      <c r="M19187" s="1">
        <v>703.02679999999998</v>
      </c>
      <c r="N19187">
        <v>3766712.87015924</v>
      </c>
      <c r="O19187">
        <f t="shared" si="299"/>
        <v>5357.8510380532298</v>
      </c>
    </row>
    <row r="19188" spans="1:15" x14ac:dyDescent="0.2">
      <c r="A19188">
        <v>14112</v>
      </c>
      <c r="B19188">
        <v>1764</v>
      </c>
      <c r="C19188">
        <v>600</v>
      </c>
      <c r="D19188">
        <v>6</v>
      </c>
      <c r="E19188">
        <v>410</v>
      </c>
      <c r="F19188">
        <v>4</v>
      </c>
      <c r="G19188">
        <v>12</v>
      </c>
      <c r="H19188">
        <v>320</v>
      </c>
      <c r="I19188" s="1">
        <v>1.7</v>
      </c>
      <c r="J19188" s="1">
        <v>0.3</v>
      </c>
      <c r="K19188" s="1">
        <v>0.18</v>
      </c>
      <c r="L19188">
        <v>30</v>
      </c>
      <c r="M19188" s="1">
        <v>665.66740000000004</v>
      </c>
      <c r="N19188">
        <v>3683826.7678818898</v>
      </c>
      <c r="O19188">
        <f t="shared" si="299"/>
        <v>5534.0351170597951</v>
      </c>
    </row>
    <row r="19189" spans="1:15" x14ac:dyDescent="0.2">
      <c r="A19189">
        <v>22304</v>
      </c>
      <c r="B19189">
        <v>2788</v>
      </c>
      <c r="C19189">
        <v>600</v>
      </c>
      <c r="D19189">
        <v>6</v>
      </c>
      <c r="E19189">
        <v>410</v>
      </c>
      <c r="F19189">
        <v>4</v>
      </c>
      <c r="G19189">
        <v>12</v>
      </c>
      <c r="H19189">
        <v>320</v>
      </c>
      <c r="I19189" s="1">
        <v>1.7</v>
      </c>
      <c r="J19189" s="1">
        <v>0.3</v>
      </c>
      <c r="K19189" s="1">
        <v>0.36</v>
      </c>
      <c r="L19189">
        <v>30</v>
      </c>
      <c r="M19189" s="1">
        <v>609.20439999999996</v>
      </c>
      <c r="N19189">
        <v>3604509.92359736</v>
      </c>
      <c r="O19189">
        <f t="shared" si="299"/>
        <v>5916.7496551196282</v>
      </c>
    </row>
    <row r="19190" spans="1:15" x14ac:dyDescent="0.2">
      <c r="A19190">
        <v>2848</v>
      </c>
      <c r="B19190">
        <v>356</v>
      </c>
      <c r="C19190">
        <v>600</v>
      </c>
      <c r="D19190">
        <v>6</v>
      </c>
      <c r="E19190">
        <v>410</v>
      </c>
      <c r="F19190">
        <v>4</v>
      </c>
      <c r="G19190">
        <v>12</v>
      </c>
      <c r="H19190">
        <v>320</v>
      </c>
      <c r="I19190" s="1">
        <v>1.9</v>
      </c>
      <c r="J19190" s="1">
        <v>0.15</v>
      </c>
      <c r="K19190">
        <v>0</v>
      </c>
      <c r="L19190">
        <v>30</v>
      </c>
      <c r="M19190" s="1">
        <v>868.78240000000005</v>
      </c>
      <c r="N19190">
        <v>3766712.87015924</v>
      </c>
      <c r="O19190">
        <f t="shared" si="299"/>
        <v>4335.6229018442818</v>
      </c>
    </row>
    <row r="19191" spans="1:15" x14ac:dyDescent="0.2">
      <c r="A19191">
        <v>11040</v>
      </c>
      <c r="B19191">
        <v>1380</v>
      </c>
      <c r="C19191">
        <v>600</v>
      </c>
      <c r="D19191">
        <v>6</v>
      </c>
      <c r="E19191">
        <v>410</v>
      </c>
      <c r="F19191">
        <v>4</v>
      </c>
      <c r="G19191">
        <v>12</v>
      </c>
      <c r="H19191">
        <v>320</v>
      </c>
      <c r="I19191" s="1">
        <v>1.9</v>
      </c>
      <c r="J19191" s="1">
        <v>0.15</v>
      </c>
      <c r="K19191" s="1">
        <v>0.18</v>
      </c>
      <c r="L19191">
        <v>30</v>
      </c>
      <c r="M19191" s="1">
        <v>829.0752</v>
      </c>
      <c r="N19191">
        <v>3683826.7678818898</v>
      </c>
      <c r="O19191">
        <f t="shared" si="299"/>
        <v>4443.2962991558425</v>
      </c>
    </row>
    <row r="19192" spans="1:15" x14ac:dyDescent="0.2">
      <c r="A19192">
        <v>19232</v>
      </c>
      <c r="B19192">
        <v>2404</v>
      </c>
      <c r="C19192">
        <v>600</v>
      </c>
      <c r="D19192">
        <v>6</v>
      </c>
      <c r="E19192">
        <v>410</v>
      </c>
      <c r="F19192">
        <v>4</v>
      </c>
      <c r="G19192">
        <v>12</v>
      </c>
      <c r="H19192">
        <v>320</v>
      </c>
      <c r="I19192" s="1">
        <v>1.9</v>
      </c>
      <c r="J19192" s="1">
        <v>0.15</v>
      </c>
      <c r="K19192" s="1">
        <v>0.36</v>
      </c>
      <c r="L19192">
        <v>30</v>
      </c>
      <c r="M19192" s="1">
        <v>754.17250000000001</v>
      </c>
      <c r="N19192">
        <v>3604509.92359736</v>
      </c>
      <c r="O19192">
        <f t="shared" si="299"/>
        <v>4779.4237042551404</v>
      </c>
    </row>
    <row r="19193" spans="1:15" x14ac:dyDescent="0.2">
      <c r="A19193">
        <v>6944</v>
      </c>
      <c r="B19193">
        <v>868</v>
      </c>
      <c r="C19193">
        <v>600</v>
      </c>
      <c r="D19193">
        <v>6</v>
      </c>
      <c r="E19193">
        <v>410</v>
      </c>
      <c r="F19193">
        <v>4</v>
      </c>
      <c r="G19193">
        <v>12</v>
      </c>
      <c r="H19193">
        <v>320</v>
      </c>
      <c r="I19193" s="1">
        <v>1.9</v>
      </c>
      <c r="J19193" s="1">
        <v>0.3</v>
      </c>
      <c r="K19193">
        <v>0</v>
      </c>
      <c r="L19193">
        <v>30</v>
      </c>
      <c r="M19193" s="1">
        <v>721.04240000000004</v>
      </c>
      <c r="N19193">
        <v>3766712.87015924</v>
      </c>
      <c r="O19193">
        <f t="shared" si="299"/>
        <v>5223.9824872424142</v>
      </c>
    </row>
    <row r="19194" spans="1:15" x14ac:dyDescent="0.2">
      <c r="A19194">
        <v>15136</v>
      </c>
      <c r="B19194">
        <v>1892</v>
      </c>
      <c r="C19194">
        <v>600</v>
      </c>
      <c r="D19194">
        <v>6</v>
      </c>
      <c r="E19194">
        <v>410</v>
      </c>
      <c r="F19194">
        <v>4</v>
      </c>
      <c r="G19194">
        <v>12</v>
      </c>
      <c r="H19194">
        <v>320</v>
      </c>
      <c r="I19194" s="1">
        <v>1.9</v>
      </c>
      <c r="J19194" s="1">
        <v>0.3</v>
      </c>
      <c r="K19194" s="1">
        <v>0.18</v>
      </c>
      <c r="L19194">
        <v>30</v>
      </c>
      <c r="M19194" s="1">
        <v>685.3152</v>
      </c>
      <c r="N19194">
        <v>3683826.7678818898</v>
      </c>
      <c r="O19194">
        <f t="shared" si="299"/>
        <v>5375.3758385658011</v>
      </c>
    </row>
    <row r="19195" spans="1:15" x14ac:dyDescent="0.2">
      <c r="A19195">
        <v>23328</v>
      </c>
      <c r="B19195">
        <v>2916</v>
      </c>
      <c r="C19195">
        <v>600</v>
      </c>
      <c r="D19195">
        <v>6</v>
      </c>
      <c r="E19195">
        <v>410</v>
      </c>
      <c r="F19195">
        <v>4</v>
      </c>
      <c r="G19195">
        <v>12</v>
      </c>
      <c r="H19195">
        <v>320</v>
      </c>
      <c r="I19195" s="1">
        <v>1.9</v>
      </c>
      <c r="J19195" s="1">
        <v>0.3</v>
      </c>
      <c r="K19195" s="1">
        <v>0.36</v>
      </c>
      <c r="L19195">
        <v>30</v>
      </c>
      <c r="M19195" s="1">
        <v>629.01959999999997</v>
      </c>
      <c r="N19195">
        <v>3604509.92359736</v>
      </c>
      <c r="O19195">
        <f t="shared" si="299"/>
        <v>5730.3618577185198</v>
      </c>
    </row>
    <row r="19196" spans="1:15" x14ac:dyDescent="0.2">
      <c r="A19196">
        <v>3872</v>
      </c>
      <c r="B19196">
        <v>484</v>
      </c>
      <c r="C19196">
        <v>600</v>
      </c>
      <c r="D19196">
        <v>6</v>
      </c>
      <c r="E19196">
        <v>410</v>
      </c>
      <c r="F19196">
        <v>4</v>
      </c>
      <c r="G19196">
        <v>12</v>
      </c>
      <c r="H19196">
        <v>320</v>
      </c>
      <c r="I19196" s="1">
        <v>2.1</v>
      </c>
      <c r="J19196" s="1">
        <v>0.15</v>
      </c>
      <c r="K19196">
        <v>0</v>
      </c>
      <c r="L19196">
        <v>30</v>
      </c>
      <c r="M19196" s="1">
        <v>882.22979999999995</v>
      </c>
      <c r="N19196">
        <v>3766712.87015924</v>
      </c>
      <c r="O19196">
        <f t="shared" si="299"/>
        <v>4269.5371094461334</v>
      </c>
    </row>
    <row r="19197" spans="1:15" x14ac:dyDescent="0.2">
      <c r="A19197">
        <v>12064</v>
      </c>
      <c r="B19197">
        <v>1508</v>
      </c>
      <c r="C19197">
        <v>600</v>
      </c>
      <c r="D19197">
        <v>6</v>
      </c>
      <c r="E19197">
        <v>410</v>
      </c>
      <c r="F19197">
        <v>4</v>
      </c>
      <c r="G19197">
        <v>12</v>
      </c>
      <c r="H19197">
        <v>320</v>
      </c>
      <c r="I19197" s="1">
        <v>2.1</v>
      </c>
      <c r="J19197" s="1">
        <v>0.15</v>
      </c>
      <c r="K19197" s="1">
        <v>0.18</v>
      </c>
      <c r="L19197">
        <v>30</v>
      </c>
      <c r="M19197" s="1">
        <v>838.60410000000002</v>
      </c>
      <c r="N19197">
        <v>3683826.7678818898</v>
      </c>
      <c r="O19197">
        <f t="shared" si="299"/>
        <v>4392.8079625199662</v>
      </c>
    </row>
    <row r="19198" spans="1:15" x14ac:dyDescent="0.2">
      <c r="A19198">
        <v>20256</v>
      </c>
      <c r="B19198">
        <v>2532</v>
      </c>
      <c r="C19198">
        <v>600</v>
      </c>
      <c r="D19198">
        <v>6</v>
      </c>
      <c r="E19198">
        <v>410</v>
      </c>
      <c r="F19198">
        <v>4</v>
      </c>
      <c r="G19198">
        <v>12</v>
      </c>
      <c r="H19198">
        <v>320</v>
      </c>
      <c r="I19198" s="1">
        <v>2.1</v>
      </c>
      <c r="J19198" s="1">
        <v>0.15</v>
      </c>
      <c r="K19198" s="1">
        <v>0.36</v>
      </c>
      <c r="L19198">
        <v>30</v>
      </c>
      <c r="M19198" s="1">
        <v>752.71900000000005</v>
      </c>
      <c r="N19198">
        <v>3604509.92359736</v>
      </c>
      <c r="O19198">
        <f t="shared" si="299"/>
        <v>4788.6527689580835</v>
      </c>
    </row>
    <row r="19199" spans="1:15" x14ac:dyDescent="0.2">
      <c r="A19199">
        <v>7968</v>
      </c>
      <c r="B19199">
        <v>996</v>
      </c>
      <c r="C19199">
        <v>600</v>
      </c>
      <c r="D19199">
        <v>6</v>
      </c>
      <c r="E19199">
        <v>410</v>
      </c>
      <c r="F19199">
        <v>4</v>
      </c>
      <c r="G19199">
        <v>12</v>
      </c>
      <c r="H19199">
        <v>320</v>
      </c>
      <c r="I19199" s="1">
        <v>2.1</v>
      </c>
      <c r="J19199" s="1">
        <v>0.3</v>
      </c>
      <c r="K19199">
        <v>0</v>
      </c>
      <c r="L19199">
        <v>30</v>
      </c>
      <c r="M19199" s="1">
        <v>732.68780000000004</v>
      </c>
      <c r="N19199">
        <v>3766712.87015924</v>
      </c>
      <c r="O19199">
        <f t="shared" si="299"/>
        <v>5140.9520810353879</v>
      </c>
    </row>
    <row r="19200" spans="1:15" x14ac:dyDescent="0.2">
      <c r="A19200">
        <v>16160</v>
      </c>
      <c r="B19200">
        <v>2020</v>
      </c>
      <c r="C19200">
        <v>600</v>
      </c>
      <c r="D19200">
        <v>6</v>
      </c>
      <c r="E19200">
        <v>410</v>
      </c>
      <c r="F19200">
        <v>4</v>
      </c>
      <c r="G19200">
        <v>12</v>
      </c>
      <c r="H19200">
        <v>320</v>
      </c>
      <c r="I19200" s="1">
        <v>2.1</v>
      </c>
      <c r="J19200" s="1">
        <v>0.3</v>
      </c>
      <c r="K19200" s="1">
        <v>0.18</v>
      </c>
      <c r="L19200">
        <v>30</v>
      </c>
      <c r="M19200" s="1">
        <v>698.68060000000003</v>
      </c>
      <c r="N19200">
        <v>3683826.7678818898</v>
      </c>
      <c r="O19200">
        <f t="shared" si="299"/>
        <v>5272.5476675349073</v>
      </c>
    </row>
    <row r="19201" spans="1:15" x14ac:dyDescent="0.2">
      <c r="A19201">
        <v>24352</v>
      </c>
      <c r="B19201">
        <v>3044</v>
      </c>
      <c r="C19201">
        <v>600</v>
      </c>
      <c r="D19201">
        <v>6</v>
      </c>
      <c r="E19201">
        <v>410</v>
      </c>
      <c r="F19201">
        <v>4</v>
      </c>
      <c r="G19201">
        <v>12</v>
      </c>
      <c r="H19201">
        <v>320</v>
      </c>
      <c r="I19201" s="1">
        <v>2.1</v>
      </c>
      <c r="J19201" s="1">
        <v>0.3</v>
      </c>
      <c r="K19201" s="1">
        <v>0.36</v>
      </c>
      <c r="L19201">
        <v>30</v>
      </c>
      <c r="M19201" s="1">
        <v>643.08230000000003</v>
      </c>
      <c r="N19201">
        <v>3604509.92359736</v>
      </c>
      <c r="O19201">
        <f t="shared" si="299"/>
        <v>5605.0522982787115</v>
      </c>
    </row>
    <row r="19202" spans="1:15" x14ac:dyDescent="0.2">
      <c r="A19202">
        <v>89</v>
      </c>
      <c r="B19202">
        <v>12</v>
      </c>
      <c r="C19202">
        <v>600</v>
      </c>
      <c r="D19202">
        <v>6</v>
      </c>
      <c r="E19202">
        <v>460</v>
      </c>
      <c r="F19202">
        <v>1</v>
      </c>
      <c r="G19202">
        <v>8</v>
      </c>
      <c r="H19202">
        <v>230</v>
      </c>
      <c r="I19202">
        <v>1.5</v>
      </c>
      <c r="J19202">
        <v>0.15</v>
      </c>
      <c r="K19202">
        <v>0</v>
      </c>
      <c r="L19202">
        <v>30</v>
      </c>
      <c r="M19202">
        <v>13292.803184026599</v>
      </c>
      <c r="N19202">
        <v>46970154.643269703</v>
      </c>
      <c r="O19202">
        <f t="shared" si="299"/>
        <v>3533.5026023488977</v>
      </c>
    </row>
    <row r="19203" spans="1:15" x14ac:dyDescent="0.2">
      <c r="A19203">
        <v>8281</v>
      </c>
      <c r="B19203">
        <v>1036</v>
      </c>
      <c r="C19203">
        <v>600</v>
      </c>
      <c r="D19203">
        <v>6</v>
      </c>
      <c r="E19203">
        <v>460</v>
      </c>
      <c r="F19203">
        <v>1</v>
      </c>
      <c r="G19203">
        <v>8</v>
      </c>
      <c r="H19203">
        <v>230</v>
      </c>
      <c r="I19203" s="1">
        <v>1.5</v>
      </c>
      <c r="J19203" s="1">
        <v>0.15</v>
      </c>
      <c r="K19203" s="1">
        <v>0.18</v>
      </c>
      <c r="L19203">
        <v>30</v>
      </c>
      <c r="M19203" s="1">
        <v>14552.63</v>
      </c>
      <c r="N19203">
        <v>43091884.993825398</v>
      </c>
      <c r="O19203">
        <f t="shared" ref="O19203:O19266" si="300">N19203/M19203</f>
        <v>2961.1063425528855</v>
      </c>
    </row>
    <row r="19204" spans="1:15" x14ac:dyDescent="0.2">
      <c r="A19204">
        <v>16473</v>
      </c>
      <c r="B19204">
        <v>2060</v>
      </c>
      <c r="C19204">
        <v>600</v>
      </c>
      <c r="D19204">
        <v>6</v>
      </c>
      <c r="E19204">
        <v>460</v>
      </c>
      <c r="F19204">
        <v>1</v>
      </c>
      <c r="G19204">
        <v>8</v>
      </c>
      <c r="H19204">
        <v>230</v>
      </c>
      <c r="I19204" s="1">
        <v>1.5</v>
      </c>
      <c r="J19204" s="1">
        <v>0.15</v>
      </c>
      <c r="K19204" s="1">
        <v>0.36</v>
      </c>
      <c r="L19204">
        <v>30</v>
      </c>
      <c r="M19204" s="1">
        <v>14409.83</v>
      </c>
      <c r="N19204">
        <v>39805215.7993811</v>
      </c>
      <c r="O19204">
        <f t="shared" si="300"/>
        <v>2762.3653991324741</v>
      </c>
    </row>
    <row r="19205" spans="1:15" x14ac:dyDescent="0.2">
      <c r="A19205">
        <v>4185</v>
      </c>
      <c r="B19205">
        <v>524</v>
      </c>
      <c r="C19205">
        <v>600</v>
      </c>
      <c r="D19205">
        <v>6</v>
      </c>
      <c r="E19205">
        <v>460</v>
      </c>
      <c r="F19205">
        <v>1</v>
      </c>
      <c r="G19205">
        <v>8</v>
      </c>
      <c r="H19205">
        <v>230</v>
      </c>
      <c r="I19205" s="1">
        <v>1.5</v>
      </c>
      <c r="J19205" s="1">
        <v>0.3</v>
      </c>
      <c r="K19205">
        <v>0</v>
      </c>
      <c r="L19205">
        <v>30</v>
      </c>
      <c r="M19205" s="1">
        <v>9717.3089999999993</v>
      </c>
      <c r="N19205">
        <v>46970154.643269703</v>
      </c>
      <c r="O19205">
        <f t="shared" si="300"/>
        <v>4833.6586438971635</v>
      </c>
    </row>
    <row r="19206" spans="1:15" x14ac:dyDescent="0.2">
      <c r="A19206">
        <v>12377</v>
      </c>
      <c r="B19206">
        <v>1548</v>
      </c>
      <c r="C19206">
        <v>600</v>
      </c>
      <c r="D19206">
        <v>6</v>
      </c>
      <c r="E19206">
        <v>460</v>
      </c>
      <c r="F19206">
        <v>1</v>
      </c>
      <c r="G19206">
        <v>8</v>
      </c>
      <c r="H19206">
        <v>230</v>
      </c>
      <c r="I19206" s="1">
        <v>1.5</v>
      </c>
      <c r="J19206" s="1">
        <v>0.3</v>
      </c>
      <c r="K19206" s="1">
        <v>0.18</v>
      </c>
      <c r="L19206">
        <v>30</v>
      </c>
      <c r="M19206" s="1">
        <v>10865.67</v>
      </c>
      <c r="N19206">
        <v>43091884.993825398</v>
      </c>
      <c r="O19206">
        <f t="shared" si="300"/>
        <v>3965.8746302644381</v>
      </c>
    </row>
    <row r="19207" spans="1:15" x14ac:dyDescent="0.2">
      <c r="A19207">
        <v>20569</v>
      </c>
      <c r="B19207">
        <v>2572</v>
      </c>
      <c r="C19207">
        <v>600</v>
      </c>
      <c r="D19207">
        <v>6</v>
      </c>
      <c r="E19207">
        <v>460</v>
      </c>
      <c r="F19207">
        <v>1</v>
      </c>
      <c r="G19207">
        <v>8</v>
      </c>
      <c r="H19207">
        <v>230</v>
      </c>
      <c r="I19207" s="1">
        <v>1.5</v>
      </c>
      <c r="J19207" s="1">
        <v>0.3</v>
      </c>
      <c r="K19207" s="1">
        <v>0.36</v>
      </c>
      <c r="L19207">
        <v>30</v>
      </c>
      <c r="M19207" s="1">
        <v>10921.07</v>
      </c>
      <c r="N19207">
        <v>39805215.7993811</v>
      </c>
      <c r="O19207">
        <f t="shared" si="300"/>
        <v>3644.8091441022812</v>
      </c>
    </row>
    <row r="19208" spans="1:15" x14ac:dyDescent="0.2">
      <c r="A19208">
        <v>1113</v>
      </c>
      <c r="B19208">
        <v>140</v>
      </c>
      <c r="C19208">
        <v>600</v>
      </c>
      <c r="D19208">
        <v>6</v>
      </c>
      <c r="E19208">
        <v>460</v>
      </c>
      <c r="F19208">
        <v>1</v>
      </c>
      <c r="G19208">
        <v>8</v>
      </c>
      <c r="H19208">
        <v>230</v>
      </c>
      <c r="I19208" s="1">
        <v>1.7</v>
      </c>
      <c r="J19208" s="1">
        <v>0.15</v>
      </c>
      <c r="K19208">
        <v>0</v>
      </c>
      <c r="L19208">
        <v>30</v>
      </c>
      <c r="M19208" s="1">
        <v>8032.2950000000001</v>
      </c>
      <c r="N19208">
        <v>46970154.643269703</v>
      </c>
      <c r="O19208">
        <f t="shared" si="300"/>
        <v>5847.6630456512994</v>
      </c>
    </row>
    <row r="19209" spans="1:15" x14ac:dyDescent="0.2">
      <c r="A19209">
        <v>9305</v>
      </c>
      <c r="B19209">
        <v>1164</v>
      </c>
      <c r="C19209">
        <v>600</v>
      </c>
      <c r="D19209">
        <v>6</v>
      </c>
      <c r="E19209">
        <v>460</v>
      </c>
      <c r="F19209">
        <v>1</v>
      </c>
      <c r="G19209">
        <v>8</v>
      </c>
      <c r="H19209">
        <v>230</v>
      </c>
      <c r="I19209" s="1">
        <v>1.7</v>
      </c>
      <c r="J19209" s="1">
        <v>0.15</v>
      </c>
      <c r="K19209" s="1">
        <v>0.18</v>
      </c>
      <c r="L19209">
        <v>30</v>
      </c>
      <c r="M19209" s="1">
        <v>10547.29</v>
      </c>
      <c r="N19209">
        <v>43091884.993825398</v>
      </c>
      <c r="O19209">
        <f t="shared" si="300"/>
        <v>4085.5883353757595</v>
      </c>
    </row>
    <row r="19210" spans="1:15" x14ac:dyDescent="0.2">
      <c r="A19210">
        <v>17497</v>
      </c>
      <c r="B19210">
        <v>2188</v>
      </c>
      <c r="C19210">
        <v>600</v>
      </c>
      <c r="D19210">
        <v>6</v>
      </c>
      <c r="E19210">
        <v>460</v>
      </c>
      <c r="F19210">
        <v>1</v>
      </c>
      <c r="G19210">
        <v>8</v>
      </c>
      <c r="H19210">
        <v>230</v>
      </c>
      <c r="I19210" s="1">
        <v>1.7</v>
      </c>
      <c r="J19210" s="1">
        <v>0.15</v>
      </c>
      <c r="K19210" s="1">
        <v>0.36</v>
      </c>
      <c r="L19210">
        <v>30</v>
      </c>
      <c r="M19210" s="1">
        <v>9472.3580000000002</v>
      </c>
      <c r="N19210">
        <v>39805215.7993811</v>
      </c>
      <c r="O19210">
        <f t="shared" si="300"/>
        <v>4202.2499360118254</v>
      </c>
    </row>
    <row r="19211" spans="1:15" x14ac:dyDescent="0.2">
      <c r="A19211">
        <v>5209</v>
      </c>
      <c r="B19211">
        <v>652</v>
      </c>
      <c r="C19211">
        <v>600</v>
      </c>
      <c r="D19211">
        <v>6</v>
      </c>
      <c r="E19211">
        <v>460</v>
      </c>
      <c r="F19211">
        <v>1</v>
      </c>
      <c r="G19211">
        <v>8</v>
      </c>
      <c r="H19211">
        <v>230</v>
      </c>
      <c r="I19211" s="1">
        <v>1.7</v>
      </c>
      <c r="J19211" s="1">
        <v>0.3</v>
      </c>
      <c r="K19211">
        <v>0</v>
      </c>
      <c r="L19211">
        <v>30</v>
      </c>
      <c r="M19211" s="1">
        <v>5586.2569999999996</v>
      </c>
      <c r="N19211">
        <v>46970154.643269703</v>
      </c>
      <c r="O19211">
        <f t="shared" si="300"/>
        <v>8408.1621456495304</v>
      </c>
    </row>
    <row r="19212" spans="1:15" x14ac:dyDescent="0.2">
      <c r="A19212">
        <v>13401</v>
      </c>
      <c r="B19212">
        <v>1676</v>
      </c>
      <c r="C19212">
        <v>600</v>
      </c>
      <c r="D19212">
        <v>6</v>
      </c>
      <c r="E19212">
        <v>460</v>
      </c>
      <c r="F19212">
        <v>1</v>
      </c>
      <c r="G19212">
        <v>8</v>
      </c>
      <c r="H19212">
        <v>230</v>
      </c>
      <c r="I19212" s="1">
        <v>1.7</v>
      </c>
      <c r="J19212" s="1">
        <v>0.3</v>
      </c>
      <c r="K19212" s="1">
        <v>0.18</v>
      </c>
      <c r="L19212">
        <v>30</v>
      </c>
      <c r="M19212" s="1">
        <v>7107.6970000000001</v>
      </c>
      <c r="N19212">
        <v>43091884.993825398</v>
      </c>
      <c r="O19212">
        <f t="shared" si="300"/>
        <v>6062.7070897683734</v>
      </c>
    </row>
    <row r="19213" spans="1:15" x14ac:dyDescent="0.2">
      <c r="A19213">
        <v>21593</v>
      </c>
      <c r="B19213">
        <v>2700</v>
      </c>
      <c r="C19213">
        <v>600</v>
      </c>
      <c r="D19213">
        <v>6</v>
      </c>
      <c r="E19213">
        <v>460</v>
      </c>
      <c r="F19213">
        <v>1</v>
      </c>
      <c r="G19213">
        <v>8</v>
      </c>
      <c r="H19213">
        <v>230</v>
      </c>
      <c r="I19213" s="1">
        <v>1.7</v>
      </c>
      <c r="J19213" s="1">
        <v>0.3</v>
      </c>
      <c r="K19213" s="1">
        <v>0.36</v>
      </c>
      <c r="L19213">
        <v>30</v>
      </c>
      <c r="M19213" s="1">
        <v>7960.942</v>
      </c>
      <c r="N19213">
        <v>39805215.7993811</v>
      </c>
      <c r="O19213">
        <f t="shared" si="300"/>
        <v>5000.0635351169622</v>
      </c>
    </row>
    <row r="19214" spans="1:15" x14ac:dyDescent="0.2">
      <c r="A19214">
        <v>2137</v>
      </c>
      <c r="B19214">
        <v>268</v>
      </c>
      <c r="C19214">
        <v>600</v>
      </c>
      <c r="D19214">
        <v>6</v>
      </c>
      <c r="E19214">
        <v>460</v>
      </c>
      <c r="F19214">
        <v>1</v>
      </c>
      <c r="G19214">
        <v>8</v>
      </c>
      <c r="H19214">
        <v>230</v>
      </c>
      <c r="I19214" s="1">
        <v>1.9</v>
      </c>
      <c r="J19214" s="1">
        <v>0.15</v>
      </c>
      <c r="K19214">
        <v>0</v>
      </c>
      <c r="L19214">
        <v>30</v>
      </c>
      <c r="M19214" s="1">
        <v>3657.23</v>
      </c>
      <c r="N19214">
        <v>46970154.643269703</v>
      </c>
      <c r="O19214">
        <f t="shared" si="300"/>
        <v>12843.095633380921</v>
      </c>
    </row>
    <row r="19215" spans="1:15" x14ac:dyDescent="0.2">
      <c r="A19215">
        <v>10329</v>
      </c>
      <c r="B19215">
        <v>1292</v>
      </c>
      <c r="C19215">
        <v>600</v>
      </c>
      <c r="D19215">
        <v>6</v>
      </c>
      <c r="E19215">
        <v>460</v>
      </c>
      <c r="F19215">
        <v>1</v>
      </c>
      <c r="G19215">
        <v>8</v>
      </c>
      <c r="H19215">
        <v>230</v>
      </c>
      <c r="I19215" s="1">
        <v>1.9</v>
      </c>
      <c r="J19215" s="1">
        <v>0.15</v>
      </c>
      <c r="K19215" s="1">
        <v>0.18</v>
      </c>
      <c r="L19215">
        <v>30</v>
      </c>
      <c r="M19215" s="1">
        <v>6784.777</v>
      </c>
      <c r="N19215">
        <v>43091884.993825398</v>
      </c>
      <c r="O19215">
        <f t="shared" si="300"/>
        <v>6351.2603279113519</v>
      </c>
    </row>
    <row r="19216" spans="1:15" x14ac:dyDescent="0.2">
      <c r="A19216">
        <v>18521</v>
      </c>
      <c r="B19216">
        <v>2316</v>
      </c>
      <c r="C19216">
        <v>600</v>
      </c>
      <c r="D19216">
        <v>6</v>
      </c>
      <c r="E19216">
        <v>460</v>
      </c>
      <c r="F19216">
        <v>1</v>
      </c>
      <c r="G19216">
        <v>8</v>
      </c>
      <c r="H19216">
        <v>230</v>
      </c>
      <c r="I19216" s="1">
        <v>1.9</v>
      </c>
      <c r="J19216" s="1">
        <v>0.15</v>
      </c>
      <c r="K19216" s="1">
        <v>0.36</v>
      </c>
      <c r="L19216">
        <v>30</v>
      </c>
      <c r="M19216" s="1">
        <v>6733.62</v>
      </c>
      <c r="N19216">
        <v>39805215.7993811</v>
      </c>
      <c r="O19216">
        <f t="shared" si="300"/>
        <v>5911.414038716337</v>
      </c>
    </row>
    <row r="19217" spans="1:15" x14ac:dyDescent="0.2">
      <c r="A19217">
        <v>6233</v>
      </c>
      <c r="B19217">
        <v>780</v>
      </c>
      <c r="C19217">
        <v>600</v>
      </c>
      <c r="D19217">
        <v>6</v>
      </c>
      <c r="E19217">
        <v>460</v>
      </c>
      <c r="F19217">
        <v>1</v>
      </c>
      <c r="G19217">
        <v>8</v>
      </c>
      <c r="H19217">
        <v>230</v>
      </c>
      <c r="I19217" s="1">
        <v>1.9</v>
      </c>
      <c r="J19217" s="1">
        <v>0.3</v>
      </c>
      <c r="K19217">
        <v>0</v>
      </c>
      <c r="L19217">
        <v>30</v>
      </c>
      <c r="M19217" s="1">
        <v>2008.482</v>
      </c>
      <c r="N19217">
        <v>46970154.643269703</v>
      </c>
      <c r="O19217">
        <f t="shared" si="300"/>
        <v>23385.897729364617</v>
      </c>
    </row>
    <row r="19218" spans="1:15" x14ac:dyDescent="0.2">
      <c r="A19218">
        <v>14425</v>
      </c>
      <c r="B19218">
        <v>1804</v>
      </c>
      <c r="C19218">
        <v>600</v>
      </c>
      <c r="D19218">
        <v>6</v>
      </c>
      <c r="E19218">
        <v>460</v>
      </c>
      <c r="F19218">
        <v>1</v>
      </c>
      <c r="G19218">
        <v>8</v>
      </c>
      <c r="H19218">
        <v>230</v>
      </c>
      <c r="I19218" s="1">
        <v>1.9</v>
      </c>
      <c r="J19218" s="1">
        <v>0.3</v>
      </c>
      <c r="K19218" s="1">
        <v>0.18</v>
      </c>
      <c r="L19218">
        <v>30</v>
      </c>
      <c r="M19218" s="1">
        <v>3926.3020000000001</v>
      </c>
      <c r="N19218">
        <v>43091884.993825398</v>
      </c>
      <c r="O19218">
        <f t="shared" si="300"/>
        <v>10975.183517168418</v>
      </c>
    </row>
    <row r="19219" spans="1:15" x14ac:dyDescent="0.2">
      <c r="A19219">
        <v>22617</v>
      </c>
      <c r="B19219">
        <v>2828</v>
      </c>
      <c r="C19219">
        <v>600</v>
      </c>
      <c r="D19219">
        <v>6</v>
      </c>
      <c r="E19219">
        <v>460</v>
      </c>
      <c r="F19219">
        <v>1</v>
      </c>
      <c r="G19219">
        <v>8</v>
      </c>
      <c r="H19219">
        <v>230</v>
      </c>
      <c r="I19219" s="1">
        <v>1.9</v>
      </c>
      <c r="J19219" s="1">
        <v>0.3</v>
      </c>
      <c r="K19219" s="1">
        <v>0.36</v>
      </c>
      <c r="L19219">
        <v>30</v>
      </c>
      <c r="M19219" s="1">
        <v>5019.857</v>
      </c>
      <c r="N19219">
        <v>39805215.7993811</v>
      </c>
      <c r="O19219">
        <f t="shared" si="300"/>
        <v>7929.5517381035161</v>
      </c>
    </row>
    <row r="19220" spans="1:15" x14ac:dyDescent="0.2">
      <c r="A19220">
        <v>3161</v>
      </c>
      <c r="B19220">
        <v>396</v>
      </c>
      <c r="C19220">
        <v>600</v>
      </c>
      <c r="D19220">
        <v>6</v>
      </c>
      <c r="E19220">
        <v>460</v>
      </c>
      <c r="F19220">
        <v>1</v>
      </c>
      <c r="G19220">
        <v>8</v>
      </c>
      <c r="H19220">
        <v>230</v>
      </c>
      <c r="I19220" s="1">
        <v>2.1</v>
      </c>
      <c r="J19220" s="1">
        <v>0.15</v>
      </c>
      <c r="K19220">
        <v>0</v>
      </c>
      <c r="L19220">
        <v>30</v>
      </c>
      <c r="M19220" s="1">
        <v>3574.0059999999999</v>
      </c>
      <c r="N19220">
        <v>46970154.643269703</v>
      </c>
      <c r="O19220">
        <f t="shared" si="300"/>
        <v>13142.15886690445</v>
      </c>
    </row>
    <row r="19221" spans="1:15" x14ac:dyDescent="0.2">
      <c r="A19221">
        <v>11353</v>
      </c>
      <c r="B19221">
        <v>1420</v>
      </c>
      <c r="C19221">
        <v>600</v>
      </c>
      <c r="D19221">
        <v>6</v>
      </c>
      <c r="E19221">
        <v>460</v>
      </c>
      <c r="F19221">
        <v>1</v>
      </c>
      <c r="G19221">
        <v>8</v>
      </c>
      <c r="H19221">
        <v>230</v>
      </c>
      <c r="I19221" s="1">
        <v>2.1</v>
      </c>
      <c r="J19221" s="1">
        <v>0.15</v>
      </c>
      <c r="K19221" s="1">
        <v>0.18</v>
      </c>
      <c r="L19221">
        <v>30</v>
      </c>
      <c r="M19221" s="1">
        <v>3459.223</v>
      </c>
      <c r="N19221">
        <v>43091884.993825398</v>
      </c>
      <c r="O19221">
        <f t="shared" si="300"/>
        <v>12457.099468240527</v>
      </c>
    </row>
    <row r="19222" spans="1:15" x14ac:dyDescent="0.2">
      <c r="A19222">
        <v>19545</v>
      </c>
      <c r="B19222">
        <v>2444</v>
      </c>
      <c r="C19222">
        <v>600</v>
      </c>
      <c r="D19222">
        <v>6</v>
      </c>
      <c r="E19222">
        <v>460</v>
      </c>
      <c r="F19222">
        <v>1</v>
      </c>
      <c r="G19222">
        <v>8</v>
      </c>
      <c r="H19222">
        <v>230</v>
      </c>
      <c r="I19222" s="1">
        <v>2.1</v>
      </c>
      <c r="J19222" s="1">
        <v>0.15</v>
      </c>
      <c r="K19222" s="1">
        <v>0.36</v>
      </c>
      <c r="L19222">
        <v>30</v>
      </c>
      <c r="M19222" s="1">
        <v>5218.8410000000003</v>
      </c>
      <c r="N19222">
        <v>39805215.7993811</v>
      </c>
      <c r="O19222">
        <f t="shared" si="300"/>
        <v>7627.2137433160151</v>
      </c>
    </row>
    <row r="19223" spans="1:15" x14ac:dyDescent="0.2">
      <c r="A19223">
        <v>7257</v>
      </c>
      <c r="B19223">
        <v>908</v>
      </c>
      <c r="C19223">
        <v>600</v>
      </c>
      <c r="D19223">
        <v>6</v>
      </c>
      <c r="E19223">
        <v>460</v>
      </c>
      <c r="F19223">
        <v>1</v>
      </c>
      <c r="G19223">
        <v>8</v>
      </c>
      <c r="H19223">
        <v>230</v>
      </c>
      <c r="I19223" s="1">
        <v>2.1</v>
      </c>
      <c r="J19223" s="1">
        <v>0.3</v>
      </c>
      <c r="K19223">
        <v>0</v>
      </c>
      <c r="L19223">
        <v>30</v>
      </c>
      <c r="M19223" s="1">
        <v>1368.577</v>
      </c>
      <c r="N19223">
        <v>46970154.643269703</v>
      </c>
      <c r="O19223">
        <f t="shared" si="300"/>
        <v>34320.432568477845</v>
      </c>
    </row>
    <row r="19224" spans="1:15" x14ac:dyDescent="0.2">
      <c r="A19224">
        <v>15449</v>
      </c>
      <c r="B19224">
        <v>1932</v>
      </c>
      <c r="C19224">
        <v>600</v>
      </c>
      <c r="D19224">
        <v>6</v>
      </c>
      <c r="E19224">
        <v>460</v>
      </c>
      <c r="F19224">
        <v>1</v>
      </c>
      <c r="G19224">
        <v>8</v>
      </c>
      <c r="H19224">
        <v>230</v>
      </c>
      <c r="I19224" s="1">
        <v>2.1</v>
      </c>
      <c r="J19224" s="1">
        <v>0.3</v>
      </c>
      <c r="K19224" s="1">
        <v>0.18</v>
      </c>
      <c r="L19224">
        <v>30</v>
      </c>
      <c r="M19224" s="1">
        <v>1404.316</v>
      </c>
      <c r="N19224">
        <v>43091884.993825398</v>
      </c>
      <c r="O19224">
        <f t="shared" si="300"/>
        <v>30685.319396649611</v>
      </c>
    </row>
    <row r="19225" spans="1:15" x14ac:dyDescent="0.2">
      <c r="A19225">
        <v>23641</v>
      </c>
      <c r="B19225">
        <v>2956</v>
      </c>
      <c r="C19225">
        <v>600</v>
      </c>
      <c r="D19225">
        <v>6</v>
      </c>
      <c r="E19225">
        <v>460</v>
      </c>
      <c r="F19225">
        <v>1</v>
      </c>
      <c r="G19225">
        <v>8</v>
      </c>
      <c r="H19225">
        <v>230</v>
      </c>
      <c r="I19225" s="1">
        <v>2.1</v>
      </c>
      <c r="J19225" s="1">
        <v>0.3</v>
      </c>
      <c r="K19225" s="1">
        <v>0.36</v>
      </c>
      <c r="L19225">
        <v>30</v>
      </c>
      <c r="M19225" s="1">
        <v>2820.19</v>
      </c>
      <c r="N19225">
        <v>39805215.7993811</v>
      </c>
      <c r="O19225">
        <f t="shared" si="300"/>
        <v>14114.373783107201</v>
      </c>
    </row>
    <row r="19226" spans="1:15" x14ac:dyDescent="0.2">
      <c r="A19226">
        <v>91</v>
      </c>
      <c r="B19226">
        <v>12</v>
      </c>
      <c r="C19226">
        <v>600</v>
      </c>
      <c r="D19226">
        <v>6</v>
      </c>
      <c r="E19226">
        <v>460</v>
      </c>
      <c r="F19226">
        <v>1</v>
      </c>
      <c r="G19226">
        <v>8</v>
      </c>
      <c r="H19226">
        <v>260</v>
      </c>
      <c r="I19226">
        <v>1.5</v>
      </c>
      <c r="J19226">
        <v>0.15</v>
      </c>
      <c r="K19226">
        <v>0</v>
      </c>
      <c r="L19226">
        <v>30</v>
      </c>
      <c r="M19226">
        <v>13299.4462640785</v>
      </c>
      <c r="N19226">
        <v>46970154.643269703</v>
      </c>
      <c r="O19226">
        <f t="shared" si="300"/>
        <v>3531.7376160340609</v>
      </c>
    </row>
    <row r="19227" spans="1:15" x14ac:dyDescent="0.2">
      <c r="A19227">
        <v>8283</v>
      </c>
      <c r="B19227">
        <v>1036</v>
      </c>
      <c r="C19227">
        <v>600</v>
      </c>
      <c r="D19227">
        <v>6</v>
      </c>
      <c r="E19227">
        <v>460</v>
      </c>
      <c r="F19227">
        <v>1</v>
      </c>
      <c r="G19227">
        <v>8</v>
      </c>
      <c r="H19227">
        <v>260</v>
      </c>
      <c r="I19227" s="1">
        <v>1.5</v>
      </c>
      <c r="J19227" s="1">
        <v>0.15</v>
      </c>
      <c r="K19227" s="1">
        <v>0.18</v>
      </c>
      <c r="L19227">
        <v>30</v>
      </c>
      <c r="M19227" s="1">
        <v>14559.9</v>
      </c>
      <c r="N19227">
        <v>43091884.993825398</v>
      </c>
      <c r="O19227">
        <f t="shared" si="300"/>
        <v>2959.6278129537563</v>
      </c>
    </row>
    <row r="19228" spans="1:15" x14ac:dyDescent="0.2">
      <c r="A19228">
        <v>16475</v>
      </c>
      <c r="B19228">
        <v>2060</v>
      </c>
      <c r="C19228">
        <v>600</v>
      </c>
      <c r="D19228">
        <v>6</v>
      </c>
      <c r="E19228">
        <v>460</v>
      </c>
      <c r="F19228">
        <v>1</v>
      </c>
      <c r="G19228">
        <v>8</v>
      </c>
      <c r="H19228">
        <v>260</v>
      </c>
      <c r="I19228" s="1">
        <v>1.5</v>
      </c>
      <c r="J19228" s="1">
        <v>0.15</v>
      </c>
      <c r="K19228" s="1">
        <v>0.36</v>
      </c>
      <c r="L19228">
        <v>30</v>
      </c>
      <c r="M19228" s="1">
        <v>14417.04</v>
      </c>
      <c r="N19228">
        <v>39805215.7993811</v>
      </c>
      <c r="O19228">
        <f t="shared" si="300"/>
        <v>2760.9839328586936</v>
      </c>
    </row>
    <row r="19229" spans="1:15" x14ac:dyDescent="0.2">
      <c r="A19229">
        <v>4187</v>
      </c>
      <c r="B19229">
        <v>524</v>
      </c>
      <c r="C19229">
        <v>600</v>
      </c>
      <c r="D19229">
        <v>6</v>
      </c>
      <c r="E19229">
        <v>460</v>
      </c>
      <c r="F19229">
        <v>1</v>
      </c>
      <c r="G19229">
        <v>8</v>
      </c>
      <c r="H19229">
        <v>260</v>
      </c>
      <c r="I19229" s="1">
        <v>1.5</v>
      </c>
      <c r="J19229" s="1">
        <v>0.3</v>
      </c>
      <c r="K19229">
        <v>0</v>
      </c>
      <c r="L19229">
        <v>30</v>
      </c>
      <c r="M19229" s="1">
        <v>9722.1650000000009</v>
      </c>
      <c r="N19229">
        <v>46970154.643269703</v>
      </c>
      <c r="O19229">
        <f t="shared" si="300"/>
        <v>4831.2443414887221</v>
      </c>
    </row>
    <row r="19230" spans="1:15" x14ac:dyDescent="0.2">
      <c r="A19230">
        <v>12379</v>
      </c>
      <c r="B19230">
        <v>1548</v>
      </c>
      <c r="C19230">
        <v>600</v>
      </c>
      <c r="D19230">
        <v>6</v>
      </c>
      <c r="E19230">
        <v>460</v>
      </c>
      <c r="F19230">
        <v>1</v>
      </c>
      <c r="G19230">
        <v>8</v>
      </c>
      <c r="H19230">
        <v>260</v>
      </c>
      <c r="I19230" s="1">
        <v>1.5</v>
      </c>
      <c r="J19230" s="1">
        <v>0.3</v>
      </c>
      <c r="K19230" s="1">
        <v>0.18</v>
      </c>
      <c r="L19230">
        <v>30</v>
      </c>
      <c r="M19230" s="1">
        <v>10871.1</v>
      </c>
      <c r="N19230">
        <v>43091884.993825398</v>
      </c>
      <c r="O19230">
        <f t="shared" si="300"/>
        <v>3963.8937176390059</v>
      </c>
    </row>
    <row r="19231" spans="1:15" x14ac:dyDescent="0.2">
      <c r="A19231">
        <v>20571</v>
      </c>
      <c r="B19231">
        <v>2572</v>
      </c>
      <c r="C19231">
        <v>600</v>
      </c>
      <c r="D19231">
        <v>6</v>
      </c>
      <c r="E19231">
        <v>460</v>
      </c>
      <c r="F19231">
        <v>1</v>
      </c>
      <c r="G19231">
        <v>8</v>
      </c>
      <c r="H19231">
        <v>260</v>
      </c>
      <c r="I19231" s="1">
        <v>1.5</v>
      </c>
      <c r="J19231" s="1">
        <v>0.3</v>
      </c>
      <c r="K19231" s="1">
        <v>0.36</v>
      </c>
      <c r="L19231">
        <v>30</v>
      </c>
      <c r="M19231" s="1">
        <v>10926.53</v>
      </c>
      <c r="N19231">
        <v>39805215.7993811</v>
      </c>
      <c r="O19231">
        <f t="shared" si="300"/>
        <v>3642.9878286501844</v>
      </c>
    </row>
    <row r="19232" spans="1:15" x14ac:dyDescent="0.2">
      <c r="A19232">
        <v>1115</v>
      </c>
      <c r="B19232">
        <v>140</v>
      </c>
      <c r="C19232">
        <v>600</v>
      </c>
      <c r="D19232">
        <v>6</v>
      </c>
      <c r="E19232">
        <v>460</v>
      </c>
      <c r="F19232">
        <v>1</v>
      </c>
      <c r="G19232">
        <v>8</v>
      </c>
      <c r="H19232">
        <v>260</v>
      </c>
      <c r="I19232" s="1">
        <v>1.7</v>
      </c>
      <c r="J19232" s="1">
        <v>0.15</v>
      </c>
      <c r="K19232">
        <v>0</v>
      </c>
      <c r="L19232">
        <v>30</v>
      </c>
      <c r="M19232" s="1">
        <v>8036.3090000000002</v>
      </c>
      <c r="N19232">
        <v>46970154.643269703</v>
      </c>
      <c r="O19232">
        <f t="shared" si="300"/>
        <v>5844.7422371725252</v>
      </c>
    </row>
    <row r="19233" spans="1:15" x14ac:dyDescent="0.2">
      <c r="A19233">
        <v>9307</v>
      </c>
      <c r="B19233">
        <v>1164</v>
      </c>
      <c r="C19233">
        <v>600</v>
      </c>
      <c r="D19233">
        <v>6</v>
      </c>
      <c r="E19233">
        <v>460</v>
      </c>
      <c r="F19233">
        <v>1</v>
      </c>
      <c r="G19233">
        <v>8</v>
      </c>
      <c r="H19233">
        <v>260</v>
      </c>
      <c r="I19233" s="1">
        <v>1.7</v>
      </c>
      <c r="J19233" s="1">
        <v>0.15</v>
      </c>
      <c r="K19233" s="1">
        <v>0.18</v>
      </c>
      <c r="L19233">
        <v>30</v>
      </c>
      <c r="M19233" s="1">
        <v>10552.56</v>
      </c>
      <c r="N19233">
        <v>43091884.993825398</v>
      </c>
      <c r="O19233">
        <f t="shared" si="300"/>
        <v>4083.5479726081066</v>
      </c>
    </row>
    <row r="19234" spans="1:15" x14ac:dyDescent="0.2">
      <c r="A19234">
        <v>17499</v>
      </c>
      <c r="B19234">
        <v>2188</v>
      </c>
      <c r="C19234">
        <v>600</v>
      </c>
      <c r="D19234">
        <v>6</v>
      </c>
      <c r="E19234">
        <v>460</v>
      </c>
      <c r="F19234">
        <v>1</v>
      </c>
      <c r="G19234">
        <v>8</v>
      </c>
      <c r="H19234">
        <v>260</v>
      </c>
      <c r="I19234" s="1">
        <v>1.7</v>
      </c>
      <c r="J19234" s="1">
        <v>0.15</v>
      </c>
      <c r="K19234" s="1">
        <v>0.36</v>
      </c>
      <c r="L19234">
        <v>30</v>
      </c>
      <c r="M19234" s="1">
        <v>9477.0910000000003</v>
      </c>
      <c r="N19234">
        <v>39805215.7993811</v>
      </c>
      <c r="O19234">
        <f t="shared" si="300"/>
        <v>4200.1512699815903</v>
      </c>
    </row>
    <row r="19235" spans="1:15" x14ac:dyDescent="0.2">
      <c r="A19235">
        <v>5211</v>
      </c>
      <c r="B19235">
        <v>652</v>
      </c>
      <c r="C19235">
        <v>600</v>
      </c>
      <c r="D19235">
        <v>6</v>
      </c>
      <c r="E19235">
        <v>460</v>
      </c>
      <c r="F19235">
        <v>1</v>
      </c>
      <c r="G19235">
        <v>8</v>
      </c>
      <c r="H19235">
        <v>260</v>
      </c>
      <c r="I19235" s="1">
        <v>1.7</v>
      </c>
      <c r="J19235" s="1">
        <v>0.3</v>
      </c>
      <c r="K19235">
        <v>0</v>
      </c>
      <c r="L19235">
        <v>30</v>
      </c>
      <c r="M19235" s="1">
        <v>5589.0479999999998</v>
      </c>
      <c r="N19235">
        <v>46970154.643269703</v>
      </c>
      <c r="O19235">
        <f t="shared" si="300"/>
        <v>8403.9633660812542</v>
      </c>
    </row>
    <row r="19236" spans="1:15" x14ac:dyDescent="0.2">
      <c r="A19236">
        <v>13403</v>
      </c>
      <c r="B19236">
        <v>1676</v>
      </c>
      <c r="C19236">
        <v>600</v>
      </c>
      <c r="D19236">
        <v>6</v>
      </c>
      <c r="E19236">
        <v>460</v>
      </c>
      <c r="F19236">
        <v>1</v>
      </c>
      <c r="G19236">
        <v>8</v>
      </c>
      <c r="H19236">
        <v>260</v>
      </c>
      <c r="I19236" s="1">
        <v>1.7</v>
      </c>
      <c r="J19236" s="1">
        <v>0.3</v>
      </c>
      <c r="K19236" s="1">
        <v>0.18</v>
      </c>
      <c r="L19236">
        <v>30</v>
      </c>
      <c r="M19236" s="1">
        <v>7111.2489999999998</v>
      </c>
      <c r="N19236">
        <v>43091884.993825398</v>
      </c>
      <c r="O19236">
        <f t="shared" si="300"/>
        <v>6059.6788262969558</v>
      </c>
    </row>
    <row r="19237" spans="1:15" x14ac:dyDescent="0.2">
      <c r="A19237">
        <v>21595</v>
      </c>
      <c r="B19237">
        <v>2700</v>
      </c>
      <c r="C19237">
        <v>600</v>
      </c>
      <c r="D19237">
        <v>6</v>
      </c>
      <c r="E19237">
        <v>460</v>
      </c>
      <c r="F19237">
        <v>1</v>
      </c>
      <c r="G19237">
        <v>8</v>
      </c>
      <c r="H19237">
        <v>260</v>
      </c>
      <c r="I19237" s="1">
        <v>1.7</v>
      </c>
      <c r="J19237" s="1">
        <v>0.3</v>
      </c>
      <c r="K19237" s="1">
        <v>0.36</v>
      </c>
      <c r="L19237">
        <v>30</v>
      </c>
      <c r="M19237" s="1">
        <v>7964.92</v>
      </c>
      <c r="N19237">
        <v>39805215.7993811</v>
      </c>
      <c r="O19237">
        <f t="shared" si="300"/>
        <v>4997.5663031620024</v>
      </c>
    </row>
    <row r="19238" spans="1:15" x14ac:dyDescent="0.2">
      <c r="A19238">
        <v>2139</v>
      </c>
      <c r="B19238">
        <v>268</v>
      </c>
      <c r="C19238">
        <v>600</v>
      </c>
      <c r="D19238">
        <v>6</v>
      </c>
      <c r="E19238">
        <v>460</v>
      </c>
      <c r="F19238">
        <v>1</v>
      </c>
      <c r="G19238">
        <v>8</v>
      </c>
      <c r="H19238">
        <v>260</v>
      </c>
      <c r="I19238" s="1">
        <v>1.9</v>
      </c>
      <c r="J19238" s="1">
        <v>0.15</v>
      </c>
      <c r="K19238">
        <v>0</v>
      </c>
      <c r="L19238">
        <v>30</v>
      </c>
      <c r="M19238" s="1">
        <v>3659.058</v>
      </c>
      <c r="N19238">
        <v>46970154.643269703</v>
      </c>
      <c r="O19238">
        <f t="shared" si="300"/>
        <v>12836.679452271514</v>
      </c>
    </row>
    <row r="19239" spans="1:15" x14ac:dyDescent="0.2">
      <c r="A19239">
        <v>10331</v>
      </c>
      <c r="B19239">
        <v>1292</v>
      </c>
      <c r="C19239">
        <v>600</v>
      </c>
      <c r="D19239">
        <v>6</v>
      </c>
      <c r="E19239">
        <v>460</v>
      </c>
      <c r="F19239">
        <v>1</v>
      </c>
      <c r="G19239">
        <v>8</v>
      </c>
      <c r="H19239">
        <v>260</v>
      </c>
      <c r="I19239" s="1">
        <v>1.9</v>
      </c>
      <c r="J19239" s="1">
        <v>0.15</v>
      </c>
      <c r="K19239" s="1">
        <v>0.18</v>
      </c>
      <c r="L19239">
        <v>30</v>
      </c>
      <c r="M19239" s="1">
        <v>6788.1670000000004</v>
      </c>
      <c r="N19239">
        <v>43091884.993825398</v>
      </c>
      <c r="O19239">
        <f t="shared" si="300"/>
        <v>6348.0885184211575</v>
      </c>
    </row>
    <row r="19240" spans="1:15" x14ac:dyDescent="0.2">
      <c r="A19240">
        <v>18523</v>
      </c>
      <c r="B19240">
        <v>2316</v>
      </c>
      <c r="C19240">
        <v>600</v>
      </c>
      <c r="D19240">
        <v>6</v>
      </c>
      <c r="E19240">
        <v>460</v>
      </c>
      <c r="F19240">
        <v>1</v>
      </c>
      <c r="G19240">
        <v>8</v>
      </c>
      <c r="H19240">
        <v>260</v>
      </c>
      <c r="I19240" s="1">
        <v>1.9</v>
      </c>
      <c r="J19240" s="1">
        <v>0.15</v>
      </c>
      <c r="K19240" s="1">
        <v>0.36</v>
      </c>
      <c r="L19240">
        <v>30</v>
      </c>
      <c r="M19240" s="1">
        <v>6736.9849999999997</v>
      </c>
      <c r="N19240">
        <v>39805215.7993811</v>
      </c>
      <c r="O19240">
        <f t="shared" si="300"/>
        <v>5908.4613962152362</v>
      </c>
    </row>
    <row r="19241" spans="1:15" x14ac:dyDescent="0.2">
      <c r="A19241">
        <v>6235</v>
      </c>
      <c r="B19241">
        <v>780</v>
      </c>
      <c r="C19241">
        <v>600</v>
      </c>
      <c r="D19241">
        <v>6</v>
      </c>
      <c r="E19241">
        <v>460</v>
      </c>
      <c r="F19241">
        <v>1</v>
      </c>
      <c r="G19241">
        <v>8</v>
      </c>
      <c r="H19241">
        <v>260</v>
      </c>
      <c r="I19241" s="1">
        <v>1.9</v>
      </c>
      <c r="J19241" s="1">
        <v>0.3</v>
      </c>
      <c r="K19241">
        <v>0</v>
      </c>
      <c r="L19241">
        <v>30</v>
      </c>
      <c r="M19241" s="1">
        <v>2009.4849999999999</v>
      </c>
      <c r="N19241">
        <v>46970154.643269703</v>
      </c>
      <c r="O19241">
        <f t="shared" si="300"/>
        <v>23374.225059291166</v>
      </c>
    </row>
    <row r="19242" spans="1:15" x14ac:dyDescent="0.2">
      <c r="A19242">
        <v>14427</v>
      </c>
      <c r="B19242">
        <v>1804</v>
      </c>
      <c r="C19242">
        <v>600</v>
      </c>
      <c r="D19242">
        <v>6</v>
      </c>
      <c r="E19242">
        <v>460</v>
      </c>
      <c r="F19242">
        <v>1</v>
      </c>
      <c r="G19242">
        <v>8</v>
      </c>
      <c r="H19242">
        <v>260</v>
      </c>
      <c r="I19242" s="1">
        <v>1.9</v>
      </c>
      <c r="J19242" s="1">
        <v>0.3</v>
      </c>
      <c r="K19242" s="1">
        <v>0.18</v>
      </c>
      <c r="L19242">
        <v>30</v>
      </c>
      <c r="M19242" s="1">
        <v>3928.2640000000001</v>
      </c>
      <c r="N19242">
        <v>43091884.993825398</v>
      </c>
      <c r="O19242">
        <f t="shared" si="300"/>
        <v>10969.701882008287</v>
      </c>
    </row>
    <row r="19243" spans="1:15" x14ac:dyDescent="0.2">
      <c r="A19243">
        <v>22619</v>
      </c>
      <c r="B19243">
        <v>2828</v>
      </c>
      <c r="C19243">
        <v>600</v>
      </c>
      <c r="D19243">
        <v>6</v>
      </c>
      <c r="E19243">
        <v>460</v>
      </c>
      <c r="F19243">
        <v>1</v>
      </c>
      <c r="G19243">
        <v>8</v>
      </c>
      <c r="H19243">
        <v>260</v>
      </c>
      <c r="I19243" s="1">
        <v>1.9</v>
      </c>
      <c r="J19243" s="1">
        <v>0.3</v>
      </c>
      <c r="K19243" s="1">
        <v>0.36</v>
      </c>
      <c r="L19243">
        <v>30</v>
      </c>
      <c r="M19243" s="1">
        <v>5022.3649999999998</v>
      </c>
      <c r="N19243">
        <v>39805215.7993811</v>
      </c>
      <c r="O19243">
        <f t="shared" si="300"/>
        <v>7925.5919869187328</v>
      </c>
    </row>
    <row r="19244" spans="1:15" x14ac:dyDescent="0.2">
      <c r="A19244">
        <v>3163</v>
      </c>
      <c r="B19244">
        <v>396</v>
      </c>
      <c r="C19244">
        <v>600</v>
      </c>
      <c r="D19244">
        <v>6</v>
      </c>
      <c r="E19244">
        <v>460</v>
      </c>
      <c r="F19244">
        <v>1</v>
      </c>
      <c r="G19244">
        <v>8</v>
      </c>
      <c r="H19244">
        <v>260</v>
      </c>
      <c r="I19244" s="1">
        <v>2.1</v>
      </c>
      <c r="J19244" s="1">
        <v>0.15</v>
      </c>
      <c r="K19244">
        <v>0</v>
      </c>
      <c r="L19244">
        <v>30</v>
      </c>
      <c r="M19244" s="1">
        <v>3575.7919999999999</v>
      </c>
      <c r="N19244">
        <v>46970154.643269703</v>
      </c>
      <c r="O19244">
        <f t="shared" si="300"/>
        <v>13135.59475586659</v>
      </c>
    </row>
    <row r="19245" spans="1:15" x14ac:dyDescent="0.2">
      <c r="A19245">
        <v>11355</v>
      </c>
      <c r="B19245">
        <v>1420</v>
      </c>
      <c r="C19245">
        <v>600</v>
      </c>
      <c r="D19245">
        <v>6</v>
      </c>
      <c r="E19245">
        <v>460</v>
      </c>
      <c r="F19245">
        <v>1</v>
      </c>
      <c r="G19245">
        <v>8</v>
      </c>
      <c r="H19245">
        <v>260</v>
      </c>
      <c r="I19245" s="1">
        <v>2.1</v>
      </c>
      <c r="J19245" s="1">
        <v>0.15</v>
      </c>
      <c r="K19245" s="1">
        <v>0.18</v>
      </c>
      <c r="L19245">
        <v>30</v>
      </c>
      <c r="M19245" s="1">
        <v>3460.9520000000002</v>
      </c>
      <c r="N19245">
        <v>43091884.993825398</v>
      </c>
      <c r="O19245">
        <f t="shared" si="300"/>
        <v>12450.876231113692</v>
      </c>
    </row>
    <row r="19246" spans="1:15" x14ac:dyDescent="0.2">
      <c r="A19246">
        <v>19547</v>
      </c>
      <c r="B19246">
        <v>2444</v>
      </c>
      <c r="C19246">
        <v>600</v>
      </c>
      <c r="D19246">
        <v>6</v>
      </c>
      <c r="E19246">
        <v>460</v>
      </c>
      <c r="F19246">
        <v>1</v>
      </c>
      <c r="G19246">
        <v>8</v>
      </c>
      <c r="H19246">
        <v>260</v>
      </c>
      <c r="I19246" s="1">
        <v>2.1</v>
      </c>
      <c r="J19246" s="1">
        <v>0.15</v>
      </c>
      <c r="K19246" s="1">
        <v>0.36</v>
      </c>
      <c r="L19246">
        <v>30</v>
      </c>
      <c r="M19246" s="1">
        <v>5221.4489999999996</v>
      </c>
      <c r="N19246">
        <v>39805215.7993811</v>
      </c>
      <c r="O19246">
        <f t="shared" si="300"/>
        <v>7623.4041162484018</v>
      </c>
    </row>
    <row r="19247" spans="1:15" x14ac:dyDescent="0.2">
      <c r="A19247">
        <v>7259</v>
      </c>
      <c r="B19247">
        <v>908</v>
      </c>
      <c r="C19247">
        <v>600</v>
      </c>
      <c r="D19247">
        <v>6</v>
      </c>
      <c r="E19247">
        <v>460</v>
      </c>
      <c r="F19247">
        <v>1</v>
      </c>
      <c r="G19247">
        <v>8</v>
      </c>
      <c r="H19247">
        <v>260</v>
      </c>
      <c r="I19247" s="1">
        <v>2.1</v>
      </c>
      <c r="J19247" s="1">
        <v>0.3</v>
      </c>
      <c r="K19247">
        <v>0</v>
      </c>
      <c r="L19247">
        <v>30</v>
      </c>
      <c r="M19247" s="1">
        <v>1369.261</v>
      </c>
      <c r="N19247">
        <v>46970154.643269703</v>
      </c>
      <c r="O19247">
        <f t="shared" si="300"/>
        <v>34303.288155632639</v>
      </c>
    </row>
    <row r="19248" spans="1:15" x14ac:dyDescent="0.2">
      <c r="A19248">
        <v>15451</v>
      </c>
      <c r="B19248">
        <v>1932</v>
      </c>
      <c r="C19248">
        <v>600</v>
      </c>
      <c r="D19248">
        <v>6</v>
      </c>
      <c r="E19248">
        <v>460</v>
      </c>
      <c r="F19248">
        <v>1</v>
      </c>
      <c r="G19248">
        <v>8</v>
      </c>
      <c r="H19248">
        <v>260</v>
      </c>
      <c r="I19248" s="1">
        <v>2.1</v>
      </c>
      <c r="J19248" s="1">
        <v>0.3</v>
      </c>
      <c r="K19248" s="1">
        <v>0.18</v>
      </c>
      <c r="L19248">
        <v>30</v>
      </c>
      <c r="M19248" s="1">
        <v>1405.0170000000001</v>
      </c>
      <c r="N19248">
        <v>43091884.993825398</v>
      </c>
      <c r="O19248">
        <f t="shared" si="300"/>
        <v>30670.009682320851</v>
      </c>
    </row>
    <row r="19249" spans="1:15" x14ac:dyDescent="0.2">
      <c r="A19249">
        <v>23643</v>
      </c>
      <c r="B19249">
        <v>2956</v>
      </c>
      <c r="C19249">
        <v>600</v>
      </c>
      <c r="D19249">
        <v>6</v>
      </c>
      <c r="E19249">
        <v>460</v>
      </c>
      <c r="F19249">
        <v>1</v>
      </c>
      <c r="G19249">
        <v>8</v>
      </c>
      <c r="H19249">
        <v>260</v>
      </c>
      <c r="I19249" s="1">
        <v>2.1</v>
      </c>
      <c r="J19249" s="1">
        <v>0.3</v>
      </c>
      <c r="K19249" s="1">
        <v>0.36</v>
      </c>
      <c r="L19249">
        <v>30</v>
      </c>
      <c r="M19249" s="1">
        <v>2821.6</v>
      </c>
      <c r="N19249">
        <v>39805215.7993811</v>
      </c>
      <c r="O19249">
        <f t="shared" si="300"/>
        <v>14107.320598022789</v>
      </c>
    </row>
    <row r="19250" spans="1:15" x14ac:dyDescent="0.2">
      <c r="A19250">
        <v>93</v>
      </c>
      <c r="B19250">
        <v>12</v>
      </c>
      <c r="C19250">
        <v>600</v>
      </c>
      <c r="D19250">
        <v>6</v>
      </c>
      <c r="E19250">
        <v>460</v>
      </c>
      <c r="F19250">
        <v>1</v>
      </c>
      <c r="G19250">
        <v>8</v>
      </c>
      <c r="H19250">
        <v>290</v>
      </c>
      <c r="I19250">
        <v>1.5</v>
      </c>
      <c r="J19250">
        <v>0.15</v>
      </c>
      <c r="K19250">
        <v>0</v>
      </c>
      <c r="L19250">
        <v>30</v>
      </c>
      <c r="M19250">
        <v>13304.719636903301</v>
      </c>
      <c r="N19250">
        <v>46970154.643269703</v>
      </c>
      <c r="O19250">
        <f t="shared" si="300"/>
        <v>3530.3377993015793</v>
      </c>
    </row>
    <row r="19251" spans="1:15" x14ac:dyDescent="0.2">
      <c r="A19251">
        <v>8285</v>
      </c>
      <c r="B19251">
        <v>1036</v>
      </c>
      <c r="C19251">
        <v>600</v>
      </c>
      <c r="D19251">
        <v>6</v>
      </c>
      <c r="E19251">
        <v>460</v>
      </c>
      <c r="F19251">
        <v>1</v>
      </c>
      <c r="G19251">
        <v>8</v>
      </c>
      <c r="H19251">
        <v>290</v>
      </c>
      <c r="I19251" s="1">
        <v>1.5</v>
      </c>
      <c r="J19251" s="1">
        <v>0.15</v>
      </c>
      <c r="K19251" s="1">
        <v>0.18</v>
      </c>
      <c r="L19251">
        <v>30</v>
      </c>
      <c r="M19251" s="1">
        <v>14565.68</v>
      </c>
      <c r="N19251">
        <v>43091884.993825398</v>
      </c>
      <c r="O19251">
        <f t="shared" si="300"/>
        <v>2958.4533639229612</v>
      </c>
    </row>
    <row r="19252" spans="1:15" x14ac:dyDescent="0.2">
      <c r="A19252">
        <v>16477</v>
      </c>
      <c r="B19252">
        <v>2060</v>
      </c>
      <c r="C19252">
        <v>600</v>
      </c>
      <c r="D19252">
        <v>6</v>
      </c>
      <c r="E19252">
        <v>460</v>
      </c>
      <c r="F19252">
        <v>1</v>
      </c>
      <c r="G19252">
        <v>8</v>
      </c>
      <c r="H19252">
        <v>290</v>
      </c>
      <c r="I19252" s="1">
        <v>1.5</v>
      </c>
      <c r="J19252" s="1">
        <v>0.15</v>
      </c>
      <c r="K19252" s="1">
        <v>0.36</v>
      </c>
      <c r="L19252">
        <v>30</v>
      </c>
      <c r="M19252" s="1">
        <v>14422.75</v>
      </c>
      <c r="N19252">
        <v>39805215.7993811</v>
      </c>
      <c r="O19252">
        <f t="shared" si="300"/>
        <v>2759.8908529497567</v>
      </c>
    </row>
    <row r="19253" spans="1:15" x14ac:dyDescent="0.2">
      <c r="A19253">
        <v>4189</v>
      </c>
      <c r="B19253">
        <v>524</v>
      </c>
      <c r="C19253">
        <v>600</v>
      </c>
      <c r="D19253">
        <v>6</v>
      </c>
      <c r="E19253">
        <v>460</v>
      </c>
      <c r="F19253">
        <v>1</v>
      </c>
      <c r="G19253">
        <v>8</v>
      </c>
      <c r="H19253">
        <v>290</v>
      </c>
      <c r="I19253" s="1">
        <v>1.5</v>
      </c>
      <c r="J19253" s="1">
        <v>0.3</v>
      </c>
      <c r="K19253">
        <v>0</v>
      </c>
      <c r="L19253">
        <v>30</v>
      </c>
      <c r="M19253" s="1">
        <v>9726.02</v>
      </c>
      <c r="N19253">
        <v>46970154.643269703</v>
      </c>
      <c r="O19253">
        <f t="shared" si="300"/>
        <v>4829.3294321078611</v>
      </c>
    </row>
    <row r="19254" spans="1:15" x14ac:dyDescent="0.2">
      <c r="A19254">
        <v>12381</v>
      </c>
      <c r="B19254">
        <v>1548</v>
      </c>
      <c r="C19254">
        <v>600</v>
      </c>
      <c r="D19254">
        <v>6</v>
      </c>
      <c r="E19254">
        <v>460</v>
      </c>
      <c r="F19254">
        <v>1</v>
      </c>
      <c r="G19254">
        <v>8</v>
      </c>
      <c r="H19254">
        <v>290</v>
      </c>
      <c r="I19254" s="1">
        <v>1.5</v>
      </c>
      <c r="J19254" s="1">
        <v>0.3</v>
      </c>
      <c r="K19254" s="1">
        <v>0.18</v>
      </c>
      <c r="L19254">
        <v>30</v>
      </c>
      <c r="M19254" s="1">
        <v>10875.41</v>
      </c>
      <c r="N19254">
        <v>43091884.993825398</v>
      </c>
      <c r="O19254">
        <f t="shared" si="300"/>
        <v>3962.322799216342</v>
      </c>
    </row>
    <row r="19255" spans="1:15" x14ac:dyDescent="0.2">
      <c r="A19255">
        <v>20573</v>
      </c>
      <c r="B19255">
        <v>2572</v>
      </c>
      <c r="C19255">
        <v>600</v>
      </c>
      <c r="D19255">
        <v>6</v>
      </c>
      <c r="E19255">
        <v>460</v>
      </c>
      <c r="F19255">
        <v>1</v>
      </c>
      <c r="G19255">
        <v>8</v>
      </c>
      <c r="H19255">
        <v>290</v>
      </c>
      <c r="I19255" s="1">
        <v>1.5</v>
      </c>
      <c r="J19255" s="1">
        <v>0.3</v>
      </c>
      <c r="K19255" s="1">
        <v>0.36</v>
      </c>
      <c r="L19255">
        <v>30</v>
      </c>
      <c r="M19255" s="1">
        <v>10930.86</v>
      </c>
      <c r="N19255">
        <v>39805215.7993811</v>
      </c>
      <c r="O19255">
        <f t="shared" si="300"/>
        <v>3641.5447457364835</v>
      </c>
    </row>
    <row r="19256" spans="1:15" x14ac:dyDescent="0.2">
      <c r="A19256">
        <v>1117</v>
      </c>
      <c r="B19256">
        <v>140</v>
      </c>
      <c r="C19256">
        <v>600</v>
      </c>
      <c r="D19256">
        <v>6</v>
      </c>
      <c r="E19256">
        <v>460</v>
      </c>
      <c r="F19256">
        <v>1</v>
      </c>
      <c r="G19256">
        <v>8</v>
      </c>
      <c r="H19256">
        <v>290</v>
      </c>
      <c r="I19256" s="1">
        <v>1.7</v>
      </c>
      <c r="J19256" s="1">
        <v>0.15</v>
      </c>
      <c r="K19256">
        <v>0</v>
      </c>
      <c r="L19256">
        <v>30</v>
      </c>
      <c r="M19256" s="1">
        <v>8039.4960000000001</v>
      </c>
      <c r="N19256">
        <v>46970154.643269703</v>
      </c>
      <c r="O19256">
        <f t="shared" si="300"/>
        <v>5842.4252768170672</v>
      </c>
    </row>
    <row r="19257" spans="1:15" x14ac:dyDescent="0.2">
      <c r="A19257">
        <v>9309</v>
      </c>
      <c r="B19257">
        <v>1164</v>
      </c>
      <c r="C19257">
        <v>600</v>
      </c>
      <c r="D19257">
        <v>6</v>
      </c>
      <c r="E19257">
        <v>460</v>
      </c>
      <c r="F19257">
        <v>1</v>
      </c>
      <c r="G19257">
        <v>8</v>
      </c>
      <c r="H19257">
        <v>290</v>
      </c>
      <c r="I19257" s="1">
        <v>1.7</v>
      </c>
      <c r="J19257" s="1">
        <v>0.15</v>
      </c>
      <c r="K19257" s="1">
        <v>0.18</v>
      </c>
      <c r="L19257">
        <v>30</v>
      </c>
      <c r="M19257" s="1">
        <v>10556.75</v>
      </c>
      <c r="N19257">
        <v>43091884.993825398</v>
      </c>
      <c r="O19257">
        <f t="shared" si="300"/>
        <v>4081.9272023895041</v>
      </c>
    </row>
    <row r="19258" spans="1:15" x14ac:dyDescent="0.2">
      <c r="A19258">
        <v>17501</v>
      </c>
      <c r="B19258">
        <v>2188</v>
      </c>
      <c r="C19258">
        <v>600</v>
      </c>
      <c r="D19258">
        <v>6</v>
      </c>
      <c r="E19258">
        <v>460</v>
      </c>
      <c r="F19258">
        <v>1</v>
      </c>
      <c r="G19258">
        <v>8</v>
      </c>
      <c r="H19258">
        <v>290</v>
      </c>
      <c r="I19258" s="1">
        <v>1.7</v>
      </c>
      <c r="J19258" s="1">
        <v>0.15</v>
      </c>
      <c r="K19258" s="1">
        <v>0.36</v>
      </c>
      <c r="L19258">
        <v>30</v>
      </c>
      <c r="M19258" s="1">
        <v>9480.8490000000002</v>
      </c>
      <c r="N19258">
        <v>39805215.7993811</v>
      </c>
      <c r="O19258">
        <f t="shared" si="300"/>
        <v>4198.4864224059575</v>
      </c>
    </row>
    <row r="19259" spans="1:15" x14ac:dyDescent="0.2">
      <c r="A19259">
        <v>5213</v>
      </c>
      <c r="B19259">
        <v>652</v>
      </c>
      <c r="C19259">
        <v>600</v>
      </c>
      <c r="D19259">
        <v>6</v>
      </c>
      <c r="E19259">
        <v>460</v>
      </c>
      <c r="F19259">
        <v>1</v>
      </c>
      <c r="G19259">
        <v>8</v>
      </c>
      <c r="H19259">
        <v>290</v>
      </c>
      <c r="I19259" s="1">
        <v>1.7</v>
      </c>
      <c r="J19259" s="1">
        <v>0.3</v>
      </c>
      <c r="K19259">
        <v>0</v>
      </c>
      <c r="L19259">
        <v>30</v>
      </c>
      <c r="M19259" s="1">
        <v>5591.2640000000001</v>
      </c>
      <c r="N19259">
        <v>46970154.643269703</v>
      </c>
      <c r="O19259">
        <f t="shared" si="300"/>
        <v>8400.6326017282863</v>
      </c>
    </row>
    <row r="19260" spans="1:15" x14ac:dyDescent="0.2">
      <c r="A19260">
        <v>13405</v>
      </c>
      <c r="B19260">
        <v>1676</v>
      </c>
      <c r="C19260">
        <v>600</v>
      </c>
      <c r="D19260">
        <v>6</v>
      </c>
      <c r="E19260">
        <v>460</v>
      </c>
      <c r="F19260">
        <v>1</v>
      </c>
      <c r="G19260">
        <v>8</v>
      </c>
      <c r="H19260">
        <v>290</v>
      </c>
      <c r="I19260" s="1">
        <v>1.7</v>
      </c>
      <c r="J19260" s="1">
        <v>0.3</v>
      </c>
      <c r="K19260" s="1">
        <v>0.18</v>
      </c>
      <c r="L19260">
        <v>30</v>
      </c>
      <c r="M19260" s="1">
        <v>7114.0690000000004</v>
      </c>
      <c r="N19260">
        <v>43091884.993825398</v>
      </c>
      <c r="O19260">
        <f t="shared" si="300"/>
        <v>6057.2767840493807</v>
      </c>
    </row>
    <row r="19261" spans="1:15" x14ac:dyDescent="0.2">
      <c r="A19261">
        <v>21597</v>
      </c>
      <c r="B19261">
        <v>2700</v>
      </c>
      <c r="C19261">
        <v>600</v>
      </c>
      <c r="D19261">
        <v>6</v>
      </c>
      <c r="E19261">
        <v>460</v>
      </c>
      <c r="F19261">
        <v>1</v>
      </c>
      <c r="G19261">
        <v>8</v>
      </c>
      <c r="H19261">
        <v>290</v>
      </c>
      <c r="I19261" s="1">
        <v>1.7</v>
      </c>
      <c r="J19261" s="1">
        <v>0.3</v>
      </c>
      <c r="K19261" s="1">
        <v>0.36</v>
      </c>
      <c r="L19261">
        <v>30</v>
      </c>
      <c r="M19261" s="1">
        <v>7968.0780000000004</v>
      </c>
      <c r="N19261">
        <v>39805215.7993811</v>
      </c>
      <c r="O19261">
        <f t="shared" si="300"/>
        <v>4995.5856104045542</v>
      </c>
    </row>
    <row r="19262" spans="1:15" x14ac:dyDescent="0.2">
      <c r="A19262">
        <v>2141</v>
      </c>
      <c r="B19262">
        <v>268</v>
      </c>
      <c r="C19262">
        <v>600</v>
      </c>
      <c r="D19262">
        <v>6</v>
      </c>
      <c r="E19262">
        <v>460</v>
      </c>
      <c r="F19262">
        <v>1</v>
      </c>
      <c r="G19262">
        <v>8</v>
      </c>
      <c r="H19262">
        <v>290</v>
      </c>
      <c r="I19262" s="1">
        <v>1.9</v>
      </c>
      <c r="J19262" s="1">
        <v>0.15</v>
      </c>
      <c r="K19262">
        <v>0</v>
      </c>
      <c r="L19262">
        <v>30</v>
      </c>
      <c r="M19262" s="1">
        <v>3660.5079999999998</v>
      </c>
      <c r="N19262">
        <v>46970154.643269703</v>
      </c>
      <c r="O19262">
        <f t="shared" si="300"/>
        <v>12831.59458831116</v>
      </c>
    </row>
    <row r="19263" spans="1:15" x14ac:dyDescent="0.2">
      <c r="A19263">
        <v>10333</v>
      </c>
      <c r="B19263">
        <v>1292</v>
      </c>
      <c r="C19263">
        <v>600</v>
      </c>
      <c r="D19263">
        <v>6</v>
      </c>
      <c r="E19263">
        <v>460</v>
      </c>
      <c r="F19263">
        <v>1</v>
      </c>
      <c r="G19263">
        <v>8</v>
      </c>
      <c r="H19263">
        <v>290</v>
      </c>
      <c r="I19263" s="1">
        <v>1.9</v>
      </c>
      <c r="J19263" s="1">
        <v>0.15</v>
      </c>
      <c r="K19263" s="1">
        <v>0.18</v>
      </c>
      <c r="L19263">
        <v>30</v>
      </c>
      <c r="M19263" s="1">
        <v>6790.8590000000004</v>
      </c>
      <c r="N19263">
        <v>43091884.993825398</v>
      </c>
      <c r="O19263">
        <f t="shared" si="300"/>
        <v>6345.5720393878591</v>
      </c>
    </row>
    <row r="19264" spans="1:15" x14ac:dyDescent="0.2">
      <c r="A19264">
        <v>18525</v>
      </c>
      <c r="B19264">
        <v>2316</v>
      </c>
      <c r="C19264">
        <v>600</v>
      </c>
      <c r="D19264">
        <v>6</v>
      </c>
      <c r="E19264">
        <v>460</v>
      </c>
      <c r="F19264">
        <v>1</v>
      </c>
      <c r="G19264">
        <v>8</v>
      </c>
      <c r="H19264">
        <v>290</v>
      </c>
      <c r="I19264" s="1">
        <v>1.9</v>
      </c>
      <c r="J19264" s="1">
        <v>0.15</v>
      </c>
      <c r="K19264" s="1">
        <v>0.36</v>
      </c>
      <c r="L19264">
        <v>30</v>
      </c>
      <c r="M19264" s="1">
        <v>6739.6570000000002</v>
      </c>
      <c r="N19264">
        <v>39805215.7993811</v>
      </c>
      <c r="O19264">
        <f t="shared" si="300"/>
        <v>5906.1189314799103</v>
      </c>
    </row>
    <row r="19265" spans="1:15" x14ac:dyDescent="0.2">
      <c r="A19265">
        <v>6237</v>
      </c>
      <c r="B19265">
        <v>780</v>
      </c>
      <c r="C19265">
        <v>600</v>
      </c>
      <c r="D19265">
        <v>6</v>
      </c>
      <c r="E19265">
        <v>460</v>
      </c>
      <c r="F19265">
        <v>1</v>
      </c>
      <c r="G19265">
        <v>8</v>
      </c>
      <c r="H19265">
        <v>290</v>
      </c>
      <c r="I19265" s="1">
        <v>1.9</v>
      </c>
      <c r="J19265" s="1">
        <v>0.3</v>
      </c>
      <c r="K19265">
        <v>0</v>
      </c>
      <c r="L19265">
        <v>30</v>
      </c>
      <c r="M19265" s="1">
        <v>2010.2819999999999</v>
      </c>
      <c r="N19265">
        <v>46970154.643269703</v>
      </c>
      <c r="O19265">
        <f t="shared" si="300"/>
        <v>23364.958072185746</v>
      </c>
    </row>
    <row r="19266" spans="1:15" x14ac:dyDescent="0.2">
      <c r="A19266">
        <v>14429</v>
      </c>
      <c r="B19266">
        <v>1804</v>
      </c>
      <c r="C19266">
        <v>600</v>
      </c>
      <c r="D19266">
        <v>6</v>
      </c>
      <c r="E19266">
        <v>460</v>
      </c>
      <c r="F19266">
        <v>1</v>
      </c>
      <c r="G19266">
        <v>8</v>
      </c>
      <c r="H19266">
        <v>290</v>
      </c>
      <c r="I19266" s="1">
        <v>1.9</v>
      </c>
      <c r="J19266" s="1">
        <v>0.3</v>
      </c>
      <c r="K19266" s="1">
        <v>0.18</v>
      </c>
      <c r="L19266">
        <v>30</v>
      </c>
      <c r="M19266" s="1">
        <v>3929.8220000000001</v>
      </c>
      <c r="N19266">
        <v>43091884.993825398</v>
      </c>
      <c r="O19266">
        <f t="shared" si="300"/>
        <v>10965.352882096287</v>
      </c>
    </row>
    <row r="19267" spans="1:15" x14ac:dyDescent="0.2">
      <c r="A19267">
        <v>22621</v>
      </c>
      <c r="B19267">
        <v>2828</v>
      </c>
      <c r="C19267">
        <v>600</v>
      </c>
      <c r="D19267">
        <v>6</v>
      </c>
      <c r="E19267">
        <v>460</v>
      </c>
      <c r="F19267">
        <v>1</v>
      </c>
      <c r="G19267">
        <v>8</v>
      </c>
      <c r="H19267">
        <v>290</v>
      </c>
      <c r="I19267" s="1">
        <v>1.9</v>
      </c>
      <c r="J19267" s="1">
        <v>0.3</v>
      </c>
      <c r="K19267" s="1">
        <v>0.36</v>
      </c>
      <c r="L19267">
        <v>30</v>
      </c>
      <c r="M19267" s="1">
        <v>5024.357</v>
      </c>
      <c r="N19267">
        <v>39805215.7993811</v>
      </c>
      <c r="O19267">
        <f t="shared" ref="O19267:O19330" si="301">N19267/M19267</f>
        <v>7922.4497382214477</v>
      </c>
    </row>
    <row r="19268" spans="1:15" x14ac:dyDescent="0.2">
      <c r="A19268">
        <v>3165</v>
      </c>
      <c r="B19268">
        <v>396</v>
      </c>
      <c r="C19268">
        <v>600</v>
      </c>
      <c r="D19268">
        <v>6</v>
      </c>
      <c r="E19268">
        <v>460</v>
      </c>
      <c r="F19268">
        <v>1</v>
      </c>
      <c r="G19268">
        <v>8</v>
      </c>
      <c r="H19268">
        <v>290</v>
      </c>
      <c r="I19268" s="1">
        <v>2.1</v>
      </c>
      <c r="J19268" s="1">
        <v>0.15</v>
      </c>
      <c r="K19268">
        <v>0</v>
      </c>
      <c r="L19268">
        <v>30</v>
      </c>
      <c r="M19268" s="1">
        <v>3577.21</v>
      </c>
      <c r="N19268">
        <v>46970154.643269703</v>
      </c>
      <c r="O19268">
        <f t="shared" si="301"/>
        <v>13130.387828299066</v>
      </c>
    </row>
    <row r="19269" spans="1:15" x14ac:dyDescent="0.2">
      <c r="A19269">
        <v>11357</v>
      </c>
      <c r="B19269">
        <v>1420</v>
      </c>
      <c r="C19269">
        <v>600</v>
      </c>
      <c r="D19269">
        <v>6</v>
      </c>
      <c r="E19269">
        <v>460</v>
      </c>
      <c r="F19269">
        <v>1</v>
      </c>
      <c r="G19269">
        <v>8</v>
      </c>
      <c r="H19269">
        <v>290</v>
      </c>
      <c r="I19269" s="1">
        <v>2.1</v>
      </c>
      <c r="J19269" s="1">
        <v>0.15</v>
      </c>
      <c r="K19269" s="1">
        <v>0.18</v>
      </c>
      <c r="L19269">
        <v>30</v>
      </c>
      <c r="M19269" s="1">
        <v>3462.3240000000001</v>
      </c>
      <c r="N19269">
        <v>43091884.993825398</v>
      </c>
      <c r="O19269">
        <f t="shared" si="301"/>
        <v>12445.942376803961</v>
      </c>
    </row>
    <row r="19270" spans="1:15" x14ac:dyDescent="0.2">
      <c r="A19270">
        <v>19549</v>
      </c>
      <c r="B19270">
        <v>2444</v>
      </c>
      <c r="C19270">
        <v>600</v>
      </c>
      <c r="D19270">
        <v>6</v>
      </c>
      <c r="E19270">
        <v>460</v>
      </c>
      <c r="F19270">
        <v>1</v>
      </c>
      <c r="G19270">
        <v>8</v>
      </c>
      <c r="H19270">
        <v>290</v>
      </c>
      <c r="I19270" s="1">
        <v>2.1</v>
      </c>
      <c r="J19270" s="1">
        <v>0.15</v>
      </c>
      <c r="K19270" s="1">
        <v>0.36</v>
      </c>
      <c r="L19270">
        <v>30</v>
      </c>
      <c r="M19270" s="1">
        <v>5223.5190000000002</v>
      </c>
      <c r="N19270">
        <v>39805215.7993811</v>
      </c>
      <c r="O19270">
        <f t="shared" si="301"/>
        <v>7620.3830787982388</v>
      </c>
    </row>
    <row r="19271" spans="1:15" x14ac:dyDescent="0.2">
      <c r="A19271">
        <v>7261</v>
      </c>
      <c r="B19271">
        <v>908</v>
      </c>
      <c r="C19271">
        <v>600</v>
      </c>
      <c r="D19271">
        <v>6</v>
      </c>
      <c r="E19271">
        <v>460</v>
      </c>
      <c r="F19271">
        <v>1</v>
      </c>
      <c r="G19271">
        <v>8</v>
      </c>
      <c r="H19271">
        <v>290</v>
      </c>
      <c r="I19271" s="1">
        <v>2.1</v>
      </c>
      <c r="J19271" s="1">
        <v>0.3</v>
      </c>
      <c r="K19271">
        <v>0</v>
      </c>
      <c r="L19271">
        <v>30</v>
      </c>
      <c r="M19271" s="1">
        <v>1369.8030000000001</v>
      </c>
      <c r="N19271">
        <v>46970154.643269703</v>
      </c>
      <c r="O19271">
        <f t="shared" si="301"/>
        <v>34289.715122006375</v>
      </c>
    </row>
    <row r="19272" spans="1:15" x14ac:dyDescent="0.2">
      <c r="A19272">
        <v>15453</v>
      </c>
      <c r="B19272">
        <v>1932</v>
      </c>
      <c r="C19272">
        <v>600</v>
      </c>
      <c r="D19272">
        <v>6</v>
      </c>
      <c r="E19272">
        <v>460</v>
      </c>
      <c r="F19272">
        <v>1</v>
      </c>
      <c r="G19272">
        <v>8</v>
      </c>
      <c r="H19272">
        <v>290</v>
      </c>
      <c r="I19272" s="1">
        <v>2.1</v>
      </c>
      <c r="J19272" s="1">
        <v>0.3</v>
      </c>
      <c r="K19272" s="1">
        <v>0.18</v>
      </c>
      <c r="L19272">
        <v>30</v>
      </c>
      <c r="M19272" s="1">
        <v>1405.575</v>
      </c>
      <c r="N19272">
        <v>43091884.993825398</v>
      </c>
      <c r="O19272">
        <f t="shared" si="301"/>
        <v>30657.833978140901</v>
      </c>
    </row>
    <row r="19273" spans="1:15" x14ac:dyDescent="0.2">
      <c r="A19273">
        <v>23645</v>
      </c>
      <c r="B19273">
        <v>2956</v>
      </c>
      <c r="C19273">
        <v>600</v>
      </c>
      <c r="D19273">
        <v>6</v>
      </c>
      <c r="E19273">
        <v>460</v>
      </c>
      <c r="F19273">
        <v>1</v>
      </c>
      <c r="G19273">
        <v>8</v>
      </c>
      <c r="H19273">
        <v>290</v>
      </c>
      <c r="I19273" s="1">
        <v>2.1</v>
      </c>
      <c r="J19273" s="1">
        <v>0.3</v>
      </c>
      <c r="K19273" s="1">
        <v>0.36</v>
      </c>
      <c r="L19273">
        <v>30</v>
      </c>
      <c r="M19273" s="1">
        <v>2822.7179999999998</v>
      </c>
      <c r="N19273">
        <v>39805215.7993811</v>
      </c>
      <c r="O19273">
        <f t="shared" si="301"/>
        <v>14101.733081158338</v>
      </c>
    </row>
    <row r="19274" spans="1:15" x14ac:dyDescent="0.2">
      <c r="A19274">
        <v>95</v>
      </c>
      <c r="B19274">
        <v>12</v>
      </c>
      <c r="C19274">
        <v>600</v>
      </c>
      <c r="D19274">
        <v>6</v>
      </c>
      <c r="E19274">
        <v>460</v>
      </c>
      <c r="F19274">
        <v>1</v>
      </c>
      <c r="G19274">
        <v>8</v>
      </c>
      <c r="H19274">
        <v>320</v>
      </c>
      <c r="I19274">
        <v>1.5</v>
      </c>
      <c r="J19274">
        <v>0.15</v>
      </c>
      <c r="K19274">
        <v>0</v>
      </c>
      <c r="L19274">
        <v>30</v>
      </c>
      <c r="M19274">
        <v>13309.007332564601</v>
      </c>
      <c r="N19274">
        <v>46970154.643269703</v>
      </c>
      <c r="O19274">
        <f t="shared" si="301"/>
        <v>3529.200448206434</v>
      </c>
    </row>
    <row r="19275" spans="1:15" x14ac:dyDescent="0.2">
      <c r="A19275">
        <v>8287</v>
      </c>
      <c r="B19275">
        <v>1036</v>
      </c>
      <c r="C19275">
        <v>600</v>
      </c>
      <c r="D19275">
        <v>6</v>
      </c>
      <c r="E19275">
        <v>460</v>
      </c>
      <c r="F19275">
        <v>1</v>
      </c>
      <c r="G19275">
        <v>8</v>
      </c>
      <c r="H19275">
        <v>320</v>
      </c>
      <c r="I19275" s="1">
        <v>1.5</v>
      </c>
      <c r="J19275" s="1">
        <v>0.15</v>
      </c>
      <c r="K19275" s="1">
        <v>0.18</v>
      </c>
      <c r="L19275">
        <v>30</v>
      </c>
      <c r="M19275" s="1">
        <v>14570.37</v>
      </c>
      <c r="N19275">
        <v>43091884.993825398</v>
      </c>
      <c r="O19275">
        <f t="shared" si="301"/>
        <v>2957.5010788212926</v>
      </c>
    </row>
    <row r="19276" spans="1:15" x14ac:dyDescent="0.2">
      <c r="A19276">
        <v>16479</v>
      </c>
      <c r="B19276">
        <v>2060</v>
      </c>
      <c r="C19276">
        <v>600</v>
      </c>
      <c r="D19276">
        <v>6</v>
      </c>
      <c r="E19276">
        <v>460</v>
      </c>
      <c r="F19276">
        <v>1</v>
      </c>
      <c r="G19276">
        <v>8</v>
      </c>
      <c r="H19276">
        <v>320</v>
      </c>
      <c r="I19276" s="1">
        <v>1.5</v>
      </c>
      <c r="J19276" s="1">
        <v>0.15</v>
      </c>
      <c r="K19276" s="1">
        <v>0.36</v>
      </c>
      <c r="L19276">
        <v>30</v>
      </c>
      <c r="M19276" s="1">
        <v>14427.4</v>
      </c>
      <c r="N19276">
        <v>39805215.7993811</v>
      </c>
      <c r="O19276">
        <f t="shared" si="301"/>
        <v>2759.0013307582171</v>
      </c>
    </row>
    <row r="19277" spans="1:15" x14ac:dyDescent="0.2">
      <c r="A19277">
        <v>4191</v>
      </c>
      <c r="B19277">
        <v>524</v>
      </c>
      <c r="C19277">
        <v>600</v>
      </c>
      <c r="D19277">
        <v>6</v>
      </c>
      <c r="E19277">
        <v>460</v>
      </c>
      <c r="F19277">
        <v>1</v>
      </c>
      <c r="G19277">
        <v>8</v>
      </c>
      <c r="H19277">
        <v>320</v>
      </c>
      <c r="I19277" s="1">
        <v>1.5</v>
      </c>
      <c r="J19277" s="1">
        <v>0.3</v>
      </c>
      <c r="K19277">
        <v>0</v>
      </c>
      <c r="L19277">
        <v>30</v>
      </c>
      <c r="M19277" s="1">
        <v>9729.1540000000005</v>
      </c>
      <c r="N19277">
        <v>46970154.643269703</v>
      </c>
      <c r="O19277">
        <f t="shared" si="301"/>
        <v>4827.7737862171471</v>
      </c>
    </row>
    <row r="19278" spans="1:15" x14ac:dyDescent="0.2">
      <c r="A19278">
        <v>12383</v>
      </c>
      <c r="B19278">
        <v>1548</v>
      </c>
      <c r="C19278">
        <v>600</v>
      </c>
      <c r="D19278">
        <v>6</v>
      </c>
      <c r="E19278">
        <v>460</v>
      </c>
      <c r="F19278">
        <v>1</v>
      </c>
      <c r="G19278">
        <v>8</v>
      </c>
      <c r="H19278">
        <v>320</v>
      </c>
      <c r="I19278" s="1">
        <v>1.5</v>
      </c>
      <c r="J19278" s="1">
        <v>0.3</v>
      </c>
      <c r="K19278" s="1">
        <v>0.18</v>
      </c>
      <c r="L19278">
        <v>30</v>
      </c>
      <c r="M19278" s="1">
        <v>10878.91</v>
      </c>
      <c r="N19278">
        <v>43091884.993825398</v>
      </c>
      <c r="O19278">
        <f t="shared" si="301"/>
        <v>3961.0480272219734</v>
      </c>
    </row>
    <row r="19279" spans="1:15" x14ac:dyDescent="0.2">
      <c r="A19279">
        <v>20575</v>
      </c>
      <c r="B19279">
        <v>2572</v>
      </c>
      <c r="C19279">
        <v>600</v>
      </c>
      <c r="D19279">
        <v>6</v>
      </c>
      <c r="E19279">
        <v>460</v>
      </c>
      <c r="F19279">
        <v>1</v>
      </c>
      <c r="G19279">
        <v>8</v>
      </c>
      <c r="H19279">
        <v>320</v>
      </c>
      <c r="I19279" s="1">
        <v>1.5</v>
      </c>
      <c r="J19279" s="1">
        <v>0.3</v>
      </c>
      <c r="K19279" s="1">
        <v>0.36</v>
      </c>
      <c r="L19279">
        <v>30</v>
      </c>
      <c r="M19279" s="1">
        <v>10934.38</v>
      </c>
      <c r="N19279">
        <v>39805215.7993811</v>
      </c>
      <c r="O19279">
        <f t="shared" si="301"/>
        <v>3640.3724581897741</v>
      </c>
    </row>
    <row r="19280" spans="1:15" x14ac:dyDescent="0.2">
      <c r="A19280">
        <v>1119</v>
      </c>
      <c r="B19280">
        <v>140</v>
      </c>
      <c r="C19280">
        <v>600</v>
      </c>
      <c r="D19280">
        <v>6</v>
      </c>
      <c r="E19280">
        <v>460</v>
      </c>
      <c r="F19280">
        <v>1</v>
      </c>
      <c r="G19280">
        <v>8</v>
      </c>
      <c r="H19280">
        <v>320</v>
      </c>
      <c r="I19280" s="1">
        <v>1.7</v>
      </c>
      <c r="J19280" s="1">
        <v>0.15</v>
      </c>
      <c r="K19280">
        <v>0</v>
      </c>
      <c r="L19280">
        <v>30</v>
      </c>
      <c r="M19280" s="1">
        <v>8042.0870000000004</v>
      </c>
      <c r="N19280">
        <v>46970154.643269703</v>
      </c>
      <c r="O19280">
        <f t="shared" si="301"/>
        <v>5840.5429639432778</v>
      </c>
    </row>
    <row r="19281" spans="1:15" x14ac:dyDescent="0.2">
      <c r="A19281">
        <v>9311</v>
      </c>
      <c r="B19281">
        <v>1164</v>
      </c>
      <c r="C19281">
        <v>600</v>
      </c>
      <c r="D19281">
        <v>6</v>
      </c>
      <c r="E19281">
        <v>460</v>
      </c>
      <c r="F19281">
        <v>1</v>
      </c>
      <c r="G19281">
        <v>8</v>
      </c>
      <c r="H19281">
        <v>320</v>
      </c>
      <c r="I19281" s="1">
        <v>1.7</v>
      </c>
      <c r="J19281" s="1">
        <v>0.15</v>
      </c>
      <c r="K19281" s="1">
        <v>0.18</v>
      </c>
      <c r="L19281">
        <v>30</v>
      </c>
      <c r="M19281" s="1">
        <v>10560.15</v>
      </c>
      <c r="N19281">
        <v>43091884.993825398</v>
      </c>
      <c r="O19281">
        <f t="shared" si="301"/>
        <v>4080.6129641932548</v>
      </c>
    </row>
    <row r="19282" spans="1:15" x14ac:dyDescent="0.2">
      <c r="A19282">
        <v>17503</v>
      </c>
      <c r="B19282">
        <v>2188</v>
      </c>
      <c r="C19282">
        <v>600</v>
      </c>
      <c r="D19282">
        <v>6</v>
      </c>
      <c r="E19282">
        <v>460</v>
      </c>
      <c r="F19282">
        <v>1</v>
      </c>
      <c r="G19282">
        <v>8</v>
      </c>
      <c r="H19282">
        <v>320</v>
      </c>
      <c r="I19282" s="1">
        <v>1.7</v>
      </c>
      <c r="J19282" s="1">
        <v>0.15</v>
      </c>
      <c r="K19282" s="1">
        <v>0.36</v>
      </c>
      <c r="L19282">
        <v>30</v>
      </c>
      <c r="M19282" s="1">
        <v>9483.9050000000007</v>
      </c>
      <c r="N19282">
        <v>39805215.7993811</v>
      </c>
      <c r="O19282">
        <f t="shared" si="301"/>
        <v>4197.1335435541687</v>
      </c>
    </row>
    <row r="19283" spans="1:15" x14ac:dyDescent="0.2">
      <c r="A19283">
        <v>5215</v>
      </c>
      <c r="B19283">
        <v>652</v>
      </c>
      <c r="C19283">
        <v>600</v>
      </c>
      <c r="D19283">
        <v>6</v>
      </c>
      <c r="E19283">
        <v>460</v>
      </c>
      <c r="F19283">
        <v>1</v>
      </c>
      <c r="G19283">
        <v>8</v>
      </c>
      <c r="H19283">
        <v>320</v>
      </c>
      <c r="I19283" s="1">
        <v>1.7</v>
      </c>
      <c r="J19283" s="1">
        <v>0.3</v>
      </c>
      <c r="K19283">
        <v>0</v>
      </c>
      <c r="L19283">
        <v>30</v>
      </c>
      <c r="M19283" s="1">
        <v>5593.0659999999998</v>
      </c>
      <c r="N19283">
        <v>46970154.643269703</v>
      </c>
      <c r="O19283">
        <f t="shared" si="301"/>
        <v>8397.9260468711982</v>
      </c>
    </row>
    <row r="19284" spans="1:15" x14ac:dyDescent="0.2">
      <c r="A19284">
        <v>13407</v>
      </c>
      <c r="B19284">
        <v>1676</v>
      </c>
      <c r="C19284">
        <v>600</v>
      </c>
      <c r="D19284">
        <v>6</v>
      </c>
      <c r="E19284">
        <v>460</v>
      </c>
      <c r="F19284">
        <v>1</v>
      </c>
      <c r="G19284">
        <v>8</v>
      </c>
      <c r="H19284">
        <v>320</v>
      </c>
      <c r="I19284" s="1">
        <v>1.7</v>
      </c>
      <c r="J19284" s="1">
        <v>0.3</v>
      </c>
      <c r="K19284" s="1">
        <v>0.18</v>
      </c>
      <c r="L19284">
        <v>30</v>
      </c>
      <c r="M19284" s="1">
        <v>7116.3609999999999</v>
      </c>
      <c r="N19284">
        <v>43091884.993825398</v>
      </c>
      <c r="O19284">
        <f t="shared" si="301"/>
        <v>6055.3258883051885</v>
      </c>
    </row>
    <row r="19285" spans="1:15" x14ac:dyDescent="0.2">
      <c r="A19285">
        <v>21599</v>
      </c>
      <c r="B19285">
        <v>2700</v>
      </c>
      <c r="C19285">
        <v>600</v>
      </c>
      <c r="D19285">
        <v>6</v>
      </c>
      <c r="E19285">
        <v>460</v>
      </c>
      <c r="F19285">
        <v>1</v>
      </c>
      <c r="G19285">
        <v>8</v>
      </c>
      <c r="H19285">
        <v>320</v>
      </c>
      <c r="I19285" s="1">
        <v>1.7</v>
      </c>
      <c r="J19285" s="1">
        <v>0.3</v>
      </c>
      <c r="K19285" s="1">
        <v>0.36</v>
      </c>
      <c r="L19285">
        <v>30</v>
      </c>
      <c r="M19285" s="1">
        <v>7970.6459999999997</v>
      </c>
      <c r="N19285">
        <v>39805215.7993811</v>
      </c>
      <c r="O19285">
        <f t="shared" si="301"/>
        <v>4993.9761218075801</v>
      </c>
    </row>
    <row r="19286" spans="1:15" x14ac:dyDescent="0.2">
      <c r="A19286">
        <v>2143</v>
      </c>
      <c r="B19286">
        <v>268</v>
      </c>
      <c r="C19286">
        <v>600</v>
      </c>
      <c r="D19286">
        <v>6</v>
      </c>
      <c r="E19286">
        <v>460</v>
      </c>
      <c r="F19286">
        <v>1</v>
      </c>
      <c r="G19286">
        <v>8</v>
      </c>
      <c r="H19286">
        <v>320</v>
      </c>
      <c r="I19286" s="1">
        <v>1.9</v>
      </c>
      <c r="J19286" s="1">
        <v>0.15</v>
      </c>
      <c r="K19286">
        <v>0</v>
      </c>
      <c r="L19286">
        <v>30</v>
      </c>
      <c r="M19286" s="1">
        <v>3661.6880000000001</v>
      </c>
      <c r="N19286">
        <v>46970154.643269703</v>
      </c>
      <c r="O19286">
        <f t="shared" si="301"/>
        <v>12827.459533217932</v>
      </c>
    </row>
    <row r="19287" spans="1:15" x14ac:dyDescent="0.2">
      <c r="A19287">
        <v>10335</v>
      </c>
      <c r="B19287">
        <v>1292</v>
      </c>
      <c r="C19287">
        <v>600</v>
      </c>
      <c r="D19287">
        <v>6</v>
      </c>
      <c r="E19287">
        <v>460</v>
      </c>
      <c r="F19287">
        <v>1</v>
      </c>
      <c r="G19287">
        <v>8</v>
      </c>
      <c r="H19287">
        <v>320</v>
      </c>
      <c r="I19287" s="1">
        <v>1.9</v>
      </c>
      <c r="J19287" s="1">
        <v>0.15</v>
      </c>
      <c r="K19287" s="1">
        <v>0.18</v>
      </c>
      <c r="L19287">
        <v>30</v>
      </c>
      <c r="M19287" s="1">
        <v>6793.0469999999996</v>
      </c>
      <c r="N19287">
        <v>43091884.993825398</v>
      </c>
      <c r="O19287">
        <f t="shared" si="301"/>
        <v>6343.528168408875</v>
      </c>
    </row>
    <row r="19288" spans="1:15" x14ac:dyDescent="0.2">
      <c r="A19288">
        <v>18527</v>
      </c>
      <c r="B19288">
        <v>2316</v>
      </c>
      <c r="C19288">
        <v>600</v>
      </c>
      <c r="D19288">
        <v>6</v>
      </c>
      <c r="E19288">
        <v>460</v>
      </c>
      <c r="F19288">
        <v>1</v>
      </c>
      <c r="G19288">
        <v>8</v>
      </c>
      <c r="H19288">
        <v>320</v>
      </c>
      <c r="I19288" s="1">
        <v>1.9</v>
      </c>
      <c r="J19288" s="1">
        <v>0.15</v>
      </c>
      <c r="K19288" s="1">
        <v>0.36</v>
      </c>
      <c r="L19288">
        <v>30</v>
      </c>
      <c r="M19288" s="1">
        <v>6741.8289999999997</v>
      </c>
      <c r="N19288">
        <v>39805215.7993811</v>
      </c>
      <c r="O19288">
        <f t="shared" si="301"/>
        <v>5904.2161703272359</v>
      </c>
    </row>
    <row r="19289" spans="1:15" x14ac:dyDescent="0.2">
      <c r="A19289">
        <v>6239</v>
      </c>
      <c r="B19289">
        <v>780</v>
      </c>
      <c r="C19289">
        <v>600</v>
      </c>
      <c r="D19289">
        <v>6</v>
      </c>
      <c r="E19289">
        <v>460</v>
      </c>
      <c r="F19289">
        <v>1</v>
      </c>
      <c r="G19289">
        <v>8</v>
      </c>
      <c r="H19289">
        <v>320</v>
      </c>
      <c r="I19289" s="1">
        <v>1.9</v>
      </c>
      <c r="J19289" s="1">
        <v>0.3</v>
      </c>
      <c r="K19289">
        <v>0</v>
      </c>
      <c r="L19289">
        <v>30</v>
      </c>
      <c r="M19289" s="1">
        <v>2010.93</v>
      </c>
      <c r="N19289">
        <v>46970154.643269703</v>
      </c>
      <c r="O19289">
        <f t="shared" si="301"/>
        <v>23357.428972301226</v>
      </c>
    </row>
    <row r="19290" spans="1:15" x14ac:dyDescent="0.2">
      <c r="A19290">
        <v>14431</v>
      </c>
      <c r="B19290">
        <v>1804</v>
      </c>
      <c r="C19290">
        <v>600</v>
      </c>
      <c r="D19290">
        <v>6</v>
      </c>
      <c r="E19290">
        <v>460</v>
      </c>
      <c r="F19290">
        <v>1</v>
      </c>
      <c r="G19290">
        <v>8</v>
      </c>
      <c r="H19290">
        <v>320</v>
      </c>
      <c r="I19290" s="1">
        <v>1.9</v>
      </c>
      <c r="J19290" s="1">
        <v>0.3</v>
      </c>
      <c r="K19290" s="1">
        <v>0.18</v>
      </c>
      <c r="L19290">
        <v>30</v>
      </c>
      <c r="M19290" s="1">
        <v>3931.0880000000002</v>
      </c>
      <c r="N19290">
        <v>43091884.993825398</v>
      </c>
      <c r="O19290">
        <f t="shared" si="301"/>
        <v>10961.821509420648</v>
      </c>
    </row>
    <row r="19291" spans="1:15" x14ac:dyDescent="0.2">
      <c r="A19291">
        <v>22623</v>
      </c>
      <c r="B19291">
        <v>2828</v>
      </c>
      <c r="C19291">
        <v>600</v>
      </c>
      <c r="D19291">
        <v>6</v>
      </c>
      <c r="E19291">
        <v>460</v>
      </c>
      <c r="F19291">
        <v>1</v>
      </c>
      <c r="G19291">
        <v>8</v>
      </c>
      <c r="H19291">
        <v>320</v>
      </c>
      <c r="I19291" s="1">
        <v>1.9</v>
      </c>
      <c r="J19291" s="1">
        <v>0.3</v>
      </c>
      <c r="K19291" s="1">
        <v>0.36</v>
      </c>
      <c r="L19291">
        <v>30</v>
      </c>
      <c r="M19291" s="1">
        <v>5025.9759999999997</v>
      </c>
      <c r="N19291">
        <v>39805215.7993811</v>
      </c>
      <c r="O19291">
        <f t="shared" si="301"/>
        <v>7919.8977073072183</v>
      </c>
    </row>
    <row r="19292" spans="1:15" x14ac:dyDescent="0.2">
      <c r="A19292">
        <v>3167</v>
      </c>
      <c r="B19292">
        <v>396</v>
      </c>
      <c r="C19292">
        <v>600</v>
      </c>
      <c r="D19292">
        <v>6</v>
      </c>
      <c r="E19292">
        <v>460</v>
      </c>
      <c r="F19292">
        <v>1</v>
      </c>
      <c r="G19292">
        <v>8</v>
      </c>
      <c r="H19292">
        <v>320</v>
      </c>
      <c r="I19292" s="1">
        <v>2.1</v>
      </c>
      <c r="J19292" s="1">
        <v>0.15</v>
      </c>
      <c r="K19292">
        <v>0</v>
      </c>
      <c r="L19292">
        <v>30</v>
      </c>
      <c r="M19292" s="1">
        <v>3578.3620000000001</v>
      </c>
      <c r="N19292">
        <v>46970154.643269703</v>
      </c>
      <c r="O19292">
        <f t="shared" si="301"/>
        <v>13126.160696785206</v>
      </c>
    </row>
    <row r="19293" spans="1:15" x14ac:dyDescent="0.2">
      <c r="A19293">
        <v>11359</v>
      </c>
      <c r="B19293">
        <v>1420</v>
      </c>
      <c r="C19293">
        <v>600</v>
      </c>
      <c r="D19293">
        <v>6</v>
      </c>
      <c r="E19293">
        <v>460</v>
      </c>
      <c r="F19293">
        <v>1</v>
      </c>
      <c r="G19293">
        <v>8</v>
      </c>
      <c r="H19293">
        <v>320</v>
      </c>
      <c r="I19293" s="1">
        <v>2.1</v>
      </c>
      <c r="J19293" s="1">
        <v>0.15</v>
      </c>
      <c r="K19293" s="1">
        <v>0.18</v>
      </c>
      <c r="L19293">
        <v>30</v>
      </c>
      <c r="M19293" s="1">
        <v>3463.44</v>
      </c>
      <c r="N19293">
        <v>43091884.993825398</v>
      </c>
      <c r="O19293">
        <f t="shared" si="301"/>
        <v>12441.932008010936</v>
      </c>
    </row>
    <row r="19294" spans="1:15" x14ac:dyDescent="0.2">
      <c r="A19294">
        <v>19551</v>
      </c>
      <c r="B19294">
        <v>2444</v>
      </c>
      <c r="C19294">
        <v>600</v>
      </c>
      <c r="D19294">
        <v>6</v>
      </c>
      <c r="E19294">
        <v>460</v>
      </c>
      <c r="F19294">
        <v>1</v>
      </c>
      <c r="G19294">
        <v>8</v>
      </c>
      <c r="H19294">
        <v>320</v>
      </c>
      <c r="I19294" s="1">
        <v>2.1</v>
      </c>
      <c r="J19294" s="1">
        <v>0.15</v>
      </c>
      <c r="K19294" s="1">
        <v>0.36</v>
      </c>
      <c r="L19294">
        <v>30</v>
      </c>
      <c r="M19294" s="1">
        <v>5225.2030000000004</v>
      </c>
      <c r="N19294">
        <v>39805215.7993811</v>
      </c>
      <c r="O19294">
        <f t="shared" si="301"/>
        <v>7617.927150271692</v>
      </c>
    </row>
    <row r="19295" spans="1:15" x14ac:dyDescent="0.2">
      <c r="A19295">
        <v>7263</v>
      </c>
      <c r="B19295">
        <v>908</v>
      </c>
      <c r="C19295">
        <v>600</v>
      </c>
      <c r="D19295">
        <v>6</v>
      </c>
      <c r="E19295">
        <v>460</v>
      </c>
      <c r="F19295">
        <v>1</v>
      </c>
      <c r="G19295">
        <v>8</v>
      </c>
      <c r="H19295">
        <v>320</v>
      </c>
      <c r="I19295" s="1">
        <v>2.1</v>
      </c>
      <c r="J19295" s="1">
        <v>0.3</v>
      </c>
      <c r="K19295">
        <v>0</v>
      </c>
      <c r="L19295">
        <v>30</v>
      </c>
      <c r="M19295" s="1">
        <v>1370.2449999999999</v>
      </c>
      <c r="N19295">
        <v>46970154.643269703</v>
      </c>
      <c r="O19295">
        <f t="shared" si="301"/>
        <v>34278.654286839002</v>
      </c>
    </row>
    <row r="19296" spans="1:15" x14ac:dyDescent="0.2">
      <c r="A19296">
        <v>15455</v>
      </c>
      <c r="B19296">
        <v>1932</v>
      </c>
      <c r="C19296">
        <v>600</v>
      </c>
      <c r="D19296">
        <v>6</v>
      </c>
      <c r="E19296">
        <v>460</v>
      </c>
      <c r="F19296">
        <v>1</v>
      </c>
      <c r="G19296">
        <v>8</v>
      </c>
      <c r="H19296">
        <v>320</v>
      </c>
      <c r="I19296" s="1">
        <v>2.1</v>
      </c>
      <c r="J19296" s="1">
        <v>0.3</v>
      </c>
      <c r="K19296" s="1">
        <v>0.18</v>
      </c>
      <c r="L19296">
        <v>30</v>
      </c>
      <c r="M19296" s="1">
        <v>1406.028</v>
      </c>
      <c r="N19296">
        <v>43091884.993825398</v>
      </c>
      <c r="O19296">
        <f t="shared" si="301"/>
        <v>30647.956508565545</v>
      </c>
    </row>
    <row r="19297" spans="1:15" x14ac:dyDescent="0.2">
      <c r="A19297">
        <v>23647</v>
      </c>
      <c r="B19297">
        <v>2956</v>
      </c>
      <c r="C19297">
        <v>600</v>
      </c>
      <c r="D19297">
        <v>6</v>
      </c>
      <c r="E19297">
        <v>460</v>
      </c>
      <c r="F19297">
        <v>1</v>
      </c>
      <c r="G19297">
        <v>8</v>
      </c>
      <c r="H19297">
        <v>320</v>
      </c>
      <c r="I19297" s="1">
        <v>2.1</v>
      </c>
      <c r="J19297" s="1">
        <v>0.3</v>
      </c>
      <c r="K19297" s="1">
        <v>0.36</v>
      </c>
      <c r="L19297">
        <v>30</v>
      </c>
      <c r="M19297" s="1">
        <v>2823.6280000000002</v>
      </c>
      <c r="N19297">
        <v>39805215.7993811</v>
      </c>
      <c r="O19297">
        <f t="shared" si="301"/>
        <v>14097.188368786929</v>
      </c>
    </row>
    <row r="19298" spans="1:15" x14ac:dyDescent="0.2">
      <c r="A19298">
        <v>90</v>
      </c>
      <c r="B19298">
        <v>12</v>
      </c>
      <c r="C19298">
        <v>600</v>
      </c>
      <c r="D19298">
        <v>6</v>
      </c>
      <c r="E19298">
        <v>460</v>
      </c>
      <c r="F19298">
        <v>1</v>
      </c>
      <c r="G19298">
        <v>12</v>
      </c>
      <c r="H19298">
        <v>230</v>
      </c>
      <c r="I19298">
        <v>1.5</v>
      </c>
      <c r="J19298">
        <v>0.15</v>
      </c>
      <c r="K19298">
        <v>0</v>
      </c>
      <c r="L19298">
        <v>30</v>
      </c>
      <c r="M19298">
        <v>5255.62749818471</v>
      </c>
      <c r="N19298">
        <v>46970154.643269703</v>
      </c>
      <c r="O19298">
        <f t="shared" si="301"/>
        <v>8937.1163880037457</v>
      </c>
    </row>
    <row r="19299" spans="1:15" x14ac:dyDescent="0.2">
      <c r="A19299">
        <v>8282</v>
      </c>
      <c r="B19299">
        <v>1036</v>
      </c>
      <c r="C19299">
        <v>600</v>
      </c>
      <c r="D19299">
        <v>6</v>
      </c>
      <c r="E19299">
        <v>460</v>
      </c>
      <c r="F19299">
        <v>1</v>
      </c>
      <c r="G19299">
        <v>12</v>
      </c>
      <c r="H19299">
        <v>230</v>
      </c>
      <c r="I19299" s="1">
        <v>1.5</v>
      </c>
      <c r="J19299" s="1">
        <v>0.15</v>
      </c>
      <c r="K19299" s="1">
        <v>0.18</v>
      </c>
      <c r="L19299">
        <v>30</v>
      </c>
      <c r="M19299" s="1">
        <v>5753.73</v>
      </c>
      <c r="N19299">
        <v>43091884.993825398</v>
      </c>
      <c r="O19299">
        <f t="shared" si="301"/>
        <v>7489.3825386011167</v>
      </c>
    </row>
    <row r="19300" spans="1:15" x14ac:dyDescent="0.2">
      <c r="A19300">
        <v>16474</v>
      </c>
      <c r="B19300">
        <v>2060</v>
      </c>
      <c r="C19300">
        <v>600</v>
      </c>
      <c r="D19300">
        <v>6</v>
      </c>
      <c r="E19300">
        <v>460</v>
      </c>
      <c r="F19300">
        <v>1</v>
      </c>
      <c r="G19300">
        <v>12</v>
      </c>
      <c r="H19300">
        <v>230</v>
      </c>
      <c r="I19300" s="1">
        <v>1.5</v>
      </c>
      <c r="J19300" s="1">
        <v>0.15</v>
      </c>
      <c r="K19300" s="1">
        <v>0.36</v>
      </c>
      <c r="L19300">
        <v>30</v>
      </c>
      <c r="M19300" s="1">
        <v>5697.2719999999999</v>
      </c>
      <c r="N19300">
        <v>39805215.7993811</v>
      </c>
      <c r="O19300">
        <f t="shared" si="301"/>
        <v>6986.7150101629513</v>
      </c>
    </row>
    <row r="19301" spans="1:15" x14ac:dyDescent="0.2">
      <c r="A19301">
        <v>4186</v>
      </c>
      <c r="B19301">
        <v>524</v>
      </c>
      <c r="C19301">
        <v>600</v>
      </c>
      <c r="D19301">
        <v>6</v>
      </c>
      <c r="E19301">
        <v>460</v>
      </c>
      <c r="F19301">
        <v>1</v>
      </c>
      <c r="G19301">
        <v>12</v>
      </c>
      <c r="H19301">
        <v>230</v>
      </c>
      <c r="I19301" s="1">
        <v>1.5</v>
      </c>
      <c r="J19301" s="1">
        <v>0.3</v>
      </c>
      <c r="K19301">
        <v>0</v>
      </c>
      <c r="L19301">
        <v>30</v>
      </c>
      <c r="M19301" s="1">
        <v>3841.97</v>
      </c>
      <c r="N19301">
        <v>46970154.643269703</v>
      </c>
      <c r="O19301">
        <f t="shared" si="301"/>
        <v>12225.539148736119</v>
      </c>
    </row>
    <row r="19302" spans="1:15" x14ac:dyDescent="0.2">
      <c r="A19302">
        <v>12378</v>
      </c>
      <c r="B19302">
        <v>1548</v>
      </c>
      <c r="C19302">
        <v>600</v>
      </c>
      <c r="D19302">
        <v>6</v>
      </c>
      <c r="E19302">
        <v>460</v>
      </c>
      <c r="F19302">
        <v>1</v>
      </c>
      <c r="G19302">
        <v>12</v>
      </c>
      <c r="H19302">
        <v>230</v>
      </c>
      <c r="I19302" s="1">
        <v>1.5</v>
      </c>
      <c r="J19302" s="1">
        <v>0.3</v>
      </c>
      <c r="K19302" s="1">
        <v>0.18</v>
      </c>
      <c r="L19302">
        <v>30</v>
      </c>
      <c r="M19302" s="1">
        <v>4296.0010000000002</v>
      </c>
      <c r="N19302">
        <v>43091884.993825398</v>
      </c>
      <c r="O19302">
        <f t="shared" si="301"/>
        <v>10030.697151566164</v>
      </c>
    </row>
    <row r="19303" spans="1:15" x14ac:dyDescent="0.2">
      <c r="A19303">
        <v>20570</v>
      </c>
      <c r="B19303">
        <v>2572</v>
      </c>
      <c r="C19303">
        <v>600</v>
      </c>
      <c r="D19303">
        <v>6</v>
      </c>
      <c r="E19303">
        <v>460</v>
      </c>
      <c r="F19303">
        <v>1</v>
      </c>
      <c r="G19303">
        <v>12</v>
      </c>
      <c r="H19303">
        <v>230</v>
      </c>
      <c r="I19303" s="1">
        <v>1.5</v>
      </c>
      <c r="J19303" s="1">
        <v>0.3</v>
      </c>
      <c r="K19303" s="1">
        <v>0.36</v>
      </c>
      <c r="L19303">
        <v>30</v>
      </c>
      <c r="M19303" s="1">
        <v>4317.9070000000002</v>
      </c>
      <c r="N19303">
        <v>39805215.7993811</v>
      </c>
      <c r="O19303">
        <f t="shared" si="301"/>
        <v>9218.6366680387273</v>
      </c>
    </row>
    <row r="19304" spans="1:15" x14ac:dyDescent="0.2">
      <c r="A19304">
        <v>1114</v>
      </c>
      <c r="B19304">
        <v>140</v>
      </c>
      <c r="C19304">
        <v>600</v>
      </c>
      <c r="D19304">
        <v>6</v>
      </c>
      <c r="E19304">
        <v>460</v>
      </c>
      <c r="F19304">
        <v>1</v>
      </c>
      <c r="G19304">
        <v>12</v>
      </c>
      <c r="H19304">
        <v>230</v>
      </c>
      <c r="I19304" s="1">
        <v>1.7</v>
      </c>
      <c r="J19304" s="1">
        <v>0.15</v>
      </c>
      <c r="K19304">
        <v>0</v>
      </c>
      <c r="L19304">
        <v>30</v>
      </c>
      <c r="M19304" s="1">
        <v>3175.76</v>
      </c>
      <c r="N19304">
        <v>46970154.643269703</v>
      </c>
      <c r="O19304">
        <f t="shared" si="301"/>
        <v>14790.209160411901</v>
      </c>
    </row>
    <row r="19305" spans="1:15" x14ac:dyDescent="0.2">
      <c r="A19305">
        <v>9306</v>
      </c>
      <c r="B19305">
        <v>1164</v>
      </c>
      <c r="C19305">
        <v>600</v>
      </c>
      <c r="D19305">
        <v>6</v>
      </c>
      <c r="E19305">
        <v>460</v>
      </c>
      <c r="F19305">
        <v>1</v>
      </c>
      <c r="G19305">
        <v>12</v>
      </c>
      <c r="H19305">
        <v>230</v>
      </c>
      <c r="I19305" s="1">
        <v>1.7</v>
      </c>
      <c r="J19305" s="1">
        <v>0.15</v>
      </c>
      <c r="K19305" s="1">
        <v>0.18</v>
      </c>
      <c r="L19305">
        <v>30</v>
      </c>
      <c r="M19305" s="1">
        <v>4170.1239999999998</v>
      </c>
      <c r="N19305">
        <v>43091884.993825398</v>
      </c>
      <c r="O19305">
        <f t="shared" si="301"/>
        <v>10333.478091736697</v>
      </c>
    </row>
    <row r="19306" spans="1:15" x14ac:dyDescent="0.2">
      <c r="A19306">
        <v>17498</v>
      </c>
      <c r="B19306">
        <v>2188</v>
      </c>
      <c r="C19306">
        <v>600</v>
      </c>
      <c r="D19306">
        <v>6</v>
      </c>
      <c r="E19306">
        <v>460</v>
      </c>
      <c r="F19306">
        <v>1</v>
      </c>
      <c r="G19306">
        <v>12</v>
      </c>
      <c r="H19306">
        <v>230</v>
      </c>
      <c r="I19306" s="1">
        <v>1.7</v>
      </c>
      <c r="J19306" s="1">
        <v>0.15</v>
      </c>
      <c r="K19306" s="1">
        <v>0.36</v>
      </c>
      <c r="L19306">
        <v>30</v>
      </c>
      <c r="M19306" s="1">
        <v>3745.123</v>
      </c>
      <c r="N19306">
        <v>39805215.7993811</v>
      </c>
      <c r="O19306">
        <f t="shared" si="301"/>
        <v>10628.546992817352</v>
      </c>
    </row>
    <row r="19307" spans="1:15" x14ac:dyDescent="0.2">
      <c r="A19307">
        <v>5210</v>
      </c>
      <c r="B19307">
        <v>652</v>
      </c>
      <c r="C19307">
        <v>600</v>
      </c>
      <c r="D19307">
        <v>6</v>
      </c>
      <c r="E19307">
        <v>460</v>
      </c>
      <c r="F19307">
        <v>1</v>
      </c>
      <c r="G19307">
        <v>12</v>
      </c>
      <c r="H19307">
        <v>230</v>
      </c>
      <c r="I19307" s="1">
        <v>1.7</v>
      </c>
      <c r="J19307" s="1">
        <v>0.3</v>
      </c>
      <c r="K19307">
        <v>0</v>
      </c>
      <c r="L19307">
        <v>30</v>
      </c>
      <c r="M19307" s="1">
        <v>2208.66</v>
      </c>
      <c r="N19307">
        <v>46970154.643269703</v>
      </c>
      <c r="O19307">
        <f t="shared" si="301"/>
        <v>21266.358173403649</v>
      </c>
    </row>
    <row r="19308" spans="1:15" x14ac:dyDescent="0.2">
      <c r="A19308">
        <v>13402</v>
      </c>
      <c r="B19308">
        <v>1676</v>
      </c>
      <c r="C19308">
        <v>600</v>
      </c>
      <c r="D19308">
        <v>6</v>
      </c>
      <c r="E19308">
        <v>460</v>
      </c>
      <c r="F19308">
        <v>1</v>
      </c>
      <c r="G19308">
        <v>12</v>
      </c>
      <c r="H19308">
        <v>230</v>
      </c>
      <c r="I19308" s="1">
        <v>1.7</v>
      </c>
      <c r="J19308" s="1">
        <v>0.3</v>
      </c>
      <c r="K19308" s="1">
        <v>0.18</v>
      </c>
      <c r="L19308">
        <v>30</v>
      </c>
      <c r="M19308" s="1">
        <v>2810.1979999999999</v>
      </c>
      <c r="N19308">
        <v>43091884.993825398</v>
      </c>
      <c r="O19308">
        <f t="shared" si="301"/>
        <v>15334.109907495984</v>
      </c>
    </row>
    <row r="19309" spans="1:15" x14ac:dyDescent="0.2">
      <c r="A19309">
        <v>21594</v>
      </c>
      <c r="B19309">
        <v>2700</v>
      </c>
      <c r="C19309">
        <v>600</v>
      </c>
      <c r="D19309">
        <v>6</v>
      </c>
      <c r="E19309">
        <v>460</v>
      </c>
      <c r="F19309">
        <v>1</v>
      </c>
      <c r="G19309">
        <v>12</v>
      </c>
      <c r="H19309">
        <v>230</v>
      </c>
      <c r="I19309" s="1">
        <v>1.7</v>
      </c>
      <c r="J19309" s="1">
        <v>0.3</v>
      </c>
      <c r="K19309" s="1">
        <v>0.36</v>
      </c>
      <c r="L19309">
        <v>30</v>
      </c>
      <c r="M19309" s="1">
        <v>3147.549</v>
      </c>
      <c r="N19309">
        <v>39805215.7993811</v>
      </c>
      <c r="O19309">
        <f t="shared" si="301"/>
        <v>12646.416560752859</v>
      </c>
    </row>
    <row r="19310" spans="1:15" x14ac:dyDescent="0.2">
      <c r="A19310">
        <v>2138</v>
      </c>
      <c r="B19310">
        <v>268</v>
      </c>
      <c r="C19310">
        <v>600</v>
      </c>
      <c r="D19310">
        <v>6</v>
      </c>
      <c r="E19310">
        <v>460</v>
      </c>
      <c r="F19310">
        <v>1</v>
      </c>
      <c r="G19310">
        <v>12</v>
      </c>
      <c r="H19310">
        <v>230</v>
      </c>
      <c r="I19310" s="1">
        <v>1.9</v>
      </c>
      <c r="J19310" s="1">
        <v>0.15</v>
      </c>
      <c r="K19310">
        <v>0</v>
      </c>
      <c r="L19310">
        <v>30</v>
      </c>
      <c r="M19310" s="1">
        <v>1445.973</v>
      </c>
      <c r="N19310">
        <v>46970154.643269703</v>
      </c>
      <c r="O19310">
        <f t="shared" si="301"/>
        <v>32483.42440921767</v>
      </c>
    </row>
    <row r="19311" spans="1:15" x14ac:dyDescent="0.2">
      <c r="A19311">
        <v>10330</v>
      </c>
      <c r="B19311">
        <v>1292</v>
      </c>
      <c r="C19311">
        <v>600</v>
      </c>
      <c r="D19311">
        <v>6</v>
      </c>
      <c r="E19311">
        <v>460</v>
      </c>
      <c r="F19311">
        <v>1</v>
      </c>
      <c r="G19311">
        <v>12</v>
      </c>
      <c r="H19311">
        <v>230</v>
      </c>
      <c r="I19311" s="1">
        <v>1.9</v>
      </c>
      <c r="J19311" s="1">
        <v>0.15</v>
      </c>
      <c r="K19311" s="1">
        <v>0.18</v>
      </c>
      <c r="L19311">
        <v>30</v>
      </c>
      <c r="M19311" s="1">
        <v>2682.5239999999999</v>
      </c>
      <c r="N19311">
        <v>43091884.993825398</v>
      </c>
      <c r="O19311">
        <f t="shared" si="301"/>
        <v>16063.932696902395</v>
      </c>
    </row>
    <row r="19312" spans="1:15" x14ac:dyDescent="0.2">
      <c r="A19312">
        <v>18522</v>
      </c>
      <c r="B19312">
        <v>2316</v>
      </c>
      <c r="C19312">
        <v>600</v>
      </c>
      <c r="D19312">
        <v>6</v>
      </c>
      <c r="E19312">
        <v>460</v>
      </c>
      <c r="F19312">
        <v>1</v>
      </c>
      <c r="G19312">
        <v>12</v>
      </c>
      <c r="H19312">
        <v>230</v>
      </c>
      <c r="I19312" s="1">
        <v>1.9</v>
      </c>
      <c r="J19312" s="1">
        <v>0.15</v>
      </c>
      <c r="K19312" s="1">
        <v>0.36</v>
      </c>
      <c r="L19312">
        <v>30</v>
      </c>
      <c r="M19312" s="1">
        <v>2662.2979999999998</v>
      </c>
      <c r="N19312">
        <v>39805215.7993811</v>
      </c>
      <c r="O19312">
        <f t="shared" si="301"/>
        <v>14951.450137956421</v>
      </c>
    </row>
    <row r="19313" spans="1:15" x14ac:dyDescent="0.2">
      <c r="A19313">
        <v>6234</v>
      </c>
      <c r="B19313">
        <v>780</v>
      </c>
      <c r="C19313">
        <v>600</v>
      </c>
      <c r="D19313">
        <v>6</v>
      </c>
      <c r="E19313">
        <v>460</v>
      </c>
      <c r="F19313">
        <v>1</v>
      </c>
      <c r="G19313">
        <v>12</v>
      </c>
      <c r="H19313">
        <v>230</v>
      </c>
      <c r="I19313" s="1">
        <v>1.9</v>
      </c>
      <c r="J19313" s="1">
        <v>0.3</v>
      </c>
      <c r="K19313">
        <v>0</v>
      </c>
      <c r="L19313">
        <v>30</v>
      </c>
      <c r="M19313" s="1">
        <v>794.10130000000004</v>
      </c>
      <c r="N19313">
        <v>46970154.643269703</v>
      </c>
      <c r="O19313">
        <f t="shared" si="301"/>
        <v>59148.819732784345</v>
      </c>
    </row>
    <row r="19314" spans="1:15" x14ac:dyDescent="0.2">
      <c r="A19314">
        <v>14426</v>
      </c>
      <c r="B19314">
        <v>1804</v>
      </c>
      <c r="C19314">
        <v>600</v>
      </c>
      <c r="D19314">
        <v>6</v>
      </c>
      <c r="E19314">
        <v>460</v>
      </c>
      <c r="F19314">
        <v>1</v>
      </c>
      <c r="G19314">
        <v>12</v>
      </c>
      <c r="H19314">
        <v>230</v>
      </c>
      <c r="I19314" s="1">
        <v>1.9</v>
      </c>
      <c r="J19314" s="1">
        <v>0.3</v>
      </c>
      <c r="K19314" s="1">
        <v>0.18</v>
      </c>
      <c r="L19314">
        <v>30</v>
      </c>
      <c r="M19314" s="1">
        <v>1552.357</v>
      </c>
      <c r="N19314">
        <v>43091884.993825398</v>
      </c>
      <c r="O19314">
        <f t="shared" si="301"/>
        <v>27759.00452912919</v>
      </c>
    </row>
    <row r="19315" spans="1:15" x14ac:dyDescent="0.2">
      <c r="A19315">
        <v>22618</v>
      </c>
      <c r="B19315">
        <v>2828</v>
      </c>
      <c r="C19315">
        <v>600</v>
      </c>
      <c r="D19315">
        <v>6</v>
      </c>
      <c r="E19315">
        <v>460</v>
      </c>
      <c r="F19315">
        <v>1</v>
      </c>
      <c r="G19315">
        <v>12</v>
      </c>
      <c r="H19315">
        <v>230</v>
      </c>
      <c r="I19315" s="1">
        <v>1.9</v>
      </c>
      <c r="J19315" s="1">
        <v>0.3</v>
      </c>
      <c r="K19315" s="1">
        <v>0.36</v>
      </c>
      <c r="L19315">
        <v>30</v>
      </c>
      <c r="M19315" s="1">
        <v>1984.72</v>
      </c>
      <c r="N19315">
        <v>39805215.7993811</v>
      </c>
      <c r="O19315">
        <f t="shared" si="301"/>
        <v>20055.834475080163</v>
      </c>
    </row>
    <row r="19316" spans="1:15" x14ac:dyDescent="0.2">
      <c r="A19316">
        <v>3162</v>
      </c>
      <c r="B19316">
        <v>396</v>
      </c>
      <c r="C19316">
        <v>600</v>
      </c>
      <c r="D19316">
        <v>6</v>
      </c>
      <c r="E19316">
        <v>460</v>
      </c>
      <c r="F19316">
        <v>1</v>
      </c>
      <c r="G19316">
        <v>12</v>
      </c>
      <c r="H19316">
        <v>230</v>
      </c>
      <c r="I19316" s="1">
        <v>2.1</v>
      </c>
      <c r="J19316" s="1">
        <v>0.15</v>
      </c>
      <c r="K19316">
        <v>0</v>
      </c>
      <c r="L19316">
        <v>30</v>
      </c>
      <c r="M19316" s="1">
        <v>1413.069</v>
      </c>
      <c r="N19316">
        <v>46970154.643269703</v>
      </c>
      <c r="O19316">
        <f t="shared" si="301"/>
        <v>33239.816769931051</v>
      </c>
    </row>
    <row r="19317" spans="1:15" x14ac:dyDescent="0.2">
      <c r="A19317">
        <v>11354</v>
      </c>
      <c r="B19317">
        <v>1420</v>
      </c>
      <c r="C19317">
        <v>600</v>
      </c>
      <c r="D19317">
        <v>6</v>
      </c>
      <c r="E19317">
        <v>460</v>
      </c>
      <c r="F19317">
        <v>1</v>
      </c>
      <c r="G19317">
        <v>12</v>
      </c>
      <c r="H19317">
        <v>230</v>
      </c>
      <c r="I19317" s="1">
        <v>2.1</v>
      </c>
      <c r="J19317" s="1">
        <v>0.15</v>
      </c>
      <c r="K19317" s="1">
        <v>0.18</v>
      </c>
      <c r="L19317">
        <v>30</v>
      </c>
      <c r="M19317" s="1">
        <v>1367.6869999999999</v>
      </c>
      <c r="N19317">
        <v>43091884.993825398</v>
      </c>
      <c r="O19317">
        <f t="shared" si="301"/>
        <v>31507.124798163179</v>
      </c>
    </row>
    <row r="19318" spans="1:15" x14ac:dyDescent="0.2">
      <c r="A19318">
        <v>19546</v>
      </c>
      <c r="B19318">
        <v>2444</v>
      </c>
      <c r="C19318">
        <v>600</v>
      </c>
      <c r="D19318">
        <v>6</v>
      </c>
      <c r="E19318">
        <v>460</v>
      </c>
      <c r="F19318">
        <v>1</v>
      </c>
      <c r="G19318">
        <v>12</v>
      </c>
      <c r="H19318">
        <v>230</v>
      </c>
      <c r="I19318" s="1">
        <v>2.1</v>
      </c>
      <c r="J19318" s="1">
        <v>0.15</v>
      </c>
      <c r="K19318" s="1">
        <v>0.36</v>
      </c>
      <c r="L19318">
        <v>30</v>
      </c>
      <c r="M19318" s="1">
        <v>2063.393</v>
      </c>
      <c r="N19318">
        <v>39805215.7993811</v>
      </c>
      <c r="O19318">
        <f t="shared" si="301"/>
        <v>19291.146087721099</v>
      </c>
    </row>
    <row r="19319" spans="1:15" x14ac:dyDescent="0.2">
      <c r="A19319">
        <v>7258</v>
      </c>
      <c r="B19319">
        <v>908</v>
      </c>
      <c r="C19319">
        <v>600</v>
      </c>
      <c r="D19319">
        <v>6</v>
      </c>
      <c r="E19319">
        <v>460</v>
      </c>
      <c r="F19319">
        <v>1</v>
      </c>
      <c r="G19319">
        <v>12</v>
      </c>
      <c r="H19319">
        <v>230</v>
      </c>
      <c r="I19319" s="1">
        <v>2.1</v>
      </c>
      <c r="J19319" s="1">
        <v>0.3</v>
      </c>
      <c r="K19319">
        <v>0</v>
      </c>
      <c r="L19319">
        <v>30</v>
      </c>
      <c r="M19319" s="1">
        <v>541.09950000000003</v>
      </c>
      <c r="N19319">
        <v>46970154.643269703</v>
      </c>
      <c r="O19319">
        <f t="shared" si="301"/>
        <v>86805.023185698199</v>
      </c>
    </row>
    <row r="19320" spans="1:15" x14ac:dyDescent="0.2">
      <c r="A19320">
        <v>15450</v>
      </c>
      <c r="B19320">
        <v>1932</v>
      </c>
      <c r="C19320">
        <v>600</v>
      </c>
      <c r="D19320">
        <v>6</v>
      </c>
      <c r="E19320">
        <v>460</v>
      </c>
      <c r="F19320">
        <v>1</v>
      </c>
      <c r="G19320">
        <v>12</v>
      </c>
      <c r="H19320">
        <v>230</v>
      </c>
      <c r="I19320" s="1">
        <v>2.1</v>
      </c>
      <c r="J19320" s="1">
        <v>0.3</v>
      </c>
      <c r="K19320" s="1">
        <v>0.18</v>
      </c>
      <c r="L19320">
        <v>30</v>
      </c>
      <c r="M19320" s="1">
        <v>555.22979999999995</v>
      </c>
      <c r="N19320">
        <v>43091884.993825398</v>
      </c>
      <c r="O19320">
        <f t="shared" si="301"/>
        <v>77610.900916747269</v>
      </c>
    </row>
    <row r="19321" spans="1:15" x14ac:dyDescent="0.2">
      <c r="A19321">
        <v>23642</v>
      </c>
      <c r="B19321">
        <v>2956</v>
      </c>
      <c r="C19321">
        <v>600</v>
      </c>
      <c r="D19321">
        <v>6</v>
      </c>
      <c r="E19321">
        <v>460</v>
      </c>
      <c r="F19321">
        <v>1</v>
      </c>
      <c r="G19321">
        <v>12</v>
      </c>
      <c r="H19321">
        <v>230</v>
      </c>
      <c r="I19321" s="1">
        <v>2.1</v>
      </c>
      <c r="J19321" s="1">
        <v>0.3</v>
      </c>
      <c r="K19321" s="1">
        <v>0.36</v>
      </c>
      <c r="L19321">
        <v>30</v>
      </c>
      <c r="M19321" s="1">
        <v>1115.03</v>
      </c>
      <c r="N19321">
        <v>39805215.7993811</v>
      </c>
      <c r="O19321">
        <f t="shared" si="301"/>
        <v>35698.784606137146</v>
      </c>
    </row>
    <row r="19322" spans="1:15" x14ac:dyDescent="0.2">
      <c r="A19322">
        <v>92</v>
      </c>
      <c r="B19322">
        <v>12</v>
      </c>
      <c r="C19322">
        <v>600</v>
      </c>
      <c r="D19322">
        <v>6</v>
      </c>
      <c r="E19322">
        <v>460</v>
      </c>
      <c r="F19322">
        <v>1</v>
      </c>
      <c r="G19322">
        <v>12</v>
      </c>
      <c r="H19322">
        <v>260</v>
      </c>
      <c r="I19322">
        <v>1.5</v>
      </c>
      <c r="J19322">
        <v>0.15</v>
      </c>
      <c r="K19322">
        <v>0</v>
      </c>
      <c r="L19322">
        <v>30</v>
      </c>
      <c r="M19322">
        <v>5258.25399868355</v>
      </c>
      <c r="N19322">
        <v>46970154.643269703</v>
      </c>
      <c r="O19322">
        <f t="shared" si="301"/>
        <v>8932.6522939038496</v>
      </c>
    </row>
    <row r="19323" spans="1:15" x14ac:dyDescent="0.2">
      <c r="A19323">
        <v>8284</v>
      </c>
      <c r="B19323">
        <v>1036</v>
      </c>
      <c r="C19323">
        <v>600</v>
      </c>
      <c r="D19323">
        <v>6</v>
      </c>
      <c r="E19323">
        <v>460</v>
      </c>
      <c r="F19323">
        <v>1</v>
      </c>
      <c r="G19323">
        <v>12</v>
      </c>
      <c r="H19323">
        <v>260</v>
      </c>
      <c r="I19323" s="1">
        <v>1.5</v>
      </c>
      <c r="J19323" s="1">
        <v>0.15</v>
      </c>
      <c r="K19323" s="1">
        <v>0.18</v>
      </c>
      <c r="L19323">
        <v>30</v>
      </c>
      <c r="M19323" s="1">
        <v>5756.6059999999998</v>
      </c>
      <c r="N19323">
        <v>43091884.993825398</v>
      </c>
      <c r="O19323">
        <f t="shared" si="301"/>
        <v>7485.6408435500707</v>
      </c>
    </row>
    <row r="19324" spans="1:15" x14ac:dyDescent="0.2">
      <c r="A19324">
        <v>16476</v>
      </c>
      <c r="B19324">
        <v>2060</v>
      </c>
      <c r="C19324">
        <v>600</v>
      </c>
      <c r="D19324">
        <v>6</v>
      </c>
      <c r="E19324">
        <v>460</v>
      </c>
      <c r="F19324">
        <v>1</v>
      </c>
      <c r="G19324">
        <v>12</v>
      </c>
      <c r="H19324">
        <v>260</v>
      </c>
      <c r="I19324" s="1">
        <v>1.5</v>
      </c>
      <c r="J19324" s="1">
        <v>0.15</v>
      </c>
      <c r="K19324" s="1">
        <v>0.36</v>
      </c>
      <c r="L19324">
        <v>30</v>
      </c>
      <c r="M19324" s="1">
        <v>5700.1189999999997</v>
      </c>
      <c r="N19324">
        <v>39805215.7993811</v>
      </c>
      <c r="O19324">
        <f t="shared" si="301"/>
        <v>6983.2254027295048</v>
      </c>
    </row>
    <row r="19325" spans="1:15" x14ac:dyDescent="0.2">
      <c r="A19325">
        <v>4188</v>
      </c>
      <c r="B19325">
        <v>524</v>
      </c>
      <c r="C19325">
        <v>600</v>
      </c>
      <c r="D19325">
        <v>6</v>
      </c>
      <c r="E19325">
        <v>460</v>
      </c>
      <c r="F19325">
        <v>1</v>
      </c>
      <c r="G19325">
        <v>12</v>
      </c>
      <c r="H19325">
        <v>260</v>
      </c>
      <c r="I19325" s="1">
        <v>1.5</v>
      </c>
      <c r="J19325" s="1">
        <v>0.3</v>
      </c>
      <c r="K19325">
        <v>0</v>
      </c>
      <c r="L19325">
        <v>30</v>
      </c>
      <c r="M19325" s="1">
        <v>3843.89</v>
      </c>
      <c r="N19325">
        <v>46970154.643269703</v>
      </c>
      <c r="O19325">
        <f t="shared" si="301"/>
        <v>12219.432565258034</v>
      </c>
    </row>
    <row r="19326" spans="1:15" x14ac:dyDescent="0.2">
      <c r="A19326">
        <v>12380</v>
      </c>
      <c r="B19326">
        <v>1548</v>
      </c>
      <c r="C19326">
        <v>600</v>
      </c>
      <c r="D19326">
        <v>6</v>
      </c>
      <c r="E19326">
        <v>460</v>
      </c>
      <c r="F19326">
        <v>1</v>
      </c>
      <c r="G19326">
        <v>12</v>
      </c>
      <c r="H19326">
        <v>260</v>
      </c>
      <c r="I19326" s="1">
        <v>1.5</v>
      </c>
      <c r="J19326" s="1">
        <v>0.3</v>
      </c>
      <c r="K19326" s="1">
        <v>0.18</v>
      </c>
      <c r="L19326">
        <v>30</v>
      </c>
      <c r="M19326" s="1">
        <v>4298.1480000000001</v>
      </c>
      <c r="N19326">
        <v>43091884.993825398</v>
      </c>
      <c r="O19326">
        <f t="shared" si="301"/>
        <v>10025.686643136858</v>
      </c>
    </row>
    <row r="19327" spans="1:15" x14ac:dyDescent="0.2">
      <c r="A19327">
        <v>20572</v>
      </c>
      <c r="B19327">
        <v>2572</v>
      </c>
      <c r="C19327">
        <v>600</v>
      </c>
      <c r="D19327">
        <v>6</v>
      </c>
      <c r="E19327">
        <v>460</v>
      </c>
      <c r="F19327">
        <v>1</v>
      </c>
      <c r="G19327">
        <v>12</v>
      </c>
      <c r="H19327">
        <v>260</v>
      </c>
      <c r="I19327" s="1">
        <v>1.5</v>
      </c>
      <c r="J19327" s="1">
        <v>0.3</v>
      </c>
      <c r="K19327" s="1">
        <v>0.36</v>
      </c>
      <c r="L19327">
        <v>30</v>
      </c>
      <c r="M19327" s="1">
        <v>4320.0640000000003</v>
      </c>
      <c r="N19327">
        <v>39805215.7993811</v>
      </c>
      <c r="O19327">
        <f t="shared" si="301"/>
        <v>9214.0338197260735</v>
      </c>
    </row>
    <row r="19328" spans="1:15" x14ac:dyDescent="0.2">
      <c r="A19328">
        <v>1116</v>
      </c>
      <c r="B19328">
        <v>140</v>
      </c>
      <c r="C19328">
        <v>600</v>
      </c>
      <c r="D19328">
        <v>6</v>
      </c>
      <c r="E19328">
        <v>460</v>
      </c>
      <c r="F19328">
        <v>1</v>
      </c>
      <c r="G19328">
        <v>12</v>
      </c>
      <c r="H19328">
        <v>260</v>
      </c>
      <c r="I19328" s="1">
        <v>1.7</v>
      </c>
      <c r="J19328" s="1">
        <v>0.15</v>
      </c>
      <c r="K19328">
        <v>0</v>
      </c>
      <c r="L19328">
        <v>30</v>
      </c>
      <c r="M19328" s="1">
        <v>3177.3470000000002</v>
      </c>
      <c r="N19328">
        <v>46970154.643269703</v>
      </c>
      <c r="O19328">
        <f t="shared" si="301"/>
        <v>14782.821845794526</v>
      </c>
    </row>
    <row r="19329" spans="1:15" x14ac:dyDescent="0.2">
      <c r="A19329">
        <v>9308</v>
      </c>
      <c r="B19329">
        <v>1164</v>
      </c>
      <c r="C19329">
        <v>600</v>
      </c>
      <c r="D19329">
        <v>6</v>
      </c>
      <c r="E19329">
        <v>460</v>
      </c>
      <c r="F19329">
        <v>1</v>
      </c>
      <c r="G19329">
        <v>12</v>
      </c>
      <c r="H19329">
        <v>260</v>
      </c>
      <c r="I19329" s="1">
        <v>1.7</v>
      </c>
      <c r="J19329" s="1">
        <v>0.15</v>
      </c>
      <c r="K19329" s="1">
        <v>0.18</v>
      </c>
      <c r="L19329">
        <v>30</v>
      </c>
      <c r="M19329" s="1">
        <v>4172.2079999999996</v>
      </c>
      <c r="N19329">
        <v>43091884.993825398</v>
      </c>
      <c r="O19329">
        <f t="shared" si="301"/>
        <v>10328.316563753629</v>
      </c>
    </row>
    <row r="19330" spans="1:15" x14ac:dyDescent="0.2">
      <c r="A19330">
        <v>17500</v>
      </c>
      <c r="B19330">
        <v>2188</v>
      </c>
      <c r="C19330">
        <v>600</v>
      </c>
      <c r="D19330">
        <v>6</v>
      </c>
      <c r="E19330">
        <v>460</v>
      </c>
      <c r="F19330">
        <v>1</v>
      </c>
      <c r="G19330">
        <v>12</v>
      </c>
      <c r="H19330">
        <v>260</v>
      </c>
      <c r="I19330" s="1">
        <v>1.7</v>
      </c>
      <c r="J19330" s="1">
        <v>0.15</v>
      </c>
      <c r="K19330" s="1">
        <v>0.36</v>
      </c>
      <c r="L19330">
        <v>30</v>
      </c>
      <c r="M19330" s="1">
        <v>3746.9949999999999</v>
      </c>
      <c r="N19330">
        <v>39805215.7993811</v>
      </c>
      <c r="O19330">
        <f t="shared" si="301"/>
        <v>10623.236967057896</v>
      </c>
    </row>
    <row r="19331" spans="1:15" x14ac:dyDescent="0.2">
      <c r="A19331">
        <v>5212</v>
      </c>
      <c r="B19331">
        <v>652</v>
      </c>
      <c r="C19331">
        <v>600</v>
      </c>
      <c r="D19331">
        <v>6</v>
      </c>
      <c r="E19331">
        <v>460</v>
      </c>
      <c r="F19331">
        <v>1</v>
      </c>
      <c r="G19331">
        <v>12</v>
      </c>
      <c r="H19331">
        <v>260</v>
      </c>
      <c r="I19331" s="1">
        <v>1.7</v>
      </c>
      <c r="J19331" s="1">
        <v>0.3</v>
      </c>
      <c r="K19331">
        <v>0</v>
      </c>
      <c r="L19331">
        <v>30</v>
      </c>
      <c r="M19331" s="1">
        <v>2209.7640000000001</v>
      </c>
      <c r="N19331">
        <v>46970154.643269703</v>
      </c>
      <c r="O19331">
        <f t="shared" ref="O19331:O19394" si="302">N19331/M19331</f>
        <v>21255.733482521075</v>
      </c>
    </row>
    <row r="19332" spans="1:15" x14ac:dyDescent="0.2">
      <c r="A19332">
        <v>13404</v>
      </c>
      <c r="B19332">
        <v>1676</v>
      </c>
      <c r="C19332">
        <v>600</v>
      </c>
      <c r="D19332">
        <v>6</v>
      </c>
      <c r="E19332">
        <v>460</v>
      </c>
      <c r="F19332">
        <v>1</v>
      </c>
      <c r="G19332">
        <v>12</v>
      </c>
      <c r="H19332">
        <v>260</v>
      </c>
      <c r="I19332" s="1">
        <v>1.7</v>
      </c>
      <c r="J19332" s="1">
        <v>0.3</v>
      </c>
      <c r="K19332" s="1">
        <v>0.18</v>
      </c>
      <c r="L19332">
        <v>30</v>
      </c>
      <c r="M19332" s="1">
        <v>2811.6019999999999</v>
      </c>
      <c r="N19332">
        <v>43091884.993825398</v>
      </c>
      <c r="O19332">
        <f t="shared" si="302"/>
        <v>15326.452674960894</v>
      </c>
    </row>
    <row r="19333" spans="1:15" x14ac:dyDescent="0.2">
      <c r="A19333">
        <v>21596</v>
      </c>
      <c r="B19333">
        <v>2700</v>
      </c>
      <c r="C19333">
        <v>600</v>
      </c>
      <c r="D19333">
        <v>6</v>
      </c>
      <c r="E19333">
        <v>460</v>
      </c>
      <c r="F19333">
        <v>1</v>
      </c>
      <c r="G19333">
        <v>12</v>
      </c>
      <c r="H19333">
        <v>260</v>
      </c>
      <c r="I19333" s="1">
        <v>1.7</v>
      </c>
      <c r="J19333" s="1">
        <v>0.3</v>
      </c>
      <c r="K19333" s="1">
        <v>0.36</v>
      </c>
      <c r="L19333">
        <v>30</v>
      </c>
      <c r="M19333" s="1">
        <v>3149.1219999999998</v>
      </c>
      <c r="N19333">
        <v>39805215.7993811</v>
      </c>
      <c r="O19333">
        <f t="shared" si="302"/>
        <v>12640.099621221756</v>
      </c>
    </row>
    <row r="19334" spans="1:15" x14ac:dyDescent="0.2">
      <c r="A19334">
        <v>2140</v>
      </c>
      <c r="B19334">
        <v>268</v>
      </c>
      <c r="C19334">
        <v>600</v>
      </c>
      <c r="D19334">
        <v>6</v>
      </c>
      <c r="E19334">
        <v>460</v>
      </c>
      <c r="F19334">
        <v>1</v>
      </c>
      <c r="G19334">
        <v>12</v>
      </c>
      <c r="H19334">
        <v>260</v>
      </c>
      <c r="I19334" s="1">
        <v>1.9</v>
      </c>
      <c r="J19334" s="1">
        <v>0.15</v>
      </c>
      <c r="K19334">
        <v>0</v>
      </c>
      <c r="L19334">
        <v>30</v>
      </c>
      <c r="M19334" s="1">
        <v>1446.6959999999999</v>
      </c>
      <c r="N19334">
        <v>46970154.643269703</v>
      </c>
      <c r="O19334">
        <f t="shared" si="302"/>
        <v>32467.190510839668</v>
      </c>
    </row>
    <row r="19335" spans="1:15" x14ac:dyDescent="0.2">
      <c r="A19335">
        <v>10332</v>
      </c>
      <c r="B19335">
        <v>1292</v>
      </c>
      <c r="C19335">
        <v>600</v>
      </c>
      <c r="D19335">
        <v>6</v>
      </c>
      <c r="E19335">
        <v>460</v>
      </c>
      <c r="F19335">
        <v>1</v>
      </c>
      <c r="G19335">
        <v>12</v>
      </c>
      <c r="H19335">
        <v>260</v>
      </c>
      <c r="I19335" s="1">
        <v>1.9</v>
      </c>
      <c r="J19335" s="1">
        <v>0.15</v>
      </c>
      <c r="K19335" s="1">
        <v>0.18</v>
      </c>
      <c r="L19335">
        <v>30</v>
      </c>
      <c r="M19335" s="1">
        <v>2683.864</v>
      </c>
      <c r="N19335">
        <v>43091884.993825398</v>
      </c>
      <c r="O19335">
        <f t="shared" si="302"/>
        <v>16055.912294298592</v>
      </c>
    </row>
    <row r="19336" spans="1:15" x14ac:dyDescent="0.2">
      <c r="A19336">
        <v>18524</v>
      </c>
      <c r="B19336">
        <v>2316</v>
      </c>
      <c r="C19336">
        <v>600</v>
      </c>
      <c r="D19336">
        <v>6</v>
      </c>
      <c r="E19336">
        <v>460</v>
      </c>
      <c r="F19336">
        <v>1</v>
      </c>
      <c r="G19336">
        <v>12</v>
      </c>
      <c r="H19336">
        <v>260</v>
      </c>
      <c r="I19336" s="1">
        <v>1.9</v>
      </c>
      <c r="J19336" s="1">
        <v>0.15</v>
      </c>
      <c r="K19336" s="1">
        <v>0.36</v>
      </c>
      <c r="L19336">
        <v>30</v>
      </c>
      <c r="M19336" s="1">
        <v>2663.6280000000002</v>
      </c>
      <c r="N19336">
        <v>39805215.7993811</v>
      </c>
      <c r="O19336">
        <f t="shared" si="302"/>
        <v>14943.984595214159</v>
      </c>
    </row>
    <row r="19337" spans="1:15" x14ac:dyDescent="0.2">
      <c r="A19337">
        <v>6236</v>
      </c>
      <c r="B19337">
        <v>780</v>
      </c>
      <c r="C19337">
        <v>600</v>
      </c>
      <c r="D19337">
        <v>6</v>
      </c>
      <c r="E19337">
        <v>460</v>
      </c>
      <c r="F19337">
        <v>1</v>
      </c>
      <c r="G19337">
        <v>12</v>
      </c>
      <c r="H19337">
        <v>260</v>
      </c>
      <c r="I19337" s="1">
        <v>1.9</v>
      </c>
      <c r="J19337" s="1">
        <v>0.3</v>
      </c>
      <c r="K19337">
        <v>0</v>
      </c>
      <c r="L19337">
        <v>30</v>
      </c>
      <c r="M19337" s="1">
        <v>794.49810000000002</v>
      </c>
      <c r="N19337">
        <v>46970154.643269703</v>
      </c>
      <c r="O19337">
        <f t="shared" si="302"/>
        <v>59119.27875380659</v>
      </c>
    </row>
    <row r="19338" spans="1:15" x14ac:dyDescent="0.2">
      <c r="A19338">
        <v>14428</v>
      </c>
      <c r="B19338">
        <v>1804</v>
      </c>
      <c r="C19338">
        <v>600</v>
      </c>
      <c r="D19338">
        <v>6</v>
      </c>
      <c r="E19338">
        <v>460</v>
      </c>
      <c r="F19338">
        <v>1</v>
      </c>
      <c r="G19338">
        <v>12</v>
      </c>
      <c r="H19338">
        <v>260</v>
      </c>
      <c r="I19338" s="1">
        <v>1.9</v>
      </c>
      <c r="J19338" s="1">
        <v>0.3</v>
      </c>
      <c r="K19338" s="1">
        <v>0.18</v>
      </c>
      <c r="L19338">
        <v>30</v>
      </c>
      <c r="M19338" s="1">
        <v>1553.133</v>
      </c>
      <c r="N19338">
        <v>43091884.993825398</v>
      </c>
      <c r="O19338">
        <f t="shared" si="302"/>
        <v>27745.135151867482</v>
      </c>
    </row>
    <row r="19339" spans="1:15" x14ac:dyDescent="0.2">
      <c r="A19339">
        <v>22620</v>
      </c>
      <c r="B19339">
        <v>2828</v>
      </c>
      <c r="C19339">
        <v>600</v>
      </c>
      <c r="D19339">
        <v>6</v>
      </c>
      <c r="E19339">
        <v>460</v>
      </c>
      <c r="F19339">
        <v>1</v>
      </c>
      <c r="G19339">
        <v>12</v>
      </c>
      <c r="H19339">
        <v>260</v>
      </c>
      <c r="I19339" s="1">
        <v>1.9</v>
      </c>
      <c r="J19339" s="1">
        <v>0.3</v>
      </c>
      <c r="K19339" s="1">
        <v>0.36</v>
      </c>
      <c r="L19339">
        <v>30</v>
      </c>
      <c r="M19339" s="1">
        <v>1985.712</v>
      </c>
      <c r="N19339">
        <v>39805215.7993811</v>
      </c>
      <c r="O19339">
        <f t="shared" si="302"/>
        <v>20045.815203504386</v>
      </c>
    </row>
    <row r="19340" spans="1:15" x14ac:dyDescent="0.2">
      <c r="A19340">
        <v>3164</v>
      </c>
      <c r="B19340">
        <v>396</v>
      </c>
      <c r="C19340">
        <v>600</v>
      </c>
      <c r="D19340">
        <v>6</v>
      </c>
      <c r="E19340">
        <v>460</v>
      </c>
      <c r="F19340">
        <v>1</v>
      </c>
      <c r="G19340">
        <v>12</v>
      </c>
      <c r="H19340">
        <v>260</v>
      </c>
      <c r="I19340" s="1">
        <v>2.1</v>
      </c>
      <c r="J19340" s="1">
        <v>0.15</v>
      </c>
      <c r="K19340">
        <v>0</v>
      </c>
      <c r="L19340">
        <v>30</v>
      </c>
      <c r="M19340" s="1">
        <v>1413.7750000000001</v>
      </c>
      <c r="N19340">
        <v>46970154.643269703</v>
      </c>
      <c r="O19340">
        <f t="shared" si="302"/>
        <v>33223.217727905569</v>
      </c>
    </row>
    <row r="19341" spans="1:15" x14ac:dyDescent="0.2">
      <c r="A19341">
        <v>11356</v>
      </c>
      <c r="B19341">
        <v>1420</v>
      </c>
      <c r="C19341">
        <v>600</v>
      </c>
      <c r="D19341">
        <v>6</v>
      </c>
      <c r="E19341">
        <v>460</v>
      </c>
      <c r="F19341">
        <v>1</v>
      </c>
      <c r="G19341">
        <v>12</v>
      </c>
      <c r="H19341">
        <v>260</v>
      </c>
      <c r="I19341" s="1">
        <v>2.1</v>
      </c>
      <c r="J19341" s="1">
        <v>0.15</v>
      </c>
      <c r="K19341" s="1">
        <v>0.18</v>
      </c>
      <c r="L19341">
        <v>30</v>
      </c>
      <c r="M19341" s="1">
        <v>1368.37</v>
      </c>
      <c r="N19341">
        <v>43091884.993825398</v>
      </c>
      <c r="O19341">
        <f t="shared" si="302"/>
        <v>31491.398520740298</v>
      </c>
    </row>
    <row r="19342" spans="1:15" x14ac:dyDescent="0.2">
      <c r="A19342">
        <v>19548</v>
      </c>
      <c r="B19342">
        <v>2444</v>
      </c>
      <c r="C19342">
        <v>600</v>
      </c>
      <c r="D19342">
        <v>6</v>
      </c>
      <c r="E19342">
        <v>460</v>
      </c>
      <c r="F19342">
        <v>1</v>
      </c>
      <c r="G19342">
        <v>12</v>
      </c>
      <c r="H19342">
        <v>260</v>
      </c>
      <c r="I19342" s="1">
        <v>2.1</v>
      </c>
      <c r="J19342" s="1">
        <v>0.15</v>
      </c>
      <c r="K19342" s="1">
        <v>0.36</v>
      </c>
      <c r="L19342">
        <v>30</v>
      </c>
      <c r="M19342" s="1">
        <v>2064.4250000000002</v>
      </c>
      <c r="N19342">
        <v>39805215.7993811</v>
      </c>
      <c r="O19342">
        <f t="shared" si="302"/>
        <v>19281.502500396524</v>
      </c>
    </row>
    <row r="19343" spans="1:15" x14ac:dyDescent="0.2">
      <c r="A19343">
        <v>7260</v>
      </c>
      <c r="B19343">
        <v>908</v>
      </c>
      <c r="C19343">
        <v>600</v>
      </c>
      <c r="D19343">
        <v>6</v>
      </c>
      <c r="E19343">
        <v>460</v>
      </c>
      <c r="F19343">
        <v>1</v>
      </c>
      <c r="G19343">
        <v>12</v>
      </c>
      <c r="H19343">
        <v>260</v>
      </c>
      <c r="I19343" s="1">
        <v>2.1</v>
      </c>
      <c r="J19343" s="1">
        <v>0.3</v>
      </c>
      <c r="K19343">
        <v>0</v>
      </c>
      <c r="L19343">
        <v>30</v>
      </c>
      <c r="M19343" s="1">
        <v>541.36990000000003</v>
      </c>
      <c r="N19343">
        <v>46970154.643269703</v>
      </c>
      <c r="O19343">
        <f t="shared" si="302"/>
        <v>86761.666363921788</v>
      </c>
    </row>
    <row r="19344" spans="1:15" x14ac:dyDescent="0.2">
      <c r="A19344">
        <v>15452</v>
      </c>
      <c r="B19344">
        <v>1932</v>
      </c>
      <c r="C19344">
        <v>600</v>
      </c>
      <c r="D19344">
        <v>6</v>
      </c>
      <c r="E19344">
        <v>460</v>
      </c>
      <c r="F19344">
        <v>1</v>
      </c>
      <c r="G19344">
        <v>12</v>
      </c>
      <c r="H19344">
        <v>260</v>
      </c>
      <c r="I19344" s="1">
        <v>2.1</v>
      </c>
      <c r="J19344" s="1">
        <v>0.3</v>
      </c>
      <c r="K19344" s="1">
        <v>0.18</v>
      </c>
      <c r="L19344">
        <v>30</v>
      </c>
      <c r="M19344" s="1">
        <v>555.50729999999999</v>
      </c>
      <c r="N19344">
        <v>43091884.993825398</v>
      </c>
      <c r="O19344">
        <f t="shared" si="302"/>
        <v>77572.130904176054</v>
      </c>
    </row>
    <row r="19345" spans="1:15" x14ac:dyDescent="0.2">
      <c r="A19345">
        <v>23644</v>
      </c>
      <c r="B19345">
        <v>2956</v>
      </c>
      <c r="C19345">
        <v>600</v>
      </c>
      <c r="D19345">
        <v>6</v>
      </c>
      <c r="E19345">
        <v>460</v>
      </c>
      <c r="F19345">
        <v>1</v>
      </c>
      <c r="G19345">
        <v>12</v>
      </c>
      <c r="H19345">
        <v>260</v>
      </c>
      <c r="I19345" s="1">
        <v>2.1</v>
      </c>
      <c r="J19345" s="1">
        <v>0.3</v>
      </c>
      <c r="K19345" s="1">
        <v>0.36</v>
      </c>
      <c r="L19345">
        <v>30</v>
      </c>
      <c r="M19345" s="1">
        <v>1115.587</v>
      </c>
      <c r="N19345">
        <v>39805215.7993811</v>
      </c>
      <c r="O19345">
        <f t="shared" si="302"/>
        <v>35680.960605834509</v>
      </c>
    </row>
    <row r="19346" spans="1:15" x14ac:dyDescent="0.2">
      <c r="A19346">
        <v>94</v>
      </c>
      <c r="B19346">
        <v>12</v>
      </c>
      <c r="C19346">
        <v>600</v>
      </c>
      <c r="D19346">
        <v>6</v>
      </c>
      <c r="E19346">
        <v>460</v>
      </c>
      <c r="F19346">
        <v>1</v>
      </c>
      <c r="G19346">
        <v>12</v>
      </c>
      <c r="H19346">
        <v>290</v>
      </c>
      <c r="I19346">
        <v>1.5</v>
      </c>
      <c r="J19346">
        <v>0.15</v>
      </c>
      <c r="K19346">
        <v>0</v>
      </c>
      <c r="L19346">
        <v>30</v>
      </c>
      <c r="M19346">
        <v>5260.33895268778</v>
      </c>
      <c r="N19346">
        <v>46970154.643269703</v>
      </c>
      <c r="O19346">
        <f t="shared" si="302"/>
        <v>8929.1118054798008</v>
      </c>
    </row>
    <row r="19347" spans="1:15" x14ac:dyDescent="0.2">
      <c r="A19347">
        <v>8286</v>
      </c>
      <c r="B19347">
        <v>1036</v>
      </c>
      <c r="C19347">
        <v>600</v>
      </c>
      <c r="D19347">
        <v>6</v>
      </c>
      <c r="E19347">
        <v>460</v>
      </c>
      <c r="F19347">
        <v>1</v>
      </c>
      <c r="G19347">
        <v>12</v>
      </c>
      <c r="H19347">
        <v>290</v>
      </c>
      <c r="I19347" s="1">
        <v>1.5</v>
      </c>
      <c r="J19347" s="1">
        <v>0.15</v>
      </c>
      <c r="K19347" s="1">
        <v>0.18</v>
      </c>
      <c r="L19347">
        <v>30</v>
      </c>
      <c r="M19347" s="1">
        <v>5758.8879999999999</v>
      </c>
      <c r="N19347">
        <v>43091884.993825398</v>
      </c>
      <c r="O19347">
        <f t="shared" si="302"/>
        <v>7482.6746055532594</v>
      </c>
    </row>
    <row r="19348" spans="1:15" x14ac:dyDescent="0.2">
      <c r="A19348">
        <v>16478</v>
      </c>
      <c r="B19348">
        <v>2060</v>
      </c>
      <c r="C19348">
        <v>600</v>
      </c>
      <c r="D19348">
        <v>6</v>
      </c>
      <c r="E19348">
        <v>460</v>
      </c>
      <c r="F19348">
        <v>1</v>
      </c>
      <c r="G19348">
        <v>12</v>
      </c>
      <c r="H19348">
        <v>290</v>
      </c>
      <c r="I19348" s="1">
        <v>1.5</v>
      </c>
      <c r="J19348" s="1">
        <v>0.15</v>
      </c>
      <c r="K19348" s="1">
        <v>0.36</v>
      </c>
      <c r="L19348">
        <v>30</v>
      </c>
      <c r="M19348" s="1">
        <v>5702.38</v>
      </c>
      <c r="N19348">
        <v>39805215.7993811</v>
      </c>
      <c r="O19348">
        <f t="shared" si="302"/>
        <v>6980.4565461055035</v>
      </c>
    </row>
    <row r="19349" spans="1:15" x14ac:dyDescent="0.2">
      <c r="A19349">
        <v>4190</v>
      </c>
      <c r="B19349">
        <v>524</v>
      </c>
      <c r="C19349">
        <v>600</v>
      </c>
      <c r="D19349">
        <v>6</v>
      </c>
      <c r="E19349">
        <v>460</v>
      </c>
      <c r="F19349">
        <v>1</v>
      </c>
      <c r="G19349">
        <v>12</v>
      </c>
      <c r="H19349">
        <v>290</v>
      </c>
      <c r="I19349" s="1">
        <v>1.5</v>
      </c>
      <c r="J19349" s="1">
        <v>0.3</v>
      </c>
      <c r="K19349">
        <v>0</v>
      </c>
      <c r="L19349">
        <v>30</v>
      </c>
      <c r="M19349" s="1">
        <v>3845.4140000000002</v>
      </c>
      <c r="N19349">
        <v>46970154.643269703</v>
      </c>
      <c r="O19349">
        <f t="shared" si="302"/>
        <v>12214.589805745156</v>
      </c>
    </row>
    <row r="19350" spans="1:15" x14ac:dyDescent="0.2">
      <c r="A19350">
        <v>12382</v>
      </c>
      <c r="B19350">
        <v>1548</v>
      </c>
      <c r="C19350">
        <v>600</v>
      </c>
      <c r="D19350">
        <v>6</v>
      </c>
      <c r="E19350">
        <v>460</v>
      </c>
      <c r="F19350">
        <v>1</v>
      </c>
      <c r="G19350">
        <v>12</v>
      </c>
      <c r="H19350">
        <v>290</v>
      </c>
      <c r="I19350" s="1">
        <v>1.5</v>
      </c>
      <c r="J19350" s="1">
        <v>0.3</v>
      </c>
      <c r="K19350" s="1">
        <v>0.18</v>
      </c>
      <c r="L19350">
        <v>30</v>
      </c>
      <c r="M19350" s="1">
        <v>4299.8519999999999</v>
      </c>
      <c r="N19350">
        <v>43091884.993825398</v>
      </c>
      <c r="O19350">
        <f t="shared" si="302"/>
        <v>10021.713536611353</v>
      </c>
    </row>
    <row r="19351" spans="1:15" x14ac:dyDescent="0.2">
      <c r="A19351">
        <v>20574</v>
      </c>
      <c r="B19351">
        <v>2572</v>
      </c>
      <c r="C19351">
        <v>600</v>
      </c>
      <c r="D19351">
        <v>6</v>
      </c>
      <c r="E19351">
        <v>460</v>
      </c>
      <c r="F19351">
        <v>1</v>
      </c>
      <c r="G19351">
        <v>12</v>
      </c>
      <c r="H19351">
        <v>290</v>
      </c>
      <c r="I19351" s="1">
        <v>1.5</v>
      </c>
      <c r="J19351" s="1">
        <v>0.3</v>
      </c>
      <c r="K19351" s="1">
        <v>0.36</v>
      </c>
      <c r="L19351">
        <v>30</v>
      </c>
      <c r="M19351" s="1">
        <v>4321.777</v>
      </c>
      <c r="N19351">
        <v>39805215.7993811</v>
      </c>
      <c r="O19351">
        <f t="shared" si="302"/>
        <v>9210.3817016428893</v>
      </c>
    </row>
    <row r="19352" spans="1:15" x14ac:dyDescent="0.2">
      <c r="A19352">
        <v>1118</v>
      </c>
      <c r="B19352">
        <v>140</v>
      </c>
      <c r="C19352">
        <v>600</v>
      </c>
      <c r="D19352">
        <v>6</v>
      </c>
      <c r="E19352">
        <v>460</v>
      </c>
      <c r="F19352">
        <v>1</v>
      </c>
      <c r="G19352">
        <v>12</v>
      </c>
      <c r="H19352">
        <v>290</v>
      </c>
      <c r="I19352" s="1">
        <v>1.7</v>
      </c>
      <c r="J19352" s="1">
        <v>0.15</v>
      </c>
      <c r="K19352">
        <v>0</v>
      </c>
      <c r="L19352">
        <v>30</v>
      </c>
      <c r="M19352" s="1">
        <v>3178.607</v>
      </c>
      <c r="N19352">
        <v>46970154.643269703</v>
      </c>
      <c r="O19352">
        <f t="shared" si="302"/>
        <v>14776.96193435354</v>
      </c>
    </row>
    <row r="19353" spans="1:15" x14ac:dyDescent="0.2">
      <c r="A19353">
        <v>9310</v>
      </c>
      <c r="B19353">
        <v>1164</v>
      </c>
      <c r="C19353">
        <v>600</v>
      </c>
      <c r="D19353">
        <v>6</v>
      </c>
      <c r="E19353">
        <v>460</v>
      </c>
      <c r="F19353">
        <v>1</v>
      </c>
      <c r="G19353">
        <v>12</v>
      </c>
      <c r="H19353">
        <v>290</v>
      </c>
      <c r="I19353" s="1">
        <v>1.7</v>
      </c>
      <c r="J19353" s="1">
        <v>0.15</v>
      </c>
      <c r="K19353" s="1">
        <v>0.18</v>
      </c>
      <c r="L19353">
        <v>30</v>
      </c>
      <c r="M19353" s="1">
        <v>4173.8630000000003</v>
      </c>
      <c r="N19353">
        <v>43091884.993825398</v>
      </c>
      <c r="O19353">
        <f t="shared" si="302"/>
        <v>10324.221229548119</v>
      </c>
    </row>
    <row r="19354" spans="1:15" x14ac:dyDescent="0.2">
      <c r="A19354">
        <v>17502</v>
      </c>
      <c r="B19354">
        <v>2188</v>
      </c>
      <c r="C19354">
        <v>600</v>
      </c>
      <c r="D19354">
        <v>6</v>
      </c>
      <c r="E19354">
        <v>460</v>
      </c>
      <c r="F19354">
        <v>1</v>
      </c>
      <c r="G19354">
        <v>12</v>
      </c>
      <c r="H19354">
        <v>290</v>
      </c>
      <c r="I19354" s="1">
        <v>1.7</v>
      </c>
      <c r="J19354" s="1">
        <v>0.15</v>
      </c>
      <c r="K19354" s="1">
        <v>0.36</v>
      </c>
      <c r="L19354">
        <v>30</v>
      </c>
      <c r="M19354" s="1">
        <v>3748.48</v>
      </c>
      <c r="N19354">
        <v>39805215.7993811</v>
      </c>
      <c r="O19354">
        <f t="shared" si="302"/>
        <v>10619.028459370491</v>
      </c>
    </row>
    <row r="19355" spans="1:15" x14ac:dyDescent="0.2">
      <c r="A19355">
        <v>5214</v>
      </c>
      <c r="B19355">
        <v>652</v>
      </c>
      <c r="C19355">
        <v>600</v>
      </c>
      <c r="D19355">
        <v>6</v>
      </c>
      <c r="E19355">
        <v>460</v>
      </c>
      <c r="F19355">
        <v>1</v>
      </c>
      <c r="G19355">
        <v>12</v>
      </c>
      <c r="H19355">
        <v>290</v>
      </c>
      <c r="I19355" s="1">
        <v>1.7</v>
      </c>
      <c r="J19355" s="1">
        <v>0.3</v>
      </c>
      <c r="K19355">
        <v>0</v>
      </c>
      <c r="L19355">
        <v>30</v>
      </c>
      <c r="M19355" s="1">
        <v>2210.64</v>
      </c>
      <c r="N19355">
        <v>46970154.643269703</v>
      </c>
      <c r="O19355">
        <f t="shared" si="302"/>
        <v>21247.310572173537</v>
      </c>
    </row>
    <row r="19356" spans="1:15" x14ac:dyDescent="0.2">
      <c r="A19356">
        <v>13406</v>
      </c>
      <c r="B19356">
        <v>1676</v>
      </c>
      <c r="C19356">
        <v>600</v>
      </c>
      <c r="D19356">
        <v>6</v>
      </c>
      <c r="E19356">
        <v>460</v>
      </c>
      <c r="F19356">
        <v>1</v>
      </c>
      <c r="G19356">
        <v>12</v>
      </c>
      <c r="H19356">
        <v>290</v>
      </c>
      <c r="I19356" s="1">
        <v>1.7</v>
      </c>
      <c r="J19356" s="1">
        <v>0.3</v>
      </c>
      <c r="K19356" s="1">
        <v>0.18</v>
      </c>
      <c r="L19356">
        <v>30</v>
      </c>
      <c r="M19356" s="1">
        <v>2812.7170000000001</v>
      </c>
      <c r="N19356">
        <v>43091884.993825398</v>
      </c>
      <c r="O19356">
        <f t="shared" si="302"/>
        <v>15320.377056712565</v>
      </c>
    </row>
    <row r="19357" spans="1:15" x14ac:dyDescent="0.2">
      <c r="A19357">
        <v>21598</v>
      </c>
      <c r="B19357">
        <v>2700</v>
      </c>
      <c r="C19357">
        <v>600</v>
      </c>
      <c r="D19357">
        <v>6</v>
      </c>
      <c r="E19357">
        <v>460</v>
      </c>
      <c r="F19357">
        <v>1</v>
      </c>
      <c r="G19357">
        <v>12</v>
      </c>
      <c r="H19357">
        <v>290</v>
      </c>
      <c r="I19357" s="1">
        <v>1.7</v>
      </c>
      <c r="J19357" s="1">
        <v>0.3</v>
      </c>
      <c r="K19357" s="1">
        <v>0.36</v>
      </c>
      <c r="L19357">
        <v>30</v>
      </c>
      <c r="M19357" s="1">
        <v>3150.37</v>
      </c>
      <c r="N19357">
        <v>39805215.7993811</v>
      </c>
      <c r="O19357">
        <f t="shared" si="302"/>
        <v>12635.092322292652</v>
      </c>
    </row>
    <row r="19358" spans="1:15" x14ac:dyDescent="0.2">
      <c r="A19358">
        <v>2142</v>
      </c>
      <c r="B19358">
        <v>268</v>
      </c>
      <c r="C19358">
        <v>600</v>
      </c>
      <c r="D19358">
        <v>6</v>
      </c>
      <c r="E19358">
        <v>460</v>
      </c>
      <c r="F19358">
        <v>1</v>
      </c>
      <c r="G19358">
        <v>12</v>
      </c>
      <c r="H19358">
        <v>290</v>
      </c>
      <c r="I19358" s="1">
        <v>1.9</v>
      </c>
      <c r="J19358" s="1">
        <v>0.15</v>
      </c>
      <c r="K19358">
        <v>0</v>
      </c>
      <c r="L19358">
        <v>30</v>
      </c>
      <c r="M19358" s="1">
        <v>1447.27</v>
      </c>
      <c r="N19358">
        <v>46970154.643269703</v>
      </c>
      <c r="O19358">
        <f t="shared" si="302"/>
        <v>32454.313737775054</v>
      </c>
    </row>
    <row r="19359" spans="1:15" x14ac:dyDescent="0.2">
      <c r="A19359">
        <v>10334</v>
      </c>
      <c r="B19359">
        <v>1292</v>
      </c>
      <c r="C19359">
        <v>600</v>
      </c>
      <c r="D19359">
        <v>6</v>
      </c>
      <c r="E19359">
        <v>460</v>
      </c>
      <c r="F19359">
        <v>1</v>
      </c>
      <c r="G19359">
        <v>12</v>
      </c>
      <c r="H19359">
        <v>290</v>
      </c>
      <c r="I19359" s="1">
        <v>1.9</v>
      </c>
      <c r="J19359" s="1">
        <v>0.15</v>
      </c>
      <c r="K19359" s="1">
        <v>0.18</v>
      </c>
      <c r="L19359">
        <v>30</v>
      </c>
      <c r="M19359" s="1">
        <v>2684.9279999999999</v>
      </c>
      <c r="N19359">
        <v>43091884.993825398</v>
      </c>
      <c r="O19359">
        <f t="shared" si="302"/>
        <v>16049.549557316024</v>
      </c>
    </row>
    <row r="19360" spans="1:15" x14ac:dyDescent="0.2">
      <c r="A19360">
        <v>18526</v>
      </c>
      <c r="B19360">
        <v>2316</v>
      </c>
      <c r="C19360">
        <v>600</v>
      </c>
      <c r="D19360">
        <v>6</v>
      </c>
      <c r="E19360">
        <v>460</v>
      </c>
      <c r="F19360">
        <v>1</v>
      </c>
      <c r="G19360">
        <v>12</v>
      </c>
      <c r="H19360">
        <v>290</v>
      </c>
      <c r="I19360" s="1">
        <v>1.9</v>
      </c>
      <c r="J19360" s="1">
        <v>0.15</v>
      </c>
      <c r="K19360" s="1">
        <v>0.36</v>
      </c>
      <c r="L19360">
        <v>30</v>
      </c>
      <c r="M19360" s="1">
        <v>2664.6840000000002</v>
      </c>
      <c r="N19360">
        <v>39805215.7993811</v>
      </c>
      <c r="O19360">
        <f t="shared" si="302"/>
        <v>14938.062374143086</v>
      </c>
    </row>
    <row r="19361" spans="1:15" x14ac:dyDescent="0.2">
      <c r="A19361">
        <v>6238</v>
      </c>
      <c r="B19361">
        <v>780</v>
      </c>
      <c r="C19361">
        <v>600</v>
      </c>
      <c r="D19361">
        <v>6</v>
      </c>
      <c r="E19361">
        <v>460</v>
      </c>
      <c r="F19361">
        <v>1</v>
      </c>
      <c r="G19361">
        <v>12</v>
      </c>
      <c r="H19361">
        <v>290</v>
      </c>
      <c r="I19361" s="1">
        <v>1.9</v>
      </c>
      <c r="J19361" s="1">
        <v>0.3</v>
      </c>
      <c r="K19361">
        <v>0</v>
      </c>
      <c r="L19361">
        <v>30</v>
      </c>
      <c r="M19361" s="1">
        <v>794.81309999999996</v>
      </c>
      <c r="N19361">
        <v>46970154.643269703</v>
      </c>
      <c r="O19361">
        <f t="shared" si="302"/>
        <v>59095.848625632498</v>
      </c>
    </row>
    <row r="19362" spans="1:15" x14ac:dyDescent="0.2">
      <c r="A19362">
        <v>14430</v>
      </c>
      <c r="B19362">
        <v>1804</v>
      </c>
      <c r="C19362">
        <v>600</v>
      </c>
      <c r="D19362">
        <v>6</v>
      </c>
      <c r="E19362">
        <v>460</v>
      </c>
      <c r="F19362">
        <v>1</v>
      </c>
      <c r="G19362">
        <v>12</v>
      </c>
      <c r="H19362">
        <v>290</v>
      </c>
      <c r="I19362" s="1">
        <v>1.9</v>
      </c>
      <c r="J19362" s="1">
        <v>0.3</v>
      </c>
      <c r="K19362" s="1">
        <v>0.18</v>
      </c>
      <c r="L19362">
        <v>30</v>
      </c>
      <c r="M19362" s="1">
        <v>1553.749</v>
      </c>
      <c r="N19362">
        <v>43091884.993825398</v>
      </c>
      <c r="O19362">
        <f t="shared" si="302"/>
        <v>27734.13530359498</v>
      </c>
    </row>
    <row r="19363" spans="1:15" x14ac:dyDescent="0.2">
      <c r="A19363">
        <v>22622</v>
      </c>
      <c r="B19363">
        <v>2828</v>
      </c>
      <c r="C19363">
        <v>600</v>
      </c>
      <c r="D19363">
        <v>6</v>
      </c>
      <c r="E19363">
        <v>460</v>
      </c>
      <c r="F19363">
        <v>1</v>
      </c>
      <c r="G19363">
        <v>12</v>
      </c>
      <c r="H19363">
        <v>290</v>
      </c>
      <c r="I19363" s="1">
        <v>1.9</v>
      </c>
      <c r="J19363" s="1">
        <v>0.3</v>
      </c>
      <c r="K19363" s="1">
        <v>0.36</v>
      </c>
      <c r="L19363">
        <v>30</v>
      </c>
      <c r="M19363" s="1">
        <v>1986.5</v>
      </c>
      <c r="N19363">
        <v>39805215.7993811</v>
      </c>
      <c r="O19363">
        <f t="shared" si="302"/>
        <v>20037.863478168187</v>
      </c>
    </row>
    <row r="19364" spans="1:15" x14ac:dyDescent="0.2">
      <c r="A19364">
        <v>3166</v>
      </c>
      <c r="B19364">
        <v>396</v>
      </c>
      <c r="C19364">
        <v>600</v>
      </c>
      <c r="D19364">
        <v>6</v>
      </c>
      <c r="E19364">
        <v>460</v>
      </c>
      <c r="F19364">
        <v>1</v>
      </c>
      <c r="G19364">
        <v>12</v>
      </c>
      <c r="H19364">
        <v>290</v>
      </c>
      <c r="I19364" s="1">
        <v>2.1</v>
      </c>
      <c r="J19364" s="1">
        <v>0.15</v>
      </c>
      <c r="K19364">
        <v>0</v>
      </c>
      <c r="L19364">
        <v>30</v>
      </c>
      <c r="M19364" s="1">
        <v>1414.335</v>
      </c>
      <c r="N19364">
        <v>46970154.643269703</v>
      </c>
      <c r="O19364">
        <f t="shared" si="302"/>
        <v>33210.063134455202</v>
      </c>
    </row>
    <row r="19365" spans="1:15" x14ac:dyDescent="0.2">
      <c r="A19365">
        <v>11358</v>
      </c>
      <c r="B19365">
        <v>1420</v>
      </c>
      <c r="C19365">
        <v>600</v>
      </c>
      <c r="D19365">
        <v>6</v>
      </c>
      <c r="E19365">
        <v>460</v>
      </c>
      <c r="F19365">
        <v>1</v>
      </c>
      <c r="G19365">
        <v>12</v>
      </c>
      <c r="H19365">
        <v>290</v>
      </c>
      <c r="I19365" s="1">
        <v>2.1</v>
      </c>
      <c r="J19365" s="1">
        <v>0.15</v>
      </c>
      <c r="K19365" s="1">
        <v>0.18</v>
      </c>
      <c r="L19365">
        <v>30</v>
      </c>
      <c r="M19365" s="1">
        <v>1368.913</v>
      </c>
      <c r="N19365">
        <v>43091884.993825398</v>
      </c>
      <c r="O19365">
        <f t="shared" si="302"/>
        <v>31478.906982273817</v>
      </c>
    </row>
    <row r="19366" spans="1:15" x14ac:dyDescent="0.2">
      <c r="A19366">
        <v>19550</v>
      </c>
      <c r="B19366">
        <v>2444</v>
      </c>
      <c r="C19366">
        <v>600</v>
      </c>
      <c r="D19366">
        <v>6</v>
      </c>
      <c r="E19366">
        <v>460</v>
      </c>
      <c r="F19366">
        <v>1</v>
      </c>
      <c r="G19366">
        <v>12</v>
      </c>
      <c r="H19366">
        <v>290</v>
      </c>
      <c r="I19366" s="1">
        <v>2.1</v>
      </c>
      <c r="J19366" s="1">
        <v>0.15</v>
      </c>
      <c r="K19366" s="1">
        <v>0.36</v>
      </c>
      <c r="L19366">
        <v>30</v>
      </c>
      <c r="M19366" s="1">
        <v>2065.2429999999999</v>
      </c>
      <c r="N19366">
        <v>39805215.7993811</v>
      </c>
      <c r="O19366">
        <f t="shared" si="302"/>
        <v>19273.865496399747</v>
      </c>
    </row>
    <row r="19367" spans="1:15" x14ac:dyDescent="0.2">
      <c r="A19367">
        <v>7262</v>
      </c>
      <c r="B19367">
        <v>908</v>
      </c>
      <c r="C19367">
        <v>600</v>
      </c>
      <c r="D19367">
        <v>6</v>
      </c>
      <c r="E19367">
        <v>460</v>
      </c>
      <c r="F19367">
        <v>1</v>
      </c>
      <c r="G19367">
        <v>12</v>
      </c>
      <c r="H19367">
        <v>290</v>
      </c>
      <c r="I19367" s="1">
        <v>2.1</v>
      </c>
      <c r="J19367" s="1">
        <v>0.3</v>
      </c>
      <c r="K19367">
        <v>0</v>
      </c>
      <c r="L19367">
        <v>30</v>
      </c>
      <c r="M19367" s="1">
        <v>541.58450000000005</v>
      </c>
      <c r="N19367">
        <v>46970154.643269703</v>
      </c>
      <c r="O19367">
        <f t="shared" si="302"/>
        <v>86727.287511495801</v>
      </c>
    </row>
    <row r="19368" spans="1:15" x14ac:dyDescent="0.2">
      <c r="A19368">
        <v>15454</v>
      </c>
      <c r="B19368">
        <v>1932</v>
      </c>
      <c r="C19368">
        <v>600</v>
      </c>
      <c r="D19368">
        <v>6</v>
      </c>
      <c r="E19368">
        <v>460</v>
      </c>
      <c r="F19368">
        <v>1</v>
      </c>
      <c r="G19368">
        <v>12</v>
      </c>
      <c r="H19368">
        <v>290</v>
      </c>
      <c r="I19368" s="1">
        <v>2.1</v>
      </c>
      <c r="J19368" s="1">
        <v>0.3</v>
      </c>
      <c r="K19368" s="1">
        <v>0.18</v>
      </c>
      <c r="L19368">
        <v>30</v>
      </c>
      <c r="M19368" s="1">
        <v>555.72749999999996</v>
      </c>
      <c r="N19368">
        <v>43091884.993825398</v>
      </c>
      <c r="O19368">
        <f t="shared" si="302"/>
        <v>77541.393927465178</v>
      </c>
    </row>
    <row r="19369" spans="1:15" x14ac:dyDescent="0.2">
      <c r="A19369">
        <v>23646</v>
      </c>
      <c r="B19369">
        <v>2956</v>
      </c>
      <c r="C19369">
        <v>600</v>
      </c>
      <c r="D19369">
        <v>6</v>
      </c>
      <c r="E19369">
        <v>460</v>
      </c>
      <c r="F19369">
        <v>1</v>
      </c>
      <c r="G19369">
        <v>12</v>
      </c>
      <c r="H19369">
        <v>290</v>
      </c>
      <c r="I19369" s="1">
        <v>2.1</v>
      </c>
      <c r="J19369" s="1">
        <v>0.3</v>
      </c>
      <c r="K19369" s="1">
        <v>0.36</v>
      </c>
      <c r="L19369">
        <v>30</v>
      </c>
      <c r="M19369" s="1">
        <v>1116.029</v>
      </c>
      <c r="N19369">
        <v>39805215.7993811</v>
      </c>
      <c r="O19369">
        <f t="shared" si="302"/>
        <v>35666.829266426859</v>
      </c>
    </row>
    <row r="19370" spans="1:15" x14ac:dyDescent="0.2">
      <c r="A19370">
        <v>96</v>
      </c>
      <c r="B19370">
        <v>12</v>
      </c>
      <c r="C19370">
        <v>600</v>
      </c>
      <c r="D19370">
        <v>6</v>
      </c>
      <c r="E19370">
        <v>460</v>
      </c>
      <c r="F19370">
        <v>1</v>
      </c>
      <c r="G19370">
        <v>12</v>
      </c>
      <c r="H19370">
        <v>320</v>
      </c>
      <c r="I19370">
        <v>1.5</v>
      </c>
      <c r="J19370">
        <v>0.15</v>
      </c>
      <c r="K19370">
        <v>0</v>
      </c>
      <c r="L19370">
        <v>30</v>
      </c>
      <c r="M19370">
        <v>5262.0341956631901</v>
      </c>
      <c r="N19370">
        <v>46970154.643269703</v>
      </c>
      <c r="O19370">
        <f t="shared" si="302"/>
        <v>8926.2351586352452</v>
      </c>
    </row>
    <row r="19371" spans="1:15" x14ac:dyDescent="0.2">
      <c r="A19371">
        <v>8288</v>
      </c>
      <c r="B19371">
        <v>1036</v>
      </c>
      <c r="C19371">
        <v>600</v>
      </c>
      <c r="D19371">
        <v>6</v>
      </c>
      <c r="E19371">
        <v>460</v>
      </c>
      <c r="F19371">
        <v>1</v>
      </c>
      <c r="G19371">
        <v>12</v>
      </c>
      <c r="H19371">
        <v>320</v>
      </c>
      <c r="I19371" s="1">
        <v>1.5</v>
      </c>
      <c r="J19371" s="1">
        <v>0.15</v>
      </c>
      <c r="K19371" s="1">
        <v>0.18</v>
      </c>
      <c r="L19371">
        <v>30</v>
      </c>
      <c r="M19371" s="1">
        <v>5760.7439999999997</v>
      </c>
      <c r="N19371">
        <v>43091884.993825398</v>
      </c>
      <c r="O19371">
        <f t="shared" si="302"/>
        <v>7480.2638329051597</v>
      </c>
    </row>
    <row r="19372" spans="1:15" x14ac:dyDescent="0.2">
      <c r="A19372">
        <v>16480</v>
      </c>
      <c r="B19372">
        <v>2060</v>
      </c>
      <c r="C19372">
        <v>600</v>
      </c>
      <c r="D19372">
        <v>6</v>
      </c>
      <c r="E19372">
        <v>460</v>
      </c>
      <c r="F19372">
        <v>1</v>
      </c>
      <c r="G19372">
        <v>12</v>
      </c>
      <c r="H19372">
        <v>320</v>
      </c>
      <c r="I19372" s="1">
        <v>1.5</v>
      </c>
      <c r="J19372" s="1">
        <v>0.15</v>
      </c>
      <c r="K19372" s="1">
        <v>0.36</v>
      </c>
      <c r="L19372">
        <v>30</v>
      </c>
      <c r="M19372" s="1">
        <v>5704.2169999999996</v>
      </c>
      <c r="N19372">
        <v>39805215.7993811</v>
      </c>
      <c r="O19372">
        <f t="shared" si="302"/>
        <v>6978.2085427993188</v>
      </c>
    </row>
    <row r="19373" spans="1:15" x14ac:dyDescent="0.2">
      <c r="A19373">
        <v>4192</v>
      </c>
      <c r="B19373">
        <v>524</v>
      </c>
      <c r="C19373">
        <v>600</v>
      </c>
      <c r="D19373">
        <v>6</v>
      </c>
      <c r="E19373">
        <v>460</v>
      </c>
      <c r="F19373">
        <v>1</v>
      </c>
      <c r="G19373">
        <v>12</v>
      </c>
      <c r="H19373">
        <v>320</v>
      </c>
      <c r="I19373" s="1">
        <v>1.5</v>
      </c>
      <c r="J19373" s="1">
        <v>0.3</v>
      </c>
      <c r="K19373">
        <v>0</v>
      </c>
      <c r="L19373">
        <v>30</v>
      </c>
      <c r="M19373" s="1">
        <v>3846.654</v>
      </c>
      <c r="N19373">
        <v>46970154.643269703</v>
      </c>
      <c r="O19373">
        <f t="shared" si="302"/>
        <v>12210.652334020606</v>
      </c>
    </row>
    <row r="19374" spans="1:15" x14ac:dyDescent="0.2">
      <c r="A19374">
        <v>12384</v>
      </c>
      <c r="B19374">
        <v>1548</v>
      </c>
      <c r="C19374">
        <v>600</v>
      </c>
      <c r="D19374">
        <v>6</v>
      </c>
      <c r="E19374">
        <v>460</v>
      </c>
      <c r="F19374">
        <v>1</v>
      </c>
      <c r="G19374">
        <v>12</v>
      </c>
      <c r="H19374">
        <v>320</v>
      </c>
      <c r="I19374" s="1">
        <v>1.5</v>
      </c>
      <c r="J19374" s="1">
        <v>0.3</v>
      </c>
      <c r="K19374" s="1">
        <v>0.18</v>
      </c>
      <c r="L19374">
        <v>30</v>
      </c>
      <c r="M19374" s="1">
        <v>4301.2380000000003</v>
      </c>
      <c r="N19374">
        <v>43091884.993825398</v>
      </c>
      <c r="O19374">
        <f t="shared" si="302"/>
        <v>10018.484211714254</v>
      </c>
    </row>
    <row r="19375" spans="1:15" x14ac:dyDescent="0.2">
      <c r="A19375">
        <v>20576</v>
      </c>
      <c r="B19375">
        <v>2572</v>
      </c>
      <c r="C19375">
        <v>600</v>
      </c>
      <c r="D19375">
        <v>6</v>
      </c>
      <c r="E19375">
        <v>460</v>
      </c>
      <c r="F19375">
        <v>1</v>
      </c>
      <c r="G19375">
        <v>12</v>
      </c>
      <c r="H19375">
        <v>320</v>
      </c>
      <c r="I19375" s="1">
        <v>1.5</v>
      </c>
      <c r="J19375" s="1">
        <v>0.3</v>
      </c>
      <c r="K19375" s="1">
        <v>0.36</v>
      </c>
      <c r="L19375">
        <v>30</v>
      </c>
      <c r="M19375" s="1">
        <v>4323.17</v>
      </c>
      <c r="N19375">
        <v>39805215.7993811</v>
      </c>
      <c r="O19375">
        <f t="shared" si="302"/>
        <v>9207.4139576702055</v>
      </c>
    </row>
    <row r="19376" spans="1:15" x14ac:dyDescent="0.2">
      <c r="A19376">
        <v>1120</v>
      </c>
      <c r="B19376">
        <v>140</v>
      </c>
      <c r="C19376">
        <v>600</v>
      </c>
      <c r="D19376">
        <v>6</v>
      </c>
      <c r="E19376">
        <v>460</v>
      </c>
      <c r="F19376">
        <v>1</v>
      </c>
      <c r="G19376">
        <v>12</v>
      </c>
      <c r="H19376">
        <v>320</v>
      </c>
      <c r="I19376" s="1">
        <v>1.7</v>
      </c>
      <c r="J19376" s="1">
        <v>0.15</v>
      </c>
      <c r="K19376">
        <v>0</v>
      </c>
      <c r="L19376">
        <v>30</v>
      </c>
      <c r="M19376" s="1">
        <v>3179.6309999999999</v>
      </c>
      <c r="N19376">
        <v>46970154.643269703</v>
      </c>
      <c r="O19376">
        <f t="shared" si="302"/>
        <v>14772.203014522662</v>
      </c>
    </row>
    <row r="19377" spans="1:15" x14ac:dyDescent="0.2">
      <c r="A19377">
        <v>9312</v>
      </c>
      <c r="B19377">
        <v>1164</v>
      </c>
      <c r="C19377">
        <v>600</v>
      </c>
      <c r="D19377">
        <v>6</v>
      </c>
      <c r="E19377">
        <v>460</v>
      </c>
      <c r="F19377">
        <v>1</v>
      </c>
      <c r="G19377">
        <v>12</v>
      </c>
      <c r="H19377">
        <v>320</v>
      </c>
      <c r="I19377" s="1">
        <v>1.7</v>
      </c>
      <c r="J19377" s="1">
        <v>0.15</v>
      </c>
      <c r="K19377" s="1">
        <v>0.18</v>
      </c>
      <c r="L19377">
        <v>30</v>
      </c>
      <c r="M19377" s="1">
        <v>4175.2079999999996</v>
      </c>
      <c r="N19377">
        <v>43091884.993825398</v>
      </c>
      <c r="O19377">
        <f t="shared" si="302"/>
        <v>10320.89538864301</v>
      </c>
    </row>
    <row r="19378" spans="1:15" x14ac:dyDescent="0.2">
      <c r="A19378">
        <v>17504</v>
      </c>
      <c r="B19378">
        <v>2188</v>
      </c>
      <c r="C19378">
        <v>600</v>
      </c>
      <c r="D19378">
        <v>6</v>
      </c>
      <c r="E19378">
        <v>460</v>
      </c>
      <c r="F19378">
        <v>1</v>
      </c>
      <c r="G19378">
        <v>12</v>
      </c>
      <c r="H19378">
        <v>320</v>
      </c>
      <c r="I19378" s="1">
        <v>1.7</v>
      </c>
      <c r="J19378" s="1">
        <v>0.15</v>
      </c>
      <c r="K19378" s="1">
        <v>0.36</v>
      </c>
      <c r="L19378">
        <v>30</v>
      </c>
      <c r="M19378" s="1">
        <v>3749.6880000000001</v>
      </c>
      <c r="N19378">
        <v>39805215.7993811</v>
      </c>
      <c r="O19378">
        <f t="shared" si="302"/>
        <v>10615.60743170661</v>
      </c>
    </row>
    <row r="19379" spans="1:15" x14ac:dyDescent="0.2">
      <c r="A19379">
        <v>5216</v>
      </c>
      <c r="B19379">
        <v>652</v>
      </c>
      <c r="C19379">
        <v>600</v>
      </c>
      <c r="D19379">
        <v>6</v>
      </c>
      <c r="E19379">
        <v>460</v>
      </c>
      <c r="F19379">
        <v>1</v>
      </c>
      <c r="G19379">
        <v>12</v>
      </c>
      <c r="H19379">
        <v>320</v>
      </c>
      <c r="I19379" s="1">
        <v>1.7</v>
      </c>
      <c r="J19379" s="1">
        <v>0.3</v>
      </c>
      <c r="K19379">
        <v>0</v>
      </c>
      <c r="L19379">
        <v>30</v>
      </c>
      <c r="M19379" s="1">
        <v>2211.3519999999999</v>
      </c>
      <c r="N19379">
        <v>46970154.643269703</v>
      </c>
      <c r="O19379">
        <f t="shared" si="302"/>
        <v>21240.469469930478</v>
      </c>
    </row>
    <row r="19380" spans="1:15" x14ac:dyDescent="0.2">
      <c r="A19380">
        <v>13408</v>
      </c>
      <c r="B19380">
        <v>1676</v>
      </c>
      <c r="C19380">
        <v>600</v>
      </c>
      <c r="D19380">
        <v>6</v>
      </c>
      <c r="E19380">
        <v>460</v>
      </c>
      <c r="F19380">
        <v>1</v>
      </c>
      <c r="G19380">
        <v>12</v>
      </c>
      <c r="H19380">
        <v>320</v>
      </c>
      <c r="I19380" s="1">
        <v>1.7</v>
      </c>
      <c r="J19380" s="1">
        <v>0.3</v>
      </c>
      <c r="K19380" s="1">
        <v>0.18</v>
      </c>
      <c r="L19380">
        <v>30</v>
      </c>
      <c r="M19380" s="1">
        <v>2813.6239999999998</v>
      </c>
      <c r="N19380">
        <v>43091884.993825398</v>
      </c>
      <c r="O19380">
        <f t="shared" si="302"/>
        <v>15315.438379053279</v>
      </c>
    </row>
    <row r="19381" spans="1:15" x14ac:dyDescent="0.2">
      <c r="A19381">
        <v>21600</v>
      </c>
      <c r="B19381">
        <v>2700</v>
      </c>
      <c r="C19381">
        <v>600</v>
      </c>
      <c r="D19381">
        <v>6</v>
      </c>
      <c r="E19381">
        <v>460</v>
      </c>
      <c r="F19381">
        <v>1</v>
      </c>
      <c r="G19381">
        <v>12</v>
      </c>
      <c r="H19381">
        <v>320</v>
      </c>
      <c r="I19381" s="1">
        <v>1.7</v>
      </c>
      <c r="J19381" s="1">
        <v>0.3</v>
      </c>
      <c r="K19381" s="1">
        <v>0.36</v>
      </c>
      <c r="L19381">
        <v>30</v>
      </c>
      <c r="M19381" s="1">
        <v>3151.386</v>
      </c>
      <c r="N19381">
        <v>39805215.7993811</v>
      </c>
      <c r="O19381">
        <f t="shared" si="302"/>
        <v>12631.018795977738</v>
      </c>
    </row>
    <row r="19382" spans="1:15" x14ac:dyDescent="0.2">
      <c r="A19382">
        <v>2144</v>
      </c>
      <c r="B19382">
        <v>268</v>
      </c>
      <c r="C19382">
        <v>600</v>
      </c>
      <c r="D19382">
        <v>6</v>
      </c>
      <c r="E19382">
        <v>460</v>
      </c>
      <c r="F19382">
        <v>1</v>
      </c>
      <c r="G19382">
        <v>12</v>
      </c>
      <c r="H19382">
        <v>320</v>
      </c>
      <c r="I19382" s="1">
        <v>1.9</v>
      </c>
      <c r="J19382" s="1">
        <v>0.15</v>
      </c>
      <c r="K19382">
        <v>0</v>
      </c>
      <c r="L19382">
        <v>30</v>
      </c>
      <c r="M19382" s="1">
        <v>1447.7360000000001</v>
      </c>
      <c r="N19382">
        <v>46970154.643269703</v>
      </c>
      <c r="O19382">
        <f t="shared" si="302"/>
        <v>32443.867281928266</v>
      </c>
    </row>
    <row r="19383" spans="1:15" x14ac:dyDescent="0.2">
      <c r="A19383">
        <v>10336</v>
      </c>
      <c r="B19383">
        <v>1292</v>
      </c>
      <c r="C19383">
        <v>600</v>
      </c>
      <c r="D19383">
        <v>6</v>
      </c>
      <c r="E19383">
        <v>460</v>
      </c>
      <c r="F19383">
        <v>1</v>
      </c>
      <c r="G19383">
        <v>12</v>
      </c>
      <c r="H19383">
        <v>320</v>
      </c>
      <c r="I19383" s="1">
        <v>1.9</v>
      </c>
      <c r="J19383" s="1">
        <v>0.15</v>
      </c>
      <c r="K19383" s="1">
        <v>0.18</v>
      </c>
      <c r="L19383">
        <v>30</v>
      </c>
      <c r="M19383" s="1">
        <v>2685.7939999999999</v>
      </c>
      <c r="N19383">
        <v>43091884.993825398</v>
      </c>
      <c r="O19383">
        <f t="shared" si="302"/>
        <v>16044.374584880821</v>
      </c>
    </row>
    <row r="19384" spans="1:15" x14ac:dyDescent="0.2">
      <c r="A19384">
        <v>18528</v>
      </c>
      <c r="B19384">
        <v>2316</v>
      </c>
      <c r="C19384">
        <v>600</v>
      </c>
      <c r="D19384">
        <v>6</v>
      </c>
      <c r="E19384">
        <v>460</v>
      </c>
      <c r="F19384">
        <v>1</v>
      </c>
      <c r="G19384">
        <v>12</v>
      </c>
      <c r="H19384">
        <v>320</v>
      </c>
      <c r="I19384" s="1">
        <v>1.9</v>
      </c>
      <c r="J19384" s="1">
        <v>0.15</v>
      </c>
      <c r="K19384" s="1">
        <v>0.36</v>
      </c>
      <c r="L19384">
        <v>30</v>
      </c>
      <c r="M19384" s="1">
        <v>2665.5430000000001</v>
      </c>
      <c r="N19384">
        <v>39805215.7993811</v>
      </c>
      <c r="O19384">
        <f t="shared" si="302"/>
        <v>14933.248422321867</v>
      </c>
    </row>
    <row r="19385" spans="1:15" x14ac:dyDescent="0.2">
      <c r="A19385">
        <v>6240</v>
      </c>
      <c r="B19385">
        <v>780</v>
      </c>
      <c r="C19385">
        <v>600</v>
      </c>
      <c r="D19385">
        <v>6</v>
      </c>
      <c r="E19385">
        <v>460</v>
      </c>
      <c r="F19385">
        <v>1</v>
      </c>
      <c r="G19385">
        <v>12</v>
      </c>
      <c r="H19385">
        <v>320</v>
      </c>
      <c r="I19385" s="1">
        <v>1.9</v>
      </c>
      <c r="J19385" s="1">
        <v>0.3</v>
      </c>
      <c r="K19385">
        <v>0</v>
      </c>
      <c r="L19385">
        <v>30</v>
      </c>
      <c r="M19385" s="1">
        <v>795.0693</v>
      </c>
      <c r="N19385">
        <v>46970154.643269703</v>
      </c>
      <c r="O19385">
        <f t="shared" si="302"/>
        <v>59076.805812109335</v>
      </c>
    </row>
    <row r="19386" spans="1:15" x14ac:dyDescent="0.2">
      <c r="A19386">
        <v>14432</v>
      </c>
      <c r="B19386">
        <v>1804</v>
      </c>
      <c r="C19386">
        <v>600</v>
      </c>
      <c r="D19386">
        <v>6</v>
      </c>
      <c r="E19386">
        <v>460</v>
      </c>
      <c r="F19386">
        <v>1</v>
      </c>
      <c r="G19386">
        <v>12</v>
      </c>
      <c r="H19386">
        <v>320</v>
      </c>
      <c r="I19386" s="1">
        <v>1.9</v>
      </c>
      <c r="J19386" s="1">
        <v>0.3</v>
      </c>
      <c r="K19386" s="1">
        <v>0.18</v>
      </c>
      <c r="L19386">
        <v>30</v>
      </c>
      <c r="M19386" s="1">
        <v>1554.25</v>
      </c>
      <c r="N19386">
        <v>43091884.993825398</v>
      </c>
      <c r="O19386">
        <f t="shared" si="302"/>
        <v>27725.195427907605</v>
      </c>
    </row>
    <row r="19387" spans="1:15" x14ac:dyDescent="0.2">
      <c r="A19387">
        <v>22624</v>
      </c>
      <c r="B19387">
        <v>2828</v>
      </c>
      <c r="C19387">
        <v>600</v>
      </c>
      <c r="D19387">
        <v>6</v>
      </c>
      <c r="E19387">
        <v>460</v>
      </c>
      <c r="F19387">
        <v>1</v>
      </c>
      <c r="G19387">
        <v>12</v>
      </c>
      <c r="H19387">
        <v>320</v>
      </c>
      <c r="I19387" s="1">
        <v>1.9</v>
      </c>
      <c r="J19387" s="1">
        <v>0.3</v>
      </c>
      <c r="K19387" s="1">
        <v>0.36</v>
      </c>
      <c r="L19387">
        <v>30</v>
      </c>
      <c r="M19387" s="1">
        <v>1987.14</v>
      </c>
      <c r="N19387">
        <v>39805215.7993811</v>
      </c>
      <c r="O19387">
        <f t="shared" si="302"/>
        <v>20031.409865123293</v>
      </c>
    </row>
    <row r="19388" spans="1:15" x14ac:dyDescent="0.2">
      <c r="A19388">
        <v>3168</v>
      </c>
      <c r="B19388">
        <v>396</v>
      </c>
      <c r="C19388">
        <v>600</v>
      </c>
      <c r="D19388">
        <v>6</v>
      </c>
      <c r="E19388">
        <v>460</v>
      </c>
      <c r="F19388">
        <v>1</v>
      </c>
      <c r="G19388">
        <v>12</v>
      </c>
      <c r="H19388">
        <v>320</v>
      </c>
      <c r="I19388" s="1">
        <v>2.1</v>
      </c>
      <c r="J19388" s="1">
        <v>0.15</v>
      </c>
      <c r="K19388">
        <v>0</v>
      </c>
      <c r="L19388">
        <v>30</v>
      </c>
      <c r="M19388" s="1">
        <v>1414.7909999999999</v>
      </c>
      <c r="N19388">
        <v>46970154.643269703</v>
      </c>
      <c r="O19388">
        <f t="shared" si="302"/>
        <v>33199.359229221634</v>
      </c>
    </row>
    <row r="19389" spans="1:15" x14ac:dyDescent="0.2">
      <c r="A19389">
        <v>11360</v>
      </c>
      <c r="B19389">
        <v>1420</v>
      </c>
      <c r="C19389">
        <v>600</v>
      </c>
      <c r="D19389">
        <v>6</v>
      </c>
      <c r="E19389">
        <v>460</v>
      </c>
      <c r="F19389">
        <v>1</v>
      </c>
      <c r="G19389">
        <v>12</v>
      </c>
      <c r="H19389">
        <v>320</v>
      </c>
      <c r="I19389" s="1">
        <v>2.1</v>
      </c>
      <c r="J19389" s="1">
        <v>0.15</v>
      </c>
      <c r="K19389" s="1">
        <v>0.18</v>
      </c>
      <c r="L19389">
        <v>30</v>
      </c>
      <c r="M19389" s="1">
        <v>1369.354</v>
      </c>
      <c r="N19389">
        <v>43091884.993825398</v>
      </c>
      <c r="O19389">
        <f t="shared" si="302"/>
        <v>31468.769210755872</v>
      </c>
    </row>
    <row r="19390" spans="1:15" x14ac:dyDescent="0.2">
      <c r="A19390">
        <v>19552</v>
      </c>
      <c r="B19390">
        <v>2444</v>
      </c>
      <c r="C19390">
        <v>600</v>
      </c>
      <c r="D19390">
        <v>6</v>
      </c>
      <c r="E19390">
        <v>460</v>
      </c>
      <c r="F19390">
        <v>1</v>
      </c>
      <c r="G19390">
        <v>12</v>
      </c>
      <c r="H19390">
        <v>320</v>
      </c>
      <c r="I19390" s="1">
        <v>2.1</v>
      </c>
      <c r="J19390" s="1">
        <v>0.15</v>
      </c>
      <c r="K19390" s="1">
        <v>0.36</v>
      </c>
      <c r="L19390">
        <v>30</v>
      </c>
      <c r="M19390" s="1">
        <v>2065.9090000000001</v>
      </c>
      <c r="N19390">
        <v>39805215.7993811</v>
      </c>
      <c r="O19390">
        <f t="shared" si="302"/>
        <v>19267.65205988313</v>
      </c>
    </row>
    <row r="19391" spans="1:15" x14ac:dyDescent="0.2">
      <c r="A19391">
        <v>7264</v>
      </c>
      <c r="B19391">
        <v>908</v>
      </c>
      <c r="C19391">
        <v>600</v>
      </c>
      <c r="D19391">
        <v>6</v>
      </c>
      <c r="E19391">
        <v>460</v>
      </c>
      <c r="F19391">
        <v>1</v>
      </c>
      <c r="G19391">
        <v>12</v>
      </c>
      <c r="H19391">
        <v>320</v>
      </c>
      <c r="I19391" s="1">
        <v>2.1</v>
      </c>
      <c r="J19391" s="1">
        <v>0.3</v>
      </c>
      <c r="K19391">
        <v>0</v>
      </c>
      <c r="L19391">
        <v>30</v>
      </c>
      <c r="M19391" s="1">
        <v>541.75909999999999</v>
      </c>
      <c r="N19391">
        <v>46970154.643269703</v>
      </c>
      <c r="O19391">
        <f t="shared" si="302"/>
        <v>86699.33674075747</v>
      </c>
    </row>
    <row r="19392" spans="1:15" x14ac:dyDescent="0.2">
      <c r="A19392">
        <v>15456</v>
      </c>
      <c r="B19392">
        <v>1932</v>
      </c>
      <c r="C19392">
        <v>600</v>
      </c>
      <c r="D19392">
        <v>6</v>
      </c>
      <c r="E19392">
        <v>460</v>
      </c>
      <c r="F19392">
        <v>1</v>
      </c>
      <c r="G19392">
        <v>12</v>
      </c>
      <c r="H19392">
        <v>320</v>
      </c>
      <c r="I19392" s="1">
        <v>2.1</v>
      </c>
      <c r="J19392" s="1">
        <v>0.3</v>
      </c>
      <c r="K19392" s="1">
        <v>0.18</v>
      </c>
      <c r="L19392">
        <v>30</v>
      </c>
      <c r="M19392" s="1">
        <v>555.90660000000003</v>
      </c>
      <c r="N19392">
        <v>43091884.993825398</v>
      </c>
      <c r="O19392">
        <f t="shared" si="302"/>
        <v>77516.411918522645</v>
      </c>
    </row>
    <row r="19393" spans="1:15" x14ac:dyDescent="0.2">
      <c r="A19393">
        <v>23648</v>
      </c>
      <c r="B19393">
        <v>2956</v>
      </c>
      <c r="C19393">
        <v>600</v>
      </c>
      <c r="D19393">
        <v>6</v>
      </c>
      <c r="E19393">
        <v>460</v>
      </c>
      <c r="F19393">
        <v>1</v>
      </c>
      <c r="G19393">
        <v>12</v>
      </c>
      <c r="H19393">
        <v>320</v>
      </c>
      <c r="I19393" s="1">
        <v>2.1</v>
      </c>
      <c r="J19393" s="1">
        <v>0.3</v>
      </c>
      <c r="K19393" s="1">
        <v>0.36</v>
      </c>
      <c r="L19393">
        <v>30</v>
      </c>
      <c r="M19393" s="1">
        <v>1116.3889999999999</v>
      </c>
      <c r="N19393">
        <v>39805215.7993811</v>
      </c>
      <c r="O19393">
        <f t="shared" si="302"/>
        <v>35655.327846638676</v>
      </c>
    </row>
    <row r="19394" spans="1:15" x14ac:dyDescent="0.2">
      <c r="A19394">
        <v>345</v>
      </c>
      <c r="B19394">
        <v>44</v>
      </c>
      <c r="C19394">
        <v>600</v>
      </c>
      <c r="D19394">
        <v>6</v>
      </c>
      <c r="E19394">
        <v>460</v>
      </c>
      <c r="F19394">
        <v>2</v>
      </c>
      <c r="G19394">
        <v>8</v>
      </c>
      <c r="H19394">
        <v>230</v>
      </c>
      <c r="I19394">
        <v>1.5</v>
      </c>
      <c r="J19394">
        <v>0.15</v>
      </c>
      <c r="K19394">
        <v>0</v>
      </c>
      <c r="L19394">
        <v>30</v>
      </c>
      <c r="M19394">
        <v>8230.1512100884192</v>
      </c>
      <c r="N19394">
        <v>12175266.7884918</v>
      </c>
      <c r="O19394">
        <f t="shared" si="302"/>
        <v>1479.349100362519</v>
      </c>
    </row>
    <row r="19395" spans="1:15" x14ac:dyDescent="0.2">
      <c r="A19395">
        <v>8537</v>
      </c>
      <c r="B19395">
        <v>1068</v>
      </c>
      <c r="C19395">
        <v>600</v>
      </c>
      <c r="D19395">
        <v>6</v>
      </c>
      <c r="E19395">
        <v>460</v>
      </c>
      <c r="F19395">
        <v>2</v>
      </c>
      <c r="G19395">
        <v>8</v>
      </c>
      <c r="H19395">
        <v>230</v>
      </c>
      <c r="I19395" s="1">
        <v>1.5</v>
      </c>
      <c r="J19395" s="1">
        <v>0.15</v>
      </c>
      <c r="K19395" s="1">
        <v>0.18</v>
      </c>
      <c r="L19395">
        <v>30</v>
      </c>
      <c r="M19395" s="1">
        <v>7987.44</v>
      </c>
      <c r="N19395">
        <v>11650973.003341399</v>
      </c>
      <c r="O19395">
        <f t="shared" ref="O19395:O19458" si="303">N19395/M19395</f>
        <v>1458.661724324865</v>
      </c>
    </row>
    <row r="19396" spans="1:15" x14ac:dyDescent="0.2">
      <c r="A19396">
        <v>16729</v>
      </c>
      <c r="B19396">
        <v>2092</v>
      </c>
      <c r="C19396">
        <v>600</v>
      </c>
      <c r="D19396">
        <v>6</v>
      </c>
      <c r="E19396">
        <v>460</v>
      </c>
      <c r="F19396">
        <v>2</v>
      </c>
      <c r="G19396">
        <v>8</v>
      </c>
      <c r="H19396">
        <v>230</v>
      </c>
      <c r="I19396" s="1">
        <v>1.5</v>
      </c>
      <c r="J19396" s="1">
        <v>0.15</v>
      </c>
      <c r="K19396" s="1">
        <v>0.36</v>
      </c>
      <c r="L19396">
        <v>30</v>
      </c>
      <c r="M19396" s="1">
        <v>7455.1809999999996</v>
      </c>
      <c r="N19396">
        <v>11169969.530726399</v>
      </c>
      <c r="O19396">
        <f t="shared" si="303"/>
        <v>1498.2828090594178</v>
      </c>
    </row>
    <row r="19397" spans="1:15" x14ac:dyDescent="0.2">
      <c r="A19397">
        <v>4441</v>
      </c>
      <c r="B19397">
        <v>556</v>
      </c>
      <c r="C19397">
        <v>600</v>
      </c>
      <c r="D19397">
        <v>6</v>
      </c>
      <c r="E19397">
        <v>460</v>
      </c>
      <c r="F19397">
        <v>2</v>
      </c>
      <c r="G19397">
        <v>8</v>
      </c>
      <c r="H19397">
        <v>230</v>
      </c>
      <c r="I19397" s="1">
        <v>1.5</v>
      </c>
      <c r="J19397" s="1">
        <v>0.3</v>
      </c>
      <c r="K19397">
        <v>0</v>
      </c>
      <c r="L19397">
        <v>30</v>
      </c>
      <c r="M19397" s="1">
        <v>6863.52</v>
      </c>
      <c r="N19397">
        <v>12175266.7884918</v>
      </c>
      <c r="O19397">
        <f t="shared" si="303"/>
        <v>1773.9100036849604</v>
      </c>
    </row>
    <row r="19398" spans="1:15" x14ac:dyDescent="0.2">
      <c r="A19398">
        <v>12633</v>
      </c>
      <c r="B19398">
        <v>1580</v>
      </c>
      <c r="C19398">
        <v>600</v>
      </c>
      <c r="D19398">
        <v>6</v>
      </c>
      <c r="E19398">
        <v>460</v>
      </c>
      <c r="F19398">
        <v>2</v>
      </c>
      <c r="G19398">
        <v>8</v>
      </c>
      <c r="H19398">
        <v>230</v>
      </c>
      <c r="I19398" s="1">
        <v>1.5</v>
      </c>
      <c r="J19398" s="1">
        <v>0.3</v>
      </c>
      <c r="K19398" s="1">
        <v>0.18</v>
      </c>
      <c r="L19398">
        <v>30</v>
      </c>
      <c r="M19398" s="1">
        <v>6387.143</v>
      </c>
      <c r="N19398">
        <v>11650973.003341399</v>
      </c>
      <c r="O19398">
        <f t="shared" si="303"/>
        <v>1824.1290359933071</v>
      </c>
    </row>
    <row r="19399" spans="1:15" x14ac:dyDescent="0.2">
      <c r="A19399">
        <v>20825</v>
      </c>
      <c r="B19399">
        <v>2604</v>
      </c>
      <c r="C19399">
        <v>600</v>
      </c>
      <c r="D19399">
        <v>6</v>
      </c>
      <c r="E19399">
        <v>460</v>
      </c>
      <c r="F19399">
        <v>2</v>
      </c>
      <c r="G19399">
        <v>8</v>
      </c>
      <c r="H19399">
        <v>230</v>
      </c>
      <c r="I19399" s="1">
        <v>1.5</v>
      </c>
      <c r="J19399" s="1">
        <v>0.3</v>
      </c>
      <c r="K19399" s="1">
        <v>0.36</v>
      </c>
      <c r="L19399">
        <v>30</v>
      </c>
      <c r="M19399" s="1">
        <v>5844.9750000000004</v>
      </c>
      <c r="N19399">
        <v>11169969.530726399</v>
      </c>
      <c r="O19399">
        <f t="shared" si="303"/>
        <v>1911.0380336488006</v>
      </c>
    </row>
    <row r="19400" spans="1:15" x14ac:dyDescent="0.2">
      <c r="A19400">
        <v>1369</v>
      </c>
      <c r="B19400">
        <v>172</v>
      </c>
      <c r="C19400">
        <v>600</v>
      </c>
      <c r="D19400">
        <v>6</v>
      </c>
      <c r="E19400">
        <v>460</v>
      </c>
      <c r="F19400">
        <v>2</v>
      </c>
      <c r="G19400">
        <v>8</v>
      </c>
      <c r="H19400">
        <v>230</v>
      </c>
      <c r="I19400" s="1">
        <v>1.7</v>
      </c>
      <c r="J19400" s="1">
        <v>0.15</v>
      </c>
      <c r="K19400">
        <v>0</v>
      </c>
      <c r="L19400">
        <v>30</v>
      </c>
      <c r="M19400" s="1">
        <v>8425.6479999999992</v>
      </c>
      <c r="N19400">
        <v>12175266.7884918</v>
      </c>
      <c r="O19400">
        <f t="shared" si="303"/>
        <v>1445.0243813285106</v>
      </c>
    </row>
    <row r="19401" spans="1:15" x14ac:dyDescent="0.2">
      <c r="A19401">
        <v>9561</v>
      </c>
      <c r="B19401">
        <v>1196</v>
      </c>
      <c r="C19401">
        <v>600</v>
      </c>
      <c r="D19401">
        <v>6</v>
      </c>
      <c r="E19401">
        <v>460</v>
      </c>
      <c r="F19401">
        <v>2</v>
      </c>
      <c r="G19401">
        <v>8</v>
      </c>
      <c r="H19401">
        <v>230</v>
      </c>
      <c r="I19401" s="1">
        <v>1.7</v>
      </c>
      <c r="J19401" s="1">
        <v>0.15</v>
      </c>
      <c r="K19401" s="1">
        <v>0.18</v>
      </c>
      <c r="L19401">
        <v>30</v>
      </c>
      <c r="M19401" s="1">
        <v>8389.0630000000001</v>
      </c>
      <c r="N19401">
        <v>11650973.003341399</v>
      </c>
      <c r="O19401">
        <f t="shared" si="303"/>
        <v>1388.8288839100862</v>
      </c>
    </row>
    <row r="19402" spans="1:15" x14ac:dyDescent="0.2">
      <c r="A19402">
        <v>17753</v>
      </c>
      <c r="B19402">
        <v>2220</v>
      </c>
      <c r="C19402">
        <v>600</v>
      </c>
      <c r="D19402">
        <v>6</v>
      </c>
      <c r="E19402">
        <v>460</v>
      </c>
      <c r="F19402">
        <v>2</v>
      </c>
      <c r="G19402">
        <v>8</v>
      </c>
      <c r="H19402">
        <v>230</v>
      </c>
      <c r="I19402" s="1">
        <v>1.7</v>
      </c>
      <c r="J19402" s="1">
        <v>0.15</v>
      </c>
      <c r="K19402" s="1">
        <v>0.36</v>
      </c>
      <c r="L19402">
        <v>30</v>
      </c>
      <c r="M19402" s="1">
        <v>7731.43</v>
      </c>
      <c r="N19402">
        <v>11169969.530726399</v>
      </c>
      <c r="O19402">
        <f t="shared" si="303"/>
        <v>1444.7481941537851</v>
      </c>
    </row>
    <row r="19403" spans="1:15" x14ac:dyDescent="0.2">
      <c r="A19403">
        <v>5465</v>
      </c>
      <c r="B19403">
        <v>684</v>
      </c>
      <c r="C19403">
        <v>600</v>
      </c>
      <c r="D19403">
        <v>6</v>
      </c>
      <c r="E19403">
        <v>460</v>
      </c>
      <c r="F19403">
        <v>2</v>
      </c>
      <c r="G19403">
        <v>8</v>
      </c>
      <c r="H19403">
        <v>230</v>
      </c>
      <c r="I19403" s="1">
        <v>1.7</v>
      </c>
      <c r="J19403" s="1">
        <v>0.3</v>
      </c>
      <c r="K19403">
        <v>0</v>
      </c>
      <c r="L19403">
        <v>30</v>
      </c>
      <c r="M19403" s="1">
        <v>7197.8649999999998</v>
      </c>
      <c r="N19403">
        <v>12175266.7884918</v>
      </c>
      <c r="O19403">
        <f t="shared" si="303"/>
        <v>1691.5108561346733</v>
      </c>
    </row>
    <row r="19404" spans="1:15" x14ac:dyDescent="0.2">
      <c r="A19404">
        <v>13657</v>
      </c>
      <c r="B19404">
        <v>1708</v>
      </c>
      <c r="C19404">
        <v>600</v>
      </c>
      <c r="D19404">
        <v>6</v>
      </c>
      <c r="E19404">
        <v>460</v>
      </c>
      <c r="F19404">
        <v>2</v>
      </c>
      <c r="G19404">
        <v>8</v>
      </c>
      <c r="H19404">
        <v>230</v>
      </c>
      <c r="I19404" s="1">
        <v>1.7</v>
      </c>
      <c r="J19404" s="1">
        <v>0.3</v>
      </c>
      <c r="K19404" s="1">
        <v>0.18</v>
      </c>
      <c r="L19404">
        <v>30</v>
      </c>
      <c r="M19404" s="1">
        <v>6804.1549999999997</v>
      </c>
      <c r="N19404">
        <v>11650973.003341399</v>
      </c>
      <c r="O19404">
        <f t="shared" si="303"/>
        <v>1712.3320975699994</v>
      </c>
    </row>
    <row r="19405" spans="1:15" x14ac:dyDescent="0.2">
      <c r="A19405">
        <v>21849</v>
      </c>
      <c r="B19405">
        <v>2732</v>
      </c>
      <c r="C19405">
        <v>600</v>
      </c>
      <c r="D19405">
        <v>6</v>
      </c>
      <c r="E19405">
        <v>460</v>
      </c>
      <c r="F19405">
        <v>2</v>
      </c>
      <c r="G19405">
        <v>8</v>
      </c>
      <c r="H19405">
        <v>230</v>
      </c>
      <c r="I19405" s="1">
        <v>1.7</v>
      </c>
      <c r="J19405" s="1">
        <v>0.3</v>
      </c>
      <c r="K19405" s="1">
        <v>0.36</v>
      </c>
      <c r="L19405">
        <v>30</v>
      </c>
      <c r="M19405" s="1">
        <v>6288.3760000000002</v>
      </c>
      <c r="N19405">
        <v>11169969.530726399</v>
      </c>
      <c r="O19405">
        <f t="shared" si="303"/>
        <v>1776.2884297514015</v>
      </c>
    </row>
    <row r="19406" spans="1:15" x14ac:dyDescent="0.2">
      <c r="A19406">
        <v>2393</v>
      </c>
      <c r="B19406">
        <v>300</v>
      </c>
      <c r="C19406">
        <v>600</v>
      </c>
      <c r="D19406">
        <v>6</v>
      </c>
      <c r="E19406">
        <v>460</v>
      </c>
      <c r="F19406">
        <v>2</v>
      </c>
      <c r="G19406">
        <v>8</v>
      </c>
      <c r="H19406">
        <v>230</v>
      </c>
      <c r="I19406" s="1">
        <v>1.9</v>
      </c>
      <c r="J19406" s="1">
        <v>0.15</v>
      </c>
      <c r="K19406">
        <v>0</v>
      </c>
      <c r="L19406">
        <v>30</v>
      </c>
      <c r="M19406" s="1">
        <v>9849.5640000000003</v>
      </c>
      <c r="N19406">
        <v>12175266.7884918</v>
      </c>
      <c r="O19406">
        <f t="shared" si="303"/>
        <v>1236.1224099352823</v>
      </c>
    </row>
    <row r="19407" spans="1:15" x14ac:dyDescent="0.2">
      <c r="A19407">
        <v>10585</v>
      </c>
      <c r="B19407">
        <v>1324</v>
      </c>
      <c r="C19407">
        <v>600</v>
      </c>
      <c r="D19407">
        <v>6</v>
      </c>
      <c r="E19407">
        <v>460</v>
      </c>
      <c r="F19407">
        <v>2</v>
      </c>
      <c r="G19407">
        <v>8</v>
      </c>
      <c r="H19407">
        <v>230</v>
      </c>
      <c r="I19407" s="1">
        <v>1.9</v>
      </c>
      <c r="J19407" s="1">
        <v>0.15</v>
      </c>
      <c r="K19407" s="1">
        <v>0.18</v>
      </c>
      <c r="L19407">
        <v>30</v>
      </c>
      <c r="M19407" s="1">
        <v>9274.7800000000007</v>
      </c>
      <c r="N19407">
        <v>11650973.003341399</v>
      </c>
      <c r="O19407">
        <f t="shared" si="303"/>
        <v>1256.1993926908669</v>
      </c>
    </row>
    <row r="19408" spans="1:15" x14ac:dyDescent="0.2">
      <c r="A19408">
        <v>18777</v>
      </c>
      <c r="B19408">
        <v>2348</v>
      </c>
      <c r="C19408">
        <v>600</v>
      </c>
      <c r="D19408">
        <v>6</v>
      </c>
      <c r="E19408">
        <v>460</v>
      </c>
      <c r="F19408">
        <v>2</v>
      </c>
      <c r="G19408">
        <v>8</v>
      </c>
      <c r="H19408">
        <v>230</v>
      </c>
      <c r="I19408" s="1">
        <v>1.9</v>
      </c>
      <c r="J19408" s="1">
        <v>0.15</v>
      </c>
      <c r="K19408" s="1">
        <v>0.36</v>
      </c>
      <c r="L19408">
        <v>30</v>
      </c>
      <c r="M19408" s="1">
        <v>8791.143</v>
      </c>
      <c r="N19408">
        <v>11169969.530726399</v>
      </c>
      <c r="O19408">
        <f t="shared" si="303"/>
        <v>1270.5935429245549</v>
      </c>
    </row>
    <row r="19409" spans="1:15" x14ac:dyDescent="0.2">
      <c r="A19409">
        <v>6489</v>
      </c>
      <c r="B19409">
        <v>812</v>
      </c>
      <c r="C19409">
        <v>600</v>
      </c>
      <c r="D19409">
        <v>6</v>
      </c>
      <c r="E19409">
        <v>460</v>
      </c>
      <c r="F19409">
        <v>2</v>
      </c>
      <c r="G19409">
        <v>8</v>
      </c>
      <c r="H19409">
        <v>230</v>
      </c>
      <c r="I19409" s="1">
        <v>1.9</v>
      </c>
      <c r="J19409" s="1">
        <v>0.3</v>
      </c>
      <c r="K19409">
        <v>0</v>
      </c>
      <c r="L19409">
        <v>30</v>
      </c>
      <c r="M19409" s="1">
        <v>8468.2330000000002</v>
      </c>
      <c r="N19409">
        <v>12175266.7884918</v>
      </c>
      <c r="O19409">
        <f t="shared" si="303"/>
        <v>1437.7576512705543</v>
      </c>
    </row>
    <row r="19410" spans="1:15" x14ac:dyDescent="0.2">
      <c r="A19410">
        <v>14681</v>
      </c>
      <c r="B19410">
        <v>1836</v>
      </c>
      <c r="C19410">
        <v>600</v>
      </c>
      <c r="D19410">
        <v>6</v>
      </c>
      <c r="E19410">
        <v>460</v>
      </c>
      <c r="F19410">
        <v>2</v>
      </c>
      <c r="G19410">
        <v>8</v>
      </c>
      <c r="H19410">
        <v>230</v>
      </c>
      <c r="I19410" s="1">
        <v>1.9</v>
      </c>
      <c r="J19410" s="1">
        <v>0.3</v>
      </c>
      <c r="K19410" s="1">
        <v>0.18</v>
      </c>
      <c r="L19410">
        <v>30</v>
      </c>
      <c r="M19410" s="1">
        <v>7809.8919999999998</v>
      </c>
      <c r="N19410">
        <v>11650973.003341399</v>
      </c>
      <c r="O19410">
        <f t="shared" si="303"/>
        <v>1491.8225505988303</v>
      </c>
    </row>
    <row r="19411" spans="1:15" x14ac:dyDescent="0.2">
      <c r="A19411">
        <v>22873</v>
      </c>
      <c r="B19411">
        <v>2860</v>
      </c>
      <c r="C19411">
        <v>600</v>
      </c>
      <c r="D19411">
        <v>6</v>
      </c>
      <c r="E19411">
        <v>460</v>
      </c>
      <c r="F19411">
        <v>2</v>
      </c>
      <c r="G19411">
        <v>8</v>
      </c>
      <c r="H19411">
        <v>230</v>
      </c>
      <c r="I19411" s="1">
        <v>1.9</v>
      </c>
      <c r="J19411" s="1">
        <v>0.3</v>
      </c>
      <c r="K19411" s="1">
        <v>0.36</v>
      </c>
      <c r="L19411">
        <v>30</v>
      </c>
      <c r="M19411" s="1">
        <v>7285.2920000000004</v>
      </c>
      <c r="N19411">
        <v>11169969.530726399</v>
      </c>
      <c r="O19411">
        <f t="shared" si="303"/>
        <v>1533.2219395909456</v>
      </c>
    </row>
    <row r="19412" spans="1:15" x14ac:dyDescent="0.2">
      <c r="A19412">
        <v>3417</v>
      </c>
      <c r="B19412">
        <v>428</v>
      </c>
      <c r="C19412">
        <v>600</v>
      </c>
      <c r="D19412">
        <v>6</v>
      </c>
      <c r="E19412">
        <v>460</v>
      </c>
      <c r="F19412">
        <v>2</v>
      </c>
      <c r="G19412">
        <v>8</v>
      </c>
      <c r="H19412">
        <v>230</v>
      </c>
      <c r="I19412" s="1">
        <v>2.1</v>
      </c>
      <c r="J19412" s="1">
        <v>0.15</v>
      </c>
      <c r="K19412">
        <v>0</v>
      </c>
      <c r="L19412">
        <v>30</v>
      </c>
      <c r="M19412" s="1">
        <v>9391.8510000000006</v>
      </c>
      <c r="N19412">
        <v>12175266.7884918</v>
      </c>
      <c r="O19412">
        <f t="shared" si="303"/>
        <v>1296.3649858256695</v>
      </c>
    </row>
    <row r="19413" spans="1:15" x14ac:dyDescent="0.2">
      <c r="A19413">
        <v>11609</v>
      </c>
      <c r="B19413">
        <v>1452</v>
      </c>
      <c r="C19413">
        <v>600</v>
      </c>
      <c r="D19413">
        <v>6</v>
      </c>
      <c r="E19413">
        <v>460</v>
      </c>
      <c r="F19413">
        <v>2</v>
      </c>
      <c r="G19413">
        <v>8</v>
      </c>
      <c r="H19413">
        <v>230</v>
      </c>
      <c r="I19413" s="1">
        <v>2.1</v>
      </c>
      <c r="J19413" s="1">
        <v>0.15</v>
      </c>
      <c r="K19413" s="1">
        <v>0.18</v>
      </c>
      <c r="L19413">
        <v>30</v>
      </c>
      <c r="M19413" s="1">
        <v>9194.4349999999995</v>
      </c>
      <c r="N19413">
        <v>11650973.003341399</v>
      </c>
      <c r="O19413">
        <f t="shared" si="303"/>
        <v>1267.1766131732293</v>
      </c>
    </row>
    <row r="19414" spans="1:15" x14ac:dyDescent="0.2">
      <c r="A19414">
        <v>19801</v>
      </c>
      <c r="B19414">
        <v>2476</v>
      </c>
      <c r="C19414">
        <v>600</v>
      </c>
      <c r="D19414">
        <v>6</v>
      </c>
      <c r="E19414">
        <v>460</v>
      </c>
      <c r="F19414">
        <v>2</v>
      </c>
      <c r="G19414">
        <v>8</v>
      </c>
      <c r="H19414">
        <v>230</v>
      </c>
      <c r="I19414" s="1">
        <v>2.1</v>
      </c>
      <c r="J19414" s="1">
        <v>0.15</v>
      </c>
      <c r="K19414" s="1">
        <v>0.36</v>
      </c>
      <c r="L19414">
        <v>30</v>
      </c>
      <c r="M19414" s="1">
        <v>8601.4249999999993</v>
      </c>
      <c r="N19414">
        <v>11169969.530726399</v>
      </c>
      <c r="O19414">
        <f t="shared" si="303"/>
        <v>1298.6184883000665</v>
      </c>
    </row>
    <row r="19415" spans="1:15" x14ac:dyDescent="0.2">
      <c r="A19415">
        <v>7513</v>
      </c>
      <c r="B19415">
        <v>940</v>
      </c>
      <c r="C19415">
        <v>600</v>
      </c>
      <c r="D19415">
        <v>6</v>
      </c>
      <c r="E19415">
        <v>460</v>
      </c>
      <c r="F19415">
        <v>2</v>
      </c>
      <c r="G19415">
        <v>8</v>
      </c>
      <c r="H19415">
        <v>230</v>
      </c>
      <c r="I19415" s="1">
        <v>2.1</v>
      </c>
      <c r="J19415" s="1">
        <v>0.3</v>
      </c>
      <c r="K19415">
        <v>0</v>
      </c>
      <c r="L19415">
        <v>30</v>
      </c>
      <c r="M19415" s="1">
        <v>8753.6579999999994</v>
      </c>
      <c r="N19415">
        <v>12175266.7884918</v>
      </c>
      <c r="O19415">
        <f t="shared" si="303"/>
        <v>1390.877595228395</v>
      </c>
    </row>
    <row r="19416" spans="1:15" x14ac:dyDescent="0.2">
      <c r="A19416">
        <v>15705</v>
      </c>
      <c r="B19416">
        <v>1964</v>
      </c>
      <c r="C19416">
        <v>600</v>
      </c>
      <c r="D19416">
        <v>6</v>
      </c>
      <c r="E19416">
        <v>460</v>
      </c>
      <c r="F19416">
        <v>2</v>
      </c>
      <c r="G19416">
        <v>8</v>
      </c>
      <c r="H19416">
        <v>230</v>
      </c>
      <c r="I19416" s="1">
        <v>2.1</v>
      </c>
      <c r="J19416" s="1">
        <v>0.3</v>
      </c>
      <c r="K19416" s="1">
        <v>0.18</v>
      </c>
      <c r="L19416">
        <v>30</v>
      </c>
      <c r="M19416" s="1">
        <v>8047.3549999999996</v>
      </c>
      <c r="N19416">
        <v>11650973.003341399</v>
      </c>
      <c r="O19416">
        <f t="shared" si="303"/>
        <v>1447.8015451463741</v>
      </c>
    </row>
    <row r="19417" spans="1:15" x14ac:dyDescent="0.2">
      <c r="A19417">
        <v>23897</v>
      </c>
      <c r="B19417">
        <v>2988</v>
      </c>
      <c r="C19417">
        <v>600</v>
      </c>
      <c r="D19417">
        <v>6</v>
      </c>
      <c r="E19417">
        <v>460</v>
      </c>
      <c r="F19417">
        <v>2</v>
      </c>
      <c r="G19417">
        <v>8</v>
      </c>
      <c r="H19417">
        <v>230</v>
      </c>
      <c r="I19417" s="1">
        <v>2.1</v>
      </c>
      <c r="J19417" s="1">
        <v>0.3</v>
      </c>
      <c r="K19417" s="1">
        <v>0.36</v>
      </c>
      <c r="L19417">
        <v>30</v>
      </c>
      <c r="M19417" s="1">
        <v>7415.4809999999998</v>
      </c>
      <c r="N19417">
        <v>11169969.530726399</v>
      </c>
      <c r="O19417">
        <f t="shared" si="303"/>
        <v>1506.3041130745801</v>
      </c>
    </row>
    <row r="19418" spans="1:15" x14ac:dyDescent="0.2">
      <c r="A19418">
        <v>347</v>
      </c>
      <c r="B19418">
        <v>44</v>
      </c>
      <c r="C19418">
        <v>600</v>
      </c>
      <c r="D19418">
        <v>6</v>
      </c>
      <c r="E19418">
        <v>460</v>
      </c>
      <c r="F19418">
        <v>2</v>
      </c>
      <c r="G19418">
        <v>8</v>
      </c>
      <c r="H19418">
        <v>260</v>
      </c>
      <c r="I19418">
        <v>1.5</v>
      </c>
      <c r="J19418">
        <v>0.15</v>
      </c>
      <c r="K19418">
        <v>0</v>
      </c>
      <c r="L19418">
        <v>30</v>
      </c>
      <c r="M19418">
        <v>8234.2642291839202</v>
      </c>
      <c r="N19418">
        <v>12175266.7884918</v>
      </c>
      <c r="O19418">
        <f t="shared" si="303"/>
        <v>1478.6101647479516</v>
      </c>
    </row>
    <row r="19419" spans="1:15" x14ac:dyDescent="0.2">
      <c r="A19419">
        <v>8539</v>
      </c>
      <c r="B19419">
        <v>1068</v>
      </c>
      <c r="C19419">
        <v>600</v>
      </c>
      <c r="D19419">
        <v>6</v>
      </c>
      <c r="E19419">
        <v>460</v>
      </c>
      <c r="F19419">
        <v>2</v>
      </c>
      <c r="G19419">
        <v>8</v>
      </c>
      <c r="H19419">
        <v>260</v>
      </c>
      <c r="I19419" s="1">
        <v>1.5</v>
      </c>
      <c r="J19419" s="1">
        <v>0.15</v>
      </c>
      <c r="K19419" s="1">
        <v>0.18</v>
      </c>
      <c r="L19419">
        <v>30</v>
      </c>
      <c r="M19419" s="1">
        <v>7991.4319999999998</v>
      </c>
      <c r="N19419">
        <v>11650973.003341399</v>
      </c>
      <c r="O19419">
        <f t="shared" si="303"/>
        <v>1457.9330717375058</v>
      </c>
    </row>
    <row r="19420" spans="1:15" x14ac:dyDescent="0.2">
      <c r="A19420">
        <v>16731</v>
      </c>
      <c r="B19420">
        <v>2092</v>
      </c>
      <c r="C19420">
        <v>600</v>
      </c>
      <c r="D19420">
        <v>6</v>
      </c>
      <c r="E19420">
        <v>460</v>
      </c>
      <c r="F19420">
        <v>2</v>
      </c>
      <c r="G19420">
        <v>8</v>
      </c>
      <c r="H19420">
        <v>260</v>
      </c>
      <c r="I19420" s="1">
        <v>1.5</v>
      </c>
      <c r="J19420" s="1">
        <v>0.15</v>
      </c>
      <c r="K19420" s="1">
        <v>0.36</v>
      </c>
      <c r="L19420">
        <v>30</v>
      </c>
      <c r="M19420" s="1">
        <v>7458.9070000000002</v>
      </c>
      <c r="N19420">
        <v>11169969.530726399</v>
      </c>
      <c r="O19420">
        <f t="shared" si="303"/>
        <v>1497.5343613650632</v>
      </c>
    </row>
    <row r="19421" spans="1:15" x14ac:dyDescent="0.2">
      <c r="A19421">
        <v>4443</v>
      </c>
      <c r="B19421">
        <v>556</v>
      </c>
      <c r="C19421">
        <v>600</v>
      </c>
      <c r="D19421">
        <v>6</v>
      </c>
      <c r="E19421">
        <v>460</v>
      </c>
      <c r="F19421">
        <v>2</v>
      </c>
      <c r="G19421">
        <v>8</v>
      </c>
      <c r="H19421">
        <v>260</v>
      </c>
      <c r="I19421" s="1">
        <v>1.5</v>
      </c>
      <c r="J19421" s="1">
        <v>0.3</v>
      </c>
      <c r="K19421">
        <v>0</v>
      </c>
      <c r="L19421">
        <v>30</v>
      </c>
      <c r="M19421" s="1">
        <v>6866.95</v>
      </c>
      <c r="N19421">
        <v>12175266.7884918</v>
      </c>
      <c r="O19421">
        <f t="shared" si="303"/>
        <v>1773.0239463650967</v>
      </c>
    </row>
    <row r="19422" spans="1:15" x14ac:dyDescent="0.2">
      <c r="A19422">
        <v>12635</v>
      </c>
      <c r="B19422">
        <v>1580</v>
      </c>
      <c r="C19422">
        <v>600</v>
      </c>
      <c r="D19422">
        <v>6</v>
      </c>
      <c r="E19422">
        <v>460</v>
      </c>
      <c r="F19422">
        <v>2</v>
      </c>
      <c r="G19422">
        <v>8</v>
      </c>
      <c r="H19422">
        <v>260</v>
      </c>
      <c r="I19422" s="1">
        <v>1.5</v>
      </c>
      <c r="J19422" s="1">
        <v>0.3</v>
      </c>
      <c r="K19422" s="1">
        <v>0.18</v>
      </c>
      <c r="L19422">
        <v>30</v>
      </c>
      <c r="M19422" s="1">
        <v>6390.335</v>
      </c>
      <c r="N19422">
        <v>11650973.003341399</v>
      </c>
      <c r="O19422">
        <f t="shared" si="303"/>
        <v>1823.2178756421063</v>
      </c>
    </row>
    <row r="19423" spans="1:15" x14ac:dyDescent="0.2">
      <c r="A19423">
        <v>20827</v>
      </c>
      <c r="B19423">
        <v>2604</v>
      </c>
      <c r="C19423">
        <v>600</v>
      </c>
      <c r="D19423">
        <v>6</v>
      </c>
      <c r="E19423">
        <v>460</v>
      </c>
      <c r="F19423">
        <v>2</v>
      </c>
      <c r="G19423">
        <v>8</v>
      </c>
      <c r="H19423">
        <v>260</v>
      </c>
      <c r="I19423" s="1">
        <v>1.5</v>
      </c>
      <c r="J19423" s="1">
        <v>0.3</v>
      </c>
      <c r="K19423" s="1">
        <v>0.36</v>
      </c>
      <c r="L19423">
        <v>30</v>
      </c>
      <c r="M19423" s="1">
        <v>5847.8959999999997</v>
      </c>
      <c r="N19423">
        <v>11169969.530726399</v>
      </c>
      <c r="O19423">
        <f t="shared" si="303"/>
        <v>1910.0834780109633</v>
      </c>
    </row>
    <row r="19424" spans="1:15" x14ac:dyDescent="0.2">
      <c r="A19424">
        <v>1371</v>
      </c>
      <c r="B19424">
        <v>172</v>
      </c>
      <c r="C19424">
        <v>600</v>
      </c>
      <c r="D19424">
        <v>6</v>
      </c>
      <c r="E19424">
        <v>460</v>
      </c>
      <c r="F19424">
        <v>2</v>
      </c>
      <c r="G19424">
        <v>8</v>
      </c>
      <c r="H19424">
        <v>260</v>
      </c>
      <c r="I19424" s="1">
        <v>1.7</v>
      </c>
      <c r="J19424" s="1">
        <v>0.15</v>
      </c>
      <c r="K19424">
        <v>0</v>
      </c>
      <c r="L19424">
        <v>30</v>
      </c>
      <c r="M19424" s="1">
        <v>8429.8590000000004</v>
      </c>
      <c r="N19424">
        <v>12175266.7884918</v>
      </c>
      <c r="O19424">
        <f t="shared" si="303"/>
        <v>1444.3025427224584</v>
      </c>
    </row>
    <row r="19425" spans="1:15" x14ac:dyDescent="0.2">
      <c r="A19425">
        <v>9563</v>
      </c>
      <c r="B19425">
        <v>1196</v>
      </c>
      <c r="C19425">
        <v>600</v>
      </c>
      <c r="D19425">
        <v>6</v>
      </c>
      <c r="E19425">
        <v>460</v>
      </c>
      <c r="F19425">
        <v>2</v>
      </c>
      <c r="G19425">
        <v>8</v>
      </c>
      <c r="H19425">
        <v>260</v>
      </c>
      <c r="I19425" s="1">
        <v>1.7</v>
      </c>
      <c r="J19425" s="1">
        <v>0.15</v>
      </c>
      <c r="K19425" s="1">
        <v>0.18</v>
      </c>
      <c r="L19425">
        <v>30</v>
      </c>
      <c r="M19425" s="1">
        <v>8393.2559999999994</v>
      </c>
      <c r="N19425">
        <v>11650973.003341399</v>
      </c>
      <c r="O19425">
        <f t="shared" si="303"/>
        <v>1388.1350697919138</v>
      </c>
    </row>
    <row r="19426" spans="1:15" x14ac:dyDescent="0.2">
      <c r="A19426">
        <v>17755</v>
      </c>
      <c r="B19426">
        <v>2220</v>
      </c>
      <c r="C19426">
        <v>600</v>
      </c>
      <c r="D19426">
        <v>6</v>
      </c>
      <c r="E19426">
        <v>460</v>
      </c>
      <c r="F19426">
        <v>2</v>
      </c>
      <c r="G19426">
        <v>8</v>
      </c>
      <c r="H19426">
        <v>260</v>
      </c>
      <c r="I19426" s="1">
        <v>1.7</v>
      </c>
      <c r="J19426" s="1">
        <v>0.15</v>
      </c>
      <c r="K19426" s="1">
        <v>0.36</v>
      </c>
      <c r="L19426">
        <v>30</v>
      </c>
      <c r="M19426" s="1">
        <v>7735.2939999999999</v>
      </c>
      <c r="N19426">
        <v>11169969.530726399</v>
      </c>
      <c r="O19426">
        <f t="shared" si="303"/>
        <v>1444.0265012197856</v>
      </c>
    </row>
    <row r="19427" spans="1:15" x14ac:dyDescent="0.2">
      <c r="A19427">
        <v>5467</v>
      </c>
      <c r="B19427">
        <v>684</v>
      </c>
      <c r="C19427">
        <v>600</v>
      </c>
      <c r="D19427">
        <v>6</v>
      </c>
      <c r="E19427">
        <v>460</v>
      </c>
      <c r="F19427">
        <v>2</v>
      </c>
      <c r="G19427">
        <v>8</v>
      </c>
      <c r="H19427">
        <v>260</v>
      </c>
      <c r="I19427" s="1">
        <v>1.7</v>
      </c>
      <c r="J19427" s="1">
        <v>0.3</v>
      </c>
      <c r="K19427">
        <v>0</v>
      </c>
      <c r="L19427">
        <v>30</v>
      </c>
      <c r="M19427" s="1">
        <v>7201.4620000000004</v>
      </c>
      <c r="N19427">
        <v>12175266.7884918</v>
      </c>
      <c r="O19427">
        <f t="shared" si="303"/>
        <v>1690.6659770601857</v>
      </c>
    </row>
    <row r="19428" spans="1:15" x14ac:dyDescent="0.2">
      <c r="A19428">
        <v>13659</v>
      </c>
      <c r="B19428">
        <v>1708</v>
      </c>
      <c r="C19428">
        <v>600</v>
      </c>
      <c r="D19428">
        <v>6</v>
      </c>
      <c r="E19428">
        <v>460</v>
      </c>
      <c r="F19428">
        <v>2</v>
      </c>
      <c r="G19428">
        <v>8</v>
      </c>
      <c r="H19428">
        <v>260</v>
      </c>
      <c r="I19428" s="1">
        <v>1.7</v>
      </c>
      <c r="J19428" s="1">
        <v>0.3</v>
      </c>
      <c r="K19428" s="1">
        <v>0.18</v>
      </c>
      <c r="L19428">
        <v>30</v>
      </c>
      <c r="M19428" s="1">
        <v>6807.5559999999996</v>
      </c>
      <c r="N19428">
        <v>11650973.003341399</v>
      </c>
      <c r="O19428">
        <f t="shared" si="303"/>
        <v>1711.4766302827916</v>
      </c>
    </row>
    <row r="19429" spans="1:15" x14ac:dyDescent="0.2">
      <c r="A19429">
        <v>21851</v>
      </c>
      <c r="B19429">
        <v>2732</v>
      </c>
      <c r="C19429">
        <v>600</v>
      </c>
      <c r="D19429">
        <v>6</v>
      </c>
      <c r="E19429">
        <v>460</v>
      </c>
      <c r="F19429">
        <v>2</v>
      </c>
      <c r="G19429">
        <v>8</v>
      </c>
      <c r="H19429">
        <v>260</v>
      </c>
      <c r="I19429" s="1">
        <v>1.7</v>
      </c>
      <c r="J19429" s="1">
        <v>0.3</v>
      </c>
      <c r="K19429" s="1">
        <v>0.36</v>
      </c>
      <c r="L19429">
        <v>30</v>
      </c>
      <c r="M19429" s="1">
        <v>6291.518</v>
      </c>
      <c r="N19429">
        <v>11169969.530726399</v>
      </c>
      <c r="O19429">
        <f t="shared" si="303"/>
        <v>1775.4013468174769</v>
      </c>
    </row>
    <row r="19430" spans="1:15" x14ac:dyDescent="0.2">
      <c r="A19430">
        <v>2395</v>
      </c>
      <c r="B19430">
        <v>300</v>
      </c>
      <c r="C19430">
        <v>600</v>
      </c>
      <c r="D19430">
        <v>6</v>
      </c>
      <c r="E19430">
        <v>460</v>
      </c>
      <c r="F19430">
        <v>2</v>
      </c>
      <c r="G19430">
        <v>8</v>
      </c>
      <c r="H19430">
        <v>260</v>
      </c>
      <c r="I19430" s="1">
        <v>1.9</v>
      </c>
      <c r="J19430" s="1">
        <v>0.15</v>
      </c>
      <c r="K19430">
        <v>0</v>
      </c>
      <c r="L19430">
        <v>30</v>
      </c>
      <c r="M19430" s="1">
        <v>9854.4869999999992</v>
      </c>
      <c r="N19430">
        <v>12175266.7884918</v>
      </c>
      <c r="O19430">
        <f t="shared" si="303"/>
        <v>1235.5048810244309</v>
      </c>
    </row>
    <row r="19431" spans="1:15" x14ac:dyDescent="0.2">
      <c r="A19431">
        <v>10587</v>
      </c>
      <c r="B19431">
        <v>1324</v>
      </c>
      <c r="C19431">
        <v>600</v>
      </c>
      <c r="D19431">
        <v>6</v>
      </c>
      <c r="E19431">
        <v>460</v>
      </c>
      <c r="F19431">
        <v>2</v>
      </c>
      <c r="G19431">
        <v>8</v>
      </c>
      <c r="H19431">
        <v>260</v>
      </c>
      <c r="I19431" s="1">
        <v>1.9</v>
      </c>
      <c r="J19431" s="1">
        <v>0.15</v>
      </c>
      <c r="K19431" s="1">
        <v>0.18</v>
      </c>
      <c r="L19431">
        <v>30</v>
      </c>
      <c r="M19431" s="1">
        <v>9279.4150000000009</v>
      </c>
      <c r="N19431">
        <v>11650973.003341399</v>
      </c>
      <c r="O19431">
        <f t="shared" si="303"/>
        <v>1255.571930271617</v>
      </c>
    </row>
    <row r="19432" spans="1:15" x14ac:dyDescent="0.2">
      <c r="A19432">
        <v>18779</v>
      </c>
      <c r="B19432">
        <v>2348</v>
      </c>
      <c r="C19432">
        <v>600</v>
      </c>
      <c r="D19432">
        <v>6</v>
      </c>
      <c r="E19432">
        <v>460</v>
      </c>
      <c r="F19432">
        <v>2</v>
      </c>
      <c r="G19432">
        <v>8</v>
      </c>
      <c r="H19432">
        <v>260</v>
      </c>
      <c r="I19432" s="1">
        <v>1.9</v>
      </c>
      <c r="J19432" s="1">
        <v>0.15</v>
      </c>
      <c r="K19432" s="1">
        <v>0.36</v>
      </c>
      <c r="L19432">
        <v>30</v>
      </c>
      <c r="M19432" s="1">
        <v>8795.5360000000001</v>
      </c>
      <c r="N19432">
        <v>11169969.530726399</v>
      </c>
      <c r="O19432">
        <f t="shared" si="303"/>
        <v>1269.9589349331752</v>
      </c>
    </row>
    <row r="19433" spans="1:15" x14ac:dyDescent="0.2">
      <c r="A19433">
        <v>6491</v>
      </c>
      <c r="B19433">
        <v>812</v>
      </c>
      <c r="C19433">
        <v>600</v>
      </c>
      <c r="D19433">
        <v>6</v>
      </c>
      <c r="E19433">
        <v>460</v>
      </c>
      <c r="F19433">
        <v>2</v>
      </c>
      <c r="G19433">
        <v>8</v>
      </c>
      <c r="H19433">
        <v>260</v>
      </c>
      <c r="I19433" s="1">
        <v>1.9</v>
      </c>
      <c r="J19433" s="1">
        <v>0.3</v>
      </c>
      <c r="K19433">
        <v>0</v>
      </c>
      <c r="L19433">
        <v>30</v>
      </c>
      <c r="M19433" s="1">
        <v>8472.4650000000001</v>
      </c>
      <c r="N19433">
        <v>12175266.7884918</v>
      </c>
      <c r="O19433">
        <f t="shared" si="303"/>
        <v>1437.0394906903482</v>
      </c>
    </row>
    <row r="19434" spans="1:15" x14ac:dyDescent="0.2">
      <c r="A19434">
        <v>14683</v>
      </c>
      <c r="B19434">
        <v>1836</v>
      </c>
      <c r="C19434">
        <v>600</v>
      </c>
      <c r="D19434">
        <v>6</v>
      </c>
      <c r="E19434">
        <v>460</v>
      </c>
      <c r="F19434">
        <v>2</v>
      </c>
      <c r="G19434">
        <v>8</v>
      </c>
      <c r="H19434">
        <v>260</v>
      </c>
      <c r="I19434" s="1">
        <v>1.9</v>
      </c>
      <c r="J19434" s="1">
        <v>0.3</v>
      </c>
      <c r="K19434" s="1">
        <v>0.18</v>
      </c>
      <c r="L19434">
        <v>30</v>
      </c>
      <c r="M19434" s="1">
        <v>7813.7950000000001</v>
      </c>
      <c r="N19434">
        <v>11650973.003341399</v>
      </c>
      <c r="O19434">
        <f t="shared" si="303"/>
        <v>1491.07738344062</v>
      </c>
    </row>
    <row r="19435" spans="1:15" x14ac:dyDescent="0.2">
      <c r="A19435">
        <v>22875</v>
      </c>
      <c r="B19435">
        <v>2860</v>
      </c>
      <c r="C19435">
        <v>600</v>
      </c>
      <c r="D19435">
        <v>6</v>
      </c>
      <c r="E19435">
        <v>460</v>
      </c>
      <c r="F19435">
        <v>2</v>
      </c>
      <c r="G19435">
        <v>8</v>
      </c>
      <c r="H19435">
        <v>260</v>
      </c>
      <c r="I19435" s="1">
        <v>1.9</v>
      </c>
      <c r="J19435" s="1">
        <v>0.3</v>
      </c>
      <c r="K19435" s="1">
        <v>0.36</v>
      </c>
      <c r="L19435">
        <v>30</v>
      </c>
      <c r="M19435" s="1">
        <v>7288.933</v>
      </c>
      <c r="N19435">
        <v>11169969.530726399</v>
      </c>
      <c r="O19435">
        <f t="shared" si="303"/>
        <v>1532.4560577969917</v>
      </c>
    </row>
    <row r="19436" spans="1:15" x14ac:dyDescent="0.2">
      <c r="A19436">
        <v>3419</v>
      </c>
      <c r="B19436">
        <v>428</v>
      </c>
      <c r="C19436">
        <v>600</v>
      </c>
      <c r="D19436">
        <v>6</v>
      </c>
      <c r="E19436">
        <v>460</v>
      </c>
      <c r="F19436">
        <v>2</v>
      </c>
      <c r="G19436">
        <v>8</v>
      </c>
      <c r="H19436">
        <v>260</v>
      </c>
      <c r="I19436" s="1">
        <v>2.1</v>
      </c>
      <c r="J19436" s="1">
        <v>0.15</v>
      </c>
      <c r="K19436">
        <v>0</v>
      </c>
      <c r="L19436">
        <v>30</v>
      </c>
      <c r="M19436" s="1">
        <v>9396.5450000000001</v>
      </c>
      <c r="N19436">
        <v>12175266.7884918</v>
      </c>
      <c r="O19436">
        <f t="shared" si="303"/>
        <v>1295.7173927748763</v>
      </c>
    </row>
    <row r="19437" spans="1:15" x14ac:dyDescent="0.2">
      <c r="A19437">
        <v>11611</v>
      </c>
      <c r="B19437">
        <v>1452</v>
      </c>
      <c r="C19437">
        <v>600</v>
      </c>
      <c r="D19437">
        <v>6</v>
      </c>
      <c r="E19437">
        <v>460</v>
      </c>
      <c r="F19437">
        <v>2</v>
      </c>
      <c r="G19437">
        <v>8</v>
      </c>
      <c r="H19437">
        <v>260</v>
      </c>
      <c r="I19437" s="1">
        <v>2.1</v>
      </c>
      <c r="J19437" s="1">
        <v>0.15</v>
      </c>
      <c r="K19437" s="1">
        <v>0.18</v>
      </c>
      <c r="L19437">
        <v>30</v>
      </c>
      <c r="M19437" s="1">
        <v>9199.0300000000007</v>
      </c>
      <c r="N19437">
        <v>11650973.003341399</v>
      </c>
      <c r="O19437">
        <f t="shared" si="303"/>
        <v>1266.5436468129137</v>
      </c>
    </row>
    <row r="19438" spans="1:15" x14ac:dyDescent="0.2">
      <c r="A19438">
        <v>19803</v>
      </c>
      <c r="B19438">
        <v>2476</v>
      </c>
      <c r="C19438">
        <v>600</v>
      </c>
      <c r="D19438">
        <v>6</v>
      </c>
      <c r="E19438">
        <v>460</v>
      </c>
      <c r="F19438">
        <v>2</v>
      </c>
      <c r="G19438">
        <v>8</v>
      </c>
      <c r="H19438">
        <v>260</v>
      </c>
      <c r="I19438" s="1">
        <v>2.1</v>
      </c>
      <c r="J19438" s="1">
        <v>0.15</v>
      </c>
      <c r="K19438" s="1">
        <v>0.36</v>
      </c>
      <c r="L19438">
        <v>30</v>
      </c>
      <c r="M19438" s="1">
        <v>8605.7240000000002</v>
      </c>
      <c r="N19438">
        <v>11169969.530726399</v>
      </c>
      <c r="O19438">
        <f t="shared" si="303"/>
        <v>1297.9697618383298</v>
      </c>
    </row>
    <row r="19439" spans="1:15" x14ac:dyDescent="0.2">
      <c r="A19439">
        <v>7515</v>
      </c>
      <c r="B19439">
        <v>940</v>
      </c>
      <c r="C19439">
        <v>600</v>
      </c>
      <c r="D19439">
        <v>6</v>
      </c>
      <c r="E19439">
        <v>460</v>
      </c>
      <c r="F19439">
        <v>2</v>
      </c>
      <c r="G19439">
        <v>8</v>
      </c>
      <c r="H19439">
        <v>260</v>
      </c>
      <c r="I19439" s="1">
        <v>2.1</v>
      </c>
      <c r="J19439" s="1">
        <v>0.3</v>
      </c>
      <c r="K19439">
        <v>0</v>
      </c>
      <c r="L19439">
        <v>30</v>
      </c>
      <c r="M19439" s="1">
        <v>8758.0319999999992</v>
      </c>
      <c r="N19439">
        <v>12175266.7884918</v>
      </c>
      <c r="O19439">
        <f t="shared" si="303"/>
        <v>1390.1829530300645</v>
      </c>
    </row>
    <row r="19440" spans="1:15" x14ac:dyDescent="0.2">
      <c r="A19440">
        <v>15707</v>
      </c>
      <c r="B19440">
        <v>1964</v>
      </c>
      <c r="C19440">
        <v>600</v>
      </c>
      <c r="D19440">
        <v>6</v>
      </c>
      <c r="E19440">
        <v>460</v>
      </c>
      <c r="F19440">
        <v>2</v>
      </c>
      <c r="G19440">
        <v>8</v>
      </c>
      <c r="H19440">
        <v>260</v>
      </c>
      <c r="I19440" s="1">
        <v>2.1</v>
      </c>
      <c r="J19440" s="1">
        <v>0.3</v>
      </c>
      <c r="K19440" s="1">
        <v>0.18</v>
      </c>
      <c r="L19440">
        <v>30</v>
      </c>
      <c r="M19440" s="1">
        <v>8051.3770000000004</v>
      </c>
      <c r="N19440">
        <v>11650973.003341399</v>
      </c>
      <c r="O19440">
        <f t="shared" si="303"/>
        <v>1447.0783076412145</v>
      </c>
    </row>
    <row r="19441" spans="1:15" x14ac:dyDescent="0.2">
      <c r="A19441">
        <v>23899</v>
      </c>
      <c r="B19441">
        <v>2988</v>
      </c>
      <c r="C19441">
        <v>600</v>
      </c>
      <c r="D19441">
        <v>6</v>
      </c>
      <c r="E19441">
        <v>460</v>
      </c>
      <c r="F19441">
        <v>2</v>
      </c>
      <c r="G19441">
        <v>8</v>
      </c>
      <c r="H19441">
        <v>260</v>
      </c>
      <c r="I19441" s="1">
        <v>2.1</v>
      </c>
      <c r="J19441" s="1">
        <v>0.3</v>
      </c>
      <c r="K19441" s="1">
        <v>0.36</v>
      </c>
      <c r="L19441">
        <v>30</v>
      </c>
      <c r="M19441" s="1">
        <v>7419.1869999999999</v>
      </c>
      <c r="N19441">
        <v>11169969.530726399</v>
      </c>
      <c r="O19441">
        <f t="shared" si="303"/>
        <v>1505.5516905998459</v>
      </c>
    </row>
    <row r="19442" spans="1:15" x14ac:dyDescent="0.2">
      <c r="A19442">
        <v>349</v>
      </c>
      <c r="B19442">
        <v>44</v>
      </c>
      <c r="C19442">
        <v>600</v>
      </c>
      <c r="D19442">
        <v>6</v>
      </c>
      <c r="E19442">
        <v>460</v>
      </c>
      <c r="F19442">
        <v>2</v>
      </c>
      <c r="G19442">
        <v>8</v>
      </c>
      <c r="H19442">
        <v>290</v>
      </c>
      <c r="I19442">
        <v>1.5</v>
      </c>
      <c r="J19442">
        <v>0.15</v>
      </c>
      <c r="K19442">
        <v>0</v>
      </c>
      <c r="L19442">
        <v>30</v>
      </c>
      <c r="M19442">
        <v>8237.5292031050794</v>
      </c>
      <c r="N19442">
        <v>12175266.7884918</v>
      </c>
      <c r="O19442">
        <f t="shared" si="303"/>
        <v>1478.0241123639862</v>
      </c>
    </row>
    <row r="19443" spans="1:15" x14ac:dyDescent="0.2">
      <c r="A19443">
        <v>8541</v>
      </c>
      <c r="B19443">
        <v>1068</v>
      </c>
      <c r="C19443">
        <v>600</v>
      </c>
      <c r="D19443">
        <v>6</v>
      </c>
      <c r="E19443">
        <v>460</v>
      </c>
      <c r="F19443">
        <v>2</v>
      </c>
      <c r="G19443">
        <v>8</v>
      </c>
      <c r="H19443">
        <v>290</v>
      </c>
      <c r="I19443" s="1">
        <v>1.5</v>
      </c>
      <c r="J19443" s="1">
        <v>0.15</v>
      </c>
      <c r="K19443" s="1">
        <v>0.18</v>
      </c>
      <c r="L19443">
        <v>30</v>
      </c>
      <c r="M19443" s="1">
        <v>7994.6009999999997</v>
      </c>
      <c r="N19443">
        <v>11650973.003341399</v>
      </c>
      <c r="O19443">
        <f t="shared" si="303"/>
        <v>1457.3551579799166</v>
      </c>
    </row>
    <row r="19444" spans="1:15" x14ac:dyDescent="0.2">
      <c r="A19444">
        <v>16733</v>
      </c>
      <c r="B19444">
        <v>2092</v>
      </c>
      <c r="C19444">
        <v>600</v>
      </c>
      <c r="D19444">
        <v>6</v>
      </c>
      <c r="E19444">
        <v>460</v>
      </c>
      <c r="F19444">
        <v>2</v>
      </c>
      <c r="G19444">
        <v>8</v>
      </c>
      <c r="H19444">
        <v>290</v>
      </c>
      <c r="I19444" s="1">
        <v>1.5</v>
      </c>
      <c r="J19444" s="1">
        <v>0.15</v>
      </c>
      <c r="K19444" s="1">
        <v>0.36</v>
      </c>
      <c r="L19444">
        <v>30</v>
      </c>
      <c r="M19444" s="1">
        <v>7461.8639999999996</v>
      </c>
      <c r="N19444">
        <v>11169969.530726399</v>
      </c>
      <c r="O19444">
        <f t="shared" si="303"/>
        <v>1496.9409159328554</v>
      </c>
    </row>
    <row r="19445" spans="1:15" x14ac:dyDescent="0.2">
      <c r="A19445">
        <v>4445</v>
      </c>
      <c r="B19445">
        <v>556</v>
      </c>
      <c r="C19445">
        <v>600</v>
      </c>
      <c r="D19445">
        <v>6</v>
      </c>
      <c r="E19445">
        <v>460</v>
      </c>
      <c r="F19445">
        <v>2</v>
      </c>
      <c r="G19445">
        <v>8</v>
      </c>
      <c r="H19445">
        <v>290</v>
      </c>
      <c r="I19445" s="1">
        <v>1.5</v>
      </c>
      <c r="J19445" s="1">
        <v>0.3</v>
      </c>
      <c r="K19445">
        <v>0</v>
      </c>
      <c r="L19445">
        <v>30</v>
      </c>
      <c r="M19445" s="1">
        <v>6869.6729999999998</v>
      </c>
      <c r="N19445">
        <v>12175266.7884918</v>
      </c>
      <c r="O19445">
        <f t="shared" si="303"/>
        <v>1772.3211553871342</v>
      </c>
    </row>
    <row r="19446" spans="1:15" x14ac:dyDescent="0.2">
      <c r="A19446">
        <v>12637</v>
      </c>
      <c r="B19446">
        <v>1580</v>
      </c>
      <c r="C19446">
        <v>600</v>
      </c>
      <c r="D19446">
        <v>6</v>
      </c>
      <c r="E19446">
        <v>460</v>
      </c>
      <c r="F19446">
        <v>2</v>
      </c>
      <c r="G19446">
        <v>8</v>
      </c>
      <c r="H19446">
        <v>290</v>
      </c>
      <c r="I19446" s="1">
        <v>1.5</v>
      </c>
      <c r="J19446" s="1">
        <v>0.3</v>
      </c>
      <c r="K19446" s="1">
        <v>0.18</v>
      </c>
      <c r="L19446">
        <v>30</v>
      </c>
      <c r="M19446" s="1">
        <v>6392.8680000000004</v>
      </c>
      <c r="N19446">
        <v>11650973.003341399</v>
      </c>
      <c r="O19446">
        <f t="shared" si="303"/>
        <v>1822.4954751672331</v>
      </c>
    </row>
    <row r="19447" spans="1:15" x14ac:dyDescent="0.2">
      <c r="A19447">
        <v>20829</v>
      </c>
      <c r="B19447">
        <v>2604</v>
      </c>
      <c r="C19447">
        <v>600</v>
      </c>
      <c r="D19447">
        <v>6</v>
      </c>
      <c r="E19447">
        <v>460</v>
      </c>
      <c r="F19447">
        <v>2</v>
      </c>
      <c r="G19447">
        <v>8</v>
      </c>
      <c r="H19447">
        <v>290</v>
      </c>
      <c r="I19447" s="1">
        <v>1.5</v>
      </c>
      <c r="J19447" s="1">
        <v>0.3</v>
      </c>
      <c r="K19447" s="1">
        <v>0.36</v>
      </c>
      <c r="L19447">
        <v>30</v>
      </c>
      <c r="M19447" s="1">
        <v>5850.2150000000001</v>
      </c>
      <c r="N19447">
        <v>11169969.530726399</v>
      </c>
      <c r="O19447">
        <f t="shared" si="303"/>
        <v>1909.3263291565181</v>
      </c>
    </row>
    <row r="19448" spans="1:15" x14ac:dyDescent="0.2">
      <c r="A19448">
        <v>1373</v>
      </c>
      <c r="B19448">
        <v>172</v>
      </c>
      <c r="C19448">
        <v>600</v>
      </c>
      <c r="D19448">
        <v>6</v>
      </c>
      <c r="E19448">
        <v>460</v>
      </c>
      <c r="F19448">
        <v>2</v>
      </c>
      <c r="G19448">
        <v>8</v>
      </c>
      <c r="H19448">
        <v>290</v>
      </c>
      <c r="I19448" s="1">
        <v>1.7</v>
      </c>
      <c r="J19448" s="1">
        <v>0.15</v>
      </c>
      <c r="K19448">
        <v>0</v>
      </c>
      <c r="L19448">
        <v>30</v>
      </c>
      <c r="M19448" s="1">
        <v>8433.2019999999993</v>
      </c>
      <c r="N19448">
        <v>12175266.7884918</v>
      </c>
      <c r="O19448">
        <f t="shared" si="303"/>
        <v>1443.730007711401</v>
      </c>
    </row>
    <row r="19449" spans="1:15" x14ac:dyDescent="0.2">
      <c r="A19449">
        <v>9565</v>
      </c>
      <c r="B19449">
        <v>1196</v>
      </c>
      <c r="C19449">
        <v>600</v>
      </c>
      <c r="D19449">
        <v>6</v>
      </c>
      <c r="E19449">
        <v>460</v>
      </c>
      <c r="F19449">
        <v>2</v>
      </c>
      <c r="G19449">
        <v>8</v>
      </c>
      <c r="H19449">
        <v>290</v>
      </c>
      <c r="I19449" s="1">
        <v>1.7</v>
      </c>
      <c r="J19449" s="1">
        <v>0.15</v>
      </c>
      <c r="K19449" s="1">
        <v>0.18</v>
      </c>
      <c r="L19449">
        <v>30</v>
      </c>
      <c r="M19449" s="1">
        <v>8396.5840000000007</v>
      </c>
      <c r="N19449">
        <v>11650973.003341399</v>
      </c>
      <c r="O19449">
        <f t="shared" si="303"/>
        <v>1387.58488015381</v>
      </c>
    </row>
    <row r="19450" spans="1:15" x14ac:dyDescent="0.2">
      <c r="A19450">
        <v>17757</v>
      </c>
      <c r="B19450">
        <v>2220</v>
      </c>
      <c r="C19450">
        <v>600</v>
      </c>
      <c r="D19450">
        <v>6</v>
      </c>
      <c r="E19450">
        <v>460</v>
      </c>
      <c r="F19450">
        <v>2</v>
      </c>
      <c r="G19450">
        <v>8</v>
      </c>
      <c r="H19450">
        <v>290</v>
      </c>
      <c r="I19450" s="1">
        <v>1.7</v>
      </c>
      <c r="J19450" s="1">
        <v>0.15</v>
      </c>
      <c r="K19450" s="1">
        <v>0.36</v>
      </c>
      <c r="L19450">
        <v>30</v>
      </c>
      <c r="M19450" s="1">
        <v>7738.3609999999999</v>
      </c>
      <c r="N19450">
        <v>11169969.530726399</v>
      </c>
      <c r="O19450">
        <f t="shared" si="303"/>
        <v>1443.4541798613943</v>
      </c>
    </row>
    <row r="19451" spans="1:15" x14ac:dyDescent="0.2">
      <c r="A19451">
        <v>5469</v>
      </c>
      <c r="B19451">
        <v>684</v>
      </c>
      <c r="C19451">
        <v>600</v>
      </c>
      <c r="D19451">
        <v>6</v>
      </c>
      <c r="E19451">
        <v>460</v>
      </c>
      <c r="F19451">
        <v>2</v>
      </c>
      <c r="G19451">
        <v>8</v>
      </c>
      <c r="H19451">
        <v>290</v>
      </c>
      <c r="I19451" s="1">
        <v>1.7</v>
      </c>
      <c r="J19451" s="1">
        <v>0.3</v>
      </c>
      <c r="K19451">
        <v>0</v>
      </c>
      <c r="L19451">
        <v>30</v>
      </c>
      <c r="M19451" s="1">
        <v>7204.3180000000002</v>
      </c>
      <c r="N19451">
        <v>12175266.7884918</v>
      </c>
      <c r="O19451">
        <f t="shared" si="303"/>
        <v>1689.9957481737758</v>
      </c>
    </row>
    <row r="19452" spans="1:15" x14ac:dyDescent="0.2">
      <c r="A19452">
        <v>13661</v>
      </c>
      <c r="B19452">
        <v>1708</v>
      </c>
      <c r="C19452">
        <v>600</v>
      </c>
      <c r="D19452">
        <v>6</v>
      </c>
      <c r="E19452">
        <v>460</v>
      </c>
      <c r="F19452">
        <v>2</v>
      </c>
      <c r="G19452">
        <v>8</v>
      </c>
      <c r="H19452">
        <v>290</v>
      </c>
      <c r="I19452" s="1">
        <v>1.7</v>
      </c>
      <c r="J19452" s="1">
        <v>0.3</v>
      </c>
      <c r="K19452" s="1">
        <v>0.18</v>
      </c>
      <c r="L19452">
        <v>30</v>
      </c>
      <c r="M19452" s="1">
        <v>6810.2550000000001</v>
      </c>
      <c r="N19452">
        <v>11650973.003341399</v>
      </c>
      <c r="O19452">
        <f t="shared" si="303"/>
        <v>1710.7983479827699</v>
      </c>
    </row>
    <row r="19453" spans="1:15" x14ac:dyDescent="0.2">
      <c r="A19453">
        <v>21853</v>
      </c>
      <c r="B19453">
        <v>2732</v>
      </c>
      <c r="C19453">
        <v>600</v>
      </c>
      <c r="D19453">
        <v>6</v>
      </c>
      <c r="E19453">
        <v>460</v>
      </c>
      <c r="F19453">
        <v>2</v>
      </c>
      <c r="G19453">
        <v>8</v>
      </c>
      <c r="H19453">
        <v>290</v>
      </c>
      <c r="I19453" s="1">
        <v>1.7</v>
      </c>
      <c r="J19453" s="1">
        <v>0.3</v>
      </c>
      <c r="K19453" s="1">
        <v>0.36</v>
      </c>
      <c r="L19453">
        <v>30</v>
      </c>
      <c r="M19453" s="1">
        <v>6294.0129999999999</v>
      </c>
      <c r="N19453">
        <v>11169969.530726399</v>
      </c>
      <c r="O19453">
        <f t="shared" si="303"/>
        <v>1774.6975627038582</v>
      </c>
    </row>
    <row r="19454" spans="1:15" x14ac:dyDescent="0.2">
      <c r="A19454">
        <v>2397</v>
      </c>
      <c r="B19454">
        <v>300</v>
      </c>
      <c r="C19454">
        <v>600</v>
      </c>
      <c r="D19454">
        <v>6</v>
      </c>
      <c r="E19454">
        <v>460</v>
      </c>
      <c r="F19454">
        <v>2</v>
      </c>
      <c r="G19454">
        <v>8</v>
      </c>
      <c r="H19454">
        <v>290</v>
      </c>
      <c r="I19454" s="1">
        <v>1.9</v>
      </c>
      <c r="J19454" s="1">
        <v>0.15</v>
      </c>
      <c r="K19454">
        <v>0</v>
      </c>
      <c r="L19454">
        <v>30</v>
      </c>
      <c r="M19454" s="1">
        <v>9858.3940000000002</v>
      </c>
      <c r="N19454">
        <v>12175266.7884918</v>
      </c>
      <c r="O19454">
        <f t="shared" si="303"/>
        <v>1235.0152355943371</v>
      </c>
    </row>
    <row r="19455" spans="1:15" x14ac:dyDescent="0.2">
      <c r="A19455">
        <v>10589</v>
      </c>
      <c r="B19455">
        <v>1324</v>
      </c>
      <c r="C19455">
        <v>600</v>
      </c>
      <c r="D19455">
        <v>6</v>
      </c>
      <c r="E19455">
        <v>460</v>
      </c>
      <c r="F19455">
        <v>2</v>
      </c>
      <c r="G19455">
        <v>8</v>
      </c>
      <c r="H19455">
        <v>290</v>
      </c>
      <c r="I19455" s="1">
        <v>1.9</v>
      </c>
      <c r="J19455" s="1">
        <v>0.15</v>
      </c>
      <c r="K19455" s="1">
        <v>0.18</v>
      </c>
      <c r="L19455">
        <v>30</v>
      </c>
      <c r="M19455" s="1">
        <v>9283.0949999999993</v>
      </c>
      <c r="N19455">
        <v>11650973.003341399</v>
      </c>
      <c r="O19455">
        <f t="shared" si="303"/>
        <v>1255.0741970583517</v>
      </c>
    </row>
    <row r="19456" spans="1:15" x14ac:dyDescent="0.2">
      <c r="A19456">
        <v>18781</v>
      </c>
      <c r="B19456">
        <v>2348</v>
      </c>
      <c r="C19456">
        <v>600</v>
      </c>
      <c r="D19456">
        <v>6</v>
      </c>
      <c r="E19456">
        <v>460</v>
      </c>
      <c r="F19456">
        <v>2</v>
      </c>
      <c r="G19456">
        <v>8</v>
      </c>
      <c r="H19456">
        <v>290</v>
      </c>
      <c r="I19456" s="1">
        <v>1.9</v>
      </c>
      <c r="J19456" s="1">
        <v>0.15</v>
      </c>
      <c r="K19456" s="1">
        <v>0.36</v>
      </c>
      <c r="L19456">
        <v>30</v>
      </c>
      <c r="M19456" s="1">
        <v>8799.0239999999994</v>
      </c>
      <c r="N19456">
        <v>11169969.530726399</v>
      </c>
      <c r="O19456">
        <f t="shared" si="303"/>
        <v>1269.4555135576854</v>
      </c>
    </row>
    <row r="19457" spans="1:15" x14ac:dyDescent="0.2">
      <c r="A19457">
        <v>6493</v>
      </c>
      <c r="B19457">
        <v>812</v>
      </c>
      <c r="C19457">
        <v>600</v>
      </c>
      <c r="D19457">
        <v>6</v>
      </c>
      <c r="E19457">
        <v>460</v>
      </c>
      <c r="F19457">
        <v>2</v>
      </c>
      <c r="G19457">
        <v>8</v>
      </c>
      <c r="H19457">
        <v>290</v>
      </c>
      <c r="I19457" s="1">
        <v>1.9</v>
      </c>
      <c r="J19457" s="1">
        <v>0.3</v>
      </c>
      <c r="K19457">
        <v>0</v>
      </c>
      <c r="L19457">
        <v>30</v>
      </c>
      <c r="M19457" s="1">
        <v>8475.8240000000005</v>
      </c>
      <c r="N19457">
        <v>12175266.7884918</v>
      </c>
      <c r="O19457">
        <f t="shared" si="303"/>
        <v>1436.4699866929516</v>
      </c>
    </row>
    <row r="19458" spans="1:15" x14ac:dyDescent="0.2">
      <c r="A19458">
        <v>14685</v>
      </c>
      <c r="B19458">
        <v>1836</v>
      </c>
      <c r="C19458">
        <v>600</v>
      </c>
      <c r="D19458">
        <v>6</v>
      </c>
      <c r="E19458">
        <v>460</v>
      </c>
      <c r="F19458">
        <v>2</v>
      </c>
      <c r="G19458">
        <v>8</v>
      </c>
      <c r="H19458">
        <v>290</v>
      </c>
      <c r="I19458" s="1">
        <v>1.9</v>
      </c>
      <c r="J19458" s="1">
        <v>0.3</v>
      </c>
      <c r="K19458" s="1">
        <v>0.18</v>
      </c>
      <c r="L19458">
        <v>30</v>
      </c>
      <c r="M19458" s="1">
        <v>7816.893</v>
      </c>
      <c r="N19458">
        <v>11650973.003341399</v>
      </c>
      <c r="O19458">
        <f t="shared" si="303"/>
        <v>1490.4864379416988</v>
      </c>
    </row>
    <row r="19459" spans="1:15" x14ac:dyDescent="0.2">
      <c r="A19459">
        <v>22877</v>
      </c>
      <c r="B19459">
        <v>2860</v>
      </c>
      <c r="C19459">
        <v>600</v>
      </c>
      <c r="D19459">
        <v>6</v>
      </c>
      <c r="E19459">
        <v>460</v>
      </c>
      <c r="F19459">
        <v>2</v>
      </c>
      <c r="G19459">
        <v>8</v>
      </c>
      <c r="H19459">
        <v>290</v>
      </c>
      <c r="I19459" s="1">
        <v>1.9</v>
      </c>
      <c r="J19459" s="1">
        <v>0.3</v>
      </c>
      <c r="K19459" s="1">
        <v>0.36</v>
      </c>
      <c r="L19459">
        <v>30</v>
      </c>
      <c r="M19459" s="1">
        <v>7291.8230000000003</v>
      </c>
      <c r="N19459">
        <v>11169969.530726399</v>
      </c>
      <c r="O19459">
        <f t="shared" ref="O19459:O19522" si="304">N19459/M19459</f>
        <v>1531.8486928065038</v>
      </c>
    </row>
    <row r="19460" spans="1:15" x14ac:dyDescent="0.2">
      <c r="A19460">
        <v>3421</v>
      </c>
      <c r="B19460">
        <v>428</v>
      </c>
      <c r="C19460">
        <v>600</v>
      </c>
      <c r="D19460">
        <v>6</v>
      </c>
      <c r="E19460">
        <v>460</v>
      </c>
      <c r="F19460">
        <v>2</v>
      </c>
      <c r="G19460">
        <v>8</v>
      </c>
      <c r="H19460">
        <v>290</v>
      </c>
      <c r="I19460" s="1">
        <v>2.1</v>
      </c>
      <c r="J19460" s="1">
        <v>0.15</v>
      </c>
      <c r="K19460">
        <v>0</v>
      </c>
      <c r="L19460">
        <v>30</v>
      </c>
      <c r="M19460" s="1">
        <v>9400.2710000000006</v>
      </c>
      <c r="N19460">
        <v>12175266.7884918</v>
      </c>
      <c r="O19460">
        <f t="shared" si="304"/>
        <v>1295.2038072617056</v>
      </c>
    </row>
    <row r="19461" spans="1:15" x14ac:dyDescent="0.2">
      <c r="A19461">
        <v>11613</v>
      </c>
      <c r="B19461">
        <v>1452</v>
      </c>
      <c r="C19461">
        <v>600</v>
      </c>
      <c r="D19461">
        <v>6</v>
      </c>
      <c r="E19461">
        <v>460</v>
      </c>
      <c r="F19461">
        <v>2</v>
      </c>
      <c r="G19461">
        <v>8</v>
      </c>
      <c r="H19461">
        <v>290</v>
      </c>
      <c r="I19461" s="1">
        <v>2.1</v>
      </c>
      <c r="J19461" s="1">
        <v>0.15</v>
      </c>
      <c r="K19461" s="1">
        <v>0.18</v>
      </c>
      <c r="L19461">
        <v>30</v>
      </c>
      <c r="M19461" s="1">
        <v>9202.6769999999997</v>
      </c>
      <c r="N19461">
        <v>11650973.003341399</v>
      </c>
      <c r="O19461">
        <f t="shared" si="304"/>
        <v>1266.0417184414273</v>
      </c>
    </row>
    <row r="19462" spans="1:15" x14ac:dyDescent="0.2">
      <c r="A19462">
        <v>19805</v>
      </c>
      <c r="B19462">
        <v>2476</v>
      </c>
      <c r="C19462">
        <v>600</v>
      </c>
      <c r="D19462">
        <v>6</v>
      </c>
      <c r="E19462">
        <v>460</v>
      </c>
      <c r="F19462">
        <v>2</v>
      </c>
      <c r="G19462">
        <v>8</v>
      </c>
      <c r="H19462">
        <v>290</v>
      </c>
      <c r="I19462" s="1">
        <v>2.1</v>
      </c>
      <c r="J19462" s="1">
        <v>0.15</v>
      </c>
      <c r="K19462" s="1">
        <v>0.36</v>
      </c>
      <c r="L19462">
        <v>30</v>
      </c>
      <c r="M19462" s="1">
        <v>8609.1360000000004</v>
      </c>
      <c r="N19462">
        <v>11169969.530726399</v>
      </c>
      <c r="O19462">
        <f t="shared" si="304"/>
        <v>1297.45534635838</v>
      </c>
    </row>
    <row r="19463" spans="1:15" x14ac:dyDescent="0.2">
      <c r="A19463">
        <v>7517</v>
      </c>
      <c r="B19463">
        <v>940</v>
      </c>
      <c r="C19463">
        <v>600</v>
      </c>
      <c r="D19463">
        <v>6</v>
      </c>
      <c r="E19463">
        <v>460</v>
      </c>
      <c r="F19463">
        <v>2</v>
      </c>
      <c r="G19463">
        <v>8</v>
      </c>
      <c r="H19463">
        <v>290</v>
      </c>
      <c r="I19463" s="1">
        <v>2.1</v>
      </c>
      <c r="J19463" s="1">
        <v>0.3</v>
      </c>
      <c r="K19463">
        <v>0</v>
      </c>
      <c r="L19463">
        <v>30</v>
      </c>
      <c r="M19463" s="1">
        <v>8761.5049999999992</v>
      </c>
      <c r="N19463">
        <v>12175266.7884918</v>
      </c>
      <c r="O19463">
        <f t="shared" si="304"/>
        <v>1389.6318941199945</v>
      </c>
    </row>
    <row r="19464" spans="1:15" x14ac:dyDescent="0.2">
      <c r="A19464">
        <v>15709</v>
      </c>
      <c r="B19464">
        <v>1964</v>
      </c>
      <c r="C19464">
        <v>600</v>
      </c>
      <c r="D19464">
        <v>6</v>
      </c>
      <c r="E19464">
        <v>460</v>
      </c>
      <c r="F19464">
        <v>2</v>
      </c>
      <c r="G19464">
        <v>8</v>
      </c>
      <c r="H19464">
        <v>290</v>
      </c>
      <c r="I19464" s="1">
        <v>2.1</v>
      </c>
      <c r="J19464" s="1">
        <v>0.3</v>
      </c>
      <c r="K19464" s="1">
        <v>0.18</v>
      </c>
      <c r="L19464">
        <v>30</v>
      </c>
      <c r="M19464" s="1">
        <v>8054.5690000000004</v>
      </c>
      <c r="N19464">
        <v>11650973.003341399</v>
      </c>
      <c r="O19464">
        <f t="shared" si="304"/>
        <v>1446.5048351241883</v>
      </c>
    </row>
    <row r="19465" spans="1:15" x14ac:dyDescent="0.2">
      <c r="A19465">
        <v>23901</v>
      </c>
      <c r="B19465">
        <v>2988</v>
      </c>
      <c r="C19465">
        <v>600</v>
      </c>
      <c r="D19465">
        <v>6</v>
      </c>
      <c r="E19465">
        <v>460</v>
      </c>
      <c r="F19465">
        <v>2</v>
      </c>
      <c r="G19465">
        <v>8</v>
      </c>
      <c r="H19465">
        <v>290</v>
      </c>
      <c r="I19465" s="1">
        <v>2.1</v>
      </c>
      <c r="J19465" s="1">
        <v>0.3</v>
      </c>
      <c r="K19465" s="1">
        <v>0.36</v>
      </c>
      <c r="L19465">
        <v>30</v>
      </c>
      <c r="M19465" s="1">
        <v>7422.1289999999999</v>
      </c>
      <c r="N19465">
        <v>11169969.530726399</v>
      </c>
      <c r="O19465">
        <f t="shared" si="304"/>
        <v>1504.9549166723455</v>
      </c>
    </row>
    <row r="19466" spans="1:15" x14ac:dyDescent="0.2">
      <c r="A19466">
        <v>351</v>
      </c>
      <c r="B19466">
        <v>44</v>
      </c>
      <c r="C19466">
        <v>600</v>
      </c>
      <c r="D19466">
        <v>6</v>
      </c>
      <c r="E19466">
        <v>460</v>
      </c>
      <c r="F19466">
        <v>2</v>
      </c>
      <c r="G19466">
        <v>8</v>
      </c>
      <c r="H19466">
        <v>320</v>
      </c>
      <c r="I19466">
        <v>1.5</v>
      </c>
      <c r="J19466">
        <v>0.15</v>
      </c>
      <c r="K19466">
        <v>0</v>
      </c>
      <c r="L19466">
        <v>30</v>
      </c>
      <c r="M19466">
        <v>8240.1839015269707</v>
      </c>
      <c r="N19466">
        <v>12175266.7884918</v>
      </c>
      <c r="O19466">
        <f t="shared" si="304"/>
        <v>1477.5479448020121</v>
      </c>
    </row>
    <row r="19467" spans="1:15" x14ac:dyDescent="0.2">
      <c r="A19467">
        <v>8543</v>
      </c>
      <c r="B19467">
        <v>1068</v>
      </c>
      <c r="C19467">
        <v>600</v>
      </c>
      <c r="D19467">
        <v>6</v>
      </c>
      <c r="E19467">
        <v>460</v>
      </c>
      <c r="F19467">
        <v>2</v>
      </c>
      <c r="G19467">
        <v>8</v>
      </c>
      <c r="H19467">
        <v>320</v>
      </c>
      <c r="I19467" s="1">
        <v>1.5</v>
      </c>
      <c r="J19467" s="1">
        <v>0.15</v>
      </c>
      <c r="K19467" s="1">
        <v>0.18</v>
      </c>
      <c r="L19467">
        <v>30</v>
      </c>
      <c r="M19467" s="1">
        <v>7997.1769999999997</v>
      </c>
      <c r="N19467">
        <v>11650973.003341399</v>
      </c>
      <c r="O19467">
        <f t="shared" si="304"/>
        <v>1456.8857239675199</v>
      </c>
    </row>
    <row r="19468" spans="1:15" x14ac:dyDescent="0.2">
      <c r="A19468">
        <v>16735</v>
      </c>
      <c r="B19468">
        <v>2092</v>
      </c>
      <c r="C19468">
        <v>600</v>
      </c>
      <c r="D19468">
        <v>6</v>
      </c>
      <c r="E19468">
        <v>460</v>
      </c>
      <c r="F19468">
        <v>2</v>
      </c>
      <c r="G19468">
        <v>8</v>
      </c>
      <c r="H19468">
        <v>320</v>
      </c>
      <c r="I19468" s="1">
        <v>1.5</v>
      </c>
      <c r="J19468" s="1">
        <v>0.15</v>
      </c>
      <c r="K19468" s="1">
        <v>0.36</v>
      </c>
      <c r="L19468">
        <v>30</v>
      </c>
      <c r="M19468" s="1">
        <v>7464.2690000000002</v>
      </c>
      <c r="N19468">
        <v>11169969.530726399</v>
      </c>
      <c r="O19468">
        <f t="shared" si="304"/>
        <v>1496.4585990572418</v>
      </c>
    </row>
    <row r="19469" spans="1:15" x14ac:dyDescent="0.2">
      <c r="A19469">
        <v>4447</v>
      </c>
      <c r="B19469">
        <v>556</v>
      </c>
      <c r="C19469">
        <v>600</v>
      </c>
      <c r="D19469">
        <v>6</v>
      </c>
      <c r="E19469">
        <v>460</v>
      </c>
      <c r="F19469">
        <v>2</v>
      </c>
      <c r="G19469">
        <v>8</v>
      </c>
      <c r="H19469">
        <v>320</v>
      </c>
      <c r="I19469" s="1">
        <v>1.5</v>
      </c>
      <c r="J19469" s="1">
        <v>0.3</v>
      </c>
      <c r="K19469">
        <v>0</v>
      </c>
      <c r="L19469">
        <v>30</v>
      </c>
      <c r="M19469" s="1">
        <v>6871.8869999999997</v>
      </c>
      <c r="N19469">
        <v>12175266.7884918</v>
      </c>
      <c r="O19469">
        <f t="shared" si="304"/>
        <v>1771.7501449735423</v>
      </c>
    </row>
    <row r="19470" spans="1:15" x14ac:dyDescent="0.2">
      <c r="A19470">
        <v>12639</v>
      </c>
      <c r="B19470">
        <v>1580</v>
      </c>
      <c r="C19470">
        <v>600</v>
      </c>
      <c r="D19470">
        <v>6</v>
      </c>
      <c r="E19470">
        <v>460</v>
      </c>
      <c r="F19470">
        <v>2</v>
      </c>
      <c r="G19470">
        <v>8</v>
      </c>
      <c r="H19470">
        <v>320</v>
      </c>
      <c r="I19470" s="1">
        <v>1.5</v>
      </c>
      <c r="J19470" s="1">
        <v>0.3</v>
      </c>
      <c r="K19470" s="1">
        <v>0.18</v>
      </c>
      <c r="L19470">
        <v>30</v>
      </c>
      <c r="M19470" s="1">
        <v>6394.9290000000001</v>
      </c>
      <c r="N19470">
        <v>11650973.003341399</v>
      </c>
      <c r="O19470">
        <f t="shared" si="304"/>
        <v>1821.9081092755523</v>
      </c>
    </row>
    <row r="19471" spans="1:15" x14ac:dyDescent="0.2">
      <c r="A19471">
        <v>20831</v>
      </c>
      <c r="B19471">
        <v>2604</v>
      </c>
      <c r="C19471">
        <v>600</v>
      </c>
      <c r="D19471">
        <v>6</v>
      </c>
      <c r="E19471">
        <v>460</v>
      </c>
      <c r="F19471">
        <v>2</v>
      </c>
      <c r="G19471">
        <v>8</v>
      </c>
      <c r="H19471">
        <v>320</v>
      </c>
      <c r="I19471" s="1">
        <v>1.5</v>
      </c>
      <c r="J19471" s="1">
        <v>0.3</v>
      </c>
      <c r="K19471" s="1">
        <v>0.36</v>
      </c>
      <c r="L19471">
        <v>30</v>
      </c>
      <c r="M19471" s="1">
        <v>5852.1</v>
      </c>
      <c r="N19471">
        <v>11169969.530726399</v>
      </c>
      <c r="O19471">
        <f t="shared" si="304"/>
        <v>1908.7113225553901</v>
      </c>
    </row>
    <row r="19472" spans="1:15" x14ac:dyDescent="0.2">
      <c r="A19472">
        <v>1375</v>
      </c>
      <c r="B19472">
        <v>172</v>
      </c>
      <c r="C19472">
        <v>600</v>
      </c>
      <c r="D19472">
        <v>6</v>
      </c>
      <c r="E19472">
        <v>460</v>
      </c>
      <c r="F19472">
        <v>2</v>
      </c>
      <c r="G19472">
        <v>8</v>
      </c>
      <c r="H19472">
        <v>320</v>
      </c>
      <c r="I19472" s="1">
        <v>1.7</v>
      </c>
      <c r="J19472" s="1">
        <v>0.15</v>
      </c>
      <c r="K19472">
        <v>0</v>
      </c>
      <c r="L19472">
        <v>30</v>
      </c>
      <c r="M19472" s="1">
        <v>8435.9189999999999</v>
      </c>
      <c r="N19472">
        <v>12175266.7884918</v>
      </c>
      <c r="O19472">
        <f t="shared" si="304"/>
        <v>1443.2650181316108</v>
      </c>
    </row>
    <row r="19473" spans="1:15" x14ac:dyDescent="0.2">
      <c r="A19473">
        <v>9567</v>
      </c>
      <c r="B19473">
        <v>1196</v>
      </c>
      <c r="C19473">
        <v>600</v>
      </c>
      <c r="D19473">
        <v>6</v>
      </c>
      <c r="E19473">
        <v>460</v>
      </c>
      <c r="F19473">
        <v>2</v>
      </c>
      <c r="G19473">
        <v>8</v>
      </c>
      <c r="H19473">
        <v>320</v>
      </c>
      <c r="I19473" s="1">
        <v>1.7</v>
      </c>
      <c r="J19473" s="1">
        <v>0.15</v>
      </c>
      <c r="K19473" s="1">
        <v>0.18</v>
      </c>
      <c r="L19473">
        <v>30</v>
      </c>
      <c r="M19473" s="1">
        <v>8399.2900000000009</v>
      </c>
      <c r="N19473">
        <v>11650973.003341399</v>
      </c>
      <c r="O19473">
        <f t="shared" si="304"/>
        <v>1387.1378418106051</v>
      </c>
    </row>
    <row r="19474" spans="1:15" x14ac:dyDescent="0.2">
      <c r="A19474">
        <v>17759</v>
      </c>
      <c r="B19474">
        <v>2220</v>
      </c>
      <c r="C19474">
        <v>600</v>
      </c>
      <c r="D19474">
        <v>6</v>
      </c>
      <c r="E19474">
        <v>460</v>
      </c>
      <c r="F19474">
        <v>2</v>
      </c>
      <c r="G19474">
        <v>8</v>
      </c>
      <c r="H19474">
        <v>320</v>
      </c>
      <c r="I19474" s="1">
        <v>1.7</v>
      </c>
      <c r="J19474" s="1">
        <v>0.15</v>
      </c>
      <c r="K19474" s="1">
        <v>0.36</v>
      </c>
      <c r="L19474">
        <v>30</v>
      </c>
      <c r="M19474" s="1">
        <v>7740.8549999999996</v>
      </c>
      <c r="N19474">
        <v>11169969.530726399</v>
      </c>
      <c r="O19474">
        <f t="shared" si="304"/>
        <v>1442.9891182209717</v>
      </c>
    </row>
    <row r="19475" spans="1:15" x14ac:dyDescent="0.2">
      <c r="A19475">
        <v>5471</v>
      </c>
      <c r="B19475">
        <v>684</v>
      </c>
      <c r="C19475">
        <v>600</v>
      </c>
      <c r="D19475">
        <v>6</v>
      </c>
      <c r="E19475">
        <v>460</v>
      </c>
      <c r="F19475">
        <v>2</v>
      </c>
      <c r="G19475">
        <v>8</v>
      </c>
      <c r="H19475">
        <v>320</v>
      </c>
      <c r="I19475" s="1">
        <v>1.7</v>
      </c>
      <c r="J19475" s="1">
        <v>0.3</v>
      </c>
      <c r="K19475">
        <v>0</v>
      </c>
      <c r="L19475">
        <v>30</v>
      </c>
      <c r="M19475" s="1">
        <v>7206.64</v>
      </c>
      <c r="N19475">
        <v>12175266.7884918</v>
      </c>
      <c r="O19475">
        <f t="shared" si="304"/>
        <v>1689.4512267147798</v>
      </c>
    </row>
    <row r="19476" spans="1:15" x14ac:dyDescent="0.2">
      <c r="A19476">
        <v>13663</v>
      </c>
      <c r="B19476">
        <v>1708</v>
      </c>
      <c r="C19476">
        <v>600</v>
      </c>
      <c r="D19476">
        <v>6</v>
      </c>
      <c r="E19476">
        <v>460</v>
      </c>
      <c r="F19476">
        <v>2</v>
      </c>
      <c r="G19476">
        <v>8</v>
      </c>
      <c r="H19476">
        <v>320</v>
      </c>
      <c r="I19476" s="1">
        <v>1.7</v>
      </c>
      <c r="J19476" s="1">
        <v>0.3</v>
      </c>
      <c r="K19476" s="1">
        <v>0.18</v>
      </c>
      <c r="L19476">
        <v>30</v>
      </c>
      <c r="M19476" s="1">
        <v>6812.45</v>
      </c>
      <c r="N19476">
        <v>11650973.003341399</v>
      </c>
      <c r="O19476">
        <f t="shared" si="304"/>
        <v>1710.2471215702719</v>
      </c>
    </row>
    <row r="19477" spans="1:15" x14ac:dyDescent="0.2">
      <c r="A19477">
        <v>21855</v>
      </c>
      <c r="B19477">
        <v>2732</v>
      </c>
      <c r="C19477">
        <v>600</v>
      </c>
      <c r="D19477">
        <v>6</v>
      </c>
      <c r="E19477">
        <v>460</v>
      </c>
      <c r="F19477">
        <v>2</v>
      </c>
      <c r="G19477">
        <v>8</v>
      </c>
      <c r="H19477">
        <v>320</v>
      </c>
      <c r="I19477" s="1">
        <v>1.7</v>
      </c>
      <c r="J19477" s="1">
        <v>0.3</v>
      </c>
      <c r="K19477" s="1">
        <v>0.36</v>
      </c>
      <c r="L19477">
        <v>30</v>
      </c>
      <c r="M19477" s="1">
        <v>6296.0410000000002</v>
      </c>
      <c r="N19477">
        <v>11169969.530726399</v>
      </c>
      <c r="O19477">
        <f t="shared" si="304"/>
        <v>1774.1259198798737</v>
      </c>
    </row>
    <row r="19478" spans="1:15" x14ac:dyDescent="0.2">
      <c r="A19478">
        <v>2399</v>
      </c>
      <c r="B19478">
        <v>300</v>
      </c>
      <c r="C19478">
        <v>600</v>
      </c>
      <c r="D19478">
        <v>6</v>
      </c>
      <c r="E19478">
        <v>460</v>
      </c>
      <c r="F19478">
        <v>2</v>
      </c>
      <c r="G19478">
        <v>8</v>
      </c>
      <c r="H19478">
        <v>320</v>
      </c>
      <c r="I19478" s="1">
        <v>1.9</v>
      </c>
      <c r="J19478" s="1">
        <v>0.15</v>
      </c>
      <c r="K19478">
        <v>0</v>
      </c>
      <c r="L19478">
        <v>30</v>
      </c>
      <c r="M19478" s="1">
        <v>9861.5709999999999</v>
      </c>
      <c r="N19478">
        <v>12175266.7884918</v>
      </c>
      <c r="O19478">
        <f t="shared" si="304"/>
        <v>1234.6173635510813</v>
      </c>
    </row>
    <row r="19479" spans="1:15" x14ac:dyDescent="0.2">
      <c r="A19479">
        <v>10591</v>
      </c>
      <c r="B19479">
        <v>1324</v>
      </c>
      <c r="C19479">
        <v>600</v>
      </c>
      <c r="D19479">
        <v>6</v>
      </c>
      <c r="E19479">
        <v>460</v>
      </c>
      <c r="F19479">
        <v>2</v>
      </c>
      <c r="G19479">
        <v>8</v>
      </c>
      <c r="H19479">
        <v>320</v>
      </c>
      <c r="I19479" s="1">
        <v>1.9</v>
      </c>
      <c r="J19479" s="1">
        <v>0.15</v>
      </c>
      <c r="K19479" s="1">
        <v>0.18</v>
      </c>
      <c r="L19479">
        <v>30</v>
      </c>
      <c r="M19479" s="1">
        <v>9286.0859999999993</v>
      </c>
      <c r="N19479">
        <v>11650973.003341399</v>
      </c>
      <c r="O19479">
        <f t="shared" si="304"/>
        <v>1254.6699441876158</v>
      </c>
    </row>
    <row r="19480" spans="1:15" x14ac:dyDescent="0.2">
      <c r="A19480">
        <v>18783</v>
      </c>
      <c r="B19480">
        <v>2348</v>
      </c>
      <c r="C19480">
        <v>600</v>
      </c>
      <c r="D19480">
        <v>6</v>
      </c>
      <c r="E19480">
        <v>460</v>
      </c>
      <c r="F19480">
        <v>2</v>
      </c>
      <c r="G19480">
        <v>8</v>
      </c>
      <c r="H19480">
        <v>320</v>
      </c>
      <c r="I19480" s="1">
        <v>1.9</v>
      </c>
      <c r="J19480" s="1">
        <v>0.15</v>
      </c>
      <c r="K19480" s="1">
        <v>0.36</v>
      </c>
      <c r="L19480">
        <v>30</v>
      </c>
      <c r="M19480" s="1">
        <v>8801.86</v>
      </c>
      <c r="N19480">
        <v>11169969.530726399</v>
      </c>
      <c r="O19480">
        <f t="shared" si="304"/>
        <v>1269.0464891200722</v>
      </c>
    </row>
    <row r="19481" spans="1:15" x14ac:dyDescent="0.2">
      <c r="A19481">
        <v>6495</v>
      </c>
      <c r="B19481">
        <v>812</v>
      </c>
      <c r="C19481">
        <v>600</v>
      </c>
      <c r="D19481">
        <v>6</v>
      </c>
      <c r="E19481">
        <v>460</v>
      </c>
      <c r="F19481">
        <v>2</v>
      </c>
      <c r="G19481">
        <v>8</v>
      </c>
      <c r="H19481">
        <v>320</v>
      </c>
      <c r="I19481" s="1">
        <v>1.9</v>
      </c>
      <c r="J19481" s="1">
        <v>0.3</v>
      </c>
      <c r="K19481">
        <v>0</v>
      </c>
      <c r="L19481">
        <v>30</v>
      </c>
      <c r="M19481" s="1">
        <v>8478.5560000000005</v>
      </c>
      <c r="N19481">
        <v>12175266.7884918</v>
      </c>
      <c r="O19481">
        <f t="shared" si="304"/>
        <v>1436.0071206101368</v>
      </c>
    </row>
    <row r="19482" spans="1:15" x14ac:dyDescent="0.2">
      <c r="A19482">
        <v>14687</v>
      </c>
      <c r="B19482">
        <v>1836</v>
      </c>
      <c r="C19482">
        <v>600</v>
      </c>
      <c r="D19482">
        <v>6</v>
      </c>
      <c r="E19482">
        <v>460</v>
      </c>
      <c r="F19482">
        <v>2</v>
      </c>
      <c r="G19482">
        <v>8</v>
      </c>
      <c r="H19482">
        <v>320</v>
      </c>
      <c r="I19482" s="1">
        <v>1.9</v>
      </c>
      <c r="J19482" s="1">
        <v>0.3</v>
      </c>
      <c r="K19482" s="1">
        <v>0.18</v>
      </c>
      <c r="L19482">
        <v>30</v>
      </c>
      <c r="M19482" s="1">
        <v>7819.4120000000003</v>
      </c>
      <c r="N19482">
        <v>11650973.003341399</v>
      </c>
      <c r="O19482">
        <f t="shared" si="304"/>
        <v>1490.0062822295843</v>
      </c>
    </row>
    <row r="19483" spans="1:15" x14ac:dyDescent="0.2">
      <c r="A19483">
        <v>22879</v>
      </c>
      <c r="B19483">
        <v>2860</v>
      </c>
      <c r="C19483">
        <v>600</v>
      </c>
      <c r="D19483">
        <v>6</v>
      </c>
      <c r="E19483">
        <v>460</v>
      </c>
      <c r="F19483">
        <v>2</v>
      </c>
      <c r="G19483">
        <v>8</v>
      </c>
      <c r="H19483">
        <v>320</v>
      </c>
      <c r="I19483" s="1">
        <v>1.9</v>
      </c>
      <c r="J19483" s="1">
        <v>0.3</v>
      </c>
      <c r="K19483" s="1">
        <v>0.36</v>
      </c>
      <c r="L19483">
        <v>30</v>
      </c>
      <c r="M19483" s="1">
        <v>7294.1729999999998</v>
      </c>
      <c r="N19483">
        <v>11169969.530726399</v>
      </c>
      <c r="O19483">
        <f t="shared" si="304"/>
        <v>1531.3551694930186</v>
      </c>
    </row>
    <row r="19484" spans="1:15" x14ac:dyDescent="0.2">
      <c r="A19484">
        <v>3423</v>
      </c>
      <c r="B19484">
        <v>428</v>
      </c>
      <c r="C19484">
        <v>600</v>
      </c>
      <c r="D19484">
        <v>6</v>
      </c>
      <c r="E19484">
        <v>460</v>
      </c>
      <c r="F19484">
        <v>2</v>
      </c>
      <c r="G19484">
        <v>8</v>
      </c>
      <c r="H19484">
        <v>320</v>
      </c>
      <c r="I19484" s="1">
        <v>2.1</v>
      </c>
      <c r="J19484" s="1">
        <v>0.15</v>
      </c>
      <c r="K19484">
        <v>0</v>
      </c>
      <c r="L19484">
        <v>30</v>
      </c>
      <c r="M19484" s="1">
        <v>9403.2999999999993</v>
      </c>
      <c r="N19484">
        <v>12175266.7884918</v>
      </c>
      <c r="O19484">
        <f t="shared" si="304"/>
        <v>1294.7865949711061</v>
      </c>
    </row>
    <row r="19485" spans="1:15" x14ac:dyDescent="0.2">
      <c r="A19485">
        <v>11615</v>
      </c>
      <c r="B19485">
        <v>1452</v>
      </c>
      <c r="C19485">
        <v>600</v>
      </c>
      <c r="D19485">
        <v>6</v>
      </c>
      <c r="E19485">
        <v>460</v>
      </c>
      <c r="F19485">
        <v>2</v>
      </c>
      <c r="G19485">
        <v>8</v>
      </c>
      <c r="H19485">
        <v>320</v>
      </c>
      <c r="I19485" s="1">
        <v>2.1</v>
      </c>
      <c r="J19485" s="1">
        <v>0.15</v>
      </c>
      <c r="K19485" s="1">
        <v>0.18</v>
      </c>
      <c r="L19485">
        <v>30</v>
      </c>
      <c r="M19485" s="1">
        <v>9205.643</v>
      </c>
      <c r="N19485">
        <v>11650973.003341399</v>
      </c>
      <c r="O19485">
        <f t="shared" si="304"/>
        <v>1265.6338078004328</v>
      </c>
    </row>
    <row r="19486" spans="1:15" x14ac:dyDescent="0.2">
      <c r="A19486">
        <v>19807</v>
      </c>
      <c r="B19486">
        <v>2476</v>
      </c>
      <c r="C19486">
        <v>600</v>
      </c>
      <c r="D19486">
        <v>6</v>
      </c>
      <c r="E19486">
        <v>460</v>
      </c>
      <c r="F19486">
        <v>2</v>
      </c>
      <c r="G19486">
        <v>8</v>
      </c>
      <c r="H19486">
        <v>320</v>
      </c>
      <c r="I19486" s="1">
        <v>2.1</v>
      </c>
      <c r="J19486" s="1">
        <v>0.15</v>
      </c>
      <c r="K19486" s="1">
        <v>0.36</v>
      </c>
      <c r="L19486">
        <v>30</v>
      </c>
      <c r="M19486" s="1">
        <v>8611.9110000000001</v>
      </c>
      <c r="N19486">
        <v>11169969.530726399</v>
      </c>
      <c r="O19486">
        <f t="shared" si="304"/>
        <v>1297.0372697449382</v>
      </c>
    </row>
    <row r="19487" spans="1:15" x14ac:dyDescent="0.2">
      <c r="A19487">
        <v>7519</v>
      </c>
      <c r="B19487">
        <v>940</v>
      </c>
      <c r="C19487">
        <v>600</v>
      </c>
      <c r="D19487">
        <v>6</v>
      </c>
      <c r="E19487">
        <v>460</v>
      </c>
      <c r="F19487">
        <v>2</v>
      </c>
      <c r="G19487">
        <v>8</v>
      </c>
      <c r="H19487">
        <v>320</v>
      </c>
      <c r="I19487" s="1">
        <v>2.1</v>
      </c>
      <c r="J19487" s="1">
        <v>0.3</v>
      </c>
      <c r="K19487">
        <v>0</v>
      </c>
      <c r="L19487">
        <v>30</v>
      </c>
      <c r="M19487" s="1">
        <v>8764.3289999999997</v>
      </c>
      <c r="N19487">
        <v>12175266.7884918</v>
      </c>
      <c r="O19487">
        <f t="shared" si="304"/>
        <v>1389.1841336047289</v>
      </c>
    </row>
    <row r="19488" spans="1:15" x14ac:dyDescent="0.2">
      <c r="A19488">
        <v>15711</v>
      </c>
      <c r="B19488">
        <v>1964</v>
      </c>
      <c r="C19488">
        <v>600</v>
      </c>
      <c r="D19488">
        <v>6</v>
      </c>
      <c r="E19488">
        <v>460</v>
      </c>
      <c r="F19488">
        <v>2</v>
      </c>
      <c r="G19488">
        <v>8</v>
      </c>
      <c r="H19488">
        <v>320</v>
      </c>
      <c r="I19488" s="1">
        <v>2.1</v>
      </c>
      <c r="J19488" s="1">
        <v>0.3</v>
      </c>
      <c r="K19488" s="1">
        <v>0.18</v>
      </c>
      <c r="L19488">
        <v>30</v>
      </c>
      <c r="M19488" s="1">
        <v>8057.165</v>
      </c>
      <c r="N19488">
        <v>11650973.003341399</v>
      </c>
      <c r="O19488">
        <f t="shared" si="304"/>
        <v>1446.0387745989315</v>
      </c>
    </row>
    <row r="19489" spans="1:15" x14ac:dyDescent="0.2">
      <c r="A19489">
        <v>23903</v>
      </c>
      <c r="B19489">
        <v>2988</v>
      </c>
      <c r="C19489">
        <v>600</v>
      </c>
      <c r="D19489">
        <v>6</v>
      </c>
      <c r="E19489">
        <v>460</v>
      </c>
      <c r="F19489">
        <v>2</v>
      </c>
      <c r="G19489">
        <v>8</v>
      </c>
      <c r="H19489">
        <v>320</v>
      </c>
      <c r="I19489" s="1">
        <v>2.1</v>
      </c>
      <c r="J19489" s="1">
        <v>0.3</v>
      </c>
      <c r="K19489" s="1">
        <v>0.36</v>
      </c>
      <c r="L19489">
        <v>30</v>
      </c>
      <c r="M19489" s="1">
        <v>7424.5209999999997</v>
      </c>
      <c r="N19489">
        <v>11169969.530726399</v>
      </c>
      <c r="O19489">
        <f t="shared" si="304"/>
        <v>1504.4700568193423</v>
      </c>
    </row>
    <row r="19490" spans="1:15" x14ac:dyDescent="0.2">
      <c r="A19490">
        <v>346</v>
      </c>
      <c r="B19490">
        <v>44</v>
      </c>
      <c r="C19490">
        <v>600</v>
      </c>
      <c r="D19490">
        <v>6</v>
      </c>
      <c r="E19490">
        <v>460</v>
      </c>
      <c r="F19490">
        <v>2</v>
      </c>
      <c r="G19490">
        <v>12</v>
      </c>
      <c r="H19490">
        <v>230</v>
      </c>
      <c r="I19490">
        <v>1.5</v>
      </c>
      <c r="J19490">
        <v>0.15</v>
      </c>
      <c r="K19490">
        <v>0</v>
      </c>
      <c r="L19490">
        <v>30</v>
      </c>
      <c r="M19490">
        <v>3253.9870195276899</v>
      </c>
      <c r="N19490">
        <v>12175266.7884918</v>
      </c>
      <c r="O19490">
        <f t="shared" si="304"/>
        <v>3741.6457765277187</v>
      </c>
    </row>
    <row r="19491" spans="1:15" x14ac:dyDescent="0.2">
      <c r="A19491">
        <v>8538</v>
      </c>
      <c r="B19491">
        <v>1068</v>
      </c>
      <c r="C19491">
        <v>600</v>
      </c>
      <c r="D19491">
        <v>6</v>
      </c>
      <c r="E19491">
        <v>460</v>
      </c>
      <c r="F19491">
        <v>2</v>
      </c>
      <c r="G19491">
        <v>12</v>
      </c>
      <c r="H19491">
        <v>230</v>
      </c>
      <c r="I19491" s="1">
        <v>1.5</v>
      </c>
      <c r="J19491" s="1">
        <v>0.15</v>
      </c>
      <c r="K19491" s="1">
        <v>0.18</v>
      </c>
      <c r="L19491">
        <v>30</v>
      </c>
      <c r="M19491" s="1">
        <v>3158.0250000000001</v>
      </c>
      <c r="N19491">
        <v>11650973.003341399</v>
      </c>
      <c r="O19491">
        <f t="shared" si="304"/>
        <v>3689.3225998342</v>
      </c>
    </row>
    <row r="19492" spans="1:15" x14ac:dyDescent="0.2">
      <c r="A19492">
        <v>16730</v>
      </c>
      <c r="B19492">
        <v>2092</v>
      </c>
      <c r="C19492">
        <v>600</v>
      </c>
      <c r="D19492">
        <v>6</v>
      </c>
      <c r="E19492">
        <v>460</v>
      </c>
      <c r="F19492">
        <v>2</v>
      </c>
      <c r="G19492">
        <v>12</v>
      </c>
      <c r="H19492">
        <v>230</v>
      </c>
      <c r="I19492" s="1">
        <v>1.5</v>
      </c>
      <c r="J19492" s="1">
        <v>0.15</v>
      </c>
      <c r="K19492" s="1">
        <v>0.36</v>
      </c>
      <c r="L19492">
        <v>30</v>
      </c>
      <c r="M19492" s="1">
        <v>2947.5839999999998</v>
      </c>
      <c r="N19492">
        <v>11169969.530726399</v>
      </c>
      <c r="O19492">
        <f t="shared" si="304"/>
        <v>3789.5339134445021</v>
      </c>
    </row>
    <row r="19493" spans="1:15" x14ac:dyDescent="0.2">
      <c r="A19493">
        <v>4442</v>
      </c>
      <c r="B19493">
        <v>556</v>
      </c>
      <c r="C19493">
        <v>600</v>
      </c>
      <c r="D19493">
        <v>6</v>
      </c>
      <c r="E19493">
        <v>460</v>
      </c>
      <c r="F19493">
        <v>2</v>
      </c>
      <c r="G19493">
        <v>12</v>
      </c>
      <c r="H19493">
        <v>230</v>
      </c>
      <c r="I19493" s="1">
        <v>1.5</v>
      </c>
      <c r="J19493" s="1">
        <v>0.3</v>
      </c>
      <c r="K19493">
        <v>0</v>
      </c>
      <c r="L19493">
        <v>30</v>
      </c>
      <c r="M19493" s="1">
        <v>2713.6570000000002</v>
      </c>
      <c r="N19493">
        <v>12175266.7884918</v>
      </c>
      <c r="O19493">
        <f t="shared" si="304"/>
        <v>4486.6638593203934</v>
      </c>
    </row>
    <row r="19494" spans="1:15" x14ac:dyDescent="0.2">
      <c r="A19494">
        <v>12634</v>
      </c>
      <c r="B19494">
        <v>1580</v>
      </c>
      <c r="C19494">
        <v>600</v>
      </c>
      <c r="D19494">
        <v>6</v>
      </c>
      <c r="E19494">
        <v>460</v>
      </c>
      <c r="F19494">
        <v>2</v>
      </c>
      <c r="G19494">
        <v>12</v>
      </c>
      <c r="H19494">
        <v>230</v>
      </c>
      <c r="I19494" s="1">
        <v>1.5</v>
      </c>
      <c r="J19494" s="1">
        <v>0.3</v>
      </c>
      <c r="K19494" s="1">
        <v>0.18</v>
      </c>
      <c r="L19494">
        <v>30</v>
      </c>
      <c r="M19494" s="1">
        <v>2525.31</v>
      </c>
      <c r="N19494">
        <v>11650973.003341399</v>
      </c>
      <c r="O19494">
        <f t="shared" si="304"/>
        <v>4613.6803019595218</v>
      </c>
    </row>
    <row r="19495" spans="1:15" x14ac:dyDescent="0.2">
      <c r="A19495">
        <v>20826</v>
      </c>
      <c r="B19495">
        <v>2604</v>
      </c>
      <c r="C19495">
        <v>600</v>
      </c>
      <c r="D19495">
        <v>6</v>
      </c>
      <c r="E19495">
        <v>460</v>
      </c>
      <c r="F19495">
        <v>2</v>
      </c>
      <c r="G19495">
        <v>12</v>
      </c>
      <c r="H19495">
        <v>230</v>
      </c>
      <c r="I19495" s="1">
        <v>1.5</v>
      </c>
      <c r="J19495" s="1">
        <v>0.3</v>
      </c>
      <c r="K19495" s="1">
        <v>0.36</v>
      </c>
      <c r="L19495">
        <v>30</v>
      </c>
      <c r="M19495" s="1">
        <v>2310.951</v>
      </c>
      <c r="N19495">
        <v>11169969.530726399</v>
      </c>
      <c r="O19495">
        <f t="shared" si="304"/>
        <v>4833.494752042081</v>
      </c>
    </row>
    <row r="19496" spans="1:15" x14ac:dyDescent="0.2">
      <c r="A19496">
        <v>1370</v>
      </c>
      <c r="B19496">
        <v>172</v>
      </c>
      <c r="C19496">
        <v>600</v>
      </c>
      <c r="D19496">
        <v>6</v>
      </c>
      <c r="E19496">
        <v>460</v>
      </c>
      <c r="F19496">
        <v>2</v>
      </c>
      <c r="G19496">
        <v>12</v>
      </c>
      <c r="H19496">
        <v>230</v>
      </c>
      <c r="I19496" s="1">
        <v>1.7</v>
      </c>
      <c r="J19496" s="1">
        <v>0.15</v>
      </c>
      <c r="K19496">
        <v>0</v>
      </c>
      <c r="L19496">
        <v>30</v>
      </c>
      <c r="M19496" s="1">
        <v>3331.2809999999999</v>
      </c>
      <c r="N19496">
        <v>12175266.7884918</v>
      </c>
      <c r="O19496">
        <f t="shared" si="304"/>
        <v>3654.8303155728386</v>
      </c>
    </row>
    <row r="19497" spans="1:15" x14ac:dyDescent="0.2">
      <c r="A19497">
        <v>9562</v>
      </c>
      <c r="B19497">
        <v>1196</v>
      </c>
      <c r="C19497">
        <v>600</v>
      </c>
      <c r="D19497">
        <v>6</v>
      </c>
      <c r="E19497">
        <v>460</v>
      </c>
      <c r="F19497">
        <v>2</v>
      </c>
      <c r="G19497">
        <v>12</v>
      </c>
      <c r="H19497">
        <v>230</v>
      </c>
      <c r="I19497" s="1">
        <v>1.7</v>
      </c>
      <c r="J19497" s="1">
        <v>0.15</v>
      </c>
      <c r="K19497" s="1">
        <v>0.18</v>
      </c>
      <c r="L19497">
        <v>30</v>
      </c>
      <c r="M19497" s="1">
        <v>3316.817</v>
      </c>
      <c r="N19497">
        <v>11650973.003341399</v>
      </c>
      <c r="O19497">
        <f t="shared" si="304"/>
        <v>3512.6969631853067</v>
      </c>
    </row>
    <row r="19498" spans="1:15" x14ac:dyDescent="0.2">
      <c r="A19498">
        <v>17754</v>
      </c>
      <c r="B19498">
        <v>2220</v>
      </c>
      <c r="C19498">
        <v>600</v>
      </c>
      <c r="D19498">
        <v>6</v>
      </c>
      <c r="E19498">
        <v>460</v>
      </c>
      <c r="F19498">
        <v>2</v>
      </c>
      <c r="G19498">
        <v>12</v>
      </c>
      <c r="H19498">
        <v>230</v>
      </c>
      <c r="I19498" s="1">
        <v>1.7</v>
      </c>
      <c r="J19498" s="1">
        <v>0.15</v>
      </c>
      <c r="K19498" s="1">
        <v>0.36</v>
      </c>
      <c r="L19498">
        <v>30</v>
      </c>
      <c r="M19498" s="1">
        <v>3056.806</v>
      </c>
      <c r="N19498">
        <v>11169969.530726399</v>
      </c>
      <c r="O19498">
        <f t="shared" si="304"/>
        <v>3654.1309885960704</v>
      </c>
    </row>
    <row r="19499" spans="1:15" x14ac:dyDescent="0.2">
      <c r="A19499">
        <v>5466</v>
      </c>
      <c r="B19499">
        <v>684</v>
      </c>
      <c r="C19499">
        <v>600</v>
      </c>
      <c r="D19499">
        <v>6</v>
      </c>
      <c r="E19499">
        <v>460</v>
      </c>
      <c r="F19499">
        <v>2</v>
      </c>
      <c r="G19499">
        <v>12</v>
      </c>
      <c r="H19499">
        <v>230</v>
      </c>
      <c r="I19499" s="1">
        <v>1.7</v>
      </c>
      <c r="J19499" s="1">
        <v>0.3</v>
      </c>
      <c r="K19499">
        <v>0</v>
      </c>
      <c r="L19499">
        <v>30</v>
      </c>
      <c r="M19499" s="1">
        <v>2845.848</v>
      </c>
      <c r="N19499">
        <v>12175266.7884918</v>
      </c>
      <c r="O19499">
        <f t="shared" si="304"/>
        <v>4278.2561782961702</v>
      </c>
    </row>
    <row r="19500" spans="1:15" x14ac:dyDescent="0.2">
      <c r="A19500">
        <v>13658</v>
      </c>
      <c r="B19500">
        <v>1708</v>
      </c>
      <c r="C19500">
        <v>600</v>
      </c>
      <c r="D19500">
        <v>6</v>
      </c>
      <c r="E19500">
        <v>460</v>
      </c>
      <c r="F19500">
        <v>2</v>
      </c>
      <c r="G19500">
        <v>12</v>
      </c>
      <c r="H19500">
        <v>230</v>
      </c>
      <c r="I19500" s="1">
        <v>1.7</v>
      </c>
      <c r="J19500" s="1">
        <v>0.3</v>
      </c>
      <c r="K19500" s="1">
        <v>0.18</v>
      </c>
      <c r="L19500">
        <v>30</v>
      </c>
      <c r="M19500" s="1">
        <v>2690.1849999999999</v>
      </c>
      <c r="N19500">
        <v>11650973.003341399</v>
      </c>
      <c r="O19500">
        <f t="shared" si="304"/>
        <v>4330.9188785683509</v>
      </c>
    </row>
    <row r="19501" spans="1:15" x14ac:dyDescent="0.2">
      <c r="A19501">
        <v>21850</v>
      </c>
      <c r="B19501">
        <v>2732</v>
      </c>
      <c r="C19501">
        <v>600</v>
      </c>
      <c r="D19501">
        <v>6</v>
      </c>
      <c r="E19501">
        <v>460</v>
      </c>
      <c r="F19501">
        <v>2</v>
      </c>
      <c r="G19501">
        <v>12</v>
      </c>
      <c r="H19501">
        <v>230</v>
      </c>
      <c r="I19501" s="1">
        <v>1.7</v>
      </c>
      <c r="J19501" s="1">
        <v>0.3</v>
      </c>
      <c r="K19501" s="1">
        <v>0.36</v>
      </c>
      <c r="L19501">
        <v>30</v>
      </c>
      <c r="M19501" s="1">
        <v>2486.2600000000002</v>
      </c>
      <c r="N19501">
        <v>11169969.530726399</v>
      </c>
      <c r="O19501">
        <f t="shared" si="304"/>
        <v>4492.6795792581624</v>
      </c>
    </row>
    <row r="19502" spans="1:15" x14ac:dyDescent="0.2">
      <c r="A19502">
        <v>2394</v>
      </c>
      <c r="B19502">
        <v>300</v>
      </c>
      <c r="C19502">
        <v>600</v>
      </c>
      <c r="D19502">
        <v>6</v>
      </c>
      <c r="E19502">
        <v>460</v>
      </c>
      <c r="F19502">
        <v>2</v>
      </c>
      <c r="G19502">
        <v>12</v>
      </c>
      <c r="H19502">
        <v>230</v>
      </c>
      <c r="I19502" s="1">
        <v>1.9</v>
      </c>
      <c r="J19502" s="1">
        <v>0.15</v>
      </c>
      <c r="K19502">
        <v>0</v>
      </c>
      <c r="L19502">
        <v>30</v>
      </c>
      <c r="M19502" s="1">
        <v>3894.261</v>
      </c>
      <c r="N19502">
        <v>12175266.7884918</v>
      </c>
      <c r="O19502">
        <f t="shared" si="304"/>
        <v>3126.463991111998</v>
      </c>
    </row>
    <row r="19503" spans="1:15" x14ac:dyDescent="0.2">
      <c r="A19503">
        <v>10586</v>
      </c>
      <c r="B19503">
        <v>1324</v>
      </c>
      <c r="C19503">
        <v>600</v>
      </c>
      <c r="D19503">
        <v>6</v>
      </c>
      <c r="E19503">
        <v>460</v>
      </c>
      <c r="F19503">
        <v>2</v>
      </c>
      <c r="G19503">
        <v>12</v>
      </c>
      <c r="H19503">
        <v>230</v>
      </c>
      <c r="I19503" s="1">
        <v>1.9</v>
      </c>
      <c r="J19503" s="1">
        <v>0.15</v>
      </c>
      <c r="K19503" s="1">
        <v>0.18</v>
      </c>
      <c r="L19503">
        <v>30</v>
      </c>
      <c r="M19503" s="1">
        <v>3667.0059999999999</v>
      </c>
      <c r="N19503">
        <v>11650973.003341399</v>
      </c>
      <c r="O19503">
        <f t="shared" si="304"/>
        <v>3177.2440523253572</v>
      </c>
    </row>
    <row r="19504" spans="1:15" x14ac:dyDescent="0.2">
      <c r="A19504">
        <v>18778</v>
      </c>
      <c r="B19504">
        <v>2348</v>
      </c>
      <c r="C19504">
        <v>600</v>
      </c>
      <c r="D19504">
        <v>6</v>
      </c>
      <c r="E19504">
        <v>460</v>
      </c>
      <c r="F19504">
        <v>2</v>
      </c>
      <c r="G19504">
        <v>12</v>
      </c>
      <c r="H19504">
        <v>230</v>
      </c>
      <c r="I19504" s="1">
        <v>1.9</v>
      </c>
      <c r="J19504" s="1">
        <v>0.15</v>
      </c>
      <c r="K19504" s="1">
        <v>0.36</v>
      </c>
      <c r="L19504">
        <v>30</v>
      </c>
      <c r="M19504" s="1">
        <v>3475.7890000000002</v>
      </c>
      <c r="N19504">
        <v>11169969.530726399</v>
      </c>
      <c r="O19504">
        <f t="shared" si="304"/>
        <v>3213.6500606700806</v>
      </c>
    </row>
    <row r="19505" spans="1:15" x14ac:dyDescent="0.2">
      <c r="A19505">
        <v>6490</v>
      </c>
      <c r="B19505">
        <v>812</v>
      </c>
      <c r="C19505">
        <v>600</v>
      </c>
      <c r="D19505">
        <v>6</v>
      </c>
      <c r="E19505">
        <v>460</v>
      </c>
      <c r="F19505">
        <v>2</v>
      </c>
      <c r="G19505">
        <v>12</v>
      </c>
      <c r="H19505">
        <v>230</v>
      </c>
      <c r="I19505" s="1">
        <v>1.9</v>
      </c>
      <c r="J19505" s="1">
        <v>0.3</v>
      </c>
      <c r="K19505">
        <v>0</v>
      </c>
      <c r="L19505">
        <v>30</v>
      </c>
      <c r="M19505" s="1">
        <v>3348.1179999999999</v>
      </c>
      <c r="N19505">
        <v>12175266.7884918</v>
      </c>
      <c r="O19505">
        <f t="shared" si="304"/>
        <v>3636.4509221275357</v>
      </c>
    </row>
    <row r="19506" spans="1:15" x14ac:dyDescent="0.2">
      <c r="A19506">
        <v>14682</v>
      </c>
      <c r="B19506">
        <v>1836</v>
      </c>
      <c r="C19506">
        <v>600</v>
      </c>
      <c r="D19506">
        <v>6</v>
      </c>
      <c r="E19506">
        <v>460</v>
      </c>
      <c r="F19506">
        <v>2</v>
      </c>
      <c r="G19506">
        <v>12</v>
      </c>
      <c r="H19506">
        <v>230</v>
      </c>
      <c r="I19506" s="1">
        <v>1.9</v>
      </c>
      <c r="J19506" s="1">
        <v>0.3</v>
      </c>
      <c r="K19506" s="1">
        <v>0.18</v>
      </c>
      <c r="L19506">
        <v>30</v>
      </c>
      <c r="M19506" s="1">
        <v>3087.828</v>
      </c>
      <c r="N19506">
        <v>11650973.003341399</v>
      </c>
      <c r="O19506">
        <f t="shared" si="304"/>
        <v>3773.1936504693263</v>
      </c>
    </row>
    <row r="19507" spans="1:15" x14ac:dyDescent="0.2">
      <c r="A19507">
        <v>22874</v>
      </c>
      <c r="B19507">
        <v>2860</v>
      </c>
      <c r="C19507">
        <v>600</v>
      </c>
      <c r="D19507">
        <v>6</v>
      </c>
      <c r="E19507">
        <v>460</v>
      </c>
      <c r="F19507">
        <v>2</v>
      </c>
      <c r="G19507">
        <v>12</v>
      </c>
      <c r="H19507">
        <v>230</v>
      </c>
      <c r="I19507" s="1">
        <v>1.9</v>
      </c>
      <c r="J19507" s="1">
        <v>0.3</v>
      </c>
      <c r="K19507" s="1">
        <v>0.36</v>
      </c>
      <c r="L19507">
        <v>30</v>
      </c>
      <c r="M19507" s="1">
        <v>2880.415</v>
      </c>
      <c r="N19507">
        <v>11169969.530726399</v>
      </c>
      <c r="O19507">
        <f t="shared" si="304"/>
        <v>3877.9028475849486</v>
      </c>
    </row>
    <row r="19508" spans="1:15" x14ac:dyDescent="0.2">
      <c r="A19508">
        <v>3418</v>
      </c>
      <c r="B19508">
        <v>428</v>
      </c>
      <c r="C19508">
        <v>600</v>
      </c>
      <c r="D19508">
        <v>6</v>
      </c>
      <c r="E19508">
        <v>460</v>
      </c>
      <c r="F19508">
        <v>2</v>
      </c>
      <c r="G19508">
        <v>12</v>
      </c>
      <c r="H19508">
        <v>230</v>
      </c>
      <c r="I19508" s="1">
        <v>2.1</v>
      </c>
      <c r="J19508" s="1">
        <v>0.15</v>
      </c>
      <c r="K19508">
        <v>0</v>
      </c>
      <c r="L19508">
        <v>30</v>
      </c>
      <c r="M19508" s="1">
        <v>3713.2930000000001</v>
      </c>
      <c r="N19508">
        <v>12175266.7884918</v>
      </c>
      <c r="O19508">
        <f t="shared" si="304"/>
        <v>3278.8327741688577</v>
      </c>
    </row>
    <row r="19509" spans="1:15" x14ac:dyDescent="0.2">
      <c r="A19509">
        <v>11610</v>
      </c>
      <c r="B19509">
        <v>1452</v>
      </c>
      <c r="C19509">
        <v>600</v>
      </c>
      <c r="D19509">
        <v>6</v>
      </c>
      <c r="E19509">
        <v>460</v>
      </c>
      <c r="F19509">
        <v>2</v>
      </c>
      <c r="G19509">
        <v>12</v>
      </c>
      <c r="H19509">
        <v>230</v>
      </c>
      <c r="I19509" s="1">
        <v>2.1</v>
      </c>
      <c r="J19509" s="1">
        <v>0.15</v>
      </c>
      <c r="K19509" s="1">
        <v>0.18</v>
      </c>
      <c r="L19509">
        <v>30</v>
      </c>
      <c r="M19509" s="1">
        <v>3635.24</v>
      </c>
      <c r="N19509">
        <v>11650973.003341399</v>
      </c>
      <c r="O19509">
        <f t="shared" si="304"/>
        <v>3205.0079233672054</v>
      </c>
    </row>
    <row r="19510" spans="1:15" x14ac:dyDescent="0.2">
      <c r="A19510">
        <v>19802</v>
      </c>
      <c r="B19510">
        <v>2476</v>
      </c>
      <c r="C19510">
        <v>600</v>
      </c>
      <c r="D19510">
        <v>6</v>
      </c>
      <c r="E19510">
        <v>460</v>
      </c>
      <c r="F19510">
        <v>2</v>
      </c>
      <c r="G19510">
        <v>12</v>
      </c>
      <c r="H19510">
        <v>230</v>
      </c>
      <c r="I19510" s="1">
        <v>2.1</v>
      </c>
      <c r="J19510" s="1">
        <v>0.15</v>
      </c>
      <c r="K19510" s="1">
        <v>0.36</v>
      </c>
      <c r="L19510">
        <v>30</v>
      </c>
      <c r="M19510" s="1">
        <v>3400.779</v>
      </c>
      <c r="N19510">
        <v>11169969.530726399</v>
      </c>
      <c r="O19510">
        <f t="shared" si="304"/>
        <v>3284.5326117123163</v>
      </c>
    </row>
    <row r="19511" spans="1:15" x14ac:dyDescent="0.2">
      <c r="A19511">
        <v>7514</v>
      </c>
      <c r="B19511">
        <v>940</v>
      </c>
      <c r="C19511">
        <v>600</v>
      </c>
      <c r="D19511">
        <v>6</v>
      </c>
      <c r="E19511">
        <v>460</v>
      </c>
      <c r="F19511">
        <v>2</v>
      </c>
      <c r="G19511">
        <v>12</v>
      </c>
      <c r="H19511">
        <v>230</v>
      </c>
      <c r="I19511" s="1">
        <v>2.1</v>
      </c>
      <c r="J19511" s="1">
        <v>0.3</v>
      </c>
      <c r="K19511">
        <v>0</v>
      </c>
      <c r="L19511">
        <v>30</v>
      </c>
      <c r="M19511" s="1">
        <v>3460.9679999999998</v>
      </c>
      <c r="N19511">
        <v>12175266.7884918</v>
      </c>
      <c r="O19511">
        <f t="shared" si="304"/>
        <v>3517.8790409191306</v>
      </c>
    </row>
    <row r="19512" spans="1:15" x14ac:dyDescent="0.2">
      <c r="A19512">
        <v>15706</v>
      </c>
      <c r="B19512">
        <v>1964</v>
      </c>
      <c r="C19512">
        <v>600</v>
      </c>
      <c r="D19512">
        <v>6</v>
      </c>
      <c r="E19512">
        <v>460</v>
      </c>
      <c r="F19512">
        <v>2</v>
      </c>
      <c r="G19512">
        <v>12</v>
      </c>
      <c r="H19512">
        <v>230</v>
      </c>
      <c r="I19512" s="1">
        <v>2.1</v>
      </c>
      <c r="J19512" s="1">
        <v>0.3</v>
      </c>
      <c r="K19512" s="1">
        <v>0.18</v>
      </c>
      <c r="L19512">
        <v>30</v>
      </c>
      <c r="M19512" s="1">
        <v>3181.7139999999999</v>
      </c>
      <c r="N19512">
        <v>11650973.003341399</v>
      </c>
      <c r="O19512">
        <f t="shared" si="304"/>
        <v>3661.8542720500332</v>
      </c>
    </row>
    <row r="19513" spans="1:15" x14ac:dyDescent="0.2">
      <c r="A19513">
        <v>23898</v>
      </c>
      <c r="B19513">
        <v>2988</v>
      </c>
      <c r="C19513">
        <v>600</v>
      </c>
      <c r="D19513">
        <v>6</v>
      </c>
      <c r="E19513">
        <v>460</v>
      </c>
      <c r="F19513">
        <v>2</v>
      </c>
      <c r="G19513">
        <v>12</v>
      </c>
      <c r="H19513">
        <v>230</v>
      </c>
      <c r="I19513" s="1">
        <v>2.1</v>
      </c>
      <c r="J19513" s="1">
        <v>0.3</v>
      </c>
      <c r="K19513" s="1">
        <v>0.36</v>
      </c>
      <c r="L19513">
        <v>30</v>
      </c>
      <c r="M19513" s="1">
        <v>2931.8879999999999</v>
      </c>
      <c r="N19513">
        <v>11169969.530726399</v>
      </c>
      <c r="O19513">
        <f t="shared" si="304"/>
        <v>3809.8213610910102</v>
      </c>
    </row>
    <row r="19514" spans="1:15" x14ac:dyDescent="0.2">
      <c r="A19514">
        <v>348</v>
      </c>
      <c r="B19514">
        <v>44</v>
      </c>
      <c r="C19514">
        <v>600</v>
      </c>
      <c r="D19514">
        <v>6</v>
      </c>
      <c r="E19514">
        <v>460</v>
      </c>
      <c r="F19514">
        <v>2</v>
      </c>
      <c r="G19514">
        <v>12</v>
      </c>
      <c r="H19514">
        <v>260</v>
      </c>
      <c r="I19514">
        <v>1.5</v>
      </c>
      <c r="J19514">
        <v>0.15</v>
      </c>
      <c r="K19514">
        <v>0</v>
      </c>
      <c r="L19514">
        <v>30</v>
      </c>
      <c r="M19514">
        <v>3255.61319994725</v>
      </c>
      <c r="N19514">
        <v>12175266.7884918</v>
      </c>
      <c r="O19514">
        <f t="shared" si="304"/>
        <v>3739.7768225933823</v>
      </c>
    </row>
    <row r="19515" spans="1:15" x14ac:dyDescent="0.2">
      <c r="A19515">
        <v>8540</v>
      </c>
      <c r="B19515">
        <v>1068</v>
      </c>
      <c r="C19515">
        <v>600</v>
      </c>
      <c r="D19515">
        <v>6</v>
      </c>
      <c r="E19515">
        <v>460</v>
      </c>
      <c r="F19515">
        <v>2</v>
      </c>
      <c r="G19515">
        <v>12</v>
      </c>
      <c r="H19515">
        <v>260</v>
      </c>
      <c r="I19515" s="1">
        <v>1.5</v>
      </c>
      <c r="J19515" s="1">
        <v>0.15</v>
      </c>
      <c r="K19515" s="1">
        <v>0.18</v>
      </c>
      <c r="L19515">
        <v>30</v>
      </c>
      <c r="M19515" s="1">
        <v>3159.6039999999998</v>
      </c>
      <c r="N19515">
        <v>11650973.003341399</v>
      </c>
      <c r="O19515">
        <f t="shared" si="304"/>
        <v>3687.4788749923723</v>
      </c>
    </row>
    <row r="19516" spans="1:15" x14ac:dyDescent="0.2">
      <c r="A19516">
        <v>16732</v>
      </c>
      <c r="B19516">
        <v>2092</v>
      </c>
      <c r="C19516">
        <v>600</v>
      </c>
      <c r="D19516">
        <v>6</v>
      </c>
      <c r="E19516">
        <v>460</v>
      </c>
      <c r="F19516">
        <v>2</v>
      </c>
      <c r="G19516">
        <v>12</v>
      </c>
      <c r="H19516">
        <v>260</v>
      </c>
      <c r="I19516" s="1">
        <v>1.5</v>
      </c>
      <c r="J19516" s="1">
        <v>0.15</v>
      </c>
      <c r="K19516" s="1">
        <v>0.36</v>
      </c>
      <c r="L19516">
        <v>30</v>
      </c>
      <c r="M19516" s="1">
        <v>2949.0569999999998</v>
      </c>
      <c r="N19516">
        <v>11169969.530726399</v>
      </c>
      <c r="O19516">
        <f t="shared" si="304"/>
        <v>3787.641110608035</v>
      </c>
    </row>
    <row r="19517" spans="1:15" x14ac:dyDescent="0.2">
      <c r="A19517">
        <v>4444</v>
      </c>
      <c r="B19517">
        <v>556</v>
      </c>
      <c r="C19517">
        <v>600</v>
      </c>
      <c r="D19517">
        <v>6</v>
      </c>
      <c r="E19517">
        <v>460</v>
      </c>
      <c r="F19517">
        <v>2</v>
      </c>
      <c r="G19517">
        <v>12</v>
      </c>
      <c r="H19517">
        <v>260</v>
      </c>
      <c r="I19517" s="1">
        <v>1.5</v>
      </c>
      <c r="J19517" s="1">
        <v>0.3</v>
      </c>
      <c r="K19517">
        <v>0</v>
      </c>
      <c r="L19517">
        <v>30</v>
      </c>
      <c r="M19517" s="1">
        <v>2715.0129999999999</v>
      </c>
      <c r="N19517">
        <v>12175266.7884918</v>
      </c>
      <c r="O19517">
        <f t="shared" si="304"/>
        <v>4484.4230169401771</v>
      </c>
    </row>
    <row r="19518" spans="1:15" x14ac:dyDescent="0.2">
      <c r="A19518">
        <v>12636</v>
      </c>
      <c r="B19518">
        <v>1580</v>
      </c>
      <c r="C19518">
        <v>600</v>
      </c>
      <c r="D19518">
        <v>6</v>
      </c>
      <c r="E19518">
        <v>460</v>
      </c>
      <c r="F19518">
        <v>2</v>
      </c>
      <c r="G19518">
        <v>12</v>
      </c>
      <c r="H19518">
        <v>260</v>
      </c>
      <c r="I19518" s="1">
        <v>1.5</v>
      </c>
      <c r="J19518" s="1">
        <v>0.3</v>
      </c>
      <c r="K19518" s="1">
        <v>0.18</v>
      </c>
      <c r="L19518">
        <v>30</v>
      </c>
      <c r="M19518" s="1">
        <v>2526.5720000000001</v>
      </c>
      <c r="N19518">
        <v>11650973.003341399</v>
      </c>
      <c r="O19518">
        <f t="shared" si="304"/>
        <v>4611.3758101258936</v>
      </c>
    </row>
    <row r="19519" spans="1:15" x14ac:dyDescent="0.2">
      <c r="A19519">
        <v>20828</v>
      </c>
      <c r="B19519">
        <v>2604</v>
      </c>
      <c r="C19519">
        <v>600</v>
      </c>
      <c r="D19519">
        <v>6</v>
      </c>
      <c r="E19519">
        <v>460</v>
      </c>
      <c r="F19519">
        <v>2</v>
      </c>
      <c r="G19519">
        <v>12</v>
      </c>
      <c r="H19519">
        <v>260</v>
      </c>
      <c r="I19519" s="1">
        <v>1.5</v>
      </c>
      <c r="J19519" s="1">
        <v>0.3</v>
      </c>
      <c r="K19519" s="1">
        <v>0.36</v>
      </c>
      <c r="L19519">
        <v>30</v>
      </c>
      <c r="M19519" s="1">
        <v>2312.1060000000002</v>
      </c>
      <c r="N19519">
        <v>11169969.530726399</v>
      </c>
      <c r="O19519">
        <f t="shared" si="304"/>
        <v>4831.0802059794833</v>
      </c>
    </row>
    <row r="19520" spans="1:15" x14ac:dyDescent="0.2">
      <c r="A19520">
        <v>1372</v>
      </c>
      <c r="B19520">
        <v>172</v>
      </c>
      <c r="C19520">
        <v>600</v>
      </c>
      <c r="D19520">
        <v>6</v>
      </c>
      <c r="E19520">
        <v>460</v>
      </c>
      <c r="F19520">
        <v>2</v>
      </c>
      <c r="G19520">
        <v>12</v>
      </c>
      <c r="H19520">
        <v>260</v>
      </c>
      <c r="I19520" s="1">
        <v>1.7</v>
      </c>
      <c r="J19520" s="1">
        <v>0.15</v>
      </c>
      <c r="K19520">
        <v>0</v>
      </c>
      <c r="L19520">
        <v>30</v>
      </c>
      <c r="M19520" s="1">
        <v>3332.9459999999999</v>
      </c>
      <c r="N19520">
        <v>12175266.7884918</v>
      </c>
      <c r="O19520">
        <f t="shared" si="304"/>
        <v>3653.0045156722613</v>
      </c>
    </row>
    <row r="19521" spans="1:15" x14ac:dyDescent="0.2">
      <c r="A19521">
        <v>9564</v>
      </c>
      <c r="B19521">
        <v>1196</v>
      </c>
      <c r="C19521">
        <v>600</v>
      </c>
      <c r="D19521">
        <v>6</v>
      </c>
      <c r="E19521">
        <v>460</v>
      </c>
      <c r="F19521">
        <v>2</v>
      </c>
      <c r="G19521">
        <v>12</v>
      </c>
      <c r="H19521">
        <v>260</v>
      </c>
      <c r="I19521" s="1">
        <v>1.7</v>
      </c>
      <c r="J19521" s="1">
        <v>0.15</v>
      </c>
      <c r="K19521" s="1">
        <v>0.18</v>
      </c>
      <c r="L19521">
        <v>30</v>
      </c>
      <c r="M19521" s="1">
        <v>3318.4740000000002</v>
      </c>
      <c r="N19521">
        <v>11650973.003341399</v>
      </c>
      <c r="O19521">
        <f t="shared" si="304"/>
        <v>3510.9429826303895</v>
      </c>
    </row>
    <row r="19522" spans="1:15" x14ac:dyDescent="0.2">
      <c r="A19522">
        <v>17756</v>
      </c>
      <c r="B19522">
        <v>2220</v>
      </c>
      <c r="C19522">
        <v>600</v>
      </c>
      <c r="D19522">
        <v>6</v>
      </c>
      <c r="E19522">
        <v>460</v>
      </c>
      <c r="F19522">
        <v>2</v>
      </c>
      <c r="G19522">
        <v>12</v>
      </c>
      <c r="H19522">
        <v>260</v>
      </c>
      <c r="I19522" s="1">
        <v>1.7</v>
      </c>
      <c r="J19522" s="1">
        <v>0.15</v>
      </c>
      <c r="K19522" s="1">
        <v>0.36</v>
      </c>
      <c r="L19522">
        <v>30</v>
      </c>
      <c r="M19522" s="1">
        <v>3058.3330000000001</v>
      </c>
      <c r="N19522">
        <v>11169969.530726399</v>
      </c>
      <c r="O19522">
        <f t="shared" si="304"/>
        <v>3652.3065116605676</v>
      </c>
    </row>
    <row r="19523" spans="1:15" x14ac:dyDescent="0.2">
      <c r="A19523">
        <v>5468</v>
      </c>
      <c r="B19523">
        <v>684</v>
      </c>
      <c r="C19523">
        <v>600</v>
      </c>
      <c r="D19523">
        <v>6</v>
      </c>
      <c r="E19523">
        <v>460</v>
      </c>
      <c r="F19523">
        <v>2</v>
      </c>
      <c r="G19523">
        <v>12</v>
      </c>
      <c r="H19523">
        <v>260</v>
      </c>
      <c r="I19523" s="1">
        <v>1.7</v>
      </c>
      <c r="J19523" s="1">
        <v>0.3</v>
      </c>
      <c r="K19523">
        <v>0</v>
      </c>
      <c r="L19523">
        <v>30</v>
      </c>
      <c r="M19523" s="1">
        <v>2847.27</v>
      </c>
      <c r="N19523">
        <v>12175266.7884918</v>
      </c>
      <c r="O19523">
        <f t="shared" ref="O19523:O19586" si="305">N19523/M19523</f>
        <v>4276.1195069283212</v>
      </c>
    </row>
    <row r="19524" spans="1:15" x14ac:dyDescent="0.2">
      <c r="A19524">
        <v>13660</v>
      </c>
      <c r="B19524">
        <v>1708</v>
      </c>
      <c r="C19524">
        <v>600</v>
      </c>
      <c r="D19524">
        <v>6</v>
      </c>
      <c r="E19524">
        <v>460</v>
      </c>
      <c r="F19524">
        <v>2</v>
      </c>
      <c r="G19524">
        <v>12</v>
      </c>
      <c r="H19524">
        <v>260</v>
      </c>
      <c r="I19524" s="1">
        <v>1.7</v>
      </c>
      <c r="J19524" s="1">
        <v>0.3</v>
      </c>
      <c r="K19524" s="1">
        <v>0.18</v>
      </c>
      <c r="L19524">
        <v>30</v>
      </c>
      <c r="M19524" s="1">
        <v>2691.53</v>
      </c>
      <c r="N19524">
        <v>11650973.003341399</v>
      </c>
      <c r="O19524">
        <f t="shared" si="305"/>
        <v>4328.7546500843009</v>
      </c>
    </row>
    <row r="19525" spans="1:15" x14ac:dyDescent="0.2">
      <c r="A19525">
        <v>21852</v>
      </c>
      <c r="B19525">
        <v>2732</v>
      </c>
      <c r="C19525">
        <v>600</v>
      </c>
      <c r="D19525">
        <v>6</v>
      </c>
      <c r="E19525">
        <v>460</v>
      </c>
      <c r="F19525">
        <v>2</v>
      </c>
      <c r="G19525">
        <v>12</v>
      </c>
      <c r="H19525">
        <v>260</v>
      </c>
      <c r="I19525" s="1">
        <v>1.7</v>
      </c>
      <c r="J19525" s="1">
        <v>0.3</v>
      </c>
      <c r="K19525" s="1">
        <v>0.36</v>
      </c>
      <c r="L19525">
        <v>30</v>
      </c>
      <c r="M19525" s="1">
        <v>2487.502</v>
      </c>
      <c r="N19525">
        <v>11169969.530726399</v>
      </c>
      <c r="O19525">
        <f t="shared" si="305"/>
        <v>4490.4364019511941</v>
      </c>
    </row>
    <row r="19526" spans="1:15" x14ac:dyDescent="0.2">
      <c r="A19526">
        <v>2396</v>
      </c>
      <c r="B19526">
        <v>300</v>
      </c>
      <c r="C19526">
        <v>600</v>
      </c>
      <c r="D19526">
        <v>6</v>
      </c>
      <c r="E19526">
        <v>460</v>
      </c>
      <c r="F19526">
        <v>2</v>
      </c>
      <c r="G19526">
        <v>12</v>
      </c>
      <c r="H19526">
        <v>260</v>
      </c>
      <c r="I19526" s="1">
        <v>1.9</v>
      </c>
      <c r="J19526" s="1">
        <v>0.15</v>
      </c>
      <c r="K19526">
        <v>0</v>
      </c>
      <c r="L19526">
        <v>30</v>
      </c>
      <c r="M19526" s="1">
        <v>3896.2069999999999</v>
      </c>
      <c r="N19526">
        <v>12175266.7884918</v>
      </c>
      <c r="O19526">
        <f t="shared" si="305"/>
        <v>3124.902447044472</v>
      </c>
    </row>
    <row r="19527" spans="1:15" x14ac:dyDescent="0.2">
      <c r="A19527">
        <v>10588</v>
      </c>
      <c r="B19527">
        <v>1324</v>
      </c>
      <c r="C19527">
        <v>600</v>
      </c>
      <c r="D19527">
        <v>6</v>
      </c>
      <c r="E19527">
        <v>460</v>
      </c>
      <c r="F19527">
        <v>2</v>
      </c>
      <c r="G19527">
        <v>12</v>
      </c>
      <c r="H19527">
        <v>260</v>
      </c>
      <c r="I19527" s="1">
        <v>1.9</v>
      </c>
      <c r="J19527" s="1">
        <v>0.15</v>
      </c>
      <c r="K19527" s="1">
        <v>0.18</v>
      </c>
      <c r="L19527">
        <v>30</v>
      </c>
      <c r="M19527" s="1">
        <v>3668.8389999999999</v>
      </c>
      <c r="N19527">
        <v>11650973.003341399</v>
      </c>
      <c r="O19527">
        <f t="shared" si="305"/>
        <v>3175.6566595976001</v>
      </c>
    </row>
    <row r="19528" spans="1:15" x14ac:dyDescent="0.2">
      <c r="A19528">
        <v>18780</v>
      </c>
      <c r="B19528">
        <v>2348</v>
      </c>
      <c r="C19528">
        <v>600</v>
      </c>
      <c r="D19528">
        <v>6</v>
      </c>
      <c r="E19528">
        <v>460</v>
      </c>
      <c r="F19528">
        <v>2</v>
      </c>
      <c r="G19528">
        <v>12</v>
      </c>
      <c r="H19528">
        <v>260</v>
      </c>
      <c r="I19528" s="1">
        <v>1.9</v>
      </c>
      <c r="J19528" s="1">
        <v>0.15</v>
      </c>
      <c r="K19528" s="1">
        <v>0.36</v>
      </c>
      <c r="L19528">
        <v>30</v>
      </c>
      <c r="M19528" s="1">
        <v>3477.5259999999998</v>
      </c>
      <c r="N19528">
        <v>11169969.530726399</v>
      </c>
      <c r="O19528">
        <f t="shared" si="305"/>
        <v>3212.0448648626639</v>
      </c>
    </row>
    <row r="19529" spans="1:15" x14ac:dyDescent="0.2">
      <c r="A19529">
        <v>6492</v>
      </c>
      <c r="B19529">
        <v>812</v>
      </c>
      <c r="C19529">
        <v>600</v>
      </c>
      <c r="D19529">
        <v>6</v>
      </c>
      <c r="E19529">
        <v>460</v>
      </c>
      <c r="F19529">
        <v>2</v>
      </c>
      <c r="G19529">
        <v>12</v>
      </c>
      <c r="H19529">
        <v>260</v>
      </c>
      <c r="I19529" s="1">
        <v>1.9</v>
      </c>
      <c r="J19529" s="1">
        <v>0.3</v>
      </c>
      <c r="K19529">
        <v>0</v>
      </c>
      <c r="L19529">
        <v>30</v>
      </c>
      <c r="M19529" s="1">
        <v>3349.7919999999999</v>
      </c>
      <c r="N19529">
        <v>12175266.7884918</v>
      </c>
      <c r="O19529">
        <f t="shared" si="305"/>
        <v>3634.6336693417979</v>
      </c>
    </row>
    <row r="19530" spans="1:15" x14ac:dyDescent="0.2">
      <c r="A19530">
        <v>14684</v>
      </c>
      <c r="B19530">
        <v>1836</v>
      </c>
      <c r="C19530">
        <v>600</v>
      </c>
      <c r="D19530">
        <v>6</v>
      </c>
      <c r="E19530">
        <v>460</v>
      </c>
      <c r="F19530">
        <v>2</v>
      </c>
      <c r="G19530">
        <v>12</v>
      </c>
      <c r="H19530">
        <v>260</v>
      </c>
      <c r="I19530" s="1">
        <v>1.9</v>
      </c>
      <c r="J19530" s="1">
        <v>0.3</v>
      </c>
      <c r="K19530" s="1">
        <v>0.18</v>
      </c>
      <c r="L19530">
        <v>30</v>
      </c>
      <c r="M19530" s="1">
        <v>3089.3710000000001</v>
      </c>
      <c r="N19530">
        <v>11650973.003341399</v>
      </c>
      <c r="O19530">
        <f t="shared" si="305"/>
        <v>3771.3091122242681</v>
      </c>
    </row>
    <row r="19531" spans="1:15" x14ac:dyDescent="0.2">
      <c r="A19531">
        <v>22876</v>
      </c>
      <c r="B19531">
        <v>2860</v>
      </c>
      <c r="C19531">
        <v>600</v>
      </c>
      <c r="D19531">
        <v>6</v>
      </c>
      <c r="E19531">
        <v>460</v>
      </c>
      <c r="F19531">
        <v>2</v>
      </c>
      <c r="G19531">
        <v>12</v>
      </c>
      <c r="H19531">
        <v>260</v>
      </c>
      <c r="I19531" s="1">
        <v>1.9</v>
      </c>
      <c r="J19531" s="1">
        <v>0.3</v>
      </c>
      <c r="K19531" s="1">
        <v>0.36</v>
      </c>
      <c r="L19531">
        <v>30</v>
      </c>
      <c r="M19531" s="1">
        <v>2881.8539999999998</v>
      </c>
      <c r="N19531">
        <v>11169969.530726399</v>
      </c>
      <c r="O19531">
        <f t="shared" si="305"/>
        <v>3875.9664891859197</v>
      </c>
    </row>
    <row r="19532" spans="1:15" x14ac:dyDescent="0.2">
      <c r="A19532">
        <v>3420</v>
      </c>
      <c r="B19532">
        <v>428</v>
      </c>
      <c r="C19532">
        <v>600</v>
      </c>
      <c r="D19532">
        <v>6</v>
      </c>
      <c r="E19532">
        <v>460</v>
      </c>
      <c r="F19532">
        <v>2</v>
      </c>
      <c r="G19532">
        <v>12</v>
      </c>
      <c r="H19532">
        <v>260</v>
      </c>
      <c r="I19532" s="1">
        <v>2.1</v>
      </c>
      <c r="J19532" s="1">
        <v>0.15</v>
      </c>
      <c r="K19532">
        <v>0</v>
      </c>
      <c r="L19532">
        <v>30</v>
      </c>
      <c r="M19532" s="1">
        <v>3715.1489999999999</v>
      </c>
      <c r="N19532">
        <v>12175266.7884918</v>
      </c>
      <c r="O19532">
        <f t="shared" si="305"/>
        <v>3277.1947473686255</v>
      </c>
    </row>
    <row r="19533" spans="1:15" x14ac:dyDescent="0.2">
      <c r="A19533">
        <v>11612</v>
      </c>
      <c r="B19533">
        <v>1452</v>
      </c>
      <c r="C19533">
        <v>600</v>
      </c>
      <c r="D19533">
        <v>6</v>
      </c>
      <c r="E19533">
        <v>460</v>
      </c>
      <c r="F19533">
        <v>2</v>
      </c>
      <c r="G19533">
        <v>12</v>
      </c>
      <c r="H19533">
        <v>260</v>
      </c>
      <c r="I19533" s="1">
        <v>2.1</v>
      </c>
      <c r="J19533" s="1">
        <v>0.15</v>
      </c>
      <c r="K19533" s="1">
        <v>0.18</v>
      </c>
      <c r="L19533">
        <v>30</v>
      </c>
      <c r="M19533" s="1">
        <v>3637.056</v>
      </c>
      <c r="N19533">
        <v>11650973.003341399</v>
      </c>
      <c r="O19533">
        <f t="shared" si="305"/>
        <v>3203.4076471028761</v>
      </c>
    </row>
    <row r="19534" spans="1:15" x14ac:dyDescent="0.2">
      <c r="A19534">
        <v>19804</v>
      </c>
      <c r="B19534">
        <v>2476</v>
      </c>
      <c r="C19534">
        <v>600</v>
      </c>
      <c r="D19534">
        <v>6</v>
      </c>
      <c r="E19534">
        <v>460</v>
      </c>
      <c r="F19534">
        <v>2</v>
      </c>
      <c r="G19534">
        <v>12</v>
      </c>
      <c r="H19534">
        <v>260</v>
      </c>
      <c r="I19534" s="1">
        <v>2.1</v>
      </c>
      <c r="J19534" s="1">
        <v>0.15</v>
      </c>
      <c r="K19534" s="1">
        <v>0.36</v>
      </c>
      <c r="L19534">
        <v>30</v>
      </c>
      <c r="M19534" s="1">
        <v>3402.4789999999998</v>
      </c>
      <c r="N19534">
        <v>11169969.530726399</v>
      </c>
      <c r="O19534">
        <f t="shared" si="305"/>
        <v>3282.891541939392</v>
      </c>
    </row>
    <row r="19535" spans="1:15" x14ac:dyDescent="0.2">
      <c r="A19535">
        <v>7516</v>
      </c>
      <c r="B19535">
        <v>940</v>
      </c>
      <c r="C19535">
        <v>600</v>
      </c>
      <c r="D19535">
        <v>6</v>
      </c>
      <c r="E19535">
        <v>460</v>
      </c>
      <c r="F19535">
        <v>2</v>
      </c>
      <c r="G19535">
        <v>12</v>
      </c>
      <c r="H19535">
        <v>260</v>
      </c>
      <c r="I19535" s="1">
        <v>2.1</v>
      </c>
      <c r="J19535" s="1">
        <v>0.3</v>
      </c>
      <c r="K19535">
        <v>0</v>
      </c>
      <c r="L19535">
        <v>30</v>
      </c>
      <c r="M19535" s="1">
        <v>3462.6970000000001</v>
      </c>
      <c r="N19535">
        <v>12175266.7884918</v>
      </c>
      <c r="O19535">
        <f t="shared" si="305"/>
        <v>3516.1224873247065</v>
      </c>
    </row>
    <row r="19536" spans="1:15" x14ac:dyDescent="0.2">
      <c r="A19536">
        <v>15708</v>
      </c>
      <c r="B19536">
        <v>1964</v>
      </c>
      <c r="C19536">
        <v>600</v>
      </c>
      <c r="D19536">
        <v>6</v>
      </c>
      <c r="E19536">
        <v>460</v>
      </c>
      <c r="F19536">
        <v>2</v>
      </c>
      <c r="G19536">
        <v>12</v>
      </c>
      <c r="H19536">
        <v>260</v>
      </c>
      <c r="I19536" s="1">
        <v>2.1</v>
      </c>
      <c r="J19536" s="1">
        <v>0.3</v>
      </c>
      <c r="K19536" s="1">
        <v>0.18</v>
      </c>
      <c r="L19536">
        <v>30</v>
      </c>
      <c r="M19536" s="1">
        <v>3183.3040000000001</v>
      </c>
      <c r="N19536">
        <v>11650973.003341399</v>
      </c>
      <c r="O19536">
        <f t="shared" si="305"/>
        <v>3660.0252452613381</v>
      </c>
    </row>
    <row r="19537" spans="1:15" x14ac:dyDescent="0.2">
      <c r="A19537">
        <v>23900</v>
      </c>
      <c r="B19537">
        <v>2988</v>
      </c>
      <c r="C19537">
        <v>600</v>
      </c>
      <c r="D19537">
        <v>6</v>
      </c>
      <c r="E19537">
        <v>460</v>
      </c>
      <c r="F19537">
        <v>2</v>
      </c>
      <c r="G19537">
        <v>12</v>
      </c>
      <c r="H19537">
        <v>260</v>
      </c>
      <c r="I19537" s="1">
        <v>2.1</v>
      </c>
      <c r="J19537" s="1">
        <v>0.3</v>
      </c>
      <c r="K19537" s="1">
        <v>0.36</v>
      </c>
      <c r="L19537">
        <v>30</v>
      </c>
      <c r="M19537" s="1">
        <v>2933.3530000000001</v>
      </c>
      <c r="N19537">
        <v>11169969.530726399</v>
      </c>
      <c r="O19537">
        <f t="shared" si="305"/>
        <v>3807.9186278386537</v>
      </c>
    </row>
    <row r="19538" spans="1:15" x14ac:dyDescent="0.2">
      <c r="A19538">
        <v>350</v>
      </c>
      <c r="B19538">
        <v>44</v>
      </c>
      <c r="C19538">
        <v>600</v>
      </c>
      <c r="D19538">
        <v>6</v>
      </c>
      <c r="E19538">
        <v>460</v>
      </c>
      <c r="F19538">
        <v>2</v>
      </c>
      <c r="G19538">
        <v>12</v>
      </c>
      <c r="H19538">
        <v>290</v>
      </c>
      <c r="I19538">
        <v>1.5</v>
      </c>
      <c r="J19538">
        <v>0.15</v>
      </c>
      <c r="K19538">
        <v>0</v>
      </c>
      <c r="L19538">
        <v>30</v>
      </c>
      <c r="M19538">
        <v>3256.90408543494</v>
      </c>
      <c r="N19538">
        <v>12175266.7884918</v>
      </c>
      <c r="O19538">
        <f t="shared" si="305"/>
        <v>3738.2945487833936</v>
      </c>
    </row>
    <row r="19539" spans="1:15" x14ac:dyDescent="0.2">
      <c r="A19539">
        <v>8542</v>
      </c>
      <c r="B19539">
        <v>1068</v>
      </c>
      <c r="C19539">
        <v>600</v>
      </c>
      <c r="D19539">
        <v>6</v>
      </c>
      <c r="E19539">
        <v>460</v>
      </c>
      <c r="F19539">
        <v>2</v>
      </c>
      <c r="G19539">
        <v>12</v>
      </c>
      <c r="H19539">
        <v>290</v>
      </c>
      <c r="I19539" s="1">
        <v>1.5</v>
      </c>
      <c r="J19539" s="1">
        <v>0.15</v>
      </c>
      <c r="K19539" s="1">
        <v>0.18</v>
      </c>
      <c r="L19539">
        <v>30</v>
      </c>
      <c r="M19539" s="1">
        <v>3160.8560000000002</v>
      </c>
      <c r="N19539">
        <v>11650973.003341399</v>
      </c>
      <c r="O19539">
        <f t="shared" si="305"/>
        <v>3686.0182821809658</v>
      </c>
    </row>
    <row r="19540" spans="1:15" x14ac:dyDescent="0.2">
      <c r="A19540">
        <v>16734</v>
      </c>
      <c r="B19540">
        <v>2092</v>
      </c>
      <c r="C19540">
        <v>600</v>
      </c>
      <c r="D19540">
        <v>6</v>
      </c>
      <c r="E19540">
        <v>460</v>
      </c>
      <c r="F19540">
        <v>2</v>
      </c>
      <c r="G19540">
        <v>12</v>
      </c>
      <c r="H19540">
        <v>290</v>
      </c>
      <c r="I19540" s="1">
        <v>1.5</v>
      </c>
      <c r="J19540" s="1">
        <v>0.15</v>
      </c>
      <c r="K19540" s="1">
        <v>0.36</v>
      </c>
      <c r="L19540">
        <v>30</v>
      </c>
      <c r="M19540" s="1">
        <v>2950.2260000000001</v>
      </c>
      <c r="N19540">
        <v>11169969.530726399</v>
      </c>
      <c r="O19540">
        <f t="shared" si="305"/>
        <v>3786.1402925492484</v>
      </c>
    </row>
    <row r="19541" spans="1:15" x14ac:dyDescent="0.2">
      <c r="A19541">
        <v>4446</v>
      </c>
      <c r="B19541">
        <v>556</v>
      </c>
      <c r="C19541">
        <v>600</v>
      </c>
      <c r="D19541">
        <v>6</v>
      </c>
      <c r="E19541">
        <v>460</v>
      </c>
      <c r="F19541">
        <v>2</v>
      </c>
      <c r="G19541">
        <v>12</v>
      </c>
      <c r="H19541">
        <v>290</v>
      </c>
      <c r="I19541" s="1">
        <v>1.5</v>
      </c>
      <c r="J19541" s="1">
        <v>0.3</v>
      </c>
      <c r="K19541">
        <v>0</v>
      </c>
      <c r="L19541">
        <v>30</v>
      </c>
      <c r="M19541" s="1">
        <v>2716.0889999999999</v>
      </c>
      <c r="N19541">
        <v>12175266.7884918</v>
      </c>
      <c r="O19541">
        <f t="shared" si="305"/>
        <v>4482.6464775240429</v>
      </c>
    </row>
    <row r="19542" spans="1:15" x14ac:dyDescent="0.2">
      <c r="A19542">
        <v>12638</v>
      </c>
      <c r="B19542">
        <v>1580</v>
      </c>
      <c r="C19542">
        <v>600</v>
      </c>
      <c r="D19542">
        <v>6</v>
      </c>
      <c r="E19542">
        <v>460</v>
      </c>
      <c r="F19542">
        <v>2</v>
      </c>
      <c r="G19542">
        <v>12</v>
      </c>
      <c r="H19542">
        <v>290</v>
      </c>
      <c r="I19542" s="1">
        <v>1.5</v>
      </c>
      <c r="J19542" s="1">
        <v>0.3</v>
      </c>
      <c r="K19542" s="1">
        <v>0.18</v>
      </c>
      <c r="L19542">
        <v>30</v>
      </c>
      <c r="M19542" s="1">
        <v>2527.5729999999999</v>
      </c>
      <c r="N19542">
        <v>11650973.003341399</v>
      </c>
      <c r="O19542">
        <f t="shared" si="305"/>
        <v>4609.5495573585413</v>
      </c>
    </row>
    <row r="19543" spans="1:15" x14ac:dyDescent="0.2">
      <c r="A19543">
        <v>20830</v>
      </c>
      <c r="B19543">
        <v>2604</v>
      </c>
      <c r="C19543">
        <v>600</v>
      </c>
      <c r="D19543">
        <v>6</v>
      </c>
      <c r="E19543">
        <v>460</v>
      </c>
      <c r="F19543">
        <v>2</v>
      </c>
      <c r="G19543">
        <v>12</v>
      </c>
      <c r="H19543">
        <v>290</v>
      </c>
      <c r="I19543" s="1">
        <v>1.5</v>
      </c>
      <c r="J19543" s="1">
        <v>0.3</v>
      </c>
      <c r="K19543" s="1">
        <v>0.36</v>
      </c>
      <c r="L19543">
        <v>30</v>
      </c>
      <c r="M19543" s="1">
        <v>2313.0219999999999</v>
      </c>
      <c r="N19543">
        <v>11169969.530726399</v>
      </c>
      <c r="O19543">
        <f t="shared" si="305"/>
        <v>4829.1670078046809</v>
      </c>
    </row>
    <row r="19544" spans="1:15" x14ac:dyDescent="0.2">
      <c r="A19544">
        <v>1374</v>
      </c>
      <c r="B19544">
        <v>172</v>
      </c>
      <c r="C19544">
        <v>600</v>
      </c>
      <c r="D19544">
        <v>6</v>
      </c>
      <c r="E19544">
        <v>460</v>
      </c>
      <c r="F19544">
        <v>2</v>
      </c>
      <c r="G19544">
        <v>12</v>
      </c>
      <c r="H19544">
        <v>290</v>
      </c>
      <c r="I19544" s="1">
        <v>1.7</v>
      </c>
      <c r="J19544" s="1">
        <v>0.15</v>
      </c>
      <c r="K19544">
        <v>0</v>
      </c>
      <c r="L19544">
        <v>30</v>
      </c>
      <c r="M19544" s="1">
        <v>3334.268</v>
      </c>
      <c r="N19544">
        <v>12175266.7884918</v>
      </c>
      <c r="O19544">
        <f t="shared" si="305"/>
        <v>3651.5561402058265</v>
      </c>
    </row>
    <row r="19545" spans="1:15" x14ac:dyDescent="0.2">
      <c r="A19545">
        <v>9566</v>
      </c>
      <c r="B19545">
        <v>1196</v>
      </c>
      <c r="C19545">
        <v>600</v>
      </c>
      <c r="D19545">
        <v>6</v>
      </c>
      <c r="E19545">
        <v>460</v>
      </c>
      <c r="F19545">
        <v>2</v>
      </c>
      <c r="G19545">
        <v>12</v>
      </c>
      <c r="H19545">
        <v>290</v>
      </c>
      <c r="I19545" s="1">
        <v>1.7</v>
      </c>
      <c r="J19545" s="1">
        <v>0.15</v>
      </c>
      <c r="K19545" s="1">
        <v>0.18</v>
      </c>
      <c r="L19545">
        <v>30</v>
      </c>
      <c r="M19545" s="1">
        <v>3319.79</v>
      </c>
      <c r="N19545">
        <v>11650973.003341399</v>
      </c>
      <c r="O19545">
        <f t="shared" si="305"/>
        <v>3509.5512075587308</v>
      </c>
    </row>
    <row r="19546" spans="1:15" x14ac:dyDescent="0.2">
      <c r="A19546">
        <v>17758</v>
      </c>
      <c r="B19546">
        <v>2220</v>
      </c>
      <c r="C19546">
        <v>600</v>
      </c>
      <c r="D19546">
        <v>6</v>
      </c>
      <c r="E19546">
        <v>460</v>
      </c>
      <c r="F19546">
        <v>2</v>
      </c>
      <c r="G19546">
        <v>12</v>
      </c>
      <c r="H19546">
        <v>290</v>
      </c>
      <c r="I19546" s="1">
        <v>1.7</v>
      </c>
      <c r="J19546" s="1">
        <v>0.15</v>
      </c>
      <c r="K19546" s="1">
        <v>0.36</v>
      </c>
      <c r="L19546">
        <v>30</v>
      </c>
      <c r="M19546" s="1">
        <v>3059.5459999999998</v>
      </c>
      <c r="N19546">
        <v>11169969.530726399</v>
      </c>
      <c r="O19546">
        <f t="shared" si="305"/>
        <v>3650.8585034271096</v>
      </c>
    </row>
    <row r="19547" spans="1:15" x14ac:dyDescent="0.2">
      <c r="A19547">
        <v>5470</v>
      </c>
      <c r="B19547">
        <v>684</v>
      </c>
      <c r="C19547">
        <v>600</v>
      </c>
      <c r="D19547">
        <v>6</v>
      </c>
      <c r="E19547">
        <v>460</v>
      </c>
      <c r="F19547">
        <v>2</v>
      </c>
      <c r="G19547">
        <v>12</v>
      </c>
      <c r="H19547">
        <v>290</v>
      </c>
      <c r="I19547" s="1">
        <v>1.7</v>
      </c>
      <c r="J19547" s="1">
        <v>0.3</v>
      </c>
      <c r="K19547">
        <v>0</v>
      </c>
      <c r="L19547">
        <v>30</v>
      </c>
      <c r="M19547" s="1">
        <v>2848.3989999999999</v>
      </c>
      <c r="N19547">
        <v>12175266.7884918</v>
      </c>
      <c r="O19547">
        <f t="shared" si="305"/>
        <v>4274.4246113314184</v>
      </c>
    </row>
    <row r="19548" spans="1:15" x14ac:dyDescent="0.2">
      <c r="A19548">
        <v>13662</v>
      </c>
      <c r="B19548">
        <v>1708</v>
      </c>
      <c r="C19548">
        <v>600</v>
      </c>
      <c r="D19548">
        <v>6</v>
      </c>
      <c r="E19548">
        <v>460</v>
      </c>
      <c r="F19548">
        <v>2</v>
      </c>
      <c r="G19548">
        <v>12</v>
      </c>
      <c r="H19548">
        <v>290</v>
      </c>
      <c r="I19548" s="1">
        <v>1.7</v>
      </c>
      <c r="J19548" s="1">
        <v>0.3</v>
      </c>
      <c r="K19548" s="1">
        <v>0.18</v>
      </c>
      <c r="L19548">
        <v>30</v>
      </c>
      <c r="M19548" s="1">
        <v>2692.5970000000002</v>
      </c>
      <c r="N19548">
        <v>11650973.003341399</v>
      </c>
      <c r="O19548">
        <f t="shared" si="305"/>
        <v>4327.0392871051254</v>
      </c>
    </row>
    <row r="19549" spans="1:15" x14ac:dyDescent="0.2">
      <c r="A19549">
        <v>21854</v>
      </c>
      <c r="B19549">
        <v>2732</v>
      </c>
      <c r="C19549">
        <v>600</v>
      </c>
      <c r="D19549">
        <v>6</v>
      </c>
      <c r="E19549">
        <v>460</v>
      </c>
      <c r="F19549">
        <v>2</v>
      </c>
      <c r="G19549">
        <v>12</v>
      </c>
      <c r="H19549">
        <v>290</v>
      </c>
      <c r="I19549" s="1">
        <v>1.7</v>
      </c>
      <c r="J19549" s="1">
        <v>0.3</v>
      </c>
      <c r="K19549" s="1">
        <v>0.36</v>
      </c>
      <c r="L19549">
        <v>30</v>
      </c>
      <c r="M19549" s="1">
        <v>2488.489</v>
      </c>
      <c r="N19549">
        <v>11169969.530726399</v>
      </c>
      <c r="O19549">
        <f t="shared" si="305"/>
        <v>4488.6553771089202</v>
      </c>
    </row>
    <row r="19550" spans="1:15" x14ac:dyDescent="0.2">
      <c r="A19550">
        <v>2398</v>
      </c>
      <c r="B19550">
        <v>300</v>
      </c>
      <c r="C19550">
        <v>600</v>
      </c>
      <c r="D19550">
        <v>6</v>
      </c>
      <c r="E19550">
        <v>460</v>
      </c>
      <c r="F19550">
        <v>2</v>
      </c>
      <c r="G19550">
        <v>12</v>
      </c>
      <c r="H19550">
        <v>290</v>
      </c>
      <c r="I19550" s="1">
        <v>1.9</v>
      </c>
      <c r="J19550" s="1">
        <v>0.15</v>
      </c>
      <c r="K19550">
        <v>0</v>
      </c>
      <c r="L19550">
        <v>30</v>
      </c>
      <c r="M19550" s="1">
        <v>3897.752</v>
      </c>
      <c r="N19550">
        <v>12175266.7884918</v>
      </c>
      <c r="O19550">
        <f t="shared" si="305"/>
        <v>3123.663790947141</v>
      </c>
    </row>
    <row r="19551" spans="1:15" x14ac:dyDescent="0.2">
      <c r="A19551">
        <v>10590</v>
      </c>
      <c r="B19551">
        <v>1324</v>
      </c>
      <c r="C19551">
        <v>600</v>
      </c>
      <c r="D19551">
        <v>6</v>
      </c>
      <c r="E19551">
        <v>460</v>
      </c>
      <c r="F19551">
        <v>2</v>
      </c>
      <c r="G19551">
        <v>12</v>
      </c>
      <c r="H19551">
        <v>290</v>
      </c>
      <c r="I19551" s="1">
        <v>1.9</v>
      </c>
      <c r="J19551" s="1">
        <v>0.15</v>
      </c>
      <c r="K19551" s="1">
        <v>0.18</v>
      </c>
      <c r="L19551">
        <v>30</v>
      </c>
      <c r="M19551" s="1">
        <v>3670.2930000000001</v>
      </c>
      <c r="N19551">
        <v>11650973.003341399</v>
      </c>
      <c r="O19551">
        <f t="shared" si="305"/>
        <v>3174.3986115935154</v>
      </c>
    </row>
    <row r="19552" spans="1:15" x14ac:dyDescent="0.2">
      <c r="A19552">
        <v>18782</v>
      </c>
      <c r="B19552">
        <v>2348</v>
      </c>
      <c r="C19552">
        <v>600</v>
      </c>
      <c r="D19552">
        <v>6</v>
      </c>
      <c r="E19552">
        <v>460</v>
      </c>
      <c r="F19552">
        <v>2</v>
      </c>
      <c r="G19552">
        <v>12</v>
      </c>
      <c r="H19552">
        <v>290</v>
      </c>
      <c r="I19552" s="1">
        <v>1.9</v>
      </c>
      <c r="J19552" s="1">
        <v>0.15</v>
      </c>
      <c r="K19552" s="1">
        <v>0.36</v>
      </c>
      <c r="L19552">
        <v>30</v>
      </c>
      <c r="M19552" s="1">
        <v>3478.904</v>
      </c>
      <c r="N19552">
        <v>11169969.530726399</v>
      </c>
      <c r="O19552">
        <f t="shared" si="305"/>
        <v>3210.7725682359728</v>
      </c>
    </row>
    <row r="19553" spans="1:15" x14ac:dyDescent="0.2">
      <c r="A19553">
        <v>6494</v>
      </c>
      <c r="B19553">
        <v>812</v>
      </c>
      <c r="C19553">
        <v>600</v>
      </c>
      <c r="D19553">
        <v>6</v>
      </c>
      <c r="E19553">
        <v>460</v>
      </c>
      <c r="F19553">
        <v>2</v>
      </c>
      <c r="G19553">
        <v>12</v>
      </c>
      <c r="H19553">
        <v>290</v>
      </c>
      <c r="I19553" s="1">
        <v>1.9</v>
      </c>
      <c r="J19553" s="1">
        <v>0.3</v>
      </c>
      <c r="K19553">
        <v>0</v>
      </c>
      <c r="L19553">
        <v>30</v>
      </c>
      <c r="M19553" s="1">
        <v>3351.12</v>
      </c>
      <c r="N19553">
        <v>12175266.7884918</v>
      </c>
      <c r="O19553">
        <f t="shared" si="305"/>
        <v>3633.1933170079856</v>
      </c>
    </row>
    <row r="19554" spans="1:15" x14ac:dyDescent="0.2">
      <c r="A19554">
        <v>14686</v>
      </c>
      <c r="B19554">
        <v>1836</v>
      </c>
      <c r="C19554">
        <v>600</v>
      </c>
      <c r="D19554">
        <v>6</v>
      </c>
      <c r="E19554">
        <v>460</v>
      </c>
      <c r="F19554">
        <v>2</v>
      </c>
      <c r="G19554">
        <v>12</v>
      </c>
      <c r="H19554">
        <v>290</v>
      </c>
      <c r="I19554" s="1">
        <v>1.9</v>
      </c>
      <c r="J19554" s="1">
        <v>0.3</v>
      </c>
      <c r="K19554" s="1">
        <v>0.18</v>
      </c>
      <c r="L19554">
        <v>30</v>
      </c>
      <c r="M19554" s="1">
        <v>3090.596</v>
      </c>
      <c r="N19554">
        <v>11650973.003341399</v>
      </c>
      <c r="O19554">
        <f t="shared" si="305"/>
        <v>3769.8143022709532</v>
      </c>
    </row>
    <row r="19555" spans="1:15" x14ac:dyDescent="0.2">
      <c r="A19555">
        <v>22878</v>
      </c>
      <c r="B19555">
        <v>2860</v>
      </c>
      <c r="C19555">
        <v>600</v>
      </c>
      <c r="D19555">
        <v>6</v>
      </c>
      <c r="E19555">
        <v>460</v>
      </c>
      <c r="F19555">
        <v>2</v>
      </c>
      <c r="G19555">
        <v>12</v>
      </c>
      <c r="H19555">
        <v>290</v>
      </c>
      <c r="I19555" s="1">
        <v>1.9</v>
      </c>
      <c r="J19555" s="1">
        <v>0.3</v>
      </c>
      <c r="K19555" s="1">
        <v>0.36</v>
      </c>
      <c r="L19555">
        <v>30</v>
      </c>
      <c r="M19555" s="1">
        <v>2882.9969999999998</v>
      </c>
      <c r="N19555">
        <v>11169969.530726399</v>
      </c>
      <c r="O19555">
        <f t="shared" si="305"/>
        <v>3874.4298140880478</v>
      </c>
    </row>
    <row r="19556" spans="1:15" x14ac:dyDescent="0.2">
      <c r="A19556">
        <v>3422</v>
      </c>
      <c r="B19556">
        <v>428</v>
      </c>
      <c r="C19556">
        <v>600</v>
      </c>
      <c r="D19556">
        <v>6</v>
      </c>
      <c r="E19556">
        <v>460</v>
      </c>
      <c r="F19556">
        <v>2</v>
      </c>
      <c r="G19556">
        <v>12</v>
      </c>
      <c r="H19556">
        <v>290</v>
      </c>
      <c r="I19556" s="1">
        <v>2.1</v>
      </c>
      <c r="J19556" s="1">
        <v>0.15</v>
      </c>
      <c r="K19556">
        <v>0</v>
      </c>
      <c r="L19556">
        <v>30</v>
      </c>
      <c r="M19556" s="1">
        <v>3716.6219999999998</v>
      </c>
      <c r="N19556">
        <v>12175266.7884918</v>
      </c>
      <c r="O19556">
        <f t="shared" si="305"/>
        <v>3275.8959045315346</v>
      </c>
    </row>
    <row r="19557" spans="1:15" x14ac:dyDescent="0.2">
      <c r="A19557">
        <v>11614</v>
      </c>
      <c r="B19557">
        <v>1452</v>
      </c>
      <c r="C19557">
        <v>600</v>
      </c>
      <c r="D19557">
        <v>6</v>
      </c>
      <c r="E19557">
        <v>460</v>
      </c>
      <c r="F19557">
        <v>2</v>
      </c>
      <c r="G19557">
        <v>12</v>
      </c>
      <c r="H19557">
        <v>290</v>
      </c>
      <c r="I19557" s="1">
        <v>2.1</v>
      </c>
      <c r="J19557" s="1">
        <v>0.15</v>
      </c>
      <c r="K19557" s="1">
        <v>0.18</v>
      </c>
      <c r="L19557">
        <v>30</v>
      </c>
      <c r="M19557" s="1">
        <v>3638.498</v>
      </c>
      <c r="N19557">
        <v>11650973.003341399</v>
      </c>
      <c r="O19557">
        <f t="shared" si="305"/>
        <v>3202.1380809722582</v>
      </c>
    </row>
    <row r="19558" spans="1:15" x14ac:dyDescent="0.2">
      <c r="A19558">
        <v>19806</v>
      </c>
      <c r="B19558">
        <v>2476</v>
      </c>
      <c r="C19558">
        <v>600</v>
      </c>
      <c r="D19558">
        <v>6</v>
      </c>
      <c r="E19558">
        <v>460</v>
      </c>
      <c r="F19558">
        <v>2</v>
      </c>
      <c r="G19558">
        <v>12</v>
      </c>
      <c r="H19558">
        <v>290</v>
      </c>
      <c r="I19558" s="1">
        <v>2.1</v>
      </c>
      <c r="J19558" s="1">
        <v>0.15</v>
      </c>
      <c r="K19558" s="1">
        <v>0.36</v>
      </c>
      <c r="L19558">
        <v>30</v>
      </c>
      <c r="M19558" s="1">
        <v>3403.828</v>
      </c>
      <c r="N19558">
        <v>11169969.530726399</v>
      </c>
      <c r="O19558">
        <f t="shared" si="305"/>
        <v>3281.590471294789</v>
      </c>
    </row>
    <row r="19559" spans="1:15" x14ac:dyDescent="0.2">
      <c r="A19559">
        <v>7518</v>
      </c>
      <c r="B19559">
        <v>940</v>
      </c>
      <c r="C19559">
        <v>600</v>
      </c>
      <c r="D19559">
        <v>6</v>
      </c>
      <c r="E19559">
        <v>460</v>
      </c>
      <c r="F19559">
        <v>2</v>
      </c>
      <c r="G19559">
        <v>12</v>
      </c>
      <c r="H19559">
        <v>290</v>
      </c>
      <c r="I19559" s="1">
        <v>2.1</v>
      </c>
      <c r="J19559" s="1">
        <v>0.3</v>
      </c>
      <c r="K19559">
        <v>0</v>
      </c>
      <c r="L19559">
        <v>30</v>
      </c>
      <c r="M19559" s="1">
        <v>3464.07</v>
      </c>
      <c r="N19559">
        <v>12175266.7884918</v>
      </c>
      <c r="O19559">
        <f t="shared" si="305"/>
        <v>3514.7288560831043</v>
      </c>
    </row>
    <row r="19560" spans="1:15" x14ac:dyDescent="0.2">
      <c r="A19560">
        <v>15710</v>
      </c>
      <c r="B19560">
        <v>1964</v>
      </c>
      <c r="C19560">
        <v>600</v>
      </c>
      <c r="D19560">
        <v>6</v>
      </c>
      <c r="E19560">
        <v>460</v>
      </c>
      <c r="F19560">
        <v>2</v>
      </c>
      <c r="G19560">
        <v>12</v>
      </c>
      <c r="H19560">
        <v>290</v>
      </c>
      <c r="I19560" s="1">
        <v>2.1</v>
      </c>
      <c r="J19560" s="1">
        <v>0.3</v>
      </c>
      <c r="K19560" s="1">
        <v>0.18</v>
      </c>
      <c r="L19560">
        <v>30</v>
      </c>
      <c r="M19560" s="1">
        <v>3184.567</v>
      </c>
      <c r="N19560">
        <v>11650973.003341399</v>
      </c>
      <c r="O19560">
        <f t="shared" si="305"/>
        <v>3658.5736784126066</v>
      </c>
    </row>
    <row r="19561" spans="1:15" x14ac:dyDescent="0.2">
      <c r="A19561">
        <v>23902</v>
      </c>
      <c r="B19561">
        <v>2988</v>
      </c>
      <c r="C19561">
        <v>600</v>
      </c>
      <c r="D19561">
        <v>6</v>
      </c>
      <c r="E19561">
        <v>460</v>
      </c>
      <c r="F19561">
        <v>2</v>
      </c>
      <c r="G19561">
        <v>12</v>
      </c>
      <c r="H19561">
        <v>290</v>
      </c>
      <c r="I19561" s="1">
        <v>2.1</v>
      </c>
      <c r="J19561" s="1">
        <v>0.3</v>
      </c>
      <c r="K19561" s="1">
        <v>0.36</v>
      </c>
      <c r="L19561">
        <v>30</v>
      </c>
      <c r="M19561" s="1">
        <v>2934.5160000000001</v>
      </c>
      <c r="N19561">
        <v>11169969.530726399</v>
      </c>
      <c r="O19561">
        <f t="shared" si="305"/>
        <v>3806.4094831060384</v>
      </c>
    </row>
    <row r="19562" spans="1:15" x14ac:dyDescent="0.2">
      <c r="A19562">
        <v>352</v>
      </c>
      <c r="B19562">
        <v>44</v>
      </c>
      <c r="C19562">
        <v>600</v>
      </c>
      <c r="D19562">
        <v>6</v>
      </c>
      <c r="E19562">
        <v>460</v>
      </c>
      <c r="F19562">
        <v>2</v>
      </c>
      <c r="G19562">
        <v>12</v>
      </c>
      <c r="H19562">
        <v>320</v>
      </c>
      <c r="I19562">
        <v>1.5</v>
      </c>
      <c r="J19562">
        <v>0.15</v>
      </c>
      <c r="K19562">
        <v>0</v>
      </c>
      <c r="L19562">
        <v>30</v>
      </c>
      <c r="M19562">
        <v>3257.9536839155799</v>
      </c>
      <c r="N19562">
        <v>12175266.7884918</v>
      </c>
      <c r="O19562">
        <f t="shared" si="305"/>
        <v>3737.0902013127838</v>
      </c>
    </row>
    <row r="19563" spans="1:15" x14ac:dyDescent="0.2">
      <c r="A19563">
        <v>8544</v>
      </c>
      <c r="B19563">
        <v>1068</v>
      </c>
      <c r="C19563">
        <v>600</v>
      </c>
      <c r="D19563">
        <v>6</v>
      </c>
      <c r="E19563">
        <v>460</v>
      </c>
      <c r="F19563">
        <v>2</v>
      </c>
      <c r="G19563">
        <v>12</v>
      </c>
      <c r="H19563">
        <v>320</v>
      </c>
      <c r="I19563" s="1">
        <v>1.5</v>
      </c>
      <c r="J19563" s="1">
        <v>0.15</v>
      </c>
      <c r="K19563" s="1">
        <v>0.18</v>
      </c>
      <c r="L19563">
        <v>30</v>
      </c>
      <c r="M19563" s="1">
        <v>3161.875</v>
      </c>
      <c r="N19563">
        <v>11650973.003341399</v>
      </c>
      <c r="O19563">
        <f t="shared" si="305"/>
        <v>3684.8303627883452</v>
      </c>
    </row>
    <row r="19564" spans="1:15" x14ac:dyDescent="0.2">
      <c r="A19564">
        <v>16736</v>
      </c>
      <c r="B19564">
        <v>2092</v>
      </c>
      <c r="C19564">
        <v>600</v>
      </c>
      <c r="D19564">
        <v>6</v>
      </c>
      <c r="E19564">
        <v>460</v>
      </c>
      <c r="F19564">
        <v>2</v>
      </c>
      <c r="G19564">
        <v>12</v>
      </c>
      <c r="H19564">
        <v>320</v>
      </c>
      <c r="I19564" s="1">
        <v>1.5</v>
      </c>
      <c r="J19564" s="1">
        <v>0.15</v>
      </c>
      <c r="K19564" s="1">
        <v>0.36</v>
      </c>
      <c r="L19564">
        <v>30</v>
      </c>
      <c r="M19564" s="1">
        <v>2951.1770000000001</v>
      </c>
      <c r="N19564">
        <v>11169969.530726399</v>
      </c>
      <c r="O19564">
        <f t="shared" si="305"/>
        <v>3784.9202303780489</v>
      </c>
    </row>
    <row r="19565" spans="1:15" x14ac:dyDescent="0.2">
      <c r="A19565">
        <v>4448</v>
      </c>
      <c r="B19565">
        <v>556</v>
      </c>
      <c r="C19565">
        <v>600</v>
      </c>
      <c r="D19565">
        <v>6</v>
      </c>
      <c r="E19565">
        <v>460</v>
      </c>
      <c r="F19565">
        <v>2</v>
      </c>
      <c r="G19565">
        <v>12</v>
      </c>
      <c r="H19565">
        <v>320</v>
      </c>
      <c r="I19565" s="1">
        <v>1.5</v>
      </c>
      <c r="J19565" s="1">
        <v>0.3</v>
      </c>
      <c r="K19565">
        <v>0</v>
      </c>
      <c r="L19565">
        <v>30</v>
      </c>
      <c r="M19565" s="1">
        <v>2716.9650000000001</v>
      </c>
      <c r="N19565">
        <v>12175266.7884918</v>
      </c>
      <c r="O19565">
        <f t="shared" si="305"/>
        <v>4481.2011890075137</v>
      </c>
    </row>
    <row r="19566" spans="1:15" x14ac:dyDescent="0.2">
      <c r="A19566">
        <v>12640</v>
      </c>
      <c r="B19566">
        <v>1580</v>
      </c>
      <c r="C19566">
        <v>600</v>
      </c>
      <c r="D19566">
        <v>6</v>
      </c>
      <c r="E19566">
        <v>460</v>
      </c>
      <c r="F19566">
        <v>2</v>
      </c>
      <c r="G19566">
        <v>12</v>
      </c>
      <c r="H19566">
        <v>320</v>
      </c>
      <c r="I19566" s="1">
        <v>1.5</v>
      </c>
      <c r="J19566" s="1">
        <v>0.3</v>
      </c>
      <c r="K19566" s="1">
        <v>0.18</v>
      </c>
      <c r="L19566">
        <v>30</v>
      </c>
      <c r="M19566" s="1">
        <v>2528.3879999999999</v>
      </c>
      <c r="N19566">
        <v>11650973.003341399</v>
      </c>
      <c r="O19566">
        <f t="shared" si="305"/>
        <v>4608.0637162260691</v>
      </c>
    </row>
    <row r="19567" spans="1:15" x14ac:dyDescent="0.2">
      <c r="A19567">
        <v>20832</v>
      </c>
      <c r="B19567">
        <v>2604</v>
      </c>
      <c r="C19567">
        <v>600</v>
      </c>
      <c r="D19567">
        <v>6</v>
      </c>
      <c r="E19567">
        <v>460</v>
      </c>
      <c r="F19567">
        <v>2</v>
      </c>
      <c r="G19567">
        <v>12</v>
      </c>
      <c r="H19567">
        <v>320</v>
      </c>
      <c r="I19567" s="1">
        <v>1.5</v>
      </c>
      <c r="J19567" s="1">
        <v>0.3</v>
      </c>
      <c r="K19567" s="1">
        <v>0.36</v>
      </c>
      <c r="L19567">
        <v>30</v>
      </c>
      <c r="M19567" s="1">
        <v>2313.768</v>
      </c>
      <c r="N19567">
        <v>11169969.530726399</v>
      </c>
      <c r="O19567">
        <f t="shared" si="305"/>
        <v>4827.6099983777112</v>
      </c>
    </row>
    <row r="19568" spans="1:15" x14ac:dyDescent="0.2">
      <c r="A19568">
        <v>1376</v>
      </c>
      <c r="B19568">
        <v>172</v>
      </c>
      <c r="C19568">
        <v>600</v>
      </c>
      <c r="D19568">
        <v>6</v>
      </c>
      <c r="E19568">
        <v>460</v>
      </c>
      <c r="F19568">
        <v>2</v>
      </c>
      <c r="G19568">
        <v>12</v>
      </c>
      <c r="H19568">
        <v>320</v>
      </c>
      <c r="I19568" s="1">
        <v>1.7</v>
      </c>
      <c r="J19568" s="1">
        <v>0.15</v>
      </c>
      <c r="K19568">
        <v>0</v>
      </c>
      <c r="L19568">
        <v>30</v>
      </c>
      <c r="M19568" s="1">
        <v>3335.3420000000001</v>
      </c>
      <c r="N19568">
        <v>12175266.7884918</v>
      </c>
      <c r="O19568">
        <f t="shared" si="305"/>
        <v>3650.3803173682941</v>
      </c>
    </row>
    <row r="19569" spans="1:15" x14ac:dyDescent="0.2">
      <c r="A19569">
        <v>9568</v>
      </c>
      <c r="B19569">
        <v>1196</v>
      </c>
      <c r="C19569">
        <v>600</v>
      </c>
      <c r="D19569">
        <v>6</v>
      </c>
      <c r="E19569">
        <v>460</v>
      </c>
      <c r="F19569">
        <v>2</v>
      </c>
      <c r="G19569">
        <v>12</v>
      </c>
      <c r="H19569">
        <v>320</v>
      </c>
      <c r="I19569" s="1">
        <v>1.7</v>
      </c>
      <c r="J19569" s="1">
        <v>0.15</v>
      </c>
      <c r="K19569" s="1">
        <v>0.18</v>
      </c>
      <c r="L19569">
        <v>30</v>
      </c>
      <c r="M19569" s="1">
        <v>3320.86</v>
      </c>
      <c r="N19569">
        <v>11650973.003341399</v>
      </c>
      <c r="O19569">
        <f t="shared" si="305"/>
        <v>3508.420410177303</v>
      </c>
    </row>
    <row r="19570" spans="1:15" x14ac:dyDescent="0.2">
      <c r="A19570">
        <v>17760</v>
      </c>
      <c r="B19570">
        <v>2220</v>
      </c>
      <c r="C19570">
        <v>600</v>
      </c>
      <c r="D19570">
        <v>6</v>
      </c>
      <c r="E19570">
        <v>460</v>
      </c>
      <c r="F19570">
        <v>2</v>
      </c>
      <c r="G19570">
        <v>12</v>
      </c>
      <c r="H19570">
        <v>320</v>
      </c>
      <c r="I19570" s="1">
        <v>1.7</v>
      </c>
      <c r="J19570" s="1">
        <v>0.15</v>
      </c>
      <c r="K19570" s="1">
        <v>0.36</v>
      </c>
      <c r="L19570">
        <v>30</v>
      </c>
      <c r="M19570" s="1">
        <v>3060.5320000000002</v>
      </c>
      <c r="N19570">
        <v>11169969.530726399</v>
      </c>
      <c r="O19570">
        <f t="shared" si="305"/>
        <v>3649.682320173878</v>
      </c>
    </row>
    <row r="19571" spans="1:15" x14ac:dyDescent="0.2">
      <c r="A19571">
        <v>5472</v>
      </c>
      <c r="B19571">
        <v>684</v>
      </c>
      <c r="C19571">
        <v>600</v>
      </c>
      <c r="D19571">
        <v>6</v>
      </c>
      <c r="E19571">
        <v>460</v>
      </c>
      <c r="F19571">
        <v>2</v>
      </c>
      <c r="G19571">
        <v>12</v>
      </c>
      <c r="H19571">
        <v>320</v>
      </c>
      <c r="I19571" s="1">
        <v>1.7</v>
      </c>
      <c r="J19571" s="1">
        <v>0.3</v>
      </c>
      <c r="K19571">
        <v>0</v>
      </c>
      <c r="L19571">
        <v>30</v>
      </c>
      <c r="M19571" s="1">
        <v>2849.317</v>
      </c>
      <c r="N19571">
        <v>12175266.7884918</v>
      </c>
      <c r="O19571">
        <f t="shared" si="305"/>
        <v>4273.0474666356185</v>
      </c>
    </row>
    <row r="19572" spans="1:15" x14ac:dyDescent="0.2">
      <c r="A19572">
        <v>13664</v>
      </c>
      <c r="B19572">
        <v>1708</v>
      </c>
      <c r="C19572">
        <v>600</v>
      </c>
      <c r="D19572">
        <v>6</v>
      </c>
      <c r="E19572">
        <v>460</v>
      </c>
      <c r="F19572">
        <v>2</v>
      </c>
      <c r="G19572">
        <v>12</v>
      </c>
      <c r="H19572">
        <v>320</v>
      </c>
      <c r="I19572" s="1">
        <v>1.7</v>
      </c>
      <c r="J19572" s="1">
        <v>0.3</v>
      </c>
      <c r="K19572" s="1">
        <v>0.18</v>
      </c>
      <c r="L19572">
        <v>30</v>
      </c>
      <c r="M19572" s="1">
        <v>2693.4650000000001</v>
      </c>
      <c r="N19572">
        <v>11650973.003341399</v>
      </c>
      <c r="O19572">
        <f t="shared" si="305"/>
        <v>4325.6448490481216</v>
      </c>
    </row>
    <row r="19573" spans="1:15" x14ac:dyDescent="0.2">
      <c r="A19573">
        <v>21856</v>
      </c>
      <c r="B19573">
        <v>2732</v>
      </c>
      <c r="C19573">
        <v>600</v>
      </c>
      <c r="D19573">
        <v>6</v>
      </c>
      <c r="E19573">
        <v>460</v>
      </c>
      <c r="F19573">
        <v>2</v>
      </c>
      <c r="G19573">
        <v>12</v>
      </c>
      <c r="H19573">
        <v>320</v>
      </c>
      <c r="I19573" s="1">
        <v>1.7</v>
      </c>
      <c r="J19573" s="1">
        <v>0.3</v>
      </c>
      <c r="K19573" s="1">
        <v>0.36</v>
      </c>
      <c r="L19573">
        <v>30</v>
      </c>
      <c r="M19573" s="1">
        <v>2489.29</v>
      </c>
      <c r="N19573">
        <v>11169969.530726399</v>
      </c>
      <c r="O19573">
        <f t="shared" si="305"/>
        <v>4487.2110243187417</v>
      </c>
    </row>
    <row r="19574" spans="1:15" x14ac:dyDescent="0.2">
      <c r="A19574">
        <v>2400</v>
      </c>
      <c r="B19574">
        <v>300</v>
      </c>
      <c r="C19574">
        <v>600</v>
      </c>
      <c r="D19574">
        <v>6</v>
      </c>
      <c r="E19574">
        <v>460</v>
      </c>
      <c r="F19574">
        <v>2</v>
      </c>
      <c r="G19574">
        <v>12</v>
      </c>
      <c r="H19574">
        <v>320</v>
      </c>
      <c r="I19574" s="1">
        <v>1.9</v>
      </c>
      <c r="J19574" s="1">
        <v>0.15</v>
      </c>
      <c r="K19574">
        <v>0</v>
      </c>
      <c r="L19574">
        <v>30</v>
      </c>
      <c r="M19574" s="1">
        <v>3899.0079999999998</v>
      </c>
      <c r="N19574">
        <v>12175266.7884918</v>
      </c>
      <c r="O19574">
        <f t="shared" si="305"/>
        <v>3122.6575550734447</v>
      </c>
    </row>
    <row r="19575" spans="1:15" x14ac:dyDescent="0.2">
      <c r="A19575">
        <v>10592</v>
      </c>
      <c r="B19575">
        <v>1324</v>
      </c>
      <c r="C19575">
        <v>600</v>
      </c>
      <c r="D19575">
        <v>6</v>
      </c>
      <c r="E19575">
        <v>460</v>
      </c>
      <c r="F19575">
        <v>2</v>
      </c>
      <c r="G19575">
        <v>12</v>
      </c>
      <c r="H19575">
        <v>320</v>
      </c>
      <c r="I19575" s="1">
        <v>1.9</v>
      </c>
      <c r="J19575" s="1">
        <v>0.15</v>
      </c>
      <c r="K19575" s="1">
        <v>0.18</v>
      </c>
      <c r="L19575">
        <v>30</v>
      </c>
      <c r="M19575" s="1">
        <v>3671.4760000000001</v>
      </c>
      <c r="N19575">
        <v>11650973.003341399</v>
      </c>
      <c r="O19575">
        <f t="shared" si="305"/>
        <v>3173.3757767561056</v>
      </c>
    </row>
    <row r="19576" spans="1:15" x14ac:dyDescent="0.2">
      <c r="A19576">
        <v>18784</v>
      </c>
      <c r="B19576">
        <v>2348</v>
      </c>
      <c r="C19576">
        <v>600</v>
      </c>
      <c r="D19576">
        <v>6</v>
      </c>
      <c r="E19576">
        <v>460</v>
      </c>
      <c r="F19576">
        <v>2</v>
      </c>
      <c r="G19576">
        <v>12</v>
      </c>
      <c r="H19576">
        <v>320</v>
      </c>
      <c r="I19576" s="1">
        <v>1.9</v>
      </c>
      <c r="J19576" s="1">
        <v>0.15</v>
      </c>
      <c r="K19576" s="1">
        <v>0.36</v>
      </c>
      <c r="L19576">
        <v>30</v>
      </c>
      <c r="M19576" s="1">
        <v>3480.0259999999998</v>
      </c>
      <c r="N19576">
        <v>11169969.530726399</v>
      </c>
      <c r="O19576">
        <f t="shared" si="305"/>
        <v>3209.7373786076309</v>
      </c>
    </row>
    <row r="19577" spans="1:15" x14ac:dyDescent="0.2">
      <c r="A19577">
        <v>6496</v>
      </c>
      <c r="B19577">
        <v>812</v>
      </c>
      <c r="C19577">
        <v>600</v>
      </c>
      <c r="D19577">
        <v>6</v>
      </c>
      <c r="E19577">
        <v>460</v>
      </c>
      <c r="F19577">
        <v>2</v>
      </c>
      <c r="G19577">
        <v>12</v>
      </c>
      <c r="H19577">
        <v>320</v>
      </c>
      <c r="I19577" s="1">
        <v>1.9</v>
      </c>
      <c r="J19577" s="1">
        <v>0.3</v>
      </c>
      <c r="K19577">
        <v>0</v>
      </c>
      <c r="L19577">
        <v>30</v>
      </c>
      <c r="M19577" s="1">
        <v>3352.2</v>
      </c>
      <c r="N19577">
        <v>12175266.7884918</v>
      </c>
      <c r="O19577">
        <f t="shared" si="305"/>
        <v>3632.0227875698947</v>
      </c>
    </row>
    <row r="19578" spans="1:15" x14ac:dyDescent="0.2">
      <c r="A19578">
        <v>14688</v>
      </c>
      <c r="B19578">
        <v>1836</v>
      </c>
      <c r="C19578">
        <v>600</v>
      </c>
      <c r="D19578">
        <v>6</v>
      </c>
      <c r="E19578">
        <v>460</v>
      </c>
      <c r="F19578">
        <v>2</v>
      </c>
      <c r="G19578">
        <v>12</v>
      </c>
      <c r="H19578">
        <v>320</v>
      </c>
      <c r="I19578" s="1">
        <v>1.9</v>
      </c>
      <c r="J19578" s="1">
        <v>0.3</v>
      </c>
      <c r="K19578" s="1">
        <v>0.18</v>
      </c>
      <c r="L19578">
        <v>30</v>
      </c>
      <c r="M19578" s="1">
        <v>3091.5920000000001</v>
      </c>
      <c r="N19578">
        <v>11650973.003341399</v>
      </c>
      <c r="O19578">
        <f t="shared" si="305"/>
        <v>3768.5998033833052</v>
      </c>
    </row>
    <row r="19579" spans="1:15" x14ac:dyDescent="0.2">
      <c r="A19579">
        <v>22880</v>
      </c>
      <c r="B19579">
        <v>2860</v>
      </c>
      <c r="C19579">
        <v>600</v>
      </c>
      <c r="D19579">
        <v>6</v>
      </c>
      <c r="E19579">
        <v>460</v>
      </c>
      <c r="F19579">
        <v>2</v>
      </c>
      <c r="G19579">
        <v>12</v>
      </c>
      <c r="H19579">
        <v>320</v>
      </c>
      <c r="I19579" s="1">
        <v>1.9</v>
      </c>
      <c r="J19579" s="1">
        <v>0.3</v>
      </c>
      <c r="K19579" s="1">
        <v>0.36</v>
      </c>
      <c r="L19579">
        <v>30</v>
      </c>
      <c r="M19579" s="1">
        <v>2883.9259999999999</v>
      </c>
      <c r="N19579">
        <v>11169969.530726399</v>
      </c>
      <c r="O19579">
        <f t="shared" si="305"/>
        <v>3873.181742779253</v>
      </c>
    </row>
    <row r="19580" spans="1:15" x14ac:dyDescent="0.2">
      <c r="A19580">
        <v>3424</v>
      </c>
      <c r="B19580">
        <v>428</v>
      </c>
      <c r="C19580">
        <v>600</v>
      </c>
      <c r="D19580">
        <v>6</v>
      </c>
      <c r="E19580">
        <v>460</v>
      </c>
      <c r="F19580">
        <v>2</v>
      </c>
      <c r="G19580">
        <v>12</v>
      </c>
      <c r="H19580">
        <v>320</v>
      </c>
      <c r="I19580" s="1">
        <v>2.1</v>
      </c>
      <c r="J19580" s="1">
        <v>0.15</v>
      </c>
      <c r="K19580">
        <v>0</v>
      </c>
      <c r="L19580">
        <v>30</v>
      </c>
      <c r="M19580" s="1">
        <v>3717.819</v>
      </c>
      <c r="N19580">
        <v>12175266.7884918</v>
      </c>
      <c r="O19580">
        <f t="shared" si="305"/>
        <v>3274.8411873982568</v>
      </c>
    </row>
    <row r="19581" spans="1:15" x14ac:dyDescent="0.2">
      <c r="A19581">
        <v>11616</v>
      </c>
      <c r="B19581">
        <v>1452</v>
      </c>
      <c r="C19581">
        <v>600</v>
      </c>
      <c r="D19581">
        <v>6</v>
      </c>
      <c r="E19581">
        <v>460</v>
      </c>
      <c r="F19581">
        <v>2</v>
      </c>
      <c r="G19581">
        <v>12</v>
      </c>
      <c r="H19581">
        <v>320</v>
      </c>
      <c r="I19581" s="1">
        <v>2.1</v>
      </c>
      <c r="J19581" s="1">
        <v>0.15</v>
      </c>
      <c r="K19581" s="1">
        <v>0.18</v>
      </c>
      <c r="L19581">
        <v>30</v>
      </c>
      <c r="M19581" s="1">
        <v>3639.6709999999998</v>
      </c>
      <c r="N19581">
        <v>11650973.003341399</v>
      </c>
      <c r="O19581">
        <f t="shared" si="305"/>
        <v>3201.1060899024665</v>
      </c>
    </row>
    <row r="19582" spans="1:15" x14ac:dyDescent="0.2">
      <c r="A19582">
        <v>19808</v>
      </c>
      <c r="B19582">
        <v>2476</v>
      </c>
      <c r="C19582">
        <v>600</v>
      </c>
      <c r="D19582">
        <v>6</v>
      </c>
      <c r="E19582">
        <v>460</v>
      </c>
      <c r="F19582">
        <v>2</v>
      </c>
      <c r="G19582">
        <v>12</v>
      </c>
      <c r="H19582">
        <v>320</v>
      </c>
      <c r="I19582" s="1">
        <v>2.1</v>
      </c>
      <c r="J19582" s="1">
        <v>0.15</v>
      </c>
      <c r="K19582" s="1">
        <v>0.36</v>
      </c>
      <c r="L19582">
        <v>30</v>
      </c>
      <c r="M19582" s="1">
        <v>3404.9250000000002</v>
      </c>
      <c r="N19582">
        <v>11169969.530726399</v>
      </c>
      <c r="O19582">
        <f t="shared" si="305"/>
        <v>3280.533207259014</v>
      </c>
    </row>
    <row r="19583" spans="1:15" x14ac:dyDescent="0.2">
      <c r="A19583">
        <v>7520</v>
      </c>
      <c r="B19583">
        <v>940</v>
      </c>
      <c r="C19583">
        <v>600</v>
      </c>
      <c r="D19583">
        <v>6</v>
      </c>
      <c r="E19583">
        <v>460</v>
      </c>
      <c r="F19583">
        <v>2</v>
      </c>
      <c r="G19583">
        <v>12</v>
      </c>
      <c r="H19583">
        <v>320</v>
      </c>
      <c r="I19583" s="1">
        <v>2.1</v>
      </c>
      <c r="J19583" s="1">
        <v>0.3</v>
      </c>
      <c r="K19583">
        <v>0</v>
      </c>
      <c r="L19583">
        <v>30</v>
      </c>
      <c r="M19583" s="1">
        <v>3465.1869999999999</v>
      </c>
      <c r="N19583">
        <v>12175266.7884918</v>
      </c>
      <c r="O19583">
        <f t="shared" si="305"/>
        <v>3513.5958863091087</v>
      </c>
    </row>
    <row r="19584" spans="1:15" x14ac:dyDescent="0.2">
      <c r="A19584">
        <v>15712</v>
      </c>
      <c r="B19584">
        <v>1964</v>
      </c>
      <c r="C19584">
        <v>600</v>
      </c>
      <c r="D19584">
        <v>6</v>
      </c>
      <c r="E19584">
        <v>460</v>
      </c>
      <c r="F19584">
        <v>2</v>
      </c>
      <c r="G19584">
        <v>12</v>
      </c>
      <c r="H19584">
        <v>320</v>
      </c>
      <c r="I19584" s="1">
        <v>2.1</v>
      </c>
      <c r="J19584" s="1">
        <v>0.3</v>
      </c>
      <c r="K19584" s="1">
        <v>0.18</v>
      </c>
      <c r="L19584">
        <v>30</v>
      </c>
      <c r="M19584" s="1">
        <v>3185.5929999999998</v>
      </c>
      <c r="N19584">
        <v>11650973.003341399</v>
      </c>
      <c r="O19584">
        <f t="shared" si="305"/>
        <v>3657.3953431406335</v>
      </c>
    </row>
    <row r="19585" spans="1:15" x14ac:dyDescent="0.2">
      <c r="A19585">
        <v>23904</v>
      </c>
      <c r="B19585">
        <v>2988</v>
      </c>
      <c r="C19585">
        <v>600</v>
      </c>
      <c r="D19585">
        <v>6</v>
      </c>
      <c r="E19585">
        <v>460</v>
      </c>
      <c r="F19585">
        <v>2</v>
      </c>
      <c r="G19585">
        <v>12</v>
      </c>
      <c r="H19585">
        <v>320</v>
      </c>
      <c r="I19585" s="1">
        <v>2.1</v>
      </c>
      <c r="J19585" s="1">
        <v>0.3</v>
      </c>
      <c r="K19585" s="1">
        <v>0.36</v>
      </c>
      <c r="L19585">
        <v>30</v>
      </c>
      <c r="M19585" s="1">
        <v>2935.462</v>
      </c>
      <c r="N19585">
        <v>11169969.530726399</v>
      </c>
      <c r="O19585">
        <f t="shared" si="305"/>
        <v>3805.182806224846</v>
      </c>
    </row>
    <row r="19586" spans="1:15" x14ac:dyDescent="0.2">
      <c r="A19586">
        <v>601</v>
      </c>
      <c r="B19586">
        <v>76</v>
      </c>
      <c r="C19586">
        <v>600</v>
      </c>
      <c r="D19586">
        <v>6</v>
      </c>
      <c r="E19586">
        <v>460</v>
      </c>
      <c r="F19586">
        <v>3</v>
      </c>
      <c r="G19586">
        <v>8</v>
      </c>
      <c r="H19586">
        <v>230</v>
      </c>
      <c r="I19586" s="1">
        <v>1.5</v>
      </c>
      <c r="J19586" s="1">
        <v>0.15</v>
      </c>
      <c r="K19586">
        <v>0</v>
      </c>
      <c r="L19586">
        <v>30</v>
      </c>
      <c r="M19586" s="1">
        <v>3678.7710000000002</v>
      </c>
      <c r="N19586">
        <v>5731769.0376069602</v>
      </c>
      <c r="O19586">
        <f t="shared" si="305"/>
        <v>1558.0662774624896</v>
      </c>
    </row>
    <row r="19587" spans="1:15" x14ac:dyDescent="0.2">
      <c r="A19587">
        <v>8793</v>
      </c>
      <c r="B19587">
        <v>1100</v>
      </c>
      <c r="C19587">
        <v>600</v>
      </c>
      <c r="D19587">
        <v>6</v>
      </c>
      <c r="E19587">
        <v>460</v>
      </c>
      <c r="F19587">
        <v>3</v>
      </c>
      <c r="G19587">
        <v>8</v>
      </c>
      <c r="H19587">
        <v>230</v>
      </c>
      <c r="I19587" s="1">
        <v>1.5</v>
      </c>
      <c r="J19587" s="1">
        <v>0.15</v>
      </c>
      <c r="K19587" s="1">
        <v>0.18</v>
      </c>
      <c r="L19587">
        <v>30</v>
      </c>
      <c r="M19587" s="1">
        <v>3570.89</v>
      </c>
      <c r="N19587">
        <v>5564824.3083562702</v>
      </c>
      <c r="O19587">
        <f t="shared" ref="O19587:O19650" si="306">N19587/M19587</f>
        <v>1558.3858109200426</v>
      </c>
    </row>
    <row r="19588" spans="1:15" x14ac:dyDescent="0.2">
      <c r="A19588">
        <v>16985</v>
      </c>
      <c r="B19588">
        <v>2124</v>
      </c>
      <c r="C19588">
        <v>600</v>
      </c>
      <c r="D19588">
        <v>6</v>
      </c>
      <c r="E19588">
        <v>460</v>
      </c>
      <c r="F19588">
        <v>3</v>
      </c>
      <c r="G19588">
        <v>8</v>
      </c>
      <c r="H19588">
        <v>230</v>
      </c>
      <c r="I19588" s="1">
        <v>1.5</v>
      </c>
      <c r="J19588" s="1">
        <v>0.15</v>
      </c>
      <c r="K19588" s="1">
        <v>0.36</v>
      </c>
      <c r="L19588">
        <v>30</v>
      </c>
      <c r="M19588" s="1">
        <v>3344.5250000000001</v>
      </c>
      <c r="N19588">
        <v>5407329.2807612801</v>
      </c>
      <c r="O19588">
        <f t="shared" si="306"/>
        <v>1616.7704773506791</v>
      </c>
    </row>
    <row r="19589" spans="1:15" x14ac:dyDescent="0.2">
      <c r="A19589">
        <v>4697</v>
      </c>
      <c r="B19589">
        <v>588</v>
      </c>
      <c r="C19589">
        <v>600</v>
      </c>
      <c r="D19589">
        <v>6</v>
      </c>
      <c r="E19589">
        <v>460</v>
      </c>
      <c r="F19589">
        <v>3</v>
      </c>
      <c r="G19589">
        <v>8</v>
      </c>
      <c r="H19589">
        <v>230</v>
      </c>
      <c r="I19589" s="1">
        <v>1.5</v>
      </c>
      <c r="J19589" s="1">
        <v>0.3</v>
      </c>
      <c r="K19589">
        <v>0</v>
      </c>
      <c r="L19589">
        <v>30</v>
      </c>
      <c r="M19589" s="1">
        <v>3161.9290000000001</v>
      </c>
      <c r="N19589">
        <v>5731769.0376069602</v>
      </c>
      <c r="O19589">
        <f t="shared" si="306"/>
        <v>1812.7443840791366</v>
      </c>
    </row>
    <row r="19590" spans="1:15" x14ac:dyDescent="0.2">
      <c r="A19590">
        <v>12889</v>
      </c>
      <c r="B19590">
        <v>1612</v>
      </c>
      <c r="C19590">
        <v>600</v>
      </c>
      <c r="D19590">
        <v>6</v>
      </c>
      <c r="E19590">
        <v>460</v>
      </c>
      <c r="F19590">
        <v>3</v>
      </c>
      <c r="G19590">
        <v>8</v>
      </c>
      <c r="H19590">
        <v>230</v>
      </c>
      <c r="I19590" s="1">
        <v>1.5</v>
      </c>
      <c r="J19590" s="1">
        <v>0.3</v>
      </c>
      <c r="K19590" s="1">
        <v>0.18</v>
      </c>
      <c r="L19590">
        <v>30</v>
      </c>
      <c r="M19590" s="1">
        <v>2897.835</v>
      </c>
      <c r="N19590">
        <v>5564824.3083562702</v>
      </c>
      <c r="O19590">
        <f t="shared" si="306"/>
        <v>1920.3385659833186</v>
      </c>
    </row>
    <row r="19591" spans="1:15" x14ac:dyDescent="0.2">
      <c r="A19591">
        <v>21081</v>
      </c>
      <c r="B19591">
        <v>2636</v>
      </c>
      <c r="C19591">
        <v>600</v>
      </c>
      <c r="D19591">
        <v>6</v>
      </c>
      <c r="E19591">
        <v>460</v>
      </c>
      <c r="F19591">
        <v>3</v>
      </c>
      <c r="G19591">
        <v>8</v>
      </c>
      <c r="H19591">
        <v>230</v>
      </c>
      <c r="I19591" s="1">
        <v>1.5</v>
      </c>
      <c r="J19591" s="1">
        <v>0.3</v>
      </c>
      <c r="K19591" s="1">
        <v>0.36</v>
      </c>
      <c r="L19591">
        <v>30</v>
      </c>
      <c r="M19591" s="1">
        <v>2673.74</v>
      </c>
      <c r="N19591">
        <v>5407329.2807612801</v>
      </c>
      <c r="O19591">
        <f t="shared" si="306"/>
        <v>2022.3841064431397</v>
      </c>
    </row>
    <row r="19592" spans="1:15" x14ac:dyDescent="0.2">
      <c r="A19592">
        <v>1625</v>
      </c>
      <c r="B19592">
        <v>204</v>
      </c>
      <c r="C19592">
        <v>600</v>
      </c>
      <c r="D19592">
        <v>6</v>
      </c>
      <c r="E19592">
        <v>460</v>
      </c>
      <c r="F19592">
        <v>3</v>
      </c>
      <c r="G19592">
        <v>8</v>
      </c>
      <c r="H19592">
        <v>230</v>
      </c>
      <c r="I19592" s="1">
        <v>1.7</v>
      </c>
      <c r="J19592" s="1">
        <v>0.15</v>
      </c>
      <c r="K19592">
        <v>0</v>
      </c>
      <c r="L19592">
        <v>30</v>
      </c>
      <c r="M19592" s="1">
        <v>3738.319</v>
      </c>
      <c r="N19592">
        <v>5731769.0376069602</v>
      </c>
      <c r="O19592">
        <f t="shared" si="306"/>
        <v>1533.2477077549991</v>
      </c>
    </row>
    <row r="19593" spans="1:15" x14ac:dyDescent="0.2">
      <c r="A19593">
        <v>9817</v>
      </c>
      <c r="B19593">
        <v>1228</v>
      </c>
      <c r="C19593">
        <v>600</v>
      </c>
      <c r="D19593">
        <v>6</v>
      </c>
      <c r="E19593">
        <v>460</v>
      </c>
      <c r="F19593">
        <v>3</v>
      </c>
      <c r="G19593">
        <v>8</v>
      </c>
      <c r="H19593">
        <v>230</v>
      </c>
      <c r="I19593" s="1">
        <v>1.7</v>
      </c>
      <c r="J19593" s="1">
        <v>0.15</v>
      </c>
      <c r="K19593" s="1">
        <v>0.18</v>
      </c>
      <c r="L19593">
        <v>30</v>
      </c>
      <c r="M19593" s="1">
        <v>3583.7869999999998</v>
      </c>
      <c r="N19593">
        <v>5564824.3083562702</v>
      </c>
      <c r="O19593">
        <f t="shared" si="306"/>
        <v>1552.7776367167664</v>
      </c>
    </row>
    <row r="19594" spans="1:15" x14ac:dyDescent="0.2">
      <c r="A19594">
        <v>18009</v>
      </c>
      <c r="B19594">
        <v>2252</v>
      </c>
      <c r="C19594">
        <v>600</v>
      </c>
      <c r="D19594">
        <v>6</v>
      </c>
      <c r="E19594">
        <v>460</v>
      </c>
      <c r="F19594">
        <v>3</v>
      </c>
      <c r="G19594">
        <v>8</v>
      </c>
      <c r="H19594">
        <v>230</v>
      </c>
      <c r="I19594" s="1">
        <v>1.7</v>
      </c>
      <c r="J19594" s="1">
        <v>0.15</v>
      </c>
      <c r="K19594" s="1">
        <v>0.36</v>
      </c>
      <c r="L19594">
        <v>30</v>
      </c>
      <c r="M19594" s="1">
        <v>3372.0929999999998</v>
      </c>
      <c r="N19594">
        <v>5407329.2807612801</v>
      </c>
      <c r="O19594">
        <f t="shared" si="306"/>
        <v>1603.5528322502612</v>
      </c>
    </row>
    <row r="19595" spans="1:15" x14ac:dyDescent="0.2">
      <c r="A19595">
        <v>5721</v>
      </c>
      <c r="B19595">
        <v>716</v>
      </c>
      <c r="C19595">
        <v>600</v>
      </c>
      <c r="D19595">
        <v>6</v>
      </c>
      <c r="E19595">
        <v>460</v>
      </c>
      <c r="F19595">
        <v>3</v>
      </c>
      <c r="G19595">
        <v>8</v>
      </c>
      <c r="H19595">
        <v>230</v>
      </c>
      <c r="I19595" s="1">
        <v>1.7</v>
      </c>
      <c r="J19595" s="1">
        <v>0.3</v>
      </c>
      <c r="K19595">
        <v>0</v>
      </c>
      <c r="L19595">
        <v>30</v>
      </c>
      <c r="M19595" s="1">
        <v>3211.7710000000002</v>
      </c>
      <c r="N19595">
        <v>5731769.0376069602</v>
      </c>
      <c r="O19595">
        <f t="shared" si="306"/>
        <v>1784.6132360018694</v>
      </c>
    </row>
    <row r="19596" spans="1:15" x14ac:dyDescent="0.2">
      <c r="A19596">
        <v>13913</v>
      </c>
      <c r="B19596">
        <v>1740</v>
      </c>
      <c r="C19596">
        <v>600</v>
      </c>
      <c r="D19596">
        <v>6</v>
      </c>
      <c r="E19596">
        <v>460</v>
      </c>
      <c r="F19596">
        <v>3</v>
      </c>
      <c r="G19596">
        <v>8</v>
      </c>
      <c r="H19596">
        <v>230</v>
      </c>
      <c r="I19596" s="1">
        <v>1.7</v>
      </c>
      <c r="J19596" s="1">
        <v>0.3</v>
      </c>
      <c r="K19596" s="1">
        <v>0.18</v>
      </c>
      <c r="L19596">
        <v>30</v>
      </c>
      <c r="M19596" s="1">
        <v>2990.962</v>
      </c>
      <c r="N19596">
        <v>5564824.3083562702</v>
      </c>
      <c r="O19596">
        <f t="shared" si="306"/>
        <v>1860.5466429718165</v>
      </c>
    </row>
    <row r="19597" spans="1:15" x14ac:dyDescent="0.2">
      <c r="A19597">
        <v>22105</v>
      </c>
      <c r="B19597">
        <v>2764</v>
      </c>
      <c r="C19597">
        <v>600</v>
      </c>
      <c r="D19597">
        <v>6</v>
      </c>
      <c r="E19597">
        <v>460</v>
      </c>
      <c r="F19597">
        <v>3</v>
      </c>
      <c r="G19597">
        <v>8</v>
      </c>
      <c r="H19597">
        <v>230</v>
      </c>
      <c r="I19597" s="1">
        <v>1.7</v>
      </c>
      <c r="J19597" s="1">
        <v>0.3</v>
      </c>
      <c r="K19597" s="1">
        <v>0.36</v>
      </c>
      <c r="L19597">
        <v>30</v>
      </c>
      <c r="M19597" s="1">
        <v>2728.7049999999999</v>
      </c>
      <c r="N19597">
        <v>5407329.2807612801</v>
      </c>
      <c r="O19597">
        <f t="shared" si="306"/>
        <v>1981.6467081495728</v>
      </c>
    </row>
    <row r="19598" spans="1:15" x14ac:dyDescent="0.2">
      <c r="A19598">
        <v>2649</v>
      </c>
      <c r="B19598">
        <v>332</v>
      </c>
      <c r="C19598">
        <v>600</v>
      </c>
      <c r="D19598">
        <v>6</v>
      </c>
      <c r="E19598">
        <v>460</v>
      </c>
      <c r="F19598">
        <v>3</v>
      </c>
      <c r="G19598">
        <v>8</v>
      </c>
      <c r="H19598">
        <v>230</v>
      </c>
      <c r="I19598" s="1">
        <v>1.9</v>
      </c>
      <c r="J19598" s="1">
        <v>0.15</v>
      </c>
      <c r="K19598">
        <v>0</v>
      </c>
      <c r="L19598">
        <v>30</v>
      </c>
      <c r="M19598" s="1">
        <v>3861.701</v>
      </c>
      <c r="N19598">
        <v>5731769.0376069602</v>
      </c>
      <c r="O19598">
        <f t="shared" si="306"/>
        <v>1484.2601842056026</v>
      </c>
    </row>
    <row r="19599" spans="1:15" x14ac:dyDescent="0.2">
      <c r="A19599">
        <v>10841</v>
      </c>
      <c r="B19599">
        <v>1356</v>
      </c>
      <c r="C19599">
        <v>600</v>
      </c>
      <c r="D19599">
        <v>6</v>
      </c>
      <c r="E19599">
        <v>460</v>
      </c>
      <c r="F19599">
        <v>3</v>
      </c>
      <c r="G19599">
        <v>8</v>
      </c>
      <c r="H19599">
        <v>230</v>
      </c>
      <c r="I19599" s="1">
        <v>1.9</v>
      </c>
      <c r="J19599" s="1">
        <v>0.15</v>
      </c>
      <c r="K19599" s="1">
        <v>0.18</v>
      </c>
      <c r="L19599">
        <v>30</v>
      </c>
      <c r="M19599" s="1">
        <v>3666.2640000000001</v>
      </c>
      <c r="N19599">
        <v>5564824.3083562702</v>
      </c>
      <c r="O19599">
        <f t="shared" si="306"/>
        <v>1517.8460439172602</v>
      </c>
    </row>
    <row r="19600" spans="1:15" x14ac:dyDescent="0.2">
      <c r="A19600">
        <v>19033</v>
      </c>
      <c r="B19600">
        <v>2380</v>
      </c>
      <c r="C19600">
        <v>600</v>
      </c>
      <c r="D19600">
        <v>6</v>
      </c>
      <c r="E19600">
        <v>460</v>
      </c>
      <c r="F19600">
        <v>3</v>
      </c>
      <c r="G19600">
        <v>8</v>
      </c>
      <c r="H19600">
        <v>230</v>
      </c>
      <c r="I19600" s="1">
        <v>1.9</v>
      </c>
      <c r="J19600" s="1">
        <v>0.15</v>
      </c>
      <c r="K19600" s="1">
        <v>0.36</v>
      </c>
      <c r="L19600">
        <v>30</v>
      </c>
      <c r="M19600" s="1">
        <v>3514.6210000000001</v>
      </c>
      <c r="N19600">
        <v>5407329.2807612801</v>
      </c>
      <c r="O19600">
        <f t="shared" si="306"/>
        <v>1538.524148339545</v>
      </c>
    </row>
    <row r="19601" spans="1:15" x14ac:dyDescent="0.2">
      <c r="A19601">
        <v>6745</v>
      </c>
      <c r="B19601">
        <v>844</v>
      </c>
      <c r="C19601">
        <v>600</v>
      </c>
      <c r="D19601">
        <v>6</v>
      </c>
      <c r="E19601">
        <v>460</v>
      </c>
      <c r="F19601">
        <v>3</v>
      </c>
      <c r="G19601">
        <v>8</v>
      </c>
      <c r="H19601">
        <v>230</v>
      </c>
      <c r="I19601" s="1">
        <v>1.9</v>
      </c>
      <c r="J19601" s="1">
        <v>0.3</v>
      </c>
      <c r="K19601">
        <v>0</v>
      </c>
      <c r="L19601">
        <v>30</v>
      </c>
      <c r="M19601" s="1">
        <v>3313.68</v>
      </c>
      <c r="N19601">
        <v>5731769.0376069602</v>
      </c>
      <c r="O19601">
        <f t="shared" si="306"/>
        <v>1729.7291946135294</v>
      </c>
    </row>
    <row r="19602" spans="1:15" x14ac:dyDescent="0.2">
      <c r="A19602">
        <v>14937</v>
      </c>
      <c r="B19602">
        <v>1868</v>
      </c>
      <c r="C19602">
        <v>600</v>
      </c>
      <c r="D19602">
        <v>6</v>
      </c>
      <c r="E19602">
        <v>460</v>
      </c>
      <c r="F19602">
        <v>3</v>
      </c>
      <c r="G19602">
        <v>8</v>
      </c>
      <c r="H19602">
        <v>230</v>
      </c>
      <c r="I19602" s="1">
        <v>1.9</v>
      </c>
      <c r="J19602" s="1">
        <v>0.3</v>
      </c>
      <c r="K19602" s="1">
        <v>0.18</v>
      </c>
      <c r="L19602">
        <v>30</v>
      </c>
      <c r="M19602" s="1">
        <v>3085.2080000000001</v>
      </c>
      <c r="N19602">
        <v>5564824.3083562702</v>
      </c>
      <c r="O19602">
        <f t="shared" si="306"/>
        <v>1803.7112273649848</v>
      </c>
    </row>
    <row r="19603" spans="1:15" x14ac:dyDescent="0.2">
      <c r="A19603">
        <v>23129</v>
      </c>
      <c r="B19603">
        <v>2892</v>
      </c>
      <c r="C19603">
        <v>600</v>
      </c>
      <c r="D19603">
        <v>6</v>
      </c>
      <c r="E19603">
        <v>460</v>
      </c>
      <c r="F19603">
        <v>3</v>
      </c>
      <c r="G19603">
        <v>8</v>
      </c>
      <c r="H19603">
        <v>230</v>
      </c>
      <c r="I19603" s="1">
        <v>1.9</v>
      </c>
      <c r="J19603" s="1">
        <v>0.3</v>
      </c>
      <c r="K19603" s="1">
        <v>0.36</v>
      </c>
      <c r="L19603">
        <v>30</v>
      </c>
      <c r="M19603" s="1">
        <v>2816.3009999999999</v>
      </c>
      <c r="N19603">
        <v>5407329.2807612801</v>
      </c>
      <c r="O19603">
        <f t="shared" si="306"/>
        <v>1920.0111354437186</v>
      </c>
    </row>
    <row r="19604" spans="1:15" x14ac:dyDescent="0.2">
      <c r="A19604">
        <v>3673</v>
      </c>
      <c r="B19604">
        <v>460</v>
      </c>
      <c r="C19604">
        <v>600</v>
      </c>
      <c r="D19604">
        <v>6</v>
      </c>
      <c r="E19604">
        <v>460</v>
      </c>
      <c r="F19604">
        <v>3</v>
      </c>
      <c r="G19604">
        <v>8</v>
      </c>
      <c r="H19604">
        <v>230</v>
      </c>
      <c r="I19604" s="1">
        <v>2.1</v>
      </c>
      <c r="J19604" s="1">
        <v>0.15</v>
      </c>
      <c r="K19604">
        <v>0</v>
      </c>
      <c r="L19604">
        <v>30</v>
      </c>
      <c r="M19604" s="1">
        <v>3938.5929999999998</v>
      </c>
      <c r="N19604">
        <v>5731769.0376069602</v>
      </c>
      <c r="O19604">
        <f t="shared" si="306"/>
        <v>1455.2834064365018</v>
      </c>
    </row>
    <row r="19605" spans="1:15" x14ac:dyDescent="0.2">
      <c r="A19605">
        <v>11865</v>
      </c>
      <c r="B19605">
        <v>1484</v>
      </c>
      <c r="C19605">
        <v>600</v>
      </c>
      <c r="D19605">
        <v>6</v>
      </c>
      <c r="E19605">
        <v>460</v>
      </c>
      <c r="F19605">
        <v>3</v>
      </c>
      <c r="G19605">
        <v>8</v>
      </c>
      <c r="H19605">
        <v>230</v>
      </c>
      <c r="I19605" s="1">
        <v>2.1</v>
      </c>
      <c r="J19605" s="1">
        <v>0.15</v>
      </c>
      <c r="K19605" s="1">
        <v>0.18</v>
      </c>
      <c r="L19605">
        <v>30</v>
      </c>
      <c r="M19605" s="1">
        <v>3943.261</v>
      </c>
      <c r="N19605">
        <v>5564824.3083562702</v>
      </c>
      <c r="O19605">
        <f t="shared" si="306"/>
        <v>1411.2239358125851</v>
      </c>
    </row>
    <row r="19606" spans="1:15" x14ac:dyDescent="0.2">
      <c r="A19606">
        <v>20057</v>
      </c>
      <c r="B19606">
        <v>2508</v>
      </c>
      <c r="C19606">
        <v>600</v>
      </c>
      <c r="D19606">
        <v>6</v>
      </c>
      <c r="E19606">
        <v>460</v>
      </c>
      <c r="F19606">
        <v>3</v>
      </c>
      <c r="G19606">
        <v>8</v>
      </c>
      <c r="H19606">
        <v>230</v>
      </c>
      <c r="I19606" s="1">
        <v>2.1</v>
      </c>
      <c r="J19606" s="1">
        <v>0.15</v>
      </c>
      <c r="K19606" s="1">
        <v>0.36</v>
      </c>
      <c r="L19606">
        <v>30</v>
      </c>
      <c r="M19606" s="1">
        <v>3627.3939999999998</v>
      </c>
      <c r="N19606">
        <v>5407329.2807612801</v>
      </c>
      <c r="O19606">
        <f t="shared" si="306"/>
        <v>1490.6925690347616</v>
      </c>
    </row>
    <row r="19607" spans="1:15" x14ac:dyDescent="0.2">
      <c r="A19607">
        <v>7769</v>
      </c>
      <c r="B19607">
        <v>972</v>
      </c>
      <c r="C19607">
        <v>600</v>
      </c>
      <c r="D19607">
        <v>6</v>
      </c>
      <c r="E19607">
        <v>460</v>
      </c>
      <c r="F19607">
        <v>3</v>
      </c>
      <c r="G19607">
        <v>8</v>
      </c>
      <c r="H19607">
        <v>230</v>
      </c>
      <c r="I19607" s="1">
        <v>2.1</v>
      </c>
      <c r="J19607" s="1">
        <v>0.3</v>
      </c>
      <c r="K19607">
        <v>0</v>
      </c>
      <c r="L19607">
        <v>30</v>
      </c>
      <c r="M19607" s="1">
        <v>3414.4630000000002</v>
      </c>
      <c r="N19607">
        <v>5731769.0376069602</v>
      </c>
      <c r="O19607">
        <f t="shared" si="306"/>
        <v>1678.6736413916215</v>
      </c>
    </row>
    <row r="19608" spans="1:15" x14ac:dyDescent="0.2">
      <c r="A19608">
        <v>15961</v>
      </c>
      <c r="B19608">
        <v>1996</v>
      </c>
      <c r="C19608">
        <v>600</v>
      </c>
      <c r="D19608">
        <v>6</v>
      </c>
      <c r="E19608">
        <v>460</v>
      </c>
      <c r="F19608">
        <v>3</v>
      </c>
      <c r="G19608">
        <v>8</v>
      </c>
      <c r="H19608">
        <v>230</v>
      </c>
      <c r="I19608" s="1">
        <v>2.1</v>
      </c>
      <c r="J19608" s="1">
        <v>0.3</v>
      </c>
      <c r="K19608" s="1">
        <v>0.18</v>
      </c>
      <c r="L19608">
        <v>30</v>
      </c>
      <c r="M19608" s="1">
        <v>3165.607</v>
      </c>
      <c r="N19608">
        <v>5564824.3083562702</v>
      </c>
      <c r="O19608">
        <f t="shared" si="306"/>
        <v>1757.9011887313461</v>
      </c>
    </row>
    <row r="19609" spans="1:15" x14ac:dyDescent="0.2">
      <c r="A19609">
        <v>24153</v>
      </c>
      <c r="B19609">
        <v>3020</v>
      </c>
      <c r="C19609">
        <v>600</v>
      </c>
      <c r="D19609">
        <v>6</v>
      </c>
      <c r="E19609">
        <v>460</v>
      </c>
      <c r="F19609">
        <v>3</v>
      </c>
      <c r="G19609">
        <v>8</v>
      </c>
      <c r="H19609">
        <v>230</v>
      </c>
      <c r="I19609" s="1">
        <v>2.1</v>
      </c>
      <c r="J19609" s="1">
        <v>0.3</v>
      </c>
      <c r="K19609" s="1">
        <v>0.36</v>
      </c>
      <c r="L19609">
        <v>30</v>
      </c>
      <c r="M19609" s="1">
        <v>2945.5610000000001</v>
      </c>
      <c r="N19609">
        <v>5407329.2807612801</v>
      </c>
      <c r="O19609">
        <f t="shared" si="306"/>
        <v>1835.7553215707567</v>
      </c>
    </row>
    <row r="19610" spans="1:15" x14ac:dyDescent="0.2">
      <c r="A19610">
        <v>603</v>
      </c>
      <c r="B19610">
        <v>76</v>
      </c>
      <c r="C19610">
        <v>600</v>
      </c>
      <c r="D19610">
        <v>6</v>
      </c>
      <c r="E19610">
        <v>460</v>
      </c>
      <c r="F19610">
        <v>3</v>
      </c>
      <c r="G19610">
        <v>8</v>
      </c>
      <c r="H19610">
        <v>260</v>
      </c>
      <c r="I19610" s="1">
        <v>1.5</v>
      </c>
      <c r="J19610" s="1">
        <v>0.15</v>
      </c>
      <c r="K19610">
        <v>0</v>
      </c>
      <c r="L19610">
        <v>30</v>
      </c>
      <c r="M19610" s="1">
        <v>3680.61</v>
      </c>
      <c r="N19610">
        <v>5731769.0376069602</v>
      </c>
      <c r="O19610">
        <f t="shared" si="306"/>
        <v>1557.287796752973</v>
      </c>
    </row>
    <row r="19611" spans="1:15" x14ac:dyDescent="0.2">
      <c r="A19611">
        <v>8795</v>
      </c>
      <c r="B19611">
        <v>1100</v>
      </c>
      <c r="C19611">
        <v>600</v>
      </c>
      <c r="D19611">
        <v>6</v>
      </c>
      <c r="E19611">
        <v>460</v>
      </c>
      <c r="F19611">
        <v>3</v>
      </c>
      <c r="G19611">
        <v>8</v>
      </c>
      <c r="H19611">
        <v>260</v>
      </c>
      <c r="I19611" s="1">
        <v>1.5</v>
      </c>
      <c r="J19611" s="1">
        <v>0.15</v>
      </c>
      <c r="K19611" s="1">
        <v>0.18</v>
      </c>
      <c r="L19611">
        <v>30</v>
      </c>
      <c r="M19611" s="1">
        <v>3572.6750000000002</v>
      </c>
      <c r="N19611">
        <v>5564824.3083562702</v>
      </c>
      <c r="O19611">
        <f t="shared" si="306"/>
        <v>1557.6072014264578</v>
      </c>
    </row>
    <row r="19612" spans="1:15" x14ac:dyDescent="0.2">
      <c r="A19612">
        <v>16987</v>
      </c>
      <c r="B19612">
        <v>2124</v>
      </c>
      <c r="C19612">
        <v>600</v>
      </c>
      <c r="D19612">
        <v>6</v>
      </c>
      <c r="E19612">
        <v>460</v>
      </c>
      <c r="F19612">
        <v>3</v>
      </c>
      <c r="G19612">
        <v>8</v>
      </c>
      <c r="H19612">
        <v>260</v>
      </c>
      <c r="I19612" s="1">
        <v>1.5</v>
      </c>
      <c r="J19612" s="1">
        <v>0.15</v>
      </c>
      <c r="K19612" s="1">
        <v>0.36</v>
      </c>
      <c r="L19612">
        <v>30</v>
      </c>
      <c r="M19612" s="1">
        <v>3346.1970000000001</v>
      </c>
      <c r="N19612">
        <v>5407329.2807612801</v>
      </c>
      <c r="O19612">
        <f t="shared" si="306"/>
        <v>1615.9626228704647</v>
      </c>
    </row>
    <row r="19613" spans="1:15" x14ac:dyDescent="0.2">
      <c r="A19613">
        <v>4699</v>
      </c>
      <c r="B19613">
        <v>588</v>
      </c>
      <c r="C19613">
        <v>600</v>
      </c>
      <c r="D19613">
        <v>6</v>
      </c>
      <c r="E19613">
        <v>460</v>
      </c>
      <c r="F19613">
        <v>3</v>
      </c>
      <c r="G19613">
        <v>8</v>
      </c>
      <c r="H19613">
        <v>260</v>
      </c>
      <c r="I19613" s="1">
        <v>1.5</v>
      </c>
      <c r="J19613" s="1">
        <v>0.3</v>
      </c>
      <c r="K19613">
        <v>0</v>
      </c>
      <c r="L19613">
        <v>30</v>
      </c>
      <c r="M19613" s="1">
        <v>3163.509</v>
      </c>
      <c r="N19613">
        <v>5731769.0376069602</v>
      </c>
      <c r="O19613">
        <f t="shared" si="306"/>
        <v>1811.8390172453944</v>
      </c>
    </row>
    <row r="19614" spans="1:15" x14ac:dyDescent="0.2">
      <c r="A19614">
        <v>12891</v>
      </c>
      <c r="B19614">
        <v>1612</v>
      </c>
      <c r="C19614">
        <v>600</v>
      </c>
      <c r="D19614">
        <v>6</v>
      </c>
      <c r="E19614">
        <v>460</v>
      </c>
      <c r="F19614">
        <v>3</v>
      </c>
      <c r="G19614">
        <v>8</v>
      </c>
      <c r="H19614">
        <v>260</v>
      </c>
      <c r="I19614" s="1">
        <v>1.5</v>
      </c>
      <c r="J19614" s="1">
        <v>0.3</v>
      </c>
      <c r="K19614" s="1">
        <v>0.18</v>
      </c>
      <c r="L19614">
        <v>30</v>
      </c>
      <c r="M19614" s="1">
        <v>2899.2829999999999</v>
      </c>
      <c r="N19614">
        <v>5564824.3083562702</v>
      </c>
      <c r="O19614">
        <f t="shared" si="306"/>
        <v>1919.3794839469863</v>
      </c>
    </row>
    <row r="19615" spans="1:15" x14ac:dyDescent="0.2">
      <c r="A19615">
        <v>21083</v>
      </c>
      <c r="B19615">
        <v>2636</v>
      </c>
      <c r="C19615">
        <v>600</v>
      </c>
      <c r="D19615">
        <v>6</v>
      </c>
      <c r="E19615">
        <v>460</v>
      </c>
      <c r="F19615">
        <v>3</v>
      </c>
      <c r="G19615">
        <v>8</v>
      </c>
      <c r="H19615">
        <v>260</v>
      </c>
      <c r="I19615" s="1">
        <v>1.5</v>
      </c>
      <c r="J19615" s="1">
        <v>0.3</v>
      </c>
      <c r="K19615" s="1">
        <v>0.36</v>
      </c>
      <c r="L19615">
        <v>30</v>
      </c>
      <c r="M19615" s="1">
        <v>2675.076</v>
      </c>
      <c r="N19615">
        <v>5407329.2807612801</v>
      </c>
      <c r="O19615">
        <f t="shared" si="306"/>
        <v>2021.3740771332402</v>
      </c>
    </row>
    <row r="19616" spans="1:15" x14ac:dyDescent="0.2">
      <c r="A19616">
        <v>1627</v>
      </c>
      <c r="B19616">
        <v>204</v>
      </c>
      <c r="C19616">
        <v>600</v>
      </c>
      <c r="D19616">
        <v>6</v>
      </c>
      <c r="E19616">
        <v>460</v>
      </c>
      <c r="F19616">
        <v>3</v>
      </c>
      <c r="G19616">
        <v>8</v>
      </c>
      <c r="H19616">
        <v>260</v>
      </c>
      <c r="I19616" s="1">
        <v>1.7</v>
      </c>
      <c r="J19616" s="1">
        <v>0.15</v>
      </c>
      <c r="K19616">
        <v>0</v>
      </c>
      <c r="L19616">
        <v>30</v>
      </c>
      <c r="M19616" s="1">
        <v>3740.1869999999999</v>
      </c>
      <c r="N19616">
        <v>5731769.0376069602</v>
      </c>
      <c r="O19616">
        <f t="shared" si="306"/>
        <v>1532.4819421079642</v>
      </c>
    </row>
    <row r="19617" spans="1:15" x14ac:dyDescent="0.2">
      <c r="A19617">
        <v>9819</v>
      </c>
      <c r="B19617">
        <v>1228</v>
      </c>
      <c r="C19617">
        <v>600</v>
      </c>
      <c r="D19617">
        <v>6</v>
      </c>
      <c r="E19617">
        <v>460</v>
      </c>
      <c r="F19617">
        <v>3</v>
      </c>
      <c r="G19617">
        <v>8</v>
      </c>
      <c r="H19617">
        <v>260</v>
      </c>
      <c r="I19617" s="1">
        <v>1.7</v>
      </c>
      <c r="J19617" s="1">
        <v>0.15</v>
      </c>
      <c r="K19617" s="1">
        <v>0.18</v>
      </c>
      <c r="L19617">
        <v>30</v>
      </c>
      <c r="M19617" s="1">
        <v>3585.578</v>
      </c>
      <c r="N19617">
        <v>5564824.3083562702</v>
      </c>
      <c r="O19617">
        <f t="shared" si="306"/>
        <v>1552.0020226463544</v>
      </c>
    </row>
    <row r="19618" spans="1:15" x14ac:dyDescent="0.2">
      <c r="A19618">
        <v>18011</v>
      </c>
      <c r="B19618">
        <v>2252</v>
      </c>
      <c r="C19618">
        <v>600</v>
      </c>
      <c r="D19618">
        <v>6</v>
      </c>
      <c r="E19618">
        <v>460</v>
      </c>
      <c r="F19618">
        <v>3</v>
      </c>
      <c r="G19618">
        <v>8</v>
      </c>
      <c r="H19618">
        <v>260</v>
      </c>
      <c r="I19618" s="1">
        <v>1.7</v>
      </c>
      <c r="J19618" s="1">
        <v>0.15</v>
      </c>
      <c r="K19618" s="1">
        <v>0.36</v>
      </c>
      <c r="L19618">
        <v>30</v>
      </c>
      <c r="M19618" s="1">
        <v>3373.7779999999998</v>
      </c>
      <c r="N19618">
        <v>5407329.2807612801</v>
      </c>
      <c r="O19618">
        <f t="shared" si="306"/>
        <v>1602.75195367368</v>
      </c>
    </row>
    <row r="19619" spans="1:15" x14ac:dyDescent="0.2">
      <c r="A19619">
        <v>5723</v>
      </c>
      <c r="B19619">
        <v>716</v>
      </c>
      <c r="C19619">
        <v>600</v>
      </c>
      <c r="D19619">
        <v>6</v>
      </c>
      <c r="E19619">
        <v>460</v>
      </c>
      <c r="F19619">
        <v>3</v>
      </c>
      <c r="G19619">
        <v>8</v>
      </c>
      <c r="H19619">
        <v>260</v>
      </c>
      <c r="I19619" s="1">
        <v>1.7</v>
      </c>
      <c r="J19619" s="1">
        <v>0.3</v>
      </c>
      <c r="K19619">
        <v>0</v>
      </c>
      <c r="L19619">
        <v>30</v>
      </c>
      <c r="M19619" s="1">
        <v>3213.3760000000002</v>
      </c>
      <c r="N19619">
        <v>5731769.0376069602</v>
      </c>
      <c r="O19619">
        <f t="shared" si="306"/>
        <v>1783.7218668487471</v>
      </c>
    </row>
    <row r="19620" spans="1:15" x14ac:dyDescent="0.2">
      <c r="A19620">
        <v>13915</v>
      </c>
      <c r="B19620">
        <v>1740</v>
      </c>
      <c r="C19620">
        <v>600</v>
      </c>
      <c r="D19620">
        <v>6</v>
      </c>
      <c r="E19620">
        <v>460</v>
      </c>
      <c r="F19620">
        <v>3</v>
      </c>
      <c r="G19620">
        <v>8</v>
      </c>
      <c r="H19620">
        <v>260</v>
      </c>
      <c r="I19620" s="1">
        <v>1.7</v>
      </c>
      <c r="J19620" s="1">
        <v>0.3</v>
      </c>
      <c r="K19620" s="1">
        <v>0.18</v>
      </c>
      <c r="L19620">
        <v>30</v>
      </c>
      <c r="M19620" s="1">
        <v>2992.4560000000001</v>
      </c>
      <c r="N19620">
        <v>5564824.3083562702</v>
      </c>
      <c r="O19620">
        <f t="shared" si="306"/>
        <v>1859.6177548997446</v>
      </c>
    </row>
    <row r="19621" spans="1:15" x14ac:dyDescent="0.2">
      <c r="A19621">
        <v>22107</v>
      </c>
      <c r="B19621">
        <v>2764</v>
      </c>
      <c r="C19621">
        <v>600</v>
      </c>
      <c r="D19621">
        <v>6</v>
      </c>
      <c r="E19621">
        <v>460</v>
      </c>
      <c r="F19621">
        <v>3</v>
      </c>
      <c r="G19621">
        <v>8</v>
      </c>
      <c r="H19621">
        <v>260</v>
      </c>
      <c r="I19621" s="1">
        <v>1.7</v>
      </c>
      <c r="J19621" s="1">
        <v>0.3</v>
      </c>
      <c r="K19621" s="1">
        <v>0.36</v>
      </c>
      <c r="L19621">
        <v>30</v>
      </c>
      <c r="M19621" s="1">
        <v>2730.0680000000002</v>
      </c>
      <c r="N19621">
        <v>5407329.2807612801</v>
      </c>
      <c r="O19621">
        <f t="shared" si="306"/>
        <v>1980.6573611944023</v>
      </c>
    </row>
    <row r="19622" spans="1:15" x14ac:dyDescent="0.2">
      <c r="A19622">
        <v>2651</v>
      </c>
      <c r="B19622">
        <v>332</v>
      </c>
      <c r="C19622">
        <v>600</v>
      </c>
      <c r="D19622">
        <v>6</v>
      </c>
      <c r="E19622">
        <v>460</v>
      </c>
      <c r="F19622">
        <v>3</v>
      </c>
      <c r="G19622">
        <v>8</v>
      </c>
      <c r="H19622">
        <v>260</v>
      </c>
      <c r="I19622" s="1">
        <v>1.9</v>
      </c>
      <c r="J19622" s="1">
        <v>0.15</v>
      </c>
      <c r="K19622">
        <v>0</v>
      </c>
      <c r="L19622">
        <v>30</v>
      </c>
      <c r="M19622" s="1">
        <v>3863.6309999999999</v>
      </c>
      <c r="N19622">
        <v>5731769.0376069602</v>
      </c>
      <c r="O19622">
        <f t="shared" si="306"/>
        <v>1483.5187515595978</v>
      </c>
    </row>
    <row r="19623" spans="1:15" x14ac:dyDescent="0.2">
      <c r="A19623">
        <v>10843</v>
      </c>
      <c r="B19623">
        <v>1356</v>
      </c>
      <c r="C19623">
        <v>600</v>
      </c>
      <c r="D19623">
        <v>6</v>
      </c>
      <c r="E19623">
        <v>460</v>
      </c>
      <c r="F19623">
        <v>3</v>
      </c>
      <c r="G19623">
        <v>8</v>
      </c>
      <c r="H19623">
        <v>260</v>
      </c>
      <c r="I19623" s="1">
        <v>1.9</v>
      </c>
      <c r="J19623" s="1">
        <v>0.15</v>
      </c>
      <c r="K19623" s="1">
        <v>0.18</v>
      </c>
      <c r="L19623">
        <v>30</v>
      </c>
      <c r="M19623" s="1">
        <v>3668.096</v>
      </c>
      <c r="N19623">
        <v>5564824.3083562702</v>
      </c>
      <c r="O19623">
        <f t="shared" si="306"/>
        <v>1517.0879683509565</v>
      </c>
    </row>
    <row r="19624" spans="1:15" x14ac:dyDescent="0.2">
      <c r="A19624">
        <v>19035</v>
      </c>
      <c r="B19624">
        <v>2380</v>
      </c>
      <c r="C19624">
        <v>600</v>
      </c>
      <c r="D19624">
        <v>6</v>
      </c>
      <c r="E19624">
        <v>460</v>
      </c>
      <c r="F19624">
        <v>3</v>
      </c>
      <c r="G19624">
        <v>8</v>
      </c>
      <c r="H19624">
        <v>260</v>
      </c>
      <c r="I19624" s="1">
        <v>1.9</v>
      </c>
      <c r="J19624" s="1">
        <v>0.15</v>
      </c>
      <c r="K19624" s="1">
        <v>0.36</v>
      </c>
      <c r="L19624">
        <v>30</v>
      </c>
      <c r="M19624" s="1">
        <v>3516.3780000000002</v>
      </c>
      <c r="N19624">
        <v>5407329.2807612801</v>
      </c>
      <c r="O19624">
        <f t="shared" si="306"/>
        <v>1537.7554064896549</v>
      </c>
    </row>
    <row r="19625" spans="1:15" x14ac:dyDescent="0.2">
      <c r="A19625">
        <v>6747</v>
      </c>
      <c r="B19625">
        <v>844</v>
      </c>
      <c r="C19625">
        <v>600</v>
      </c>
      <c r="D19625">
        <v>6</v>
      </c>
      <c r="E19625">
        <v>460</v>
      </c>
      <c r="F19625">
        <v>3</v>
      </c>
      <c r="G19625">
        <v>8</v>
      </c>
      <c r="H19625">
        <v>260</v>
      </c>
      <c r="I19625" s="1">
        <v>1.9</v>
      </c>
      <c r="J19625" s="1">
        <v>0.3</v>
      </c>
      <c r="K19625">
        <v>0</v>
      </c>
      <c r="L19625">
        <v>30</v>
      </c>
      <c r="M19625" s="1">
        <v>3315.3359999999998</v>
      </c>
      <c r="N19625">
        <v>5731769.0376069602</v>
      </c>
      <c r="O19625">
        <f t="shared" si="306"/>
        <v>1728.8652002713934</v>
      </c>
    </row>
    <row r="19626" spans="1:15" x14ac:dyDescent="0.2">
      <c r="A19626">
        <v>14939</v>
      </c>
      <c r="B19626">
        <v>1868</v>
      </c>
      <c r="C19626">
        <v>600</v>
      </c>
      <c r="D19626">
        <v>6</v>
      </c>
      <c r="E19626">
        <v>460</v>
      </c>
      <c r="F19626">
        <v>3</v>
      </c>
      <c r="G19626">
        <v>8</v>
      </c>
      <c r="H19626">
        <v>260</v>
      </c>
      <c r="I19626" s="1">
        <v>1.9</v>
      </c>
      <c r="J19626" s="1">
        <v>0.3</v>
      </c>
      <c r="K19626" s="1">
        <v>0.18</v>
      </c>
      <c r="L19626">
        <v>30</v>
      </c>
      <c r="M19626" s="1">
        <v>3086.75</v>
      </c>
      <c r="N19626">
        <v>5564824.3083562702</v>
      </c>
      <c r="O19626">
        <f t="shared" si="306"/>
        <v>1802.8101752186831</v>
      </c>
    </row>
    <row r="19627" spans="1:15" x14ac:dyDescent="0.2">
      <c r="A19627">
        <v>23131</v>
      </c>
      <c r="B19627">
        <v>2892</v>
      </c>
      <c r="C19627">
        <v>600</v>
      </c>
      <c r="D19627">
        <v>6</v>
      </c>
      <c r="E19627">
        <v>460</v>
      </c>
      <c r="F19627">
        <v>3</v>
      </c>
      <c r="G19627">
        <v>8</v>
      </c>
      <c r="H19627">
        <v>260</v>
      </c>
      <c r="I19627" s="1">
        <v>1.9</v>
      </c>
      <c r="J19627" s="1">
        <v>0.3</v>
      </c>
      <c r="K19627" s="1">
        <v>0.36</v>
      </c>
      <c r="L19627">
        <v>30</v>
      </c>
      <c r="M19627" s="1">
        <v>2817.7080000000001</v>
      </c>
      <c r="N19627">
        <v>5407329.2807612801</v>
      </c>
      <c r="O19627">
        <f t="shared" si="306"/>
        <v>1919.0523932079832</v>
      </c>
    </row>
    <row r="19628" spans="1:15" x14ac:dyDescent="0.2">
      <c r="A19628">
        <v>3675</v>
      </c>
      <c r="B19628">
        <v>460</v>
      </c>
      <c r="C19628">
        <v>600</v>
      </c>
      <c r="D19628">
        <v>6</v>
      </c>
      <c r="E19628">
        <v>460</v>
      </c>
      <c r="F19628">
        <v>3</v>
      </c>
      <c r="G19628">
        <v>8</v>
      </c>
      <c r="H19628">
        <v>260</v>
      </c>
      <c r="I19628" s="1">
        <v>2.1</v>
      </c>
      <c r="J19628" s="1">
        <v>0.15</v>
      </c>
      <c r="K19628">
        <v>0</v>
      </c>
      <c r="L19628">
        <v>30</v>
      </c>
      <c r="M19628" s="1">
        <v>3940.5610000000001</v>
      </c>
      <c r="N19628">
        <v>5731769.0376069602</v>
      </c>
      <c r="O19628">
        <f t="shared" si="306"/>
        <v>1454.5566069417425</v>
      </c>
    </row>
    <row r="19629" spans="1:15" x14ac:dyDescent="0.2">
      <c r="A19629">
        <v>11867</v>
      </c>
      <c r="B19629">
        <v>1484</v>
      </c>
      <c r="C19629">
        <v>600</v>
      </c>
      <c r="D19629">
        <v>6</v>
      </c>
      <c r="E19629">
        <v>460</v>
      </c>
      <c r="F19629">
        <v>3</v>
      </c>
      <c r="G19629">
        <v>8</v>
      </c>
      <c r="H19629">
        <v>260</v>
      </c>
      <c r="I19629" s="1">
        <v>2.1</v>
      </c>
      <c r="J19629" s="1">
        <v>0.15</v>
      </c>
      <c r="K19629" s="1">
        <v>0.18</v>
      </c>
      <c r="L19629">
        <v>30</v>
      </c>
      <c r="M19629" s="1">
        <v>3945.2310000000002</v>
      </c>
      <c r="N19629">
        <v>5564824.3083562702</v>
      </c>
      <c r="O19629">
        <f t="shared" si="306"/>
        <v>1410.5192594188452</v>
      </c>
    </row>
    <row r="19630" spans="1:15" x14ac:dyDescent="0.2">
      <c r="A19630">
        <v>20059</v>
      </c>
      <c r="B19630">
        <v>2508</v>
      </c>
      <c r="C19630">
        <v>600</v>
      </c>
      <c r="D19630">
        <v>6</v>
      </c>
      <c r="E19630">
        <v>460</v>
      </c>
      <c r="F19630">
        <v>3</v>
      </c>
      <c r="G19630">
        <v>8</v>
      </c>
      <c r="H19630">
        <v>260</v>
      </c>
      <c r="I19630" s="1">
        <v>2.1</v>
      </c>
      <c r="J19630" s="1">
        <v>0.15</v>
      </c>
      <c r="K19630" s="1">
        <v>0.36</v>
      </c>
      <c r="L19630">
        <v>30</v>
      </c>
      <c r="M19630" s="1">
        <v>3629.2060000000001</v>
      </c>
      <c r="N19630">
        <v>5407329.2807612801</v>
      </c>
      <c r="O19630">
        <f t="shared" si="306"/>
        <v>1489.948291929772</v>
      </c>
    </row>
    <row r="19631" spans="1:15" x14ac:dyDescent="0.2">
      <c r="A19631">
        <v>7771</v>
      </c>
      <c r="B19631">
        <v>972</v>
      </c>
      <c r="C19631">
        <v>600</v>
      </c>
      <c r="D19631">
        <v>6</v>
      </c>
      <c r="E19631">
        <v>460</v>
      </c>
      <c r="F19631">
        <v>3</v>
      </c>
      <c r="G19631">
        <v>8</v>
      </c>
      <c r="H19631">
        <v>260</v>
      </c>
      <c r="I19631" s="1">
        <v>2.1</v>
      </c>
      <c r="J19631" s="1">
        <v>0.3</v>
      </c>
      <c r="K19631">
        <v>0</v>
      </c>
      <c r="L19631">
        <v>30</v>
      </c>
      <c r="M19631" s="1">
        <v>3416.1689999999999</v>
      </c>
      <c r="N19631">
        <v>5731769.0376069602</v>
      </c>
      <c r="O19631">
        <f t="shared" si="306"/>
        <v>1677.8353288748187</v>
      </c>
    </row>
    <row r="19632" spans="1:15" x14ac:dyDescent="0.2">
      <c r="A19632">
        <v>15963</v>
      </c>
      <c r="B19632">
        <v>1996</v>
      </c>
      <c r="C19632">
        <v>600</v>
      </c>
      <c r="D19632">
        <v>6</v>
      </c>
      <c r="E19632">
        <v>460</v>
      </c>
      <c r="F19632">
        <v>3</v>
      </c>
      <c r="G19632">
        <v>8</v>
      </c>
      <c r="H19632">
        <v>260</v>
      </c>
      <c r="I19632" s="1">
        <v>2.1</v>
      </c>
      <c r="J19632" s="1">
        <v>0.3</v>
      </c>
      <c r="K19632" s="1">
        <v>0.18</v>
      </c>
      <c r="L19632">
        <v>30</v>
      </c>
      <c r="M19632" s="1">
        <v>3167.1889999999999</v>
      </c>
      <c r="N19632">
        <v>5564824.3083562702</v>
      </c>
      <c r="O19632">
        <f t="shared" si="306"/>
        <v>1757.0231231405105</v>
      </c>
    </row>
    <row r="19633" spans="1:15" x14ac:dyDescent="0.2">
      <c r="A19633">
        <v>24155</v>
      </c>
      <c r="B19633">
        <v>3020</v>
      </c>
      <c r="C19633">
        <v>600</v>
      </c>
      <c r="D19633">
        <v>6</v>
      </c>
      <c r="E19633">
        <v>460</v>
      </c>
      <c r="F19633">
        <v>3</v>
      </c>
      <c r="G19633">
        <v>8</v>
      </c>
      <c r="H19633">
        <v>260</v>
      </c>
      <c r="I19633" s="1">
        <v>2.1</v>
      </c>
      <c r="J19633" s="1">
        <v>0.3</v>
      </c>
      <c r="K19633" s="1">
        <v>0.36</v>
      </c>
      <c r="L19633">
        <v>30</v>
      </c>
      <c r="M19633" s="1">
        <v>2947.0329999999999</v>
      </c>
      <c r="N19633">
        <v>5407329.2807612801</v>
      </c>
      <c r="O19633">
        <f t="shared" si="306"/>
        <v>1834.8383885627613</v>
      </c>
    </row>
    <row r="19634" spans="1:15" x14ac:dyDescent="0.2">
      <c r="A19634">
        <v>605</v>
      </c>
      <c r="B19634">
        <v>76</v>
      </c>
      <c r="C19634">
        <v>600</v>
      </c>
      <c r="D19634">
        <v>6</v>
      </c>
      <c r="E19634">
        <v>460</v>
      </c>
      <c r="F19634">
        <v>3</v>
      </c>
      <c r="G19634">
        <v>8</v>
      </c>
      <c r="H19634">
        <v>290</v>
      </c>
      <c r="I19634" s="1">
        <v>1.5</v>
      </c>
      <c r="J19634" s="1">
        <v>0.15</v>
      </c>
      <c r="K19634">
        <v>0</v>
      </c>
      <c r="L19634">
        <v>30</v>
      </c>
      <c r="M19634" s="1">
        <v>3682.069</v>
      </c>
      <c r="N19634">
        <v>5731769.0376069602</v>
      </c>
      <c r="O19634">
        <f t="shared" si="306"/>
        <v>1556.6707298551332</v>
      </c>
    </row>
    <row r="19635" spans="1:15" x14ac:dyDescent="0.2">
      <c r="A19635">
        <v>8797</v>
      </c>
      <c r="B19635">
        <v>1100</v>
      </c>
      <c r="C19635">
        <v>600</v>
      </c>
      <c r="D19635">
        <v>6</v>
      </c>
      <c r="E19635">
        <v>460</v>
      </c>
      <c r="F19635">
        <v>3</v>
      </c>
      <c r="G19635">
        <v>8</v>
      </c>
      <c r="H19635">
        <v>290</v>
      </c>
      <c r="I19635" s="1">
        <v>1.5</v>
      </c>
      <c r="J19635" s="1">
        <v>0.15</v>
      </c>
      <c r="K19635" s="1">
        <v>0.18</v>
      </c>
      <c r="L19635">
        <v>30</v>
      </c>
      <c r="M19635" s="1">
        <v>3574.0909999999999</v>
      </c>
      <c r="N19635">
        <v>5564824.3083562702</v>
      </c>
      <c r="O19635">
        <f t="shared" si="306"/>
        <v>1556.9901013589947</v>
      </c>
    </row>
    <row r="19636" spans="1:15" x14ac:dyDescent="0.2">
      <c r="A19636">
        <v>16989</v>
      </c>
      <c r="B19636">
        <v>2124</v>
      </c>
      <c r="C19636">
        <v>600</v>
      </c>
      <c r="D19636">
        <v>6</v>
      </c>
      <c r="E19636">
        <v>460</v>
      </c>
      <c r="F19636">
        <v>3</v>
      </c>
      <c r="G19636">
        <v>8</v>
      </c>
      <c r="H19636">
        <v>290</v>
      </c>
      <c r="I19636" s="1">
        <v>1.5</v>
      </c>
      <c r="J19636" s="1">
        <v>0.15</v>
      </c>
      <c r="K19636" s="1">
        <v>0.36</v>
      </c>
      <c r="L19636">
        <v>30</v>
      </c>
      <c r="M19636" s="1">
        <v>3347.5239999999999</v>
      </c>
      <c r="N19636">
        <v>5407329.2807612801</v>
      </c>
      <c r="O19636">
        <f t="shared" si="306"/>
        <v>1615.3220352598757</v>
      </c>
    </row>
    <row r="19637" spans="1:15" x14ac:dyDescent="0.2">
      <c r="A19637">
        <v>4701</v>
      </c>
      <c r="B19637">
        <v>588</v>
      </c>
      <c r="C19637">
        <v>600</v>
      </c>
      <c r="D19637">
        <v>6</v>
      </c>
      <c r="E19637">
        <v>460</v>
      </c>
      <c r="F19637">
        <v>3</v>
      </c>
      <c r="G19637">
        <v>8</v>
      </c>
      <c r="H19637">
        <v>290</v>
      </c>
      <c r="I19637" s="1">
        <v>1.5</v>
      </c>
      <c r="J19637" s="1">
        <v>0.3</v>
      </c>
      <c r="K19637">
        <v>0</v>
      </c>
      <c r="L19637">
        <v>30</v>
      </c>
      <c r="M19637" s="1">
        <v>3164.7640000000001</v>
      </c>
      <c r="N19637">
        <v>5731769.0376069602</v>
      </c>
      <c r="O19637">
        <f t="shared" si="306"/>
        <v>1811.120525134563</v>
      </c>
    </row>
    <row r="19638" spans="1:15" x14ac:dyDescent="0.2">
      <c r="A19638">
        <v>12893</v>
      </c>
      <c r="B19638">
        <v>1612</v>
      </c>
      <c r="C19638">
        <v>600</v>
      </c>
      <c r="D19638">
        <v>6</v>
      </c>
      <c r="E19638">
        <v>460</v>
      </c>
      <c r="F19638">
        <v>3</v>
      </c>
      <c r="G19638">
        <v>8</v>
      </c>
      <c r="H19638">
        <v>290</v>
      </c>
      <c r="I19638" s="1">
        <v>1.5</v>
      </c>
      <c r="J19638" s="1">
        <v>0.3</v>
      </c>
      <c r="K19638" s="1">
        <v>0.18</v>
      </c>
      <c r="L19638">
        <v>30</v>
      </c>
      <c r="M19638" s="1">
        <v>2900.4319999999998</v>
      </c>
      <c r="N19638">
        <v>5564824.3083562702</v>
      </c>
      <c r="O19638">
        <f t="shared" si="306"/>
        <v>1918.6191258254876</v>
      </c>
    </row>
    <row r="19639" spans="1:15" x14ac:dyDescent="0.2">
      <c r="A19639">
        <v>21085</v>
      </c>
      <c r="B19639">
        <v>2636</v>
      </c>
      <c r="C19639">
        <v>600</v>
      </c>
      <c r="D19639">
        <v>6</v>
      </c>
      <c r="E19639">
        <v>460</v>
      </c>
      <c r="F19639">
        <v>3</v>
      </c>
      <c r="G19639">
        <v>8</v>
      </c>
      <c r="H19639">
        <v>290</v>
      </c>
      <c r="I19639" s="1">
        <v>1.5</v>
      </c>
      <c r="J19639" s="1">
        <v>0.3</v>
      </c>
      <c r="K19639" s="1">
        <v>0.36</v>
      </c>
      <c r="L19639">
        <v>30</v>
      </c>
      <c r="M19639" s="1">
        <v>2676.1370000000002</v>
      </c>
      <c r="N19639">
        <v>5407329.2807612801</v>
      </c>
      <c r="O19639">
        <f t="shared" si="306"/>
        <v>2020.5726690230283</v>
      </c>
    </row>
    <row r="19640" spans="1:15" x14ac:dyDescent="0.2">
      <c r="A19640">
        <v>1629</v>
      </c>
      <c r="B19640">
        <v>204</v>
      </c>
      <c r="C19640">
        <v>600</v>
      </c>
      <c r="D19640">
        <v>6</v>
      </c>
      <c r="E19640">
        <v>460</v>
      </c>
      <c r="F19640">
        <v>3</v>
      </c>
      <c r="G19640">
        <v>8</v>
      </c>
      <c r="H19640">
        <v>290</v>
      </c>
      <c r="I19640" s="1">
        <v>1.7</v>
      </c>
      <c r="J19640" s="1">
        <v>0.15</v>
      </c>
      <c r="K19640">
        <v>0</v>
      </c>
      <c r="L19640">
        <v>30</v>
      </c>
      <c r="M19640" s="1">
        <v>3741.67</v>
      </c>
      <c r="N19640">
        <v>5731769.0376069602</v>
      </c>
      <c r="O19640">
        <f t="shared" si="306"/>
        <v>1531.8745473563836</v>
      </c>
    </row>
    <row r="19641" spans="1:15" x14ac:dyDescent="0.2">
      <c r="A19641">
        <v>9821</v>
      </c>
      <c r="B19641">
        <v>1228</v>
      </c>
      <c r="C19641">
        <v>600</v>
      </c>
      <c r="D19641">
        <v>6</v>
      </c>
      <c r="E19641">
        <v>460</v>
      </c>
      <c r="F19641">
        <v>3</v>
      </c>
      <c r="G19641">
        <v>8</v>
      </c>
      <c r="H19641">
        <v>290</v>
      </c>
      <c r="I19641" s="1">
        <v>1.7</v>
      </c>
      <c r="J19641" s="1">
        <v>0.15</v>
      </c>
      <c r="K19641" s="1">
        <v>0.18</v>
      </c>
      <c r="L19641">
        <v>30</v>
      </c>
      <c r="M19641" s="1">
        <v>3587</v>
      </c>
      <c r="N19641">
        <v>5564824.3083562702</v>
      </c>
      <c r="O19641">
        <f t="shared" si="306"/>
        <v>1551.3867600658684</v>
      </c>
    </row>
    <row r="19642" spans="1:15" x14ac:dyDescent="0.2">
      <c r="A19642">
        <v>18013</v>
      </c>
      <c r="B19642">
        <v>2252</v>
      </c>
      <c r="C19642">
        <v>600</v>
      </c>
      <c r="D19642">
        <v>6</v>
      </c>
      <c r="E19642">
        <v>460</v>
      </c>
      <c r="F19642">
        <v>3</v>
      </c>
      <c r="G19642">
        <v>8</v>
      </c>
      <c r="H19642">
        <v>290</v>
      </c>
      <c r="I19642" s="1">
        <v>1.7</v>
      </c>
      <c r="J19642" s="1">
        <v>0.15</v>
      </c>
      <c r="K19642" s="1">
        <v>0.36</v>
      </c>
      <c r="L19642">
        <v>30</v>
      </c>
      <c r="M19642" s="1">
        <v>3375.116</v>
      </c>
      <c r="N19642">
        <v>5407329.2807612801</v>
      </c>
      <c r="O19642">
        <f t="shared" si="306"/>
        <v>1602.1165734040785</v>
      </c>
    </row>
    <row r="19643" spans="1:15" x14ac:dyDescent="0.2">
      <c r="A19643">
        <v>5725</v>
      </c>
      <c r="B19643">
        <v>716</v>
      </c>
      <c r="C19643">
        <v>600</v>
      </c>
      <c r="D19643">
        <v>6</v>
      </c>
      <c r="E19643">
        <v>460</v>
      </c>
      <c r="F19643">
        <v>3</v>
      </c>
      <c r="G19643">
        <v>8</v>
      </c>
      <c r="H19643">
        <v>290</v>
      </c>
      <c r="I19643" s="1">
        <v>1.7</v>
      </c>
      <c r="J19643" s="1">
        <v>0.3</v>
      </c>
      <c r="K19643">
        <v>0</v>
      </c>
      <c r="L19643">
        <v>30</v>
      </c>
      <c r="M19643" s="1">
        <v>3214.6509999999998</v>
      </c>
      <c r="N19643">
        <v>5731769.0376069602</v>
      </c>
      <c r="O19643">
        <f t="shared" si="306"/>
        <v>1783.0144042407592</v>
      </c>
    </row>
    <row r="19644" spans="1:15" x14ac:dyDescent="0.2">
      <c r="A19644">
        <v>13917</v>
      </c>
      <c r="B19644">
        <v>1740</v>
      </c>
      <c r="C19644">
        <v>600</v>
      </c>
      <c r="D19644">
        <v>6</v>
      </c>
      <c r="E19644">
        <v>460</v>
      </c>
      <c r="F19644">
        <v>3</v>
      </c>
      <c r="G19644">
        <v>8</v>
      </c>
      <c r="H19644">
        <v>290</v>
      </c>
      <c r="I19644" s="1">
        <v>1.7</v>
      </c>
      <c r="J19644" s="1">
        <v>0.3</v>
      </c>
      <c r="K19644" s="1">
        <v>0.18</v>
      </c>
      <c r="L19644">
        <v>30</v>
      </c>
      <c r="M19644" s="1">
        <v>2993.643</v>
      </c>
      <c r="N19644">
        <v>5564824.3083562702</v>
      </c>
      <c r="O19644">
        <f t="shared" si="306"/>
        <v>1858.8804036941847</v>
      </c>
    </row>
    <row r="19645" spans="1:15" x14ac:dyDescent="0.2">
      <c r="A19645">
        <v>22109</v>
      </c>
      <c r="B19645">
        <v>2764</v>
      </c>
      <c r="C19645">
        <v>600</v>
      </c>
      <c r="D19645">
        <v>6</v>
      </c>
      <c r="E19645">
        <v>460</v>
      </c>
      <c r="F19645">
        <v>3</v>
      </c>
      <c r="G19645">
        <v>8</v>
      </c>
      <c r="H19645">
        <v>290</v>
      </c>
      <c r="I19645" s="1">
        <v>1.7</v>
      </c>
      <c r="J19645" s="1">
        <v>0.3</v>
      </c>
      <c r="K19645" s="1">
        <v>0.36</v>
      </c>
      <c r="L19645">
        <v>30</v>
      </c>
      <c r="M19645" s="1">
        <v>2731.1509999999998</v>
      </c>
      <c r="N19645">
        <v>5407329.2807612801</v>
      </c>
      <c r="O19645">
        <f t="shared" si="306"/>
        <v>1979.8719590243381</v>
      </c>
    </row>
    <row r="19646" spans="1:15" x14ac:dyDescent="0.2">
      <c r="A19646">
        <v>2653</v>
      </c>
      <c r="B19646">
        <v>332</v>
      </c>
      <c r="C19646">
        <v>600</v>
      </c>
      <c r="D19646">
        <v>6</v>
      </c>
      <c r="E19646">
        <v>460</v>
      </c>
      <c r="F19646">
        <v>3</v>
      </c>
      <c r="G19646">
        <v>8</v>
      </c>
      <c r="H19646">
        <v>290</v>
      </c>
      <c r="I19646" s="1">
        <v>1.9</v>
      </c>
      <c r="J19646" s="1">
        <v>0.15</v>
      </c>
      <c r="K19646">
        <v>0</v>
      </c>
      <c r="L19646">
        <v>30</v>
      </c>
      <c r="M19646" s="1">
        <v>3865.163</v>
      </c>
      <c r="N19646">
        <v>5731769.0376069602</v>
      </c>
      <c r="O19646">
        <f t="shared" si="306"/>
        <v>1482.9307425345219</v>
      </c>
    </row>
    <row r="19647" spans="1:15" x14ac:dyDescent="0.2">
      <c r="A19647">
        <v>10845</v>
      </c>
      <c r="B19647">
        <v>1356</v>
      </c>
      <c r="C19647">
        <v>600</v>
      </c>
      <c r="D19647">
        <v>6</v>
      </c>
      <c r="E19647">
        <v>460</v>
      </c>
      <c r="F19647">
        <v>3</v>
      </c>
      <c r="G19647">
        <v>8</v>
      </c>
      <c r="H19647">
        <v>290</v>
      </c>
      <c r="I19647" s="1">
        <v>1.9</v>
      </c>
      <c r="J19647" s="1">
        <v>0.15</v>
      </c>
      <c r="K19647" s="1">
        <v>0.18</v>
      </c>
      <c r="L19647">
        <v>30</v>
      </c>
      <c r="M19647" s="1">
        <v>3669.5509999999999</v>
      </c>
      <c r="N19647">
        <v>5564824.3083562702</v>
      </c>
      <c r="O19647">
        <f t="shared" si="306"/>
        <v>1516.4864334509236</v>
      </c>
    </row>
    <row r="19648" spans="1:15" x14ac:dyDescent="0.2">
      <c r="A19648">
        <v>19037</v>
      </c>
      <c r="B19648">
        <v>2380</v>
      </c>
      <c r="C19648">
        <v>600</v>
      </c>
      <c r="D19648">
        <v>6</v>
      </c>
      <c r="E19648">
        <v>460</v>
      </c>
      <c r="F19648">
        <v>3</v>
      </c>
      <c r="G19648">
        <v>8</v>
      </c>
      <c r="H19648">
        <v>290</v>
      </c>
      <c r="I19648" s="1">
        <v>1.9</v>
      </c>
      <c r="J19648" s="1">
        <v>0.15</v>
      </c>
      <c r="K19648" s="1">
        <v>0.36</v>
      </c>
      <c r="L19648">
        <v>30</v>
      </c>
      <c r="M19648" s="1">
        <v>3517.7719999999999</v>
      </c>
      <c r="N19648">
        <v>5407329.2807612801</v>
      </c>
      <c r="O19648">
        <f t="shared" si="306"/>
        <v>1537.1460346950514</v>
      </c>
    </row>
    <row r="19649" spans="1:15" x14ac:dyDescent="0.2">
      <c r="A19649">
        <v>6749</v>
      </c>
      <c r="B19649">
        <v>844</v>
      </c>
      <c r="C19649">
        <v>600</v>
      </c>
      <c r="D19649">
        <v>6</v>
      </c>
      <c r="E19649">
        <v>460</v>
      </c>
      <c r="F19649">
        <v>3</v>
      </c>
      <c r="G19649">
        <v>8</v>
      </c>
      <c r="H19649">
        <v>290</v>
      </c>
      <c r="I19649" s="1">
        <v>1.9</v>
      </c>
      <c r="J19649" s="1">
        <v>0.3</v>
      </c>
      <c r="K19649">
        <v>0</v>
      </c>
      <c r="L19649">
        <v>30</v>
      </c>
      <c r="M19649" s="1">
        <v>3316.6509999999998</v>
      </c>
      <c r="N19649">
        <v>5731769.0376069602</v>
      </c>
      <c r="O19649">
        <f t="shared" si="306"/>
        <v>1728.1797323887743</v>
      </c>
    </row>
    <row r="19650" spans="1:15" x14ac:dyDescent="0.2">
      <c r="A19650">
        <v>14941</v>
      </c>
      <c r="B19650">
        <v>1868</v>
      </c>
      <c r="C19650">
        <v>600</v>
      </c>
      <c r="D19650">
        <v>6</v>
      </c>
      <c r="E19650">
        <v>460</v>
      </c>
      <c r="F19650">
        <v>3</v>
      </c>
      <c r="G19650">
        <v>8</v>
      </c>
      <c r="H19650">
        <v>290</v>
      </c>
      <c r="I19650" s="1">
        <v>1.9</v>
      </c>
      <c r="J19650" s="1">
        <v>0.3</v>
      </c>
      <c r="K19650" s="1">
        <v>0.18</v>
      </c>
      <c r="L19650">
        <v>30</v>
      </c>
      <c r="M19650" s="1">
        <v>3087.9740000000002</v>
      </c>
      <c r="N19650">
        <v>5564824.3083562702</v>
      </c>
      <c r="O19650">
        <f t="shared" si="306"/>
        <v>1802.0955838217128</v>
      </c>
    </row>
    <row r="19651" spans="1:15" x14ac:dyDescent="0.2">
      <c r="A19651">
        <v>23133</v>
      </c>
      <c r="B19651">
        <v>2892</v>
      </c>
      <c r="C19651">
        <v>600</v>
      </c>
      <c r="D19651">
        <v>6</v>
      </c>
      <c r="E19651">
        <v>460</v>
      </c>
      <c r="F19651">
        <v>3</v>
      </c>
      <c r="G19651">
        <v>8</v>
      </c>
      <c r="H19651">
        <v>290</v>
      </c>
      <c r="I19651" s="1">
        <v>1.9</v>
      </c>
      <c r="J19651" s="1">
        <v>0.3</v>
      </c>
      <c r="K19651" s="1">
        <v>0.36</v>
      </c>
      <c r="L19651">
        <v>30</v>
      </c>
      <c r="M19651" s="1">
        <v>2818.8249999999998</v>
      </c>
      <c r="N19651">
        <v>5407329.2807612801</v>
      </c>
      <c r="O19651">
        <f t="shared" ref="O19651:O19714" si="307">N19651/M19651</f>
        <v>1918.2919410610025</v>
      </c>
    </row>
    <row r="19652" spans="1:15" x14ac:dyDescent="0.2">
      <c r="A19652">
        <v>3677</v>
      </c>
      <c r="B19652">
        <v>460</v>
      </c>
      <c r="C19652">
        <v>600</v>
      </c>
      <c r="D19652">
        <v>6</v>
      </c>
      <c r="E19652">
        <v>460</v>
      </c>
      <c r="F19652">
        <v>3</v>
      </c>
      <c r="G19652">
        <v>8</v>
      </c>
      <c r="H19652">
        <v>290</v>
      </c>
      <c r="I19652" s="1">
        <v>2.1</v>
      </c>
      <c r="J19652" s="1">
        <v>0.15</v>
      </c>
      <c r="K19652">
        <v>0</v>
      </c>
      <c r="L19652">
        <v>30</v>
      </c>
      <c r="M19652" s="1">
        <v>3942.1239999999998</v>
      </c>
      <c r="N19652">
        <v>5731769.0376069602</v>
      </c>
      <c r="O19652">
        <f t="shared" si="307"/>
        <v>1453.979894495191</v>
      </c>
    </row>
    <row r="19653" spans="1:15" x14ac:dyDescent="0.2">
      <c r="A19653">
        <v>11869</v>
      </c>
      <c r="B19653">
        <v>1484</v>
      </c>
      <c r="C19653">
        <v>600</v>
      </c>
      <c r="D19653">
        <v>6</v>
      </c>
      <c r="E19653">
        <v>460</v>
      </c>
      <c r="F19653">
        <v>3</v>
      </c>
      <c r="G19653">
        <v>8</v>
      </c>
      <c r="H19653">
        <v>290</v>
      </c>
      <c r="I19653" s="1">
        <v>2.1</v>
      </c>
      <c r="J19653" s="1">
        <v>0.15</v>
      </c>
      <c r="K19653" s="1">
        <v>0.18</v>
      </c>
      <c r="L19653">
        <v>30</v>
      </c>
      <c r="M19653" s="1">
        <v>3946.7959999999998</v>
      </c>
      <c r="N19653">
        <v>5564824.3083562702</v>
      </c>
      <c r="O19653">
        <f t="shared" si="307"/>
        <v>1409.9599544431155</v>
      </c>
    </row>
    <row r="19654" spans="1:15" x14ac:dyDescent="0.2">
      <c r="A19654">
        <v>20061</v>
      </c>
      <c r="B19654">
        <v>2508</v>
      </c>
      <c r="C19654">
        <v>600</v>
      </c>
      <c r="D19654">
        <v>6</v>
      </c>
      <c r="E19654">
        <v>460</v>
      </c>
      <c r="F19654">
        <v>3</v>
      </c>
      <c r="G19654">
        <v>8</v>
      </c>
      <c r="H19654">
        <v>290</v>
      </c>
      <c r="I19654" s="1">
        <v>2.1</v>
      </c>
      <c r="J19654" s="1">
        <v>0.15</v>
      </c>
      <c r="K19654" s="1">
        <v>0.36</v>
      </c>
      <c r="L19654">
        <v>30</v>
      </c>
      <c r="M19654" s="1">
        <v>3630.645</v>
      </c>
      <c r="N19654">
        <v>5407329.2807612801</v>
      </c>
      <c r="O19654">
        <f t="shared" si="307"/>
        <v>1489.3577534463657</v>
      </c>
    </row>
    <row r="19655" spans="1:15" x14ac:dyDescent="0.2">
      <c r="A19655">
        <v>7773</v>
      </c>
      <c r="B19655">
        <v>972</v>
      </c>
      <c r="C19655">
        <v>600</v>
      </c>
      <c r="D19655">
        <v>6</v>
      </c>
      <c r="E19655">
        <v>460</v>
      </c>
      <c r="F19655">
        <v>3</v>
      </c>
      <c r="G19655">
        <v>8</v>
      </c>
      <c r="H19655">
        <v>290</v>
      </c>
      <c r="I19655" s="1">
        <v>2.1</v>
      </c>
      <c r="J19655" s="1">
        <v>0.3</v>
      </c>
      <c r="K19655">
        <v>0</v>
      </c>
      <c r="L19655">
        <v>30</v>
      </c>
      <c r="M19655" s="1">
        <v>3417.5239999999999</v>
      </c>
      <c r="N19655">
        <v>5731769.0376069602</v>
      </c>
      <c r="O19655">
        <f t="shared" si="307"/>
        <v>1677.1700908631396</v>
      </c>
    </row>
    <row r="19656" spans="1:15" x14ac:dyDescent="0.2">
      <c r="A19656">
        <v>15965</v>
      </c>
      <c r="B19656">
        <v>1996</v>
      </c>
      <c r="C19656">
        <v>600</v>
      </c>
      <c r="D19656">
        <v>6</v>
      </c>
      <c r="E19656">
        <v>460</v>
      </c>
      <c r="F19656">
        <v>3</v>
      </c>
      <c r="G19656">
        <v>8</v>
      </c>
      <c r="H19656">
        <v>290</v>
      </c>
      <c r="I19656" s="1">
        <v>2.1</v>
      </c>
      <c r="J19656" s="1">
        <v>0.3</v>
      </c>
      <c r="K19656" s="1">
        <v>0.18</v>
      </c>
      <c r="L19656">
        <v>30</v>
      </c>
      <c r="M19656" s="1">
        <v>3168.4450000000002</v>
      </c>
      <c r="N19656">
        <v>5564824.3083562702</v>
      </c>
      <c r="O19656">
        <f t="shared" si="307"/>
        <v>1756.3266234245095</v>
      </c>
    </row>
    <row r="19657" spans="1:15" x14ac:dyDescent="0.2">
      <c r="A19657">
        <v>24157</v>
      </c>
      <c r="B19657">
        <v>3020</v>
      </c>
      <c r="C19657">
        <v>600</v>
      </c>
      <c r="D19657">
        <v>6</v>
      </c>
      <c r="E19657">
        <v>460</v>
      </c>
      <c r="F19657">
        <v>3</v>
      </c>
      <c r="G19657">
        <v>8</v>
      </c>
      <c r="H19657">
        <v>290</v>
      </c>
      <c r="I19657" s="1">
        <v>2.1</v>
      </c>
      <c r="J19657" s="1">
        <v>0.3</v>
      </c>
      <c r="K19657" s="1">
        <v>0.36</v>
      </c>
      <c r="L19657">
        <v>30</v>
      </c>
      <c r="M19657" s="1">
        <v>2948.201</v>
      </c>
      <c r="N19657">
        <v>5407329.2807612801</v>
      </c>
      <c r="O19657">
        <f t="shared" si="307"/>
        <v>1834.1114736618297</v>
      </c>
    </row>
    <row r="19658" spans="1:15" x14ac:dyDescent="0.2">
      <c r="A19658">
        <v>607</v>
      </c>
      <c r="B19658">
        <v>76</v>
      </c>
      <c r="C19658">
        <v>600</v>
      </c>
      <c r="D19658">
        <v>6</v>
      </c>
      <c r="E19658">
        <v>460</v>
      </c>
      <c r="F19658">
        <v>3</v>
      </c>
      <c r="G19658">
        <v>8</v>
      </c>
      <c r="H19658">
        <v>320</v>
      </c>
      <c r="I19658" s="1">
        <v>1.5</v>
      </c>
      <c r="J19658" s="1">
        <v>0.15</v>
      </c>
      <c r="K19658">
        <v>0</v>
      </c>
      <c r="L19658">
        <v>30</v>
      </c>
      <c r="M19658" s="1">
        <v>3683.2559999999999</v>
      </c>
      <c r="N19658">
        <v>5731769.0376069602</v>
      </c>
      <c r="O19658">
        <f t="shared" si="307"/>
        <v>1556.1690628093622</v>
      </c>
    </row>
    <row r="19659" spans="1:15" x14ac:dyDescent="0.2">
      <c r="A19659">
        <v>8799</v>
      </c>
      <c r="B19659">
        <v>1100</v>
      </c>
      <c r="C19659">
        <v>600</v>
      </c>
      <c r="D19659">
        <v>6</v>
      </c>
      <c r="E19659">
        <v>460</v>
      </c>
      <c r="F19659">
        <v>3</v>
      </c>
      <c r="G19659">
        <v>8</v>
      </c>
      <c r="H19659">
        <v>320</v>
      </c>
      <c r="I19659" s="1">
        <v>1.5</v>
      </c>
      <c r="J19659" s="1">
        <v>0.15</v>
      </c>
      <c r="K19659" s="1">
        <v>0.18</v>
      </c>
      <c r="L19659">
        <v>30</v>
      </c>
      <c r="M19659" s="1">
        <v>3575.2429999999999</v>
      </c>
      <c r="N19659">
        <v>5564824.3083562702</v>
      </c>
      <c r="O19659">
        <f t="shared" si="307"/>
        <v>1556.4884144535827</v>
      </c>
    </row>
    <row r="19660" spans="1:15" x14ac:dyDescent="0.2">
      <c r="A19660">
        <v>16991</v>
      </c>
      <c r="B19660">
        <v>2124</v>
      </c>
      <c r="C19660">
        <v>600</v>
      </c>
      <c r="D19660">
        <v>6</v>
      </c>
      <c r="E19660">
        <v>460</v>
      </c>
      <c r="F19660">
        <v>3</v>
      </c>
      <c r="G19660">
        <v>8</v>
      </c>
      <c r="H19660">
        <v>320</v>
      </c>
      <c r="I19660" s="1">
        <v>1.5</v>
      </c>
      <c r="J19660" s="1">
        <v>0.15</v>
      </c>
      <c r="K19660" s="1">
        <v>0.36</v>
      </c>
      <c r="L19660">
        <v>30</v>
      </c>
      <c r="M19660" s="1">
        <v>3348.6019999999999</v>
      </c>
      <c r="N19660">
        <v>5407329.2807612801</v>
      </c>
      <c r="O19660">
        <f t="shared" si="307"/>
        <v>1614.8020220860169</v>
      </c>
    </row>
    <row r="19661" spans="1:15" x14ac:dyDescent="0.2">
      <c r="A19661">
        <v>4703</v>
      </c>
      <c r="B19661">
        <v>588</v>
      </c>
      <c r="C19661">
        <v>600</v>
      </c>
      <c r="D19661">
        <v>6</v>
      </c>
      <c r="E19661">
        <v>460</v>
      </c>
      <c r="F19661">
        <v>3</v>
      </c>
      <c r="G19661">
        <v>8</v>
      </c>
      <c r="H19661">
        <v>320</v>
      </c>
      <c r="I19661" s="1">
        <v>1.5</v>
      </c>
      <c r="J19661" s="1">
        <v>0.3</v>
      </c>
      <c r="K19661">
        <v>0</v>
      </c>
      <c r="L19661">
        <v>30</v>
      </c>
      <c r="M19661" s="1">
        <v>3165.7829999999999</v>
      </c>
      <c r="N19661">
        <v>5731769.0376069602</v>
      </c>
      <c r="O19661">
        <f t="shared" si="307"/>
        <v>1810.5375629368659</v>
      </c>
    </row>
    <row r="19662" spans="1:15" x14ac:dyDescent="0.2">
      <c r="A19662">
        <v>12895</v>
      </c>
      <c r="B19662">
        <v>1612</v>
      </c>
      <c r="C19662">
        <v>600</v>
      </c>
      <c r="D19662">
        <v>6</v>
      </c>
      <c r="E19662">
        <v>460</v>
      </c>
      <c r="F19662">
        <v>3</v>
      </c>
      <c r="G19662">
        <v>8</v>
      </c>
      <c r="H19662">
        <v>320</v>
      </c>
      <c r="I19662" s="1">
        <v>1.5</v>
      </c>
      <c r="J19662" s="1">
        <v>0.3</v>
      </c>
      <c r="K19662" s="1">
        <v>0.18</v>
      </c>
      <c r="L19662">
        <v>30</v>
      </c>
      <c r="M19662" s="1">
        <v>2901.3670000000002</v>
      </c>
      <c r="N19662">
        <v>5564824.3083562702</v>
      </c>
      <c r="O19662">
        <f t="shared" si="307"/>
        <v>1918.0008280084078</v>
      </c>
    </row>
    <row r="19663" spans="1:15" x14ac:dyDescent="0.2">
      <c r="A19663">
        <v>21087</v>
      </c>
      <c r="B19663">
        <v>2636</v>
      </c>
      <c r="C19663">
        <v>600</v>
      </c>
      <c r="D19663">
        <v>6</v>
      </c>
      <c r="E19663">
        <v>460</v>
      </c>
      <c r="F19663">
        <v>3</v>
      </c>
      <c r="G19663">
        <v>8</v>
      </c>
      <c r="H19663">
        <v>320</v>
      </c>
      <c r="I19663" s="1">
        <v>1.5</v>
      </c>
      <c r="J19663" s="1">
        <v>0.3</v>
      </c>
      <c r="K19663" s="1">
        <v>0.36</v>
      </c>
      <c r="L19663">
        <v>30</v>
      </c>
      <c r="M19663" s="1">
        <v>2676.9989999999998</v>
      </c>
      <c r="N19663">
        <v>5407329.2807612801</v>
      </c>
      <c r="O19663">
        <f t="shared" si="307"/>
        <v>2019.9220398518194</v>
      </c>
    </row>
    <row r="19664" spans="1:15" x14ac:dyDescent="0.2">
      <c r="A19664">
        <v>1631</v>
      </c>
      <c r="B19664">
        <v>204</v>
      </c>
      <c r="C19664">
        <v>600</v>
      </c>
      <c r="D19664">
        <v>6</v>
      </c>
      <c r="E19664">
        <v>460</v>
      </c>
      <c r="F19664">
        <v>3</v>
      </c>
      <c r="G19664">
        <v>8</v>
      </c>
      <c r="H19664">
        <v>320</v>
      </c>
      <c r="I19664" s="1">
        <v>1.7</v>
      </c>
      <c r="J19664" s="1">
        <v>0.15</v>
      </c>
      <c r="K19664">
        <v>0</v>
      </c>
      <c r="L19664">
        <v>30</v>
      </c>
      <c r="M19664" s="1">
        <v>3742.8760000000002</v>
      </c>
      <c r="N19664">
        <v>5731769.0376069602</v>
      </c>
      <c r="O19664">
        <f t="shared" si="307"/>
        <v>1531.3809588153495</v>
      </c>
    </row>
    <row r="19665" spans="1:15" x14ac:dyDescent="0.2">
      <c r="A19665">
        <v>9823</v>
      </c>
      <c r="B19665">
        <v>1228</v>
      </c>
      <c r="C19665">
        <v>600</v>
      </c>
      <c r="D19665">
        <v>6</v>
      </c>
      <c r="E19665">
        <v>460</v>
      </c>
      <c r="F19665">
        <v>3</v>
      </c>
      <c r="G19665">
        <v>8</v>
      </c>
      <c r="H19665">
        <v>320</v>
      </c>
      <c r="I19665" s="1">
        <v>1.7</v>
      </c>
      <c r="J19665" s="1">
        <v>0.15</v>
      </c>
      <c r="K19665" s="1">
        <v>0.18</v>
      </c>
      <c r="L19665">
        <v>30</v>
      </c>
      <c r="M19665" s="1">
        <v>3588.1559999999999</v>
      </c>
      <c r="N19665">
        <v>5564824.3083562702</v>
      </c>
      <c r="O19665">
        <f t="shared" si="307"/>
        <v>1550.8869481584052</v>
      </c>
    </row>
    <row r="19666" spans="1:15" x14ac:dyDescent="0.2">
      <c r="A19666">
        <v>18015</v>
      </c>
      <c r="B19666">
        <v>2252</v>
      </c>
      <c r="C19666">
        <v>600</v>
      </c>
      <c r="D19666">
        <v>6</v>
      </c>
      <c r="E19666">
        <v>460</v>
      </c>
      <c r="F19666">
        <v>3</v>
      </c>
      <c r="G19666">
        <v>8</v>
      </c>
      <c r="H19666">
        <v>320</v>
      </c>
      <c r="I19666" s="1">
        <v>1.7</v>
      </c>
      <c r="J19666" s="1">
        <v>0.15</v>
      </c>
      <c r="K19666" s="1">
        <v>0.36</v>
      </c>
      <c r="L19666">
        <v>30</v>
      </c>
      <c r="M19666" s="1">
        <v>3376.203</v>
      </c>
      <c r="N19666">
        <v>5407329.2807612801</v>
      </c>
      <c r="O19666">
        <f t="shared" si="307"/>
        <v>1601.6007570520137</v>
      </c>
    </row>
    <row r="19667" spans="1:15" x14ac:dyDescent="0.2">
      <c r="A19667">
        <v>5727</v>
      </c>
      <c r="B19667">
        <v>716</v>
      </c>
      <c r="C19667">
        <v>600</v>
      </c>
      <c r="D19667">
        <v>6</v>
      </c>
      <c r="E19667">
        <v>460</v>
      </c>
      <c r="F19667">
        <v>3</v>
      </c>
      <c r="G19667">
        <v>8</v>
      </c>
      <c r="H19667">
        <v>320</v>
      </c>
      <c r="I19667" s="1">
        <v>1.7</v>
      </c>
      <c r="J19667" s="1">
        <v>0.3</v>
      </c>
      <c r="K19667">
        <v>0</v>
      </c>
      <c r="L19667">
        <v>30</v>
      </c>
      <c r="M19667" s="1">
        <v>3215.6869999999999</v>
      </c>
      <c r="N19667">
        <v>5731769.0376069602</v>
      </c>
      <c r="O19667">
        <f t="shared" si="307"/>
        <v>1782.4399693150983</v>
      </c>
    </row>
    <row r="19668" spans="1:15" x14ac:dyDescent="0.2">
      <c r="A19668">
        <v>13919</v>
      </c>
      <c r="B19668">
        <v>1740</v>
      </c>
      <c r="C19668">
        <v>600</v>
      </c>
      <c r="D19668">
        <v>6</v>
      </c>
      <c r="E19668">
        <v>460</v>
      </c>
      <c r="F19668">
        <v>3</v>
      </c>
      <c r="G19668">
        <v>8</v>
      </c>
      <c r="H19668">
        <v>320</v>
      </c>
      <c r="I19668" s="1">
        <v>1.7</v>
      </c>
      <c r="J19668" s="1">
        <v>0.3</v>
      </c>
      <c r="K19668" s="1">
        <v>0.18</v>
      </c>
      <c r="L19668">
        <v>30</v>
      </c>
      <c r="M19668" s="1">
        <v>2994.6080000000002</v>
      </c>
      <c r="N19668">
        <v>5564824.3083562702</v>
      </c>
      <c r="O19668">
        <f t="shared" si="307"/>
        <v>1858.2813871986816</v>
      </c>
    </row>
    <row r="19669" spans="1:15" x14ac:dyDescent="0.2">
      <c r="A19669">
        <v>22111</v>
      </c>
      <c r="B19669">
        <v>2764</v>
      </c>
      <c r="C19669">
        <v>600</v>
      </c>
      <c r="D19669">
        <v>6</v>
      </c>
      <c r="E19669">
        <v>460</v>
      </c>
      <c r="F19669">
        <v>3</v>
      </c>
      <c r="G19669">
        <v>8</v>
      </c>
      <c r="H19669">
        <v>320</v>
      </c>
      <c r="I19669" s="1">
        <v>1.7</v>
      </c>
      <c r="J19669" s="1">
        <v>0.3</v>
      </c>
      <c r="K19669" s="1">
        <v>0.36</v>
      </c>
      <c r="L19669">
        <v>30</v>
      </c>
      <c r="M19669" s="1">
        <v>2732.0309999999999</v>
      </c>
      <c r="N19669">
        <v>5407329.2807612801</v>
      </c>
      <c r="O19669">
        <f t="shared" si="307"/>
        <v>1979.2342329795233</v>
      </c>
    </row>
    <row r="19670" spans="1:15" x14ac:dyDescent="0.2">
      <c r="A19670">
        <v>2655</v>
      </c>
      <c r="B19670">
        <v>332</v>
      </c>
      <c r="C19670">
        <v>600</v>
      </c>
      <c r="D19670">
        <v>6</v>
      </c>
      <c r="E19670">
        <v>460</v>
      </c>
      <c r="F19670">
        <v>3</v>
      </c>
      <c r="G19670">
        <v>8</v>
      </c>
      <c r="H19670">
        <v>320</v>
      </c>
      <c r="I19670" s="1">
        <v>1.9</v>
      </c>
      <c r="J19670" s="1">
        <v>0.15</v>
      </c>
      <c r="K19670">
        <v>0</v>
      </c>
      <c r="L19670">
        <v>30</v>
      </c>
      <c r="M19670" s="1">
        <v>3866.4090000000001</v>
      </c>
      <c r="N19670">
        <v>5731769.0376069602</v>
      </c>
      <c r="O19670">
        <f t="shared" si="307"/>
        <v>1482.4528490407922</v>
      </c>
    </row>
    <row r="19671" spans="1:15" x14ac:dyDescent="0.2">
      <c r="A19671">
        <v>10847</v>
      </c>
      <c r="B19671">
        <v>1356</v>
      </c>
      <c r="C19671">
        <v>600</v>
      </c>
      <c r="D19671">
        <v>6</v>
      </c>
      <c r="E19671">
        <v>460</v>
      </c>
      <c r="F19671">
        <v>3</v>
      </c>
      <c r="G19671">
        <v>8</v>
      </c>
      <c r="H19671">
        <v>320</v>
      </c>
      <c r="I19671" s="1">
        <v>1.9</v>
      </c>
      <c r="J19671" s="1">
        <v>0.15</v>
      </c>
      <c r="K19671" s="1">
        <v>0.18</v>
      </c>
      <c r="L19671">
        <v>30</v>
      </c>
      <c r="M19671" s="1">
        <v>3670.7330000000002</v>
      </c>
      <c r="N19671">
        <v>5564824.3083562702</v>
      </c>
      <c r="O19671">
        <f t="shared" si="307"/>
        <v>1515.9981149149964</v>
      </c>
    </row>
    <row r="19672" spans="1:15" x14ac:dyDescent="0.2">
      <c r="A19672">
        <v>19039</v>
      </c>
      <c r="B19672">
        <v>2380</v>
      </c>
      <c r="C19672">
        <v>600</v>
      </c>
      <c r="D19672">
        <v>6</v>
      </c>
      <c r="E19672">
        <v>460</v>
      </c>
      <c r="F19672">
        <v>3</v>
      </c>
      <c r="G19672">
        <v>8</v>
      </c>
      <c r="H19672">
        <v>320</v>
      </c>
      <c r="I19672" s="1">
        <v>1.9</v>
      </c>
      <c r="J19672" s="1">
        <v>0.15</v>
      </c>
      <c r="K19672" s="1">
        <v>0.36</v>
      </c>
      <c r="L19672">
        <v>30</v>
      </c>
      <c r="M19672" s="1">
        <v>3518.9059999999999</v>
      </c>
      <c r="N19672">
        <v>5407329.2807612801</v>
      </c>
      <c r="O19672">
        <f t="shared" si="307"/>
        <v>1536.6506751704308</v>
      </c>
    </row>
    <row r="19673" spans="1:15" x14ac:dyDescent="0.2">
      <c r="A19673">
        <v>6751</v>
      </c>
      <c r="B19673">
        <v>844</v>
      </c>
      <c r="C19673">
        <v>600</v>
      </c>
      <c r="D19673">
        <v>6</v>
      </c>
      <c r="E19673">
        <v>460</v>
      </c>
      <c r="F19673">
        <v>3</v>
      </c>
      <c r="G19673">
        <v>8</v>
      </c>
      <c r="H19673">
        <v>320</v>
      </c>
      <c r="I19673" s="1">
        <v>1.9</v>
      </c>
      <c r="J19673" s="1">
        <v>0.3</v>
      </c>
      <c r="K19673">
        <v>0</v>
      </c>
      <c r="L19673">
        <v>30</v>
      </c>
      <c r="M19673" s="1">
        <v>3317.72</v>
      </c>
      <c r="N19673">
        <v>5731769.0376069602</v>
      </c>
      <c r="O19673">
        <f t="shared" si="307"/>
        <v>1727.6228969313145</v>
      </c>
    </row>
    <row r="19674" spans="1:15" x14ac:dyDescent="0.2">
      <c r="A19674">
        <v>14943</v>
      </c>
      <c r="B19674">
        <v>1868</v>
      </c>
      <c r="C19674">
        <v>600</v>
      </c>
      <c r="D19674">
        <v>6</v>
      </c>
      <c r="E19674">
        <v>460</v>
      </c>
      <c r="F19674">
        <v>3</v>
      </c>
      <c r="G19674">
        <v>8</v>
      </c>
      <c r="H19674">
        <v>320</v>
      </c>
      <c r="I19674" s="1">
        <v>1.9</v>
      </c>
      <c r="J19674" s="1">
        <v>0.3</v>
      </c>
      <c r="K19674" s="1">
        <v>0.18</v>
      </c>
      <c r="L19674">
        <v>30</v>
      </c>
      <c r="M19674" s="1">
        <v>3088.9690000000001</v>
      </c>
      <c r="N19674">
        <v>5564824.3083562702</v>
      </c>
      <c r="O19674">
        <f t="shared" si="307"/>
        <v>1801.5151036984412</v>
      </c>
    </row>
    <row r="19675" spans="1:15" x14ac:dyDescent="0.2">
      <c r="A19675">
        <v>23135</v>
      </c>
      <c r="B19675">
        <v>2892</v>
      </c>
      <c r="C19675">
        <v>600</v>
      </c>
      <c r="D19675">
        <v>6</v>
      </c>
      <c r="E19675">
        <v>460</v>
      </c>
      <c r="F19675">
        <v>3</v>
      </c>
      <c r="G19675">
        <v>8</v>
      </c>
      <c r="H19675">
        <v>320</v>
      </c>
      <c r="I19675" s="1">
        <v>1.9</v>
      </c>
      <c r="J19675" s="1">
        <v>0.3</v>
      </c>
      <c r="K19675" s="1">
        <v>0.36</v>
      </c>
      <c r="L19675">
        <v>30</v>
      </c>
      <c r="M19675" s="1">
        <v>2819.7339999999999</v>
      </c>
      <c r="N19675">
        <v>5407329.2807612801</v>
      </c>
      <c r="O19675">
        <f t="shared" si="307"/>
        <v>1917.6735396889494</v>
      </c>
    </row>
    <row r="19676" spans="1:15" x14ac:dyDescent="0.2">
      <c r="A19676">
        <v>3679</v>
      </c>
      <c r="B19676">
        <v>460</v>
      </c>
      <c r="C19676">
        <v>600</v>
      </c>
      <c r="D19676">
        <v>6</v>
      </c>
      <c r="E19676">
        <v>460</v>
      </c>
      <c r="F19676">
        <v>3</v>
      </c>
      <c r="G19676">
        <v>8</v>
      </c>
      <c r="H19676">
        <v>320</v>
      </c>
      <c r="I19676" s="1">
        <v>2.1</v>
      </c>
      <c r="J19676" s="1">
        <v>0.15</v>
      </c>
      <c r="K19676">
        <v>0</v>
      </c>
      <c r="L19676">
        <v>30</v>
      </c>
      <c r="M19676" s="1">
        <v>3943.3939999999998</v>
      </c>
      <c r="N19676">
        <v>5731769.0376069602</v>
      </c>
      <c r="O19676">
        <f t="shared" si="307"/>
        <v>1453.5116292226849</v>
      </c>
    </row>
    <row r="19677" spans="1:15" x14ac:dyDescent="0.2">
      <c r="A19677">
        <v>11871</v>
      </c>
      <c r="B19677">
        <v>1484</v>
      </c>
      <c r="C19677">
        <v>600</v>
      </c>
      <c r="D19677">
        <v>6</v>
      </c>
      <c r="E19677">
        <v>460</v>
      </c>
      <c r="F19677">
        <v>3</v>
      </c>
      <c r="G19677">
        <v>8</v>
      </c>
      <c r="H19677">
        <v>320</v>
      </c>
      <c r="I19677" s="1">
        <v>2.1</v>
      </c>
      <c r="J19677" s="1">
        <v>0.15</v>
      </c>
      <c r="K19677" s="1">
        <v>0.18</v>
      </c>
      <c r="L19677">
        <v>30</v>
      </c>
      <c r="M19677" s="1">
        <v>3948.0680000000002</v>
      </c>
      <c r="N19677">
        <v>5564824.3083562702</v>
      </c>
      <c r="O19677">
        <f t="shared" si="307"/>
        <v>1409.5056894552652</v>
      </c>
    </row>
    <row r="19678" spans="1:15" x14ac:dyDescent="0.2">
      <c r="A19678">
        <v>20063</v>
      </c>
      <c r="B19678">
        <v>2508</v>
      </c>
      <c r="C19678">
        <v>600</v>
      </c>
      <c r="D19678">
        <v>6</v>
      </c>
      <c r="E19678">
        <v>460</v>
      </c>
      <c r="F19678">
        <v>3</v>
      </c>
      <c r="G19678">
        <v>8</v>
      </c>
      <c r="H19678">
        <v>320</v>
      </c>
      <c r="I19678" s="1">
        <v>2.1</v>
      </c>
      <c r="J19678" s="1">
        <v>0.15</v>
      </c>
      <c r="K19678" s="1">
        <v>0.36</v>
      </c>
      <c r="L19678">
        <v>30</v>
      </c>
      <c r="M19678" s="1">
        <v>3631.8150000000001</v>
      </c>
      <c r="N19678">
        <v>5407329.2807612801</v>
      </c>
      <c r="O19678">
        <f t="shared" si="307"/>
        <v>1488.8779524180829</v>
      </c>
    </row>
    <row r="19679" spans="1:15" x14ac:dyDescent="0.2">
      <c r="A19679">
        <v>7775</v>
      </c>
      <c r="B19679">
        <v>972</v>
      </c>
      <c r="C19679">
        <v>600</v>
      </c>
      <c r="D19679">
        <v>6</v>
      </c>
      <c r="E19679">
        <v>460</v>
      </c>
      <c r="F19679">
        <v>3</v>
      </c>
      <c r="G19679">
        <v>8</v>
      </c>
      <c r="H19679">
        <v>320</v>
      </c>
      <c r="I19679" s="1">
        <v>2.1</v>
      </c>
      <c r="J19679" s="1">
        <v>0.3</v>
      </c>
      <c r="K19679">
        <v>0</v>
      </c>
      <c r="L19679">
        <v>30</v>
      </c>
      <c r="M19679" s="1">
        <v>3418.625</v>
      </c>
      <c r="N19679">
        <v>5731769.0376069602</v>
      </c>
      <c r="O19679">
        <f t="shared" si="307"/>
        <v>1676.6299426251667</v>
      </c>
    </row>
    <row r="19680" spans="1:15" x14ac:dyDescent="0.2">
      <c r="A19680">
        <v>15967</v>
      </c>
      <c r="B19680">
        <v>1996</v>
      </c>
      <c r="C19680">
        <v>600</v>
      </c>
      <c r="D19680">
        <v>6</v>
      </c>
      <c r="E19680">
        <v>460</v>
      </c>
      <c r="F19680">
        <v>3</v>
      </c>
      <c r="G19680">
        <v>8</v>
      </c>
      <c r="H19680">
        <v>320</v>
      </c>
      <c r="I19680" s="1">
        <v>2.1</v>
      </c>
      <c r="J19680" s="1">
        <v>0.3</v>
      </c>
      <c r="K19680" s="1">
        <v>0.18</v>
      </c>
      <c r="L19680">
        <v>30</v>
      </c>
      <c r="M19680" s="1">
        <v>3169.4659999999999</v>
      </c>
      <c r="N19680">
        <v>5564824.3083562702</v>
      </c>
      <c r="O19680">
        <f t="shared" si="307"/>
        <v>1755.7608468922747</v>
      </c>
    </row>
    <row r="19681" spans="1:15" x14ac:dyDescent="0.2">
      <c r="A19681">
        <v>24159</v>
      </c>
      <c r="B19681">
        <v>3020</v>
      </c>
      <c r="C19681">
        <v>600</v>
      </c>
      <c r="D19681">
        <v>6</v>
      </c>
      <c r="E19681">
        <v>460</v>
      </c>
      <c r="F19681">
        <v>3</v>
      </c>
      <c r="G19681">
        <v>8</v>
      </c>
      <c r="H19681">
        <v>320</v>
      </c>
      <c r="I19681" s="1">
        <v>2.1</v>
      </c>
      <c r="J19681" s="1">
        <v>0.3</v>
      </c>
      <c r="K19681" s="1">
        <v>0.36</v>
      </c>
      <c r="L19681">
        <v>30</v>
      </c>
      <c r="M19681" s="1">
        <v>2949.1509999999998</v>
      </c>
      <c r="N19681">
        <v>5407329.2807612801</v>
      </c>
      <c r="O19681">
        <f t="shared" si="307"/>
        <v>1833.520657559169</v>
      </c>
    </row>
    <row r="19682" spans="1:15" x14ac:dyDescent="0.2">
      <c r="A19682">
        <v>602</v>
      </c>
      <c r="B19682">
        <v>76</v>
      </c>
      <c r="C19682">
        <v>600</v>
      </c>
      <c r="D19682">
        <v>6</v>
      </c>
      <c r="E19682">
        <v>460</v>
      </c>
      <c r="F19682">
        <v>3</v>
      </c>
      <c r="G19682">
        <v>12</v>
      </c>
      <c r="H19682">
        <v>230</v>
      </c>
      <c r="I19682" s="1">
        <v>1.5</v>
      </c>
      <c r="J19682" s="1">
        <v>0.15</v>
      </c>
      <c r="K19682">
        <v>0</v>
      </c>
      <c r="L19682">
        <v>30</v>
      </c>
      <c r="M19682" s="1">
        <v>1454.49</v>
      </c>
      <c r="N19682">
        <v>5731769.0376069602</v>
      </c>
      <c r="O19682">
        <f t="shared" si="307"/>
        <v>3940.7414541227236</v>
      </c>
    </row>
    <row r="19683" spans="1:15" x14ac:dyDescent="0.2">
      <c r="A19683">
        <v>8794</v>
      </c>
      <c r="B19683">
        <v>1100</v>
      </c>
      <c r="C19683">
        <v>600</v>
      </c>
      <c r="D19683">
        <v>6</v>
      </c>
      <c r="E19683">
        <v>460</v>
      </c>
      <c r="F19683">
        <v>3</v>
      </c>
      <c r="G19683">
        <v>12</v>
      </c>
      <c r="H19683">
        <v>230</v>
      </c>
      <c r="I19683" s="1">
        <v>1.5</v>
      </c>
      <c r="J19683" s="1">
        <v>0.15</v>
      </c>
      <c r="K19683" s="1">
        <v>0.18</v>
      </c>
      <c r="L19683">
        <v>30</v>
      </c>
      <c r="M19683" s="1">
        <v>1411.837</v>
      </c>
      <c r="N19683">
        <v>5564824.3083562702</v>
      </c>
      <c r="O19683">
        <f t="shared" si="307"/>
        <v>3941.5487116120844</v>
      </c>
    </row>
    <row r="19684" spans="1:15" x14ac:dyDescent="0.2">
      <c r="A19684">
        <v>16986</v>
      </c>
      <c r="B19684">
        <v>2124</v>
      </c>
      <c r="C19684">
        <v>600</v>
      </c>
      <c r="D19684">
        <v>6</v>
      </c>
      <c r="E19684">
        <v>460</v>
      </c>
      <c r="F19684">
        <v>3</v>
      </c>
      <c r="G19684">
        <v>12</v>
      </c>
      <c r="H19684">
        <v>230</v>
      </c>
      <c r="I19684" s="1">
        <v>1.5</v>
      </c>
      <c r="J19684" s="1">
        <v>0.15</v>
      </c>
      <c r="K19684" s="1">
        <v>0.36</v>
      </c>
      <c r="L19684">
        <v>30</v>
      </c>
      <c r="M19684" s="1">
        <v>1322.338</v>
      </c>
      <c r="N19684">
        <v>5407329.2807612801</v>
      </c>
      <c r="O19684">
        <f t="shared" si="307"/>
        <v>4089.2187026019674</v>
      </c>
    </row>
    <row r="19685" spans="1:15" x14ac:dyDescent="0.2">
      <c r="A19685">
        <v>4698</v>
      </c>
      <c r="B19685">
        <v>588</v>
      </c>
      <c r="C19685">
        <v>600</v>
      </c>
      <c r="D19685">
        <v>6</v>
      </c>
      <c r="E19685">
        <v>460</v>
      </c>
      <c r="F19685">
        <v>3</v>
      </c>
      <c r="G19685">
        <v>12</v>
      </c>
      <c r="H19685">
        <v>230</v>
      </c>
      <c r="I19685" s="1">
        <v>1.5</v>
      </c>
      <c r="J19685" s="1">
        <v>0.3</v>
      </c>
      <c r="K19685">
        <v>0</v>
      </c>
      <c r="L19685">
        <v>30</v>
      </c>
      <c r="M19685" s="1">
        <v>1250.144</v>
      </c>
      <c r="N19685">
        <v>5731769.0376069602</v>
      </c>
      <c r="O19685">
        <f t="shared" si="307"/>
        <v>4584.887051097282</v>
      </c>
    </row>
    <row r="19686" spans="1:15" x14ac:dyDescent="0.2">
      <c r="A19686">
        <v>12890</v>
      </c>
      <c r="B19686">
        <v>1612</v>
      </c>
      <c r="C19686">
        <v>600</v>
      </c>
      <c r="D19686">
        <v>6</v>
      </c>
      <c r="E19686">
        <v>460</v>
      </c>
      <c r="F19686">
        <v>3</v>
      </c>
      <c r="G19686">
        <v>12</v>
      </c>
      <c r="H19686">
        <v>230</v>
      </c>
      <c r="I19686" s="1">
        <v>1.5</v>
      </c>
      <c r="J19686" s="1">
        <v>0.3</v>
      </c>
      <c r="K19686" s="1">
        <v>0.18</v>
      </c>
      <c r="L19686">
        <v>30</v>
      </c>
      <c r="M19686" s="1">
        <v>1145.7280000000001</v>
      </c>
      <c r="N19686">
        <v>5564824.3083562702</v>
      </c>
      <c r="O19686">
        <f t="shared" si="307"/>
        <v>4857.0204344803215</v>
      </c>
    </row>
    <row r="19687" spans="1:15" x14ac:dyDescent="0.2">
      <c r="A19687">
        <v>21082</v>
      </c>
      <c r="B19687">
        <v>2636</v>
      </c>
      <c r="C19687">
        <v>600</v>
      </c>
      <c r="D19687">
        <v>6</v>
      </c>
      <c r="E19687">
        <v>460</v>
      </c>
      <c r="F19687">
        <v>3</v>
      </c>
      <c r="G19687">
        <v>12</v>
      </c>
      <c r="H19687">
        <v>230</v>
      </c>
      <c r="I19687" s="1">
        <v>1.5</v>
      </c>
      <c r="J19687" s="1">
        <v>0.3</v>
      </c>
      <c r="K19687" s="1">
        <v>0.36</v>
      </c>
      <c r="L19687">
        <v>30</v>
      </c>
      <c r="M19687" s="1">
        <v>1057.127</v>
      </c>
      <c r="N19687">
        <v>5407329.2807612801</v>
      </c>
      <c r="O19687">
        <f t="shared" si="307"/>
        <v>5115.1179383000153</v>
      </c>
    </row>
    <row r="19688" spans="1:15" x14ac:dyDescent="0.2">
      <c r="A19688">
        <v>1626</v>
      </c>
      <c r="B19688">
        <v>204</v>
      </c>
      <c r="C19688">
        <v>600</v>
      </c>
      <c r="D19688">
        <v>6</v>
      </c>
      <c r="E19688">
        <v>460</v>
      </c>
      <c r="F19688">
        <v>3</v>
      </c>
      <c r="G19688">
        <v>12</v>
      </c>
      <c r="H19688">
        <v>230</v>
      </c>
      <c r="I19688" s="1">
        <v>1.7</v>
      </c>
      <c r="J19688" s="1">
        <v>0.15</v>
      </c>
      <c r="K19688">
        <v>0</v>
      </c>
      <c r="L19688">
        <v>30</v>
      </c>
      <c r="M19688" s="1">
        <v>1478.0340000000001</v>
      </c>
      <c r="N19688">
        <v>5731769.0376069602</v>
      </c>
      <c r="O19688">
        <f t="shared" si="307"/>
        <v>3877.9683265790636</v>
      </c>
    </row>
    <row r="19689" spans="1:15" x14ac:dyDescent="0.2">
      <c r="A19689">
        <v>9818</v>
      </c>
      <c r="B19689">
        <v>1228</v>
      </c>
      <c r="C19689">
        <v>600</v>
      </c>
      <c r="D19689">
        <v>6</v>
      </c>
      <c r="E19689">
        <v>460</v>
      </c>
      <c r="F19689">
        <v>3</v>
      </c>
      <c r="G19689">
        <v>12</v>
      </c>
      <c r="H19689">
        <v>230</v>
      </c>
      <c r="I19689" s="1">
        <v>1.7</v>
      </c>
      <c r="J19689" s="1">
        <v>0.15</v>
      </c>
      <c r="K19689" s="1">
        <v>0.18</v>
      </c>
      <c r="L19689">
        <v>30</v>
      </c>
      <c r="M19689" s="1">
        <v>1416.9359999999999</v>
      </c>
      <c r="N19689">
        <v>5564824.3083562702</v>
      </c>
      <c r="O19689">
        <f t="shared" si="307"/>
        <v>3927.3646151670014</v>
      </c>
    </row>
    <row r="19690" spans="1:15" x14ac:dyDescent="0.2">
      <c r="A19690">
        <v>18010</v>
      </c>
      <c r="B19690">
        <v>2252</v>
      </c>
      <c r="C19690">
        <v>600</v>
      </c>
      <c r="D19690">
        <v>6</v>
      </c>
      <c r="E19690">
        <v>460</v>
      </c>
      <c r="F19690">
        <v>3</v>
      </c>
      <c r="G19690">
        <v>12</v>
      </c>
      <c r="H19690">
        <v>230</v>
      </c>
      <c r="I19690" s="1">
        <v>1.7</v>
      </c>
      <c r="J19690" s="1">
        <v>0.15</v>
      </c>
      <c r="K19690" s="1">
        <v>0.36</v>
      </c>
      <c r="L19690">
        <v>30</v>
      </c>
      <c r="M19690" s="1">
        <v>1333.2370000000001</v>
      </c>
      <c r="N19690">
        <v>5407329.2807612801</v>
      </c>
      <c r="O19690">
        <f t="shared" si="307"/>
        <v>4055.7899913978385</v>
      </c>
    </row>
    <row r="19691" spans="1:15" x14ac:dyDescent="0.2">
      <c r="A19691">
        <v>5722</v>
      </c>
      <c r="B19691">
        <v>716</v>
      </c>
      <c r="C19691">
        <v>600</v>
      </c>
      <c r="D19691">
        <v>6</v>
      </c>
      <c r="E19691">
        <v>460</v>
      </c>
      <c r="F19691">
        <v>3</v>
      </c>
      <c r="G19691">
        <v>12</v>
      </c>
      <c r="H19691">
        <v>230</v>
      </c>
      <c r="I19691" s="1">
        <v>1.7</v>
      </c>
      <c r="J19691" s="1">
        <v>0.3</v>
      </c>
      <c r="K19691">
        <v>0</v>
      </c>
      <c r="L19691">
        <v>30</v>
      </c>
      <c r="M19691" s="1">
        <v>1269.8510000000001</v>
      </c>
      <c r="N19691">
        <v>5731769.0376069602</v>
      </c>
      <c r="O19691">
        <f t="shared" si="307"/>
        <v>4513.7335306323021</v>
      </c>
    </row>
    <row r="19692" spans="1:15" x14ac:dyDescent="0.2">
      <c r="A19692">
        <v>13914</v>
      </c>
      <c r="B19692">
        <v>1740</v>
      </c>
      <c r="C19692">
        <v>600</v>
      </c>
      <c r="D19692">
        <v>6</v>
      </c>
      <c r="E19692">
        <v>460</v>
      </c>
      <c r="F19692">
        <v>3</v>
      </c>
      <c r="G19692">
        <v>12</v>
      </c>
      <c r="H19692">
        <v>230</v>
      </c>
      <c r="I19692" s="1">
        <v>1.7</v>
      </c>
      <c r="J19692" s="1">
        <v>0.3</v>
      </c>
      <c r="K19692" s="1">
        <v>0.18</v>
      </c>
      <c r="L19692">
        <v>30</v>
      </c>
      <c r="M19692" s="1">
        <v>1182.548</v>
      </c>
      <c r="N19692">
        <v>5564824.3083562702</v>
      </c>
      <c r="O19692">
        <f t="shared" si="307"/>
        <v>4705.7914844524448</v>
      </c>
    </row>
    <row r="19693" spans="1:15" x14ac:dyDescent="0.2">
      <c r="A19693">
        <v>22106</v>
      </c>
      <c r="B19693">
        <v>2764</v>
      </c>
      <c r="C19693">
        <v>600</v>
      </c>
      <c r="D19693">
        <v>6</v>
      </c>
      <c r="E19693">
        <v>460</v>
      </c>
      <c r="F19693">
        <v>3</v>
      </c>
      <c r="G19693">
        <v>12</v>
      </c>
      <c r="H19693">
        <v>230</v>
      </c>
      <c r="I19693" s="1">
        <v>1.7</v>
      </c>
      <c r="J19693" s="1">
        <v>0.3</v>
      </c>
      <c r="K19693" s="1">
        <v>0.36</v>
      </c>
      <c r="L19693">
        <v>30</v>
      </c>
      <c r="M19693" s="1">
        <v>1078.8589999999999</v>
      </c>
      <c r="N19693">
        <v>5407329.2807612801</v>
      </c>
      <c r="O19693">
        <f t="shared" si="307"/>
        <v>5012.0815424084894</v>
      </c>
    </row>
    <row r="19694" spans="1:15" x14ac:dyDescent="0.2">
      <c r="A19694">
        <v>2650</v>
      </c>
      <c r="B19694">
        <v>332</v>
      </c>
      <c r="C19694">
        <v>600</v>
      </c>
      <c r="D19694">
        <v>6</v>
      </c>
      <c r="E19694">
        <v>460</v>
      </c>
      <c r="F19694">
        <v>3</v>
      </c>
      <c r="G19694">
        <v>12</v>
      </c>
      <c r="H19694">
        <v>230</v>
      </c>
      <c r="I19694" s="1">
        <v>1.9</v>
      </c>
      <c r="J19694" s="1">
        <v>0.15</v>
      </c>
      <c r="K19694">
        <v>0</v>
      </c>
      <c r="L19694">
        <v>30</v>
      </c>
      <c r="M19694" s="1">
        <v>1526.816</v>
      </c>
      <c r="N19694">
        <v>5731769.0376069602</v>
      </c>
      <c r="O19694">
        <f t="shared" si="307"/>
        <v>3754.0666574144889</v>
      </c>
    </row>
    <row r="19695" spans="1:15" x14ac:dyDescent="0.2">
      <c r="A19695">
        <v>10842</v>
      </c>
      <c r="B19695">
        <v>1356</v>
      </c>
      <c r="C19695">
        <v>600</v>
      </c>
      <c r="D19695">
        <v>6</v>
      </c>
      <c r="E19695">
        <v>460</v>
      </c>
      <c r="F19695">
        <v>3</v>
      </c>
      <c r="G19695">
        <v>12</v>
      </c>
      <c r="H19695">
        <v>230</v>
      </c>
      <c r="I19695" s="1">
        <v>1.9</v>
      </c>
      <c r="J19695" s="1">
        <v>0.15</v>
      </c>
      <c r="K19695" s="1">
        <v>0.18</v>
      </c>
      <c r="L19695">
        <v>30</v>
      </c>
      <c r="M19695" s="1">
        <v>1449.5450000000001</v>
      </c>
      <c r="N19695">
        <v>5564824.3083562702</v>
      </c>
      <c r="O19695">
        <f t="shared" si="307"/>
        <v>3839.0145241136147</v>
      </c>
    </row>
    <row r="19696" spans="1:15" x14ac:dyDescent="0.2">
      <c r="A19696">
        <v>19034</v>
      </c>
      <c r="B19696">
        <v>2380</v>
      </c>
      <c r="C19696">
        <v>600</v>
      </c>
      <c r="D19696">
        <v>6</v>
      </c>
      <c r="E19696">
        <v>460</v>
      </c>
      <c r="F19696">
        <v>3</v>
      </c>
      <c r="G19696">
        <v>12</v>
      </c>
      <c r="H19696">
        <v>230</v>
      </c>
      <c r="I19696" s="1">
        <v>1.9</v>
      </c>
      <c r="J19696" s="1">
        <v>0.15</v>
      </c>
      <c r="K19696" s="1">
        <v>0.36</v>
      </c>
      <c r="L19696">
        <v>30</v>
      </c>
      <c r="M19696" s="1">
        <v>1389.5889999999999</v>
      </c>
      <c r="N19696">
        <v>5407329.2807612801</v>
      </c>
      <c r="O19696">
        <f t="shared" si="307"/>
        <v>3891.3155478067833</v>
      </c>
    </row>
    <row r="19697" spans="1:15" x14ac:dyDescent="0.2">
      <c r="A19697">
        <v>6746</v>
      </c>
      <c r="B19697">
        <v>844</v>
      </c>
      <c r="C19697">
        <v>600</v>
      </c>
      <c r="D19697">
        <v>6</v>
      </c>
      <c r="E19697">
        <v>460</v>
      </c>
      <c r="F19697">
        <v>3</v>
      </c>
      <c r="G19697">
        <v>12</v>
      </c>
      <c r="H19697">
        <v>230</v>
      </c>
      <c r="I19697" s="1">
        <v>1.9</v>
      </c>
      <c r="J19697" s="1">
        <v>0.3</v>
      </c>
      <c r="K19697">
        <v>0</v>
      </c>
      <c r="L19697">
        <v>30</v>
      </c>
      <c r="M19697" s="1">
        <v>1310.143</v>
      </c>
      <c r="N19697">
        <v>5731769.0376069602</v>
      </c>
      <c r="O19697">
        <f t="shared" si="307"/>
        <v>4374.9186444586276</v>
      </c>
    </row>
    <row r="19698" spans="1:15" x14ac:dyDescent="0.2">
      <c r="A19698">
        <v>14938</v>
      </c>
      <c r="B19698">
        <v>1868</v>
      </c>
      <c r="C19698">
        <v>600</v>
      </c>
      <c r="D19698">
        <v>6</v>
      </c>
      <c r="E19698">
        <v>460</v>
      </c>
      <c r="F19698">
        <v>3</v>
      </c>
      <c r="G19698">
        <v>12</v>
      </c>
      <c r="H19698">
        <v>230</v>
      </c>
      <c r="I19698" s="1">
        <v>1.9</v>
      </c>
      <c r="J19698" s="1">
        <v>0.3</v>
      </c>
      <c r="K19698" s="1">
        <v>0.18</v>
      </c>
      <c r="L19698">
        <v>30</v>
      </c>
      <c r="M19698" s="1">
        <v>1219.8109999999999</v>
      </c>
      <c r="N19698">
        <v>5564824.3083562702</v>
      </c>
      <c r="O19698">
        <f t="shared" si="307"/>
        <v>4562.0381422665241</v>
      </c>
    </row>
    <row r="19699" spans="1:15" x14ac:dyDescent="0.2">
      <c r="A19699">
        <v>23130</v>
      </c>
      <c r="B19699">
        <v>2892</v>
      </c>
      <c r="C19699">
        <v>600</v>
      </c>
      <c r="D19699">
        <v>6</v>
      </c>
      <c r="E19699">
        <v>460</v>
      </c>
      <c r="F19699">
        <v>3</v>
      </c>
      <c r="G19699">
        <v>12</v>
      </c>
      <c r="H19699">
        <v>230</v>
      </c>
      <c r="I19699" s="1">
        <v>1.9</v>
      </c>
      <c r="J19699" s="1">
        <v>0.3</v>
      </c>
      <c r="K19699" s="1">
        <v>0.36</v>
      </c>
      <c r="L19699">
        <v>30</v>
      </c>
      <c r="M19699" s="1">
        <v>1113.492</v>
      </c>
      <c r="N19699">
        <v>5407329.2807612801</v>
      </c>
      <c r="O19699">
        <f t="shared" si="307"/>
        <v>4856.1905076653265</v>
      </c>
    </row>
    <row r="19700" spans="1:15" x14ac:dyDescent="0.2">
      <c r="A19700">
        <v>3674</v>
      </c>
      <c r="B19700">
        <v>460</v>
      </c>
      <c r="C19700">
        <v>600</v>
      </c>
      <c r="D19700">
        <v>6</v>
      </c>
      <c r="E19700">
        <v>460</v>
      </c>
      <c r="F19700">
        <v>3</v>
      </c>
      <c r="G19700">
        <v>12</v>
      </c>
      <c r="H19700">
        <v>230</v>
      </c>
      <c r="I19700" s="1">
        <v>2.1</v>
      </c>
      <c r="J19700" s="1">
        <v>0.15</v>
      </c>
      <c r="K19700">
        <v>0</v>
      </c>
      <c r="L19700">
        <v>30</v>
      </c>
      <c r="M19700" s="1">
        <v>1557.2170000000001</v>
      </c>
      <c r="N19700">
        <v>5731769.0376069602</v>
      </c>
      <c r="O19700">
        <f t="shared" si="307"/>
        <v>3680.7773339277442</v>
      </c>
    </row>
    <row r="19701" spans="1:15" x14ac:dyDescent="0.2">
      <c r="A19701">
        <v>11866</v>
      </c>
      <c r="B19701">
        <v>1484</v>
      </c>
      <c r="C19701">
        <v>600</v>
      </c>
      <c r="D19701">
        <v>6</v>
      </c>
      <c r="E19701">
        <v>460</v>
      </c>
      <c r="F19701">
        <v>3</v>
      </c>
      <c r="G19701">
        <v>12</v>
      </c>
      <c r="H19701">
        <v>230</v>
      </c>
      <c r="I19701" s="1">
        <v>2.1</v>
      </c>
      <c r="J19701" s="1">
        <v>0.15</v>
      </c>
      <c r="K19701" s="1">
        <v>0.18</v>
      </c>
      <c r="L19701">
        <v>30</v>
      </c>
      <c r="M19701" s="1">
        <v>1559.0619999999999</v>
      </c>
      <c r="N19701">
        <v>5564824.3083562702</v>
      </c>
      <c r="O19701">
        <f t="shared" si="307"/>
        <v>3569.3412502878464</v>
      </c>
    </row>
    <row r="19702" spans="1:15" x14ac:dyDescent="0.2">
      <c r="A19702">
        <v>20058</v>
      </c>
      <c r="B19702">
        <v>2508</v>
      </c>
      <c r="C19702">
        <v>600</v>
      </c>
      <c r="D19702">
        <v>6</v>
      </c>
      <c r="E19702">
        <v>460</v>
      </c>
      <c r="F19702">
        <v>3</v>
      </c>
      <c r="G19702">
        <v>12</v>
      </c>
      <c r="H19702">
        <v>230</v>
      </c>
      <c r="I19702" s="1">
        <v>2.1</v>
      </c>
      <c r="J19702" s="1">
        <v>0.15</v>
      </c>
      <c r="K19702" s="1">
        <v>0.36</v>
      </c>
      <c r="L19702">
        <v>30</v>
      </c>
      <c r="M19702" s="1">
        <v>1434.1769999999999</v>
      </c>
      <c r="N19702">
        <v>5407329.2807612801</v>
      </c>
      <c r="O19702">
        <f t="shared" si="307"/>
        <v>3770.3360748089535</v>
      </c>
    </row>
    <row r="19703" spans="1:15" x14ac:dyDescent="0.2">
      <c r="A19703">
        <v>7770</v>
      </c>
      <c r="B19703">
        <v>972</v>
      </c>
      <c r="C19703">
        <v>600</v>
      </c>
      <c r="D19703">
        <v>6</v>
      </c>
      <c r="E19703">
        <v>460</v>
      </c>
      <c r="F19703">
        <v>3</v>
      </c>
      <c r="G19703">
        <v>12</v>
      </c>
      <c r="H19703">
        <v>230</v>
      </c>
      <c r="I19703" s="1">
        <v>2.1</v>
      </c>
      <c r="J19703" s="1">
        <v>0.3</v>
      </c>
      <c r="K19703">
        <v>0</v>
      </c>
      <c r="L19703">
        <v>30</v>
      </c>
      <c r="M19703" s="1">
        <v>1349.989</v>
      </c>
      <c r="N19703">
        <v>5731769.0376069602</v>
      </c>
      <c r="O19703">
        <f t="shared" si="307"/>
        <v>4245.7894379931686</v>
      </c>
    </row>
    <row r="19704" spans="1:15" x14ac:dyDescent="0.2">
      <c r="A19704">
        <v>15962</v>
      </c>
      <c r="B19704">
        <v>1996</v>
      </c>
      <c r="C19704">
        <v>600</v>
      </c>
      <c r="D19704">
        <v>6</v>
      </c>
      <c r="E19704">
        <v>460</v>
      </c>
      <c r="F19704">
        <v>3</v>
      </c>
      <c r="G19704">
        <v>12</v>
      </c>
      <c r="H19704">
        <v>230</v>
      </c>
      <c r="I19704" s="1">
        <v>2.1</v>
      </c>
      <c r="J19704" s="1">
        <v>0.3</v>
      </c>
      <c r="K19704" s="1">
        <v>0.18</v>
      </c>
      <c r="L19704">
        <v>30</v>
      </c>
      <c r="M19704" s="1">
        <v>1251.598</v>
      </c>
      <c r="N19704">
        <v>5564824.3083562702</v>
      </c>
      <c r="O19704">
        <f t="shared" si="307"/>
        <v>4446.1754559820893</v>
      </c>
    </row>
    <row r="19705" spans="1:15" x14ac:dyDescent="0.2">
      <c r="A19705">
        <v>24154</v>
      </c>
      <c r="B19705">
        <v>3020</v>
      </c>
      <c r="C19705">
        <v>600</v>
      </c>
      <c r="D19705">
        <v>6</v>
      </c>
      <c r="E19705">
        <v>460</v>
      </c>
      <c r="F19705">
        <v>3</v>
      </c>
      <c r="G19705">
        <v>12</v>
      </c>
      <c r="H19705">
        <v>230</v>
      </c>
      <c r="I19705" s="1">
        <v>2.1</v>
      </c>
      <c r="J19705" s="1">
        <v>0.3</v>
      </c>
      <c r="K19705" s="1">
        <v>0.36</v>
      </c>
      <c r="L19705">
        <v>30</v>
      </c>
      <c r="M19705" s="1">
        <v>1164.598</v>
      </c>
      <c r="N19705">
        <v>5407329.2807612801</v>
      </c>
      <c r="O19705">
        <f t="shared" si="307"/>
        <v>4643.0865249307317</v>
      </c>
    </row>
    <row r="19706" spans="1:15" x14ac:dyDescent="0.2">
      <c r="A19706">
        <v>604</v>
      </c>
      <c r="B19706">
        <v>76</v>
      </c>
      <c r="C19706">
        <v>600</v>
      </c>
      <c r="D19706">
        <v>6</v>
      </c>
      <c r="E19706">
        <v>460</v>
      </c>
      <c r="F19706">
        <v>3</v>
      </c>
      <c r="G19706">
        <v>12</v>
      </c>
      <c r="H19706">
        <v>260</v>
      </c>
      <c r="I19706" s="1">
        <v>1.5</v>
      </c>
      <c r="J19706" s="1">
        <v>0.15</v>
      </c>
      <c r="K19706">
        <v>0</v>
      </c>
      <c r="L19706">
        <v>30</v>
      </c>
      <c r="M19706" s="1">
        <v>1455.2170000000001</v>
      </c>
      <c r="N19706">
        <v>5731769.0376069602</v>
      </c>
      <c r="O19706">
        <f t="shared" si="307"/>
        <v>3938.7727312194402</v>
      </c>
    </row>
    <row r="19707" spans="1:15" x14ac:dyDescent="0.2">
      <c r="A19707">
        <v>8796</v>
      </c>
      <c r="B19707">
        <v>1100</v>
      </c>
      <c r="C19707">
        <v>600</v>
      </c>
      <c r="D19707">
        <v>6</v>
      </c>
      <c r="E19707">
        <v>460</v>
      </c>
      <c r="F19707">
        <v>3</v>
      </c>
      <c r="G19707">
        <v>12</v>
      </c>
      <c r="H19707">
        <v>260</v>
      </c>
      <c r="I19707" s="1">
        <v>1.5</v>
      </c>
      <c r="J19707" s="1">
        <v>0.15</v>
      </c>
      <c r="K19707" s="1">
        <v>0.18</v>
      </c>
      <c r="L19707">
        <v>30</v>
      </c>
      <c r="M19707" s="1">
        <v>1412.5419999999999</v>
      </c>
      <c r="N19707">
        <v>5564824.3083562702</v>
      </c>
      <c r="O19707">
        <f t="shared" si="307"/>
        <v>3939.5814838470437</v>
      </c>
    </row>
    <row r="19708" spans="1:15" x14ac:dyDescent="0.2">
      <c r="A19708">
        <v>16988</v>
      </c>
      <c r="B19708">
        <v>2124</v>
      </c>
      <c r="C19708">
        <v>600</v>
      </c>
      <c r="D19708">
        <v>6</v>
      </c>
      <c r="E19708">
        <v>460</v>
      </c>
      <c r="F19708">
        <v>3</v>
      </c>
      <c r="G19708">
        <v>12</v>
      </c>
      <c r="H19708">
        <v>260</v>
      </c>
      <c r="I19708" s="1">
        <v>1.5</v>
      </c>
      <c r="J19708" s="1">
        <v>0.15</v>
      </c>
      <c r="K19708" s="1">
        <v>0.36</v>
      </c>
      <c r="L19708">
        <v>30</v>
      </c>
      <c r="M19708" s="1">
        <v>1322.999</v>
      </c>
      <c r="N19708">
        <v>5407329.2807612801</v>
      </c>
      <c r="O19708">
        <f t="shared" si="307"/>
        <v>4087.1756371405268</v>
      </c>
    </row>
    <row r="19709" spans="1:15" x14ac:dyDescent="0.2">
      <c r="A19709">
        <v>4700</v>
      </c>
      <c r="B19709">
        <v>588</v>
      </c>
      <c r="C19709">
        <v>600</v>
      </c>
      <c r="D19709">
        <v>6</v>
      </c>
      <c r="E19709">
        <v>460</v>
      </c>
      <c r="F19709">
        <v>3</v>
      </c>
      <c r="G19709">
        <v>12</v>
      </c>
      <c r="H19709">
        <v>260</v>
      </c>
      <c r="I19709" s="1">
        <v>1.5</v>
      </c>
      <c r="J19709" s="1">
        <v>0.3</v>
      </c>
      <c r="K19709">
        <v>0</v>
      </c>
      <c r="L19709">
        <v>30</v>
      </c>
      <c r="M19709" s="1">
        <v>1250.769</v>
      </c>
      <c r="N19709">
        <v>5731769.0376069602</v>
      </c>
      <c r="O19709">
        <f t="shared" si="307"/>
        <v>4582.5960170158996</v>
      </c>
    </row>
    <row r="19710" spans="1:15" x14ac:dyDescent="0.2">
      <c r="A19710">
        <v>12892</v>
      </c>
      <c r="B19710">
        <v>1612</v>
      </c>
      <c r="C19710">
        <v>600</v>
      </c>
      <c r="D19710">
        <v>6</v>
      </c>
      <c r="E19710">
        <v>460</v>
      </c>
      <c r="F19710">
        <v>3</v>
      </c>
      <c r="G19710">
        <v>12</v>
      </c>
      <c r="H19710">
        <v>260</v>
      </c>
      <c r="I19710" s="1">
        <v>1.5</v>
      </c>
      <c r="J19710" s="1">
        <v>0.3</v>
      </c>
      <c r="K19710" s="1">
        <v>0.18</v>
      </c>
      <c r="L19710">
        <v>30</v>
      </c>
      <c r="M19710" s="1">
        <v>1146.3009999999999</v>
      </c>
      <c r="N19710">
        <v>5564824.3083562702</v>
      </c>
      <c r="O19710">
        <f t="shared" si="307"/>
        <v>4854.5925619503696</v>
      </c>
    </row>
    <row r="19711" spans="1:15" x14ac:dyDescent="0.2">
      <c r="A19711">
        <v>21084</v>
      </c>
      <c r="B19711">
        <v>2636</v>
      </c>
      <c r="C19711">
        <v>600</v>
      </c>
      <c r="D19711">
        <v>6</v>
      </c>
      <c r="E19711">
        <v>460</v>
      </c>
      <c r="F19711">
        <v>3</v>
      </c>
      <c r="G19711">
        <v>12</v>
      </c>
      <c r="H19711">
        <v>260</v>
      </c>
      <c r="I19711" s="1">
        <v>1.5</v>
      </c>
      <c r="J19711" s="1">
        <v>0.3</v>
      </c>
      <c r="K19711" s="1">
        <v>0.36</v>
      </c>
      <c r="L19711">
        <v>30</v>
      </c>
      <c r="M19711" s="1">
        <v>1057.655</v>
      </c>
      <c r="N19711">
        <v>5407329.2807612801</v>
      </c>
      <c r="O19711">
        <f t="shared" si="307"/>
        <v>5112.5643813542983</v>
      </c>
    </row>
    <row r="19712" spans="1:15" x14ac:dyDescent="0.2">
      <c r="A19712">
        <v>1628</v>
      </c>
      <c r="B19712">
        <v>204</v>
      </c>
      <c r="C19712">
        <v>600</v>
      </c>
      <c r="D19712">
        <v>6</v>
      </c>
      <c r="E19712">
        <v>460</v>
      </c>
      <c r="F19712">
        <v>3</v>
      </c>
      <c r="G19712">
        <v>12</v>
      </c>
      <c r="H19712">
        <v>260</v>
      </c>
      <c r="I19712" s="1">
        <v>1.7</v>
      </c>
      <c r="J19712" s="1">
        <v>0.15</v>
      </c>
      <c r="K19712">
        <v>0</v>
      </c>
      <c r="L19712">
        <v>30</v>
      </c>
      <c r="M19712" s="1">
        <v>1478.7719999999999</v>
      </c>
      <c r="N19712">
        <v>5731769.0376069602</v>
      </c>
      <c r="O19712">
        <f t="shared" si="307"/>
        <v>3876.03297709651</v>
      </c>
    </row>
    <row r="19713" spans="1:15" x14ac:dyDescent="0.2">
      <c r="A19713">
        <v>9820</v>
      </c>
      <c r="B19713">
        <v>1228</v>
      </c>
      <c r="C19713">
        <v>600</v>
      </c>
      <c r="D19713">
        <v>6</v>
      </c>
      <c r="E19713">
        <v>460</v>
      </c>
      <c r="F19713">
        <v>3</v>
      </c>
      <c r="G19713">
        <v>12</v>
      </c>
      <c r="H19713">
        <v>260</v>
      </c>
      <c r="I19713" s="1">
        <v>1.7</v>
      </c>
      <c r="J19713" s="1">
        <v>0.15</v>
      </c>
      <c r="K19713" s="1">
        <v>0.18</v>
      </c>
      <c r="L19713">
        <v>30</v>
      </c>
      <c r="M19713" s="1">
        <v>1417.644</v>
      </c>
      <c r="N19713">
        <v>5564824.3083562702</v>
      </c>
      <c r="O19713">
        <f t="shared" si="307"/>
        <v>3925.4032100839636</v>
      </c>
    </row>
    <row r="19714" spans="1:15" x14ac:dyDescent="0.2">
      <c r="A19714">
        <v>18012</v>
      </c>
      <c r="B19714">
        <v>2252</v>
      </c>
      <c r="C19714">
        <v>600</v>
      </c>
      <c r="D19714">
        <v>6</v>
      </c>
      <c r="E19714">
        <v>460</v>
      </c>
      <c r="F19714">
        <v>3</v>
      </c>
      <c r="G19714">
        <v>12</v>
      </c>
      <c r="H19714">
        <v>260</v>
      </c>
      <c r="I19714" s="1">
        <v>1.7</v>
      </c>
      <c r="J19714" s="1">
        <v>0.15</v>
      </c>
      <c r="K19714" s="1">
        <v>0.36</v>
      </c>
      <c r="L19714">
        <v>30</v>
      </c>
      <c r="M19714" s="1">
        <v>1333.904</v>
      </c>
      <c r="N19714">
        <v>5407329.2807612801</v>
      </c>
      <c r="O19714">
        <f t="shared" si="307"/>
        <v>4053.7619504561649</v>
      </c>
    </row>
    <row r="19715" spans="1:15" x14ac:dyDescent="0.2">
      <c r="A19715">
        <v>5724</v>
      </c>
      <c r="B19715">
        <v>716</v>
      </c>
      <c r="C19715">
        <v>600</v>
      </c>
      <c r="D19715">
        <v>6</v>
      </c>
      <c r="E19715">
        <v>460</v>
      </c>
      <c r="F19715">
        <v>3</v>
      </c>
      <c r="G19715">
        <v>12</v>
      </c>
      <c r="H19715">
        <v>260</v>
      </c>
      <c r="I19715" s="1">
        <v>1.7</v>
      </c>
      <c r="J19715" s="1">
        <v>0.3</v>
      </c>
      <c r="K19715">
        <v>0</v>
      </c>
      <c r="L19715">
        <v>30</v>
      </c>
      <c r="M19715" s="1">
        <v>1270.4849999999999</v>
      </c>
      <c r="N19715">
        <v>5731769.0376069602</v>
      </c>
      <c r="O19715">
        <f t="shared" ref="O19715:O19778" si="308">N19715/M19715</f>
        <v>4511.4810781764136</v>
      </c>
    </row>
    <row r="19716" spans="1:15" x14ac:dyDescent="0.2">
      <c r="A19716">
        <v>13916</v>
      </c>
      <c r="B19716">
        <v>1740</v>
      </c>
      <c r="C19716">
        <v>600</v>
      </c>
      <c r="D19716">
        <v>6</v>
      </c>
      <c r="E19716">
        <v>460</v>
      </c>
      <c r="F19716">
        <v>3</v>
      </c>
      <c r="G19716">
        <v>12</v>
      </c>
      <c r="H19716">
        <v>260</v>
      </c>
      <c r="I19716" s="1">
        <v>1.7</v>
      </c>
      <c r="J19716" s="1">
        <v>0.3</v>
      </c>
      <c r="K19716" s="1">
        <v>0.18</v>
      </c>
      <c r="L19716">
        <v>30</v>
      </c>
      <c r="M19716" s="1">
        <v>1183.1389999999999</v>
      </c>
      <c r="N19716">
        <v>5564824.3083562702</v>
      </c>
      <c r="O19716">
        <f t="shared" si="308"/>
        <v>4703.4408538272091</v>
      </c>
    </row>
    <row r="19717" spans="1:15" x14ac:dyDescent="0.2">
      <c r="A19717">
        <v>22108</v>
      </c>
      <c r="B19717">
        <v>2764</v>
      </c>
      <c r="C19717">
        <v>600</v>
      </c>
      <c r="D19717">
        <v>6</v>
      </c>
      <c r="E19717">
        <v>460</v>
      </c>
      <c r="F19717">
        <v>3</v>
      </c>
      <c r="G19717">
        <v>12</v>
      </c>
      <c r="H19717">
        <v>260</v>
      </c>
      <c r="I19717" s="1">
        <v>1.7</v>
      </c>
      <c r="J19717" s="1">
        <v>0.3</v>
      </c>
      <c r="K19717" s="1">
        <v>0.36</v>
      </c>
      <c r="L19717">
        <v>30</v>
      </c>
      <c r="M19717" s="1">
        <v>1079.3979999999999</v>
      </c>
      <c r="N19717">
        <v>5407329.2807612801</v>
      </c>
      <c r="O19717">
        <f t="shared" si="308"/>
        <v>5009.5787473770388</v>
      </c>
    </row>
    <row r="19718" spans="1:15" x14ac:dyDescent="0.2">
      <c r="A19718">
        <v>2652</v>
      </c>
      <c r="B19718">
        <v>332</v>
      </c>
      <c r="C19718">
        <v>600</v>
      </c>
      <c r="D19718">
        <v>6</v>
      </c>
      <c r="E19718">
        <v>460</v>
      </c>
      <c r="F19718">
        <v>3</v>
      </c>
      <c r="G19718">
        <v>12</v>
      </c>
      <c r="H19718">
        <v>260</v>
      </c>
      <c r="I19718" s="1">
        <v>1.9</v>
      </c>
      <c r="J19718" s="1">
        <v>0.15</v>
      </c>
      <c r="K19718">
        <v>0</v>
      </c>
      <c r="L19718">
        <v>30</v>
      </c>
      <c r="M19718" s="1">
        <v>1527.579</v>
      </c>
      <c r="N19718">
        <v>5731769.0376069602</v>
      </c>
      <c r="O19718">
        <f t="shared" si="308"/>
        <v>3752.1915643033585</v>
      </c>
    </row>
    <row r="19719" spans="1:15" x14ac:dyDescent="0.2">
      <c r="A19719">
        <v>10844</v>
      </c>
      <c r="B19719">
        <v>1356</v>
      </c>
      <c r="C19719">
        <v>600</v>
      </c>
      <c r="D19719">
        <v>6</v>
      </c>
      <c r="E19719">
        <v>460</v>
      </c>
      <c r="F19719">
        <v>3</v>
      </c>
      <c r="G19719">
        <v>12</v>
      </c>
      <c r="H19719">
        <v>260</v>
      </c>
      <c r="I19719" s="1">
        <v>1.9</v>
      </c>
      <c r="J19719" s="1">
        <v>0.15</v>
      </c>
      <c r="K19719" s="1">
        <v>0.18</v>
      </c>
      <c r="L19719">
        <v>30</v>
      </c>
      <c r="M19719" s="1">
        <v>1450.27</v>
      </c>
      <c r="N19719">
        <v>5564824.3083562702</v>
      </c>
      <c r="O19719">
        <f t="shared" si="308"/>
        <v>3837.0953742105057</v>
      </c>
    </row>
    <row r="19720" spans="1:15" x14ac:dyDescent="0.2">
      <c r="A19720">
        <v>19036</v>
      </c>
      <c r="B19720">
        <v>2380</v>
      </c>
      <c r="C19720">
        <v>600</v>
      </c>
      <c r="D19720">
        <v>6</v>
      </c>
      <c r="E19720">
        <v>460</v>
      </c>
      <c r="F19720">
        <v>3</v>
      </c>
      <c r="G19720">
        <v>12</v>
      </c>
      <c r="H19720">
        <v>260</v>
      </c>
      <c r="I19720" s="1">
        <v>1.9</v>
      </c>
      <c r="J19720" s="1">
        <v>0.15</v>
      </c>
      <c r="K19720" s="1">
        <v>0.36</v>
      </c>
      <c r="L19720">
        <v>30</v>
      </c>
      <c r="M19720" s="1">
        <v>1390.2840000000001</v>
      </c>
      <c r="N19720">
        <v>5407329.2807612801</v>
      </c>
      <c r="O19720">
        <f t="shared" si="308"/>
        <v>3889.3702874817518</v>
      </c>
    </row>
    <row r="19721" spans="1:15" x14ac:dyDescent="0.2">
      <c r="A19721">
        <v>6748</v>
      </c>
      <c r="B19721">
        <v>844</v>
      </c>
      <c r="C19721">
        <v>600</v>
      </c>
      <c r="D19721">
        <v>6</v>
      </c>
      <c r="E19721">
        <v>460</v>
      </c>
      <c r="F19721">
        <v>3</v>
      </c>
      <c r="G19721">
        <v>12</v>
      </c>
      <c r="H19721">
        <v>260</v>
      </c>
      <c r="I19721" s="1">
        <v>1.9</v>
      </c>
      <c r="J19721" s="1">
        <v>0.3</v>
      </c>
      <c r="K19721">
        <v>0</v>
      </c>
      <c r="L19721">
        <v>30</v>
      </c>
      <c r="M19721" s="1">
        <v>1310.797</v>
      </c>
      <c r="N19721">
        <v>5731769.0376069602</v>
      </c>
      <c r="O19721">
        <f t="shared" si="308"/>
        <v>4372.7358527727483</v>
      </c>
    </row>
    <row r="19722" spans="1:15" x14ac:dyDescent="0.2">
      <c r="A19722">
        <v>14940</v>
      </c>
      <c r="B19722">
        <v>1868</v>
      </c>
      <c r="C19722">
        <v>600</v>
      </c>
      <c r="D19722">
        <v>6</v>
      </c>
      <c r="E19722">
        <v>460</v>
      </c>
      <c r="F19722">
        <v>3</v>
      </c>
      <c r="G19722">
        <v>12</v>
      </c>
      <c r="H19722">
        <v>260</v>
      </c>
      <c r="I19722" s="1">
        <v>1.9</v>
      </c>
      <c r="J19722" s="1">
        <v>0.3</v>
      </c>
      <c r="K19722" s="1">
        <v>0.18</v>
      </c>
      <c r="L19722">
        <v>30</v>
      </c>
      <c r="M19722" s="1">
        <v>1220.42</v>
      </c>
      <c r="N19722">
        <v>5564824.3083562702</v>
      </c>
      <c r="O19722">
        <f t="shared" si="308"/>
        <v>4559.7616462826481</v>
      </c>
    </row>
    <row r="19723" spans="1:15" x14ac:dyDescent="0.2">
      <c r="A19723">
        <v>23132</v>
      </c>
      <c r="B19723">
        <v>2892</v>
      </c>
      <c r="C19723">
        <v>600</v>
      </c>
      <c r="D19723">
        <v>6</v>
      </c>
      <c r="E19723">
        <v>460</v>
      </c>
      <c r="F19723">
        <v>3</v>
      </c>
      <c r="G19723">
        <v>12</v>
      </c>
      <c r="H19723">
        <v>260</v>
      </c>
      <c r="I19723" s="1">
        <v>1.9</v>
      </c>
      <c r="J19723" s="1">
        <v>0.3</v>
      </c>
      <c r="K19723" s="1">
        <v>0.36</v>
      </c>
      <c r="L19723">
        <v>30</v>
      </c>
      <c r="M19723" s="1">
        <v>1114.048</v>
      </c>
      <c r="N19723">
        <v>5407329.2807612801</v>
      </c>
      <c r="O19723">
        <f t="shared" si="308"/>
        <v>4853.7668760783017</v>
      </c>
    </row>
    <row r="19724" spans="1:15" x14ac:dyDescent="0.2">
      <c r="A19724">
        <v>3676</v>
      </c>
      <c r="B19724">
        <v>460</v>
      </c>
      <c r="C19724">
        <v>600</v>
      </c>
      <c r="D19724">
        <v>6</v>
      </c>
      <c r="E19724">
        <v>460</v>
      </c>
      <c r="F19724">
        <v>3</v>
      </c>
      <c r="G19724">
        <v>12</v>
      </c>
      <c r="H19724">
        <v>260</v>
      </c>
      <c r="I19724" s="1">
        <v>2.1</v>
      </c>
      <c r="J19724" s="1">
        <v>0.15</v>
      </c>
      <c r="K19724">
        <v>0</v>
      </c>
      <c r="L19724">
        <v>30</v>
      </c>
      <c r="M19724" s="1">
        <v>1557.9949999999999</v>
      </c>
      <c r="N19724">
        <v>5731769.0376069602</v>
      </c>
      <c r="O19724">
        <f t="shared" si="308"/>
        <v>3678.9393018635878</v>
      </c>
    </row>
    <row r="19725" spans="1:15" x14ac:dyDescent="0.2">
      <c r="A19725">
        <v>11868</v>
      </c>
      <c r="B19725">
        <v>1484</v>
      </c>
      <c r="C19725">
        <v>600</v>
      </c>
      <c r="D19725">
        <v>6</v>
      </c>
      <c r="E19725">
        <v>460</v>
      </c>
      <c r="F19725">
        <v>3</v>
      </c>
      <c r="G19725">
        <v>12</v>
      </c>
      <c r="H19725">
        <v>260</v>
      </c>
      <c r="I19725" s="1">
        <v>2.1</v>
      </c>
      <c r="J19725" s="1">
        <v>0.15</v>
      </c>
      <c r="K19725" s="1">
        <v>0.18</v>
      </c>
      <c r="L19725">
        <v>30</v>
      </c>
      <c r="M19725" s="1">
        <v>1559.8420000000001</v>
      </c>
      <c r="N19725">
        <v>5564824.3083562702</v>
      </c>
      <c r="O19725">
        <f t="shared" si="308"/>
        <v>3567.5563988892914</v>
      </c>
    </row>
    <row r="19726" spans="1:15" x14ac:dyDescent="0.2">
      <c r="A19726">
        <v>20060</v>
      </c>
      <c r="B19726">
        <v>2508</v>
      </c>
      <c r="C19726">
        <v>600</v>
      </c>
      <c r="D19726">
        <v>6</v>
      </c>
      <c r="E19726">
        <v>460</v>
      </c>
      <c r="F19726">
        <v>3</v>
      </c>
      <c r="G19726">
        <v>12</v>
      </c>
      <c r="H19726">
        <v>260</v>
      </c>
      <c r="I19726" s="1">
        <v>2.1</v>
      </c>
      <c r="J19726" s="1">
        <v>0.15</v>
      </c>
      <c r="K19726" s="1">
        <v>0.36</v>
      </c>
      <c r="L19726">
        <v>30</v>
      </c>
      <c r="M19726" s="1">
        <v>1434.893</v>
      </c>
      <c r="N19726">
        <v>5407329.2807612801</v>
      </c>
      <c r="O19726">
        <f t="shared" si="308"/>
        <v>3768.4547076062677</v>
      </c>
    </row>
    <row r="19727" spans="1:15" x14ac:dyDescent="0.2">
      <c r="A19727">
        <v>7772</v>
      </c>
      <c r="B19727">
        <v>972</v>
      </c>
      <c r="C19727">
        <v>600</v>
      </c>
      <c r="D19727">
        <v>6</v>
      </c>
      <c r="E19727">
        <v>460</v>
      </c>
      <c r="F19727">
        <v>3</v>
      </c>
      <c r="G19727">
        <v>12</v>
      </c>
      <c r="H19727">
        <v>260</v>
      </c>
      <c r="I19727" s="1">
        <v>2.1</v>
      </c>
      <c r="J19727" s="1">
        <v>0.3</v>
      </c>
      <c r="K19727">
        <v>0</v>
      </c>
      <c r="L19727">
        <v>30</v>
      </c>
      <c r="M19727" s="1">
        <v>1350.664</v>
      </c>
      <c r="N19727">
        <v>5731769.0376069602</v>
      </c>
      <c r="O19727">
        <f t="shared" si="308"/>
        <v>4243.6675869105566</v>
      </c>
    </row>
    <row r="19728" spans="1:15" x14ac:dyDescent="0.2">
      <c r="A19728">
        <v>15964</v>
      </c>
      <c r="B19728">
        <v>1996</v>
      </c>
      <c r="C19728">
        <v>600</v>
      </c>
      <c r="D19728">
        <v>6</v>
      </c>
      <c r="E19728">
        <v>460</v>
      </c>
      <c r="F19728">
        <v>3</v>
      </c>
      <c r="G19728">
        <v>12</v>
      </c>
      <c r="H19728">
        <v>260</v>
      </c>
      <c r="I19728" s="1">
        <v>2.1</v>
      </c>
      <c r="J19728" s="1">
        <v>0.3</v>
      </c>
      <c r="K19728" s="1">
        <v>0.18</v>
      </c>
      <c r="L19728">
        <v>30</v>
      </c>
      <c r="M19728" s="1">
        <v>1252.2239999999999</v>
      </c>
      <c r="N19728">
        <v>5564824.3083562702</v>
      </c>
      <c r="O19728">
        <f t="shared" si="308"/>
        <v>4443.9527659238847</v>
      </c>
    </row>
    <row r="19729" spans="1:15" x14ac:dyDescent="0.2">
      <c r="A19729">
        <v>24156</v>
      </c>
      <c r="B19729">
        <v>3020</v>
      </c>
      <c r="C19729">
        <v>600</v>
      </c>
      <c r="D19729">
        <v>6</v>
      </c>
      <c r="E19729">
        <v>460</v>
      </c>
      <c r="F19729">
        <v>3</v>
      </c>
      <c r="G19729">
        <v>12</v>
      </c>
      <c r="H19729">
        <v>260</v>
      </c>
      <c r="I19729" s="1">
        <v>2.1</v>
      </c>
      <c r="J19729" s="1">
        <v>0.3</v>
      </c>
      <c r="K19729" s="1">
        <v>0.36</v>
      </c>
      <c r="L19729">
        <v>30</v>
      </c>
      <c r="M19729" s="1">
        <v>1165.18</v>
      </c>
      <c r="N19729">
        <v>5407329.2807612801</v>
      </c>
      <c r="O19729">
        <f t="shared" si="308"/>
        <v>4640.7673327393877</v>
      </c>
    </row>
    <row r="19730" spans="1:15" x14ac:dyDescent="0.2">
      <c r="A19730">
        <v>606</v>
      </c>
      <c r="B19730">
        <v>76</v>
      </c>
      <c r="C19730">
        <v>600</v>
      </c>
      <c r="D19730">
        <v>6</v>
      </c>
      <c r="E19730">
        <v>460</v>
      </c>
      <c r="F19730">
        <v>3</v>
      </c>
      <c r="G19730">
        <v>12</v>
      </c>
      <c r="H19730">
        <v>290</v>
      </c>
      <c r="I19730" s="1">
        <v>1.5</v>
      </c>
      <c r="J19730" s="1">
        <v>0.15</v>
      </c>
      <c r="K19730">
        <v>0</v>
      </c>
      <c r="L19730">
        <v>30</v>
      </c>
      <c r="M19730" s="1">
        <v>1455.7940000000001</v>
      </c>
      <c r="N19730">
        <v>5731769.0376069602</v>
      </c>
      <c r="O19730">
        <f t="shared" si="308"/>
        <v>3937.211609339618</v>
      </c>
    </row>
    <row r="19731" spans="1:15" x14ac:dyDescent="0.2">
      <c r="A19731">
        <v>8798</v>
      </c>
      <c r="B19731">
        <v>1100</v>
      </c>
      <c r="C19731">
        <v>600</v>
      </c>
      <c r="D19731">
        <v>6</v>
      </c>
      <c r="E19731">
        <v>460</v>
      </c>
      <c r="F19731">
        <v>3</v>
      </c>
      <c r="G19731">
        <v>12</v>
      </c>
      <c r="H19731">
        <v>290</v>
      </c>
      <c r="I19731" s="1">
        <v>1.5</v>
      </c>
      <c r="J19731" s="1">
        <v>0.15</v>
      </c>
      <c r="K19731" s="1">
        <v>0.18</v>
      </c>
      <c r="L19731">
        <v>30</v>
      </c>
      <c r="M19731" s="1">
        <v>1413.1020000000001</v>
      </c>
      <c r="N19731">
        <v>5564824.3083562702</v>
      </c>
      <c r="O19731">
        <f t="shared" si="308"/>
        <v>3938.0202620591222</v>
      </c>
    </row>
    <row r="19732" spans="1:15" x14ac:dyDescent="0.2">
      <c r="A19732">
        <v>16990</v>
      </c>
      <c r="B19732">
        <v>2124</v>
      </c>
      <c r="C19732">
        <v>600</v>
      </c>
      <c r="D19732">
        <v>6</v>
      </c>
      <c r="E19732">
        <v>460</v>
      </c>
      <c r="F19732">
        <v>3</v>
      </c>
      <c r="G19732">
        <v>12</v>
      </c>
      <c r="H19732">
        <v>290</v>
      </c>
      <c r="I19732" s="1">
        <v>1.5</v>
      </c>
      <c r="J19732" s="1">
        <v>0.15</v>
      </c>
      <c r="K19732" s="1">
        <v>0.36</v>
      </c>
      <c r="L19732">
        <v>30</v>
      </c>
      <c r="M19732" s="1">
        <v>1323.5229999999999</v>
      </c>
      <c r="N19732">
        <v>5407329.2807612801</v>
      </c>
      <c r="O19732">
        <f t="shared" si="308"/>
        <v>4085.5574710536048</v>
      </c>
    </row>
    <row r="19733" spans="1:15" x14ac:dyDescent="0.2">
      <c r="A19733">
        <v>4702</v>
      </c>
      <c r="B19733">
        <v>588</v>
      </c>
      <c r="C19733">
        <v>600</v>
      </c>
      <c r="D19733">
        <v>6</v>
      </c>
      <c r="E19733">
        <v>460</v>
      </c>
      <c r="F19733">
        <v>3</v>
      </c>
      <c r="G19733">
        <v>12</v>
      </c>
      <c r="H19733">
        <v>290</v>
      </c>
      <c r="I19733" s="1">
        <v>1.5</v>
      </c>
      <c r="J19733" s="1">
        <v>0.3</v>
      </c>
      <c r="K19733">
        <v>0</v>
      </c>
      <c r="L19733">
        <v>30</v>
      </c>
      <c r="M19733" s="1">
        <v>1251.2650000000001</v>
      </c>
      <c r="N19733">
        <v>5731769.0376069602</v>
      </c>
      <c r="O19733">
        <f t="shared" si="308"/>
        <v>4580.7794812505426</v>
      </c>
    </row>
    <row r="19734" spans="1:15" x14ac:dyDescent="0.2">
      <c r="A19734">
        <v>12894</v>
      </c>
      <c r="B19734">
        <v>1612</v>
      </c>
      <c r="C19734">
        <v>600</v>
      </c>
      <c r="D19734">
        <v>6</v>
      </c>
      <c r="E19734">
        <v>460</v>
      </c>
      <c r="F19734">
        <v>3</v>
      </c>
      <c r="G19734">
        <v>12</v>
      </c>
      <c r="H19734">
        <v>290</v>
      </c>
      <c r="I19734" s="1">
        <v>1.5</v>
      </c>
      <c r="J19734" s="1">
        <v>0.3</v>
      </c>
      <c r="K19734" s="1">
        <v>0.18</v>
      </c>
      <c r="L19734">
        <v>30</v>
      </c>
      <c r="M19734" s="1">
        <v>1146.7550000000001</v>
      </c>
      <c r="N19734">
        <v>5564824.3083562702</v>
      </c>
      <c r="O19734">
        <f t="shared" si="308"/>
        <v>4852.6706300441419</v>
      </c>
    </row>
    <row r="19735" spans="1:15" x14ac:dyDescent="0.2">
      <c r="A19735">
        <v>21086</v>
      </c>
      <c r="B19735">
        <v>2636</v>
      </c>
      <c r="C19735">
        <v>600</v>
      </c>
      <c r="D19735">
        <v>6</v>
      </c>
      <c r="E19735">
        <v>460</v>
      </c>
      <c r="F19735">
        <v>3</v>
      </c>
      <c r="G19735">
        <v>12</v>
      </c>
      <c r="H19735">
        <v>290</v>
      </c>
      <c r="I19735" s="1">
        <v>1.5</v>
      </c>
      <c r="J19735" s="1">
        <v>0.3</v>
      </c>
      <c r="K19735" s="1">
        <v>0.36</v>
      </c>
      <c r="L19735">
        <v>30</v>
      </c>
      <c r="M19735" s="1">
        <v>1058.075</v>
      </c>
      <c r="N19735">
        <v>5407329.2807612801</v>
      </c>
      <c r="O19735">
        <f t="shared" si="308"/>
        <v>5110.5349627968526</v>
      </c>
    </row>
    <row r="19736" spans="1:15" x14ac:dyDescent="0.2">
      <c r="A19736">
        <v>1630</v>
      </c>
      <c r="B19736">
        <v>204</v>
      </c>
      <c r="C19736">
        <v>600</v>
      </c>
      <c r="D19736">
        <v>6</v>
      </c>
      <c r="E19736">
        <v>460</v>
      </c>
      <c r="F19736">
        <v>3</v>
      </c>
      <c r="G19736">
        <v>12</v>
      </c>
      <c r="H19736">
        <v>290</v>
      </c>
      <c r="I19736" s="1">
        <v>1.7</v>
      </c>
      <c r="J19736" s="1">
        <v>0.15</v>
      </c>
      <c r="K19736">
        <v>0</v>
      </c>
      <c r="L19736">
        <v>30</v>
      </c>
      <c r="M19736" s="1">
        <v>1479.3589999999999</v>
      </c>
      <c r="N19736">
        <v>5731769.0376069602</v>
      </c>
      <c r="O19736">
        <f t="shared" si="308"/>
        <v>3874.4949924980756</v>
      </c>
    </row>
    <row r="19737" spans="1:15" x14ac:dyDescent="0.2">
      <c r="A19737">
        <v>9822</v>
      </c>
      <c r="B19737">
        <v>1228</v>
      </c>
      <c r="C19737">
        <v>600</v>
      </c>
      <c r="D19737">
        <v>6</v>
      </c>
      <c r="E19737">
        <v>460</v>
      </c>
      <c r="F19737">
        <v>3</v>
      </c>
      <c r="G19737">
        <v>12</v>
      </c>
      <c r="H19737">
        <v>290</v>
      </c>
      <c r="I19737" s="1">
        <v>1.7</v>
      </c>
      <c r="J19737" s="1">
        <v>0.15</v>
      </c>
      <c r="K19737" s="1">
        <v>0.18</v>
      </c>
      <c r="L19737">
        <v>30</v>
      </c>
      <c r="M19737" s="1">
        <v>1418.2059999999999</v>
      </c>
      <c r="N19737">
        <v>5564824.3083562702</v>
      </c>
      <c r="O19737">
        <f t="shared" si="308"/>
        <v>3923.8476697717192</v>
      </c>
    </row>
    <row r="19738" spans="1:15" x14ac:dyDescent="0.2">
      <c r="A19738">
        <v>18014</v>
      </c>
      <c r="B19738">
        <v>2252</v>
      </c>
      <c r="C19738">
        <v>600</v>
      </c>
      <c r="D19738">
        <v>6</v>
      </c>
      <c r="E19738">
        <v>460</v>
      </c>
      <c r="F19738">
        <v>3</v>
      </c>
      <c r="G19738">
        <v>12</v>
      </c>
      <c r="H19738">
        <v>290</v>
      </c>
      <c r="I19738" s="1">
        <v>1.7</v>
      </c>
      <c r="J19738" s="1">
        <v>0.15</v>
      </c>
      <c r="K19738" s="1">
        <v>0.36</v>
      </c>
      <c r="L19738">
        <v>30</v>
      </c>
      <c r="M19738" s="1">
        <v>1334.433</v>
      </c>
      <c r="N19738">
        <v>5407329.2807612801</v>
      </c>
      <c r="O19738">
        <f t="shared" si="308"/>
        <v>4052.1549457794285</v>
      </c>
    </row>
    <row r="19739" spans="1:15" x14ac:dyDescent="0.2">
      <c r="A19739">
        <v>5726</v>
      </c>
      <c r="B19739">
        <v>716</v>
      </c>
      <c r="C19739">
        <v>600</v>
      </c>
      <c r="D19739">
        <v>6</v>
      </c>
      <c r="E19739">
        <v>460</v>
      </c>
      <c r="F19739">
        <v>3</v>
      </c>
      <c r="G19739">
        <v>12</v>
      </c>
      <c r="H19739">
        <v>290</v>
      </c>
      <c r="I19739" s="1">
        <v>1.7</v>
      </c>
      <c r="J19739" s="1">
        <v>0.3</v>
      </c>
      <c r="K19739">
        <v>0</v>
      </c>
      <c r="L19739">
        <v>30</v>
      </c>
      <c r="M19739" s="1">
        <v>1270.989</v>
      </c>
      <c r="N19739">
        <v>5731769.0376069602</v>
      </c>
      <c r="O19739">
        <f t="shared" si="308"/>
        <v>4509.6920882926288</v>
      </c>
    </row>
    <row r="19740" spans="1:15" x14ac:dyDescent="0.2">
      <c r="A19740">
        <v>13918</v>
      </c>
      <c r="B19740">
        <v>1740</v>
      </c>
      <c r="C19740">
        <v>600</v>
      </c>
      <c r="D19740">
        <v>6</v>
      </c>
      <c r="E19740">
        <v>460</v>
      </c>
      <c r="F19740">
        <v>3</v>
      </c>
      <c r="G19740">
        <v>12</v>
      </c>
      <c r="H19740">
        <v>290</v>
      </c>
      <c r="I19740" s="1">
        <v>1.7</v>
      </c>
      <c r="J19740" s="1">
        <v>0.3</v>
      </c>
      <c r="K19740" s="1">
        <v>0.18</v>
      </c>
      <c r="L19740">
        <v>30</v>
      </c>
      <c r="M19740" s="1">
        <v>1183.6079999999999</v>
      </c>
      <c r="N19740">
        <v>5564824.3083562702</v>
      </c>
      <c r="O19740">
        <f t="shared" si="308"/>
        <v>4701.5771339466028</v>
      </c>
    </row>
    <row r="19741" spans="1:15" x14ac:dyDescent="0.2">
      <c r="A19741">
        <v>22110</v>
      </c>
      <c r="B19741">
        <v>2764</v>
      </c>
      <c r="C19741">
        <v>600</v>
      </c>
      <c r="D19741">
        <v>6</v>
      </c>
      <c r="E19741">
        <v>460</v>
      </c>
      <c r="F19741">
        <v>3</v>
      </c>
      <c r="G19741">
        <v>12</v>
      </c>
      <c r="H19741">
        <v>290</v>
      </c>
      <c r="I19741" s="1">
        <v>1.7</v>
      </c>
      <c r="J19741" s="1">
        <v>0.3</v>
      </c>
      <c r="K19741" s="1">
        <v>0.36</v>
      </c>
      <c r="L19741">
        <v>30</v>
      </c>
      <c r="M19741" s="1">
        <v>1079.826</v>
      </c>
      <c r="N19741">
        <v>5407329.2807612801</v>
      </c>
      <c r="O19741">
        <f t="shared" si="308"/>
        <v>5007.5931499716435</v>
      </c>
    </row>
    <row r="19742" spans="1:15" x14ac:dyDescent="0.2">
      <c r="A19742">
        <v>2654</v>
      </c>
      <c r="B19742">
        <v>332</v>
      </c>
      <c r="C19742">
        <v>600</v>
      </c>
      <c r="D19742">
        <v>6</v>
      </c>
      <c r="E19742">
        <v>460</v>
      </c>
      <c r="F19742">
        <v>3</v>
      </c>
      <c r="G19742">
        <v>12</v>
      </c>
      <c r="H19742">
        <v>290</v>
      </c>
      <c r="I19742" s="1">
        <v>1.9</v>
      </c>
      <c r="J19742" s="1">
        <v>0.15</v>
      </c>
      <c r="K19742">
        <v>0</v>
      </c>
      <c r="L19742">
        <v>30</v>
      </c>
      <c r="M19742" s="1">
        <v>1528.1849999999999</v>
      </c>
      <c r="N19742">
        <v>5731769.0376069602</v>
      </c>
      <c r="O19742">
        <f t="shared" si="308"/>
        <v>3750.703637064204</v>
      </c>
    </row>
    <row r="19743" spans="1:15" x14ac:dyDescent="0.2">
      <c r="A19743">
        <v>10846</v>
      </c>
      <c r="B19743">
        <v>1356</v>
      </c>
      <c r="C19743">
        <v>600</v>
      </c>
      <c r="D19743">
        <v>6</v>
      </c>
      <c r="E19743">
        <v>460</v>
      </c>
      <c r="F19743">
        <v>3</v>
      </c>
      <c r="G19743">
        <v>12</v>
      </c>
      <c r="H19743">
        <v>290</v>
      </c>
      <c r="I19743" s="1">
        <v>1.9</v>
      </c>
      <c r="J19743" s="1">
        <v>0.15</v>
      </c>
      <c r="K19743" s="1">
        <v>0.18</v>
      </c>
      <c r="L19743">
        <v>30</v>
      </c>
      <c r="M19743" s="1">
        <v>1450.845</v>
      </c>
      <c r="N19743">
        <v>5564824.3083562702</v>
      </c>
      <c r="O19743">
        <f t="shared" si="308"/>
        <v>3835.5746536372044</v>
      </c>
    </row>
    <row r="19744" spans="1:15" x14ac:dyDescent="0.2">
      <c r="A19744">
        <v>19038</v>
      </c>
      <c r="B19744">
        <v>2380</v>
      </c>
      <c r="C19744">
        <v>600</v>
      </c>
      <c r="D19744">
        <v>6</v>
      </c>
      <c r="E19744">
        <v>460</v>
      </c>
      <c r="F19744">
        <v>3</v>
      </c>
      <c r="G19744">
        <v>12</v>
      </c>
      <c r="H19744">
        <v>290</v>
      </c>
      <c r="I19744" s="1">
        <v>1.9</v>
      </c>
      <c r="J19744" s="1">
        <v>0.15</v>
      </c>
      <c r="K19744" s="1">
        <v>0.36</v>
      </c>
      <c r="L19744">
        <v>30</v>
      </c>
      <c r="M19744" s="1">
        <v>1390.835</v>
      </c>
      <c r="N19744">
        <v>5407329.2807612801</v>
      </c>
      <c r="O19744">
        <f t="shared" si="308"/>
        <v>3887.8294555150537</v>
      </c>
    </row>
    <row r="19745" spans="1:15" x14ac:dyDescent="0.2">
      <c r="A19745">
        <v>6750</v>
      </c>
      <c r="B19745">
        <v>844</v>
      </c>
      <c r="C19745">
        <v>600</v>
      </c>
      <c r="D19745">
        <v>6</v>
      </c>
      <c r="E19745">
        <v>460</v>
      </c>
      <c r="F19745">
        <v>3</v>
      </c>
      <c r="G19745">
        <v>12</v>
      </c>
      <c r="H19745">
        <v>290</v>
      </c>
      <c r="I19745" s="1">
        <v>1.9</v>
      </c>
      <c r="J19745" s="1">
        <v>0.3</v>
      </c>
      <c r="K19745">
        <v>0</v>
      </c>
      <c r="L19745">
        <v>30</v>
      </c>
      <c r="M19745" s="1">
        <v>1311.317</v>
      </c>
      <c r="N19745">
        <v>5731769.0376069602</v>
      </c>
      <c r="O19745">
        <f t="shared" si="308"/>
        <v>4371.0018535616946</v>
      </c>
    </row>
    <row r="19746" spans="1:15" x14ac:dyDescent="0.2">
      <c r="A19746">
        <v>14942</v>
      </c>
      <c r="B19746">
        <v>1868</v>
      </c>
      <c r="C19746">
        <v>600</v>
      </c>
      <c r="D19746">
        <v>6</v>
      </c>
      <c r="E19746">
        <v>460</v>
      </c>
      <c r="F19746">
        <v>3</v>
      </c>
      <c r="G19746">
        <v>12</v>
      </c>
      <c r="H19746">
        <v>290</v>
      </c>
      <c r="I19746" s="1">
        <v>1.9</v>
      </c>
      <c r="J19746" s="1">
        <v>0.3</v>
      </c>
      <c r="K19746" s="1">
        <v>0.18</v>
      </c>
      <c r="L19746">
        <v>30</v>
      </c>
      <c r="M19746" s="1">
        <v>1220.904</v>
      </c>
      <c r="N19746">
        <v>5564824.3083562702</v>
      </c>
      <c r="O19746">
        <f t="shared" si="308"/>
        <v>4557.9540310755556</v>
      </c>
    </row>
    <row r="19747" spans="1:15" x14ac:dyDescent="0.2">
      <c r="A19747">
        <v>23134</v>
      </c>
      <c r="B19747">
        <v>2892</v>
      </c>
      <c r="C19747">
        <v>600</v>
      </c>
      <c r="D19747">
        <v>6</v>
      </c>
      <c r="E19747">
        <v>460</v>
      </c>
      <c r="F19747">
        <v>3</v>
      </c>
      <c r="G19747">
        <v>12</v>
      </c>
      <c r="H19747">
        <v>290</v>
      </c>
      <c r="I19747" s="1">
        <v>1.9</v>
      </c>
      <c r="J19747" s="1">
        <v>0.3</v>
      </c>
      <c r="K19747" s="1">
        <v>0.36</v>
      </c>
      <c r="L19747">
        <v>30</v>
      </c>
      <c r="M19747" s="1">
        <v>1114.49</v>
      </c>
      <c r="N19747">
        <v>5407329.2807612801</v>
      </c>
      <c r="O19747">
        <f t="shared" si="308"/>
        <v>4851.8419014628034</v>
      </c>
    </row>
    <row r="19748" spans="1:15" x14ac:dyDescent="0.2">
      <c r="A19748">
        <v>3678</v>
      </c>
      <c r="B19748">
        <v>460</v>
      </c>
      <c r="C19748">
        <v>600</v>
      </c>
      <c r="D19748">
        <v>6</v>
      </c>
      <c r="E19748">
        <v>460</v>
      </c>
      <c r="F19748">
        <v>3</v>
      </c>
      <c r="G19748">
        <v>12</v>
      </c>
      <c r="H19748">
        <v>290</v>
      </c>
      <c r="I19748" s="1">
        <v>2.1</v>
      </c>
      <c r="J19748" s="1">
        <v>0.15</v>
      </c>
      <c r="K19748">
        <v>0</v>
      </c>
      <c r="L19748">
        <v>30</v>
      </c>
      <c r="M19748" s="1">
        <v>1558.6130000000001</v>
      </c>
      <c r="N19748">
        <v>5731769.0376069602</v>
      </c>
      <c r="O19748">
        <f t="shared" si="308"/>
        <v>3677.4805789551092</v>
      </c>
    </row>
    <row r="19749" spans="1:15" x14ac:dyDescent="0.2">
      <c r="A19749">
        <v>11870</v>
      </c>
      <c r="B19749">
        <v>1484</v>
      </c>
      <c r="C19749">
        <v>600</v>
      </c>
      <c r="D19749">
        <v>6</v>
      </c>
      <c r="E19749">
        <v>460</v>
      </c>
      <c r="F19749">
        <v>3</v>
      </c>
      <c r="G19749">
        <v>12</v>
      </c>
      <c r="H19749">
        <v>290</v>
      </c>
      <c r="I19749" s="1">
        <v>2.1</v>
      </c>
      <c r="J19749" s="1">
        <v>0.15</v>
      </c>
      <c r="K19749" s="1">
        <v>0.18</v>
      </c>
      <c r="L19749">
        <v>30</v>
      </c>
      <c r="M19749" s="1">
        <v>1560.46</v>
      </c>
      <c r="N19749">
        <v>5564824.3083562702</v>
      </c>
      <c r="O19749">
        <f t="shared" si="308"/>
        <v>3566.1435143203094</v>
      </c>
    </row>
    <row r="19750" spans="1:15" x14ac:dyDescent="0.2">
      <c r="A19750">
        <v>20062</v>
      </c>
      <c r="B19750">
        <v>2508</v>
      </c>
      <c r="C19750">
        <v>600</v>
      </c>
      <c r="D19750">
        <v>6</v>
      </c>
      <c r="E19750">
        <v>460</v>
      </c>
      <c r="F19750">
        <v>3</v>
      </c>
      <c r="G19750">
        <v>12</v>
      </c>
      <c r="H19750">
        <v>290</v>
      </c>
      <c r="I19750" s="1">
        <v>2.1</v>
      </c>
      <c r="J19750" s="1">
        <v>0.15</v>
      </c>
      <c r="K19750" s="1">
        <v>0.36</v>
      </c>
      <c r="L19750">
        <v>30</v>
      </c>
      <c r="M19750" s="1">
        <v>1435.462</v>
      </c>
      <c r="N19750">
        <v>5407329.2807612801</v>
      </c>
      <c r="O19750">
        <f t="shared" si="308"/>
        <v>3766.9609371486531</v>
      </c>
    </row>
    <row r="19751" spans="1:15" x14ac:dyDescent="0.2">
      <c r="A19751">
        <v>7774</v>
      </c>
      <c r="B19751">
        <v>972</v>
      </c>
      <c r="C19751">
        <v>600</v>
      </c>
      <c r="D19751">
        <v>6</v>
      </c>
      <c r="E19751">
        <v>460</v>
      </c>
      <c r="F19751">
        <v>3</v>
      </c>
      <c r="G19751">
        <v>12</v>
      </c>
      <c r="H19751">
        <v>290</v>
      </c>
      <c r="I19751" s="1">
        <v>2.1</v>
      </c>
      <c r="J19751" s="1">
        <v>0.3</v>
      </c>
      <c r="K19751">
        <v>0</v>
      </c>
      <c r="L19751">
        <v>30</v>
      </c>
      <c r="M19751" s="1">
        <v>1351.2</v>
      </c>
      <c r="N19751">
        <v>5731769.0376069602</v>
      </c>
      <c r="O19751">
        <f t="shared" si="308"/>
        <v>4241.984190058437</v>
      </c>
    </row>
    <row r="19752" spans="1:15" x14ac:dyDescent="0.2">
      <c r="A19752">
        <v>15966</v>
      </c>
      <c r="B19752">
        <v>1996</v>
      </c>
      <c r="C19752">
        <v>600</v>
      </c>
      <c r="D19752">
        <v>6</v>
      </c>
      <c r="E19752">
        <v>460</v>
      </c>
      <c r="F19752">
        <v>3</v>
      </c>
      <c r="G19752">
        <v>12</v>
      </c>
      <c r="H19752">
        <v>290</v>
      </c>
      <c r="I19752" s="1">
        <v>2.1</v>
      </c>
      <c r="J19752" s="1">
        <v>0.3</v>
      </c>
      <c r="K19752" s="1">
        <v>0.18</v>
      </c>
      <c r="L19752">
        <v>30</v>
      </c>
      <c r="M19752" s="1">
        <v>1252.72</v>
      </c>
      <c r="N19752">
        <v>5564824.3083562702</v>
      </c>
      <c r="O19752">
        <f t="shared" si="308"/>
        <v>4442.1932342073806</v>
      </c>
    </row>
    <row r="19753" spans="1:15" x14ac:dyDescent="0.2">
      <c r="A19753">
        <v>24158</v>
      </c>
      <c r="B19753">
        <v>3020</v>
      </c>
      <c r="C19753">
        <v>600</v>
      </c>
      <c r="D19753">
        <v>6</v>
      </c>
      <c r="E19753">
        <v>460</v>
      </c>
      <c r="F19753">
        <v>3</v>
      </c>
      <c r="G19753">
        <v>12</v>
      </c>
      <c r="H19753">
        <v>290</v>
      </c>
      <c r="I19753" s="1">
        <v>2.1</v>
      </c>
      <c r="J19753" s="1">
        <v>0.3</v>
      </c>
      <c r="K19753" s="1">
        <v>0.36</v>
      </c>
      <c r="L19753">
        <v>30</v>
      </c>
      <c r="M19753" s="1">
        <v>1165.6420000000001</v>
      </c>
      <c r="N19753">
        <v>5407329.2807612801</v>
      </c>
      <c r="O19753">
        <f t="shared" si="308"/>
        <v>4638.927973392585</v>
      </c>
    </row>
    <row r="19754" spans="1:15" x14ac:dyDescent="0.2">
      <c r="A19754">
        <v>608</v>
      </c>
      <c r="B19754">
        <v>76</v>
      </c>
      <c r="C19754">
        <v>600</v>
      </c>
      <c r="D19754">
        <v>6</v>
      </c>
      <c r="E19754">
        <v>460</v>
      </c>
      <c r="F19754">
        <v>3</v>
      </c>
      <c r="G19754">
        <v>12</v>
      </c>
      <c r="H19754">
        <v>320</v>
      </c>
      <c r="I19754" s="1">
        <v>1.5</v>
      </c>
      <c r="J19754" s="1">
        <v>0.15</v>
      </c>
      <c r="K19754">
        <v>0</v>
      </c>
      <c r="L19754">
        <v>30</v>
      </c>
      <c r="M19754" s="1">
        <v>1456.2629999999999</v>
      </c>
      <c r="N19754">
        <v>5731769.0376069602</v>
      </c>
      <c r="O19754">
        <f t="shared" si="308"/>
        <v>3935.9436019503073</v>
      </c>
    </row>
    <row r="19755" spans="1:15" x14ac:dyDescent="0.2">
      <c r="A19755">
        <v>8800</v>
      </c>
      <c r="B19755">
        <v>1100</v>
      </c>
      <c r="C19755">
        <v>600</v>
      </c>
      <c r="D19755">
        <v>6</v>
      </c>
      <c r="E19755">
        <v>460</v>
      </c>
      <c r="F19755">
        <v>3</v>
      </c>
      <c r="G19755">
        <v>12</v>
      </c>
      <c r="H19755">
        <v>320</v>
      </c>
      <c r="I19755" s="1">
        <v>1.5</v>
      </c>
      <c r="J19755" s="1">
        <v>0.15</v>
      </c>
      <c r="K19755" s="1">
        <v>0.18</v>
      </c>
      <c r="L19755">
        <v>30</v>
      </c>
      <c r="M19755" s="1">
        <v>1413.558</v>
      </c>
      <c r="N19755">
        <v>5564824.3083562702</v>
      </c>
      <c r="O19755">
        <f t="shared" si="308"/>
        <v>3936.7498951979828</v>
      </c>
    </row>
    <row r="19756" spans="1:15" x14ac:dyDescent="0.2">
      <c r="A19756">
        <v>16992</v>
      </c>
      <c r="B19756">
        <v>2124</v>
      </c>
      <c r="C19756">
        <v>600</v>
      </c>
      <c r="D19756">
        <v>6</v>
      </c>
      <c r="E19756">
        <v>460</v>
      </c>
      <c r="F19756">
        <v>3</v>
      </c>
      <c r="G19756">
        <v>12</v>
      </c>
      <c r="H19756">
        <v>320</v>
      </c>
      <c r="I19756" s="1">
        <v>1.5</v>
      </c>
      <c r="J19756" s="1">
        <v>0.15</v>
      </c>
      <c r="K19756" s="1">
        <v>0.36</v>
      </c>
      <c r="L19756">
        <v>30</v>
      </c>
      <c r="M19756" s="1">
        <v>1323.95</v>
      </c>
      <c r="N19756">
        <v>5407329.2807612801</v>
      </c>
      <c r="O19756">
        <f t="shared" si="308"/>
        <v>4084.2397981504437</v>
      </c>
    </row>
    <row r="19757" spans="1:15" x14ac:dyDescent="0.2">
      <c r="A19757">
        <v>4704</v>
      </c>
      <c r="B19757">
        <v>588</v>
      </c>
      <c r="C19757">
        <v>600</v>
      </c>
      <c r="D19757">
        <v>6</v>
      </c>
      <c r="E19757">
        <v>460</v>
      </c>
      <c r="F19757">
        <v>3</v>
      </c>
      <c r="G19757">
        <v>12</v>
      </c>
      <c r="H19757">
        <v>320</v>
      </c>
      <c r="I19757" s="1">
        <v>1.5</v>
      </c>
      <c r="J19757" s="1">
        <v>0.3</v>
      </c>
      <c r="K19757">
        <v>0</v>
      </c>
      <c r="L19757">
        <v>30</v>
      </c>
      <c r="M19757" s="1">
        <v>1251.6679999999999</v>
      </c>
      <c r="N19757">
        <v>5731769.0376069602</v>
      </c>
      <c r="O19757">
        <f t="shared" si="308"/>
        <v>4579.3046060192964</v>
      </c>
    </row>
    <row r="19758" spans="1:15" x14ac:dyDescent="0.2">
      <c r="A19758">
        <v>12896</v>
      </c>
      <c r="B19758">
        <v>1612</v>
      </c>
      <c r="C19758">
        <v>600</v>
      </c>
      <c r="D19758">
        <v>6</v>
      </c>
      <c r="E19758">
        <v>460</v>
      </c>
      <c r="F19758">
        <v>3</v>
      </c>
      <c r="G19758">
        <v>12</v>
      </c>
      <c r="H19758">
        <v>320</v>
      </c>
      <c r="I19758" s="1">
        <v>1.5</v>
      </c>
      <c r="J19758" s="1">
        <v>0.3</v>
      </c>
      <c r="K19758" s="1">
        <v>0.18</v>
      </c>
      <c r="L19758">
        <v>30</v>
      </c>
      <c r="M19758" s="1">
        <v>1147.125</v>
      </c>
      <c r="N19758">
        <v>5564824.3083562702</v>
      </c>
      <c r="O19758">
        <f t="shared" si="308"/>
        <v>4851.105422997729</v>
      </c>
    </row>
    <row r="19759" spans="1:15" x14ac:dyDescent="0.2">
      <c r="A19759">
        <v>21088</v>
      </c>
      <c r="B19759">
        <v>2636</v>
      </c>
      <c r="C19759">
        <v>600</v>
      </c>
      <c r="D19759">
        <v>6</v>
      </c>
      <c r="E19759">
        <v>460</v>
      </c>
      <c r="F19759">
        <v>3</v>
      </c>
      <c r="G19759">
        <v>12</v>
      </c>
      <c r="H19759">
        <v>320</v>
      </c>
      <c r="I19759" s="1">
        <v>1.5</v>
      </c>
      <c r="J19759" s="1">
        <v>0.3</v>
      </c>
      <c r="K19759" s="1">
        <v>0.36</v>
      </c>
      <c r="L19759">
        <v>30</v>
      </c>
      <c r="M19759" s="1">
        <v>1058.4159999999999</v>
      </c>
      <c r="N19759">
        <v>5407329.2807612801</v>
      </c>
      <c r="O19759">
        <f t="shared" si="308"/>
        <v>5108.8884528968574</v>
      </c>
    </row>
    <row r="19760" spans="1:15" x14ac:dyDescent="0.2">
      <c r="A19760">
        <v>1632</v>
      </c>
      <c r="B19760">
        <v>204</v>
      </c>
      <c r="C19760">
        <v>600</v>
      </c>
      <c r="D19760">
        <v>6</v>
      </c>
      <c r="E19760">
        <v>460</v>
      </c>
      <c r="F19760">
        <v>3</v>
      </c>
      <c r="G19760">
        <v>12</v>
      </c>
      <c r="H19760">
        <v>320</v>
      </c>
      <c r="I19760" s="1">
        <v>1.7</v>
      </c>
      <c r="J19760" s="1">
        <v>0.15</v>
      </c>
      <c r="K19760">
        <v>0</v>
      </c>
      <c r="L19760">
        <v>30</v>
      </c>
      <c r="M19760" s="1">
        <v>1479.835</v>
      </c>
      <c r="N19760">
        <v>5731769.0376069602</v>
      </c>
      <c r="O19760">
        <f t="shared" si="308"/>
        <v>3873.2487321944404</v>
      </c>
    </row>
    <row r="19761" spans="1:15" x14ac:dyDescent="0.2">
      <c r="A19761">
        <v>9824</v>
      </c>
      <c r="B19761">
        <v>1228</v>
      </c>
      <c r="C19761">
        <v>600</v>
      </c>
      <c r="D19761">
        <v>6</v>
      </c>
      <c r="E19761">
        <v>460</v>
      </c>
      <c r="F19761">
        <v>3</v>
      </c>
      <c r="G19761">
        <v>12</v>
      </c>
      <c r="H19761">
        <v>320</v>
      </c>
      <c r="I19761" s="1">
        <v>1.7</v>
      </c>
      <c r="J19761" s="1">
        <v>0.15</v>
      </c>
      <c r="K19761" s="1">
        <v>0.18</v>
      </c>
      <c r="L19761">
        <v>30</v>
      </c>
      <c r="M19761" s="1">
        <v>1418.663</v>
      </c>
      <c r="N19761">
        <v>5564824.3083562702</v>
      </c>
      <c r="O19761">
        <f t="shared" si="308"/>
        <v>3922.5836638837204</v>
      </c>
    </row>
    <row r="19762" spans="1:15" x14ac:dyDescent="0.2">
      <c r="A19762">
        <v>18016</v>
      </c>
      <c r="B19762">
        <v>2252</v>
      </c>
      <c r="C19762">
        <v>600</v>
      </c>
      <c r="D19762">
        <v>6</v>
      </c>
      <c r="E19762">
        <v>460</v>
      </c>
      <c r="F19762">
        <v>3</v>
      </c>
      <c r="G19762">
        <v>12</v>
      </c>
      <c r="H19762">
        <v>320</v>
      </c>
      <c r="I19762" s="1">
        <v>1.7</v>
      </c>
      <c r="J19762" s="1">
        <v>0.15</v>
      </c>
      <c r="K19762" s="1">
        <v>0.36</v>
      </c>
      <c r="L19762">
        <v>30</v>
      </c>
      <c r="M19762" s="1">
        <v>1334.8630000000001</v>
      </c>
      <c r="N19762">
        <v>5407329.2807612801</v>
      </c>
      <c r="O19762">
        <f t="shared" si="308"/>
        <v>4050.8496233405826</v>
      </c>
    </row>
    <row r="19763" spans="1:15" x14ac:dyDescent="0.2">
      <c r="A19763">
        <v>5728</v>
      </c>
      <c r="B19763">
        <v>716</v>
      </c>
      <c r="C19763">
        <v>600</v>
      </c>
      <c r="D19763">
        <v>6</v>
      </c>
      <c r="E19763">
        <v>460</v>
      </c>
      <c r="F19763">
        <v>3</v>
      </c>
      <c r="G19763">
        <v>12</v>
      </c>
      <c r="H19763">
        <v>320</v>
      </c>
      <c r="I19763" s="1">
        <v>1.7</v>
      </c>
      <c r="J19763" s="1">
        <v>0.3</v>
      </c>
      <c r="K19763">
        <v>0</v>
      </c>
      <c r="L19763">
        <v>30</v>
      </c>
      <c r="M19763" s="1">
        <v>1271.3989999999999</v>
      </c>
      <c r="N19763">
        <v>5731769.0376069602</v>
      </c>
      <c r="O19763">
        <f t="shared" si="308"/>
        <v>4508.237805446568</v>
      </c>
    </row>
    <row r="19764" spans="1:15" x14ac:dyDescent="0.2">
      <c r="A19764">
        <v>13920</v>
      </c>
      <c r="B19764">
        <v>1740</v>
      </c>
      <c r="C19764">
        <v>600</v>
      </c>
      <c r="D19764">
        <v>6</v>
      </c>
      <c r="E19764">
        <v>460</v>
      </c>
      <c r="F19764">
        <v>3</v>
      </c>
      <c r="G19764">
        <v>12</v>
      </c>
      <c r="H19764">
        <v>320</v>
      </c>
      <c r="I19764" s="1">
        <v>1.7</v>
      </c>
      <c r="J19764" s="1">
        <v>0.3</v>
      </c>
      <c r="K19764" s="1">
        <v>0.18</v>
      </c>
      <c r="L19764">
        <v>30</v>
      </c>
      <c r="M19764" s="1">
        <v>1183.99</v>
      </c>
      <c r="N19764">
        <v>5564824.3083562702</v>
      </c>
      <c r="O19764">
        <f t="shared" si="308"/>
        <v>4700.0602271609305</v>
      </c>
    </row>
    <row r="19765" spans="1:15" x14ac:dyDescent="0.2">
      <c r="A19765">
        <v>22112</v>
      </c>
      <c r="B19765">
        <v>2764</v>
      </c>
      <c r="C19765">
        <v>600</v>
      </c>
      <c r="D19765">
        <v>6</v>
      </c>
      <c r="E19765">
        <v>460</v>
      </c>
      <c r="F19765">
        <v>3</v>
      </c>
      <c r="G19765">
        <v>12</v>
      </c>
      <c r="H19765">
        <v>320</v>
      </c>
      <c r="I19765" s="1">
        <v>1.7</v>
      </c>
      <c r="J19765" s="1">
        <v>0.3</v>
      </c>
      <c r="K19765" s="1">
        <v>0.36</v>
      </c>
      <c r="L19765">
        <v>30</v>
      </c>
      <c r="M19765" s="1">
        <v>1080.174</v>
      </c>
      <c r="N19765">
        <v>5407329.2807612801</v>
      </c>
      <c r="O19765">
        <f t="shared" si="308"/>
        <v>5005.979852099088</v>
      </c>
    </row>
    <row r="19766" spans="1:15" x14ac:dyDescent="0.2">
      <c r="A19766">
        <v>2656</v>
      </c>
      <c r="B19766">
        <v>332</v>
      </c>
      <c r="C19766">
        <v>600</v>
      </c>
      <c r="D19766">
        <v>6</v>
      </c>
      <c r="E19766">
        <v>460</v>
      </c>
      <c r="F19766">
        <v>3</v>
      </c>
      <c r="G19766">
        <v>12</v>
      </c>
      <c r="H19766">
        <v>320</v>
      </c>
      <c r="I19766" s="1">
        <v>1.9</v>
      </c>
      <c r="J19766" s="1">
        <v>0.15</v>
      </c>
      <c r="K19766">
        <v>0</v>
      </c>
      <c r="L19766">
        <v>30</v>
      </c>
      <c r="M19766" s="1">
        <v>1528.6769999999999</v>
      </c>
      <c r="N19766">
        <v>5731769.0376069602</v>
      </c>
      <c r="O19766">
        <f t="shared" si="308"/>
        <v>3749.4964846118314</v>
      </c>
    </row>
    <row r="19767" spans="1:15" x14ac:dyDescent="0.2">
      <c r="A19767">
        <v>10848</v>
      </c>
      <c r="B19767">
        <v>1356</v>
      </c>
      <c r="C19767">
        <v>600</v>
      </c>
      <c r="D19767">
        <v>6</v>
      </c>
      <c r="E19767">
        <v>460</v>
      </c>
      <c r="F19767">
        <v>3</v>
      </c>
      <c r="G19767">
        <v>12</v>
      </c>
      <c r="H19767">
        <v>320</v>
      </c>
      <c r="I19767" s="1">
        <v>1.9</v>
      </c>
      <c r="J19767" s="1">
        <v>0.15</v>
      </c>
      <c r="K19767" s="1">
        <v>0.18</v>
      </c>
      <c r="L19767">
        <v>30</v>
      </c>
      <c r="M19767" s="1">
        <v>1451.3119999999999</v>
      </c>
      <c r="N19767">
        <v>5564824.3083562702</v>
      </c>
      <c r="O19767">
        <f t="shared" si="308"/>
        <v>3834.3404508171025</v>
      </c>
    </row>
    <row r="19768" spans="1:15" x14ac:dyDescent="0.2">
      <c r="A19768">
        <v>19040</v>
      </c>
      <c r="B19768">
        <v>2380</v>
      </c>
      <c r="C19768">
        <v>600</v>
      </c>
      <c r="D19768">
        <v>6</v>
      </c>
      <c r="E19768">
        <v>460</v>
      </c>
      <c r="F19768">
        <v>3</v>
      </c>
      <c r="G19768">
        <v>12</v>
      </c>
      <c r="H19768">
        <v>320</v>
      </c>
      <c r="I19768" s="1">
        <v>1.9</v>
      </c>
      <c r="J19768" s="1">
        <v>0.15</v>
      </c>
      <c r="K19768" s="1">
        <v>0.36</v>
      </c>
      <c r="L19768">
        <v>30</v>
      </c>
      <c r="M19768" s="1">
        <v>1391.2829999999999</v>
      </c>
      <c r="N19768">
        <v>5407329.2807612801</v>
      </c>
      <c r="O19768">
        <f t="shared" si="308"/>
        <v>3886.5775552215332</v>
      </c>
    </row>
    <row r="19769" spans="1:15" x14ac:dyDescent="0.2">
      <c r="A19769">
        <v>6752</v>
      </c>
      <c r="B19769">
        <v>844</v>
      </c>
      <c r="C19769">
        <v>600</v>
      </c>
      <c r="D19769">
        <v>6</v>
      </c>
      <c r="E19769">
        <v>460</v>
      </c>
      <c r="F19769">
        <v>3</v>
      </c>
      <c r="G19769">
        <v>12</v>
      </c>
      <c r="H19769">
        <v>320</v>
      </c>
      <c r="I19769" s="1">
        <v>1.9</v>
      </c>
      <c r="J19769" s="1">
        <v>0.3</v>
      </c>
      <c r="K19769">
        <v>0</v>
      </c>
      <c r="L19769">
        <v>30</v>
      </c>
      <c r="M19769" s="1">
        <v>1311.74</v>
      </c>
      <c r="N19769">
        <v>5731769.0376069602</v>
      </c>
      <c r="O19769">
        <f t="shared" si="308"/>
        <v>4369.5923259235524</v>
      </c>
    </row>
    <row r="19770" spans="1:15" x14ac:dyDescent="0.2">
      <c r="A19770">
        <v>14944</v>
      </c>
      <c r="B19770">
        <v>1868</v>
      </c>
      <c r="C19770">
        <v>600</v>
      </c>
      <c r="D19770">
        <v>6</v>
      </c>
      <c r="E19770">
        <v>460</v>
      </c>
      <c r="F19770">
        <v>3</v>
      </c>
      <c r="G19770">
        <v>12</v>
      </c>
      <c r="H19770">
        <v>320</v>
      </c>
      <c r="I19770" s="1">
        <v>1.9</v>
      </c>
      <c r="J19770" s="1">
        <v>0.3</v>
      </c>
      <c r="K19770" s="1">
        <v>0.18</v>
      </c>
      <c r="L19770">
        <v>30</v>
      </c>
      <c r="M19770" s="1">
        <v>1221.298</v>
      </c>
      <c r="N19770">
        <v>5564824.3083562702</v>
      </c>
      <c r="O19770">
        <f t="shared" si="308"/>
        <v>4556.4836005268744</v>
      </c>
    </row>
    <row r="19771" spans="1:15" x14ac:dyDescent="0.2">
      <c r="A19771">
        <v>23136</v>
      </c>
      <c r="B19771">
        <v>2892</v>
      </c>
      <c r="C19771">
        <v>600</v>
      </c>
      <c r="D19771">
        <v>6</v>
      </c>
      <c r="E19771">
        <v>460</v>
      </c>
      <c r="F19771">
        <v>3</v>
      </c>
      <c r="G19771">
        <v>12</v>
      </c>
      <c r="H19771">
        <v>320</v>
      </c>
      <c r="I19771" s="1">
        <v>1.9</v>
      </c>
      <c r="J19771" s="1">
        <v>0.3</v>
      </c>
      <c r="K19771" s="1">
        <v>0.36</v>
      </c>
      <c r="L19771">
        <v>30</v>
      </c>
      <c r="M19771" s="1">
        <v>1114.8489999999999</v>
      </c>
      <c r="N19771">
        <v>5407329.2807612801</v>
      </c>
      <c r="O19771">
        <f t="shared" si="308"/>
        <v>4850.2795273272704</v>
      </c>
    </row>
    <row r="19772" spans="1:15" x14ac:dyDescent="0.2">
      <c r="A19772">
        <v>3680</v>
      </c>
      <c r="B19772">
        <v>460</v>
      </c>
      <c r="C19772">
        <v>600</v>
      </c>
      <c r="D19772">
        <v>6</v>
      </c>
      <c r="E19772">
        <v>460</v>
      </c>
      <c r="F19772">
        <v>3</v>
      </c>
      <c r="G19772">
        <v>12</v>
      </c>
      <c r="H19772">
        <v>320</v>
      </c>
      <c r="I19772" s="1">
        <v>2.1</v>
      </c>
      <c r="J19772" s="1">
        <v>0.15</v>
      </c>
      <c r="K19772">
        <v>0</v>
      </c>
      <c r="L19772">
        <v>30</v>
      </c>
      <c r="M19772" s="1">
        <v>1559.115</v>
      </c>
      <c r="N19772">
        <v>5731769.0376069602</v>
      </c>
      <c r="O19772">
        <f t="shared" si="308"/>
        <v>3676.2965128338578</v>
      </c>
    </row>
    <row r="19773" spans="1:15" x14ac:dyDescent="0.2">
      <c r="A19773">
        <v>11872</v>
      </c>
      <c r="B19773">
        <v>1484</v>
      </c>
      <c r="C19773">
        <v>600</v>
      </c>
      <c r="D19773">
        <v>6</v>
      </c>
      <c r="E19773">
        <v>460</v>
      </c>
      <c r="F19773">
        <v>3</v>
      </c>
      <c r="G19773">
        <v>12</v>
      </c>
      <c r="H19773">
        <v>320</v>
      </c>
      <c r="I19773" s="1">
        <v>2.1</v>
      </c>
      <c r="J19773" s="1">
        <v>0.15</v>
      </c>
      <c r="K19773" s="1">
        <v>0.18</v>
      </c>
      <c r="L19773">
        <v>30</v>
      </c>
      <c r="M19773" s="1">
        <v>1560.963</v>
      </c>
      <c r="N19773">
        <v>5564824.3083562702</v>
      </c>
      <c r="O19773">
        <f t="shared" si="308"/>
        <v>3564.9943710108892</v>
      </c>
    </row>
    <row r="19774" spans="1:15" x14ac:dyDescent="0.2">
      <c r="A19774">
        <v>20064</v>
      </c>
      <c r="B19774">
        <v>2508</v>
      </c>
      <c r="C19774">
        <v>600</v>
      </c>
      <c r="D19774">
        <v>6</v>
      </c>
      <c r="E19774">
        <v>460</v>
      </c>
      <c r="F19774">
        <v>3</v>
      </c>
      <c r="G19774">
        <v>12</v>
      </c>
      <c r="H19774">
        <v>320</v>
      </c>
      <c r="I19774" s="1">
        <v>2.1</v>
      </c>
      <c r="J19774" s="1">
        <v>0.15</v>
      </c>
      <c r="K19774" s="1">
        <v>0.36</v>
      </c>
      <c r="L19774">
        <v>30</v>
      </c>
      <c r="M19774" s="1">
        <v>1435.925</v>
      </c>
      <c r="N19774">
        <v>5407329.2807612801</v>
      </c>
      <c r="O19774">
        <f t="shared" si="308"/>
        <v>3765.7463173642636</v>
      </c>
    </row>
    <row r="19775" spans="1:15" x14ac:dyDescent="0.2">
      <c r="A19775">
        <v>7776</v>
      </c>
      <c r="B19775">
        <v>972</v>
      </c>
      <c r="C19775">
        <v>600</v>
      </c>
      <c r="D19775">
        <v>6</v>
      </c>
      <c r="E19775">
        <v>460</v>
      </c>
      <c r="F19775">
        <v>3</v>
      </c>
      <c r="G19775">
        <v>12</v>
      </c>
      <c r="H19775">
        <v>320</v>
      </c>
      <c r="I19775" s="1">
        <v>2.1</v>
      </c>
      <c r="J19775" s="1">
        <v>0.3</v>
      </c>
      <c r="K19775">
        <v>0</v>
      </c>
      <c r="L19775">
        <v>30</v>
      </c>
      <c r="M19775" s="1">
        <v>1351.635</v>
      </c>
      <c r="N19775">
        <v>5731769.0376069602</v>
      </c>
      <c r="O19775">
        <f t="shared" si="308"/>
        <v>4240.6189819048486</v>
      </c>
    </row>
    <row r="19776" spans="1:15" x14ac:dyDescent="0.2">
      <c r="A19776">
        <v>15968</v>
      </c>
      <c r="B19776">
        <v>1996</v>
      </c>
      <c r="C19776">
        <v>600</v>
      </c>
      <c r="D19776">
        <v>6</v>
      </c>
      <c r="E19776">
        <v>460</v>
      </c>
      <c r="F19776">
        <v>3</v>
      </c>
      <c r="G19776">
        <v>12</v>
      </c>
      <c r="H19776">
        <v>320</v>
      </c>
      <c r="I19776" s="1">
        <v>2.1</v>
      </c>
      <c r="J19776" s="1">
        <v>0.3</v>
      </c>
      <c r="K19776" s="1">
        <v>0.18</v>
      </c>
      <c r="L19776">
        <v>30</v>
      </c>
      <c r="M19776" s="1">
        <v>1253.124</v>
      </c>
      <c r="N19776">
        <v>5564824.3083562702</v>
      </c>
      <c r="O19776">
        <f t="shared" si="308"/>
        <v>4440.7610965525118</v>
      </c>
    </row>
    <row r="19777" spans="1:15" x14ac:dyDescent="0.2">
      <c r="A19777">
        <v>24160</v>
      </c>
      <c r="B19777">
        <v>3020</v>
      </c>
      <c r="C19777">
        <v>600</v>
      </c>
      <c r="D19777">
        <v>6</v>
      </c>
      <c r="E19777">
        <v>460</v>
      </c>
      <c r="F19777">
        <v>3</v>
      </c>
      <c r="G19777">
        <v>12</v>
      </c>
      <c r="H19777">
        <v>320</v>
      </c>
      <c r="I19777" s="1">
        <v>2.1</v>
      </c>
      <c r="J19777" s="1">
        <v>0.3</v>
      </c>
      <c r="K19777" s="1">
        <v>0.36</v>
      </c>
      <c r="L19777">
        <v>30</v>
      </c>
      <c r="M19777" s="1">
        <v>1166.0170000000001</v>
      </c>
      <c r="N19777">
        <v>5407329.2807612801</v>
      </c>
      <c r="O19777">
        <f t="shared" si="308"/>
        <v>4637.436058617739</v>
      </c>
    </row>
    <row r="19778" spans="1:15" x14ac:dyDescent="0.2">
      <c r="A19778">
        <v>857</v>
      </c>
      <c r="B19778">
        <v>108</v>
      </c>
      <c r="C19778">
        <v>600</v>
      </c>
      <c r="D19778">
        <v>6</v>
      </c>
      <c r="E19778">
        <v>460</v>
      </c>
      <c r="F19778">
        <v>4</v>
      </c>
      <c r="G19778">
        <v>8</v>
      </c>
      <c r="H19778">
        <v>230</v>
      </c>
      <c r="I19778" s="1">
        <v>1.5</v>
      </c>
      <c r="J19778" s="1">
        <v>0.15</v>
      </c>
      <c r="K19778">
        <v>0</v>
      </c>
      <c r="L19778">
        <v>30</v>
      </c>
      <c r="M19778" s="1">
        <v>2093.6990000000001</v>
      </c>
      <c r="N19778">
        <v>3476544.8247972801</v>
      </c>
      <c r="O19778">
        <f t="shared" si="308"/>
        <v>1660.4797656192604</v>
      </c>
    </row>
    <row r="19779" spans="1:15" x14ac:dyDescent="0.2">
      <c r="A19779">
        <v>9049</v>
      </c>
      <c r="B19779">
        <v>1132</v>
      </c>
      <c r="C19779">
        <v>600</v>
      </c>
      <c r="D19779">
        <v>6</v>
      </c>
      <c r="E19779">
        <v>460</v>
      </c>
      <c r="F19779">
        <v>4</v>
      </c>
      <c r="G19779">
        <v>8</v>
      </c>
      <c r="H19779">
        <v>230</v>
      </c>
      <c r="I19779" s="1">
        <v>1.5</v>
      </c>
      <c r="J19779" s="1">
        <v>0.15</v>
      </c>
      <c r="K19779" s="1">
        <v>0.18</v>
      </c>
      <c r="L19779">
        <v>30</v>
      </c>
      <c r="M19779" s="1">
        <v>2061.201</v>
      </c>
      <c r="N19779">
        <v>3400043.83843255</v>
      </c>
      <c r="O19779">
        <f t="shared" ref="O19779:O19842" si="309">N19779/M19779</f>
        <v>1649.5450169258359</v>
      </c>
    </row>
    <row r="19780" spans="1:15" x14ac:dyDescent="0.2">
      <c r="A19780">
        <v>17241</v>
      </c>
      <c r="B19780">
        <v>2156</v>
      </c>
      <c r="C19780">
        <v>600</v>
      </c>
      <c r="D19780">
        <v>6</v>
      </c>
      <c r="E19780">
        <v>460</v>
      </c>
      <c r="F19780">
        <v>4</v>
      </c>
      <c r="G19780">
        <v>8</v>
      </c>
      <c r="H19780">
        <v>230</v>
      </c>
      <c r="I19780" s="1">
        <v>1.5</v>
      </c>
      <c r="J19780" s="1">
        <v>0.15</v>
      </c>
      <c r="K19780" s="1">
        <v>0.36</v>
      </c>
      <c r="L19780">
        <v>30</v>
      </c>
      <c r="M19780" s="1">
        <v>1910.1659999999999</v>
      </c>
      <c r="N19780">
        <v>3326837.1529160598</v>
      </c>
      <c r="O19780">
        <f t="shared" si="309"/>
        <v>1741.6481881239954</v>
      </c>
    </row>
    <row r="19781" spans="1:15" x14ac:dyDescent="0.2">
      <c r="A19781">
        <v>4953</v>
      </c>
      <c r="B19781">
        <v>620</v>
      </c>
      <c r="C19781">
        <v>600</v>
      </c>
      <c r="D19781">
        <v>6</v>
      </c>
      <c r="E19781">
        <v>460</v>
      </c>
      <c r="F19781">
        <v>4</v>
      </c>
      <c r="G19781">
        <v>8</v>
      </c>
      <c r="H19781">
        <v>230</v>
      </c>
      <c r="I19781" s="1">
        <v>1.5</v>
      </c>
      <c r="J19781" s="1">
        <v>0.3</v>
      </c>
      <c r="K19781">
        <v>0</v>
      </c>
      <c r="L19781">
        <v>30</v>
      </c>
      <c r="M19781" s="1">
        <v>1827.453</v>
      </c>
      <c r="N19781">
        <v>3476544.8247972801</v>
      </c>
      <c r="O19781">
        <f t="shared" si="309"/>
        <v>1902.3990355961441</v>
      </c>
    </row>
    <row r="19782" spans="1:15" x14ac:dyDescent="0.2">
      <c r="A19782">
        <v>13145</v>
      </c>
      <c r="B19782">
        <v>1644</v>
      </c>
      <c r="C19782">
        <v>600</v>
      </c>
      <c r="D19782">
        <v>6</v>
      </c>
      <c r="E19782">
        <v>460</v>
      </c>
      <c r="F19782">
        <v>4</v>
      </c>
      <c r="G19782">
        <v>8</v>
      </c>
      <c r="H19782">
        <v>230</v>
      </c>
      <c r="I19782" s="1">
        <v>1.5</v>
      </c>
      <c r="J19782" s="1">
        <v>0.3</v>
      </c>
      <c r="K19782" s="1">
        <v>0.18</v>
      </c>
      <c r="L19782">
        <v>30</v>
      </c>
      <c r="M19782" s="1">
        <v>1717.0060000000001</v>
      </c>
      <c r="N19782">
        <v>3400043.83843255</v>
      </c>
      <c r="O19782">
        <f t="shared" si="309"/>
        <v>1980.2166319934524</v>
      </c>
    </row>
    <row r="19783" spans="1:15" x14ac:dyDescent="0.2">
      <c r="A19783">
        <v>21337</v>
      </c>
      <c r="B19783">
        <v>2668</v>
      </c>
      <c r="C19783">
        <v>600</v>
      </c>
      <c r="D19783">
        <v>6</v>
      </c>
      <c r="E19783">
        <v>460</v>
      </c>
      <c r="F19783">
        <v>4</v>
      </c>
      <c r="G19783">
        <v>8</v>
      </c>
      <c r="H19783">
        <v>230</v>
      </c>
      <c r="I19783" s="1">
        <v>1.5</v>
      </c>
      <c r="J19783" s="1">
        <v>0.3</v>
      </c>
      <c r="K19783" s="1">
        <v>0.36</v>
      </c>
      <c r="L19783">
        <v>30</v>
      </c>
      <c r="M19783" s="1">
        <v>1555.9369999999999</v>
      </c>
      <c r="N19783">
        <v>3326837.1529160598</v>
      </c>
      <c r="O19783">
        <f t="shared" si="309"/>
        <v>2138.1567203016962</v>
      </c>
    </row>
    <row r="19784" spans="1:15" x14ac:dyDescent="0.2">
      <c r="A19784">
        <v>1881</v>
      </c>
      <c r="B19784">
        <v>236</v>
      </c>
      <c r="C19784">
        <v>600</v>
      </c>
      <c r="D19784">
        <v>6</v>
      </c>
      <c r="E19784">
        <v>460</v>
      </c>
      <c r="F19784">
        <v>4</v>
      </c>
      <c r="G19784">
        <v>8</v>
      </c>
      <c r="H19784">
        <v>230</v>
      </c>
      <c r="I19784" s="1">
        <v>1.7</v>
      </c>
      <c r="J19784" s="1">
        <v>0.15</v>
      </c>
      <c r="K19784">
        <v>0</v>
      </c>
      <c r="L19784">
        <v>30</v>
      </c>
      <c r="M19784" s="1">
        <v>2109.2060000000001</v>
      </c>
      <c r="N19784">
        <v>3476544.8247972801</v>
      </c>
      <c r="O19784">
        <f t="shared" si="309"/>
        <v>1648.2718258895907</v>
      </c>
    </row>
    <row r="19785" spans="1:15" x14ac:dyDescent="0.2">
      <c r="A19785">
        <v>10073</v>
      </c>
      <c r="B19785">
        <v>1260</v>
      </c>
      <c r="C19785">
        <v>600</v>
      </c>
      <c r="D19785">
        <v>6</v>
      </c>
      <c r="E19785">
        <v>460</v>
      </c>
      <c r="F19785">
        <v>4</v>
      </c>
      <c r="G19785">
        <v>8</v>
      </c>
      <c r="H19785">
        <v>230</v>
      </c>
      <c r="I19785" s="1">
        <v>1.7</v>
      </c>
      <c r="J19785" s="1">
        <v>0.15</v>
      </c>
      <c r="K19785" s="1">
        <v>0.18</v>
      </c>
      <c r="L19785">
        <v>30</v>
      </c>
      <c r="M19785" s="1">
        <v>2038.8420000000001</v>
      </c>
      <c r="N19785">
        <v>3400043.83843255</v>
      </c>
      <c r="O19785">
        <f t="shared" si="309"/>
        <v>1667.634784074759</v>
      </c>
    </row>
    <row r="19786" spans="1:15" x14ac:dyDescent="0.2">
      <c r="A19786">
        <v>18265</v>
      </c>
      <c r="B19786">
        <v>2284</v>
      </c>
      <c r="C19786">
        <v>600</v>
      </c>
      <c r="D19786">
        <v>6</v>
      </c>
      <c r="E19786">
        <v>460</v>
      </c>
      <c r="F19786">
        <v>4</v>
      </c>
      <c r="G19786">
        <v>8</v>
      </c>
      <c r="H19786">
        <v>230</v>
      </c>
      <c r="I19786" s="1">
        <v>1.7</v>
      </c>
      <c r="J19786" s="1">
        <v>0.15</v>
      </c>
      <c r="K19786" s="1">
        <v>0.36</v>
      </c>
      <c r="L19786">
        <v>30</v>
      </c>
      <c r="M19786" s="1">
        <v>1905.7329999999999</v>
      </c>
      <c r="N19786">
        <v>3326837.1529160598</v>
      </c>
      <c r="O19786">
        <f t="shared" si="309"/>
        <v>1745.6995040312886</v>
      </c>
    </row>
    <row r="19787" spans="1:15" x14ac:dyDescent="0.2">
      <c r="A19787">
        <v>5977</v>
      </c>
      <c r="B19787">
        <v>748</v>
      </c>
      <c r="C19787">
        <v>600</v>
      </c>
      <c r="D19787">
        <v>6</v>
      </c>
      <c r="E19787">
        <v>460</v>
      </c>
      <c r="F19787">
        <v>4</v>
      </c>
      <c r="G19787">
        <v>8</v>
      </c>
      <c r="H19787">
        <v>230</v>
      </c>
      <c r="I19787" s="1">
        <v>1.7</v>
      </c>
      <c r="J19787" s="1">
        <v>0.3</v>
      </c>
      <c r="K19787">
        <v>0</v>
      </c>
      <c r="L19787">
        <v>30</v>
      </c>
      <c r="M19787" s="1">
        <v>1841.325</v>
      </c>
      <c r="N19787">
        <v>3476544.8247972801</v>
      </c>
      <c r="O19787">
        <f t="shared" si="309"/>
        <v>1888.0669218075461</v>
      </c>
    </row>
    <row r="19788" spans="1:15" x14ac:dyDescent="0.2">
      <c r="A19788">
        <v>14169</v>
      </c>
      <c r="B19788">
        <v>1772</v>
      </c>
      <c r="C19788">
        <v>600</v>
      </c>
      <c r="D19788">
        <v>6</v>
      </c>
      <c r="E19788">
        <v>460</v>
      </c>
      <c r="F19788">
        <v>4</v>
      </c>
      <c r="G19788">
        <v>8</v>
      </c>
      <c r="H19788">
        <v>230</v>
      </c>
      <c r="I19788" s="1">
        <v>1.7</v>
      </c>
      <c r="J19788" s="1">
        <v>0.3</v>
      </c>
      <c r="K19788" s="1">
        <v>0.18</v>
      </c>
      <c r="L19788">
        <v>30</v>
      </c>
      <c r="M19788" s="1">
        <v>1742.8130000000001</v>
      </c>
      <c r="N19788">
        <v>3400043.83843255</v>
      </c>
      <c r="O19788">
        <f t="shared" si="309"/>
        <v>1950.8942373235395</v>
      </c>
    </row>
    <row r="19789" spans="1:15" x14ac:dyDescent="0.2">
      <c r="A19789">
        <v>22361</v>
      </c>
      <c r="B19789">
        <v>2796</v>
      </c>
      <c r="C19789">
        <v>600</v>
      </c>
      <c r="D19789">
        <v>6</v>
      </c>
      <c r="E19789">
        <v>460</v>
      </c>
      <c r="F19789">
        <v>4</v>
      </c>
      <c r="G19789">
        <v>8</v>
      </c>
      <c r="H19789">
        <v>230</v>
      </c>
      <c r="I19789" s="1">
        <v>1.7</v>
      </c>
      <c r="J19789" s="1">
        <v>0.3</v>
      </c>
      <c r="K19789" s="1">
        <v>0.36</v>
      </c>
      <c r="L19789">
        <v>30</v>
      </c>
      <c r="M19789" s="1">
        <v>1582.056</v>
      </c>
      <c r="N19789">
        <v>3326837.1529160598</v>
      </c>
      <c r="O19789">
        <f t="shared" si="309"/>
        <v>2102.8567591261371</v>
      </c>
    </row>
    <row r="19790" spans="1:15" x14ac:dyDescent="0.2">
      <c r="A19790">
        <v>2905</v>
      </c>
      <c r="B19790">
        <v>364</v>
      </c>
      <c r="C19790">
        <v>600</v>
      </c>
      <c r="D19790">
        <v>6</v>
      </c>
      <c r="E19790">
        <v>460</v>
      </c>
      <c r="F19790">
        <v>4</v>
      </c>
      <c r="G19790">
        <v>8</v>
      </c>
      <c r="H19790">
        <v>230</v>
      </c>
      <c r="I19790" s="1">
        <v>1.9</v>
      </c>
      <c r="J19790" s="1">
        <v>0.15</v>
      </c>
      <c r="K19790">
        <v>0</v>
      </c>
      <c r="L19790">
        <v>30</v>
      </c>
      <c r="M19790" s="1">
        <v>2162.002</v>
      </c>
      <c r="N19790">
        <v>3476544.8247972801</v>
      </c>
      <c r="O19790">
        <f t="shared" si="309"/>
        <v>1608.0210956314011</v>
      </c>
    </row>
    <row r="19791" spans="1:15" x14ac:dyDescent="0.2">
      <c r="A19791">
        <v>11097</v>
      </c>
      <c r="B19791">
        <v>1388</v>
      </c>
      <c r="C19791">
        <v>600</v>
      </c>
      <c r="D19791">
        <v>6</v>
      </c>
      <c r="E19791">
        <v>460</v>
      </c>
      <c r="F19791">
        <v>4</v>
      </c>
      <c r="G19791">
        <v>8</v>
      </c>
      <c r="H19791">
        <v>230</v>
      </c>
      <c r="I19791" s="1">
        <v>1.9</v>
      </c>
      <c r="J19791" s="1">
        <v>0.15</v>
      </c>
      <c r="K19791" s="1">
        <v>0.18</v>
      </c>
      <c r="L19791">
        <v>30</v>
      </c>
      <c r="M19791" s="1">
        <v>2057.732</v>
      </c>
      <c r="N19791">
        <v>3400043.83843255</v>
      </c>
      <c r="O19791">
        <f t="shared" si="309"/>
        <v>1652.325880353977</v>
      </c>
    </row>
    <row r="19792" spans="1:15" x14ac:dyDescent="0.2">
      <c r="A19792">
        <v>19289</v>
      </c>
      <c r="B19792">
        <v>2412</v>
      </c>
      <c r="C19792">
        <v>600</v>
      </c>
      <c r="D19792">
        <v>6</v>
      </c>
      <c r="E19792">
        <v>460</v>
      </c>
      <c r="F19792">
        <v>4</v>
      </c>
      <c r="G19792">
        <v>8</v>
      </c>
      <c r="H19792">
        <v>230</v>
      </c>
      <c r="I19792" s="1">
        <v>1.9</v>
      </c>
      <c r="J19792" s="1">
        <v>0.15</v>
      </c>
      <c r="K19792" s="1">
        <v>0.36</v>
      </c>
      <c r="L19792">
        <v>30</v>
      </c>
      <c r="M19792" s="1">
        <v>1961.97</v>
      </c>
      <c r="N19792">
        <v>3326837.1529160598</v>
      </c>
      <c r="O19792">
        <f t="shared" si="309"/>
        <v>1695.6615814289005</v>
      </c>
    </row>
    <row r="19793" spans="1:15" x14ac:dyDescent="0.2">
      <c r="A19793">
        <v>7001</v>
      </c>
      <c r="B19793">
        <v>876</v>
      </c>
      <c r="C19793">
        <v>600</v>
      </c>
      <c r="D19793">
        <v>6</v>
      </c>
      <c r="E19793">
        <v>460</v>
      </c>
      <c r="F19793">
        <v>4</v>
      </c>
      <c r="G19793">
        <v>8</v>
      </c>
      <c r="H19793">
        <v>230</v>
      </c>
      <c r="I19793" s="1">
        <v>1.9</v>
      </c>
      <c r="J19793" s="1">
        <v>0.3</v>
      </c>
      <c r="K19793">
        <v>0</v>
      </c>
      <c r="L19793">
        <v>30</v>
      </c>
      <c r="M19793" s="1">
        <v>1886.1020000000001</v>
      </c>
      <c r="N19793">
        <v>3476544.8247972801</v>
      </c>
      <c r="O19793">
        <f t="shared" si="309"/>
        <v>1843.2432735860946</v>
      </c>
    </row>
    <row r="19794" spans="1:15" x14ac:dyDescent="0.2">
      <c r="A19794">
        <v>15193</v>
      </c>
      <c r="B19794">
        <v>1900</v>
      </c>
      <c r="C19794">
        <v>600</v>
      </c>
      <c r="D19794">
        <v>6</v>
      </c>
      <c r="E19794">
        <v>460</v>
      </c>
      <c r="F19794">
        <v>4</v>
      </c>
      <c r="G19794">
        <v>8</v>
      </c>
      <c r="H19794">
        <v>230</v>
      </c>
      <c r="I19794" s="1">
        <v>1.9</v>
      </c>
      <c r="J19794" s="1">
        <v>0.3</v>
      </c>
      <c r="K19794" s="1">
        <v>0.18</v>
      </c>
      <c r="L19794">
        <v>30</v>
      </c>
      <c r="M19794" s="1">
        <v>1792.3889999999999</v>
      </c>
      <c r="N19794">
        <v>3400043.83843255</v>
      </c>
      <c r="O19794">
        <f t="shared" si="309"/>
        <v>1896.9341133161106</v>
      </c>
    </row>
    <row r="19795" spans="1:15" x14ac:dyDescent="0.2">
      <c r="A19795">
        <v>23385</v>
      </c>
      <c r="B19795">
        <v>2924</v>
      </c>
      <c r="C19795">
        <v>600</v>
      </c>
      <c r="D19795">
        <v>6</v>
      </c>
      <c r="E19795">
        <v>460</v>
      </c>
      <c r="F19795">
        <v>4</v>
      </c>
      <c r="G19795">
        <v>8</v>
      </c>
      <c r="H19795">
        <v>230</v>
      </c>
      <c r="I19795" s="1">
        <v>1.9</v>
      </c>
      <c r="J19795" s="1">
        <v>0.3</v>
      </c>
      <c r="K19795" s="1">
        <v>0.36</v>
      </c>
      <c r="L19795">
        <v>30</v>
      </c>
      <c r="M19795" s="1">
        <v>1631.058</v>
      </c>
      <c r="N19795">
        <v>3326837.1529160598</v>
      </c>
      <c r="O19795">
        <f t="shared" si="309"/>
        <v>2039.6804729911871</v>
      </c>
    </row>
    <row r="19796" spans="1:15" x14ac:dyDescent="0.2">
      <c r="A19796">
        <v>3929</v>
      </c>
      <c r="B19796">
        <v>492</v>
      </c>
      <c r="C19796">
        <v>600</v>
      </c>
      <c r="D19796">
        <v>6</v>
      </c>
      <c r="E19796">
        <v>460</v>
      </c>
      <c r="F19796">
        <v>4</v>
      </c>
      <c r="G19796">
        <v>8</v>
      </c>
      <c r="H19796">
        <v>230</v>
      </c>
      <c r="I19796" s="1">
        <v>2.1</v>
      </c>
      <c r="J19796" s="1">
        <v>0.15</v>
      </c>
      <c r="K19796">
        <v>0</v>
      </c>
      <c r="L19796">
        <v>30</v>
      </c>
      <c r="M19796" s="1">
        <v>2185.0129999999999</v>
      </c>
      <c r="N19796">
        <v>3476544.8247972801</v>
      </c>
      <c r="O19796">
        <f t="shared" si="309"/>
        <v>1591.0865632365942</v>
      </c>
    </row>
    <row r="19797" spans="1:15" x14ac:dyDescent="0.2">
      <c r="A19797">
        <v>12121</v>
      </c>
      <c r="B19797">
        <v>1516</v>
      </c>
      <c r="C19797">
        <v>600</v>
      </c>
      <c r="D19797">
        <v>6</v>
      </c>
      <c r="E19797">
        <v>460</v>
      </c>
      <c r="F19797">
        <v>4</v>
      </c>
      <c r="G19797">
        <v>8</v>
      </c>
      <c r="H19797">
        <v>230</v>
      </c>
      <c r="I19797" s="1">
        <v>2.1</v>
      </c>
      <c r="J19797" s="1">
        <v>0.15</v>
      </c>
      <c r="K19797" s="1">
        <v>0.18</v>
      </c>
      <c r="L19797">
        <v>30</v>
      </c>
      <c r="M19797" s="1">
        <v>2084.0039999999999</v>
      </c>
      <c r="N19797">
        <v>3400043.83843255</v>
      </c>
      <c r="O19797">
        <f t="shared" si="309"/>
        <v>1631.4958313096088</v>
      </c>
    </row>
    <row r="19798" spans="1:15" x14ac:dyDescent="0.2">
      <c r="A19798">
        <v>20313</v>
      </c>
      <c r="B19798">
        <v>2540</v>
      </c>
      <c r="C19798">
        <v>600</v>
      </c>
      <c r="D19798">
        <v>6</v>
      </c>
      <c r="E19798">
        <v>460</v>
      </c>
      <c r="F19798">
        <v>4</v>
      </c>
      <c r="G19798">
        <v>8</v>
      </c>
      <c r="H19798">
        <v>230</v>
      </c>
      <c r="I19798" s="1">
        <v>2.1</v>
      </c>
      <c r="J19798" s="1">
        <v>0.15</v>
      </c>
      <c r="K19798" s="1">
        <v>0.36</v>
      </c>
      <c r="L19798">
        <v>30</v>
      </c>
      <c r="M19798" s="1">
        <v>1969.7270000000001</v>
      </c>
      <c r="N19798">
        <v>3326837.1529160598</v>
      </c>
      <c r="O19798">
        <f t="shared" si="309"/>
        <v>1688.9838809723681</v>
      </c>
    </row>
    <row r="19799" spans="1:15" x14ac:dyDescent="0.2">
      <c r="A19799">
        <v>8025</v>
      </c>
      <c r="B19799">
        <v>1004</v>
      </c>
      <c r="C19799">
        <v>600</v>
      </c>
      <c r="D19799">
        <v>6</v>
      </c>
      <c r="E19799">
        <v>460</v>
      </c>
      <c r="F19799">
        <v>4</v>
      </c>
      <c r="G19799">
        <v>8</v>
      </c>
      <c r="H19799">
        <v>230</v>
      </c>
      <c r="I19799" s="1">
        <v>2.1</v>
      </c>
      <c r="J19799" s="1">
        <v>0.3</v>
      </c>
      <c r="K19799">
        <v>0</v>
      </c>
      <c r="L19799">
        <v>30</v>
      </c>
      <c r="M19799" s="1">
        <v>1914.761</v>
      </c>
      <c r="N19799">
        <v>3476544.8247972801</v>
      </c>
      <c r="O19799">
        <f t="shared" si="309"/>
        <v>1815.6547082363179</v>
      </c>
    </row>
    <row r="19800" spans="1:15" x14ac:dyDescent="0.2">
      <c r="A19800">
        <v>16217</v>
      </c>
      <c r="B19800">
        <v>2028</v>
      </c>
      <c r="C19800">
        <v>600</v>
      </c>
      <c r="D19800">
        <v>6</v>
      </c>
      <c r="E19800">
        <v>460</v>
      </c>
      <c r="F19800">
        <v>4</v>
      </c>
      <c r="G19800">
        <v>8</v>
      </c>
      <c r="H19800">
        <v>230</v>
      </c>
      <c r="I19800" s="1">
        <v>2.1</v>
      </c>
      <c r="J19800" s="1">
        <v>0.3</v>
      </c>
      <c r="K19800" s="1">
        <v>0.18</v>
      </c>
      <c r="L19800">
        <v>30</v>
      </c>
      <c r="M19800" s="1">
        <v>1819.08</v>
      </c>
      <c r="N19800">
        <v>3400043.83843255</v>
      </c>
      <c r="O19800">
        <f t="shared" si="309"/>
        <v>1869.1007753548772</v>
      </c>
    </row>
    <row r="19801" spans="1:15" x14ac:dyDescent="0.2">
      <c r="A19801">
        <v>24409</v>
      </c>
      <c r="B19801">
        <v>3052</v>
      </c>
      <c r="C19801">
        <v>600</v>
      </c>
      <c r="D19801">
        <v>6</v>
      </c>
      <c r="E19801">
        <v>460</v>
      </c>
      <c r="F19801">
        <v>4</v>
      </c>
      <c r="G19801">
        <v>8</v>
      </c>
      <c r="H19801">
        <v>230</v>
      </c>
      <c r="I19801" s="1">
        <v>2.1</v>
      </c>
      <c r="J19801" s="1">
        <v>0.3</v>
      </c>
      <c r="K19801" s="1">
        <v>0.36</v>
      </c>
      <c r="L19801">
        <v>30</v>
      </c>
      <c r="M19801" s="1">
        <v>1661.61</v>
      </c>
      <c r="N19801">
        <v>3326837.1529160598</v>
      </c>
      <c r="O19801">
        <f t="shared" si="309"/>
        <v>2002.1768964534758</v>
      </c>
    </row>
    <row r="19802" spans="1:15" x14ac:dyDescent="0.2">
      <c r="A19802">
        <v>859</v>
      </c>
      <c r="B19802">
        <v>108</v>
      </c>
      <c r="C19802">
        <v>600</v>
      </c>
      <c r="D19802">
        <v>6</v>
      </c>
      <c r="E19802">
        <v>460</v>
      </c>
      <c r="F19802">
        <v>4</v>
      </c>
      <c r="G19802">
        <v>8</v>
      </c>
      <c r="H19802">
        <v>260</v>
      </c>
      <c r="I19802" s="1">
        <v>1.5</v>
      </c>
      <c r="J19802" s="1">
        <v>0.15</v>
      </c>
      <c r="K19802">
        <v>0</v>
      </c>
      <c r="L19802">
        <v>30</v>
      </c>
      <c r="M19802" s="1">
        <v>2094.7460000000001</v>
      </c>
      <c r="N19802">
        <v>3476544.8247972801</v>
      </c>
      <c r="O19802">
        <f t="shared" si="309"/>
        <v>1659.64982140903</v>
      </c>
    </row>
    <row r="19803" spans="1:15" x14ac:dyDescent="0.2">
      <c r="A19803">
        <v>9051</v>
      </c>
      <c r="B19803">
        <v>1132</v>
      </c>
      <c r="C19803">
        <v>600</v>
      </c>
      <c r="D19803">
        <v>6</v>
      </c>
      <c r="E19803">
        <v>460</v>
      </c>
      <c r="F19803">
        <v>4</v>
      </c>
      <c r="G19803">
        <v>8</v>
      </c>
      <c r="H19803">
        <v>260</v>
      </c>
      <c r="I19803" s="1">
        <v>1.5</v>
      </c>
      <c r="J19803" s="1">
        <v>0.15</v>
      </c>
      <c r="K19803" s="1">
        <v>0.18</v>
      </c>
      <c r="L19803">
        <v>30</v>
      </c>
      <c r="M19803" s="1">
        <v>2062.2310000000002</v>
      </c>
      <c r="N19803">
        <v>3400043.83843255</v>
      </c>
      <c r="O19803">
        <f t="shared" si="309"/>
        <v>1648.7211366876695</v>
      </c>
    </row>
    <row r="19804" spans="1:15" x14ac:dyDescent="0.2">
      <c r="A19804">
        <v>17243</v>
      </c>
      <c r="B19804">
        <v>2156</v>
      </c>
      <c r="C19804">
        <v>600</v>
      </c>
      <c r="D19804">
        <v>6</v>
      </c>
      <c r="E19804">
        <v>460</v>
      </c>
      <c r="F19804">
        <v>4</v>
      </c>
      <c r="G19804">
        <v>8</v>
      </c>
      <c r="H19804">
        <v>260</v>
      </c>
      <c r="I19804" s="1">
        <v>1.5</v>
      </c>
      <c r="J19804" s="1">
        <v>0.15</v>
      </c>
      <c r="K19804" s="1">
        <v>0.36</v>
      </c>
      <c r="L19804">
        <v>30</v>
      </c>
      <c r="M19804" s="1">
        <v>1911.12</v>
      </c>
      <c r="N19804">
        <v>3326837.1529160598</v>
      </c>
      <c r="O19804">
        <f t="shared" si="309"/>
        <v>1740.7787856942839</v>
      </c>
    </row>
    <row r="19805" spans="1:15" x14ac:dyDescent="0.2">
      <c r="A19805">
        <v>4955</v>
      </c>
      <c r="B19805">
        <v>620</v>
      </c>
      <c r="C19805">
        <v>600</v>
      </c>
      <c r="D19805">
        <v>6</v>
      </c>
      <c r="E19805">
        <v>460</v>
      </c>
      <c r="F19805">
        <v>4</v>
      </c>
      <c r="G19805">
        <v>8</v>
      </c>
      <c r="H19805">
        <v>260</v>
      </c>
      <c r="I19805" s="1">
        <v>1.5</v>
      </c>
      <c r="J19805" s="1">
        <v>0.3</v>
      </c>
      <c r="K19805">
        <v>0</v>
      </c>
      <c r="L19805">
        <v>30</v>
      </c>
      <c r="M19805" s="1">
        <v>1828.366</v>
      </c>
      <c r="N19805">
        <v>3476544.8247972801</v>
      </c>
      <c r="O19805">
        <f t="shared" si="309"/>
        <v>1901.449066979631</v>
      </c>
    </row>
    <row r="19806" spans="1:15" x14ac:dyDescent="0.2">
      <c r="A19806">
        <v>13147</v>
      </c>
      <c r="B19806">
        <v>1644</v>
      </c>
      <c r="C19806">
        <v>600</v>
      </c>
      <c r="D19806">
        <v>6</v>
      </c>
      <c r="E19806">
        <v>460</v>
      </c>
      <c r="F19806">
        <v>4</v>
      </c>
      <c r="G19806">
        <v>8</v>
      </c>
      <c r="H19806">
        <v>260</v>
      </c>
      <c r="I19806" s="1">
        <v>1.5</v>
      </c>
      <c r="J19806" s="1">
        <v>0.3</v>
      </c>
      <c r="K19806" s="1">
        <v>0.18</v>
      </c>
      <c r="L19806">
        <v>30</v>
      </c>
      <c r="M19806" s="1">
        <v>1717.865</v>
      </c>
      <c r="N19806">
        <v>3400043.83843255</v>
      </c>
      <c r="O19806">
        <f t="shared" si="309"/>
        <v>1979.2264458688837</v>
      </c>
    </row>
    <row r="19807" spans="1:15" x14ac:dyDescent="0.2">
      <c r="A19807">
        <v>21339</v>
      </c>
      <c r="B19807">
        <v>2668</v>
      </c>
      <c r="C19807">
        <v>600</v>
      </c>
      <c r="D19807">
        <v>6</v>
      </c>
      <c r="E19807">
        <v>460</v>
      </c>
      <c r="F19807">
        <v>4</v>
      </c>
      <c r="G19807">
        <v>8</v>
      </c>
      <c r="H19807">
        <v>260</v>
      </c>
      <c r="I19807" s="1">
        <v>1.5</v>
      </c>
      <c r="J19807" s="1">
        <v>0.3</v>
      </c>
      <c r="K19807" s="1">
        <v>0.36</v>
      </c>
      <c r="L19807">
        <v>30</v>
      </c>
      <c r="M19807" s="1">
        <v>1556.7139999999999</v>
      </c>
      <c r="N19807">
        <v>3326837.1529160598</v>
      </c>
      <c r="O19807">
        <f t="shared" si="309"/>
        <v>2137.0895057897983</v>
      </c>
    </row>
    <row r="19808" spans="1:15" x14ac:dyDescent="0.2">
      <c r="A19808">
        <v>1883</v>
      </c>
      <c r="B19808">
        <v>236</v>
      </c>
      <c r="C19808">
        <v>600</v>
      </c>
      <c r="D19808">
        <v>6</v>
      </c>
      <c r="E19808">
        <v>460</v>
      </c>
      <c r="F19808">
        <v>4</v>
      </c>
      <c r="G19808">
        <v>8</v>
      </c>
      <c r="H19808">
        <v>260</v>
      </c>
      <c r="I19808" s="1">
        <v>1.7</v>
      </c>
      <c r="J19808" s="1">
        <v>0.15</v>
      </c>
      <c r="K19808">
        <v>0</v>
      </c>
      <c r="L19808">
        <v>30</v>
      </c>
      <c r="M19808" s="1">
        <v>2110.2600000000002</v>
      </c>
      <c r="N19808">
        <v>3476544.8247972801</v>
      </c>
      <c r="O19808">
        <f t="shared" si="309"/>
        <v>1647.4485725916616</v>
      </c>
    </row>
    <row r="19809" spans="1:15" x14ac:dyDescent="0.2">
      <c r="A19809">
        <v>10075</v>
      </c>
      <c r="B19809">
        <v>1260</v>
      </c>
      <c r="C19809">
        <v>600</v>
      </c>
      <c r="D19809">
        <v>6</v>
      </c>
      <c r="E19809">
        <v>460</v>
      </c>
      <c r="F19809">
        <v>4</v>
      </c>
      <c r="G19809">
        <v>8</v>
      </c>
      <c r="H19809">
        <v>260</v>
      </c>
      <c r="I19809" s="1">
        <v>1.7</v>
      </c>
      <c r="J19809" s="1">
        <v>0.15</v>
      </c>
      <c r="K19809" s="1">
        <v>0.18</v>
      </c>
      <c r="L19809">
        <v>30</v>
      </c>
      <c r="M19809" s="1">
        <v>2039.8610000000001</v>
      </c>
      <c r="N19809">
        <v>3400043.83843255</v>
      </c>
      <c r="O19809">
        <f t="shared" si="309"/>
        <v>1666.8017273885573</v>
      </c>
    </row>
    <row r="19810" spans="1:15" x14ac:dyDescent="0.2">
      <c r="A19810">
        <v>18267</v>
      </c>
      <c r="B19810">
        <v>2284</v>
      </c>
      <c r="C19810">
        <v>600</v>
      </c>
      <c r="D19810">
        <v>6</v>
      </c>
      <c r="E19810">
        <v>460</v>
      </c>
      <c r="F19810">
        <v>4</v>
      </c>
      <c r="G19810">
        <v>8</v>
      </c>
      <c r="H19810">
        <v>260</v>
      </c>
      <c r="I19810" s="1">
        <v>1.7</v>
      </c>
      <c r="J19810" s="1">
        <v>0.15</v>
      </c>
      <c r="K19810" s="1">
        <v>0.36</v>
      </c>
      <c r="L19810">
        <v>30</v>
      </c>
      <c r="M19810" s="1">
        <v>1906.6859999999999</v>
      </c>
      <c r="N19810">
        <v>3326837.1529160598</v>
      </c>
      <c r="O19810">
        <f t="shared" si="309"/>
        <v>1744.8269683188842</v>
      </c>
    </row>
    <row r="19811" spans="1:15" x14ac:dyDescent="0.2">
      <c r="A19811">
        <v>5979</v>
      </c>
      <c r="B19811">
        <v>748</v>
      </c>
      <c r="C19811">
        <v>600</v>
      </c>
      <c r="D19811">
        <v>6</v>
      </c>
      <c r="E19811">
        <v>460</v>
      </c>
      <c r="F19811">
        <v>4</v>
      </c>
      <c r="G19811">
        <v>8</v>
      </c>
      <c r="H19811">
        <v>260</v>
      </c>
      <c r="I19811" s="1">
        <v>1.7</v>
      </c>
      <c r="J19811" s="1">
        <v>0.3</v>
      </c>
      <c r="K19811">
        <v>0</v>
      </c>
      <c r="L19811">
        <v>30</v>
      </c>
      <c r="M19811" s="1">
        <v>1842.2460000000001</v>
      </c>
      <c r="N19811">
        <v>3476544.8247972801</v>
      </c>
      <c r="O19811">
        <f t="shared" si="309"/>
        <v>1887.1230144059371</v>
      </c>
    </row>
    <row r="19812" spans="1:15" x14ac:dyDescent="0.2">
      <c r="A19812">
        <v>14171</v>
      </c>
      <c r="B19812">
        <v>1772</v>
      </c>
      <c r="C19812">
        <v>600</v>
      </c>
      <c r="D19812">
        <v>6</v>
      </c>
      <c r="E19812">
        <v>460</v>
      </c>
      <c r="F19812">
        <v>4</v>
      </c>
      <c r="G19812">
        <v>8</v>
      </c>
      <c r="H19812">
        <v>260</v>
      </c>
      <c r="I19812" s="1">
        <v>1.7</v>
      </c>
      <c r="J19812" s="1">
        <v>0.3</v>
      </c>
      <c r="K19812" s="1">
        <v>0.18</v>
      </c>
      <c r="L19812">
        <v>30</v>
      </c>
      <c r="M19812" s="1">
        <v>1743.684</v>
      </c>
      <c r="N19812">
        <v>3400043.83843255</v>
      </c>
      <c r="O19812">
        <f t="shared" si="309"/>
        <v>1949.9197322637301</v>
      </c>
    </row>
    <row r="19813" spans="1:15" x14ac:dyDescent="0.2">
      <c r="A19813">
        <v>22363</v>
      </c>
      <c r="B19813">
        <v>2796</v>
      </c>
      <c r="C19813">
        <v>600</v>
      </c>
      <c r="D19813">
        <v>6</v>
      </c>
      <c r="E19813">
        <v>460</v>
      </c>
      <c r="F19813">
        <v>4</v>
      </c>
      <c r="G19813">
        <v>8</v>
      </c>
      <c r="H19813">
        <v>260</v>
      </c>
      <c r="I19813" s="1">
        <v>1.7</v>
      </c>
      <c r="J19813" s="1">
        <v>0.3</v>
      </c>
      <c r="K19813" s="1">
        <v>0.36</v>
      </c>
      <c r="L19813">
        <v>30</v>
      </c>
      <c r="M19813" s="1">
        <v>1582.846</v>
      </c>
      <c r="N19813">
        <v>3326837.1529160598</v>
      </c>
      <c r="O19813">
        <f t="shared" si="309"/>
        <v>2101.8072212432921</v>
      </c>
    </row>
    <row r="19814" spans="1:15" x14ac:dyDescent="0.2">
      <c r="A19814">
        <v>2907</v>
      </c>
      <c r="B19814">
        <v>364</v>
      </c>
      <c r="C19814">
        <v>600</v>
      </c>
      <c r="D19814">
        <v>6</v>
      </c>
      <c r="E19814">
        <v>460</v>
      </c>
      <c r="F19814">
        <v>4</v>
      </c>
      <c r="G19814">
        <v>8</v>
      </c>
      <c r="H19814">
        <v>260</v>
      </c>
      <c r="I19814" s="1">
        <v>1.9</v>
      </c>
      <c r="J19814" s="1">
        <v>0.15</v>
      </c>
      <c r="K19814">
        <v>0</v>
      </c>
      <c r="L19814">
        <v>30</v>
      </c>
      <c r="M19814" s="1">
        <v>2163.0830000000001</v>
      </c>
      <c r="N19814">
        <v>3476544.8247972801</v>
      </c>
      <c r="O19814">
        <f t="shared" si="309"/>
        <v>1607.2174876309787</v>
      </c>
    </row>
    <row r="19815" spans="1:15" x14ac:dyDescent="0.2">
      <c r="A19815">
        <v>11099</v>
      </c>
      <c r="B19815">
        <v>1388</v>
      </c>
      <c r="C19815">
        <v>600</v>
      </c>
      <c r="D19815">
        <v>6</v>
      </c>
      <c r="E19815">
        <v>460</v>
      </c>
      <c r="F19815">
        <v>4</v>
      </c>
      <c r="G19815">
        <v>8</v>
      </c>
      <c r="H19815">
        <v>260</v>
      </c>
      <c r="I19815" s="1">
        <v>1.9</v>
      </c>
      <c r="J19815" s="1">
        <v>0.15</v>
      </c>
      <c r="K19815" s="1">
        <v>0.18</v>
      </c>
      <c r="L19815">
        <v>30</v>
      </c>
      <c r="M19815" s="1">
        <v>2058.7600000000002</v>
      </c>
      <c r="N19815">
        <v>3400043.83843255</v>
      </c>
      <c r="O19815">
        <f t="shared" si="309"/>
        <v>1651.5008249784091</v>
      </c>
    </row>
    <row r="19816" spans="1:15" x14ac:dyDescent="0.2">
      <c r="A19816">
        <v>19291</v>
      </c>
      <c r="B19816">
        <v>2412</v>
      </c>
      <c r="C19816">
        <v>600</v>
      </c>
      <c r="D19816">
        <v>6</v>
      </c>
      <c r="E19816">
        <v>460</v>
      </c>
      <c r="F19816">
        <v>4</v>
      </c>
      <c r="G19816">
        <v>8</v>
      </c>
      <c r="H19816">
        <v>260</v>
      </c>
      <c r="I19816" s="1">
        <v>1.9</v>
      </c>
      <c r="J19816" s="1">
        <v>0.15</v>
      </c>
      <c r="K19816" s="1">
        <v>0.36</v>
      </c>
      <c r="L19816">
        <v>30</v>
      </c>
      <c r="M19816" s="1">
        <v>1962.95</v>
      </c>
      <c r="N19816">
        <v>3326837.1529160598</v>
      </c>
      <c r="O19816">
        <f t="shared" si="309"/>
        <v>1694.8150247923074</v>
      </c>
    </row>
    <row r="19817" spans="1:15" x14ac:dyDescent="0.2">
      <c r="A19817">
        <v>7003</v>
      </c>
      <c r="B19817">
        <v>876</v>
      </c>
      <c r="C19817">
        <v>600</v>
      </c>
      <c r="D19817">
        <v>6</v>
      </c>
      <c r="E19817">
        <v>460</v>
      </c>
      <c r="F19817">
        <v>4</v>
      </c>
      <c r="G19817">
        <v>8</v>
      </c>
      <c r="H19817">
        <v>260</v>
      </c>
      <c r="I19817" s="1">
        <v>1.9</v>
      </c>
      <c r="J19817" s="1">
        <v>0.3</v>
      </c>
      <c r="K19817">
        <v>0</v>
      </c>
      <c r="L19817">
        <v>30</v>
      </c>
      <c r="M19817" s="1">
        <v>1887.0440000000001</v>
      </c>
      <c r="N19817">
        <v>3476544.8247972801</v>
      </c>
      <c r="O19817">
        <f t="shared" si="309"/>
        <v>1842.3231386217174</v>
      </c>
    </row>
    <row r="19818" spans="1:15" x14ac:dyDescent="0.2">
      <c r="A19818">
        <v>15195</v>
      </c>
      <c r="B19818">
        <v>1900</v>
      </c>
      <c r="C19818">
        <v>600</v>
      </c>
      <c r="D19818">
        <v>6</v>
      </c>
      <c r="E19818">
        <v>460</v>
      </c>
      <c r="F19818">
        <v>4</v>
      </c>
      <c r="G19818">
        <v>8</v>
      </c>
      <c r="H19818">
        <v>260</v>
      </c>
      <c r="I19818" s="1">
        <v>1.9</v>
      </c>
      <c r="J19818" s="1">
        <v>0.3</v>
      </c>
      <c r="K19818" s="1">
        <v>0.18</v>
      </c>
      <c r="L19818">
        <v>30</v>
      </c>
      <c r="M19818" s="1">
        <v>1793.2850000000001</v>
      </c>
      <c r="N19818">
        <v>3400043.83843255</v>
      </c>
      <c r="O19818">
        <f t="shared" si="309"/>
        <v>1895.9863258949636</v>
      </c>
    </row>
    <row r="19819" spans="1:15" x14ac:dyDescent="0.2">
      <c r="A19819">
        <v>23387</v>
      </c>
      <c r="B19819">
        <v>2924</v>
      </c>
      <c r="C19819">
        <v>600</v>
      </c>
      <c r="D19819">
        <v>6</v>
      </c>
      <c r="E19819">
        <v>460</v>
      </c>
      <c r="F19819">
        <v>4</v>
      </c>
      <c r="G19819">
        <v>8</v>
      </c>
      <c r="H19819">
        <v>260</v>
      </c>
      <c r="I19819" s="1">
        <v>1.9</v>
      </c>
      <c r="J19819" s="1">
        <v>0.3</v>
      </c>
      <c r="K19819" s="1">
        <v>0.36</v>
      </c>
      <c r="L19819">
        <v>30</v>
      </c>
      <c r="M19819" s="1">
        <v>1631.873</v>
      </c>
      <c r="N19819">
        <v>3326837.1529160598</v>
      </c>
      <c r="O19819">
        <f t="shared" si="309"/>
        <v>2038.6618032874248</v>
      </c>
    </row>
    <row r="19820" spans="1:15" x14ac:dyDescent="0.2">
      <c r="A19820">
        <v>3931</v>
      </c>
      <c r="B19820">
        <v>492</v>
      </c>
      <c r="C19820">
        <v>600</v>
      </c>
      <c r="D19820">
        <v>6</v>
      </c>
      <c r="E19820">
        <v>460</v>
      </c>
      <c r="F19820">
        <v>4</v>
      </c>
      <c r="G19820">
        <v>8</v>
      </c>
      <c r="H19820">
        <v>260</v>
      </c>
      <c r="I19820" s="1">
        <v>2.1</v>
      </c>
      <c r="J19820" s="1">
        <v>0.15</v>
      </c>
      <c r="K19820">
        <v>0</v>
      </c>
      <c r="L19820">
        <v>30</v>
      </c>
      <c r="M19820" s="1">
        <v>2186.105</v>
      </c>
      <c r="N19820">
        <v>3476544.8247972801</v>
      </c>
      <c r="O19820">
        <f t="shared" si="309"/>
        <v>1590.2917859834181</v>
      </c>
    </row>
    <row r="19821" spans="1:15" x14ac:dyDescent="0.2">
      <c r="A19821">
        <v>12123</v>
      </c>
      <c r="B19821">
        <v>1516</v>
      </c>
      <c r="C19821">
        <v>600</v>
      </c>
      <c r="D19821">
        <v>6</v>
      </c>
      <c r="E19821">
        <v>460</v>
      </c>
      <c r="F19821">
        <v>4</v>
      </c>
      <c r="G19821">
        <v>8</v>
      </c>
      <c r="H19821">
        <v>260</v>
      </c>
      <c r="I19821" s="1">
        <v>2.1</v>
      </c>
      <c r="J19821" s="1">
        <v>0.15</v>
      </c>
      <c r="K19821" s="1">
        <v>0.18</v>
      </c>
      <c r="L19821">
        <v>30</v>
      </c>
      <c r="M19821" s="1">
        <v>2085.0450000000001</v>
      </c>
      <c r="N19821">
        <v>3400043.83843255</v>
      </c>
      <c r="O19821">
        <f t="shared" si="309"/>
        <v>1630.6812747123204</v>
      </c>
    </row>
    <row r="19822" spans="1:15" x14ac:dyDescent="0.2">
      <c r="A19822">
        <v>20315</v>
      </c>
      <c r="B19822">
        <v>2540</v>
      </c>
      <c r="C19822">
        <v>600</v>
      </c>
      <c r="D19822">
        <v>6</v>
      </c>
      <c r="E19822">
        <v>460</v>
      </c>
      <c r="F19822">
        <v>4</v>
      </c>
      <c r="G19822">
        <v>8</v>
      </c>
      <c r="H19822">
        <v>260</v>
      </c>
      <c r="I19822" s="1">
        <v>2.1</v>
      </c>
      <c r="J19822" s="1">
        <v>0.15</v>
      </c>
      <c r="K19822" s="1">
        <v>0.36</v>
      </c>
      <c r="L19822">
        <v>30</v>
      </c>
      <c r="M19822" s="1">
        <v>1970.712</v>
      </c>
      <c r="N19822">
        <v>3326837.1529160598</v>
      </c>
      <c r="O19822">
        <f t="shared" si="309"/>
        <v>1688.1396941390014</v>
      </c>
    </row>
    <row r="19823" spans="1:15" x14ac:dyDescent="0.2">
      <c r="A19823">
        <v>8027</v>
      </c>
      <c r="B19823">
        <v>1004</v>
      </c>
      <c r="C19823">
        <v>600</v>
      </c>
      <c r="D19823">
        <v>6</v>
      </c>
      <c r="E19823">
        <v>460</v>
      </c>
      <c r="F19823">
        <v>4</v>
      </c>
      <c r="G19823">
        <v>8</v>
      </c>
      <c r="H19823">
        <v>260</v>
      </c>
      <c r="I19823" s="1">
        <v>2.1</v>
      </c>
      <c r="J19823" s="1">
        <v>0.3</v>
      </c>
      <c r="K19823">
        <v>0</v>
      </c>
      <c r="L19823">
        <v>30</v>
      </c>
      <c r="M19823" s="1">
        <v>1915.7180000000001</v>
      </c>
      <c r="N19823">
        <v>3476544.8247972801</v>
      </c>
      <c r="O19823">
        <f t="shared" si="309"/>
        <v>1814.747695014235</v>
      </c>
    </row>
    <row r="19824" spans="1:15" x14ac:dyDescent="0.2">
      <c r="A19824">
        <v>16219</v>
      </c>
      <c r="B19824">
        <v>2028</v>
      </c>
      <c r="C19824">
        <v>600</v>
      </c>
      <c r="D19824">
        <v>6</v>
      </c>
      <c r="E19824">
        <v>460</v>
      </c>
      <c r="F19824">
        <v>4</v>
      </c>
      <c r="G19824">
        <v>8</v>
      </c>
      <c r="H19824">
        <v>260</v>
      </c>
      <c r="I19824" s="1">
        <v>2.1</v>
      </c>
      <c r="J19824" s="1">
        <v>0.3</v>
      </c>
      <c r="K19824" s="1">
        <v>0.18</v>
      </c>
      <c r="L19824">
        <v>30</v>
      </c>
      <c r="M19824" s="1">
        <v>1819.989</v>
      </c>
      <c r="N19824">
        <v>3400043.83843255</v>
      </c>
      <c r="O19824">
        <f t="shared" si="309"/>
        <v>1868.1672463034392</v>
      </c>
    </row>
    <row r="19825" spans="1:15" x14ac:dyDescent="0.2">
      <c r="A19825">
        <v>24411</v>
      </c>
      <c r="B19825">
        <v>3052</v>
      </c>
      <c r="C19825">
        <v>600</v>
      </c>
      <c r="D19825">
        <v>6</v>
      </c>
      <c r="E19825">
        <v>460</v>
      </c>
      <c r="F19825">
        <v>4</v>
      </c>
      <c r="G19825">
        <v>8</v>
      </c>
      <c r="H19825">
        <v>260</v>
      </c>
      <c r="I19825" s="1">
        <v>2.1</v>
      </c>
      <c r="J19825" s="1">
        <v>0.3</v>
      </c>
      <c r="K19825" s="1">
        <v>0.36</v>
      </c>
      <c r="L19825">
        <v>30</v>
      </c>
      <c r="M19825" s="1">
        <v>1662.441</v>
      </c>
      <c r="N19825">
        <v>3326837.1529160598</v>
      </c>
      <c r="O19825">
        <f t="shared" si="309"/>
        <v>2001.1760735665564</v>
      </c>
    </row>
    <row r="19826" spans="1:15" x14ac:dyDescent="0.2">
      <c r="A19826">
        <v>861</v>
      </c>
      <c r="B19826">
        <v>108</v>
      </c>
      <c r="C19826">
        <v>600</v>
      </c>
      <c r="D19826">
        <v>6</v>
      </c>
      <c r="E19826">
        <v>460</v>
      </c>
      <c r="F19826">
        <v>4</v>
      </c>
      <c r="G19826">
        <v>8</v>
      </c>
      <c r="H19826">
        <v>290</v>
      </c>
      <c r="I19826" s="1">
        <v>1.5</v>
      </c>
      <c r="J19826" s="1">
        <v>0.15</v>
      </c>
      <c r="K19826">
        <v>0</v>
      </c>
      <c r="L19826">
        <v>30</v>
      </c>
      <c r="M19826" s="1">
        <v>2095.576</v>
      </c>
      <c r="N19826">
        <v>3476544.8247972801</v>
      </c>
      <c r="O19826">
        <f t="shared" si="309"/>
        <v>1658.9924797751455</v>
      </c>
    </row>
    <row r="19827" spans="1:15" x14ac:dyDescent="0.2">
      <c r="A19827">
        <v>9053</v>
      </c>
      <c r="B19827">
        <v>1132</v>
      </c>
      <c r="C19827">
        <v>600</v>
      </c>
      <c r="D19827">
        <v>6</v>
      </c>
      <c r="E19827">
        <v>460</v>
      </c>
      <c r="F19827">
        <v>4</v>
      </c>
      <c r="G19827">
        <v>8</v>
      </c>
      <c r="H19827">
        <v>290</v>
      </c>
      <c r="I19827" s="1">
        <v>1.5</v>
      </c>
      <c r="J19827" s="1">
        <v>0.15</v>
      </c>
      <c r="K19827" s="1">
        <v>0.18</v>
      </c>
      <c r="L19827">
        <v>30</v>
      </c>
      <c r="M19827" s="1">
        <v>2063.0479999999998</v>
      </c>
      <c r="N19827">
        <v>3400043.83843255</v>
      </c>
      <c r="O19827">
        <f t="shared" si="309"/>
        <v>1648.068216751404</v>
      </c>
    </row>
    <row r="19828" spans="1:15" x14ac:dyDescent="0.2">
      <c r="A19828">
        <v>17245</v>
      </c>
      <c r="B19828">
        <v>2156</v>
      </c>
      <c r="C19828">
        <v>600</v>
      </c>
      <c r="D19828">
        <v>6</v>
      </c>
      <c r="E19828">
        <v>460</v>
      </c>
      <c r="F19828">
        <v>4</v>
      </c>
      <c r="G19828">
        <v>8</v>
      </c>
      <c r="H19828">
        <v>290</v>
      </c>
      <c r="I19828" s="1">
        <v>1.5</v>
      </c>
      <c r="J19828" s="1">
        <v>0.15</v>
      </c>
      <c r="K19828" s="1">
        <v>0.36</v>
      </c>
      <c r="L19828">
        <v>30</v>
      </c>
      <c r="M19828" s="1">
        <v>1911.8779999999999</v>
      </c>
      <c r="N19828">
        <v>3326837.1529160598</v>
      </c>
      <c r="O19828">
        <f t="shared" si="309"/>
        <v>1740.0886211965721</v>
      </c>
    </row>
    <row r="19829" spans="1:15" x14ac:dyDescent="0.2">
      <c r="A19829">
        <v>4957</v>
      </c>
      <c r="B19829">
        <v>620</v>
      </c>
      <c r="C19829">
        <v>600</v>
      </c>
      <c r="D19829">
        <v>6</v>
      </c>
      <c r="E19829">
        <v>460</v>
      </c>
      <c r="F19829">
        <v>4</v>
      </c>
      <c r="G19829">
        <v>8</v>
      </c>
      <c r="H19829">
        <v>290</v>
      </c>
      <c r="I19829" s="1">
        <v>1.5</v>
      </c>
      <c r="J19829" s="1">
        <v>0.3</v>
      </c>
      <c r="K19829">
        <v>0</v>
      </c>
      <c r="L19829">
        <v>30</v>
      </c>
      <c r="M19829" s="1">
        <v>1829.0909999999999</v>
      </c>
      <c r="N19829">
        <v>3476544.8247972801</v>
      </c>
      <c r="O19829">
        <f t="shared" si="309"/>
        <v>1900.6953862860187</v>
      </c>
    </row>
    <row r="19830" spans="1:15" x14ac:dyDescent="0.2">
      <c r="A19830">
        <v>13149</v>
      </c>
      <c r="B19830">
        <v>1644</v>
      </c>
      <c r="C19830">
        <v>600</v>
      </c>
      <c r="D19830">
        <v>6</v>
      </c>
      <c r="E19830">
        <v>460</v>
      </c>
      <c r="F19830">
        <v>4</v>
      </c>
      <c r="G19830">
        <v>8</v>
      </c>
      <c r="H19830">
        <v>290</v>
      </c>
      <c r="I19830" s="1">
        <v>1.5</v>
      </c>
      <c r="J19830" s="1">
        <v>0.3</v>
      </c>
      <c r="K19830" s="1">
        <v>0.18</v>
      </c>
      <c r="L19830">
        <v>30</v>
      </c>
      <c r="M19830" s="1">
        <v>1718.546</v>
      </c>
      <c r="N19830">
        <v>3400043.83843255</v>
      </c>
      <c r="O19830">
        <f t="shared" si="309"/>
        <v>1978.4421472759821</v>
      </c>
    </row>
    <row r="19831" spans="1:15" x14ac:dyDescent="0.2">
      <c r="A19831">
        <v>21341</v>
      </c>
      <c r="B19831">
        <v>2668</v>
      </c>
      <c r="C19831">
        <v>600</v>
      </c>
      <c r="D19831">
        <v>6</v>
      </c>
      <c r="E19831">
        <v>460</v>
      </c>
      <c r="F19831">
        <v>4</v>
      </c>
      <c r="G19831">
        <v>8</v>
      </c>
      <c r="H19831">
        <v>290</v>
      </c>
      <c r="I19831" s="1">
        <v>1.5</v>
      </c>
      <c r="J19831" s="1">
        <v>0.3</v>
      </c>
      <c r="K19831" s="1">
        <v>0.36</v>
      </c>
      <c r="L19831">
        <v>30</v>
      </c>
      <c r="M19831" s="1">
        <v>1557.3309999999999</v>
      </c>
      <c r="N19831">
        <v>3326837.1529160598</v>
      </c>
      <c r="O19831">
        <f t="shared" si="309"/>
        <v>2136.2428108835311</v>
      </c>
    </row>
    <row r="19832" spans="1:15" x14ac:dyDescent="0.2">
      <c r="A19832">
        <v>1885</v>
      </c>
      <c r="B19832">
        <v>236</v>
      </c>
      <c r="C19832">
        <v>600</v>
      </c>
      <c r="D19832">
        <v>6</v>
      </c>
      <c r="E19832">
        <v>460</v>
      </c>
      <c r="F19832">
        <v>4</v>
      </c>
      <c r="G19832">
        <v>8</v>
      </c>
      <c r="H19832">
        <v>290</v>
      </c>
      <c r="I19832" s="1">
        <v>1.7</v>
      </c>
      <c r="J19832" s="1">
        <v>0.15</v>
      </c>
      <c r="K19832">
        <v>0</v>
      </c>
      <c r="L19832">
        <v>30</v>
      </c>
      <c r="M19832" s="1">
        <v>2111.0970000000002</v>
      </c>
      <c r="N19832">
        <v>3476544.8247972801</v>
      </c>
      <c r="O19832">
        <f t="shared" si="309"/>
        <v>1646.7953982205838</v>
      </c>
    </row>
    <row r="19833" spans="1:15" x14ac:dyDescent="0.2">
      <c r="A19833">
        <v>10077</v>
      </c>
      <c r="B19833">
        <v>1260</v>
      </c>
      <c r="C19833">
        <v>600</v>
      </c>
      <c r="D19833">
        <v>6</v>
      </c>
      <c r="E19833">
        <v>460</v>
      </c>
      <c r="F19833">
        <v>4</v>
      </c>
      <c r="G19833">
        <v>8</v>
      </c>
      <c r="H19833">
        <v>290</v>
      </c>
      <c r="I19833" s="1">
        <v>1.7</v>
      </c>
      <c r="J19833" s="1">
        <v>0.15</v>
      </c>
      <c r="K19833" s="1">
        <v>0.18</v>
      </c>
      <c r="L19833">
        <v>30</v>
      </c>
      <c r="M19833" s="1">
        <v>2040.6690000000001</v>
      </c>
      <c r="N19833">
        <v>3400043.83843255</v>
      </c>
      <c r="O19833">
        <f t="shared" si="309"/>
        <v>1666.1417596055753</v>
      </c>
    </row>
    <row r="19834" spans="1:15" x14ac:dyDescent="0.2">
      <c r="A19834">
        <v>18269</v>
      </c>
      <c r="B19834">
        <v>2284</v>
      </c>
      <c r="C19834">
        <v>600</v>
      </c>
      <c r="D19834">
        <v>6</v>
      </c>
      <c r="E19834">
        <v>460</v>
      </c>
      <c r="F19834">
        <v>4</v>
      </c>
      <c r="G19834">
        <v>8</v>
      </c>
      <c r="H19834">
        <v>290</v>
      </c>
      <c r="I19834" s="1">
        <v>1.7</v>
      </c>
      <c r="J19834" s="1">
        <v>0.15</v>
      </c>
      <c r="K19834" s="1">
        <v>0.36</v>
      </c>
      <c r="L19834">
        <v>30</v>
      </c>
      <c r="M19834" s="1">
        <v>1907.442</v>
      </c>
      <c r="N19834">
        <v>3326837.1529160598</v>
      </c>
      <c r="O19834">
        <f t="shared" si="309"/>
        <v>1744.1354195388692</v>
      </c>
    </row>
    <row r="19835" spans="1:15" x14ac:dyDescent="0.2">
      <c r="A19835">
        <v>5981</v>
      </c>
      <c r="B19835">
        <v>748</v>
      </c>
      <c r="C19835">
        <v>600</v>
      </c>
      <c r="D19835">
        <v>6</v>
      </c>
      <c r="E19835">
        <v>460</v>
      </c>
      <c r="F19835">
        <v>4</v>
      </c>
      <c r="G19835">
        <v>8</v>
      </c>
      <c r="H19835">
        <v>290</v>
      </c>
      <c r="I19835" s="1">
        <v>1.7</v>
      </c>
      <c r="J19835" s="1">
        <v>0.3</v>
      </c>
      <c r="K19835">
        <v>0</v>
      </c>
      <c r="L19835">
        <v>30</v>
      </c>
      <c r="M19835" s="1">
        <v>1842.9760000000001</v>
      </c>
      <c r="N19835">
        <v>3476544.8247972801</v>
      </c>
      <c r="O19835">
        <f t="shared" si="309"/>
        <v>1886.3755278404494</v>
      </c>
    </row>
    <row r="19836" spans="1:15" x14ac:dyDescent="0.2">
      <c r="A19836">
        <v>14173</v>
      </c>
      <c r="B19836">
        <v>1772</v>
      </c>
      <c r="C19836">
        <v>600</v>
      </c>
      <c r="D19836">
        <v>6</v>
      </c>
      <c r="E19836">
        <v>460</v>
      </c>
      <c r="F19836">
        <v>4</v>
      </c>
      <c r="G19836">
        <v>8</v>
      </c>
      <c r="H19836">
        <v>290</v>
      </c>
      <c r="I19836" s="1">
        <v>1.7</v>
      </c>
      <c r="J19836" s="1">
        <v>0.3</v>
      </c>
      <c r="K19836" s="1">
        <v>0.18</v>
      </c>
      <c r="L19836">
        <v>30</v>
      </c>
      <c r="M19836" s="1">
        <v>1744.376</v>
      </c>
      <c r="N19836">
        <v>3400043.83843255</v>
      </c>
      <c r="O19836">
        <f t="shared" si="309"/>
        <v>1949.1461923533402</v>
      </c>
    </row>
    <row r="19837" spans="1:15" x14ac:dyDescent="0.2">
      <c r="A19837">
        <v>22365</v>
      </c>
      <c r="B19837">
        <v>2796</v>
      </c>
      <c r="C19837">
        <v>600</v>
      </c>
      <c r="D19837">
        <v>6</v>
      </c>
      <c r="E19837">
        <v>460</v>
      </c>
      <c r="F19837">
        <v>4</v>
      </c>
      <c r="G19837">
        <v>8</v>
      </c>
      <c r="H19837">
        <v>290</v>
      </c>
      <c r="I19837" s="1">
        <v>1.7</v>
      </c>
      <c r="J19837" s="1">
        <v>0.3</v>
      </c>
      <c r="K19837" s="1">
        <v>0.36</v>
      </c>
      <c r="L19837">
        <v>30</v>
      </c>
      <c r="M19837" s="1">
        <v>1583.4739999999999</v>
      </c>
      <c r="N19837">
        <v>3326837.1529160598</v>
      </c>
      <c r="O19837">
        <f t="shared" si="309"/>
        <v>2100.9736521825175</v>
      </c>
    </row>
    <row r="19838" spans="1:15" x14ac:dyDescent="0.2">
      <c r="A19838">
        <v>2909</v>
      </c>
      <c r="B19838">
        <v>364</v>
      </c>
      <c r="C19838">
        <v>600</v>
      </c>
      <c r="D19838">
        <v>6</v>
      </c>
      <c r="E19838">
        <v>460</v>
      </c>
      <c r="F19838">
        <v>4</v>
      </c>
      <c r="G19838">
        <v>8</v>
      </c>
      <c r="H19838">
        <v>290</v>
      </c>
      <c r="I19838" s="1">
        <v>1.9</v>
      </c>
      <c r="J19838" s="1">
        <v>0.15</v>
      </c>
      <c r="K19838">
        <v>0</v>
      </c>
      <c r="L19838">
        <v>30</v>
      </c>
      <c r="M19838" s="1">
        <v>2163.94</v>
      </c>
      <c r="N19838">
        <v>3476544.8247972801</v>
      </c>
      <c r="O19838">
        <f t="shared" si="309"/>
        <v>1606.5809702659408</v>
      </c>
    </row>
    <row r="19839" spans="1:15" x14ac:dyDescent="0.2">
      <c r="A19839">
        <v>11101</v>
      </c>
      <c r="B19839">
        <v>1388</v>
      </c>
      <c r="C19839">
        <v>600</v>
      </c>
      <c r="D19839">
        <v>6</v>
      </c>
      <c r="E19839">
        <v>460</v>
      </c>
      <c r="F19839">
        <v>4</v>
      </c>
      <c r="G19839">
        <v>8</v>
      </c>
      <c r="H19839">
        <v>290</v>
      </c>
      <c r="I19839" s="1">
        <v>1.9</v>
      </c>
      <c r="J19839" s="1">
        <v>0.15</v>
      </c>
      <c r="K19839" s="1">
        <v>0.18</v>
      </c>
      <c r="L19839">
        <v>30</v>
      </c>
      <c r="M19839" s="1">
        <v>2059.5770000000002</v>
      </c>
      <c r="N19839">
        <v>3400043.83843255</v>
      </c>
      <c r="O19839">
        <f t="shared" si="309"/>
        <v>1650.8457020216042</v>
      </c>
    </row>
    <row r="19840" spans="1:15" x14ac:dyDescent="0.2">
      <c r="A19840">
        <v>19293</v>
      </c>
      <c r="B19840">
        <v>2412</v>
      </c>
      <c r="C19840">
        <v>600</v>
      </c>
      <c r="D19840">
        <v>6</v>
      </c>
      <c r="E19840">
        <v>460</v>
      </c>
      <c r="F19840">
        <v>4</v>
      </c>
      <c r="G19840">
        <v>8</v>
      </c>
      <c r="H19840">
        <v>290</v>
      </c>
      <c r="I19840" s="1">
        <v>1.9</v>
      </c>
      <c r="J19840" s="1">
        <v>0.15</v>
      </c>
      <c r="K19840" s="1">
        <v>0.36</v>
      </c>
      <c r="L19840">
        <v>30</v>
      </c>
      <c r="M19840" s="1">
        <v>1963.729</v>
      </c>
      <c r="N19840">
        <v>3326837.1529160598</v>
      </c>
      <c r="O19840">
        <f t="shared" si="309"/>
        <v>1694.1427014196256</v>
      </c>
    </row>
    <row r="19841" spans="1:15" x14ac:dyDescent="0.2">
      <c r="A19841">
        <v>7005</v>
      </c>
      <c r="B19841">
        <v>876</v>
      </c>
      <c r="C19841">
        <v>600</v>
      </c>
      <c r="D19841">
        <v>6</v>
      </c>
      <c r="E19841">
        <v>460</v>
      </c>
      <c r="F19841">
        <v>4</v>
      </c>
      <c r="G19841">
        <v>8</v>
      </c>
      <c r="H19841">
        <v>290</v>
      </c>
      <c r="I19841" s="1">
        <v>1.9</v>
      </c>
      <c r="J19841" s="1">
        <v>0.3</v>
      </c>
      <c r="K19841">
        <v>0</v>
      </c>
      <c r="L19841">
        <v>30</v>
      </c>
      <c r="M19841" s="1">
        <v>1887.7929999999999</v>
      </c>
      <c r="N19841">
        <v>3476544.8247972801</v>
      </c>
      <c r="O19841">
        <f t="shared" si="309"/>
        <v>1841.5921792258368</v>
      </c>
    </row>
    <row r="19842" spans="1:15" x14ac:dyDescent="0.2">
      <c r="A19842">
        <v>15197</v>
      </c>
      <c r="B19842">
        <v>1900</v>
      </c>
      <c r="C19842">
        <v>600</v>
      </c>
      <c r="D19842">
        <v>6</v>
      </c>
      <c r="E19842">
        <v>460</v>
      </c>
      <c r="F19842">
        <v>4</v>
      </c>
      <c r="G19842">
        <v>8</v>
      </c>
      <c r="H19842">
        <v>290</v>
      </c>
      <c r="I19842" s="1">
        <v>1.9</v>
      </c>
      <c r="J19842" s="1">
        <v>0.3</v>
      </c>
      <c r="K19842" s="1">
        <v>0.18</v>
      </c>
      <c r="L19842">
        <v>30</v>
      </c>
      <c r="M19842" s="1">
        <v>1793.9960000000001</v>
      </c>
      <c r="N19842">
        <v>3400043.83843255</v>
      </c>
      <c r="O19842">
        <f t="shared" si="309"/>
        <v>1895.2349048897265</v>
      </c>
    </row>
    <row r="19843" spans="1:15" x14ac:dyDescent="0.2">
      <c r="A19843">
        <v>23389</v>
      </c>
      <c r="B19843">
        <v>2924</v>
      </c>
      <c r="C19843">
        <v>600</v>
      </c>
      <c r="D19843">
        <v>6</v>
      </c>
      <c r="E19843">
        <v>460</v>
      </c>
      <c r="F19843">
        <v>4</v>
      </c>
      <c r="G19843">
        <v>8</v>
      </c>
      <c r="H19843">
        <v>290</v>
      </c>
      <c r="I19843" s="1">
        <v>1.9</v>
      </c>
      <c r="J19843" s="1">
        <v>0.3</v>
      </c>
      <c r="K19843" s="1">
        <v>0.36</v>
      </c>
      <c r="L19843">
        <v>30</v>
      </c>
      <c r="M19843" s="1">
        <v>1632.52</v>
      </c>
      <c r="N19843">
        <v>3326837.1529160598</v>
      </c>
      <c r="O19843">
        <f t="shared" ref="O19843:O19906" si="310">N19843/M19843</f>
        <v>2037.8538412491484</v>
      </c>
    </row>
    <row r="19844" spans="1:15" x14ac:dyDescent="0.2">
      <c r="A19844">
        <v>3933</v>
      </c>
      <c r="B19844">
        <v>492</v>
      </c>
      <c r="C19844">
        <v>600</v>
      </c>
      <c r="D19844">
        <v>6</v>
      </c>
      <c r="E19844">
        <v>460</v>
      </c>
      <c r="F19844">
        <v>4</v>
      </c>
      <c r="G19844">
        <v>8</v>
      </c>
      <c r="H19844">
        <v>290</v>
      </c>
      <c r="I19844" s="1">
        <v>2.1</v>
      </c>
      <c r="J19844" s="1">
        <v>0.15</v>
      </c>
      <c r="K19844">
        <v>0</v>
      </c>
      <c r="L19844">
        <v>30</v>
      </c>
      <c r="M19844" s="1">
        <v>2186.9720000000002</v>
      </c>
      <c r="N19844">
        <v>3476544.8247972801</v>
      </c>
      <c r="O19844">
        <f t="shared" si="310"/>
        <v>1589.661333019938</v>
      </c>
    </row>
    <row r="19845" spans="1:15" x14ac:dyDescent="0.2">
      <c r="A19845">
        <v>12125</v>
      </c>
      <c r="B19845">
        <v>1516</v>
      </c>
      <c r="C19845">
        <v>600</v>
      </c>
      <c r="D19845">
        <v>6</v>
      </c>
      <c r="E19845">
        <v>460</v>
      </c>
      <c r="F19845">
        <v>4</v>
      </c>
      <c r="G19845">
        <v>8</v>
      </c>
      <c r="H19845">
        <v>290</v>
      </c>
      <c r="I19845" s="1">
        <v>2.1</v>
      </c>
      <c r="J19845" s="1">
        <v>0.15</v>
      </c>
      <c r="K19845" s="1">
        <v>0.18</v>
      </c>
      <c r="L19845">
        <v>30</v>
      </c>
      <c r="M19845" s="1">
        <v>2085.8719999999998</v>
      </c>
      <c r="N19845">
        <v>3400043.83843255</v>
      </c>
      <c r="O19845">
        <f t="shared" si="310"/>
        <v>1630.0347473059469</v>
      </c>
    </row>
    <row r="19846" spans="1:15" x14ac:dyDescent="0.2">
      <c r="A19846">
        <v>20317</v>
      </c>
      <c r="B19846">
        <v>2540</v>
      </c>
      <c r="C19846">
        <v>600</v>
      </c>
      <c r="D19846">
        <v>6</v>
      </c>
      <c r="E19846">
        <v>460</v>
      </c>
      <c r="F19846">
        <v>4</v>
      </c>
      <c r="G19846">
        <v>8</v>
      </c>
      <c r="H19846">
        <v>290</v>
      </c>
      <c r="I19846" s="1">
        <v>2.1</v>
      </c>
      <c r="J19846" s="1">
        <v>0.15</v>
      </c>
      <c r="K19846" s="1">
        <v>0.36</v>
      </c>
      <c r="L19846">
        <v>30</v>
      </c>
      <c r="M19846" s="1">
        <v>1971.4929999999999</v>
      </c>
      <c r="N19846">
        <v>3326837.1529160598</v>
      </c>
      <c r="O19846">
        <f t="shared" si="310"/>
        <v>1687.4709435519476</v>
      </c>
    </row>
    <row r="19847" spans="1:15" x14ac:dyDescent="0.2">
      <c r="A19847">
        <v>8029</v>
      </c>
      <c r="B19847">
        <v>1004</v>
      </c>
      <c r="C19847">
        <v>600</v>
      </c>
      <c r="D19847">
        <v>6</v>
      </c>
      <c r="E19847">
        <v>460</v>
      </c>
      <c r="F19847">
        <v>4</v>
      </c>
      <c r="G19847">
        <v>8</v>
      </c>
      <c r="H19847">
        <v>290</v>
      </c>
      <c r="I19847" s="1">
        <v>2.1</v>
      </c>
      <c r="J19847" s="1">
        <v>0.3</v>
      </c>
      <c r="K19847">
        <v>0</v>
      </c>
      <c r="L19847">
        <v>30</v>
      </c>
      <c r="M19847" s="1">
        <v>1916.4780000000001</v>
      </c>
      <c r="N19847">
        <v>3476544.8247972801</v>
      </c>
      <c r="O19847">
        <f t="shared" si="310"/>
        <v>1814.0280372627706</v>
      </c>
    </row>
    <row r="19848" spans="1:15" x14ac:dyDescent="0.2">
      <c r="A19848">
        <v>16221</v>
      </c>
      <c r="B19848">
        <v>2028</v>
      </c>
      <c r="C19848">
        <v>600</v>
      </c>
      <c r="D19848">
        <v>6</v>
      </c>
      <c r="E19848">
        <v>460</v>
      </c>
      <c r="F19848">
        <v>4</v>
      </c>
      <c r="G19848">
        <v>8</v>
      </c>
      <c r="H19848">
        <v>290</v>
      </c>
      <c r="I19848" s="1">
        <v>2.1</v>
      </c>
      <c r="J19848" s="1">
        <v>0.3</v>
      </c>
      <c r="K19848" s="1">
        <v>0.18</v>
      </c>
      <c r="L19848">
        <v>30</v>
      </c>
      <c r="M19848" s="1">
        <v>1820.711</v>
      </c>
      <c r="N19848">
        <v>3400043.83843255</v>
      </c>
      <c r="O19848">
        <f t="shared" si="310"/>
        <v>1867.4264276057816</v>
      </c>
    </row>
    <row r="19849" spans="1:15" x14ac:dyDescent="0.2">
      <c r="A19849">
        <v>24413</v>
      </c>
      <c r="B19849">
        <v>3052</v>
      </c>
      <c r="C19849">
        <v>600</v>
      </c>
      <c r="D19849">
        <v>6</v>
      </c>
      <c r="E19849">
        <v>460</v>
      </c>
      <c r="F19849">
        <v>4</v>
      </c>
      <c r="G19849">
        <v>8</v>
      </c>
      <c r="H19849">
        <v>290</v>
      </c>
      <c r="I19849" s="1">
        <v>2.1</v>
      </c>
      <c r="J19849" s="1">
        <v>0.3</v>
      </c>
      <c r="K19849" s="1">
        <v>0.36</v>
      </c>
      <c r="L19849">
        <v>30</v>
      </c>
      <c r="M19849" s="1">
        <v>1663.1</v>
      </c>
      <c r="N19849">
        <v>3326837.1529160598</v>
      </c>
      <c r="O19849">
        <f t="shared" si="310"/>
        <v>2000.3831116084782</v>
      </c>
    </row>
    <row r="19850" spans="1:15" x14ac:dyDescent="0.2">
      <c r="A19850">
        <v>863</v>
      </c>
      <c r="B19850">
        <v>108</v>
      </c>
      <c r="C19850">
        <v>600</v>
      </c>
      <c r="D19850">
        <v>6</v>
      </c>
      <c r="E19850">
        <v>460</v>
      </c>
      <c r="F19850">
        <v>4</v>
      </c>
      <c r="G19850">
        <v>8</v>
      </c>
      <c r="H19850">
        <v>320</v>
      </c>
      <c r="I19850" s="1">
        <v>1.5</v>
      </c>
      <c r="J19850" s="1">
        <v>0.15</v>
      </c>
      <c r="K19850">
        <v>0</v>
      </c>
      <c r="L19850">
        <v>30</v>
      </c>
      <c r="M19850" s="1">
        <v>2096.252</v>
      </c>
      <c r="N19850">
        <v>3476544.8247972801</v>
      </c>
      <c r="O19850">
        <f t="shared" si="310"/>
        <v>1658.4574873618631</v>
      </c>
    </row>
    <row r="19851" spans="1:15" x14ac:dyDescent="0.2">
      <c r="A19851">
        <v>9055</v>
      </c>
      <c r="B19851">
        <v>1132</v>
      </c>
      <c r="C19851">
        <v>600</v>
      </c>
      <c r="D19851">
        <v>6</v>
      </c>
      <c r="E19851">
        <v>460</v>
      </c>
      <c r="F19851">
        <v>4</v>
      </c>
      <c r="G19851">
        <v>8</v>
      </c>
      <c r="H19851">
        <v>320</v>
      </c>
      <c r="I19851" s="1">
        <v>1.5</v>
      </c>
      <c r="J19851" s="1">
        <v>0.15</v>
      </c>
      <c r="K19851" s="1">
        <v>0.18</v>
      </c>
      <c r="L19851">
        <v>30</v>
      </c>
      <c r="M19851" s="1">
        <v>2063.7130000000002</v>
      </c>
      <c r="N19851">
        <v>3400043.83843255</v>
      </c>
      <c r="O19851">
        <f t="shared" si="310"/>
        <v>1647.5371519356372</v>
      </c>
    </row>
    <row r="19852" spans="1:15" x14ac:dyDescent="0.2">
      <c r="A19852">
        <v>17247</v>
      </c>
      <c r="B19852">
        <v>2156</v>
      </c>
      <c r="C19852">
        <v>600</v>
      </c>
      <c r="D19852">
        <v>6</v>
      </c>
      <c r="E19852">
        <v>460</v>
      </c>
      <c r="F19852">
        <v>4</v>
      </c>
      <c r="G19852">
        <v>8</v>
      </c>
      <c r="H19852">
        <v>320</v>
      </c>
      <c r="I19852" s="1">
        <v>1.5</v>
      </c>
      <c r="J19852" s="1">
        <v>0.15</v>
      </c>
      <c r="K19852" s="1">
        <v>0.36</v>
      </c>
      <c r="L19852">
        <v>30</v>
      </c>
      <c r="M19852" s="1">
        <v>1912.4939999999999</v>
      </c>
      <c r="N19852">
        <v>3326837.1529160598</v>
      </c>
      <c r="O19852">
        <f t="shared" si="310"/>
        <v>1739.5281516784157</v>
      </c>
    </row>
    <row r="19853" spans="1:15" x14ac:dyDescent="0.2">
      <c r="A19853">
        <v>4959</v>
      </c>
      <c r="B19853">
        <v>620</v>
      </c>
      <c r="C19853">
        <v>600</v>
      </c>
      <c r="D19853">
        <v>6</v>
      </c>
      <c r="E19853">
        <v>460</v>
      </c>
      <c r="F19853">
        <v>4</v>
      </c>
      <c r="G19853">
        <v>8</v>
      </c>
      <c r="H19853">
        <v>320</v>
      </c>
      <c r="I19853" s="1">
        <v>1.5</v>
      </c>
      <c r="J19853" s="1">
        <v>0.3</v>
      </c>
      <c r="K19853">
        <v>0</v>
      </c>
      <c r="L19853">
        <v>30</v>
      </c>
      <c r="M19853" s="1">
        <v>1829.68</v>
      </c>
      <c r="N19853">
        <v>3476544.8247972801</v>
      </c>
      <c r="O19853">
        <f t="shared" si="310"/>
        <v>1900.0835254237243</v>
      </c>
    </row>
    <row r="19854" spans="1:15" x14ac:dyDescent="0.2">
      <c r="A19854">
        <v>13151</v>
      </c>
      <c r="B19854">
        <v>1644</v>
      </c>
      <c r="C19854">
        <v>600</v>
      </c>
      <c r="D19854">
        <v>6</v>
      </c>
      <c r="E19854">
        <v>460</v>
      </c>
      <c r="F19854">
        <v>4</v>
      </c>
      <c r="G19854">
        <v>8</v>
      </c>
      <c r="H19854">
        <v>320</v>
      </c>
      <c r="I19854" s="1">
        <v>1.5</v>
      </c>
      <c r="J19854" s="1">
        <v>0.3</v>
      </c>
      <c r="K19854" s="1">
        <v>0.18</v>
      </c>
      <c r="L19854">
        <v>30</v>
      </c>
      <c r="M19854" s="1">
        <v>1719.1</v>
      </c>
      <c r="N19854">
        <v>3400043.83843255</v>
      </c>
      <c r="O19854">
        <f t="shared" si="310"/>
        <v>1977.8045712480659</v>
      </c>
    </row>
    <row r="19855" spans="1:15" x14ac:dyDescent="0.2">
      <c r="A19855">
        <v>21343</v>
      </c>
      <c r="B19855">
        <v>2668</v>
      </c>
      <c r="C19855">
        <v>600</v>
      </c>
      <c r="D19855">
        <v>6</v>
      </c>
      <c r="E19855">
        <v>460</v>
      </c>
      <c r="F19855">
        <v>4</v>
      </c>
      <c r="G19855">
        <v>8</v>
      </c>
      <c r="H19855">
        <v>320</v>
      </c>
      <c r="I19855" s="1">
        <v>1.5</v>
      </c>
      <c r="J19855" s="1">
        <v>0.3</v>
      </c>
      <c r="K19855" s="1">
        <v>0.36</v>
      </c>
      <c r="L19855">
        <v>30</v>
      </c>
      <c r="M19855" s="1">
        <v>1557.8330000000001</v>
      </c>
      <c r="N19855">
        <v>3326837.1529160598</v>
      </c>
      <c r="O19855">
        <f t="shared" si="310"/>
        <v>2135.5544226602337</v>
      </c>
    </row>
    <row r="19856" spans="1:15" x14ac:dyDescent="0.2">
      <c r="A19856">
        <v>1887</v>
      </c>
      <c r="B19856">
        <v>236</v>
      </c>
      <c r="C19856">
        <v>600</v>
      </c>
      <c r="D19856">
        <v>6</v>
      </c>
      <c r="E19856">
        <v>460</v>
      </c>
      <c r="F19856">
        <v>4</v>
      </c>
      <c r="G19856">
        <v>8</v>
      </c>
      <c r="H19856">
        <v>320</v>
      </c>
      <c r="I19856" s="1">
        <v>1.7</v>
      </c>
      <c r="J19856" s="1">
        <v>0.15</v>
      </c>
      <c r="K19856">
        <v>0</v>
      </c>
      <c r="L19856">
        <v>30</v>
      </c>
      <c r="M19856" s="1">
        <v>2111.777</v>
      </c>
      <c r="N19856">
        <v>3476544.8247972801</v>
      </c>
      <c r="O19856">
        <f t="shared" si="310"/>
        <v>1646.265124015121</v>
      </c>
    </row>
    <row r="19857" spans="1:15" x14ac:dyDescent="0.2">
      <c r="A19857">
        <v>10079</v>
      </c>
      <c r="B19857">
        <v>1260</v>
      </c>
      <c r="C19857">
        <v>600</v>
      </c>
      <c r="D19857">
        <v>6</v>
      </c>
      <c r="E19857">
        <v>460</v>
      </c>
      <c r="F19857">
        <v>4</v>
      </c>
      <c r="G19857">
        <v>8</v>
      </c>
      <c r="H19857">
        <v>320</v>
      </c>
      <c r="I19857" s="1">
        <v>1.7</v>
      </c>
      <c r="J19857" s="1">
        <v>0.15</v>
      </c>
      <c r="K19857" s="1">
        <v>0.18</v>
      </c>
      <c r="L19857">
        <v>30</v>
      </c>
      <c r="M19857" s="1">
        <v>2041.327</v>
      </c>
      <c r="N19857">
        <v>3400043.83843255</v>
      </c>
      <c r="O19857">
        <f t="shared" si="310"/>
        <v>1665.6046965687271</v>
      </c>
    </row>
    <row r="19858" spans="1:15" x14ac:dyDescent="0.2">
      <c r="A19858">
        <v>18271</v>
      </c>
      <c r="B19858">
        <v>2284</v>
      </c>
      <c r="C19858">
        <v>600</v>
      </c>
      <c r="D19858">
        <v>6</v>
      </c>
      <c r="E19858">
        <v>460</v>
      </c>
      <c r="F19858">
        <v>4</v>
      </c>
      <c r="G19858">
        <v>8</v>
      </c>
      <c r="H19858">
        <v>320</v>
      </c>
      <c r="I19858" s="1">
        <v>1.7</v>
      </c>
      <c r="J19858" s="1">
        <v>0.15</v>
      </c>
      <c r="K19858" s="1">
        <v>0.36</v>
      </c>
      <c r="L19858">
        <v>30</v>
      </c>
      <c r="M19858" s="1">
        <v>1908.057</v>
      </c>
      <c r="N19858">
        <v>3326837.1529160598</v>
      </c>
      <c r="O19858">
        <f t="shared" si="310"/>
        <v>1743.5732543189538</v>
      </c>
    </row>
    <row r="19859" spans="1:15" x14ac:dyDescent="0.2">
      <c r="A19859">
        <v>5983</v>
      </c>
      <c r="B19859">
        <v>748</v>
      </c>
      <c r="C19859">
        <v>600</v>
      </c>
      <c r="D19859">
        <v>6</v>
      </c>
      <c r="E19859">
        <v>460</v>
      </c>
      <c r="F19859">
        <v>4</v>
      </c>
      <c r="G19859">
        <v>8</v>
      </c>
      <c r="H19859">
        <v>320</v>
      </c>
      <c r="I19859" s="1">
        <v>1.7</v>
      </c>
      <c r="J19859" s="1">
        <v>0.3</v>
      </c>
      <c r="K19859">
        <v>0</v>
      </c>
      <c r="L19859">
        <v>30</v>
      </c>
      <c r="M19859" s="1">
        <v>1843.57</v>
      </c>
      <c r="N19859">
        <v>3476544.8247972801</v>
      </c>
      <c r="O19859">
        <f t="shared" si="310"/>
        <v>1885.7677358588392</v>
      </c>
    </row>
    <row r="19860" spans="1:15" x14ac:dyDescent="0.2">
      <c r="A19860">
        <v>14175</v>
      </c>
      <c r="B19860">
        <v>1772</v>
      </c>
      <c r="C19860">
        <v>600</v>
      </c>
      <c r="D19860">
        <v>6</v>
      </c>
      <c r="E19860">
        <v>460</v>
      </c>
      <c r="F19860">
        <v>4</v>
      </c>
      <c r="G19860">
        <v>8</v>
      </c>
      <c r="H19860">
        <v>320</v>
      </c>
      <c r="I19860" s="1">
        <v>1.7</v>
      </c>
      <c r="J19860" s="1">
        <v>0.3</v>
      </c>
      <c r="K19860" s="1">
        <v>0.18</v>
      </c>
      <c r="L19860">
        <v>30</v>
      </c>
      <c r="M19860" s="1">
        <v>1744.9380000000001</v>
      </c>
      <c r="N19860">
        <v>3400043.83843255</v>
      </c>
      <c r="O19860">
        <f t="shared" si="310"/>
        <v>1948.5184221058569</v>
      </c>
    </row>
    <row r="19861" spans="1:15" x14ac:dyDescent="0.2">
      <c r="A19861">
        <v>22367</v>
      </c>
      <c r="B19861">
        <v>2796</v>
      </c>
      <c r="C19861">
        <v>600</v>
      </c>
      <c r="D19861">
        <v>6</v>
      </c>
      <c r="E19861">
        <v>460</v>
      </c>
      <c r="F19861">
        <v>4</v>
      </c>
      <c r="G19861">
        <v>8</v>
      </c>
      <c r="H19861">
        <v>320</v>
      </c>
      <c r="I19861" s="1">
        <v>1.7</v>
      </c>
      <c r="J19861" s="1">
        <v>0.3</v>
      </c>
      <c r="K19861" s="1">
        <v>0.36</v>
      </c>
      <c r="L19861">
        <v>30</v>
      </c>
      <c r="M19861" s="1">
        <v>1583.9839999999999</v>
      </c>
      <c r="N19861">
        <v>3326837.1529160598</v>
      </c>
      <c r="O19861">
        <f t="shared" si="310"/>
        <v>2100.2971954994873</v>
      </c>
    </row>
    <row r="19862" spans="1:15" x14ac:dyDescent="0.2">
      <c r="A19862">
        <v>2911</v>
      </c>
      <c r="B19862">
        <v>364</v>
      </c>
      <c r="C19862">
        <v>600</v>
      </c>
      <c r="D19862">
        <v>6</v>
      </c>
      <c r="E19862">
        <v>460</v>
      </c>
      <c r="F19862">
        <v>4</v>
      </c>
      <c r="G19862">
        <v>8</v>
      </c>
      <c r="H19862">
        <v>320</v>
      </c>
      <c r="I19862" s="1">
        <v>1.9</v>
      </c>
      <c r="J19862" s="1">
        <v>0.15</v>
      </c>
      <c r="K19862">
        <v>0</v>
      </c>
      <c r="L19862">
        <v>30</v>
      </c>
      <c r="M19862" s="1">
        <v>2164.6379999999999</v>
      </c>
      <c r="N19862">
        <v>3476544.8247972801</v>
      </c>
      <c r="O19862">
        <f t="shared" si="310"/>
        <v>1606.0629189718004</v>
      </c>
    </row>
    <row r="19863" spans="1:15" x14ac:dyDescent="0.2">
      <c r="A19863">
        <v>11103</v>
      </c>
      <c r="B19863">
        <v>1388</v>
      </c>
      <c r="C19863">
        <v>600</v>
      </c>
      <c r="D19863">
        <v>6</v>
      </c>
      <c r="E19863">
        <v>460</v>
      </c>
      <c r="F19863">
        <v>4</v>
      </c>
      <c r="G19863">
        <v>8</v>
      </c>
      <c r="H19863">
        <v>320</v>
      </c>
      <c r="I19863" s="1">
        <v>1.9</v>
      </c>
      <c r="J19863" s="1">
        <v>0.15</v>
      </c>
      <c r="K19863" s="1">
        <v>0.18</v>
      </c>
      <c r="L19863">
        <v>30</v>
      </c>
      <c r="M19863" s="1">
        <v>2060.2399999999998</v>
      </c>
      <c r="N19863">
        <v>3400043.83843255</v>
      </c>
      <c r="O19863">
        <f t="shared" si="310"/>
        <v>1650.314448041272</v>
      </c>
    </row>
    <row r="19864" spans="1:15" x14ac:dyDescent="0.2">
      <c r="A19864">
        <v>19295</v>
      </c>
      <c r="B19864">
        <v>2412</v>
      </c>
      <c r="C19864">
        <v>600</v>
      </c>
      <c r="D19864">
        <v>6</v>
      </c>
      <c r="E19864">
        <v>460</v>
      </c>
      <c r="F19864">
        <v>4</v>
      </c>
      <c r="G19864">
        <v>8</v>
      </c>
      <c r="H19864">
        <v>320</v>
      </c>
      <c r="I19864" s="1">
        <v>1.9</v>
      </c>
      <c r="J19864" s="1">
        <v>0.15</v>
      </c>
      <c r="K19864" s="1">
        <v>0.36</v>
      </c>
      <c r="L19864">
        <v>30</v>
      </c>
      <c r="M19864" s="1">
        <v>1964.3620000000001</v>
      </c>
      <c r="N19864">
        <v>3326837.1529160598</v>
      </c>
      <c r="O19864">
        <f t="shared" si="310"/>
        <v>1693.5967774351468</v>
      </c>
    </row>
    <row r="19865" spans="1:15" x14ac:dyDescent="0.2">
      <c r="A19865">
        <v>7007</v>
      </c>
      <c r="B19865">
        <v>876</v>
      </c>
      <c r="C19865">
        <v>600</v>
      </c>
      <c r="D19865">
        <v>6</v>
      </c>
      <c r="E19865">
        <v>460</v>
      </c>
      <c r="F19865">
        <v>4</v>
      </c>
      <c r="G19865">
        <v>8</v>
      </c>
      <c r="H19865">
        <v>320</v>
      </c>
      <c r="I19865" s="1">
        <v>1.9</v>
      </c>
      <c r="J19865" s="1">
        <v>0.3</v>
      </c>
      <c r="K19865">
        <v>0</v>
      </c>
      <c r="L19865">
        <v>30</v>
      </c>
      <c r="M19865" s="1">
        <v>1888.4010000000001</v>
      </c>
      <c r="N19865">
        <v>3476544.8247972801</v>
      </c>
      <c r="O19865">
        <f t="shared" si="310"/>
        <v>1840.9992500519118</v>
      </c>
    </row>
    <row r="19866" spans="1:15" x14ac:dyDescent="0.2">
      <c r="A19866">
        <v>15199</v>
      </c>
      <c r="B19866">
        <v>1900</v>
      </c>
      <c r="C19866">
        <v>600</v>
      </c>
      <c r="D19866">
        <v>6</v>
      </c>
      <c r="E19866">
        <v>460</v>
      </c>
      <c r="F19866">
        <v>4</v>
      </c>
      <c r="G19866">
        <v>8</v>
      </c>
      <c r="H19866">
        <v>320</v>
      </c>
      <c r="I19866" s="1">
        <v>1.9</v>
      </c>
      <c r="J19866" s="1">
        <v>0.3</v>
      </c>
      <c r="K19866" s="1">
        <v>0.18</v>
      </c>
      <c r="L19866">
        <v>30</v>
      </c>
      <c r="M19866" s="1">
        <v>1794.5740000000001</v>
      </c>
      <c r="N19866">
        <v>3400043.83843255</v>
      </c>
      <c r="O19866">
        <f t="shared" si="310"/>
        <v>1894.624483823208</v>
      </c>
    </row>
    <row r="19867" spans="1:15" x14ac:dyDescent="0.2">
      <c r="A19867">
        <v>23391</v>
      </c>
      <c r="B19867">
        <v>2924</v>
      </c>
      <c r="C19867">
        <v>600</v>
      </c>
      <c r="D19867">
        <v>6</v>
      </c>
      <c r="E19867">
        <v>460</v>
      </c>
      <c r="F19867">
        <v>4</v>
      </c>
      <c r="G19867">
        <v>8</v>
      </c>
      <c r="H19867">
        <v>320</v>
      </c>
      <c r="I19867" s="1">
        <v>1.9</v>
      </c>
      <c r="J19867" s="1">
        <v>0.3</v>
      </c>
      <c r="K19867" s="1">
        <v>0.36</v>
      </c>
      <c r="L19867">
        <v>30</v>
      </c>
      <c r="M19867" s="1">
        <v>1633.046</v>
      </c>
      <c r="N19867">
        <v>3326837.1529160598</v>
      </c>
      <c r="O19867">
        <f t="shared" si="310"/>
        <v>2037.1974536639261</v>
      </c>
    </row>
    <row r="19868" spans="1:15" x14ac:dyDescent="0.2">
      <c r="A19868">
        <v>3935</v>
      </c>
      <c r="B19868">
        <v>492</v>
      </c>
      <c r="C19868">
        <v>600</v>
      </c>
      <c r="D19868">
        <v>6</v>
      </c>
      <c r="E19868">
        <v>460</v>
      </c>
      <c r="F19868">
        <v>4</v>
      </c>
      <c r="G19868">
        <v>8</v>
      </c>
      <c r="H19868">
        <v>320</v>
      </c>
      <c r="I19868" s="1">
        <v>2.1</v>
      </c>
      <c r="J19868" s="1">
        <v>0.15</v>
      </c>
      <c r="K19868">
        <v>0</v>
      </c>
      <c r="L19868">
        <v>30</v>
      </c>
      <c r="M19868" s="1">
        <v>2187.6770000000001</v>
      </c>
      <c r="N19868">
        <v>3476544.8247972801</v>
      </c>
      <c r="O19868">
        <f t="shared" si="310"/>
        <v>1589.149049332822</v>
      </c>
    </row>
    <row r="19869" spans="1:15" x14ac:dyDescent="0.2">
      <c r="A19869">
        <v>12127</v>
      </c>
      <c r="B19869">
        <v>1516</v>
      </c>
      <c r="C19869">
        <v>600</v>
      </c>
      <c r="D19869">
        <v>6</v>
      </c>
      <c r="E19869">
        <v>460</v>
      </c>
      <c r="F19869">
        <v>4</v>
      </c>
      <c r="G19869">
        <v>8</v>
      </c>
      <c r="H19869">
        <v>320</v>
      </c>
      <c r="I19869" s="1">
        <v>2.1</v>
      </c>
      <c r="J19869" s="1">
        <v>0.15</v>
      </c>
      <c r="K19869" s="1">
        <v>0.18</v>
      </c>
      <c r="L19869">
        <v>30</v>
      </c>
      <c r="M19869" s="1">
        <v>2086.5439999999999</v>
      </c>
      <c r="N19869">
        <v>3400043.83843255</v>
      </c>
      <c r="O19869">
        <f t="shared" si="310"/>
        <v>1629.5097723472643</v>
      </c>
    </row>
    <row r="19870" spans="1:15" x14ac:dyDescent="0.2">
      <c r="A19870">
        <v>20319</v>
      </c>
      <c r="B19870">
        <v>2540</v>
      </c>
      <c r="C19870">
        <v>600</v>
      </c>
      <c r="D19870">
        <v>6</v>
      </c>
      <c r="E19870">
        <v>460</v>
      </c>
      <c r="F19870">
        <v>4</v>
      </c>
      <c r="G19870">
        <v>8</v>
      </c>
      <c r="H19870">
        <v>320</v>
      </c>
      <c r="I19870" s="1">
        <v>2.1</v>
      </c>
      <c r="J19870" s="1">
        <v>0.15</v>
      </c>
      <c r="K19870" s="1">
        <v>0.36</v>
      </c>
      <c r="L19870">
        <v>30</v>
      </c>
      <c r="M19870" s="1">
        <v>1972.1289999999999</v>
      </c>
      <c r="N19870">
        <v>3326837.1529160598</v>
      </c>
      <c r="O19870">
        <f t="shared" si="310"/>
        <v>1686.9267441004417</v>
      </c>
    </row>
    <row r="19871" spans="1:15" x14ac:dyDescent="0.2">
      <c r="A19871">
        <v>8031</v>
      </c>
      <c r="B19871">
        <v>1004</v>
      </c>
      <c r="C19871">
        <v>600</v>
      </c>
      <c r="D19871">
        <v>6</v>
      </c>
      <c r="E19871">
        <v>460</v>
      </c>
      <c r="F19871">
        <v>4</v>
      </c>
      <c r="G19871">
        <v>8</v>
      </c>
      <c r="H19871">
        <v>320</v>
      </c>
      <c r="I19871" s="1">
        <v>2.1</v>
      </c>
      <c r="J19871" s="1">
        <v>0.3</v>
      </c>
      <c r="K19871">
        <v>0</v>
      </c>
      <c r="L19871">
        <v>30</v>
      </c>
      <c r="M19871" s="1">
        <v>1917.096</v>
      </c>
      <c r="N19871">
        <v>3476544.8247972801</v>
      </c>
      <c r="O19871">
        <f t="shared" si="310"/>
        <v>1813.4432625164729</v>
      </c>
    </row>
    <row r="19872" spans="1:15" x14ac:dyDescent="0.2">
      <c r="A19872">
        <v>16223</v>
      </c>
      <c r="B19872">
        <v>2028</v>
      </c>
      <c r="C19872">
        <v>600</v>
      </c>
      <c r="D19872">
        <v>6</v>
      </c>
      <c r="E19872">
        <v>460</v>
      </c>
      <c r="F19872">
        <v>4</v>
      </c>
      <c r="G19872">
        <v>8</v>
      </c>
      <c r="H19872">
        <v>320</v>
      </c>
      <c r="I19872" s="1">
        <v>2.1</v>
      </c>
      <c r="J19872" s="1">
        <v>0.3</v>
      </c>
      <c r="K19872" s="1">
        <v>0.18</v>
      </c>
      <c r="L19872">
        <v>30</v>
      </c>
      <c r="M19872" s="1">
        <v>1821.297</v>
      </c>
      <c r="N19872">
        <v>3400043.83843255</v>
      </c>
      <c r="O19872">
        <f t="shared" si="310"/>
        <v>1866.8255855209502</v>
      </c>
    </row>
    <row r="19873" spans="1:15" x14ac:dyDescent="0.2">
      <c r="A19873">
        <v>24415</v>
      </c>
      <c r="B19873">
        <v>3052</v>
      </c>
      <c r="C19873">
        <v>600</v>
      </c>
      <c r="D19873">
        <v>6</v>
      </c>
      <c r="E19873">
        <v>460</v>
      </c>
      <c r="F19873">
        <v>4</v>
      </c>
      <c r="G19873">
        <v>8</v>
      </c>
      <c r="H19873">
        <v>320</v>
      </c>
      <c r="I19873" s="1">
        <v>2.1</v>
      </c>
      <c r="J19873" s="1">
        <v>0.3</v>
      </c>
      <c r="K19873" s="1">
        <v>0.36</v>
      </c>
      <c r="L19873">
        <v>30</v>
      </c>
      <c r="M19873" s="1">
        <v>1663.636</v>
      </c>
      <c r="N19873">
        <v>3326837.1529160598</v>
      </c>
      <c r="O19873">
        <f t="shared" si="310"/>
        <v>1999.7386164497882</v>
      </c>
    </row>
    <row r="19874" spans="1:15" x14ac:dyDescent="0.2">
      <c r="A19874">
        <v>858</v>
      </c>
      <c r="B19874">
        <v>108</v>
      </c>
      <c r="C19874">
        <v>600</v>
      </c>
      <c r="D19874">
        <v>6</v>
      </c>
      <c r="E19874">
        <v>460</v>
      </c>
      <c r="F19874">
        <v>4</v>
      </c>
      <c r="G19874">
        <v>12</v>
      </c>
      <c r="H19874">
        <v>230</v>
      </c>
      <c r="I19874" s="1">
        <v>1.5</v>
      </c>
      <c r="J19874" s="1">
        <v>0.15</v>
      </c>
      <c r="K19874">
        <v>0</v>
      </c>
      <c r="L19874">
        <v>30</v>
      </c>
      <c r="M19874" s="1">
        <v>827.79409999999996</v>
      </c>
      <c r="N19874">
        <v>3476544.8247972801</v>
      </c>
      <c r="O19874">
        <f t="shared" si="310"/>
        <v>4199.7699969077821</v>
      </c>
    </row>
    <row r="19875" spans="1:15" x14ac:dyDescent="0.2">
      <c r="A19875">
        <v>9050</v>
      </c>
      <c r="B19875">
        <v>1132</v>
      </c>
      <c r="C19875">
        <v>600</v>
      </c>
      <c r="D19875">
        <v>6</v>
      </c>
      <c r="E19875">
        <v>460</v>
      </c>
      <c r="F19875">
        <v>4</v>
      </c>
      <c r="G19875">
        <v>12</v>
      </c>
      <c r="H19875">
        <v>230</v>
      </c>
      <c r="I19875" s="1">
        <v>1.5</v>
      </c>
      <c r="J19875" s="1">
        <v>0.15</v>
      </c>
      <c r="K19875" s="1">
        <v>0.18</v>
      </c>
      <c r="L19875">
        <v>30</v>
      </c>
      <c r="M19875" s="1">
        <v>814.94489999999996</v>
      </c>
      <c r="N19875">
        <v>3400043.83843255</v>
      </c>
      <c r="O19875">
        <f t="shared" si="310"/>
        <v>4172.1149962807913</v>
      </c>
    </row>
    <row r="19876" spans="1:15" x14ac:dyDescent="0.2">
      <c r="A19876">
        <v>17242</v>
      </c>
      <c r="B19876">
        <v>2156</v>
      </c>
      <c r="C19876">
        <v>600</v>
      </c>
      <c r="D19876">
        <v>6</v>
      </c>
      <c r="E19876">
        <v>460</v>
      </c>
      <c r="F19876">
        <v>4</v>
      </c>
      <c r="G19876">
        <v>12</v>
      </c>
      <c r="H19876">
        <v>230</v>
      </c>
      <c r="I19876" s="1">
        <v>1.5</v>
      </c>
      <c r="J19876" s="1">
        <v>0.15</v>
      </c>
      <c r="K19876" s="1">
        <v>0.36</v>
      </c>
      <c r="L19876">
        <v>30</v>
      </c>
      <c r="M19876" s="1">
        <v>755.22969999999998</v>
      </c>
      <c r="N19876">
        <v>3326837.1529160598</v>
      </c>
      <c r="O19876">
        <f t="shared" si="310"/>
        <v>4405.0666345829086</v>
      </c>
    </row>
    <row r="19877" spans="1:15" x14ac:dyDescent="0.2">
      <c r="A19877">
        <v>4954</v>
      </c>
      <c r="B19877">
        <v>620</v>
      </c>
      <c r="C19877">
        <v>600</v>
      </c>
      <c r="D19877">
        <v>6</v>
      </c>
      <c r="E19877">
        <v>460</v>
      </c>
      <c r="F19877">
        <v>4</v>
      </c>
      <c r="G19877">
        <v>12</v>
      </c>
      <c r="H19877">
        <v>230</v>
      </c>
      <c r="I19877" s="1">
        <v>1.5</v>
      </c>
      <c r="J19877" s="1">
        <v>0.3</v>
      </c>
      <c r="K19877">
        <v>0</v>
      </c>
      <c r="L19877">
        <v>30</v>
      </c>
      <c r="M19877" s="1">
        <v>722.52710000000002</v>
      </c>
      <c r="N19877">
        <v>3476544.8247972801</v>
      </c>
      <c r="O19877">
        <f t="shared" si="310"/>
        <v>4811.6462687659468</v>
      </c>
    </row>
    <row r="19878" spans="1:15" x14ac:dyDescent="0.2">
      <c r="A19878">
        <v>13146</v>
      </c>
      <c r="B19878">
        <v>1644</v>
      </c>
      <c r="C19878">
        <v>600</v>
      </c>
      <c r="D19878">
        <v>6</v>
      </c>
      <c r="E19878">
        <v>460</v>
      </c>
      <c r="F19878">
        <v>4</v>
      </c>
      <c r="G19878">
        <v>12</v>
      </c>
      <c r="H19878">
        <v>230</v>
      </c>
      <c r="I19878" s="1">
        <v>1.5</v>
      </c>
      <c r="J19878" s="1">
        <v>0.3</v>
      </c>
      <c r="K19878" s="1">
        <v>0.18</v>
      </c>
      <c r="L19878">
        <v>30</v>
      </c>
      <c r="M19878" s="1">
        <v>678.8596</v>
      </c>
      <c r="N19878">
        <v>3400043.83843255</v>
      </c>
      <c r="O19878">
        <f t="shared" si="310"/>
        <v>5008.4639569545016</v>
      </c>
    </row>
    <row r="19879" spans="1:15" x14ac:dyDescent="0.2">
      <c r="A19879">
        <v>21338</v>
      </c>
      <c r="B19879">
        <v>2668</v>
      </c>
      <c r="C19879">
        <v>600</v>
      </c>
      <c r="D19879">
        <v>6</v>
      </c>
      <c r="E19879">
        <v>460</v>
      </c>
      <c r="F19879">
        <v>4</v>
      </c>
      <c r="G19879">
        <v>12</v>
      </c>
      <c r="H19879">
        <v>230</v>
      </c>
      <c r="I19879" s="1">
        <v>1.5</v>
      </c>
      <c r="J19879" s="1">
        <v>0.3</v>
      </c>
      <c r="K19879" s="1">
        <v>0.36</v>
      </c>
      <c r="L19879">
        <v>30</v>
      </c>
      <c r="M19879" s="1">
        <v>615.17669999999998</v>
      </c>
      <c r="N19879">
        <v>3326837.1529160598</v>
      </c>
      <c r="O19879">
        <f t="shared" si="310"/>
        <v>5407.9375127765079</v>
      </c>
    </row>
    <row r="19880" spans="1:15" x14ac:dyDescent="0.2">
      <c r="A19880">
        <v>1882</v>
      </c>
      <c r="B19880">
        <v>236</v>
      </c>
      <c r="C19880">
        <v>600</v>
      </c>
      <c r="D19880">
        <v>6</v>
      </c>
      <c r="E19880">
        <v>460</v>
      </c>
      <c r="F19880">
        <v>4</v>
      </c>
      <c r="G19880">
        <v>12</v>
      </c>
      <c r="H19880">
        <v>230</v>
      </c>
      <c r="I19880" s="1">
        <v>1.7</v>
      </c>
      <c r="J19880" s="1">
        <v>0.15</v>
      </c>
      <c r="K19880">
        <v>0</v>
      </c>
      <c r="L19880">
        <v>30</v>
      </c>
      <c r="M19880" s="1">
        <v>833.92489999999998</v>
      </c>
      <c r="N19880">
        <v>3476544.8247972801</v>
      </c>
      <c r="O19880">
        <f t="shared" si="310"/>
        <v>4168.8943750177987</v>
      </c>
    </row>
    <row r="19881" spans="1:15" x14ac:dyDescent="0.2">
      <c r="A19881">
        <v>10074</v>
      </c>
      <c r="B19881">
        <v>1260</v>
      </c>
      <c r="C19881">
        <v>600</v>
      </c>
      <c r="D19881">
        <v>6</v>
      </c>
      <c r="E19881">
        <v>460</v>
      </c>
      <c r="F19881">
        <v>4</v>
      </c>
      <c r="G19881">
        <v>12</v>
      </c>
      <c r="H19881">
        <v>230</v>
      </c>
      <c r="I19881" s="1">
        <v>1.7</v>
      </c>
      <c r="J19881" s="1">
        <v>0.15</v>
      </c>
      <c r="K19881" s="1">
        <v>0.18</v>
      </c>
      <c r="L19881">
        <v>30</v>
      </c>
      <c r="M19881" s="1">
        <v>806.10479999999995</v>
      </c>
      <c r="N19881">
        <v>3400043.83843255</v>
      </c>
      <c r="O19881">
        <f t="shared" si="310"/>
        <v>4217.8682454595855</v>
      </c>
    </row>
    <row r="19882" spans="1:15" x14ac:dyDescent="0.2">
      <c r="A19882">
        <v>18266</v>
      </c>
      <c r="B19882">
        <v>2284</v>
      </c>
      <c r="C19882">
        <v>600</v>
      </c>
      <c r="D19882">
        <v>6</v>
      </c>
      <c r="E19882">
        <v>460</v>
      </c>
      <c r="F19882">
        <v>4</v>
      </c>
      <c r="G19882">
        <v>12</v>
      </c>
      <c r="H19882">
        <v>230</v>
      </c>
      <c r="I19882" s="1">
        <v>1.7</v>
      </c>
      <c r="J19882" s="1">
        <v>0.15</v>
      </c>
      <c r="K19882" s="1">
        <v>0.36</v>
      </c>
      <c r="L19882">
        <v>30</v>
      </c>
      <c r="M19882" s="1">
        <v>753.47730000000001</v>
      </c>
      <c r="N19882">
        <v>3326837.1529160598</v>
      </c>
      <c r="O19882">
        <f t="shared" si="310"/>
        <v>4415.3117192993868</v>
      </c>
    </row>
    <row r="19883" spans="1:15" x14ac:dyDescent="0.2">
      <c r="A19883">
        <v>5978</v>
      </c>
      <c r="B19883">
        <v>748</v>
      </c>
      <c r="C19883">
        <v>600</v>
      </c>
      <c r="D19883">
        <v>6</v>
      </c>
      <c r="E19883">
        <v>460</v>
      </c>
      <c r="F19883">
        <v>4</v>
      </c>
      <c r="G19883">
        <v>12</v>
      </c>
      <c r="H19883">
        <v>230</v>
      </c>
      <c r="I19883" s="1">
        <v>1.7</v>
      </c>
      <c r="J19883" s="1">
        <v>0.3</v>
      </c>
      <c r="K19883">
        <v>0</v>
      </c>
      <c r="L19883">
        <v>30</v>
      </c>
      <c r="M19883" s="1">
        <v>728.01199999999994</v>
      </c>
      <c r="N19883">
        <v>3476544.8247972801</v>
      </c>
      <c r="O19883">
        <f t="shared" si="310"/>
        <v>4775.3949451345316</v>
      </c>
    </row>
    <row r="19884" spans="1:15" x14ac:dyDescent="0.2">
      <c r="A19884">
        <v>14170</v>
      </c>
      <c r="B19884">
        <v>1772</v>
      </c>
      <c r="C19884">
        <v>600</v>
      </c>
      <c r="D19884">
        <v>6</v>
      </c>
      <c r="E19884">
        <v>460</v>
      </c>
      <c r="F19884">
        <v>4</v>
      </c>
      <c r="G19884">
        <v>12</v>
      </c>
      <c r="H19884">
        <v>230</v>
      </c>
      <c r="I19884" s="1">
        <v>1.7</v>
      </c>
      <c r="J19884" s="1">
        <v>0.3</v>
      </c>
      <c r="K19884" s="1">
        <v>0.18</v>
      </c>
      <c r="L19884">
        <v>30</v>
      </c>
      <c r="M19884" s="1">
        <v>689.06290000000001</v>
      </c>
      <c r="N19884">
        <v>3400043.83843255</v>
      </c>
      <c r="O19884">
        <f t="shared" si="310"/>
        <v>4934.3011188565661</v>
      </c>
    </row>
    <row r="19885" spans="1:15" x14ac:dyDescent="0.2">
      <c r="A19885">
        <v>22362</v>
      </c>
      <c r="B19885">
        <v>2796</v>
      </c>
      <c r="C19885">
        <v>600</v>
      </c>
      <c r="D19885">
        <v>6</v>
      </c>
      <c r="E19885">
        <v>460</v>
      </c>
      <c r="F19885">
        <v>4</v>
      </c>
      <c r="G19885">
        <v>12</v>
      </c>
      <c r="H19885">
        <v>230</v>
      </c>
      <c r="I19885" s="1">
        <v>1.7</v>
      </c>
      <c r="J19885" s="1">
        <v>0.3</v>
      </c>
      <c r="K19885" s="1">
        <v>0.36</v>
      </c>
      <c r="L19885">
        <v>30</v>
      </c>
      <c r="M19885" s="1">
        <v>625.50350000000003</v>
      </c>
      <c r="N19885">
        <v>3326837.1529160598</v>
      </c>
      <c r="O19885">
        <f t="shared" si="310"/>
        <v>5318.6547364100434</v>
      </c>
    </row>
    <row r="19886" spans="1:15" x14ac:dyDescent="0.2">
      <c r="A19886">
        <v>2906</v>
      </c>
      <c r="B19886">
        <v>364</v>
      </c>
      <c r="C19886">
        <v>600</v>
      </c>
      <c r="D19886">
        <v>6</v>
      </c>
      <c r="E19886">
        <v>460</v>
      </c>
      <c r="F19886">
        <v>4</v>
      </c>
      <c r="G19886">
        <v>12</v>
      </c>
      <c r="H19886">
        <v>230</v>
      </c>
      <c r="I19886" s="1">
        <v>1.9</v>
      </c>
      <c r="J19886" s="1">
        <v>0.15</v>
      </c>
      <c r="K19886">
        <v>0</v>
      </c>
      <c r="L19886">
        <v>30</v>
      </c>
      <c r="M19886" s="1">
        <v>854.79930000000002</v>
      </c>
      <c r="N19886">
        <v>3476544.8247972801</v>
      </c>
      <c r="O19886">
        <f t="shared" si="310"/>
        <v>4067.088993635442</v>
      </c>
    </row>
    <row r="19887" spans="1:15" x14ac:dyDescent="0.2">
      <c r="A19887">
        <v>11098</v>
      </c>
      <c r="B19887">
        <v>1388</v>
      </c>
      <c r="C19887">
        <v>600</v>
      </c>
      <c r="D19887">
        <v>6</v>
      </c>
      <c r="E19887">
        <v>460</v>
      </c>
      <c r="F19887">
        <v>4</v>
      </c>
      <c r="G19887">
        <v>12</v>
      </c>
      <c r="H19887">
        <v>230</v>
      </c>
      <c r="I19887" s="1">
        <v>1.9</v>
      </c>
      <c r="J19887" s="1">
        <v>0.15</v>
      </c>
      <c r="K19887" s="1">
        <v>0.18</v>
      </c>
      <c r="L19887">
        <v>30</v>
      </c>
      <c r="M19887" s="1">
        <v>813.57349999999997</v>
      </c>
      <c r="N19887">
        <v>3400043.83843255</v>
      </c>
      <c r="O19887">
        <f t="shared" si="310"/>
        <v>4179.1477210510793</v>
      </c>
    </row>
    <row r="19888" spans="1:15" x14ac:dyDescent="0.2">
      <c r="A19888">
        <v>19290</v>
      </c>
      <c r="B19888">
        <v>2412</v>
      </c>
      <c r="C19888">
        <v>600</v>
      </c>
      <c r="D19888">
        <v>6</v>
      </c>
      <c r="E19888">
        <v>460</v>
      </c>
      <c r="F19888">
        <v>4</v>
      </c>
      <c r="G19888">
        <v>12</v>
      </c>
      <c r="H19888">
        <v>230</v>
      </c>
      <c r="I19888" s="1">
        <v>1.9</v>
      </c>
      <c r="J19888" s="1">
        <v>0.15</v>
      </c>
      <c r="K19888" s="1">
        <v>0.36</v>
      </c>
      <c r="L19888">
        <v>30</v>
      </c>
      <c r="M19888" s="1">
        <v>775.71169999999995</v>
      </c>
      <c r="N19888">
        <v>3326837.1529160598</v>
      </c>
      <c r="O19888">
        <f t="shared" si="310"/>
        <v>4288.7546403078104</v>
      </c>
    </row>
    <row r="19889" spans="1:15" x14ac:dyDescent="0.2">
      <c r="A19889">
        <v>7002</v>
      </c>
      <c r="B19889">
        <v>876</v>
      </c>
      <c r="C19889">
        <v>600</v>
      </c>
      <c r="D19889">
        <v>6</v>
      </c>
      <c r="E19889">
        <v>460</v>
      </c>
      <c r="F19889">
        <v>4</v>
      </c>
      <c r="G19889">
        <v>12</v>
      </c>
      <c r="H19889">
        <v>230</v>
      </c>
      <c r="I19889" s="1">
        <v>1.9</v>
      </c>
      <c r="J19889" s="1">
        <v>0.3</v>
      </c>
      <c r="K19889">
        <v>0</v>
      </c>
      <c r="L19889">
        <v>30</v>
      </c>
      <c r="M19889" s="1">
        <v>745.71550000000002</v>
      </c>
      <c r="N19889">
        <v>3476544.8247972801</v>
      </c>
      <c r="O19889">
        <f t="shared" si="310"/>
        <v>4662.0256985368815</v>
      </c>
    </row>
    <row r="19890" spans="1:15" x14ac:dyDescent="0.2">
      <c r="A19890">
        <v>15194</v>
      </c>
      <c r="B19890">
        <v>1900</v>
      </c>
      <c r="C19890">
        <v>600</v>
      </c>
      <c r="D19890">
        <v>6</v>
      </c>
      <c r="E19890">
        <v>460</v>
      </c>
      <c r="F19890">
        <v>4</v>
      </c>
      <c r="G19890">
        <v>12</v>
      </c>
      <c r="H19890">
        <v>230</v>
      </c>
      <c r="I19890" s="1">
        <v>1.9</v>
      </c>
      <c r="J19890" s="1">
        <v>0.3</v>
      </c>
      <c r="K19890" s="1">
        <v>0.18</v>
      </c>
      <c r="L19890">
        <v>30</v>
      </c>
      <c r="M19890" s="1">
        <v>708.66390000000001</v>
      </c>
      <c r="N19890">
        <v>3400043.83843255</v>
      </c>
      <c r="O19890">
        <f t="shared" si="310"/>
        <v>4797.8228303043934</v>
      </c>
    </row>
    <row r="19891" spans="1:15" x14ac:dyDescent="0.2">
      <c r="A19891">
        <v>23386</v>
      </c>
      <c r="B19891">
        <v>2924</v>
      </c>
      <c r="C19891">
        <v>600</v>
      </c>
      <c r="D19891">
        <v>6</v>
      </c>
      <c r="E19891">
        <v>460</v>
      </c>
      <c r="F19891">
        <v>4</v>
      </c>
      <c r="G19891">
        <v>12</v>
      </c>
      <c r="H19891">
        <v>230</v>
      </c>
      <c r="I19891" s="1">
        <v>1.9</v>
      </c>
      <c r="J19891" s="1">
        <v>0.3</v>
      </c>
      <c r="K19891" s="1">
        <v>0.36</v>
      </c>
      <c r="L19891">
        <v>30</v>
      </c>
      <c r="M19891" s="1">
        <v>644.87779999999998</v>
      </c>
      <c r="N19891">
        <v>3326837.1529160598</v>
      </c>
      <c r="O19891">
        <f t="shared" si="310"/>
        <v>5158.864443645075</v>
      </c>
    </row>
    <row r="19892" spans="1:15" x14ac:dyDescent="0.2">
      <c r="A19892">
        <v>3930</v>
      </c>
      <c r="B19892">
        <v>492</v>
      </c>
      <c r="C19892">
        <v>600</v>
      </c>
      <c r="D19892">
        <v>6</v>
      </c>
      <c r="E19892">
        <v>460</v>
      </c>
      <c r="F19892">
        <v>4</v>
      </c>
      <c r="G19892">
        <v>12</v>
      </c>
      <c r="H19892">
        <v>230</v>
      </c>
      <c r="I19892" s="1">
        <v>2.1</v>
      </c>
      <c r="J19892" s="1">
        <v>0.15</v>
      </c>
      <c r="K19892">
        <v>0</v>
      </c>
      <c r="L19892">
        <v>30</v>
      </c>
      <c r="M19892" s="1">
        <v>863.89710000000002</v>
      </c>
      <c r="N19892">
        <v>3476544.8247972801</v>
      </c>
      <c r="O19892">
        <f t="shared" si="310"/>
        <v>4024.258010354798</v>
      </c>
    </row>
    <row r="19893" spans="1:15" x14ac:dyDescent="0.2">
      <c r="A19893">
        <v>12122</v>
      </c>
      <c r="B19893">
        <v>1516</v>
      </c>
      <c r="C19893">
        <v>600</v>
      </c>
      <c r="D19893">
        <v>6</v>
      </c>
      <c r="E19893">
        <v>460</v>
      </c>
      <c r="F19893">
        <v>4</v>
      </c>
      <c r="G19893">
        <v>12</v>
      </c>
      <c r="H19893">
        <v>230</v>
      </c>
      <c r="I19893" s="1">
        <v>2.1</v>
      </c>
      <c r="J19893" s="1">
        <v>0.15</v>
      </c>
      <c r="K19893" s="1">
        <v>0.18</v>
      </c>
      <c r="L19893">
        <v>30</v>
      </c>
      <c r="M19893" s="1">
        <v>823.96069999999997</v>
      </c>
      <c r="N19893">
        <v>3400043.83843255</v>
      </c>
      <c r="O19893">
        <f t="shared" si="310"/>
        <v>4126.4636024904466</v>
      </c>
    </row>
    <row r="19894" spans="1:15" x14ac:dyDescent="0.2">
      <c r="A19894">
        <v>20314</v>
      </c>
      <c r="B19894">
        <v>2540</v>
      </c>
      <c r="C19894">
        <v>600</v>
      </c>
      <c r="D19894">
        <v>6</v>
      </c>
      <c r="E19894">
        <v>460</v>
      </c>
      <c r="F19894">
        <v>4</v>
      </c>
      <c r="G19894">
        <v>12</v>
      </c>
      <c r="H19894">
        <v>230</v>
      </c>
      <c r="I19894" s="1">
        <v>2.1</v>
      </c>
      <c r="J19894" s="1">
        <v>0.15</v>
      </c>
      <c r="K19894" s="1">
        <v>0.36</v>
      </c>
      <c r="L19894">
        <v>30</v>
      </c>
      <c r="M19894" s="1">
        <v>778.77880000000005</v>
      </c>
      <c r="N19894">
        <v>3326837.1529160598</v>
      </c>
      <c r="O19894">
        <f t="shared" si="310"/>
        <v>4271.8640426730408</v>
      </c>
    </row>
    <row r="19895" spans="1:15" x14ac:dyDescent="0.2">
      <c r="A19895">
        <v>8026</v>
      </c>
      <c r="B19895">
        <v>1004</v>
      </c>
      <c r="C19895">
        <v>600</v>
      </c>
      <c r="D19895">
        <v>6</v>
      </c>
      <c r="E19895">
        <v>460</v>
      </c>
      <c r="F19895">
        <v>4</v>
      </c>
      <c r="G19895">
        <v>12</v>
      </c>
      <c r="H19895">
        <v>230</v>
      </c>
      <c r="I19895" s="1">
        <v>2.1</v>
      </c>
      <c r="J19895" s="1">
        <v>0.3</v>
      </c>
      <c r="K19895">
        <v>0</v>
      </c>
      <c r="L19895">
        <v>30</v>
      </c>
      <c r="M19895" s="1">
        <v>757.04669999999999</v>
      </c>
      <c r="N19895">
        <v>3476544.8247972801</v>
      </c>
      <c r="O19895">
        <f t="shared" si="310"/>
        <v>4592.2461914136611</v>
      </c>
    </row>
    <row r="19896" spans="1:15" x14ac:dyDescent="0.2">
      <c r="A19896">
        <v>16218</v>
      </c>
      <c r="B19896">
        <v>2028</v>
      </c>
      <c r="C19896">
        <v>600</v>
      </c>
      <c r="D19896">
        <v>6</v>
      </c>
      <c r="E19896">
        <v>460</v>
      </c>
      <c r="F19896">
        <v>4</v>
      </c>
      <c r="G19896">
        <v>12</v>
      </c>
      <c r="H19896">
        <v>230</v>
      </c>
      <c r="I19896" s="1">
        <v>2.1</v>
      </c>
      <c r="J19896" s="1">
        <v>0.3</v>
      </c>
      <c r="K19896" s="1">
        <v>0.18</v>
      </c>
      <c r="L19896">
        <v>30</v>
      </c>
      <c r="M19896" s="1">
        <v>719.21680000000003</v>
      </c>
      <c r="N19896">
        <v>3400043.83843255</v>
      </c>
      <c r="O19896">
        <f t="shared" si="310"/>
        <v>4727.4254973361994</v>
      </c>
    </row>
    <row r="19897" spans="1:15" x14ac:dyDescent="0.2">
      <c r="A19897">
        <v>24410</v>
      </c>
      <c r="B19897">
        <v>3052</v>
      </c>
      <c r="C19897">
        <v>600</v>
      </c>
      <c r="D19897">
        <v>6</v>
      </c>
      <c r="E19897">
        <v>460</v>
      </c>
      <c r="F19897">
        <v>4</v>
      </c>
      <c r="G19897">
        <v>12</v>
      </c>
      <c r="H19897">
        <v>230</v>
      </c>
      <c r="I19897" s="1">
        <v>2.1</v>
      </c>
      <c r="J19897" s="1">
        <v>0.3</v>
      </c>
      <c r="K19897" s="1">
        <v>0.36</v>
      </c>
      <c r="L19897">
        <v>30</v>
      </c>
      <c r="M19897" s="1">
        <v>656.95740000000001</v>
      </c>
      <c r="N19897">
        <v>3326837.1529160598</v>
      </c>
      <c r="O19897">
        <f t="shared" si="310"/>
        <v>5064.0074271422463</v>
      </c>
    </row>
    <row r="19898" spans="1:15" x14ac:dyDescent="0.2">
      <c r="A19898">
        <v>860</v>
      </c>
      <c r="B19898">
        <v>108</v>
      </c>
      <c r="C19898">
        <v>600</v>
      </c>
      <c r="D19898">
        <v>6</v>
      </c>
      <c r="E19898">
        <v>460</v>
      </c>
      <c r="F19898">
        <v>4</v>
      </c>
      <c r="G19898">
        <v>12</v>
      </c>
      <c r="H19898">
        <v>260</v>
      </c>
      <c r="I19898" s="1">
        <v>1.5</v>
      </c>
      <c r="J19898" s="1">
        <v>0.15</v>
      </c>
      <c r="K19898">
        <v>0</v>
      </c>
      <c r="L19898">
        <v>30</v>
      </c>
      <c r="M19898" s="1">
        <v>828.20780000000002</v>
      </c>
      <c r="N19898">
        <v>3476544.8247972801</v>
      </c>
      <c r="O19898">
        <f t="shared" si="310"/>
        <v>4197.6721600512337</v>
      </c>
    </row>
    <row r="19899" spans="1:15" x14ac:dyDescent="0.2">
      <c r="A19899">
        <v>9052</v>
      </c>
      <c r="B19899">
        <v>1132</v>
      </c>
      <c r="C19899">
        <v>600</v>
      </c>
      <c r="D19899">
        <v>6</v>
      </c>
      <c r="E19899">
        <v>460</v>
      </c>
      <c r="F19899">
        <v>4</v>
      </c>
      <c r="G19899">
        <v>12</v>
      </c>
      <c r="H19899">
        <v>260</v>
      </c>
      <c r="I19899" s="1">
        <v>1.5</v>
      </c>
      <c r="J19899" s="1">
        <v>0.15</v>
      </c>
      <c r="K19899" s="1">
        <v>0.18</v>
      </c>
      <c r="L19899">
        <v>30</v>
      </c>
      <c r="M19899" s="1">
        <v>815.35220000000004</v>
      </c>
      <c r="N19899">
        <v>3400043.83843255</v>
      </c>
      <c r="O19899">
        <f t="shared" si="310"/>
        <v>4170.0308632668803</v>
      </c>
    </row>
    <row r="19900" spans="1:15" x14ac:dyDescent="0.2">
      <c r="A19900">
        <v>17244</v>
      </c>
      <c r="B19900">
        <v>2156</v>
      </c>
      <c r="C19900">
        <v>600</v>
      </c>
      <c r="D19900">
        <v>6</v>
      </c>
      <c r="E19900">
        <v>460</v>
      </c>
      <c r="F19900">
        <v>4</v>
      </c>
      <c r="G19900">
        <v>12</v>
      </c>
      <c r="H19900">
        <v>260</v>
      </c>
      <c r="I19900" s="1">
        <v>1.5</v>
      </c>
      <c r="J19900" s="1">
        <v>0.15</v>
      </c>
      <c r="K19900" s="1">
        <v>0.36</v>
      </c>
      <c r="L19900">
        <v>30</v>
      </c>
      <c r="M19900" s="1">
        <v>755.60720000000003</v>
      </c>
      <c r="N19900">
        <v>3326837.1529160598</v>
      </c>
      <c r="O19900">
        <f t="shared" si="310"/>
        <v>4402.8658712040587</v>
      </c>
    </row>
    <row r="19901" spans="1:15" x14ac:dyDescent="0.2">
      <c r="A19901">
        <v>4956</v>
      </c>
      <c r="B19901">
        <v>620</v>
      </c>
      <c r="C19901">
        <v>600</v>
      </c>
      <c r="D19901">
        <v>6</v>
      </c>
      <c r="E19901">
        <v>460</v>
      </c>
      <c r="F19901">
        <v>4</v>
      </c>
      <c r="G19901">
        <v>12</v>
      </c>
      <c r="H19901">
        <v>260</v>
      </c>
      <c r="I19901" s="1">
        <v>1.5</v>
      </c>
      <c r="J19901" s="1">
        <v>0.3</v>
      </c>
      <c r="K19901">
        <v>0</v>
      </c>
      <c r="L19901">
        <v>30</v>
      </c>
      <c r="M19901" s="1">
        <v>722.88819999999998</v>
      </c>
      <c r="N19901">
        <v>3476544.8247972801</v>
      </c>
      <c r="O19901">
        <f t="shared" si="310"/>
        <v>4809.2427360099118</v>
      </c>
    </row>
    <row r="19902" spans="1:15" x14ac:dyDescent="0.2">
      <c r="A19902">
        <v>13148</v>
      </c>
      <c r="B19902">
        <v>1644</v>
      </c>
      <c r="C19902">
        <v>600</v>
      </c>
      <c r="D19902">
        <v>6</v>
      </c>
      <c r="E19902">
        <v>460</v>
      </c>
      <c r="F19902">
        <v>4</v>
      </c>
      <c r="G19902">
        <v>12</v>
      </c>
      <c r="H19902">
        <v>260</v>
      </c>
      <c r="I19902" s="1">
        <v>1.5</v>
      </c>
      <c r="J19902" s="1">
        <v>0.3</v>
      </c>
      <c r="K19902" s="1">
        <v>0.18</v>
      </c>
      <c r="L19902">
        <v>30</v>
      </c>
      <c r="M19902" s="1">
        <v>679.19880000000001</v>
      </c>
      <c r="N19902">
        <v>3400043.83843255</v>
      </c>
      <c r="O19902">
        <f t="shared" si="310"/>
        <v>5005.9626701822053</v>
      </c>
    </row>
    <row r="19903" spans="1:15" x14ac:dyDescent="0.2">
      <c r="A19903">
        <v>21340</v>
      </c>
      <c r="B19903">
        <v>2668</v>
      </c>
      <c r="C19903">
        <v>600</v>
      </c>
      <c r="D19903">
        <v>6</v>
      </c>
      <c r="E19903">
        <v>460</v>
      </c>
      <c r="F19903">
        <v>4</v>
      </c>
      <c r="G19903">
        <v>12</v>
      </c>
      <c r="H19903">
        <v>260</v>
      </c>
      <c r="I19903" s="1">
        <v>1.5</v>
      </c>
      <c r="J19903" s="1">
        <v>0.3</v>
      </c>
      <c r="K19903" s="1">
        <v>0.36</v>
      </c>
      <c r="L19903">
        <v>30</v>
      </c>
      <c r="M19903" s="1">
        <v>615.48419999999999</v>
      </c>
      <c r="N19903">
        <v>3326837.1529160598</v>
      </c>
      <c r="O19903">
        <f t="shared" si="310"/>
        <v>5405.2356712261007</v>
      </c>
    </row>
    <row r="19904" spans="1:15" x14ac:dyDescent="0.2">
      <c r="A19904">
        <v>1884</v>
      </c>
      <c r="B19904">
        <v>236</v>
      </c>
      <c r="C19904">
        <v>600</v>
      </c>
      <c r="D19904">
        <v>6</v>
      </c>
      <c r="E19904">
        <v>460</v>
      </c>
      <c r="F19904">
        <v>4</v>
      </c>
      <c r="G19904">
        <v>12</v>
      </c>
      <c r="H19904">
        <v>260</v>
      </c>
      <c r="I19904" s="1">
        <v>1.7</v>
      </c>
      <c r="J19904" s="1">
        <v>0.15</v>
      </c>
      <c r="K19904">
        <v>0</v>
      </c>
      <c r="L19904">
        <v>30</v>
      </c>
      <c r="M19904" s="1">
        <v>834.34159999999997</v>
      </c>
      <c r="N19904">
        <v>3476544.8247972801</v>
      </c>
      <c r="O19904">
        <f t="shared" si="310"/>
        <v>4166.8122802426251</v>
      </c>
    </row>
    <row r="19905" spans="1:15" x14ac:dyDescent="0.2">
      <c r="A19905">
        <v>10076</v>
      </c>
      <c r="B19905">
        <v>1260</v>
      </c>
      <c r="C19905">
        <v>600</v>
      </c>
      <c r="D19905">
        <v>6</v>
      </c>
      <c r="E19905">
        <v>460</v>
      </c>
      <c r="F19905">
        <v>4</v>
      </c>
      <c r="G19905">
        <v>12</v>
      </c>
      <c r="H19905">
        <v>260</v>
      </c>
      <c r="I19905" s="1">
        <v>1.7</v>
      </c>
      <c r="J19905" s="1">
        <v>0.15</v>
      </c>
      <c r="K19905" s="1">
        <v>0.18</v>
      </c>
      <c r="L19905">
        <v>30</v>
      </c>
      <c r="M19905" s="1">
        <v>806.50760000000002</v>
      </c>
      <c r="N19905">
        <v>3400043.83843255</v>
      </c>
      <c r="O19905">
        <f t="shared" si="310"/>
        <v>4215.7616846171686</v>
      </c>
    </row>
    <row r="19906" spans="1:15" x14ac:dyDescent="0.2">
      <c r="A19906">
        <v>18268</v>
      </c>
      <c r="B19906">
        <v>2284</v>
      </c>
      <c r="C19906">
        <v>600</v>
      </c>
      <c r="D19906">
        <v>6</v>
      </c>
      <c r="E19906">
        <v>460</v>
      </c>
      <c r="F19906">
        <v>4</v>
      </c>
      <c r="G19906">
        <v>12</v>
      </c>
      <c r="H19906">
        <v>260</v>
      </c>
      <c r="I19906" s="1">
        <v>1.7</v>
      </c>
      <c r="J19906" s="1">
        <v>0.15</v>
      </c>
      <c r="K19906" s="1">
        <v>0.36</v>
      </c>
      <c r="L19906">
        <v>30</v>
      </c>
      <c r="M19906" s="1">
        <v>753.85379999999998</v>
      </c>
      <c r="N19906">
        <v>3326837.1529160598</v>
      </c>
      <c r="O19906">
        <f t="shared" si="310"/>
        <v>4413.1065637873817</v>
      </c>
    </row>
    <row r="19907" spans="1:15" x14ac:dyDescent="0.2">
      <c r="A19907">
        <v>5980</v>
      </c>
      <c r="B19907">
        <v>748</v>
      </c>
      <c r="C19907">
        <v>600</v>
      </c>
      <c r="D19907">
        <v>6</v>
      </c>
      <c r="E19907">
        <v>460</v>
      </c>
      <c r="F19907">
        <v>4</v>
      </c>
      <c r="G19907">
        <v>12</v>
      </c>
      <c r="H19907">
        <v>260</v>
      </c>
      <c r="I19907" s="1">
        <v>1.7</v>
      </c>
      <c r="J19907" s="1">
        <v>0.3</v>
      </c>
      <c r="K19907">
        <v>0</v>
      </c>
      <c r="L19907">
        <v>30</v>
      </c>
      <c r="M19907" s="1">
        <v>728.37580000000003</v>
      </c>
      <c r="N19907">
        <v>3476544.8247972801</v>
      </c>
      <c r="O19907">
        <f t="shared" ref="O19907:O19970" si="311">N19907/M19907</f>
        <v>4773.0097908212765</v>
      </c>
    </row>
    <row r="19908" spans="1:15" x14ac:dyDescent="0.2">
      <c r="A19908">
        <v>14172</v>
      </c>
      <c r="B19908">
        <v>1772</v>
      </c>
      <c r="C19908">
        <v>600</v>
      </c>
      <c r="D19908">
        <v>6</v>
      </c>
      <c r="E19908">
        <v>460</v>
      </c>
      <c r="F19908">
        <v>4</v>
      </c>
      <c r="G19908">
        <v>12</v>
      </c>
      <c r="H19908">
        <v>260</v>
      </c>
      <c r="I19908" s="1">
        <v>1.7</v>
      </c>
      <c r="J19908" s="1">
        <v>0.3</v>
      </c>
      <c r="K19908" s="1">
        <v>0.18</v>
      </c>
      <c r="L19908">
        <v>30</v>
      </c>
      <c r="M19908" s="1">
        <v>689.40719999999999</v>
      </c>
      <c r="N19908">
        <v>3400043.83843255</v>
      </c>
      <c r="O19908">
        <f t="shared" si="311"/>
        <v>4931.8368569874956</v>
      </c>
    </row>
    <row r="19909" spans="1:15" x14ac:dyDescent="0.2">
      <c r="A19909">
        <v>22364</v>
      </c>
      <c r="B19909">
        <v>2796</v>
      </c>
      <c r="C19909">
        <v>600</v>
      </c>
      <c r="D19909">
        <v>6</v>
      </c>
      <c r="E19909">
        <v>460</v>
      </c>
      <c r="F19909">
        <v>4</v>
      </c>
      <c r="G19909">
        <v>12</v>
      </c>
      <c r="H19909">
        <v>260</v>
      </c>
      <c r="I19909" s="1">
        <v>1.7</v>
      </c>
      <c r="J19909" s="1">
        <v>0.3</v>
      </c>
      <c r="K19909" s="1">
        <v>0.36</v>
      </c>
      <c r="L19909">
        <v>30</v>
      </c>
      <c r="M19909" s="1">
        <v>625.81610000000001</v>
      </c>
      <c r="N19909">
        <v>3326837.1529160598</v>
      </c>
      <c r="O19909">
        <f t="shared" si="311"/>
        <v>5315.9980270818533</v>
      </c>
    </row>
    <row r="19910" spans="1:15" x14ac:dyDescent="0.2">
      <c r="A19910">
        <v>2908</v>
      </c>
      <c r="B19910">
        <v>364</v>
      </c>
      <c r="C19910">
        <v>600</v>
      </c>
      <c r="D19910">
        <v>6</v>
      </c>
      <c r="E19910">
        <v>460</v>
      </c>
      <c r="F19910">
        <v>4</v>
      </c>
      <c r="G19910">
        <v>12</v>
      </c>
      <c r="H19910">
        <v>260</v>
      </c>
      <c r="I19910" s="1">
        <v>1.9</v>
      </c>
      <c r="J19910" s="1">
        <v>0.15</v>
      </c>
      <c r="K19910">
        <v>0</v>
      </c>
      <c r="L19910">
        <v>30</v>
      </c>
      <c r="M19910" s="1">
        <v>855.22649999999999</v>
      </c>
      <c r="N19910">
        <v>3476544.8247972801</v>
      </c>
      <c r="O19910">
        <f t="shared" si="311"/>
        <v>4065.0574143776885</v>
      </c>
    </row>
    <row r="19911" spans="1:15" x14ac:dyDescent="0.2">
      <c r="A19911">
        <v>11100</v>
      </c>
      <c r="B19911">
        <v>1388</v>
      </c>
      <c r="C19911">
        <v>600</v>
      </c>
      <c r="D19911">
        <v>6</v>
      </c>
      <c r="E19911">
        <v>460</v>
      </c>
      <c r="F19911">
        <v>4</v>
      </c>
      <c r="G19911">
        <v>12</v>
      </c>
      <c r="H19911">
        <v>260</v>
      </c>
      <c r="I19911" s="1">
        <v>1.9</v>
      </c>
      <c r="J19911" s="1">
        <v>0.15</v>
      </c>
      <c r="K19911" s="1">
        <v>0.18</v>
      </c>
      <c r="L19911">
        <v>30</v>
      </c>
      <c r="M19911" s="1">
        <v>813.98009999999999</v>
      </c>
      <c r="N19911">
        <v>3400043.83843255</v>
      </c>
      <c r="O19911">
        <f t="shared" si="311"/>
        <v>4177.0601497905782</v>
      </c>
    </row>
    <row r="19912" spans="1:15" x14ac:dyDescent="0.2">
      <c r="A19912">
        <v>19292</v>
      </c>
      <c r="B19912">
        <v>2412</v>
      </c>
      <c r="C19912">
        <v>600</v>
      </c>
      <c r="D19912">
        <v>6</v>
      </c>
      <c r="E19912">
        <v>460</v>
      </c>
      <c r="F19912">
        <v>4</v>
      </c>
      <c r="G19912">
        <v>12</v>
      </c>
      <c r="H19912">
        <v>260</v>
      </c>
      <c r="I19912" s="1">
        <v>1.9</v>
      </c>
      <c r="J19912" s="1">
        <v>0.15</v>
      </c>
      <c r="K19912" s="1">
        <v>0.36</v>
      </c>
      <c r="L19912">
        <v>30</v>
      </c>
      <c r="M19912" s="1">
        <v>776.09939999999995</v>
      </c>
      <c r="N19912">
        <v>3326837.1529160598</v>
      </c>
      <c r="O19912">
        <f t="shared" si="311"/>
        <v>4286.6121954430837</v>
      </c>
    </row>
    <row r="19913" spans="1:15" x14ac:dyDescent="0.2">
      <c r="A19913">
        <v>7004</v>
      </c>
      <c r="B19913">
        <v>876</v>
      </c>
      <c r="C19913">
        <v>600</v>
      </c>
      <c r="D19913">
        <v>6</v>
      </c>
      <c r="E19913">
        <v>460</v>
      </c>
      <c r="F19913">
        <v>4</v>
      </c>
      <c r="G19913">
        <v>12</v>
      </c>
      <c r="H19913">
        <v>260</v>
      </c>
      <c r="I19913" s="1">
        <v>1.9</v>
      </c>
      <c r="J19913" s="1">
        <v>0.3</v>
      </c>
      <c r="K19913">
        <v>0</v>
      </c>
      <c r="L19913">
        <v>30</v>
      </c>
      <c r="M19913" s="1">
        <v>746.08810000000005</v>
      </c>
      <c r="N19913">
        <v>3476544.8247972801</v>
      </c>
      <c r="O19913">
        <f t="shared" si="311"/>
        <v>4659.6974603901062</v>
      </c>
    </row>
    <row r="19914" spans="1:15" x14ac:dyDescent="0.2">
      <c r="A19914">
        <v>15196</v>
      </c>
      <c r="B19914">
        <v>1900</v>
      </c>
      <c r="C19914">
        <v>600</v>
      </c>
      <c r="D19914">
        <v>6</v>
      </c>
      <c r="E19914">
        <v>460</v>
      </c>
      <c r="F19914">
        <v>4</v>
      </c>
      <c r="G19914">
        <v>12</v>
      </c>
      <c r="H19914">
        <v>260</v>
      </c>
      <c r="I19914" s="1">
        <v>1.9</v>
      </c>
      <c r="J19914" s="1">
        <v>0.3</v>
      </c>
      <c r="K19914" s="1">
        <v>0.18</v>
      </c>
      <c r="L19914">
        <v>30</v>
      </c>
      <c r="M19914" s="1">
        <v>709.0181</v>
      </c>
      <c r="N19914">
        <v>3400043.83843255</v>
      </c>
      <c r="O19914">
        <f t="shared" si="311"/>
        <v>4795.4260101858472</v>
      </c>
    </row>
    <row r="19915" spans="1:15" x14ac:dyDescent="0.2">
      <c r="A19915">
        <v>23388</v>
      </c>
      <c r="B19915">
        <v>2924</v>
      </c>
      <c r="C19915">
        <v>600</v>
      </c>
      <c r="D19915">
        <v>6</v>
      </c>
      <c r="E19915">
        <v>460</v>
      </c>
      <c r="F19915">
        <v>4</v>
      </c>
      <c r="G19915">
        <v>12</v>
      </c>
      <c r="H19915">
        <v>260</v>
      </c>
      <c r="I19915" s="1">
        <v>1.9</v>
      </c>
      <c r="J19915" s="1">
        <v>0.3</v>
      </c>
      <c r="K19915" s="1">
        <v>0.36</v>
      </c>
      <c r="L19915">
        <v>30</v>
      </c>
      <c r="M19915" s="1">
        <v>645.20010000000002</v>
      </c>
      <c r="N19915">
        <v>3326837.1529160598</v>
      </c>
      <c r="O19915">
        <f t="shared" si="311"/>
        <v>5156.2874105507108</v>
      </c>
    </row>
    <row r="19916" spans="1:15" x14ac:dyDescent="0.2">
      <c r="A19916">
        <v>3932</v>
      </c>
      <c r="B19916">
        <v>492</v>
      </c>
      <c r="C19916">
        <v>600</v>
      </c>
      <c r="D19916">
        <v>6</v>
      </c>
      <c r="E19916">
        <v>460</v>
      </c>
      <c r="F19916">
        <v>4</v>
      </c>
      <c r="G19916">
        <v>12</v>
      </c>
      <c r="H19916">
        <v>260</v>
      </c>
      <c r="I19916" s="1">
        <v>2.1</v>
      </c>
      <c r="J19916" s="1">
        <v>0.15</v>
      </c>
      <c r="K19916">
        <v>0</v>
      </c>
      <c r="L19916">
        <v>30</v>
      </c>
      <c r="M19916" s="1">
        <v>864.3288</v>
      </c>
      <c r="N19916">
        <v>3476544.8247972801</v>
      </c>
      <c r="O19916">
        <f t="shared" si="311"/>
        <v>4022.2480435654579</v>
      </c>
    </row>
    <row r="19917" spans="1:15" x14ac:dyDescent="0.2">
      <c r="A19917">
        <v>12124</v>
      </c>
      <c r="B19917">
        <v>1516</v>
      </c>
      <c r="C19917">
        <v>600</v>
      </c>
      <c r="D19917">
        <v>6</v>
      </c>
      <c r="E19917">
        <v>460</v>
      </c>
      <c r="F19917">
        <v>4</v>
      </c>
      <c r="G19917">
        <v>12</v>
      </c>
      <c r="H19917">
        <v>260</v>
      </c>
      <c r="I19917" s="1">
        <v>2.1</v>
      </c>
      <c r="J19917" s="1">
        <v>0.15</v>
      </c>
      <c r="K19917" s="1">
        <v>0.18</v>
      </c>
      <c r="L19917">
        <v>30</v>
      </c>
      <c r="M19917" s="1">
        <v>824.37249999999995</v>
      </c>
      <c r="N19917">
        <v>3400043.83843255</v>
      </c>
      <c r="O19917">
        <f t="shared" si="311"/>
        <v>4124.4023040949933</v>
      </c>
    </row>
    <row r="19918" spans="1:15" x14ac:dyDescent="0.2">
      <c r="A19918">
        <v>20316</v>
      </c>
      <c r="B19918">
        <v>2540</v>
      </c>
      <c r="C19918">
        <v>600</v>
      </c>
      <c r="D19918">
        <v>6</v>
      </c>
      <c r="E19918">
        <v>460</v>
      </c>
      <c r="F19918">
        <v>4</v>
      </c>
      <c r="G19918">
        <v>12</v>
      </c>
      <c r="H19918">
        <v>260</v>
      </c>
      <c r="I19918" s="1">
        <v>2.1</v>
      </c>
      <c r="J19918" s="1">
        <v>0.15</v>
      </c>
      <c r="K19918" s="1">
        <v>0.36</v>
      </c>
      <c r="L19918">
        <v>30</v>
      </c>
      <c r="M19918" s="1">
        <v>779.16800000000001</v>
      </c>
      <c r="N19918">
        <v>3326837.1529160598</v>
      </c>
      <c r="O19918">
        <f t="shared" si="311"/>
        <v>4269.7302159689052</v>
      </c>
    </row>
    <row r="19919" spans="1:15" x14ac:dyDescent="0.2">
      <c r="A19919">
        <v>8028</v>
      </c>
      <c r="B19919">
        <v>1004</v>
      </c>
      <c r="C19919">
        <v>600</v>
      </c>
      <c r="D19919">
        <v>6</v>
      </c>
      <c r="E19919">
        <v>460</v>
      </c>
      <c r="F19919">
        <v>4</v>
      </c>
      <c r="G19919">
        <v>12</v>
      </c>
      <c r="H19919">
        <v>260</v>
      </c>
      <c r="I19919" s="1">
        <v>2.1</v>
      </c>
      <c r="J19919" s="1">
        <v>0.3</v>
      </c>
      <c r="K19919">
        <v>0</v>
      </c>
      <c r="L19919">
        <v>30</v>
      </c>
      <c r="M19919" s="1">
        <v>757.42499999999995</v>
      </c>
      <c r="N19919">
        <v>3476544.8247972801</v>
      </c>
      <c r="O19919">
        <f t="shared" si="311"/>
        <v>4589.9525692936995</v>
      </c>
    </row>
    <row r="19920" spans="1:15" x14ac:dyDescent="0.2">
      <c r="A19920">
        <v>16220</v>
      </c>
      <c r="B19920">
        <v>2028</v>
      </c>
      <c r="C19920">
        <v>600</v>
      </c>
      <c r="D19920">
        <v>6</v>
      </c>
      <c r="E19920">
        <v>460</v>
      </c>
      <c r="F19920">
        <v>4</v>
      </c>
      <c r="G19920">
        <v>12</v>
      </c>
      <c r="H19920">
        <v>260</v>
      </c>
      <c r="I19920" s="1">
        <v>2.1</v>
      </c>
      <c r="J19920" s="1">
        <v>0.3</v>
      </c>
      <c r="K19920" s="1">
        <v>0.18</v>
      </c>
      <c r="L19920">
        <v>30</v>
      </c>
      <c r="M19920" s="1">
        <v>719.57619999999997</v>
      </c>
      <c r="N19920">
        <v>3400043.83843255</v>
      </c>
      <c r="O19920">
        <f t="shared" si="311"/>
        <v>4725.0643343019819</v>
      </c>
    </row>
    <row r="19921" spans="1:15" x14ac:dyDescent="0.2">
      <c r="A19921">
        <v>24412</v>
      </c>
      <c r="B19921">
        <v>3052</v>
      </c>
      <c r="C19921">
        <v>600</v>
      </c>
      <c r="D19921">
        <v>6</v>
      </c>
      <c r="E19921">
        <v>460</v>
      </c>
      <c r="F19921">
        <v>4</v>
      </c>
      <c r="G19921">
        <v>12</v>
      </c>
      <c r="H19921">
        <v>260</v>
      </c>
      <c r="I19921" s="1">
        <v>2.1</v>
      </c>
      <c r="J19921" s="1">
        <v>0.3</v>
      </c>
      <c r="K19921" s="1">
        <v>0.36</v>
      </c>
      <c r="L19921">
        <v>30</v>
      </c>
      <c r="M19921" s="1">
        <v>657.28570000000002</v>
      </c>
      <c r="N19921">
        <v>3326837.1529160598</v>
      </c>
      <c r="O19921">
        <f t="shared" si="311"/>
        <v>5061.4780648902897</v>
      </c>
    </row>
    <row r="19922" spans="1:15" x14ac:dyDescent="0.2">
      <c r="A19922">
        <v>862</v>
      </c>
      <c r="B19922">
        <v>108</v>
      </c>
      <c r="C19922">
        <v>600</v>
      </c>
      <c r="D19922">
        <v>6</v>
      </c>
      <c r="E19922">
        <v>460</v>
      </c>
      <c r="F19922">
        <v>4</v>
      </c>
      <c r="G19922">
        <v>12</v>
      </c>
      <c r="H19922">
        <v>290</v>
      </c>
      <c r="I19922" s="1">
        <v>1.5</v>
      </c>
      <c r="J19922" s="1">
        <v>0.15</v>
      </c>
      <c r="K19922">
        <v>0</v>
      </c>
      <c r="L19922">
        <v>30</v>
      </c>
      <c r="M19922" s="1">
        <v>828.53620000000001</v>
      </c>
      <c r="N19922">
        <v>3476544.8247972801</v>
      </c>
      <c r="O19922">
        <f t="shared" si="311"/>
        <v>4196.0083636626623</v>
      </c>
    </row>
    <row r="19923" spans="1:15" x14ac:dyDescent="0.2">
      <c r="A19923">
        <v>9054</v>
      </c>
      <c r="B19923">
        <v>1132</v>
      </c>
      <c r="C19923">
        <v>600</v>
      </c>
      <c r="D19923">
        <v>6</v>
      </c>
      <c r="E19923">
        <v>460</v>
      </c>
      <c r="F19923">
        <v>4</v>
      </c>
      <c r="G19923">
        <v>12</v>
      </c>
      <c r="H19923">
        <v>290</v>
      </c>
      <c r="I19923" s="1">
        <v>1.5</v>
      </c>
      <c r="J19923" s="1">
        <v>0.15</v>
      </c>
      <c r="K19923" s="1">
        <v>0.18</v>
      </c>
      <c r="L19923">
        <v>30</v>
      </c>
      <c r="M19923" s="1">
        <v>815.67550000000006</v>
      </c>
      <c r="N19923">
        <v>3400043.83843255</v>
      </c>
      <c r="O19923">
        <f t="shared" si="311"/>
        <v>4168.3780356680445</v>
      </c>
    </row>
    <row r="19924" spans="1:15" x14ac:dyDescent="0.2">
      <c r="A19924">
        <v>17246</v>
      </c>
      <c r="B19924">
        <v>2156</v>
      </c>
      <c r="C19924">
        <v>600</v>
      </c>
      <c r="D19924">
        <v>6</v>
      </c>
      <c r="E19924">
        <v>460</v>
      </c>
      <c r="F19924">
        <v>4</v>
      </c>
      <c r="G19924">
        <v>12</v>
      </c>
      <c r="H19924">
        <v>290</v>
      </c>
      <c r="I19924" s="1">
        <v>1.5</v>
      </c>
      <c r="J19924" s="1">
        <v>0.15</v>
      </c>
      <c r="K19924" s="1">
        <v>0.36</v>
      </c>
      <c r="L19924">
        <v>30</v>
      </c>
      <c r="M19924" s="1">
        <v>755.90679999999998</v>
      </c>
      <c r="N19924">
        <v>3326837.1529160598</v>
      </c>
      <c r="O19924">
        <f t="shared" si="311"/>
        <v>4401.1208166351462</v>
      </c>
    </row>
    <row r="19925" spans="1:15" x14ac:dyDescent="0.2">
      <c r="A19925">
        <v>4958</v>
      </c>
      <c r="B19925">
        <v>620</v>
      </c>
      <c r="C19925">
        <v>600</v>
      </c>
      <c r="D19925">
        <v>6</v>
      </c>
      <c r="E19925">
        <v>460</v>
      </c>
      <c r="F19925">
        <v>4</v>
      </c>
      <c r="G19925">
        <v>12</v>
      </c>
      <c r="H19925">
        <v>290</v>
      </c>
      <c r="I19925" s="1">
        <v>1.5</v>
      </c>
      <c r="J19925" s="1">
        <v>0.3</v>
      </c>
      <c r="K19925">
        <v>0</v>
      </c>
      <c r="L19925">
        <v>30</v>
      </c>
      <c r="M19925" s="1">
        <v>723.17489999999998</v>
      </c>
      <c r="N19925">
        <v>3476544.8247972801</v>
      </c>
      <c r="O19925">
        <f t="shared" si="311"/>
        <v>4807.3361296102512</v>
      </c>
    </row>
    <row r="19926" spans="1:15" x14ac:dyDescent="0.2">
      <c r="A19926">
        <v>13150</v>
      </c>
      <c r="B19926">
        <v>1644</v>
      </c>
      <c r="C19926">
        <v>600</v>
      </c>
      <c r="D19926">
        <v>6</v>
      </c>
      <c r="E19926">
        <v>460</v>
      </c>
      <c r="F19926">
        <v>4</v>
      </c>
      <c r="G19926">
        <v>12</v>
      </c>
      <c r="H19926">
        <v>290</v>
      </c>
      <c r="I19926" s="1">
        <v>1.5</v>
      </c>
      <c r="J19926" s="1">
        <v>0.3</v>
      </c>
      <c r="K19926" s="1">
        <v>0.18</v>
      </c>
      <c r="L19926">
        <v>30</v>
      </c>
      <c r="M19926" s="1">
        <v>679.46810000000005</v>
      </c>
      <c r="N19926">
        <v>3400043.83843255</v>
      </c>
      <c r="O19926">
        <f t="shared" si="311"/>
        <v>5003.9786097869046</v>
      </c>
    </row>
    <row r="19927" spans="1:15" x14ac:dyDescent="0.2">
      <c r="A19927">
        <v>21342</v>
      </c>
      <c r="B19927">
        <v>2668</v>
      </c>
      <c r="C19927">
        <v>600</v>
      </c>
      <c r="D19927">
        <v>6</v>
      </c>
      <c r="E19927">
        <v>460</v>
      </c>
      <c r="F19927">
        <v>4</v>
      </c>
      <c r="G19927">
        <v>12</v>
      </c>
      <c r="H19927">
        <v>290</v>
      </c>
      <c r="I19927" s="1">
        <v>1.5</v>
      </c>
      <c r="J19927" s="1">
        <v>0.3</v>
      </c>
      <c r="K19927" s="1">
        <v>0.36</v>
      </c>
      <c r="L19927">
        <v>30</v>
      </c>
      <c r="M19927" s="1">
        <v>615.72820000000002</v>
      </c>
      <c r="N19927">
        <v>3326837.1529160598</v>
      </c>
      <c r="O19927">
        <f t="shared" si="311"/>
        <v>5403.0936912034558</v>
      </c>
    </row>
    <row r="19928" spans="1:15" x14ac:dyDescent="0.2">
      <c r="A19928">
        <v>1886</v>
      </c>
      <c r="B19928">
        <v>236</v>
      </c>
      <c r="C19928">
        <v>600</v>
      </c>
      <c r="D19928">
        <v>6</v>
      </c>
      <c r="E19928">
        <v>460</v>
      </c>
      <c r="F19928">
        <v>4</v>
      </c>
      <c r="G19928">
        <v>12</v>
      </c>
      <c r="H19928">
        <v>290</v>
      </c>
      <c r="I19928" s="1">
        <v>1.7</v>
      </c>
      <c r="J19928" s="1">
        <v>0.15</v>
      </c>
      <c r="K19928">
        <v>0</v>
      </c>
      <c r="L19928">
        <v>30</v>
      </c>
      <c r="M19928" s="1">
        <v>834.67250000000001</v>
      </c>
      <c r="N19928">
        <v>3476544.8247972801</v>
      </c>
      <c r="O19928">
        <f t="shared" si="311"/>
        <v>4165.1603770308475</v>
      </c>
    </row>
    <row r="19929" spans="1:15" x14ac:dyDescent="0.2">
      <c r="A19929">
        <v>10078</v>
      </c>
      <c r="B19929">
        <v>1260</v>
      </c>
      <c r="C19929">
        <v>600</v>
      </c>
      <c r="D19929">
        <v>6</v>
      </c>
      <c r="E19929">
        <v>460</v>
      </c>
      <c r="F19929">
        <v>4</v>
      </c>
      <c r="G19929">
        <v>12</v>
      </c>
      <c r="H19929">
        <v>290</v>
      </c>
      <c r="I19929" s="1">
        <v>1.7</v>
      </c>
      <c r="J19929" s="1">
        <v>0.15</v>
      </c>
      <c r="K19929" s="1">
        <v>0.18</v>
      </c>
      <c r="L19929">
        <v>30</v>
      </c>
      <c r="M19929" s="1">
        <v>806.82740000000001</v>
      </c>
      <c r="N19929">
        <v>3400043.83843255</v>
      </c>
      <c r="O19929">
        <f t="shared" si="311"/>
        <v>4214.090694530887</v>
      </c>
    </row>
    <row r="19930" spans="1:15" x14ac:dyDescent="0.2">
      <c r="A19930">
        <v>18270</v>
      </c>
      <c r="B19930">
        <v>2284</v>
      </c>
      <c r="C19930">
        <v>600</v>
      </c>
      <c r="D19930">
        <v>6</v>
      </c>
      <c r="E19930">
        <v>460</v>
      </c>
      <c r="F19930">
        <v>4</v>
      </c>
      <c r="G19930">
        <v>12</v>
      </c>
      <c r="H19930">
        <v>290</v>
      </c>
      <c r="I19930" s="1">
        <v>1.7</v>
      </c>
      <c r="J19930" s="1">
        <v>0.15</v>
      </c>
      <c r="K19930" s="1">
        <v>0.36</v>
      </c>
      <c r="L19930">
        <v>30</v>
      </c>
      <c r="M19930" s="1">
        <v>754.15269999999998</v>
      </c>
      <c r="N19930">
        <v>3326837.1529160598</v>
      </c>
      <c r="O19930">
        <f t="shared" si="311"/>
        <v>4411.357478287965</v>
      </c>
    </row>
    <row r="19931" spans="1:15" x14ac:dyDescent="0.2">
      <c r="A19931">
        <v>5982</v>
      </c>
      <c r="B19931">
        <v>748</v>
      </c>
      <c r="C19931">
        <v>600</v>
      </c>
      <c r="D19931">
        <v>6</v>
      </c>
      <c r="E19931">
        <v>460</v>
      </c>
      <c r="F19931">
        <v>4</v>
      </c>
      <c r="G19931">
        <v>12</v>
      </c>
      <c r="H19931">
        <v>290</v>
      </c>
      <c r="I19931" s="1">
        <v>1.7</v>
      </c>
      <c r="J19931" s="1">
        <v>0.3</v>
      </c>
      <c r="K19931">
        <v>0</v>
      </c>
      <c r="L19931">
        <v>30</v>
      </c>
      <c r="M19931" s="1">
        <v>728.66459999999995</v>
      </c>
      <c r="N19931">
        <v>3476544.8247972801</v>
      </c>
      <c r="O19931">
        <f t="shared" si="311"/>
        <v>4771.1180490959496</v>
      </c>
    </row>
    <row r="19932" spans="1:15" x14ac:dyDescent="0.2">
      <c r="A19932">
        <v>14174</v>
      </c>
      <c r="B19932">
        <v>1772</v>
      </c>
      <c r="C19932">
        <v>600</v>
      </c>
      <c r="D19932">
        <v>6</v>
      </c>
      <c r="E19932">
        <v>460</v>
      </c>
      <c r="F19932">
        <v>4</v>
      </c>
      <c r="G19932">
        <v>12</v>
      </c>
      <c r="H19932">
        <v>290</v>
      </c>
      <c r="I19932" s="1">
        <v>1.7</v>
      </c>
      <c r="J19932" s="1">
        <v>0.3</v>
      </c>
      <c r="K19932" s="1">
        <v>0.18</v>
      </c>
      <c r="L19932">
        <v>30</v>
      </c>
      <c r="M19932" s="1">
        <v>689.68060000000003</v>
      </c>
      <c r="N19932">
        <v>3400043.83843255</v>
      </c>
      <c r="O19932">
        <f t="shared" si="311"/>
        <v>4929.8818009851948</v>
      </c>
    </row>
    <row r="19933" spans="1:15" x14ac:dyDescent="0.2">
      <c r="A19933">
        <v>22366</v>
      </c>
      <c r="B19933">
        <v>2796</v>
      </c>
      <c r="C19933">
        <v>600</v>
      </c>
      <c r="D19933">
        <v>6</v>
      </c>
      <c r="E19933">
        <v>460</v>
      </c>
      <c r="F19933">
        <v>4</v>
      </c>
      <c r="G19933">
        <v>12</v>
      </c>
      <c r="H19933">
        <v>290</v>
      </c>
      <c r="I19933" s="1">
        <v>1.7</v>
      </c>
      <c r="J19933" s="1">
        <v>0.3</v>
      </c>
      <c r="K19933" s="1">
        <v>0.36</v>
      </c>
      <c r="L19933">
        <v>30</v>
      </c>
      <c r="M19933" s="1">
        <v>626.06420000000003</v>
      </c>
      <c r="N19933">
        <v>3326837.1529160598</v>
      </c>
      <c r="O19933">
        <f t="shared" si="311"/>
        <v>5313.8913755427311</v>
      </c>
    </row>
    <row r="19934" spans="1:15" x14ac:dyDescent="0.2">
      <c r="A19934">
        <v>2910</v>
      </c>
      <c r="B19934">
        <v>364</v>
      </c>
      <c r="C19934">
        <v>600</v>
      </c>
      <c r="D19934">
        <v>6</v>
      </c>
      <c r="E19934">
        <v>460</v>
      </c>
      <c r="F19934">
        <v>4</v>
      </c>
      <c r="G19934">
        <v>12</v>
      </c>
      <c r="H19934">
        <v>290</v>
      </c>
      <c r="I19934" s="1">
        <v>1.9</v>
      </c>
      <c r="J19934" s="1">
        <v>0.15</v>
      </c>
      <c r="K19934">
        <v>0</v>
      </c>
      <c r="L19934">
        <v>30</v>
      </c>
      <c r="M19934" s="1">
        <v>855.56560000000002</v>
      </c>
      <c r="N19934">
        <v>3476544.8247972801</v>
      </c>
      <c r="O19934">
        <f t="shared" si="311"/>
        <v>4063.4462451473973</v>
      </c>
    </row>
    <row r="19935" spans="1:15" x14ac:dyDescent="0.2">
      <c r="A19935">
        <v>11102</v>
      </c>
      <c r="B19935">
        <v>1388</v>
      </c>
      <c r="C19935">
        <v>600</v>
      </c>
      <c r="D19935">
        <v>6</v>
      </c>
      <c r="E19935">
        <v>460</v>
      </c>
      <c r="F19935">
        <v>4</v>
      </c>
      <c r="G19935">
        <v>12</v>
      </c>
      <c r="H19935">
        <v>290</v>
      </c>
      <c r="I19935" s="1">
        <v>1.9</v>
      </c>
      <c r="J19935" s="1">
        <v>0.15</v>
      </c>
      <c r="K19935" s="1">
        <v>0.18</v>
      </c>
      <c r="L19935">
        <v>30</v>
      </c>
      <c r="M19935" s="1">
        <v>814.30280000000005</v>
      </c>
      <c r="N19935">
        <v>3400043.83843255</v>
      </c>
      <c r="O19935">
        <f t="shared" si="311"/>
        <v>4175.4048229142154</v>
      </c>
    </row>
    <row r="19936" spans="1:15" x14ac:dyDescent="0.2">
      <c r="A19936">
        <v>19294</v>
      </c>
      <c r="B19936">
        <v>2412</v>
      </c>
      <c r="C19936">
        <v>600</v>
      </c>
      <c r="D19936">
        <v>6</v>
      </c>
      <c r="E19936">
        <v>460</v>
      </c>
      <c r="F19936">
        <v>4</v>
      </c>
      <c r="G19936">
        <v>12</v>
      </c>
      <c r="H19936">
        <v>290</v>
      </c>
      <c r="I19936" s="1">
        <v>1.9</v>
      </c>
      <c r="J19936" s="1">
        <v>0.15</v>
      </c>
      <c r="K19936" s="1">
        <v>0.36</v>
      </c>
      <c r="L19936">
        <v>30</v>
      </c>
      <c r="M19936" s="1">
        <v>776.40710000000001</v>
      </c>
      <c r="N19936">
        <v>3326837.1529160598</v>
      </c>
      <c r="O19936">
        <f t="shared" si="311"/>
        <v>4284.9133565574812</v>
      </c>
    </row>
    <row r="19937" spans="1:15" x14ac:dyDescent="0.2">
      <c r="A19937">
        <v>7006</v>
      </c>
      <c r="B19937">
        <v>876</v>
      </c>
      <c r="C19937">
        <v>600</v>
      </c>
      <c r="D19937">
        <v>6</v>
      </c>
      <c r="E19937">
        <v>460</v>
      </c>
      <c r="F19937">
        <v>4</v>
      </c>
      <c r="G19937">
        <v>12</v>
      </c>
      <c r="H19937">
        <v>290</v>
      </c>
      <c r="I19937" s="1">
        <v>1.9</v>
      </c>
      <c r="J19937" s="1">
        <v>0.3</v>
      </c>
      <c r="K19937">
        <v>0</v>
      </c>
      <c r="L19937">
        <v>30</v>
      </c>
      <c r="M19937" s="1">
        <v>746.38400000000001</v>
      </c>
      <c r="N19937">
        <v>3476544.8247972801</v>
      </c>
      <c r="O19937">
        <f t="shared" si="311"/>
        <v>4657.8501479094948</v>
      </c>
    </row>
    <row r="19938" spans="1:15" x14ac:dyDescent="0.2">
      <c r="A19938">
        <v>15198</v>
      </c>
      <c r="B19938">
        <v>1900</v>
      </c>
      <c r="C19938">
        <v>600</v>
      </c>
      <c r="D19938">
        <v>6</v>
      </c>
      <c r="E19938">
        <v>460</v>
      </c>
      <c r="F19938">
        <v>4</v>
      </c>
      <c r="G19938">
        <v>12</v>
      </c>
      <c r="H19938">
        <v>290</v>
      </c>
      <c r="I19938" s="1">
        <v>1.9</v>
      </c>
      <c r="J19938" s="1">
        <v>0.3</v>
      </c>
      <c r="K19938" s="1">
        <v>0.18</v>
      </c>
      <c r="L19938">
        <v>30</v>
      </c>
      <c r="M19938" s="1">
        <v>709.29920000000004</v>
      </c>
      <c r="N19938">
        <v>3400043.83843255</v>
      </c>
      <c r="O19938">
        <f t="shared" si="311"/>
        <v>4793.5255508994651</v>
      </c>
    </row>
    <row r="19939" spans="1:15" x14ac:dyDescent="0.2">
      <c r="A19939">
        <v>23390</v>
      </c>
      <c r="B19939">
        <v>2924</v>
      </c>
      <c r="C19939">
        <v>600</v>
      </c>
      <c r="D19939">
        <v>6</v>
      </c>
      <c r="E19939">
        <v>460</v>
      </c>
      <c r="F19939">
        <v>4</v>
      </c>
      <c r="G19939">
        <v>12</v>
      </c>
      <c r="H19939">
        <v>290</v>
      </c>
      <c r="I19939" s="1">
        <v>1.9</v>
      </c>
      <c r="J19939" s="1">
        <v>0.3</v>
      </c>
      <c r="K19939" s="1">
        <v>0.36</v>
      </c>
      <c r="L19939">
        <v>30</v>
      </c>
      <c r="M19939" s="1">
        <v>645.45590000000004</v>
      </c>
      <c r="N19939">
        <v>3326837.1529160598</v>
      </c>
      <c r="O19939">
        <f t="shared" si="311"/>
        <v>5154.2439273017098</v>
      </c>
    </row>
    <row r="19940" spans="1:15" x14ac:dyDescent="0.2">
      <c r="A19940">
        <v>3934</v>
      </c>
      <c r="B19940">
        <v>492</v>
      </c>
      <c r="C19940">
        <v>600</v>
      </c>
      <c r="D19940">
        <v>6</v>
      </c>
      <c r="E19940">
        <v>460</v>
      </c>
      <c r="F19940">
        <v>4</v>
      </c>
      <c r="G19940">
        <v>12</v>
      </c>
      <c r="H19940">
        <v>290</v>
      </c>
      <c r="I19940" s="1">
        <v>2.1</v>
      </c>
      <c r="J19940" s="1">
        <v>0.15</v>
      </c>
      <c r="K19940">
        <v>0</v>
      </c>
      <c r="L19940">
        <v>30</v>
      </c>
      <c r="M19940" s="1">
        <v>864.67160000000001</v>
      </c>
      <c r="N19940">
        <v>3476544.8247972801</v>
      </c>
      <c r="O19940">
        <f t="shared" si="311"/>
        <v>4020.6534189364843</v>
      </c>
    </row>
    <row r="19941" spans="1:15" x14ac:dyDescent="0.2">
      <c r="A19941">
        <v>12126</v>
      </c>
      <c r="B19941">
        <v>1516</v>
      </c>
      <c r="C19941">
        <v>600</v>
      </c>
      <c r="D19941">
        <v>6</v>
      </c>
      <c r="E19941">
        <v>460</v>
      </c>
      <c r="F19941">
        <v>4</v>
      </c>
      <c r="G19941">
        <v>12</v>
      </c>
      <c r="H19941">
        <v>290</v>
      </c>
      <c r="I19941" s="1">
        <v>2.1</v>
      </c>
      <c r="J19941" s="1">
        <v>0.15</v>
      </c>
      <c r="K19941" s="1">
        <v>0.18</v>
      </c>
      <c r="L19941">
        <v>30</v>
      </c>
      <c r="M19941" s="1">
        <v>824.69929999999999</v>
      </c>
      <c r="N19941">
        <v>3400043.83843255</v>
      </c>
      <c r="O19941">
        <f t="shared" si="311"/>
        <v>4122.7679451559497</v>
      </c>
    </row>
    <row r="19942" spans="1:15" x14ac:dyDescent="0.2">
      <c r="A19942">
        <v>20318</v>
      </c>
      <c r="B19942">
        <v>2540</v>
      </c>
      <c r="C19942">
        <v>600</v>
      </c>
      <c r="D19942">
        <v>6</v>
      </c>
      <c r="E19942">
        <v>460</v>
      </c>
      <c r="F19942">
        <v>4</v>
      </c>
      <c r="G19942">
        <v>12</v>
      </c>
      <c r="H19942">
        <v>290</v>
      </c>
      <c r="I19942" s="1">
        <v>2.1</v>
      </c>
      <c r="J19942" s="1">
        <v>0.15</v>
      </c>
      <c r="K19942" s="1">
        <v>0.36</v>
      </c>
      <c r="L19942">
        <v>30</v>
      </c>
      <c r="M19942" s="1">
        <v>779.4769</v>
      </c>
      <c r="N19942">
        <v>3326837.1529160598</v>
      </c>
      <c r="O19942">
        <f t="shared" si="311"/>
        <v>4268.0381585600035</v>
      </c>
    </row>
    <row r="19943" spans="1:15" x14ac:dyDescent="0.2">
      <c r="A19943">
        <v>8030</v>
      </c>
      <c r="B19943">
        <v>1004</v>
      </c>
      <c r="C19943">
        <v>600</v>
      </c>
      <c r="D19943">
        <v>6</v>
      </c>
      <c r="E19943">
        <v>460</v>
      </c>
      <c r="F19943">
        <v>4</v>
      </c>
      <c r="G19943">
        <v>12</v>
      </c>
      <c r="H19943">
        <v>290</v>
      </c>
      <c r="I19943" s="1">
        <v>2.1</v>
      </c>
      <c r="J19943" s="1">
        <v>0.3</v>
      </c>
      <c r="K19943">
        <v>0</v>
      </c>
      <c r="L19943">
        <v>30</v>
      </c>
      <c r="M19943" s="1">
        <v>757.72540000000004</v>
      </c>
      <c r="N19943">
        <v>3476544.8247972801</v>
      </c>
      <c r="O19943">
        <f t="shared" si="311"/>
        <v>4588.1328840200949</v>
      </c>
    </row>
    <row r="19944" spans="1:15" x14ac:dyDescent="0.2">
      <c r="A19944">
        <v>16222</v>
      </c>
      <c r="B19944">
        <v>2028</v>
      </c>
      <c r="C19944">
        <v>600</v>
      </c>
      <c r="D19944">
        <v>6</v>
      </c>
      <c r="E19944">
        <v>460</v>
      </c>
      <c r="F19944">
        <v>4</v>
      </c>
      <c r="G19944">
        <v>12</v>
      </c>
      <c r="H19944">
        <v>290</v>
      </c>
      <c r="I19944" s="1">
        <v>2.1</v>
      </c>
      <c r="J19944" s="1">
        <v>0.3</v>
      </c>
      <c r="K19944" s="1">
        <v>0.18</v>
      </c>
      <c r="L19944">
        <v>30</v>
      </c>
      <c r="M19944" s="1">
        <v>719.86149999999998</v>
      </c>
      <c r="N19944">
        <v>3400043.83843255</v>
      </c>
      <c r="O19944">
        <f t="shared" si="311"/>
        <v>4723.1916673312162</v>
      </c>
    </row>
    <row r="19945" spans="1:15" x14ac:dyDescent="0.2">
      <c r="A19945">
        <v>24414</v>
      </c>
      <c r="B19945">
        <v>3052</v>
      </c>
      <c r="C19945">
        <v>600</v>
      </c>
      <c r="D19945">
        <v>6</v>
      </c>
      <c r="E19945">
        <v>460</v>
      </c>
      <c r="F19945">
        <v>4</v>
      </c>
      <c r="G19945">
        <v>12</v>
      </c>
      <c r="H19945">
        <v>290</v>
      </c>
      <c r="I19945" s="1">
        <v>2.1</v>
      </c>
      <c r="J19945" s="1">
        <v>0.3</v>
      </c>
      <c r="K19945" s="1">
        <v>0.36</v>
      </c>
      <c r="L19945">
        <v>30</v>
      </c>
      <c r="M19945" s="1">
        <v>657.54629999999997</v>
      </c>
      <c r="N19945">
        <v>3326837.1529160598</v>
      </c>
      <c r="O19945">
        <f t="shared" si="311"/>
        <v>5059.4720902787531</v>
      </c>
    </row>
    <row r="19946" spans="1:15" x14ac:dyDescent="0.2">
      <c r="A19946">
        <v>864</v>
      </c>
      <c r="B19946">
        <v>108</v>
      </c>
      <c r="C19946">
        <v>600</v>
      </c>
      <c r="D19946">
        <v>6</v>
      </c>
      <c r="E19946">
        <v>460</v>
      </c>
      <c r="F19946">
        <v>4</v>
      </c>
      <c r="G19946">
        <v>12</v>
      </c>
      <c r="H19946">
        <v>320</v>
      </c>
      <c r="I19946" s="1">
        <v>1.5</v>
      </c>
      <c r="J19946" s="1">
        <v>0.15</v>
      </c>
      <c r="K19946">
        <v>0</v>
      </c>
      <c r="L19946">
        <v>30</v>
      </c>
      <c r="M19946" s="1">
        <v>828.80319999999995</v>
      </c>
      <c r="N19946">
        <v>3476544.8247972801</v>
      </c>
      <c r="O19946">
        <f t="shared" si="311"/>
        <v>4194.6566142568954</v>
      </c>
    </row>
    <row r="19947" spans="1:15" x14ac:dyDescent="0.2">
      <c r="A19947">
        <v>9056</v>
      </c>
      <c r="B19947">
        <v>1132</v>
      </c>
      <c r="C19947">
        <v>600</v>
      </c>
      <c r="D19947">
        <v>6</v>
      </c>
      <c r="E19947">
        <v>460</v>
      </c>
      <c r="F19947">
        <v>4</v>
      </c>
      <c r="G19947">
        <v>12</v>
      </c>
      <c r="H19947">
        <v>320</v>
      </c>
      <c r="I19947" s="1">
        <v>1.5</v>
      </c>
      <c r="J19947" s="1">
        <v>0.15</v>
      </c>
      <c r="K19947" s="1">
        <v>0.18</v>
      </c>
      <c r="L19947">
        <v>30</v>
      </c>
      <c r="M19947" s="1">
        <v>815.93830000000003</v>
      </c>
      <c r="N19947">
        <v>3400043.83843255</v>
      </c>
      <c r="O19947">
        <f t="shared" si="311"/>
        <v>4167.0354712268681</v>
      </c>
    </row>
    <row r="19948" spans="1:15" x14ac:dyDescent="0.2">
      <c r="A19948">
        <v>17248</v>
      </c>
      <c r="B19948">
        <v>2156</v>
      </c>
      <c r="C19948">
        <v>600</v>
      </c>
      <c r="D19948">
        <v>6</v>
      </c>
      <c r="E19948">
        <v>460</v>
      </c>
      <c r="F19948">
        <v>4</v>
      </c>
      <c r="G19948">
        <v>12</v>
      </c>
      <c r="H19948">
        <v>320</v>
      </c>
      <c r="I19948" s="1">
        <v>1.5</v>
      </c>
      <c r="J19948" s="1">
        <v>0.15</v>
      </c>
      <c r="K19948" s="1">
        <v>0.36</v>
      </c>
      <c r="L19948">
        <v>30</v>
      </c>
      <c r="M19948" s="1">
        <v>756.15039999999999</v>
      </c>
      <c r="N19948">
        <v>3326837.1529160598</v>
      </c>
      <c r="O19948">
        <f t="shared" si="311"/>
        <v>4399.7029597763358</v>
      </c>
    </row>
    <row r="19949" spans="1:15" x14ac:dyDescent="0.2">
      <c r="A19949">
        <v>4960</v>
      </c>
      <c r="B19949">
        <v>620</v>
      </c>
      <c r="C19949">
        <v>600</v>
      </c>
      <c r="D19949">
        <v>6</v>
      </c>
      <c r="E19949">
        <v>460</v>
      </c>
      <c r="F19949">
        <v>4</v>
      </c>
      <c r="G19949">
        <v>12</v>
      </c>
      <c r="H19949">
        <v>320</v>
      </c>
      <c r="I19949" s="1">
        <v>1.5</v>
      </c>
      <c r="J19949" s="1">
        <v>0.3</v>
      </c>
      <c r="K19949">
        <v>0</v>
      </c>
      <c r="L19949">
        <v>30</v>
      </c>
      <c r="M19949" s="1">
        <v>723.40790000000004</v>
      </c>
      <c r="N19949">
        <v>3476544.8247972801</v>
      </c>
      <c r="O19949">
        <f t="shared" si="311"/>
        <v>4805.7877510008948</v>
      </c>
    </row>
    <row r="19950" spans="1:15" x14ac:dyDescent="0.2">
      <c r="A19950">
        <v>13152</v>
      </c>
      <c r="B19950">
        <v>1644</v>
      </c>
      <c r="C19950">
        <v>600</v>
      </c>
      <c r="D19950">
        <v>6</v>
      </c>
      <c r="E19950">
        <v>460</v>
      </c>
      <c r="F19950">
        <v>4</v>
      </c>
      <c r="G19950">
        <v>12</v>
      </c>
      <c r="H19950">
        <v>320</v>
      </c>
      <c r="I19950" s="1">
        <v>1.5</v>
      </c>
      <c r="J19950" s="1">
        <v>0.3</v>
      </c>
      <c r="K19950" s="1">
        <v>0.18</v>
      </c>
      <c r="L19950">
        <v>30</v>
      </c>
      <c r="M19950" s="1">
        <v>679.68709999999999</v>
      </c>
      <c r="N19950">
        <v>3400043.83843255</v>
      </c>
      <c r="O19950">
        <f t="shared" si="311"/>
        <v>5002.366292419777</v>
      </c>
    </row>
    <row r="19951" spans="1:15" x14ac:dyDescent="0.2">
      <c r="A19951">
        <v>21344</v>
      </c>
      <c r="B19951">
        <v>2668</v>
      </c>
      <c r="C19951">
        <v>600</v>
      </c>
      <c r="D19951">
        <v>6</v>
      </c>
      <c r="E19951">
        <v>460</v>
      </c>
      <c r="F19951">
        <v>4</v>
      </c>
      <c r="G19951">
        <v>12</v>
      </c>
      <c r="H19951">
        <v>320</v>
      </c>
      <c r="I19951" s="1">
        <v>1.5</v>
      </c>
      <c r="J19951" s="1">
        <v>0.3</v>
      </c>
      <c r="K19951" s="1">
        <v>0.36</v>
      </c>
      <c r="L19951">
        <v>30</v>
      </c>
      <c r="M19951" s="1">
        <v>615.92660000000001</v>
      </c>
      <c r="N19951">
        <v>3326837.1529160598</v>
      </c>
      <c r="O19951">
        <f t="shared" si="311"/>
        <v>5401.353266632842</v>
      </c>
    </row>
    <row r="19952" spans="1:15" x14ac:dyDescent="0.2">
      <c r="A19952">
        <v>1888</v>
      </c>
      <c r="B19952">
        <v>236</v>
      </c>
      <c r="C19952">
        <v>600</v>
      </c>
      <c r="D19952">
        <v>6</v>
      </c>
      <c r="E19952">
        <v>460</v>
      </c>
      <c r="F19952">
        <v>4</v>
      </c>
      <c r="G19952">
        <v>12</v>
      </c>
      <c r="H19952">
        <v>320</v>
      </c>
      <c r="I19952" s="1">
        <v>1.7</v>
      </c>
      <c r="J19952" s="1">
        <v>0.15</v>
      </c>
      <c r="K19952">
        <v>0</v>
      </c>
      <c r="L19952">
        <v>30</v>
      </c>
      <c r="M19952" s="1">
        <v>834.94150000000002</v>
      </c>
      <c r="N19952">
        <v>3476544.8247972801</v>
      </c>
      <c r="O19952">
        <f t="shared" si="311"/>
        <v>4163.8184529063174</v>
      </c>
    </row>
    <row r="19953" spans="1:15" x14ac:dyDescent="0.2">
      <c r="A19953">
        <v>10080</v>
      </c>
      <c r="B19953">
        <v>1260</v>
      </c>
      <c r="C19953">
        <v>600</v>
      </c>
      <c r="D19953">
        <v>6</v>
      </c>
      <c r="E19953">
        <v>460</v>
      </c>
      <c r="F19953">
        <v>4</v>
      </c>
      <c r="G19953">
        <v>12</v>
      </c>
      <c r="H19953">
        <v>320</v>
      </c>
      <c r="I19953" s="1">
        <v>1.7</v>
      </c>
      <c r="J19953" s="1">
        <v>0.15</v>
      </c>
      <c r="K19953" s="1">
        <v>0.18</v>
      </c>
      <c r="L19953">
        <v>30</v>
      </c>
      <c r="M19953" s="1">
        <v>807.0874</v>
      </c>
      <c r="N19953">
        <v>3400043.83843255</v>
      </c>
      <c r="O19953">
        <f t="shared" si="311"/>
        <v>4212.7331419528418</v>
      </c>
    </row>
    <row r="19954" spans="1:15" x14ac:dyDescent="0.2">
      <c r="A19954">
        <v>18272</v>
      </c>
      <c r="B19954">
        <v>2284</v>
      </c>
      <c r="C19954">
        <v>600</v>
      </c>
      <c r="D19954">
        <v>6</v>
      </c>
      <c r="E19954">
        <v>460</v>
      </c>
      <c r="F19954">
        <v>4</v>
      </c>
      <c r="G19954">
        <v>12</v>
      </c>
      <c r="H19954">
        <v>320</v>
      </c>
      <c r="I19954" s="1">
        <v>1.7</v>
      </c>
      <c r="J19954" s="1">
        <v>0.15</v>
      </c>
      <c r="K19954" s="1">
        <v>0.36</v>
      </c>
      <c r="L19954">
        <v>30</v>
      </c>
      <c r="M19954" s="1">
        <v>754.39580000000001</v>
      </c>
      <c r="N19954">
        <v>3326837.1529160598</v>
      </c>
      <c r="O19954">
        <f t="shared" si="311"/>
        <v>4409.9359420029377</v>
      </c>
    </row>
    <row r="19955" spans="1:15" x14ac:dyDescent="0.2">
      <c r="A19955">
        <v>5984</v>
      </c>
      <c r="B19955">
        <v>748</v>
      </c>
      <c r="C19955">
        <v>600</v>
      </c>
      <c r="D19955">
        <v>6</v>
      </c>
      <c r="E19955">
        <v>460</v>
      </c>
      <c r="F19955">
        <v>4</v>
      </c>
      <c r="G19955">
        <v>12</v>
      </c>
      <c r="H19955">
        <v>320</v>
      </c>
      <c r="I19955" s="1">
        <v>1.7</v>
      </c>
      <c r="J19955" s="1">
        <v>0.3</v>
      </c>
      <c r="K19955">
        <v>0</v>
      </c>
      <c r="L19955">
        <v>30</v>
      </c>
      <c r="M19955" s="1">
        <v>728.89940000000001</v>
      </c>
      <c r="N19955">
        <v>3476544.8247972801</v>
      </c>
      <c r="O19955">
        <f t="shared" si="311"/>
        <v>4769.5811312195892</v>
      </c>
    </row>
    <row r="19956" spans="1:15" x14ac:dyDescent="0.2">
      <c r="A19956">
        <v>14176</v>
      </c>
      <c r="B19956">
        <v>1772</v>
      </c>
      <c r="C19956">
        <v>600</v>
      </c>
      <c r="D19956">
        <v>6</v>
      </c>
      <c r="E19956">
        <v>460</v>
      </c>
      <c r="F19956">
        <v>4</v>
      </c>
      <c r="G19956">
        <v>12</v>
      </c>
      <c r="H19956">
        <v>320</v>
      </c>
      <c r="I19956" s="1">
        <v>1.7</v>
      </c>
      <c r="J19956" s="1">
        <v>0.3</v>
      </c>
      <c r="K19956" s="1">
        <v>0.18</v>
      </c>
      <c r="L19956">
        <v>30</v>
      </c>
      <c r="M19956" s="1">
        <v>689.90279999999996</v>
      </c>
      <c r="N19956">
        <v>3400043.83843255</v>
      </c>
      <c r="O19956">
        <f t="shared" si="311"/>
        <v>4928.2940124790766</v>
      </c>
    </row>
    <row r="19957" spans="1:15" x14ac:dyDescent="0.2">
      <c r="A19957">
        <v>22368</v>
      </c>
      <c r="B19957">
        <v>2796</v>
      </c>
      <c r="C19957">
        <v>600</v>
      </c>
      <c r="D19957">
        <v>6</v>
      </c>
      <c r="E19957">
        <v>460</v>
      </c>
      <c r="F19957">
        <v>4</v>
      </c>
      <c r="G19957">
        <v>12</v>
      </c>
      <c r="H19957">
        <v>320</v>
      </c>
      <c r="I19957" s="1">
        <v>1.7</v>
      </c>
      <c r="J19957" s="1">
        <v>0.3</v>
      </c>
      <c r="K19957" s="1">
        <v>0.36</v>
      </c>
      <c r="L19957">
        <v>30</v>
      </c>
      <c r="M19957" s="1">
        <v>626.26599999999996</v>
      </c>
      <c r="N19957">
        <v>3326837.1529160598</v>
      </c>
      <c r="O19957">
        <f t="shared" si="311"/>
        <v>5312.1790946914889</v>
      </c>
    </row>
    <row r="19958" spans="1:15" x14ac:dyDescent="0.2">
      <c r="A19958">
        <v>2912</v>
      </c>
      <c r="B19958">
        <v>364</v>
      </c>
      <c r="C19958">
        <v>600</v>
      </c>
      <c r="D19958">
        <v>6</v>
      </c>
      <c r="E19958">
        <v>460</v>
      </c>
      <c r="F19958">
        <v>4</v>
      </c>
      <c r="G19958">
        <v>12</v>
      </c>
      <c r="H19958">
        <v>320</v>
      </c>
      <c r="I19958" s="1">
        <v>1.9</v>
      </c>
      <c r="J19958" s="1">
        <v>0.15</v>
      </c>
      <c r="K19958">
        <v>0</v>
      </c>
      <c r="L19958">
        <v>30</v>
      </c>
      <c r="M19958" s="1">
        <v>855.84130000000005</v>
      </c>
      <c r="N19958">
        <v>3476544.8247972801</v>
      </c>
      <c r="O19958">
        <f t="shared" si="311"/>
        <v>4062.1372499752933</v>
      </c>
    </row>
    <row r="19959" spans="1:15" x14ac:dyDescent="0.2">
      <c r="A19959">
        <v>11104</v>
      </c>
      <c r="B19959">
        <v>1388</v>
      </c>
      <c r="C19959">
        <v>600</v>
      </c>
      <c r="D19959">
        <v>6</v>
      </c>
      <c r="E19959">
        <v>460</v>
      </c>
      <c r="F19959">
        <v>4</v>
      </c>
      <c r="G19959">
        <v>12</v>
      </c>
      <c r="H19959">
        <v>320</v>
      </c>
      <c r="I19959" s="1">
        <v>1.9</v>
      </c>
      <c r="J19959" s="1">
        <v>0.15</v>
      </c>
      <c r="K19959" s="1">
        <v>0.18</v>
      </c>
      <c r="L19959">
        <v>30</v>
      </c>
      <c r="M19959" s="1">
        <v>814.56529999999998</v>
      </c>
      <c r="N19959">
        <v>3400043.83843255</v>
      </c>
      <c r="O19959">
        <f t="shared" si="311"/>
        <v>4174.0592662522577</v>
      </c>
    </row>
    <row r="19960" spans="1:15" x14ac:dyDescent="0.2">
      <c r="A19960">
        <v>19296</v>
      </c>
      <c r="B19960">
        <v>2412</v>
      </c>
      <c r="C19960">
        <v>600</v>
      </c>
      <c r="D19960">
        <v>6</v>
      </c>
      <c r="E19960">
        <v>460</v>
      </c>
      <c r="F19960">
        <v>4</v>
      </c>
      <c r="G19960">
        <v>12</v>
      </c>
      <c r="H19960">
        <v>320</v>
      </c>
      <c r="I19960" s="1">
        <v>1.9</v>
      </c>
      <c r="J19960" s="1">
        <v>0.15</v>
      </c>
      <c r="K19960" s="1">
        <v>0.36</v>
      </c>
      <c r="L19960">
        <v>30</v>
      </c>
      <c r="M19960" s="1">
        <v>776.65729999999996</v>
      </c>
      <c r="N19960">
        <v>3326837.1529160598</v>
      </c>
      <c r="O19960">
        <f t="shared" si="311"/>
        <v>4283.5329725427937</v>
      </c>
    </row>
    <row r="19961" spans="1:15" x14ac:dyDescent="0.2">
      <c r="A19961">
        <v>7008</v>
      </c>
      <c r="B19961">
        <v>876</v>
      </c>
      <c r="C19961">
        <v>600</v>
      </c>
      <c r="D19961">
        <v>6</v>
      </c>
      <c r="E19961">
        <v>460</v>
      </c>
      <c r="F19961">
        <v>4</v>
      </c>
      <c r="G19961">
        <v>12</v>
      </c>
      <c r="H19961">
        <v>320</v>
      </c>
      <c r="I19961" s="1">
        <v>1.9</v>
      </c>
      <c r="J19961" s="1">
        <v>0.3</v>
      </c>
      <c r="K19961">
        <v>0</v>
      </c>
      <c r="L19961">
        <v>30</v>
      </c>
      <c r="M19961" s="1">
        <v>746.62450000000001</v>
      </c>
      <c r="N19961">
        <v>3476544.8247972801</v>
      </c>
      <c r="O19961">
        <f t="shared" si="311"/>
        <v>4656.3497779637291</v>
      </c>
    </row>
    <row r="19962" spans="1:15" x14ac:dyDescent="0.2">
      <c r="A19962">
        <v>15200</v>
      </c>
      <c r="B19962">
        <v>1900</v>
      </c>
      <c r="C19962">
        <v>600</v>
      </c>
      <c r="D19962">
        <v>6</v>
      </c>
      <c r="E19962">
        <v>460</v>
      </c>
      <c r="F19962">
        <v>4</v>
      </c>
      <c r="G19962">
        <v>12</v>
      </c>
      <c r="H19962">
        <v>320</v>
      </c>
      <c r="I19962" s="1">
        <v>1.9</v>
      </c>
      <c r="J19962" s="1">
        <v>0.3</v>
      </c>
      <c r="K19962" s="1">
        <v>0.18</v>
      </c>
      <c r="L19962">
        <v>30</v>
      </c>
      <c r="M19962" s="1">
        <v>709.52779999999996</v>
      </c>
      <c r="N19962">
        <v>3400043.83843255</v>
      </c>
      <c r="O19962">
        <f t="shared" si="311"/>
        <v>4791.9811435613237</v>
      </c>
    </row>
    <row r="19963" spans="1:15" x14ac:dyDescent="0.2">
      <c r="A19963">
        <v>23392</v>
      </c>
      <c r="B19963">
        <v>2924</v>
      </c>
      <c r="C19963">
        <v>600</v>
      </c>
      <c r="D19963">
        <v>6</v>
      </c>
      <c r="E19963">
        <v>460</v>
      </c>
      <c r="F19963">
        <v>4</v>
      </c>
      <c r="G19963">
        <v>12</v>
      </c>
      <c r="H19963">
        <v>320</v>
      </c>
      <c r="I19963" s="1">
        <v>1.9</v>
      </c>
      <c r="J19963" s="1">
        <v>0.3</v>
      </c>
      <c r="K19963" s="1">
        <v>0.36</v>
      </c>
      <c r="L19963">
        <v>30</v>
      </c>
      <c r="M19963" s="1">
        <v>645.66390000000001</v>
      </c>
      <c r="N19963">
        <v>3326837.1529160598</v>
      </c>
      <c r="O19963">
        <f t="shared" si="311"/>
        <v>5152.58349261289</v>
      </c>
    </row>
    <row r="19964" spans="1:15" x14ac:dyDescent="0.2">
      <c r="A19964">
        <v>3936</v>
      </c>
      <c r="B19964">
        <v>492</v>
      </c>
      <c r="C19964">
        <v>600</v>
      </c>
      <c r="D19964">
        <v>6</v>
      </c>
      <c r="E19964">
        <v>460</v>
      </c>
      <c r="F19964">
        <v>4</v>
      </c>
      <c r="G19964">
        <v>12</v>
      </c>
      <c r="H19964">
        <v>320</v>
      </c>
      <c r="I19964" s="1">
        <v>2.1</v>
      </c>
      <c r="J19964" s="1">
        <v>0.15</v>
      </c>
      <c r="K19964">
        <v>0</v>
      </c>
      <c r="L19964">
        <v>30</v>
      </c>
      <c r="M19964" s="1">
        <v>864.9502</v>
      </c>
      <c r="N19964">
        <v>3476544.8247972801</v>
      </c>
      <c r="O19964">
        <f t="shared" si="311"/>
        <v>4019.3583686058228</v>
      </c>
    </row>
    <row r="19965" spans="1:15" x14ac:dyDescent="0.2">
      <c r="A19965">
        <v>12128</v>
      </c>
      <c r="B19965">
        <v>1516</v>
      </c>
      <c r="C19965">
        <v>600</v>
      </c>
      <c r="D19965">
        <v>6</v>
      </c>
      <c r="E19965">
        <v>460</v>
      </c>
      <c r="F19965">
        <v>4</v>
      </c>
      <c r="G19965">
        <v>12</v>
      </c>
      <c r="H19965">
        <v>320</v>
      </c>
      <c r="I19965" s="1">
        <v>2.1</v>
      </c>
      <c r="J19965" s="1">
        <v>0.15</v>
      </c>
      <c r="K19965" s="1">
        <v>0.18</v>
      </c>
      <c r="L19965">
        <v>30</v>
      </c>
      <c r="M19965" s="1">
        <v>824.96510000000001</v>
      </c>
      <c r="N19965">
        <v>3400043.83843255</v>
      </c>
      <c r="O19965">
        <f t="shared" si="311"/>
        <v>4121.4396080907545</v>
      </c>
    </row>
    <row r="19966" spans="1:15" x14ac:dyDescent="0.2">
      <c r="A19966">
        <v>20320</v>
      </c>
      <c r="B19966">
        <v>2540</v>
      </c>
      <c r="C19966">
        <v>600</v>
      </c>
      <c r="D19966">
        <v>6</v>
      </c>
      <c r="E19966">
        <v>460</v>
      </c>
      <c r="F19966">
        <v>4</v>
      </c>
      <c r="G19966">
        <v>12</v>
      </c>
      <c r="H19966">
        <v>320</v>
      </c>
      <c r="I19966" s="1">
        <v>2.1</v>
      </c>
      <c r="J19966" s="1">
        <v>0.15</v>
      </c>
      <c r="K19966" s="1">
        <v>0.36</v>
      </c>
      <c r="L19966">
        <v>30</v>
      </c>
      <c r="M19966" s="1">
        <v>779.72810000000004</v>
      </c>
      <c r="N19966">
        <v>3326837.1529160598</v>
      </c>
      <c r="O19966">
        <f t="shared" si="311"/>
        <v>4266.663152086041</v>
      </c>
    </row>
    <row r="19967" spans="1:15" x14ac:dyDescent="0.2">
      <c r="A19967">
        <v>8032</v>
      </c>
      <c r="B19967">
        <v>1004</v>
      </c>
      <c r="C19967">
        <v>600</v>
      </c>
      <c r="D19967">
        <v>6</v>
      </c>
      <c r="E19967">
        <v>460</v>
      </c>
      <c r="F19967">
        <v>4</v>
      </c>
      <c r="G19967">
        <v>12</v>
      </c>
      <c r="H19967">
        <v>320</v>
      </c>
      <c r="I19967" s="1">
        <v>2.1</v>
      </c>
      <c r="J19967" s="1">
        <v>0.3</v>
      </c>
      <c r="K19967">
        <v>0</v>
      </c>
      <c r="L19967">
        <v>30</v>
      </c>
      <c r="M19967" s="1">
        <v>757.96960000000001</v>
      </c>
      <c r="N19967">
        <v>3476544.8247972801</v>
      </c>
      <c r="O19967">
        <f t="shared" si="311"/>
        <v>4586.6546953826119</v>
      </c>
    </row>
    <row r="19968" spans="1:15" x14ac:dyDescent="0.2">
      <c r="A19968">
        <v>16224</v>
      </c>
      <c r="B19968">
        <v>2028</v>
      </c>
      <c r="C19968">
        <v>600</v>
      </c>
      <c r="D19968">
        <v>6</v>
      </c>
      <c r="E19968">
        <v>460</v>
      </c>
      <c r="F19968">
        <v>4</v>
      </c>
      <c r="G19968">
        <v>12</v>
      </c>
      <c r="H19968">
        <v>320</v>
      </c>
      <c r="I19968" s="1">
        <v>2.1</v>
      </c>
      <c r="J19968" s="1">
        <v>0.3</v>
      </c>
      <c r="K19968" s="1">
        <v>0.18</v>
      </c>
      <c r="L19968">
        <v>30</v>
      </c>
      <c r="M19968" s="1">
        <v>720.09349999999995</v>
      </c>
      <c r="N19968">
        <v>3400043.83843255</v>
      </c>
      <c r="O19968">
        <f t="shared" si="311"/>
        <v>4721.6699476283984</v>
      </c>
    </row>
    <row r="19969" spans="1:15" x14ac:dyDescent="0.2">
      <c r="A19969">
        <v>24416</v>
      </c>
      <c r="B19969">
        <v>3052</v>
      </c>
      <c r="C19969">
        <v>600</v>
      </c>
      <c r="D19969">
        <v>6</v>
      </c>
      <c r="E19969">
        <v>460</v>
      </c>
      <c r="F19969">
        <v>4</v>
      </c>
      <c r="G19969">
        <v>12</v>
      </c>
      <c r="H19969">
        <v>320</v>
      </c>
      <c r="I19969" s="1">
        <v>2.1</v>
      </c>
      <c r="J19969" s="1">
        <v>0.3</v>
      </c>
      <c r="K19969" s="1">
        <v>0.36</v>
      </c>
      <c r="L19969">
        <v>30</v>
      </c>
      <c r="M19969" s="1">
        <v>657.75819999999999</v>
      </c>
      <c r="N19969">
        <v>3326837.1529160598</v>
      </c>
      <c r="O19969">
        <f t="shared" si="311"/>
        <v>5057.8421567622572</v>
      </c>
    </row>
    <row r="19970" spans="1:15" x14ac:dyDescent="0.2">
      <c r="A19970">
        <v>153</v>
      </c>
      <c r="B19970">
        <v>20</v>
      </c>
      <c r="C19970">
        <v>600</v>
      </c>
      <c r="D19970">
        <v>6</v>
      </c>
      <c r="E19970">
        <v>510</v>
      </c>
      <c r="F19970">
        <v>1</v>
      </c>
      <c r="G19970">
        <v>8</v>
      </c>
      <c r="H19970">
        <v>230</v>
      </c>
      <c r="I19970">
        <v>1.5</v>
      </c>
      <c r="J19970">
        <v>0.15</v>
      </c>
      <c r="K19970">
        <v>0</v>
      </c>
      <c r="L19970">
        <v>30</v>
      </c>
      <c r="M19970">
        <v>12292.851779451301</v>
      </c>
      <c r="N19970">
        <v>42493282.354855299</v>
      </c>
      <c r="O19970">
        <f t="shared" si="311"/>
        <v>3456.7473127665103</v>
      </c>
    </row>
    <row r="19971" spans="1:15" x14ac:dyDescent="0.2">
      <c r="A19971">
        <v>8345</v>
      </c>
      <c r="B19971">
        <v>1044</v>
      </c>
      <c r="C19971">
        <v>600</v>
      </c>
      <c r="D19971">
        <v>6</v>
      </c>
      <c r="E19971">
        <v>510</v>
      </c>
      <c r="F19971">
        <v>1</v>
      </c>
      <c r="G19971">
        <v>8</v>
      </c>
      <c r="H19971">
        <v>230</v>
      </c>
      <c r="I19971" s="1">
        <v>1.5</v>
      </c>
      <c r="J19971" s="1">
        <v>0.15</v>
      </c>
      <c r="K19971" s="1">
        <v>0.18</v>
      </c>
      <c r="L19971">
        <v>30</v>
      </c>
      <c r="M19971" s="1">
        <v>95824.42</v>
      </c>
      <c r="N19971">
        <v>38984662.710876398</v>
      </c>
      <c r="O19971">
        <f t="shared" ref="O19971:O20034" si="312">N19971/M19971</f>
        <v>406.83431959073062</v>
      </c>
    </row>
    <row r="19972" spans="1:15" x14ac:dyDescent="0.2">
      <c r="A19972">
        <v>16537</v>
      </c>
      <c r="B19972">
        <v>2068</v>
      </c>
      <c r="C19972">
        <v>600</v>
      </c>
      <c r="D19972">
        <v>6</v>
      </c>
      <c r="E19972">
        <v>510</v>
      </c>
      <c r="F19972">
        <v>1</v>
      </c>
      <c r="G19972">
        <v>8</v>
      </c>
      <c r="H19972">
        <v>230</v>
      </c>
      <c r="I19972" s="1">
        <v>1.5</v>
      </c>
      <c r="J19972" s="1">
        <v>0.15</v>
      </c>
      <c r="K19972" s="1">
        <v>0.36</v>
      </c>
      <c r="L19972">
        <v>30</v>
      </c>
      <c r="M19972" s="1">
        <v>91275.1</v>
      </c>
      <c r="N19972">
        <v>36011256.232928202</v>
      </c>
      <c r="O19972">
        <f t="shared" si="312"/>
        <v>394.53537967012034</v>
      </c>
    </row>
    <row r="19973" spans="1:15" x14ac:dyDescent="0.2">
      <c r="A19973">
        <v>4249</v>
      </c>
      <c r="B19973">
        <v>532</v>
      </c>
      <c r="C19973">
        <v>600</v>
      </c>
      <c r="D19973">
        <v>6</v>
      </c>
      <c r="E19973">
        <v>510</v>
      </c>
      <c r="F19973">
        <v>1</v>
      </c>
      <c r="G19973">
        <v>8</v>
      </c>
      <c r="H19973">
        <v>230</v>
      </c>
      <c r="I19973" s="1">
        <v>1.5</v>
      </c>
      <c r="J19973" s="1">
        <v>0.3</v>
      </c>
      <c r="K19973">
        <v>0</v>
      </c>
      <c r="L19973">
        <v>30</v>
      </c>
      <c r="M19973" s="1">
        <v>10134.5</v>
      </c>
      <c r="N19973">
        <v>42493282.354855299</v>
      </c>
      <c r="O19973">
        <f t="shared" si="312"/>
        <v>4192.9332828314473</v>
      </c>
    </row>
    <row r="19974" spans="1:15" x14ac:dyDescent="0.2">
      <c r="A19974">
        <v>12441</v>
      </c>
      <c r="B19974">
        <v>1556</v>
      </c>
      <c r="C19974">
        <v>600</v>
      </c>
      <c r="D19974">
        <v>6</v>
      </c>
      <c r="E19974">
        <v>510</v>
      </c>
      <c r="F19974">
        <v>1</v>
      </c>
      <c r="G19974">
        <v>8</v>
      </c>
      <c r="H19974">
        <v>230</v>
      </c>
      <c r="I19974" s="1">
        <v>1.5</v>
      </c>
      <c r="J19974" s="1">
        <v>0.3</v>
      </c>
      <c r="K19974" s="1">
        <v>0.18</v>
      </c>
      <c r="L19974">
        <v>30</v>
      </c>
      <c r="M19974" s="1">
        <v>11405.56</v>
      </c>
      <c r="N19974">
        <v>38984662.710876398</v>
      </c>
      <c r="O19974">
        <f t="shared" si="312"/>
        <v>3418.0402111668695</v>
      </c>
    </row>
    <row r="19975" spans="1:15" x14ac:dyDescent="0.2">
      <c r="A19975">
        <v>20633</v>
      </c>
      <c r="B19975">
        <v>2580</v>
      </c>
      <c r="C19975">
        <v>600</v>
      </c>
      <c r="D19975">
        <v>6</v>
      </c>
      <c r="E19975">
        <v>510</v>
      </c>
      <c r="F19975">
        <v>1</v>
      </c>
      <c r="G19975">
        <v>8</v>
      </c>
      <c r="H19975">
        <v>230</v>
      </c>
      <c r="I19975" s="1">
        <v>1.5</v>
      </c>
      <c r="J19975" s="1">
        <v>0.3</v>
      </c>
      <c r="K19975" s="1">
        <v>0.36</v>
      </c>
      <c r="L19975">
        <v>30</v>
      </c>
      <c r="M19975" s="1">
        <v>11423.69</v>
      </c>
      <c r="N19975">
        <v>36011256.232928202</v>
      </c>
      <c r="O19975">
        <f t="shared" si="312"/>
        <v>3152.3313599133203</v>
      </c>
    </row>
    <row r="19976" spans="1:15" x14ac:dyDescent="0.2">
      <c r="A19976">
        <v>1177</v>
      </c>
      <c r="B19976">
        <v>148</v>
      </c>
      <c r="C19976">
        <v>600</v>
      </c>
      <c r="D19976">
        <v>6</v>
      </c>
      <c r="E19976">
        <v>510</v>
      </c>
      <c r="F19976">
        <v>1</v>
      </c>
      <c r="G19976">
        <v>8</v>
      </c>
      <c r="H19976">
        <v>230</v>
      </c>
      <c r="I19976" s="1">
        <v>1.7</v>
      </c>
      <c r="J19976" s="1">
        <v>0.15</v>
      </c>
      <c r="K19976">
        <v>0</v>
      </c>
      <c r="L19976">
        <v>30</v>
      </c>
      <c r="M19976" s="1">
        <v>7111.2219999999998</v>
      </c>
      <c r="N19976">
        <v>42493282.354855299</v>
      </c>
      <c r="O19976">
        <f t="shared" si="312"/>
        <v>5975.5246503140106</v>
      </c>
    </row>
    <row r="19977" spans="1:15" x14ac:dyDescent="0.2">
      <c r="A19977">
        <v>9369</v>
      </c>
      <c r="B19977">
        <v>1172</v>
      </c>
      <c r="C19977">
        <v>600</v>
      </c>
      <c r="D19977">
        <v>6</v>
      </c>
      <c r="E19977">
        <v>510</v>
      </c>
      <c r="F19977">
        <v>1</v>
      </c>
      <c r="G19977">
        <v>8</v>
      </c>
      <c r="H19977">
        <v>230</v>
      </c>
      <c r="I19977" s="1">
        <v>1.7</v>
      </c>
      <c r="J19977" s="1">
        <v>0.15</v>
      </c>
      <c r="K19977" s="1">
        <v>0.18</v>
      </c>
      <c r="L19977">
        <v>30</v>
      </c>
      <c r="M19977" s="1">
        <v>81967.34</v>
      </c>
      <c r="N19977">
        <v>38984662.710876398</v>
      </c>
      <c r="O19977">
        <f t="shared" si="312"/>
        <v>475.61214882508568</v>
      </c>
    </row>
    <row r="19978" spans="1:15" x14ac:dyDescent="0.2">
      <c r="A19978">
        <v>17561</v>
      </c>
      <c r="B19978">
        <v>2196</v>
      </c>
      <c r="C19978">
        <v>600</v>
      </c>
      <c r="D19978">
        <v>6</v>
      </c>
      <c r="E19978">
        <v>510</v>
      </c>
      <c r="F19978">
        <v>1</v>
      </c>
      <c r="G19978">
        <v>8</v>
      </c>
      <c r="H19978">
        <v>230</v>
      </c>
      <c r="I19978" s="1">
        <v>1.7</v>
      </c>
      <c r="J19978" s="1">
        <v>0.15</v>
      </c>
      <c r="K19978" s="1">
        <v>0.36</v>
      </c>
      <c r="L19978">
        <v>30</v>
      </c>
      <c r="M19978" s="1">
        <v>77484.25</v>
      </c>
      <c r="N19978">
        <v>36011256.232928202</v>
      </c>
      <c r="O19978">
        <f t="shared" si="312"/>
        <v>464.75582112401167</v>
      </c>
    </row>
    <row r="19979" spans="1:15" x14ac:dyDescent="0.2">
      <c r="A19979">
        <v>5273</v>
      </c>
      <c r="B19979">
        <v>660</v>
      </c>
      <c r="C19979">
        <v>600</v>
      </c>
      <c r="D19979">
        <v>6</v>
      </c>
      <c r="E19979">
        <v>510</v>
      </c>
      <c r="F19979">
        <v>1</v>
      </c>
      <c r="G19979">
        <v>8</v>
      </c>
      <c r="H19979">
        <v>230</v>
      </c>
      <c r="I19979" s="1">
        <v>1.7</v>
      </c>
      <c r="J19979" s="1">
        <v>0.3</v>
      </c>
      <c r="K19979">
        <v>0</v>
      </c>
      <c r="L19979">
        <v>30</v>
      </c>
      <c r="M19979" s="1">
        <v>5888.4059999999999</v>
      </c>
      <c r="N19979">
        <v>42493282.354855299</v>
      </c>
      <c r="O19979">
        <f t="shared" si="312"/>
        <v>7216.4321473171685</v>
      </c>
    </row>
    <row r="19980" spans="1:15" x14ac:dyDescent="0.2">
      <c r="A19980">
        <v>13465</v>
      </c>
      <c r="B19980">
        <v>1684</v>
      </c>
      <c r="C19980">
        <v>600</v>
      </c>
      <c r="D19980">
        <v>6</v>
      </c>
      <c r="E19980">
        <v>510</v>
      </c>
      <c r="F19980">
        <v>1</v>
      </c>
      <c r="G19980">
        <v>8</v>
      </c>
      <c r="H19980">
        <v>230</v>
      </c>
      <c r="I19980" s="1">
        <v>1.7</v>
      </c>
      <c r="J19980" s="1">
        <v>0.3</v>
      </c>
      <c r="K19980" s="1">
        <v>0.18</v>
      </c>
      <c r="L19980">
        <v>30</v>
      </c>
      <c r="M19980" s="1">
        <v>7573.2929999999997</v>
      </c>
      <c r="N19980">
        <v>38984662.710876398</v>
      </c>
      <c r="O19980">
        <f t="shared" si="312"/>
        <v>5147.650131967217</v>
      </c>
    </row>
    <row r="19981" spans="1:15" x14ac:dyDescent="0.2">
      <c r="A19981">
        <v>21657</v>
      </c>
      <c r="B19981">
        <v>2708</v>
      </c>
      <c r="C19981">
        <v>600</v>
      </c>
      <c r="D19981">
        <v>6</v>
      </c>
      <c r="E19981">
        <v>510</v>
      </c>
      <c r="F19981">
        <v>1</v>
      </c>
      <c r="G19981">
        <v>8</v>
      </c>
      <c r="H19981">
        <v>230</v>
      </c>
      <c r="I19981" s="1">
        <v>1.7</v>
      </c>
      <c r="J19981" s="1">
        <v>0.3</v>
      </c>
      <c r="K19981" s="1">
        <v>0.36</v>
      </c>
      <c r="L19981">
        <v>30</v>
      </c>
      <c r="M19981" s="1">
        <v>8341.1299999999992</v>
      </c>
      <c r="N19981">
        <v>36011256.232928202</v>
      </c>
      <c r="O19981">
        <f t="shared" si="312"/>
        <v>4317.3114713388004</v>
      </c>
    </row>
    <row r="19982" spans="1:15" x14ac:dyDescent="0.2">
      <c r="A19982">
        <v>2201</v>
      </c>
      <c r="B19982">
        <v>276</v>
      </c>
      <c r="C19982">
        <v>600</v>
      </c>
      <c r="D19982">
        <v>6</v>
      </c>
      <c r="E19982">
        <v>510</v>
      </c>
      <c r="F19982">
        <v>1</v>
      </c>
      <c r="G19982">
        <v>8</v>
      </c>
      <c r="H19982">
        <v>230</v>
      </c>
      <c r="I19982" s="1">
        <v>1.9</v>
      </c>
      <c r="J19982" s="1">
        <v>0.15</v>
      </c>
      <c r="K19982">
        <v>0</v>
      </c>
      <c r="L19982">
        <v>30</v>
      </c>
      <c r="M19982" s="1">
        <v>2647.4029999999998</v>
      </c>
      <c r="N19982">
        <v>42493282.354855299</v>
      </c>
      <c r="O19982">
        <f t="shared" si="312"/>
        <v>16050.930800809436</v>
      </c>
    </row>
    <row r="19983" spans="1:15" x14ac:dyDescent="0.2">
      <c r="A19983">
        <v>10393</v>
      </c>
      <c r="B19983">
        <v>1300</v>
      </c>
      <c r="C19983">
        <v>600</v>
      </c>
      <c r="D19983">
        <v>6</v>
      </c>
      <c r="E19983">
        <v>510</v>
      </c>
      <c r="F19983">
        <v>1</v>
      </c>
      <c r="G19983">
        <v>8</v>
      </c>
      <c r="H19983">
        <v>230</v>
      </c>
      <c r="I19983" s="1">
        <v>1.9</v>
      </c>
      <c r="J19983" s="1">
        <v>0.15</v>
      </c>
      <c r="K19983" s="1">
        <v>0.18</v>
      </c>
      <c r="L19983">
        <v>30</v>
      </c>
      <c r="M19983" s="1">
        <v>70734.84</v>
      </c>
      <c r="N19983">
        <v>38984662.710876398</v>
      </c>
      <c r="O19983">
        <f t="shared" si="312"/>
        <v>551.13806309417532</v>
      </c>
    </row>
    <row r="19984" spans="1:15" x14ac:dyDescent="0.2">
      <c r="A19984">
        <v>18585</v>
      </c>
      <c r="B19984">
        <v>2324</v>
      </c>
      <c r="C19984">
        <v>600</v>
      </c>
      <c r="D19984">
        <v>6</v>
      </c>
      <c r="E19984">
        <v>510</v>
      </c>
      <c r="F19984">
        <v>1</v>
      </c>
      <c r="G19984">
        <v>8</v>
      </c>
      <c r="H19984">
        <v>230</v>
      </c>
      <c r="I19984" s="1">
        <v>1.9</v>
      </c>
      <c r="J19984" s="1">
        <v>0.15</v>
      </c>
      <c r="K19984" s="1">
        <v>0.36</v>
      </c>
      <c r="L19984">
        <v>30</v>
      </c>
      <c r="M19984" s="1">
        <v>66546.14</v>
      </c>
      <c r="N19984">
        <v>36011256.232928202</v>
      </c>
      <c r="O19984">
        <f t="shared" si="312"/>
        <v>541.14718348694907</v>
      </c>
    </row>
    <row r="19985" spans="1:15" x14ac:dyDescent="0.2">
      <c r="A19985">
        <v>6297</v>
      </c>
      <c r="B19985">
        <v>788</v>
      </c>
      <c r="C19985">
        <v>600</v>
      </c>
      <c r="D19985">
        <v>6</v>
      </c>
      <c r="E19985">
        <v>510</v>
      </c>
      <c r="F19985">
        <v>1</v>
      </c>
      <c r="G19985">
        <v>8</v>
      </c>
      <c r="H19985">
        <v>230</v>
      </c>
      <c r="I19985" s="1">
        <v>1.9</v>
      </c>
      <c r="J19985" s="1">
        <v>0.3</v>
      </c>
      <c r="K19985">
        <v>0</v>
      </c>
      <c r="L19985">
        <v>30</v>
      </c>
      <c r="M19985" s="1">
        <v>2091.1280000000002</v>
      </c>
      <c r="N19985">
        <v>42493282.354855299</v>
      </c>
      <c r="O19985">
        <f t="shared" si="312"/>
        <v>20320.746675887509</v>
      </c>
    </row>
    <row r="19986" spans="1:15" x14ac:dyDescent="0.2">
      <c r="A19986">
        <v>14489</v>
      </c>
      <c r="B19986">
        <v>1812</v>
      </c>
      <c r="C19986">
        <v>600</v>
      </c>
      <c r="D19986">
        <v>6</v>
      </c>
      <c r="E19986">
        <v>510</v>
      </c>
      <c r="F19986">
        <v>1</v>
      </c>
      <c r="G19986">
        <v>8</v>
      </c>
      <c r="H19986">
        <v>230</v>
      </c>
      <c r="I19986" s="1">
        <v>1.9</v>
      </c>
      <c r="J19986" s="1">
        <v>0.3</v>
      </c>
      <c r="K19986" s="1">
        <v>0.18</v>
      </c>
      <c r="L19986">
        <v>30</v>
      </c>
      <c r="M19986" s="1">
        <v>4285.3559999999998</v>
      </c>
      <c r="N19986">
        <v>38984662.710876398</v>
      </c>
      <c r="O19986">
        <f t="shared" si="312"/>
        <v>9097.1818236049476</v>
      </c>
    </row>
    <row r="19987" spans="1:15" x14ac:dyDescent="0.2">
      <c r="A19987">
        <v>22681</v>
      </c>
      <c r="B19987">
        <v>2836</v>
      </c>
      <c r="C19987">
        <v>600</v>
      </c>
      <c r="D19987">
        <v>6</v>
      </c>
      <c r="E19987">
        <v>510</v>
      </c>
      <c r="F19987">
        <v>1</v>
      </c>
      <c r="G19987">
        <v>8</v>
      </c>
      <c r="H19987">
        <v>230</v>
      </c>
      <c r="I19987" s="1">
        <v>1.9</v>
      </c>
      <c r="J19987" s="1">
        <v>0.3</v>
      </c>
      <c r="K19987" s="1">
        <v>0.36</v>
      </c>
      <c r="L19987">
        <v>30</v>
      </c>
      <c r="M19987" s="1">
        <v>5355.9769999999999</v>
      </c>
      <c r="N19987">
        <v>36011256.232928202</v>
      </c>
      <c r="O19987">
        <f t="shared" si="312"/>
        <v>6723.5643903863293</v>
      </c>
    </row>
    <row r="19988" spans="1:15" x14ac:dyDescent="0.2">
      <c r="A19988">
        <v>3225</v>
      </c>
      <c r="B19988">
        <v>404</v>
      </c>
      <c r="C19988">
        <v>600</v>
      </c>
      <c r="D19988">
        <v>6</v>
      </c>
      <c r="E19988">
        <v>510</v>
      </c>
      <c r="F19988">
        <v>1</v>
      </c>
      <c r="G19988">
        <v>8</v>
      </c>
      <c r="H19988">
        <v>230</v>
      </c>
      <c r="I19988" s="1">
        <v>2.1</v>
      </c>
      <c r="J19988" s="1">
        <v>0.15</v>
      </c>
      <c r="K19988">
        <v>0</v>
      </c>
      <c r="L19988">
        <v>30</v>
      </c>
      <c r="M19988" s="1">
        <v>3079.2240000000002</v>
      </c>
      <c r="N19988">
        <v>42493282.354855299</v>
      </c>
      <c r="O19988">
        <f t="shared" si="312"/>
        <v>13799.997127476045</v>
      </c>
    </row>
    <row r="19989" spans="1:15" x14ac:dyDescent="0.2">
      <c r="A19989">
        <v>11417</v>
      </c>
      <c r="B19989">
        <v>1428</v>
      </c>
      <c r="C19989">
        <v>600</v>
      </c>
      <c r="D19989">
        <v>6</v>
      </c>
      <c r="E19989">
        <v>510</v>
      </c>
      <c r="F19989">
        <v>1</v>
      </c>
      <c r="G19989">
        <v>8</v>
      </c>
      <c r="H19989">
        <v>230</v>
      </c>
      <c r="I19989" s="1">
        <v>2.1</v>
      </c>
      <c r="J19989" s="1">
        <v>0.15</v>
      </c>
      <c r="K19989" s="1">
        <v>0.18</v>
      </c>
      <c r="L19989">
        <v>30</v>
      </c>
      <c r="M19989" s="1">
        <v>61671.72</v>
      </c>
      <c r="N19989">
        <v>38984662.710876398</v>
      </c>
      <c r="O19989">
        <f t="shared" si="312"/>
        <v>632.13191898776938</v>
      </c>
    </row>
    <row r="19990" spans="1:15" x14ac:dyDescent="0.2">
      <c r="A19990">
        <v>19609</v>
      </c>
      <c r="B19990">
        <v>2452</v>
      </c>
      <c r="C19990">
        <v>600</v>
      </c>
      <c r="D19990">
        <v>6</v>
      </c>
      <c r="E19990">
        <v>510</v>
      </c>
      <c r="F19990">
        <v>1</v>
      </c>
      <c r="G19990">
        <v>8</v>
      </c>
      <c r="H19990">
        <v>230</v>
      </c>
      <c r="I19990" s="1">
        <v>2.1</v>
      </c>
      <c r="J19990" s="1">
        <v>0.15</v>
      </c>
      <c r="K19990" s="1">
        <v>0.36</v>
      </c>
      <c r="L19990">
        <v>30</v>
      </c>
      <c r="M19990" s="1">
        <v>59569.58</v>
      </c>
      <c r="N19990">
        <v>36011256.232928202</v>
      </c>
      <c r="O19990">
        <f t="shared" si="312"/>
        <v>604.52425941106515</v>
      </c>
    </row>
    <row r="19991" spans="1:15" x14ac:dyDescent="0.2">
      <c r="A19991">
        <v>7321</v>
      </c>
      <c r="B19991">
        <v>916</v>
      </c>
      <c r="C19991">
        <v>600</v>
      </c>
      <c r="D19991">
        <v>6</v>
      </c>
      <c r="E19991">
        <v>510</v>
      </c>
      <c r="F19991">
        <v>1</v>
      </c>
      <c r="G19991">
        <v>8</v>
      </c>
      <c r="H19991">
        <v>230</v>
      </c>
      <c r="I19991" s="1">
        <v>2.1</v>
      </c>
      <c r="J19991" s="1">
        <v>0.3</v>
      </c>
      <c r="K19991">
        <v>0</v>
      </c>
      <c r="L19991">
        <v>30</v>
      </c>
      <c r="M19991" s="1">
        <v>1498.8969999999999</v>
      </c>
      <c r="N19991">
        <v>42493282.354855299</v>
      </c>
      <c r="O19991">
        <f t="shared" si="312"/>
        <v>28349.701383654316</v>
      </c>
    </row>
    <row r="19992" spans="1:15" x14ac:dyDescent="0.2">
      <c r="A19992">
        <v>15513</v>
      </c>
      <c r="B19992">
        <v>1940</v>
      </c>
      <c r="C19992">
        <v>600</v>
      </c>
      <c r="D19992">
        <v>6</v>
      </c>
      <c r="E19992">
        <v>510</v>
      </c>
      <c r="F19992">
        <v>1</v>
      </c>
      <c r="G19992">
        <v>8</v>
      </c>
      <c r="H19992">
        <v>230</v>
      </c>
      <c r="I19992" s="1">
        <v>2.1</v>
      </c>
      <c r="J19992" s="1">
        <v>0.3</v>
      </c>
      <c r="K19992" s="1">
        <v>0.18</v>
      </c>
      <c r="L19992">
        <v>30</v>
      </c>
      <c r="M19992" s="1">
        <v>1802.67</v>
      </c>
      <c r="N19992">
        <v>38984662.710876398</v>
      </c>
      <c r="O19992">
        <f t="shared" si="312"/>
        <v>21626.067284015597</v>
      </c>
    </row>
    <row r="19993" spans="1:15" x14ac:dyDescent="0.2">
      <c r="A19993">
        <v>23705</v>
      </c>
      <c r="B19993">
        <v>2964</v>
      </c>
      <c r="C19993">
        <v>600</v>
      </c>
      <c r="D19993">
        <v>6</v>
      </c>
      <c r="E19993">
        <v>510</v>
      </c>
      <c r="F19993">
        <v>1</v>
      </c>
      <c r="G19993">
        <v>8</v>
      </c>
      <c r="H19993">
        <v>230</v>
      </c>
      <c r="I19993" s="1">
        <v>2.1</v>
      </c>
      <c r="J19993" s="1">
        <v>0.3</v>
      </c>
      <c r="K19993" s="1">
        <v>0.36</v>
      </c>
      <c r="L19993">
        <v>30</v>
      </c>
      <c r="M19993" s="1">
        <v>3149.1469999999999</v>
      </c>
      <c r="N19993">
        <v>36011256.232928202</v>
      </c>
      <c r="O19993">
        <f t="shared" si="312"/>
        <v>11435.241426623845</v>
      </c>
    </row>
    <row r="19994" spans="1:15" x14ac:dyDescent="0.2">
      <c r="A19994">
        <v>155</v>
      </c>
      <c r="B19994">
        <v>20</v>
      </c>
      <c r="C19994">
        <v>600</v>
      </c>
      <c r="D19994">
        <v>6</v>
      </c>
      <c r="E19994">
        <v>510</v>
      </c>
      <c r="F19994">
        <v>1</v>
      </c>
      <c r="G19994">
        <v>8</v>
      </c>
      <c r="H19994">
        <v>260</v>
      </c>
      <c r="I19994">
        <v>1.5</v>
      </c>
      <c r="J19994">
        <v>0.15</v>
      </c>
      <c r="K19994">
        <v>0</v>
      </c>
      <c r="L19994">
        <v>30</v>
      </c>
      <c r="M19994">
        <v>12298.995133663901</v>
      </c>
      <c r="N19994">
        <v>42493282.354855299</v>
      </c>
      <c r="O19994">
        <f t="shared" si="312"/>
        <v>3455.0206657571421</v>
      </c>
    </row>
    <row r="19995" spans="1:15" x14ac:dyDescent="0.2">
      <c r="A19995">
        <v>8347</v>
      </c>
      <c r="B19995">
        <v>1044</v>
      </c>
      <c r="C19995">
        <v>600</v>
      </c>
      <c r="D19995">
        <v>6</v>
      </c>
      <c r="E19995">
        <v>510</v>
      </c>
      <c r="F19995">
        <v>1</v>
      </c>
      <c r="G19995">
        <v>8</v>
      </c>
      <c r="H19995">
        <v>260</v>
      </c>
      <c r="I19995" s="1">
        <v>1.5</v>
      </c>
      <c r="J19995" s="1">
        <v>0.15</v>
      </c>
      <c r="K19995" s="1">
        <v>0.18</v>
      </c>
      <c r="L19995">
        <v>30</v>
      </c>
      <c r="M19995" s="1">
        <v>95872.31</v>
      </c>
      <c r="N19995">
        <v>38984662.710876398</v>
      </c>
      <c r="O19995">
        <f t="shared" si="312"/>
        <v>406.63109828976059</v>
      </c>
    </row>
    <row r="19996" spans="1:15" x14ac:dyDescent="0.2">
      <c r="A19996">
        <v>16539</v>
      </c>
      <c r="B19996">
        <v>2068</v>
      </c>
      <c r="C19996">
        <v>600</v>
      </c>
      <c r="D19996">
        <v>6</v>
      </c>
      <c r="E19996">
        <v>510</v>
      </c>
      <c r="F19996">
        <v>1</v>
      </c>
      <c r="G19996">
        <v>8</v>
      </c>
      <c r="H19996">
        <v>260</v>
      </c>
      <c r="I19996" s="1">
        <v>1.5</v>
      </c>
      <c r="J19996" s="1">
        <v>0.15</v>
      </c>
      <c r="K19996" s="1">
        <v>0.36</v>
      </c>
      <c r="L19996">
        <v>30</v>
      </c>
      <c r="M19996" s="1">
        <v>91320.72</v>
      </c>
      <c r="N19996">
        <v>36011256.232928202</v>
      </c>
      <c r="O19996">
        <f t="shared" si="312"/>
        <v>394.33828634868627</v>
      </c>
    </row>
    <row r="19997" spans="1:15" x14ac:dyDescent="0.2">
      <c r="A19997">
        <v>4251</v>
      </c>
      <c r="B19997">
        <v>532</v>
      </c>
      <c r="C19997">
        <v>600</v>
      </c>
      <c r="D19997">
        <v>6</v>
      </c>
      <c r="E19997">
        <v>510</v>
      </c>
      <c r="F19997">
        <v>1</v>
      </c>
      <c r="G19997">
        <v>8</v>
      </c>
      <c r="H19997">
        <v>260</v>
      </c>
      <c r="I19997" s="1">
        <v>1.5</v>
      </c>
      <c r="J19997" s="1">
        <v>0.3</v>
      </c>
      <c r="K19997">
        <v>0</v>
      </c>
      <c r="L19997">
        <v>30</v>
      </c>
      <c r="M19997" s="1">
        <v>10139.56</v>
      </c>
      <c r="N19997">
        <v>42493282.354855299</v>
      </c>
      <c r="O19997">
        <f t="shared" si="312"/>
        <v>4190.840860437268</v>
      </c>
    </row>
    <row r="19998" spans="1:15" x14ac:dyDescent="0.2">
      <c r="A19998">
        <v>12443</v>
      </c>
      <c r="B19998">
        <v>1556</v>
      </c>
      <c r="C19998">
        <v>600</v>
      </c>
      <c r="D19998">
        <v>6</v>
      </c>
      <c r="E19998">
        <v>510</v>
      </c>
      <c r="F19998">
        <v>1</v>
      </c>
      <c r="G19998">
        <v>8</v>
      </c>
      <c r="H19998">
        <v>260</v>
      </c>
      <c r="I19998" s="1">
        <v>1.5</v>
      </c>
      <c r="J19998" s="1">
        <v>0.3</v>
      </c>
      <c r="K19998" s="1">
        <v>0.18</v>
      </c>
      <c r="L19998">
        <v>30</v>
      </c>
      <c r="M19998" s="1">
        <v>11411.26</v>
      </c>
      <c r="N19998">
        <v>38984662.710876398</v>
      </c>
      <c r="O19998">
        <f t="shared" si="312"/>
        <v>3416.3328774277684</v>
      </c>
    </row>
    <row r="19999" spans="1:15" x14ac:dyDescent="0.2">
      <c r="A19999">
        <v>20635</v>
      </c>
      <c r="B19999">
        <v>2580</v>
      </c>
      <c r="C19999">
        <v>600</v>
      </c>
      <c r="D19999">
        <v>6</v>
      </c>
      <c r="E19999">
        <v>510</v>
      </c>
      <c r="F19999">
        <v>1</v>
      </c>
      <c r="G19999">
        <v>8</v>
      </c>
      <c r="H19999">
        <v>260</v>
      </c>
      <c r="I19999" s="1">
        <v>1.5</v>
      </c>
      <c r="J19999" s="1">
        <v>0.3</v>
      </c>
      <c r="K19999" s="1">
        <v>0.36</v>
      </c>
      <c r="L19999">
        <v>30</v>
      </c>
      <c r="M19999" s="1">
        <v>11429.4</v>
      </c>
      <c r="N19999">
        <v>36011256.232928202</v>
      </c>
      <c r="O19999">
        <f t="shared" si="312"/>
        <v>3150.7564905356539</v>
      </c>
    </row>
    <row r="20000" spans="1:15" x14ac:dyDescent="0.2">
      <c r="A20000">
        <v>1179</v>
      </c>
      <c r="B20000">
        <v>148</v>
      </c>
      <c r="C20000">
        <v>600</v>
      </c>
      <c r="D20000">
        <v>6</v>
      </c>
      <c r="E20000">
        <v>510</v>
      </c>
      <c r="F20000">
        <v>1</v>
      </c>
      <c r="G20000">
        <v>8</v>
      </c>
      <c r="H20000">
        <v>260</v>
      </c>
      <c r="I20000" s="1">
        <v>1.7</v>
      </c>
      <c r="J20000" s="1">
        <v>0.15</v>
      </c>
      <c r="K20000">
        <v>0</v>
      </c>
      <c r="L20000">
        <v>30</v>
      </c>
      <c r="M20000" s="1">
        <v>7114.7759999999998</v>
      </c>
      <c r="N20000">
        <v>42493282.354855299</v>
      </c>
      <c r="O20000">
        <f t="shared" si="312"/>
        <v>5972.539733486381</v>
      </c>
    </row>
    <row r="20001" spans="1:15" x14ac:dyDescent="0.2">
      <c r="A20001">
        <v>9371</v>
      </c>
      <c r="B20001">
        <v>1172</v>
      </c>
      <c r="C20001">
        <v>600</v>
      </c>
      <c r="D20001">
        <v>6</v>
      </c>
      <c r="E20001">
        <v>510</v>
      </c>
      <c r="F20001">
        <v>1</v>
      </c>
      <c r="G20001">
        <v>8</v>
      </c>
      <c r="H20001">
        <v>260</v>
      </c>
      <c r="I20001" s="1">
        <v>1.7</v>
      </c>
      <c r="J20001" s="1">
        <v>0.15</v>
      </c>
      <c r="K20001" s="1">
        <v>0.18</v>
      </c>
      <c r="L20001">
        <v>30</v>
      </c>
      <c r="M20001" s="1">
        <v>82008.31</v>
      </c>
      <c r="N20001">
        <v>38984662.710876398</v>
      </c>
      <c r="O20001">
        <f t="shared" si="312"/>
        <v>475.37454083465929</v>
      </c>
    </row>
    <row r="20002" spans="1:15" x14ac:dyDescent="0.2">
      <c r="A20002">
        <v>17563</v>
      </c>
      <c r="B20002">
        <v>2196</v>
      </c>
      <c r="C20002">
        <v>600</v>
      </c>
      <c r="D20002">
        <v>6</v>
      </c>
      <c r="E20002">
        <v>510</v>
      </c>
      <c r="F20002">
        <v>1</v>
      </c>
      <c r="G20002">
        <v>8</v>
      </c>
      <c r="H20002">
        <v>260</v>
      </c>
      <c r="I20002" s="1">
        <v>1.7</v>
      </c>
      <c r="J20002" s="1">
        <v>0.15</v>
      </c>
      <c r="K20002" s="1">
        <v>0.36</v>
      </c>
      <c r="L20002">
        <v>30</v>
      </c>
      <c r="M20002" s="1">
        <v>77522.98</v>
      </c>
      <c r="N20002">
        <v>36011256.232928202</v>
      </c>
      <c r="O20002">
        <f t="shared" si="312"/>
        <v>464.52363199825658</v>
      </c>
    </row>
    <row r="20003" spans="1:15" x14ac:dyDescent="0.2">
      <c r="A20003">
        <v>5275</v>
      </c>
      <c r="B20003">
        <v>660</v>
      </c>
      <c r="C20003">
        <v>600</v>
      </c>
      <c r="D20003">
        <v>6</v>
      </c>
      <c r="E20003">
        <v>510</v>
      </c>
      <c r="F20003">
        <v>1</v>
      </c>
      <c r="G20003">
        <v>8</v>
      </c>
      <c r="H20003">
        <v>260</v>
      </c>
      <c r="I20003" s="1">
        <v>1.7</v>
      </c>
      <c r="J20003" s="1">
        <v>0.3</v>
      </c>
      <c r="K20003">
        <v>0</v>
      </c>
      <c r="L20003">
        <v>30</v>
      </c>
      <c r="M20003" s="1">
        <v>5891.348</v>
      </c>
      <c r="N20003">
        <v>42493282.354855299</v>
      </c>
      <c r="O20003">
        <f t="shared" si="312"/>
        <v>7212.828431600934</v>
      </c>
    </row>
    <row r="20004" spans="1:15" x14ac:dyDescent="0.2">
      <c r="A20004">
        <v>13467</v>
      </c>
      <c r="B20004">
        <v>1684</v>
      </c>
      <c r="C20004">
        <v>600</v>
      </c>
      <c r="D20004">
        <v>6</v>
      </c>
      <c r="E20004">
        <v>510</v>
      </c>
      <c r="F20004">
        <v>1</v>
      </c>
      <c r="G20004">
        <v>8</v>
      </c>
      <c r="H20004">
        <v>260</v>
      </c>
      <c r="I20004" s="1">
        <v>1.7</v>
      </c>
      <c r="J20004" s="1">
        <v>0.3</v>
      </c>
      <c r="K20004" s="1">
        <v>0.18</v>
      </c>
      <c r="L20004">
        <v>30</v>
      </c>
      <c r="M20004" s="1">
        <v>7577.0780000000004</v>
      </c>
      <c r="N20004">
        <v>38984662.710876398</v>
      </c>
      <c r="O20004">
        <f t="shared" si="312"/>
        <v>5145.0787111966374</v>
      </c>
    </row>
    <row r="20005" spans="1:15" x14ac:dyDescent="0.2">
      <c r="A20005">
        <v>21659</v>
      </c>
      <c r="B20005">
        <v>2708</v>
      </c>
      <c r="C20005">
        <v>600</v>
      </c>
      <c r="D20005">
        <v>6</v>
      </c>
      <c r="E20005">
        <v>510</v>
      </c>
      <c r="F20005">
        <v>1</v>
      </c>
      <c r="G20005">
        <v>8</v>
      </c>
      <c r="H20005">
        <v>260</v>
      </c>
      <c r="I20005" s="1">
        <v>1.7</v>
      </c>
      <c r="J20005" s="1">
        <v>0.3</v>
      </c>
      <c r="K20005" s="1">
        <v>0.36</v>
      </c>
      <c r="L20005">
        <v>30</v>
      </c>
      <c r="M20005" s="1">
        <v>8345.2980000000007</v>
      </c>
      <c r="N20005">
        <v>36011256.232928202</v>
      </c>
      <c r="O20005">
        <f t="shared" si="312"/>
        <v>4315.1552206917231</v>
      </c>
    </row>
    <row r="20006" spans="1:15" x14ac:dyDescent="0.2">
      <c r="A20006">
        <v>2203</v>
      </c>
      <c r="B20006">
        <v>276</v>
      </c>
      <c r="C20006">
        <v>600</v>
      </c>
      <c r="D20006">
        <v>6</v>
      </c>
      <c r="E20006">
        <v>510</v>
      </c>
      <c r="F20006">
        <v>1</v>
      </c>
      <c r="G20006">
        <v>8</v>
      </c>
      <c r="H20006">
        <v>260</v>
      </c>
      <c r="I20006" s="1">
        <v>1.9</v>
      </c>
      <c r="J20006" s="1">
        <v>0.15</v>
      </c>
      <c r="K20006">
        <v>0</v>
      </c>
      <c r="L20006">
        <v>30</v>
      </c>
      <c r="M20006" s="1">
        <v>2648.7260000000001</v>
      </c>
      <c r="N20006">
        <v>42493282.354855299</v>
      </c>
      <c r="O20006">
        <f t="shared" si="312"/>
        <v>16042.913595009562</v>
      </c>
    </row>
    <row r="20007" spans="1:15" x14ac:dyDescent="0.2">
      <c r="A20007">
        <v>10395</v>
      </c>
      <c r="B20007">
        <v>1300</v>
      </c>
      <c r="C20007">
        <v>600</v>
      </c>
      <c r="D20007">
        <v>6</v>
      </c>
      <c r="E20007">
        <v>510</v>
      </c>
      <c r="F20007">
        <v>1</v>
      </c>
      <c r="G20007">
        <v>8</v>
      </c>
      <c r="H20007">
        <v>260</v>
      </c>
      <c r="I20007" s="1">
        <v>1.9</v>
      </c>
      <c r="J20007" s="1">
        <v>0.15</v>
      </c>
      <c r="K20007" s="1">
        <v>0.18</v>
      </c>
      <c r="L20007">
        <v>30</v>
      </c>
      <c r="M20007" s="1">
        <v>70770.19</v>
      </c>
      <c r="N20007">
        <v>38984662.710876398</v>
      </c>
      <c r="O20007">
        <f t="shared" si="312"/>
        <v>550.86276737248261</v>
      </c>
    </row>
    <row r="20008" spans="1:15" x14ac:dyDescent="0.2">
      <c r="A20008">
        <v>18587</v>
      </c>
      <c r="B20008">
        <v>2324</v>
      </c>
      <c r="C20008">
        <v>600</v>
      </c>
      <c r="D20008">
        <v>6</v>
      </c>
      <c r="E20008">
        <v>510</v>
      </c>
      <c r="F20008">
        <v>1</v>
      </c>
      <c r="G20008">
        <v>8</v>
      </c>
      <c r="H20008">
        <v>260</v>
      </c>
      <c r="I20008" s="1">
        <v>1.9</v>
      </c>
      <c r="J20008" s="1">
        <v>0.15</v>
      </c>
      <c r="K20008" s="1">
        <v>0.36</v>
      </c>
      <c r="L20008">
        <v>30</v>
      </c>
      <c r="M20008" s="1">
        <v>66579.399999999994</v>
      </c>
      <c r="N20008">
        <v>36011256.232928202</v>
      </c>
      <c r="O20008">
        <f t="shared" si="312"/>
        <v>540.87685129226463</v>
      </c>
    </row>
    <row r="20009" spans="1:15" x14ac:dyDescent="0.2">
      <c r="A20009">
        <v>6299</v>
      </c>
      <c r="B20009">
        <v>788</v>
      </c>
      <c r="C20009">
        <v>600</v>
      </c>
      <c r="D20009">
        <v>6</v>
      </c>
      <c r="E20009">
        <v>510</v>
      </c>
      <c r="F20009">
        <v>1</v>
      </c>
      <c r="G20009">
        <v>8</v>
      </c>
      <c r="H20009">
        <v>260</v>
      </c>
      <c r="I20009" s="1">
        <v>1.9</v>
      </c>
      <c r="J20009" s="1">
        <v>0.3</v>
      </c>
      <c r="K20009">
        <v>0</v>
      </c>
      <c r="L20009">
        <v>30</v>
      </c>
      <c r="M20009" s="1">
        <v>2092.1729999999998</v>
      </c>
      <c r="N20009">
        <v>42493282.354855299</v>
      </c>
      <c r="O20009">
        <f t="shared" si="312"/>
        <v>20310.596855449003</v>
      </c>
    </row>
    <row r="20010" spans="1:15" x14ac:dyDescent="0.2">
      <c r="A20010">
        <v>14491</v>
      </c>
      <c r="B20010">
        <v>1812</v>
      </c>
      <c r="C20010">
        <v>600</v>
      </c>
      <c r="D20010">
        <v>6</v>
      </c>
      <c r="E20010">
        <v>510</v>
      </c>
      <c r="F20010">
        <v>1</v>
      </c>
      <c r="G20010">
        <v>8</v>
      </c>
      <c r="H20010">
        <v>260</v>
      </c>
      <c r="I20010" s="1">
        <v>1.9</v>
      </c>
      <c r="J20010" s="1">
        <v>0.3</v>
      </c>
      <c r="K20010" s="1">
        <v>0.18</v>
      </c>
      <c r="L20010">
        <v>30</v>
      </c>
      <c r="M20010" s="1">
        <v>4287.4979999999996</v>
      </c>
      <c r="N20010">
        <v>38984662.710876398</v>
      </c>
      <c r="O20010">
        <f t="shared" si="312"/>
        <v>9092.6369437085214</v>
      </c>
    </row>
    <row r="20011" spans="1:15" x14ac:dyDescent="0.2">
      <c r="A20011">
        <v>22683</v>
      </c>
      <c r="B20011">
        <v>2836</v>
      </c>
      <c r="C20011">
        <v>600</v>
      </c>
      <c r="D20011">
        <v>6</v>
      </c>
      <c r="E20011">
        <v>510</v>
      </c>
      <c r="F20011">
        <v>1</v>
      </c>
      <c r="G20011">
        <v>8</v>
      </c>
      <c r="H20011">
        <v>260</v>
      </c>
      <c r="I20011" s="1">
        <v>1.9</v>
      </c>
      <c r="J20011" s="1">
        <v>0.3</v>
      </c>
      <c r="K20011" s="1">
        <v>0.36</v>
      </c>
      <c r="L20011">
        <v>30</v>
      </c>
      <c r="M20011" s="1">
        <v>5358.6530000000002</v>
      </c>
      <c r="N20011">
        <v>36011256.232928202</v>
      </c>
      <c r="O20011">
        <f t="shared" si="312"/>
        <v>6720.2067819894664</v>
      </c>
    </row>
    <row r="20012" spans="1:15" x14ac:dyDescent="0.2">
      <c r="A20012">
        <v>3227</v>
      </c>
      <c r="B20012">
        <v>404</v>
      </c>
      <c r="C20012">
        <v>600</v>
      </c>
      <c r="D20012">
        <v>6</v>
      </c>
      <c r="E20012">
        <v>510</v>
      </c>
      <c r="F20012">
        <v>1</v>
      </c>
      <c r="G20012">
        <v>8</v>
      </c>
      <c r="H20012">
        <v>260</v>
      </c>
      <c r="I20012" s="1">
        <v>2.1</v>
      </c>
      <c r="J20012" s="1">
        <v>0.15</v>
      </c>
      <c r="K20012">
        <v>0</v>
      </c>
      <c r="L20012">
        <v>30</v>
      </c>
      <c r="M20012" s="1">
        <v>3080.7629999999999</v>
      </c>
      <c r="N20012">
        <v>42493282.354855299</v>
      </c>
      <c r="O20012">
        <f t="shared" si="312"/>
        <v>13793.103317215669</v>
      </c>
    </row>
    <row r="20013" spans="1:15" x14ac:dyDescent="0.2">
      <c r="A20013">
        <v>11419</v>
      </c>
      <c r="B20013">
        <v>1428</v>
      </c>
      <c r="C20013">
        <v>600</v>
      </c>
      <c r="D20013">
        <v>6</v>
      </c>
      <c r="E20013">
        <v>510</v>
      </c>
      <c r="F20013">
        <v>1</v>
      </c>
      <c r="G20013">
        <v>8</v>
      </c>
      <c r="H20013">
        <v>260</v>
      </c>
      <c r="I20013" s="1">
        <v>2.1</v>
      </c>
      <c r="J20013" s="1">
        <v>0.15</v>
      </c>
      <c r="K20013" s="1">
        <v>0.18</v>
      </c>
      <c r="L20013">
        <v>30</v>
      </c>
      <c r="M20013" s="1">
        <v>61702.54</v>
      </c>
      <c r="N20013">
        <v>38984662.710876398</v>
      </c>
      <c r="O20013">
        <f t="shared" si="312"/>
        <v>631.81617338405192</v>
      </c>
    </row>
    <row r="20014" spans="1:15" x14ac:dyDescent="0.2">
      <c r="A20014">
        <v>19611</v>
      </c>
      <c r="B20014">
        <v>2452</v>
      </c>
      <c r="C20014">
        <v>600</v>
      </c>
      <c r="D20014">
        <v>6</v>
      </c>
      <c r="E20014">
        <v>510</v>
      </c>
      <c r="F20014">
        <v>1</v>
      </c>
      <c r="G20014">
        <v>8</v>
      </c>
      <c r="H20014">
        <v>260</v>
      </c>
      <c r="I20014" s="1">
        <v>2.1</v>
      </c>
      <c r="J20014" s="1">
        <v>0.15</v>
      </c>
      <c r="K20014" s="1">
        <v>0.36</v>
      </c>
      <c r="L20014">
        <v>30</v>
      </c>
      <c r="M20014" s="1">
        <v>59599.35</v>
      </c>
      <c r="N20014">
        <v>36011256.232928202</v>
      </c>
      <c r="O20014">
        <f t="shared" si="312"/>
        <v>604.22229827889407</v>
      </c>
    </row>
    <row r="20015" spans="1:15" x14ac:dyDescent="0.2">
      <c r="A20015">
        <v>7323</v>
      </c>
      <c r="B20015">
        <v>916</v>
      </c>
      <c r="C20015">
        <v>600</v>
      </c>
      <c r="D20015">
        <v>6</v>
      </c>
      <c r="E20015">
        <v>510</v>
      </c>
      <c r="F20015">
        <v>1</v>
      </c>
      <c r="G20015">
        <v>8</v>
      </c>
      <c r="H20015">
        <v>260</v>
      </c>
      <c r="I20015" s="1">
        <v>2.1</v>
      </c>
      <c r="J20015" s="1">
        <v>0.3</v>
      </c>
      <c r="K20015">
        <v>0</v>
      </c>
      <c r="L20015">
        <v>30</v>
      </c>
      <c r="M20015" s="1">
        <v>1499.646</v>
      </c>
      <c r="N20015">
        <v>42493282.354855299</v>
      </c>
      <c r="O20015">
        <f t="shared" si="312"/>
        <v>28335.542091170384</v>
      </c>
    </row>
    <row r="20016" spans="1:15" x14ac:dyDescent="0.2">
      <c r="A20016">
        <v>15515</v>
      </c>
      <c r="B20016">
        <v>1940</v>
      </c>
      <c r="C20016">
        <v>600</v>
      </c>
      <c r="D20016">
        <v>6</v>
      </c>
      <c r="E20016">
        <v>510</v>
      </c>
      <c r="F20016">
        <v>1</v>
      </c>
      <c r="G20016">
        <v>8</v>
      </c>
      <c r="H20016">
        <v>260</v>
      </c>
      <c r="I20016" s="1">
        <v>2.1</v>
      </c>
      <c r="J20016" s="1">
        <v>0.3</v>
      </c>
      <c r="K20016" s="1">
        <v>0.18</v>
      </c>
      <c r="L20016">
        <v>30</v>
      </c>
      <c r="M20016" s="1">
        <v>1803.5709999999999</v>
      </c>
      <c r="N20016">
        <v>38984662.710876398</v>
      </c>
      <c r="O20016">
        <f t="shared" si="312"/>
        <v>21615.263669063432</v>
      </c>
    </row>
    <row r="20017" spans="1:15" x14ac:dyDescent="0.2">
      <c r="A20017">
        <v>23707</v>
      </c>
      <c r="B20017">
        <v>2964</v>
      </c>
      <c r="C20017">
        <v>600</v>
      </c>
      <c r="D20017">
        <v>6</v>
      </c>
      <c r="E20017">
        <v>510</v>
      </c>
      <c r="F20017">
        <v>1</v>
      </c>
      <c r="G20017">
        <v>8</v>
      </c>
      <c r="H20017">
        <v>260</v>
      </c>
      <c r="I20017" s="1">
        <v>2.1</v>
      </c>
      <c r="J20017" s="1">
        <v>0.3</v>
      </c>
      <c r="K20017" s="1">
        <v>0.36</v>
      </c>
      <c r="L20017">
        <v>30</v>
      </c>
      <c r="M20017" s="1">
        <v>3150.721</v>
      </c>
      <c r="N20017">
        <v>36011256.232928202</v>
      </c>
      <c r="O20017">
        <f t="shared" si="312"/>
        <v>11429.528743715549</v>
      </c>
    </row>
    <row r="20018" spans="1:15" x14ac:dyDescent="0.2">
      <c r="A20018">
        <v>157</v>
      </c>
      <c r="B20018">
        <v>20</v>
      </c>
      <c r="C20018">
        <v>600</v>
      </c>
      <c r="D20018">
        <v>6</v>
      </c>
      <c r="E20018">
        <v>510</v>
      </c>
      <c r="F20018">
        <v>1</v>
      </c>
      <c r="G20018">
        <v>8</v>
      </c>
      <c r="H20018">
        <v>290</v>
      </c>
      <c r="I20018">
        <v>1.5</v>
      </c>
      <c r="J20018">
        <v>0.15</v>
      </c>
      <c r="K20018">
        <v>0</v>
      </c>
      <c r="L20018">
        <v>30</v>
      </c>
      <c r="M20018">
        <v>12303.871816904901</v>
      </c>
      <c r="N20018">
        <v>42493282.354855299</v>
      </c>
      <c r="O20018">
        <f t="shared" si="312"/>
        <v>3453.6512560600368</v>
      </c>
    </row>
    <row r="20019" spans="1:15" x14ac:dyDescent="0.2">
      <c r="A20019">
        <v>8349</v>
      </c>
      <c r="B20019">
        <v>1044</v>
      </c>
      <c r="C20019">
        <v>600</v>
      </c>
      <c r="D20019">
        <v>6</v>
      </c>
      <c r="E20019">
        <v>510</v>
      </c>
      <c r="F20019">
        <v>1</v>
      </c>
      <c r="G20019">
        <v>8</v>
      </c>
      <c r="H20019">
        <v>290</v>
      </c>
      <c r="I20019" s="1">
        <v>1.5</v>
      </c>
      <c r="J20019" s="1">
        <v>0.15</v>
      </c>
      <c r="K20019" s="1">
        <v>0.18</v>
      </c>
      <c r="L20019">
        <v>30</v>
      </c>
      <c r="M20019" s="1">
        <v>95910.32</v>
      </c>
      <c r="N20019">
        <v>38984662.710876398</v>
      </c>
      <c r="O20019">
        <f t="shared" si="312"/>
        <v>406.46994724734935</v>
      </c>
    </row>
    <row r="20020" spans="1:15" x14ac:dyDescent="0.2">
      <c r="A20020">
        <v>16541</v>
      </c>
      <c r="B20020">
        <v>2068</v>
      </c>
      <c r="C20020">
        <v>600</v>
      </c>
      <c r="D20020">
        <v>6</v>
      </c>
      <c r="E20020">
        <v>510</v>
      </c>
      <c r="F20020">
        <v>1</v>
      </c>
      <c r="G20020">
        <v>8</v>
      </c>
      <c r="H20020">
        <v>290</v>
      </c>
      <c r="I20020" s="1">
        <v>1.5</v>
      </c>
      <c r="J20020" s="1">
        <v>0.15</v>
      </c>
      <c r="K20020" s="1">
        <v>0.36</v>
      </c>
      <c r="L20020">
        <v>30</v>
      </c>
      <c r="M20020" s="1">
        <v>91356.93</v>
      </c>
      <c r="N20020">
        <v>36011256.232928202</v>
      </c>
      <c r="O20020">
        <f t="shared" si="312"/>
        <v>394.18198743027165</v>
      </c>
    </row>
    <row r="20021" spans="1:15" x14ac:dyDescent="0.2">
      <c r="A20021">
        <v>4253</v>
      </c>
      <c r="B20021">
        <v>532</v>
      </c>
      <c r="C20021">
        <v>600</v>
      </c>
      <c r="D20021">
        <v>6</v>
      </c>
      <c r="E20021">
        <v>510</v>
      </c>
      <c r="F20021">
        <v>1</v>
      </c>
      <c r="G20021">
        <v>8</v>
      </c>
      <c r="H20021">
        <v>290</v>
      </c>
      <c r="I20021" s="1">
        <v>1.5</v>
      </c>
      <c r="J20021" s="1">
        <v>0.3</v>
      </c>
      <c r="K20021">
        <v>0</v>
      </c>
      <c r="L20021">
        <v>30</v>
      </c>
      <c r="M20021" s="1">
        <v>10143.58</v>
      </c>
      <c r="N20021">
        <v>42493282.354855299</v>
      </c>
      <c r="O20021">
        <f t="shared" si="312"/>
        <v>4189.1799892005874</v>
      </c>
    </row>
    <row r="20022" spans="1:15" x14ac:dyDescent="0.2">
      <c r="A20022">
        <v>12445</v>
      </c>
      <c r="B20022">
        <v>1556</v>
      </c>
      <c r="C20022">
        <v>600</v>
      </c>
      <c r="D20022">
        <v>6</v>
      </c>
      <c r="E20022">
        <v>510</v>
      </c>
      <c r="F20022">
        <v>1</v>
      </c>
      <c r="G20022">
        <v>8</v>
      </c>
      <c r="H20022">
        <v>290</v>
      </c>
      <c r="I20022" s="1">
        <v>1.5</v>
      </c>
      <c r="J20022" s="1">
        <v>0.3</v>
      </c>
      <c r="K20022" s="1">
        <v>0.18</v>
      </c>
      <c r="L20022">
        <v>30</v>
      </c>
      <c r="M20022" s="1">
        <v>11415.79</v>
      </c>
      <c r="N20022">
        <v>38984662.710876398</v>
      </c>
      <c r="O20022">
        <f t="shared" si="312"/>
        <v>3414.9772123415369</v>
      </c>
    </row>
    <row r="20023" spans="1:15" x14ac:dyDescent="0.2">
      <c r="A20023">
        <v>20637</v>
      </c>
      <c r="B20023">
        <v>2580</v>
      </c>
      <c r="C20023">
        <v>600</v>
      </c>
      <c r="D20023">
        <v>6</v>
      </c>
      <c r="E20023">
        <v>510</v>
      </c>
      <c r="F20023">
        <v>1</v>
      </c>
      <c r="G20023">
        <v>8</v>
      </c>
      <c r="H20023">
        <v>290</v>
      </c>
      <c r="I20023" s="1">
        <v>1.5</v>
      </c>
      <c r="J20023" s="1">
        <v>0.3</v>
      </c>
      <c r="K20023" s="1">
        <v>0.36</v>
      </c>
      <c r="L20023">
        <v>30</v>
      </c>
      <c r="M20023" s="1">
        <v>11433.93</v>
      </c>
      <c r="N20023">
        <v>36011256.232928202</v>
      </c>
      <c r="O20023">
        <f t="shared" si="312"/>
        <v>3149.5081947264152</v>
      </c>
    </row>
    <row r="20024" spans="1:15" x14ac:dyDescent="0.2">
      <c r="A20024">
        <v>1181</v>
      </c>
      <c r="B20024">
        <v>148</v>
      </c>
      <c r="C20024">
        <v>600</v>
      </c>
      <c r="D20024">
        <v>6</v>
      </c>
      <c r="E20024">
        <v>510</v>
      </c>
      <c r="F20024">
        <v>1</v>
      </c>
      <c r="G20024">
        <v>8</v>
      </c>
      <c r="H20024">
        <v>290</v>
      </c>
      <c r="I20024" s="1">
        <v>1.7</v>
      </c>
      <c r="J20024" s="1">
        <v>0.15</v>
      </c>
      <c r="K20024">
        <v>0</v>
      </c>
      <c r="L20024">
        <v>30</v>
      </c>
      <c r="M20024" s="1">
        <v>7117.5969999999998</v>
      </c>
      <c r="N20024">
        <v>42493282.354855299</v>
      </c>
      <c r="O20024">
        <f t="shared" si="312"/>
        <v>5970.1725673503715</v>
      </c>
    </row>
    <row r="20025" spans="1:15" x14ac:dyDescent="0.2">
      <c r="A20025">
        <v>9373</v>
      </c>
      <c r="B20025">
        <v>1172</v>
      </c>
      <c r="C20025">
        <v>600</v>
      </c>
      <c r="D20025">
        <v>6</v>
      </c>
      <c r="E20025">
        <v>510</v>
      </c>
      <c r="F20025">
        <v>1</v>
      </c>
      <c r="G20025">
        <v>8</v>
      </c>
      <c r="H20025">
        <v>290</v>
      </c>
      <c r="I20025" s="1">
        <v>1.7</v>
      </c>
      <c r="J20025" s="1">
        <v>0.15</v>
      </c>
      <c r="K20025" s="1">
        <v>0.18</v>
      </c>
      <c r="L20025">
        <v>30</v>
      </c>
      <c r="M20025" s="1">
        <v>82040.820000000007</v>
      </c>
      <c r="N20025">
        <v>38984662.710876398</v>
      </c>
      <c r="O20025">
        <f t="shared" si="312"/>
        <v>475.18616599488394</v>
      </c>
    </row>
    <row r="20026" spans="1:15" x14ac:dyDescent="0.2">
      <c r="A20026">
        <v>17565</v>
      </c>
      <c r="B20026">
        <v>2196</v>
      </c>
      <c r="C20026">
        <v>600</v>
      </c>
      <c r="D20026">
        <v>6</v>
      </c>
      <c r="E20026">
        <v>510</v>
      </c>
      <c r="F20026">
        <v>1</v>
      </c>
      <c r="G20026">
        <v>8</v>
      </c>
      <c r="H20026">
        <v>290</v>
      </c>
      <c r="I20026" s="1">
        <v>1.7</v>
      </c>
      <c r="J20026" s="1">
        <v>0.15</v>
      </c>
      <c r="K20026" s="1">
        <v>0.36</v>
      </c>
      <c r="L20026">
        <v>30</v>
      </c>
      <c r="M20026" s="1">
        <v>77553.72</v>
      </c>
      <c r="N20026">
        <v>36011256.232928202</v>
      </c>
      <c r="O20026">
        <f t="shared" si="312"/>
        <v>464.33950857454937</v>
      </c>
    </row>
    <row r="20027" spans="1:15" x14ac:dyDescent="0.2">
      <c r="A20027">
        <v>5277</v>
      </c>
      <c r="B20027">
        <v>660</v>
      </c>
      <c r="C20027">
        <v>600</v>
      </c>
      <c r="D20027">
        <v>6</v>
      </c>
      <c r="E20027">
        <v>510</v>
      </c>
      <c r="F20027">
        <v>1</v>
      </c>
      <c r="G20027">
        <v>8</v>
      </c>
      <c r="H20027">
        <v>290</v>
      </c>
      <c r="I20027" s="1">
        <v>1.7</v>
      </c>
      <c r="J20027" s="1">
        <v>0.3</v>
      </c>
      <c r="K20027">
        <v>0</v>
      </c>
      <c r="L20027">
        <v>30</v>
      </c>
      <c r="M20027" s="1">
        <v>5893.6840000000002</v>
      </c>
      <c r="N20027">
        <v>42493282.354855299</v>
      </c>
      <c r="O20027">
        <f t="shared" si="312"/>
        <v>7209.9695801226017</v>
      </c>
    </row>
    <row r="20028" spans="1:15" x14ac:dyDescent="0.2">
      <c r="A20028">
        <v>13469</v>
      </c>
      <c r="B20028">
        <v>1684</v>
      </c>
      <c r="C20028">
        <v>600</v>
      </c>
      <c r="D20028">
        <v>6</v>
      </c>
      <c r="E20028">
        <v>510</v>
      </c>
      <c r="F20028">
        <v>1</v>
      </c>
      <c r="G20028">
        <v>8</v>
      </c>
      <c r="H20028">
        <v>290</v>
      </c>
      <c r="I20028" s="1">
        <v>1.7</v>
      </c>
      <c r="J20028" s="1">
        <v>0.3</v>
      </c>
      <c r="K20028" s="1">
        <v>0.18</v>
      </c>
      <c r="L20028">
        <v>30</v>
      </c>
      <c r="M20028" s="1">
        <v>7580.0820000000003</v>
      </c>
      <c r="N20028">
        <v>38984662.710876398</v>
      </c>
      <c r="O20028">
        <f t="shared" si="312"/>
        <v>5143.0397073377826</v>
      </c>
    </row>
    <row r="20029" spans="1:15" x14ac:dyDescent="0.2">
      <c r="A20029">
        <v>21661</v>
      </c>
      <c r="B20029">
        <v>2708</v>
      </c>
      <c r="C20029">
        <v>600</v>
      </c>
      <c r="D20029">
        <v>6</v>
      </c>
      <c r="E20029">
        <v>510</v>
      </c>
      <c r="F20029">
        <v>1</v>
      </c>
      <c r="G20029">
        <v>8</v>
      </c>
      <c r="H20029">
        <v>290</v>
      </c>
      <c r="I20029" s="1">
        <v>1.7</v>
      </c>
      <c r="J20029" s="1">
        <v>0.3</v>
      </c>
      <c r="K20029" s="1">
        <v>0.36</v>
      </c>
      <c r="L20029">
        <v>30</v>
      </c>
      <c r="M20029" s="1">
        <v>8348.607</v>
      </c>
      <c r="N20029">
        <v>36011256.232928202</v>
      </c>
      <c r="O20029">
        <f t="shared" si="312"/>
        <v>4313.4448936125755</v>
      </c>
    </row>
    <row r="20030" spans="1:15" x14ac:dyDescent="0.2">
      <c r="A20030">
        <v>2205</v>
      </c>
      <c r="B20030">
        <v>276</v>
      </c>
      <c r="C20030">
        <v>600</v>
      </c>
      <c r="D20030">
        <v>6</v>
      </c>
      <c r="E20030">
        <v>510</v>
      </c>
      <c r="F20030">
        <v>1</v>
      </c>
      <c r="G20030">
        <v>8</v>
      </c>
      <c r="H20030">
        <v>290</v>
      </c>
      <c r="I20030" s="1">
        <v>1.9</v>
      </c>
      <c r="J20030" s="1">
        <v>0.15</v>
      </c>
      <c r="K20030">
        <v>0</v>
      </c>
      <c r="L20030">
        <v>30</v>
      </c>
      <c r="M20030" s="1">
        <v>2649.7759999999998</v>
      </c>
      <c r="N20030">
        <v>42493282.354855299</v>
      </c>
      <c r="O20030">
        <f t="shared" si="312"/>
        <v>16036.55643150791</v>
      </c>
    </row>
    <row r="20031" spans="1:15" x14ac:dyDescent="0.2">
      <c r="A20031">
        <v>10397</v>
      </c>
      <c r="B20031">
        <v>1300</v>
      </c>
      <c r="C20031">
        <v>600</v>
      </c>
      <c r="D20031">
        <v>6</v>
      </c>
      <c r="E20031">
        <v>510</v>
      </c>
      <c r="F20031">
        <v>1</v>
      </c>
      <c r="G20031">
        <v>8</v>
      </c>
      <c r="H20031">
        <v>290</v>
      </c>
      <c r="I20031" s="1">
        <v>1.9</v>
      </c>
      <c r="J20031" s="1">
        <v>0.15</v>
      </c>
      <c r="K20031" s="1">
        <v>0.18</v>
      </c>
      <c r="L20031">
        <v>30</v>
      </c>
      <c r="M20031" s="1">
        <v>70798.25</v>
      </c>
      <c r="N20031">
        <v>38984662.710876398</v>
      </c>
      <c r="O20031">
        <f t="shared" si="312"/>
        <v>550.64443981138515</v>
      </c>
    </row>
    <row r="20032" spans="1:15" x14ac:dyDescent="0.2">
      <c r="A20032">
        <v>18589</v>
      </c>
      <c r="B20032">
        <v>2324</v>
      </c>
      <c r="C20032">
        <v>600</v>
      </c>
      <c r="D20032">
        <v>6</v>
      </c>
      <c r="E20032">
        <v>510</v>
      </c>
      <c r="F20032">
        <v>1</v>
      </c>
      <c r="G20032">
        <v>8</v>
      </c>
      <c r="H20032">
        <v>290</v>
      </c>
      <c r="I20032" s="1">
        <v>1.9</v>
      </c>
      <c r="J20032" s="1">
        <v>0.15</v>
      </c>
      <c r="K20032" s="1">
        <v>0.36</v>
      </c>
      <c r="L20032">
        <v>30</v>
      </c>
      <c r="M20032" s="1">
        <v>66605.8</v>
      </c>
      <c r="N20032">
        <v>36011256.232928202</v>
      </c>
      <c r="O20032">
        <f t="shared" si="312"/>
        <v>540.66246832750596</v>
      </c>
    </row>
    <row r="20033" spans="1:15" x14ac:dyDescent="0.2">
      <c r="A20033">
        <v>6301</v>
      </c>
      <c r="B20033">
        <v>788</v>
      </c>
      <c r="C20033">
        <v>600</v>
      </c>
      <c r="D20033">
        <v>6</v>
      </c>
      <c r="E20033">
        <v>510</v>
      </c>
      <c r="F20033">
        <v>1</v>
      </c>
      <c r="G20033">
        <v>8</v>
      </c>
      <c r="H20033">
        <v>290</v>
      </c>
      <c r="I20033" s="1">
        <v>1.9</v>
      </c>
      <c r="J20033" s="1">
        <v>0.3</v>
      </c>
      <c r="K20033">
        <v>0</v>
      </c>
      <c r="L20033">
        <v>30</v>
      </c>
      <c r="M20033" s="1">
        <v>2093.0030000000002</v>
      </c>
      <c r="N20033">
        <v>42493282.354855299</v>
      </c>
      <c r="O20033">
        <f t="shared" si="312"/>
        <v>20302.542497481034</v>
      </c>
    </row>
    <row r="20034" spans="1:15" x14ac:dyDescent="0.2">
      <c r="A20034">
        <v>14493</v>
      </c>
      <c r="B20034">
        <v>1812</v>
      </c>
      <c r="C20034">
        <v>600</v>
      </c>
      <c r="D20034">
        <v>6</v>
      </c>
      <c r="E20034">
        <v>510</v>
      </c>
      <c r="F20034">
        <v>1</v>
      </c>
      <c r="G20034">
        <v>8</v>
      </c>
      <c r="H20034">
        <v>290</v>
      </c>
      <c r="I20034" s="1">
        <v>1.9</v>
      </c>
      <c r="J20034" s="1">
        <v>0.3</v>
      </c>
      <c r="K20034" s="1">
        <v>0.18</v>
      </c>
      <c r="L20034">
        <v>30</v>
      </c>
      <c r="M20034" s="1">
        <v>4289.1980000000003</v>
      </c>
      <c r="N20034">
        <v>38984662.710876398</v>
      </c>
      <c r="O20034">
        <f t="shared" si="312"/>
        <v>9089.0331271432078</v>
      </c>
    </row>
    <row r="20035" spans="1:15" x14ac:dyDescent="0.2">
      <c r="A20035">
        <v>22685</v>
      </c>
      <c r="B20035">
        <v>2836</v>
      </c>
      <c r="C20035">
        <v>600</v>
      </c>
      <c r="D20035">
        <v>6</v>
      </c>
      <c r="E20035">
        <v>510</v>
      </c>
      <c r="F20035">
        <v>1</v>
      </c>
      <c r="G20035">
        <v>8</v>
      </c>
      <c r="H20035">
        <v>290</v>
      </c>
      <c r="I20035" s="1">
        <v>1.9</v>
      </c>
      <c r="J20035" s="1">
        <v>0.3</v>
      </c>
      <c r="K20035" s="1">
        <v>0.36</v>
      </c>
      <c r="L20035">
        <v>30</v>
      </c>
      <c r="M20035" s="1">
        <v>5360.7780000000002</v>
      </c>
      <c r="N20035">
        <v>36011256.232928202</v>
      </c>
      <c r="O20035">
        <f t="shared" ref="O20035:O20098" si="313">N20035/M20035</f>
        <v>6717.5429075645734</v>
      </c>
    </row>
    <row r="20036" spans="1:15" x14ac:dyDescent="0.2">
      <c r="A20036">
        <v>3229</v>
      </c>
      <c r="B20036">
        <v>404</v>
      </c>
      <c r="C20036">
        <v>600</v>
      </c>
      <c r="D20036">
        <v>6</v>
      </c>
      <c r="E20036">
        <v>510</v>
      </c>
      <c r="F20036">
        <v>1</v>
      </c>
      <c r="G20036">
        <v>8</v>
      </c>
      <c r="H20036">
        <v>290</v>
      </c>
      <c r="I20036" s="1">
        <v>2.1</v>
      </c>
      <c r="J20036" s="1">
        <v>0.15</v>
      </c>
      <c r="K20036">
        <v>0</v>
      </c>
      <c r="L20036">
        <v>30</v>
      </c>
      <c r="M20036" s="1">
        <v>3081.9839999999999</v>
      </c>
      <c r="N20036">
        <v>42493282.354855299</v>
      </c>
      <c r="O20036">
        <f t="shared" si="313"/>
        <v>13787.638856936084</v>
      </c>
    </row>
    <row r="20037" spans="1:15" x14ac:dyDescent="0.2">
      <c r="A20037">
        <v>11421</v>
      </c>
      <c r="B20037">
        <v>1428</v>
      </c>
      <c r="C20037">
        <v>600</v>
      </c>
      <c r="D20037">
        <v>6</v>
      </c>
      <c r="E20037">
        <v>510</v>
      </c>
      <c r="F20037">
        <v>1</v>
      </c>
      <c r="G20037">
        <v>8</v>
      </c>
      <c r="H20037">
        <v>290</v>
      </c>
      <c r="I20037" s="1">
        <v>2.1</v>
      </c>
      <c r="J20037" s="1">
        <v>0.15</v>
      </c>
      <c r="K20037" s="1">
        <v>0.18</v>
      </c>
      <c r="L20037">
        <v>30</v>
      </c>
      <c r="M20037" s="1">
        <v>61727.01</v>
      </c>
      <c r="N20037">
        <v>38984662.710876398</v>
      </c>
      <c r="O20037">
        <f t="shared" si="313"/>
        <v>631.56570698753103</v>
      </c>
    </row>
    <row r="20038" spans="1:15" x14ac:dyDescent="0.2">
      <c r="A20038">
        <v>19613</v>
      </c>
      <c r="B20038">
        <v>2452</v>
      </c>
      <c r="C20038">
        <v>600</v>
      </c>
      <c r="D20038">
        <v>6</v>
      </c>
      <c r="E20038">
        <v>510</v>
      </c>
      <c r="F20038">
        <v>1</v>
      </c>
      <c r="G20038">
        <v>8</v>
      </c>
      <c r="H20038">
        <v>290</v>
      </c>
      <c r="I20038" s="1">
        <v>2.1</v>
      </c>
      <c r="J20038" s="1">
        <v>0.15</v>
      </c>
      <c r="K20038" s="1">
        <v>0.36</v>
      </c>
      <c r="L20038">
        <v>30</v>
      </c>
      <c r="M20038" s="1">
        <v>59622.98</v>
      </c>
      <c r="N20038">
        <v>36011256.232928202</v>
      </c>
      <c r="O20038">
        <f t="shared" si="313"/>
        <v>603.98283066240901</v>
      </c>
    </row>
    <row r="20039" spans="1:15" x14ac:dyDescent="0.2">
      <c r="A20039">
        <v>7325</v>
      </c>
      <c r="B20039">
        <v>916</v>
      </c>
      <c r="C20039">
        <v>600</v>
      </c>
      <c r="D20039">
        <v>6</v>
      </c>
      <c r="E20039">
        <v>510</v>
      </c>
      <c r="F20039">
        <v>1</v>
      </c>
      <c r="G20039">
        <v>8</v>
      </c>
      <c r="H20039">
        <v>290</v>
      </c>
      <c r="I20039" s="1">
        <v>2.1</v>
      </c>
      <c r="J20039" s="1">
        <v>0.3</v>
      </c>
      <c r="K20039">
        <v>0</v>
      </c>
      <c r="L20039">
        <v>30</v>
      </c>
      <c r="M20039" s="1">
        <v>1500.241</v>
      </c>
      <c r="N20039">
        <v>42493282.354855299</v>
      </c>
      <c r="O20039">
        <f t="shared" si="313"/>
        <v>28324.304131706373</v>
      </c>
    </row>
    <row r="20040" spans="1:15" x14ac:dyDescent="0.2">
      <c r="A20040">
        <v>15517</v>
      </c>
      <c r="B20040">
        <v>1940</v>
      </c>
      <c r="C20040">
        <v>600</v>
      </c>
      <c r="D20040">
        <v>6</v>
      </c>
      <c r="E20040">
        <v>510</v>
      </c>
      <c r="F20040">
        <v>1</v>
      </c>
      <c r="G20040">
        <v>8</v>
      </c>
      <c r="H20040">
        <v>290</v>
      </c>
      <c r="I20040" s="1">
        <v>2.1</v>
      </c>
      <c r="J20040" s="1">
        <v>0.3</v>
      </c>
      <c r="K20040" s="1">
        <v>0.18</v>
      </c>
      <c r="L20040">
        <v>30</v>
      </c>
      <c r="M20040" s="1">
        <v>1804.2860000000001</v>
      </c>
      <c r="N20040">
        <v>38984662.710876398</v>
      </c>
      <c r="O20040">
        <f t="shared" si="313"/>
        <v>21606.698001800378</v>
      </c>
    </row>
    <row r="20041" spans="1:15" x14ac:dyDescent="0.2">
      <c r="A20041">
        <v>23709</v>
      </c>
      <c r="B20041">
        <v>2964</v>
      </c>
      <c r="C20041">
        <v>600</v>
      </c>
      <c r="D20041">
        <v>6</v>
      </c>
      <c r="E20041">
        <v>510</v>
      </c>
      <c r="F20041">
        <v>1</v>
      </c>
      <c r="G20041">
        <v>8</v>
      </c>
      <c r="H20041">
        <v>290</v>
      </c>
      <c r="I20041" s="1">
        <v>2.1</v>
      </c>
      <c r="J20041" s="1">
        <v>0.3</v>
      </c>
      <c r="K20041" s="1">
        <v>0.36</v>
      </c>
      <c r="L20041">
        <v>30</v>
      </c>
      <c r="M20041" s="1">
        <v>3151.971</v>
      </c>
      <c r="N20041">
        <v>36011256.232928202</v>
      </c>
      <c r="O20041">
        <f t="shared" si="313"/>
        <v>11424.996052605879</v>
      </c>
    </row>
    <row r="20042" spans="1:15" x14ac:dyDescent="0.2">
      <c r="A20042">
        <v>159</v>
      </c>
      <c r="B20042">
        <v>20</v>
      </c>
      <c r="C20042">
        <v>600</v>
      </c>
      <c r="D20042">
        <v>6</v>
      </c>
      <c r="E20042">
        <v>510</v>
      </c>
      <c r="F20042">
        <v>1</v>
      </c>
      <c r="G20042">
        <v>8</v>
      </c>
      <c r="H20042">
        <v>320</v>
      </c>
      <c r="I20042">
        <v>1.5</v>
      </c>
      <c r="J20042">
        <v>0.15</v>
      </c>
      <c r="K20042">
        <v>0</v>
      </c>
      <c r="L20042">
        <v>30</v>
      </c>
      <c r="M20042">
        <v>12307.836970568</v>
      </c>
      <c r="N20042">
        <v>42493282.354855299</v>
      </c>
      <c r="O20042">
        <f t="shared" si="313"/>
        <v>3452.5386106811793</v>
      </c>
    </row>
    <row r="20043" spans="1:15" x14ac:dyDescent="0.2">
      <c r="A20043">
        <v>8351</v>
      </c>
      <c r="B20043">
        <v>1044</v>
      </c>
      <c r="C20043">
        <v>600</v>
      </c>
      <c r="D20043">
        <v>6</v>
      </c>
      <c r="E20043">
        <v>510</v>
      </c>
      <c r="F20043">
        <v>1</v>
      </c>
      <c r="G20043">
        <v>8</v>
      </c>
      <c r="H20043">
        <v>320</v>
      </c>
      <c r="I20043" s="1">
        <v>1.5</v>
      </c>
      <c r="J20043" s="1">
        <v>0.15</v>
      </c>
      <c r="K20043" s="1">
        <v>0.18</v>
      </c>
      <c r="L20043">
        <v>30</v>
      </c>
      <c r="M20043" s="1">
        <v>95941.23</v>
      </c>
      <c r="N20043">
        <v>38984662.710876398</v>
      </c>
      <c r="O20043">
        <f t="shared" si="313"/>
        <v>406.33899222343092</v>
      </c>
    </row>
    <row r="20044" spans="1:15" x14ac:dyDescent="0.2">
      <c r="A20044">
        <v>16543</v>
      </c>
      <c r="B20044">
        <v>2068</v>
      </c>
      <c r="C20044">
        <v>600</v>
      </c>
      <c r="D20044">
        <v>6</v>
      </c>
      <c r="E20044">
        <v>510</v>
      </c>
      <c r="F20044">
        <v>1</v>
      </c>
      <c r="G20044">
        <v>8</v>
      </c>
      <c r="H20044">
        <v>320</v>
      </c>
      <c r="I20044" s="1">
        <v>1.5</v>
      </c>
      <c r="J20044" s="1">
        <v>0.15</v>
      </c>
      <c r="K20044" s="1">
        <v>0.36</v>
      </c>
      <c r="L20044">
        <v>30</v>
      </c>
      <c r="M20044" s="1">
        <v>91386.37</v>
      </c>
      <c r="N20044">
        <v>36011256.232928202</v>
      </c>
      <c r="O20044">
        <f t="shared" si="313"/>
        <v>394.0550022167223</v>
      </c>
    </row>
    <row r="20045" spans="1:15" x14ac:dyDescent="0.2">
      <c r="A20045">
        <v>4255</v>
      </c>
      <c r="B20045">
        <v>532</v>
      </c>
      <c r="C20045">
        <v>600</v>
      </c>
      <c r="D20045">
        <v>6</v>
      </c>
      <c r="E20045">
        <v>510</v>
      </c>
      <c r="F20045">
        <v>1</v>
      </c>
      <c r="G20045">
        <v>8</v>
      </c>
      <c r="H20045">
        <v>320</v>
      </c>
      <c r="I20045" s="1">
        <v>1.5</v>
      </c>
      <c r="J20045" s="1">
        <v>0.3</v>
      </c>
      <c r="K20045">
        <v>0</v>
      </c>
      <c r="L20045">
        <v>30</v>
      </c>
      <c r="M20045" s="1">
        <v>10146.85</v>
      </c>
      <c r="N20045">
        <v>42493282.354855299</v>
      </c>
      <c r="O20045">
        <f t="shared" si="313"/>
        <v>4187.8299526311412</v>
      </c>
    </row>
    <row r="20046" spans="1:15" x14ac:dyDescent="0.2">
      <c r="A20046">
        <v>12447</v>
      </c>
      <c r="B20046">
        <v>1556</v>
      </c>
      <c r="C20046">
        <v>600</v>
      </c>
      <c r="D20046">
        <v>6</v>
      </c>
      <c r="E20046">
        <v>510</v>
      </c>
      <c r="F20046">
        <v>1</v>
      </c>
      <c r="G20046">
        <v>8</v>
      </c>
      <c r="H20046">
        <v>320</v>
      </c>
      <c r="I20046" s="1">
        <v>1.5</v>
      </c>
      <c r="J20046" s="1">
        <v>0.3</v>
      </c>
      <c r="K20046" s="1">
        <v>0.18</v>
      </c>
      <c r="L20046">
        <v>30</v>
      </c>
      <c r="M20046" s="1">
        <v>11419.46</v>
      </c>
      <c r="N20046">
        <v>38984662.710876398</v>
      </c>
      <c r="O20046">
        <f t="shared" si="313"/>
        <v>3413.879702794738</v>
      </c>
    </row>
    <row r="20047" spans="1:15" x14ac:dyDescent="0.2">
      <c r="A20047">
        <v>20639</v>
      </c>
      <c r="B20047">
        <v>2580</v>
      </c>
      <c r="C20047">
        <v>600</v>
      </c>
      <c r="D20047">
        <v>6</v>
      </c>
      <c r="E20047">
        <v>510</v>
      </c>
      <c r="F20047">
        <v>1</v>
      </c>
      <c r="G20047">
        <v>8</v>
      </c>
      <c r="H20047">
        <v>320</v>
      </c>
      <c r="I20047" s="1">
        <v>1.5</v>
      </c>
      <c r="J20047" s="1">
        <v>0.3</v>
      </c>
      <c r="K20047" s="1">
        <v>0.36</v>
      </c>
      <c r="L20047">
        <v>30</v>
      </c>
      <c r="M20047" s="1">
        <v>11437.62</v>
      </c>
      <c r="N20047">
        <v>36011256.232928202</v>
      </c>
      <c r="O20047">
        <f t="shared" si="313"/>
        <v>3148.4921017596494</v>
      </c>
    </row>
    <row r="20048" spans="1:15" x14ac:dyDescent="0.2">
      <c r="A20048">
        <v>1183</v>
      </c>
      <c r="B20048">
        <v>148</v>
      </c>
      <c r="C20048">
        <v>600</v>
      </c>
      <c r="D20048">
        <v>6</v>
      </c>
      <c r="E20048">
        <v>510</v>
      </c>
      <c r="F20048">
        <v>1</v>
      </c>
      <c r="G20048">
        <v>8</v>
      </c>
      <c r="H20048">
        <v>320</v>
      </c>
      <c r="I20048" s="1">
        <v>1.7</v>
      </c>
      <c r="J20048" s="1">
        <v>0.15</v>
      </c>
      <c r="K20048">
        <v>0</v>
      </c>
      <c r="L20048">
        <v>30</v>
      </c>
      <c r="M20048" s="1">
        <v>7119.89</v>
      </c>
      <c r="N20048">
        <v>42493282.354855299</v>
      </c>
      <c r="O20048">
        <f t="shared" si="313"/>
        <v>5968.2498402159717</v>
      </c>
    </row>
    <row r="20049" spans="1:15" x14ac:dyDescent="0.2">
      <c r="A20049">
        <v>9375</v>
      </c>
      <c r="B20049">
        <v>1172</v>
      </c>
      <c r="C20049">
        <v>600</v>
      </c>
      <c r="D20049">
        <v>6</v>
      </c>
      <c r="E20049">
        <v>510</v>
      </c>
      <c r="F20049">
        <v>1</v>
      </c>
      <c r="G20049">
        <v>8</v>
      </c>
      <c r="H20049">
        <v>320</v>
      </c>
      <c r="I20049" s="1">
        <v>1.7</v>
      </c>
      <c r="J20049" s="1">
        <v>0.15</v>
      </c>
      <c r="K20049" s="1">
        <v>0.18</v>
      </c>
      <c r="L20049">
        <v>30</v>
      </c>
      <c r="M20049" s="1">
        <v>82067.259999999995</v>
      </c>
      <c r="N20049">
        <v>38984662.710876398</v>
      </c>
      <c r="O20049">
        <f t="shared" si="313"/>
        <v>475.03307300470857</v>
      </c>
    </row>
    <row r="20050" spans="1:15" x14ac:dyDescent="0.2">
      <c r="A20050">
        <v>17567</v>
      </c>
      <c r="B20050">
        <v>2196</v>
      </c>
      <c r="C20050">
        <v>600</v>
      </c>
      <c r="D20050">
        <v>6</v>
      </c>
      <c r="E20050">
        <v>510</v>
      </c>
      <c r="F20050">
        <v>1</v>
      </c>
      <c r="G20050">
        <v>8</v>
      </c>
      <c r="H20050">
        <v>320</v>
      </c>
      <c r="I20050" s="1">
        <v>1.7</v>
      </c>
      <c r="J20050" s="1">
        <v>0.15</v>
      </c>
      <c r="K20050" s="1">
        <v>0.36</v>
      </c>
      <c r="L20050">
        <v>30</v>
      </c>
      <c r="M20050" s="1">
        <v>77578.710000000006</v>
      </c>
      <c r="N20050">
        <v>36011256.232928202</v>
      </c>
      <c r="O20050">
        <f t="shared" si="313"/>
        <v>464.1899334614896</v>
      </c>
    </row>
    <row r="20051" spans="1:15" x14ac:dyDescent="0.2">
      <c r="A20051">
        <v>5279</v>
      </c>
      <c r="B20051">
        <v>660</v>
      </c>
      <c r="C20051">
        <v>600</v>
      </c>
      <c r="D20051">
        <v>6</v>
      </c>
      <c r="E20051">
        <v>510</v>
      </c>
      <c r="F20051">
        <v>1</v>
      </c>
      <c r="G20051">
        <v>8</v>
      </c>
      <c r="H20051">
        <v>320</v>
      </c>
      <c r="I20051" s="1">
        <v>1.7</v>
      </c>
      <c r="J20051" s="1">
        <v>0.3</v>
      </c>
      <c r="K20051">
        <v>0</v>
      </c>
      <c r="L20051">
        <v>30</v>
      </c>
      <c r="M20051" s="1">
        <v>5895.5839999999998</v>
      </c>
      <c r="N20051">
        <v>42493282.354855299</v>
      </c>
      <c r="O20051">
        <f t="shared" si="313"/>
        <v>7207.6459863611981</v>
      </c>
    </row>
    <row r="20052" spans="1:15" x14ac:dyDescent="0.2">
      <c r="A20052">
        <v>13471</v>
      </c>
      <c r="B20052">
        <v>1684</v>
      </c>
      <c r="C20052">
        <v>600</v>
      </c>
      <c r="D20052">
        <v>6</v>
      </c>
      <c r="E20052">
        <v>510</v>
      </c>
      <c r="F20052">
        <v>1</v>
      </c>
      <c r="G20052">
        <v>8</v>
      </c>
      <c r="H20052">
        <v>320</v>
      </c>
      <c r="I20052" s="1">
        <v>1.7</v>
      </c>
      <c r="J20052" s="1">
        <v>0.3</v>
      </c>
      <c r="K20052" s="1">
        <v>0.18</v>
      </c>
      <c r="L20052">
        <v>30</v>
      </c>
      <c r="M20052" s="1">
        <v>7582.5249999999996</v>
      </c>
      <c r="N20052">
        <v>38984662.710876398</v>
      </c>
      <c r="O20052">
        <f t="shared" si="313"/>
        <v>5141.3826806870275</v>
      </c>
    </row>
    <row r="20053" spans="1:15" x14ac:dyDescent="0.2">
      <c r="A20053">
        <v>21663</v>
      </c>
      <c r="B20053">
        <v>2708</v>
      </c>
      <c r="C20053">
        <v>600</v>
      </c>
      <c r="D20053">
        <v>6</v>
      </c>
      <c r="E20053">
        <v>510</v>
      </c>
      <c r="F20053">
        <v>1</v>
      </c>
      <c r="G20053">
        <v>8</v>
      </c>
      <c r="H20053">
        <v>320</v>
      </c>
      <c r="I20053" s="1">
        <v>1.7</v>
      </c>
      <c r="J20053" s="1">
        <v>0.3</v>
      </c>
      <c r="K20053" s="1">
        <v>0.36</v>
      </c>
      <c r="L20053">
        <v>30</v>
      </c>
      <c r="M20053" s="1">
        <v>8351.2980000000007</v>
      </c>
      <c r="N20053">
        <v>36011256.232928202</v>
      </c>
      <c r="O20053">
        <f t="shared" si="313"/>
        <v>4312.0549922812233</v>
      </c>
    </row>
    <row r="20054" spans="1:15" x14ac:dyDescent="0.2">
      <c r="A20054">
        <v>2207</v>
      </c>
      <c r="B20054">
        <v>276</v>
      </c>
      <c r="C20054">
        <v>600</v>
      </c>
      <c r="D20054">
        <v>6</v>
      </c>
      <c r="E20054">
        <v>510</v>
      </c>
      <c r="F20054">
        <v>1</v>
      </c>
      <c r="G20054">
        <v>8</v>
      </c>
      <c r="H20054">
        <v>320</v>
      </c>
      <c r="I20054" s="1">
        <v>1.9</v>
      </c>
      <c r="J20054" s="1">
        <v>0.15</v>
      </c>
      <c r="K20054">
        <v>0</v>
      </c>
      <c r="L20054">
        <v>30</v>
      </c>
      <c r="M20054" s="1">
        <v>2650.63</v>
      </c>
      <c r="N20054">
        <v>42493282.354855299</v>
      </c>
      <c r="O20054">
        <f t="shared" si="313"/>
        <v>16031.389652594024</v>
      </c>
    </row>
    <row r="20055" spans="1:15" x14ac:dyDescent="0.2">
      <c r="A20055">
        <v>10399</v>
      </c>
      <c r="B20055">
        <v>1300</v>
      </c>
      <c r="C20055">
        <v>600</v>
      </c>
      <c r="D20055">
        <v>6</v>
      </c>
      <c r="E20055">
        <v>510</v>
      </c>
      <c r="F20055">
        <v>1</v>
      </c>
      <c r="G20055">
        <v>8</v>
      </c>
      <c r="H20055">
        <v>320</v>
      </c>
      <c r="I20055" s="1">
        <v>1.9</v>
      </c>
      <c r="J20055" s="1">
        <v>0.15</v>
      </c>
      <c r="K20055" s="1">
        <v>0.18</v>
      </c>
      <c r="L20055">
        <v>30</v>
      </c>
      <c r="M20055" s="1">
        <v>70821.06</v>
      </c>
      <c r="N20055">
        <v>38984662.710876398</v>
      </c>
      <c r="O20055">
        <f t="shared" si="313"/>
        <v>550.46708861568015</v>
      </c>
    </row>
    <row r="20056" spans="1:15" x14ac:dyDescent="0.2">
      <c r="A20056">
        <v>18591</v>
      </c>
      <c r="B20056">
        <v>2324</v>
      </c>
      <c r="C20056">
        <v>600</v>
      </c>
      <c r="D20056">
        <v>6</v>
      </c>
      <c r="E20056">
        <v>510</v>
      </c>
      <c r="F20056">
        <v>1</v>
      </c>
      <c r="G20056">
        <v>8</v>
      </c>
      <c r="H20056">
        <v>320</v>
      </c>
      <c r="I20056" s="1">
        <v>1.9</v>
      </c>
      <c r="J20056" s="1">
        <v>0.15</v>
      </c>
      <c r="K20056" s="1">
        <v>0.36</v>
      </c>
      <c r="L20056">
        <v>30</v>
      </c>
      <c r="M20056" s="1">
        <v>66627.259999999995</v>
      </c>
      <c r="N20056">
        <v>36011256.232928202</v>
      </c>
      <c r="O20056">
        <f t="shared" si="313"/>
        <v>540.48832614350647</v>
      </c>
    </row>
    <row r="20057" spans="1:15" x14ac:dyDescent="0.2">
      <c r="A20057">
        <v>6303</v>
      </c>
      <c r="B20057">
        <v>788</v>
      </c>
      <c r="C20057">
        <v>600</v>
      </c>
      <c r="D20057">
        <v>6</v>
      </c>
      <c r="E20057">
        <v>510</v>
      </c>
      <c r="F20057">
        <v>1</v>
      </c>
      <c r="G20057">
        <v>8</v>
      </c>
      <c r="H20057">
        <v>320</v>
      </c>
      <c r="I20057" s="1">
        <v>1.9</v>
      </c>
      <c r="J20057" s="1">
        <v>0.3</v>
      </c>
      <c r="K20057">
        <v>0</v>
      </c>
      <c r="L20057">
        <v>30</v>
      </c>
      <c r="M20057" s="1">
        <v>2093.6770000000001</v>
      </c>
      <c r="N20057">
        <v>42493282.354855299</v>
      </c>
      <c r="O20057">
        <f t="shared" si="313"/>
        <v>20296.00666905893</v>
      </c>
    </row>
    <row r="20058" spans="1:15" x14ac:dyDescent="0.2">
      <c r="A20058">
        <v>14495</v>
      </c>
      <c r="B20058">
        <v>1812</v>
      </c>
      <c r="C20058">
        <v>600</v>
      </c>
      <c r="D20058">
        <v>6</v>
      </c>
      <c r="E20058">
        <v>510</v>
      </c>
      <c r="F20058">
        <v>1</v>
      </c>
      <c r="G20058">
        <v>8</v>
      </c>
      <c r="H20058">
        <v>320</v>
      </c>
      <c r="I20058" s="1">
        <v>1.9</v>
      </c>
      <c r="J20058" s="1">
        <v>0.3</v>
      </c>
      <c r="K20058" s="1">
        <v>0.18</v>
      </c>
      <c r="L20058">
        <v>30</v>
      </c>
      <c r="M20058" s="1">
        <v>4290.58</v>
      </c>
      <c r="N20058">
        <v>38984662.710876398</v>
      </c>
      <c r="O20058">
        <f t="shared" si="313"/>
        <v>9086.1055407139356</v>
      </c>
    </row>
    <row r="20059" spans="1:15" x14ac:dyDescent="0.2">
      <c r="A20059">
        <v>22687</v>
      </c>
      <c r="B20059">
        <v>2836</v>
      </c>
      <c r="C20059">
        <v>600</v>
      </c>
      <c r="D20059">
        <v>6</v>
      </c>
      <c r="E20059">
        <v>510</v>
      </c>
      <c r="F20059">
        <v>1</v>
      </c>
      <c r="G20059">
        <v>8</v>
      </c>
      <c r="H20059">
        <v>320</v>
      </c>
      <c r="I20059" s="1">
        <v>1.9</v>
      </c>
      <c r="J20059" s="1">
        <v>0.3</v>
      </c>
      <c r="K20059" s="1">
        <v>0.36</v>
      </c>
      <c r="L20059">
        <v>30</v>
      </c>
      <c r="M20059" s="1">
        <v>5362.5060000000003</v>
      </c>
      <c r="N20059">
        <v>36011256.232928202</v>
      </c>
      <c r="O20059">
        <f t="shared" si="313"/>
        <v>6715.3782639922829</v>
      </c>
    </row>
    <row r="20060" spans="1:15" x14ac:dyDescent="0.2">
      <c r="A20060">
        <v>3231</v>
      </c>
      <c r="B20060">
        <v>404</v>
      </c>
      <c r="C20060">
        <v>600</v>
      </c>
      <c r="D20060">
        <v>6</v>
      </c>
      <c r="E20060">
        <v>510</v>
      </c>
      <c r="F20060">
        <v>1</v>
      </c>
      <c r="G20060">
        <v>8</v>
      </c>
      <c r="H20060">
        <v>320</v>
      </c>
      <c r="I20060" s="1">
        <v>2.1</v>
      </c>
      <c r="J20060" s="1">
        <v>0.15</v>
      </c>
      <c r="K20060">
        <v>0</v>
      </c>
      <c r="L20060">
        <v>30</v>
      </c>
      <c r="M20060" s="1">
        <v>3082.9780000000001</v>
      </c>
      <c r="N20060">
        <v>42493282.354855299</v>
      </c>
      <c r="O20060">
        <f t="shared" si="313"/>
        <v>13783.193507983287</v>
      </c>
    </row>
    <row r="20061" spans="1:15" x14ac:dyDescent="0.2">
      <c r="A20061">
        <v>11423</v>
      </c>
      <c r="B20061">
        <v>1428</v>
      </c>
      <c r="C20061">
        <v>600</v>
      </c>
      <c r="D20061">
        <v>6</v>
      </c>
      <c r="E20061">
        <v>510</v>
      </c>
      <c r="F20061">
        <v>1</v>
      </c>
      <c r="G20061">
        <v>8</v>
      </c>
      <c r="H20061">
        <v>320</v>
      </c>
      <c r="I20061" s="1">
        <v>2.1</v>
      </c>
      <c r="J20061" s="1">
        <v>0.15</v>
      </c>
      <c r="K20061" s="1">
        <v>0.18</v>
      </c>
      <c r="L20061">
        <v>30</v>
      </c>
      <c r="M20061" s="1">
        <v>61746.9</v>
      </c>
      <c r="N20061">
        <v>38984662.710876398</v>
      </c>
      <c r="O20061">
        <f t="shared" si="313"/>
        <v>631.36226613605538</v>
      </c>
    </row>
    <row r="20062" spans="1:15" x14ac:dyDescent="0.2">
      <c r="A20062">
        <v>19615</v>
      </c>
      <c r="B20062">
        <v>2452</v>
      </c>
      <c r="C20062">
        <v>600</v>
      </c>
      <c r="D20062">
        <v>6</v>
      </c>
      <c r="E20062">
        <v>510</v>
      </c>
      <c r="F20062">
        <v>1</v>
      </c>
      <c r="G20062">
        <v>8</v>
      </c>
      <c r="H20062">
        <v>320</v>
      </c>
      <c r="I20062" s="1">
        <v>2.1</v>
      </c>
      <c r="J20062" s="1">
        <v>0.15</v>
      </c>
      <c r="K20062" s="1">
        <v>0.36</v>
      </c>
      <c r="L20062">
        <v>30</v>
      </c>
      <c r="M20062" s="1">
        <v>59642.19</v>
      </c>
      <c r="N20062">
        <v>36011256.232928202</v>
      </c>
      <c r="O20062">
        <f t="shared" si="313"/>
        <v>603.78829538164507</v>
      </c>
    </row>
    <row r="20063" spans="1:15" x14ac:dyDescent="0.2">
      <c r="A20063">
        <v>7327</v>
      </c>
      <c r="B20063">
        <v>916</v>
      </c>
      <c r="C20063">
        <v>600</v>
      </c>
      <c r="D20063">
        <v>6</v>
      </c>
      <c r="E20063">
        <v>510</v>
      </c>
      <c r="F20063">
        <v>1</v>
      </c>
      <c r="G20063">
        <v>8</v>
      </c>
      <c r="H20063">
        <v>320</v>
      </c>
      <c r="I20063" s="1">
        <v>2.1</v>
      </c>
      <c r="J20063" s="1">
        <v>0.3</v>
      </c>
      <c r="K20063">
        <v>0</v>
      </c>
      <c r="L20063">
        <v>30</v>
      </c>
      <c r="M20063" s="1">
        <v>1500.7239999999999</v>
      </c>
      <c r="N20063">
        <v>42493282.354855299</v>
      </c>
      <c r="O20063">
        <f t="shared" si="313"/>
        <v>28315.188105777812</v>
      </c>
    </row>
    <row r="20064" spans="1:15" x14ac:dyDescent="0.2">
      <c r="A20064">
        <v>15519</v>
      </c>
      <c r="B20064">
        <v>1940</v>
      </c>
      <c r="C20064">
        <v>600</v>
      </c>
      <c r="D20064">
        <v>6</v>
      </c>
      <c r="E20064">
        <v>510</v>
      </c>
      <c r="F20064">
        <v>1</v>
      </c>
      <c r="G20064">
        <v>8</v>
      </c>
      <c r="H20064">
        <v>320</v>
      </c>
      <c r="I20064" s="1">
        <v>2.1</v>
      </c>
      <c r="J20064" s="1">
        <v>0.3</v>
      </c>
      <c r="K20064" s="1">
        <v>0.18</v>
      </c>
      <c r="L20064">
        <v>30</v>
      </c>
      <c r="M20064" s="1">
        <v>1804.867</v>
      </c>
      <c r="N20064">
        <v>38984662.710876398</v>
      </c>
      <c r="O20064">
        <f t="shared" si="313"/>
        <v>21599.742646342584</v>
      </c>
    </row>
    <row r="20065" spans="1:15" x14ac:dyDescent="0.2">
      <c r="A20065">
        <v>23711</v>
      </c>
      <c r="B20065">
        <v>2964</v>
      </c>
      <c r="C20065">
        <v>600</v>
      </c>
      <c r="D20065">
        <v>6</v>
      </c>
      <c r="E20065">
        <v>510</v>
      </c>
      <c r="F20065">
        <v>1</v>
      </c>
      <c r="G20065">
        <v>8</v>
      </c>
      <c r="H20065">
        <v>320</v>
      </c>
      <c r="I20065" s="1">
        <v>2.1</v>
      </c>
      <c r="J20065" s="1">
        <v>0.3</v>
      </c>
      <c r="K20065" s="1">
        <v>0.36</v>
      </c>
      <c r="L20065">
        <v>30</v>
      </c>
      <c r="M20065" s="1">
        <v>3152.9859999999999</v>
      </c>
      <c r="N20065">
        <v>36011256.232928202</v>
      </c>
      <c r="O20065">
        <f t="shared" si="313"/>
        <v>11421.318151405747</v>
      </c>
    </row>
    <row r="20066" spans="1:15" x14ac:dyDescent="0.2">
      <c r="A20066">
        <v>154</v>
      </c>
      <c r="B20066">
        <v>20</v>
      </c>
      <c r="C20066">
        <v>600</v>
      </c>
      <c r="D20066">
        <v>6</v>
      </c>
      <c r="E20066">
        <v>510</v>
      </c>
      <c r="F20066">
        <v>1</v>
      </c>
      <c r="G20066">
        <v>12</v>
      </c>
      <c r="H20066">
        <v>230</v>
      </c>
      <c r="I20066">
        <v>1.5</v>
      </c>
      <c r="J20066">
        <v>0.15</v>
      </c>
      <c r="K20066">
        <v>0</v>
      </c>
      <c r="L20066">
        <v>30</v>
      </c>
      <c r="M20066">
        <v>4860.27280692972</v>
      </c>
      <c r="N20066">
        <v>42493282.354855299</v>
      </c>
      <c r="O20066">
        <f t="shared" si="313"/>
        <v>8742.9829647152474</v>
      </c>
    </row>
    <row r="20067" spans="1:15" x14ac:dyDescent="0.2">
      <c r="A20067">
        <v>8346</v>
      </c>
      <c r="B20067">
        <v>1044</v>
      </c>
      <c r="C20067">
        <v>600</v>
      </c>
      <c r="D20067">
        <v>6</v>
      </c>
      <c r="E20067">
        <v>510</v>
      </c>
      <c r="F20067">
        <v>1</v>
      </c>
      <c r="G20067">
        <v>12</v>
      </c>
      <c r="H20067">
        <v>230</v>
      </c>
      <c r="I20067" s="1">
        <v>1.5</v>
      </c>
      <c r="J20067" s="1">
        <v>0.15</v>
      </c>
      <c r="K20067" s="1">
        <v>0.18</v>
      </c>
      <c r="L20067">
        <v>30</v>
      </c>
      <c r="M20067" s="1">
        <v>37886.480000000003</v>
      </c>
      <c r="N20067">
        <v>38984662.710876398</v>
      </c>
      <c r="O20067">
        <f t="shared" si="313"/>
        <v>1028.9861372942642</v>
      </c>
    </row>
    <row r="20068" spans="1:15" x14ac:dyDescent="0.2">
      <c r="A20068">
        <v>16538</v>
      </c>
      <c r="B20068">
        <v>2068</v>
      </c>
      <c r="C20068">
        <v>600</v>
      </c>
      <c r="D20068">
        <v>6</v>
      </c>
      <c r="E20068">
        <v>510</v>
      </c>
      <c r="F20068">
        <v>1</v>
      </c>
      <c r="G20068">
        <v>12</v>
      </c>
      <c r="H20068">
        <v>230</v>
      </c>
      <c r="I20068" s="1">
        <v>1.5</v>
      </c>
      <c r="J20068" s="1">
        <v>0.15</v>
      </c>
      <c r="K20068" s="1">
        <v>0.36</v>
      </c>
      <c r="L20068">
        <v>30</v>
      </c>
      <c r="M20068" s="1">
        <v>36087.79</v>
      </c>
      <c r="N20068">
        <v>36011256.232928202</v>
      </c>
      <c r="O20068">
        <f t="shared" si="313"/>
        <v>997.87923374992488</v>
      </c>
    </row>
    <row r="20069" spans="1:15" x14ac:dyDescent="0.2">
      <c r="A20069">
        <v>4250</v>
      </c>
      <c r="B20069">
        <v>532</v>
      </c>
      <c r="C20069">
        <v>600</v>
      </c>
      <c r="D20069">
        <v>6</v>
      </c>
      <c r="E20069">
        <v>510</v>
      </c>
      <c r="F20069">
        <v>1</v>
      </c>
      <c r="G20069">
        <v>12</v>
      </c>
      <c r="H20069">
        <v>230</v>
      </c>
      <c r="I20069" s="1">
        <v>1.5</v>
      </c>
      <c r="J20069" s="1">
        <v>0.3</v>
      </c>
      <c r="K20069">
        <v>0</v>
      </c>
      <c r="L20069">
        <v>30</v>
      </c>
      <c r="M20069" s="1">
        <v>4006.915</v>
      </c>
      <c r="N20069">
        <v>42493282.354855299</v>
      </c>
      <c r="O20069">
        <f t="shared" si="313"/>
        <v>10604.987217062328</v>
      </c>
    </row>
    <row r="20070" spans="1:15" x14ac:dyDescent="0.2">
      <c r="A20070">
        <v>12442</v>
      </c>
      <c r="B20070">
        <v>1556</v>
      </c>
      <c r="C20070">
        <v>600</v>
      </c>
      <c r="D20070">
        <v>6</v>
      </c>
      <c r="E20070">
        <v>510</v>
      </c>
      <c r="F20070">
        <v>1</v>
      </c>
      <c r="G20070">
        <v>12</v>
      </c>
      <c r="H20070">
        <v>230</v>
      </c>
      <c r="I20070" s="1">
        <v>1.5</v>
      </c>
      <c r="J20070" s="1">
        <v>0.3</v>
      </c>
      <c r="K20070" s="1">
        <v>0.18</v>
      </c>
      <c r="L20070">
        <v>30</v>
      </c>
      <c r="M20070" s="1">
        <v>4509.4610000000002</v>
      </c>
      <c r="N20070">
        <v>38984662.710876398</v>
      </c>
      <c r="O20070">
        <f t="shared" si="313"/>
        <v>8645.0825743645182</v>
      </c>
    </row>
    <row r="20071" spans="1:15" x14ac:dyDescent="0.2">
      <c r="A20071">
        <v>20634</v>
      </c>
      <c r="B20071">
        <v>2580</v>
      </c>
      <c r="C20071">
        <v>600</v>
      </c>
      <c r="D20071">
        <v>6</v>
      </c>
      <c r="E20071">
        <v>510</v>
      </c>
      <c r="F20071">
        <v>1</v>
      </c>
      <c r="G20071">
        <v>12</v>
      </c>
      <c r="H20071">
        <v>230</v>
      </c>
      <c r="I20071" s="1">
        <v>1.5</v>
      </c>
      <c r="J20071" s="1">
        <v>0.3</v>
      </c>
      <c r="K20071" s="1">
        <v>0.36</v>
      </c>
      <c r="L20071">
        <v>30</v>
      </c>
      <c r="M20071" s="1">
        <v>4516.63</v>
      </c>
      <c r="N20071">
        <v>36011256.232928202</v>
      </c>
      <c r="O20071">
        <f t="shared" si="313"/>
        <v>7973.0365854471584</v>
      </c>
    </row>
    <row r="20072" spans="1:15" x14ac:dyDescent="0.2">
      <c r="A20072">
        <v>1178</v>
      </c>
      <c r="B20072">
        <v>148</v>
      </c>
      <c r="C20072">
        <v>600</v>
      </c>
      <c r="D20072">
        <v>6</v>
      </c>
      <c r="E20072">
        <v>510</v>
      </c>
      <c r="F20072">
        <v>1</v>
      </c>
      <c r="G20072">
        <v>12</v>
      </c>
      <c r="H20072">
        <v>230</v>
      </c>
      <c r="I20072" s="1">
        <v>1.7</v>
      </c>
      <c r="J20072" s="1">
        <v>0.15</v>
      </c>
      <c r="K20072">
        <v>0</v>
      </c>
      <c r="L20072">
        <v>30</v>
      </c>
      <c r="M20072" s="1">
        <v>2811.5909999999999</v>
      </c>
      <c r="N20072">
        <v>42493282.354855299</v>
      </c>
      <c r="O20072">
        <f t="shared" si="313"/>
        <v>15113.607332949672</v>
      </c>
    </row>
    <row r="20073" spans="1:15" x14ac:dyDescent="0.2">
      <c r="A20073">
        <v>9370</v>
      </c>
      <c r="B20073">
        <v>1172</v>
      </c>
      <c r="C20073">
        <v>600</v>
      </c>
      <c r="D20073">
        <v>6</v>
      </c>
      <c r="E20073">
        <v>510</v>
      </c>
      <c r="F20073">
        <v>1</v>
      </c>
      <c r="G20073">
        <v>12</v>
      </c>
      <c r="H20073">
        <v>230</v>
      </c>
      <c r="I20073" s="1">
        <v>1.7</v>
      </c>
      <c r="J20073" s="1">
        <v>0.15</v>
      </c>
      <c r="K20073" s="1">
        <v>0.18</v>
      </c>
      <c r="L20073">
        <v>30</v>
      </c>
      <c r="M20073" s="1">
        <v>32407.75</v>
      </c>
      <c r="N20073">
        <v>38984662.710876398</v>
      </c>
      <c r="O20073">
        <f t="shared" si="313"/>
        <v>1202.9425896853807</v>
      </c>
    </row>
    <row r="20074" spans="1:15" x14ac:dyDescent="0.2">
      <c r="A20074">
        <v>17562</v>
      </c>
      <c r="B20074">
        <v>2196</v>
      </c>
      <c r="C20074">
        <v>600</v>
      </c>
      <c r="D20074">
        <v>6</v>
      </c>
      <c r="E20074">
        <v>510</v>
      </c>
      <c r="F20074">
        <v>1</v>
      </c>
      <c r="G20074">
        <v>12</v>
      </c>
      <c r="H20074">
        <v>230</v>
      </c>
      <c r="I20074" s="1">
        <v>1.7</v>
      </c>
      <c r="J20074" s="1">
        <v>0.15</v>
      </c>
      <c r="K20074" s="1">
        <v>0.36</v>
      </c>
      <c r="L20074">
        <v>30</v>
      </c>
      <c r="M20074" s="1">
        <v>30635.25</v>
      </c>
      <c r="N20074">
        <v>36011256.232928202</v>
      </c>
      <c r="O20074">
        <f t="shared" si="313"/>
        <v>1175.4843271371444</v>
      </c>
    </row>
    <row r="20075" spans="1:15" x14ac:dyDescent="0.2">
      <c r="A20075">
        <v>5274</v>
      </c>
      <c r="B20075">
        <v>660</v>
      </c>
      <c r="C20075">
        <v>600</v>
      </c>
      <c r="D20075">
        <v>6</v>
      </c>
      <c r="E20075">
        <v>510</v>
      </c>
      <c r="F20075">
        <v>1</v>
      </c>
      <c r="G20075">
        <v>12</v>
      </c>
      <c r="H20075">
        <v>230</v>
      </c>
      <c r="I20075" s="1">
        <v>1.7</v>
      </c>
      <c r="J20075" s="1">
        <v>0.3</v>
      </c>
      <c r="K20075">
        <v>0</v>
      </c>
      <c r="L20075">
        <v>30</v>
      </c>
      <c r="M20075" s="1">
        <v>2328.1219999999998</v>
      </c>
      <c r="N20075">
        <v>42493282.354855299</v>
      </c>
      <c r="O20075">
        <f t="shared" si="313"/>
        <v>18252.171645152317</v>
      </c>
    </row>
    <row r="20076" spans="1:15" x14ac:dyDescent="0.2">
      <c r="A20076">
        <v>13466</v>
      </c>
      <c r="B20076">
        <v>1684</v>
      </c>
      <c r="C20076">
        <v>600</v>
      </c>
      <c r="D20076">
        <v>6</v>
      </c>
      <c r="E20076">
        <v>510</v>
      </c>
      <c r="F20076">
        <v>1</v>
      </c>
      <c r="G20076">
        <v>12</v>
      </c>
      <c r="H20076">
        <v>230</v>
      </c>
      <c r="I20076" s="1">
        <v>1.7</v>
      </c>
      <c r="J20076" s="1">
        <v>0.3</v>
      </c>
      <c r="K20076" s="1">
        <v>0.18</v>
      </c>
      <c r="L20076">
        <v>30</v>
      </c>
      <c r="M20076" s="1">
        <v>2994.2820000000002</v>
      </c>
      <c r="N20076">
        <v>38984662.710876398</v>
      </c>
      <c r="O20076">
        <f t="shared" si="313"/>
        <v>13019.703124447329</v>
      </c>
    </row>
    <row r="20077" spans="1:15" x14ac:dyDescent="0.2">
      <c r="A20077">
        <v>21658</v>
      </c>
      <c r="B20077">
        <v>2708</v>
      </c>
      <c r="C20077">
        <v>600</v>
      </c>
      <c r="D20077">
        <v>6</v>
      </c>
      <c r="E20077">
        <v>510</v>
      </c>
      <c r="F20077">
        <v>1</v>
      </c>
      <c r="G20077">
        <v>12</v>
      </c>
      <c r="H20077">
        <v>230</v>
      </c>
      <c r="I20077" s="1">
        <v>1.7</v>
      </c>
      <c r="J20077" s="1">
        <v>0.3</v>
      </c>
      <c r="K20077" s="1">
        <v>0.36</v>
      </c>
      <c r="L20077">
        <v>30</v>
      </c>
      <c r="M20077" s="1">
        <v>3297.8649999999998</v>
      </c>
      <c r="N20077">
        <v>36011256.232928202</v>
      </c>
      <c r="O20077">
        <f t="shared" si="313"/>
        <v>10919.566517406929</v>
      </c>
    </row>
    <row r="20078" spans="1:15" x14ac:dyDescent="0.2">
      <c r="A20078">
        <v>2202</v>
      </c>
      <c r="B20078">
        <v>276</v>
      </c>
      <c r="C20078">
        <v>600</v>
      </c>
      <c r="D20078">
        <v>6</v>
      </c>
      <c r="E20078">
        <v>510</v>
      </c>
      <c r="F20078">
        <v>1</v>
      </c>
      <c r="G20078">
        <v>12</v>
      </c>
      <c r="H20078">
        <v>230</v>
      </c>
      <c r="I20078" s="1">
        <v>1.9</v>
      </c>
      <c r="J20078" s="1">
        <v>0.15</v>
      </c>
      <c r="K20078">
        <v>0</v>
      </c>
      <c r="L20078">
        <v>30</v>
      </c>
      <c r="M20078" s="1">
        <v>1046.7139999999999</v>
      </c>
      <c r="N20078">
        <v>42493282.354855299</v>
      </c>
      <c r="O20078">
        <f t="shared" si="313"/>
        <v>40596.841500978589</v>
      </c>
    </row>
    <row r="20079" spans="1:15" x14ac:dyDescent="0.2">
      <c r="A20079">
        <v>10394</v>
      </c>
      <c r="B20079">
        <v>1300</v>
      </c>
      <c r="C20079">
        <v>600</v>
      </c>
      <c r="D20079">
        <v>6</v>
      </c>
      <c r="E20079">
        <v>510</v>
      </c>
      <c r="F20079">
        <v>1</v>
      </c>
      <c r="G20079">
        <v>12</v>
      </c>
      <c r="H20079">
        <v>230</v>
      </c>
      <c r="I20079" s="1">
        <v>1.9</v>
      </c>
      <c r="J20079" s="1">
        <v>0.15</v>
      </c>
      <c r="K20079" s="1">
        <v>0.18</v>
      </c>
      <c r="L20079">
        <v>30</v>
      </c>
      <c r="M20079" s="1">
        <v>27966.71</v>
      </c>
      <c r="N20079">
        <v>38984662.710876398</v>
      </c>
      <c r="O20079">
        <f t="shared" si="313"/>
        <v>1393.9667093797018</v>
      </c>
    </row>
    <row r="20080" spans="1:15" x14ac:dyDescent="0.2">
      <c r="A20080">
        <v>18586</v>
      </c>
      <c r="B20080">
        <v>2324</v>
      </c>
      <c r="C20080">
        <v>600</v>
      </c>
      <c r="D20080">
        <v>6</v>
      </c>
      <c r="E20080">
        <v>510</v>
      </c>
      <c r="F20080">
        <v>1</v>
      </c>
      <c r="G20080">
        <v>12</v>
      </c>
      <c r="H20080">
        <v>230</v>
      </c>
      <c r="I20080" s="1">
        <v>1.9</v>
      </c>
      <c r="J20080" s="1">
        <v>0.15</v>
      </c>
      <c r="K20080" s="1">
        <v>0.36</v>
      </c>
      <c r="L20080">
        <v>30</v>
      </c>
      <c r="M20080" s="1">
        <v>26310.61</v>
      </c>
      <c r="N20080">
        <v>36011256.232928202</v>
      </c>
      <c r="O20080">
        <f t="shared" si="313"/>
        <v>1368.6971238191818</v>
      </c>
    </row>
    <row r="20081" spans="1:15" x14ac:dyDescent="0.2">
      <c r="A20081">
        <v>6298</v>
      </c>
      <c r="B20081">
        <v>788</v>
      </c>
      <c r="C20081">
        <v>600</v>
      </c>
      <c r="D20081">
        <v>6</v>
      </c>
      <c r="E20081">
        <v>510</v>
      </c>
      <c r="F20081">
        <v>1</v>
      </c>
      <c r="G20081">
        <v>12</v>
      </c>
      <c r="H20081">
        <v>230</v>
      </c>
      <c r="I20081" s="1">
        <v>1.9</v>
      </c>
      <c r="J20081" s="1">
        <v>0.3</v>
      </c>
      <c r="K20081">
        <v>0</v>
      </c>
      <c r="L20081">
        <v>30</v>
      </c>
      <c r="M20081" s="1">
        <v>826.77750000000003</v>
      </c>
      <c r="N20081">
        <v>42493282.354855299</v>
      </c>
      <c r="O20081">
        <f t="shared" si="313"/>
        <v>51396.273307939919</v>
      </c>
    </row>
    <row r="20082" spans="1:15" x14ac:dyDescent="0.2">
      <c r="A20082">
        <v>14490</v>
      </c>
      <c r="B20082">
        <v>1812</v>
      </c>
      <c r="C20082">
        <v>600</v>
      </c>
      <c r="D20082">
        <v>6</v>
      </c>
      <c r="E20082">
        <v>510</v>
      </c>
      <c r="F20082">
        <v>1</v>
      </c>
      <c r="G20082">
        <v>12</v>
      </c>
      <c r="H20082">
        <v>230</v>
      </c>
      <c r="I20082" s="1">
        <v>1.9</v>
      </c>
      <c r="J20082" s="1">
        <v>0.3</v>
      </c>
      <c r="K20082" s="1">
        <v>0.18</v>
      </c>
      <c r="L20082">
        <v>30</v>
      </c>
      <c r="M20082" s="1">
        <v>1694.318</v>
      </c>
      <c r="N20082">
        <v>38984662.710876398</v>
      </c>
      <c r="O20082">
        <f t="shared" si="313"/>
        <v>23009.058931603395</v>
      </c>
    </row>
    <row r="20083" spans="1:15" x14ac:dyDescent="0.2">
      <c r="A20083">
        <v>22682</v>
      </c>
      <c r="B20083">
        <v>2836</v>
      </c>
      <c r="C20083">
        <v>600</v>
      </c>
      <c r="D20083">
        <v>6</v>
      </c>
      <c r="E20083">
        <v>510</v>
      </c>
      <c r="F20083">
        <v>1</v>
      </c>
      <c r="G20083">
        <v>12</v>
      </c>
      <c r="H20083">
        <v>230</v>
      </c>
      <c r="I20083" s="1">
        <v>1.9</v>
      </c>
      <c r="J20083" s="1">
        <v>0.3</v>
      </c>
      <c r="K20083" s="1">
        <v>0.36</v>
      </c>
      <c r="L20083">
        <v>30</v>
      </c>
      <c r="M20083" s="1">
        <v>2117.6129999999998</v>
      </c>
      <c r="N20083">
        <v>36011256.232928202</v>
      </c>
      <c r="O20083">
        <f t="shared" si="313"/>
        <v>17005.588949882818</v>
      </c>
    </row>
    <row r="20084" spans="1:15" x14ac:dyDescent="0.2">
      <c r="A20084">
        <v>3226</v>
      </c>
      <c r="B20084">
        <v>404</v>
      </c>
      <c r="C20084">
        <v>600</v>
      </c>
      <c r="D20084">
        <v>6</v>
      </c>
      <c r="E20084">
        <v>510</v>
      </c>
      <c r="F20084">
        <v>1</v>
      </c>
      <c r="G20084">
        <v>12</v>
      </c>
      <c r="H20084">
        <v>230</v>
      </c>
      <c r="I20084" s="1">
        <v>2.1</v>
      </c>
      <c r="J20084" s="1">
        <v>0.15</v>
      </c>
      <c r="K20084">
        <v>0</v>
      </c>
      <c r="L20084">
        <v>30</v>
      </c>
      <c r="M20084" s="1">
        <v>1217.4449999999999</v>
      </c>
      <c r="N20084">
        <v>42493282.354855299</v>
      </c>
      <c r="O20084">
        <f t="shared" si="313"/>
        <v>34903.656719486549</v>
      </c>
    </row>
    <row r="20085" spans="1:15" x14ac:dyDescent="0.2">
      <c r="A20085">
        <v>11418</v>
      </c>
      <c r="B20085">
        <v>1428</v>
      </c>
      <c r="C20085">
        <v>600</v>
      </c>
      <c r="D20085">
        <v>6</v>
      </c>
      <c r="E20085">
        <v>510</v>
      </c>
      <c r="F20085">
        <v>1</v>
      </c>
      <c r="G20085">
        <v>12</v>
      </c>
      <c r="H20085">
        <v>230</v>
      </c>
      <c r="I20085" s="1">
        <v>2.1</v>
      </c>
      <c r="J20085" s="1">
        <v>0.15</v>
      </c>
      <c r="K20085" s="1">
        <v>0.18</v>
      </c>
      <c r="L20085">
        <v>30</v>
      </c>
      <c r="M20085" s="1">
        <v>24383.39</v>
      </c>
      <c r="N20085">
        <v>38984662.710876398</v>
      </c>
      <c r="O20085">
        <f t="shared" si="313"/>
        <v>1598.8204556821836</v>
      </c>
    </row>
    <row r="20086" spans="1:15" x14ac:dyDescent="0.2">
      <c r="A20086">
        <v>19610</v>
      </c>
      <c r="B20086">
        <v>2452</v>
      </c>
      <c r="C20086">
        <v>600</v>
      </c>
      <c r="D20086">
        <v>6</v>
      </c>
      <c r="E20086">
        <v>510</v>
      </c>
      <c r="F20086">
        <v>1</v>
      </c>
      <c r="G20086">
        <v>12</v>
      </c>
      <c r="H20086">
        <v>230</v>
      </c>
      <c r="I20086" s="1">
        <v>2.1</v>
      </c>
      <c r="J20086" s="1">
        <v>0.15</v>
      </c>
      <c r="K20086" s="1">
        <v>0.36</v>
      </c>
      <c r="L20086">
        <v>30</v>
      </c>
      <c r="M20086" s="1">
        <v>23552.26</v>
      </c>
      <c r="N20086">
        <v>36011256.232928202</v>
      </c>
      <c r="O20086">
        <f t="shared" si="313"/>
        <v>1528.9936606053179</v>
      </c>
    </row>
    <row r="20087" spans="1:15" x14ac:dyDescent="0.2">
      <c r="A20087">
        <v>7322</v>
      </c>
      <c r="B20087">
        <v>916</v>
      </c>
      <c r="C20087">
        <v>600</v>
      </c>
      <c r="D20087">
        <v>6</v>
      </c>
      <c r="E20087">
        <v>510</v>
      </c>
      <c r="F20087">
        <v>1</v>
      </c>
      <c r="G20087">
        <v>12</v>
      </c>
      <c r="H20087">
        <v>230</v>
      </c>
      <c r="I20087" s="1">
        <v>2.1</v>
      </c>
      <c r="J20087" s="1">
        <v>0.3</v>
      </c>
      <c r="K20087">
        <v>0</v>
      </c>
      <c r="L20087">
        <v>30</v>
      </c>
      <c r="M20087" s="1">
        <v>592.62469999999996</v>
      </c>
      <c r="N20087">
        <v>42493282.354855299</v>
      </c>
      <c r="O20087">
        <f t="shared" si="313"/>
        <v>71703.5289869884</v>
      </c>
    </row>
    <row r="20088" spans="1:15" x14ac:dyDescent="0.2">
      <c r="A20088">
        <v>15514</v>
      </c>
      <c r="B20088">
        <v>1940</v>
      </c>
      <c r="C20088">
        <v>600</v>
      </c>
      <c r="D20088">
        <v>6</v>
      </c>
      <c r="E20088">
        <v>510</v>
      </c>
      <c r="F20088">
        <v>1</v>
      </c>
      <c r="G20088">
        <v>12</v>
      </c>
      <c r="H20088">
        <v>230</v>
      </c>
      <c r="I20088" s="1">
        <v>2.1</v>
      </c>
      <c r="J20088" s="1">
        <v>0.3</v>
      </c>
      <c r="K20088" s="1">
        <v>0.18</v>
      </c>
      <c r="L20088">
        <v>30</v>
      </c>
      <c r="M20088" s="1">
        <v>712.72860000000003</v>
      </c>
      <c r="N20088">
        <v>38984662.710876398</v>
      </c>
      <c r="O20088">
        <f t="shared" si="313"/>
        <v>54697.766738806888</v>
      </c>
    </row>
    <row r="20089" spans="1:15" x14ac:dyDescent="0.2">
      <c r="A20089">
        <v>23706</v>
      </c>
      <c r="B20089">
        <v>2964</v>
      </c>
      <c r="C20089">
        <v>600</v>
      </c>
      <c r="D20089">
        <v>6</v>
      </c>
      <c r="E20089">
        <v>510</v>
      </c>
      <c r="F20089">
        <v>1</v>
      </c>
      <c r="G20089">
        <v>12</v>
      </c>
      <c r="H20089">
        <v>230</v>
      </c>
      <c r="I20089" s="1">
        <v>2.1</v>
      </c>
      <c r="J20089" s="1">
        <v>0.3</v>
      </c>
      <c r="K20089" s="1">
        <v>0.36</v>
      </c>
      <c r="L20089">
        <v>30</v>
      </c>
      <c r="M20089" s="1">
        <v>1245.0909999999999</v>
      </c>
      <c r="N20089">
        <v>36011256.232928202</v>
      </c>
      <c r="O20089">
        <f t="shared" si="313"/>
        <v>28922.589780930233</v>
      </c>
    </row>
    <row r="20090" spans="1:15" x14ac:dyDescent="0.2">
      <c r="A20090">
        <v>156</v>
      </c>
      <c r="B20090">
        <v>20</v>
      </c>
      <c r="C20090">
        <v>600</v>
      </c>
      <c r="D20090">
        <v>6</v>
      </c>
      <c r="E20090">
        <v>510</v>
      </c>
      <c r="F20090">
        <v>1</v>
      </c>
      <c r="G20090">
        <v>12</v>
      </c>
      <c r="H20090">
        <v>260</v>
      </c>
      <c r="I20090">
        <v>1.5</v>
      </c>
      <c r="J20090">
        <v>0.15</v>
      </c>
      <c r="K20090">
        <v>0</v>
      </c>
      <c r="L20090">
        <v>30</v>
      </c>
      <c r="M20090">
        <v>4862.70172887222</v>
      </c>
      <c r="N20090">
        <v>42493282.354855299</v>
      </c>
      <c r="O20090">
        <f t="shared" si="313"/>
        <v>8738.6158403572354</v>
      </c>
    </row>
    <row r="20091" spans="1:15" x14ac:dyDescent="0.2">
      <c r="A20091">
        <v>8348</v>
      </c>
      <c r="B20091">
        <v>1044</v>
      </c>
      <c r="C20091">
        <v>600</v>
      </c>
      <c r="D20091">
        <v>6</v>
      </c>
      <c r="E20091">
        <v>510</v>
      </c>
      <c r="F20091">
        <v>1</v>
      </c>
      <c r="G20091">
        <v>12</v>
      </c>
      <c r="H20091">
        <v>260</v>
      </c>
      <c r="I20091" s="1">
        <v>1.5</v>
      </c>
      <c r="J20091" s="1">
        <v>0.15</v>
      </c>
      <c r="K20091" s="1">
        <v>0.18</v>
      </c>
      <c r="L20091">
        <v>30</v>
      </c>
      <c r="M20091" s="1">
        <v>37905.410000000003</v>
      </c>
      <c r="N20091">
        <v>38984662.710876398</v>
      </c>
      <c r="O20091">
        <f t="shared" si="313"/>
        <v>1028.4722605790676</v>
      </c>
    </row>
    <row r="20092" spans="1:15" x14ac:dyDescent="0.2">
      <c r="A20092">
        <v>16540</v>
      </c>
      <c r="B20092">
        <v>2068</v>
      </c>
      <c r="C20092">
        <v>600</v>
      </c>
      <c r="D20092">
        <v>6</v>
      </c>
      <c r="E20092">
        <v>510</v>
      </c>
      <c r="F20092">
        <v>1</v>
      </c>
      <c r="G20092">
        <v>12</v>
      </c>
      <c r="H20092">
        <v>260</v>
      </c>
      <c r="I20092" s="1">
        <v>1.5</v>
      </c>
      <c r="J20092" s="1">
        <v>0.15</v>
      </c>
      <c r="K20092" s="1">
        <v>0.36</v>
      </c>
      <c r="L20092">
        <v>30</v>
      </c>
      <c r="M20092" s="1">
        <v>36105.83</v>
      </c>
      <c r="N20092">
        <v>36011256.232928202</v>
      </c>
      <c r="O20092">
        <f t="shared" si="313"/>
        <v>997.38065107292095</v>
      </c>
    </row>
    <row r="20093" spans="1:15" x14ac:dyDescent="0.2">
      <c r="A20093">
        <v>4252</v>
      </c>
      <c r="B20093">
        <v>532</v>
      </c>
      <c r="C20093">
        <v>600</v>
      </c>
      <c r="D20093">
        <v>6</v>
      </c>
      <c r="E20093">
        <v>510</v>
      </c>
      <c r="F20093">
        <v>1</v>
      </c>
      <c r="G20093">
        <v>12</v>
      </c>
      <c r="H20093">
        <v>260</v>
      </c>
      <c r="I20093" s="1">
        <v>1.5</v>
      </c>
      <c r="J20093" s="1">
        <v>0.3</v>
      </c>
      <c r="K20093">
        <v>0</v>
      </c>
      <c r="L20093">
        <v>30</v>
      </c>
      <c r="M20093" s="1">
        <v>4008.9169999999999</v>
      </c>
      <c r="N20093">
        <v>42493282.354855299</v>
      </c>
      <c r="O20093">
        <f t="shared" si="313"/>
        <v>10599.691227045932</v>
      </c>
    </row>
    <row r="20094" spans="1:15" x14ac:dyDescent="0.2">
      <c r="A20094">
        <v>12444</v>
      </c>
      <c r="B20094">
        <v>1556</v>
      </c>
      <c r="C20094">
        <v>600</v>
      </c>
      <c r="D20094">
        <v>6</v>
      </c>
      <c r="E20094">
        <v>510</v>
      </c>
      <c r="F20094">
        <v>1</v>
      </c>
      <c r="G20094">
        <v>12</v>
      </c>
      <c r="H20094">
        <v>260</v>
      </c>
      <c r="I20094" s="1">
        <v>1.5</v>
      </c>
      <c r="J20094" s="1">
        <v>0.3</v>
      </c>
      <c r="K20094" s="1">
        <v>0.18</v>
      </c>
      <c r="L20094">
        <v>30</v>
      </c>
      <c r="M20094" s="1">
        <v>4511.7150000000001</v>
      </c>
      <c r="N20094">
        <v>38984662.710876398</v>
      </c>
      <c r="O20094">
        <f t="shared" si="313"/>
        <v>8640.7635923094422</v>
      </c>
    </row>
    <row r="20095" spans="1:15" x14ac:dyDescent="0.2">
      <c r="A20095">
        <v>20636</v>
      </c>
      <c r="B20095">
        <v>2580</v>
      </c>
      <c r="C20095">
        <v>600</v>
      </c>
      <c r="D20095">
        <v>6</v>
      </c>
      <c r="E20095">
        <v>510</v>
      </c>
      <c r="F20095">
        <v>1</v>
      </c>
      <c r="G20095">
        <v>12</v>
      </c>
      <c r="H20095">
        <v>260</v>
      </c>
      <c r="I20095" s="1">
        <v>1.5</v>
      </c>
      <c r="J20095" s="1">
        <v>0.3</v>
      </c>
      <c r="K20095" s="1">
        <v>0.36</v>
      </c>
      <c r="L20095">
        <v>30</v>
      </c>
      <c r="M20095" s="1">
        <v>4518.8869999999997</v>
      </c>
      <c r="N20095">
        <v>36011256.232928202</v>
      </c>
      <c r="O20095">
        <f t="shared" si="313"/>
        <v>7969.0543784184474</v>
      </c>
    </row>
    <row r="20096" spans="1:15" x14ac:dyDescent="0.2">
      <c r="A20096">
        <v>1180</v>
      </c>
      <c r="B20096">
        <v>148</v>
      </c>
      <c r="C20096">
        <v>600</v>
      </c>
      <c r="D20096">
        <v>6</v>
      </c>
      <c r="E20096">
        <v>510</v>
      </c>
      <c r="F20096">
        <v>1</v>
      </c>
      <c r="G20096">
        <v>12</v>
      </c>
      <c r="H20096">
        <v>260</v>
      </c>
      <c r="I20096" s="1">
        <v>1.7</v>
      </c>
      <c r="J20096" s="1">
        <v>0.15</v>
      </c>
      <c r="K20096">
        <v>0</v>
      </c>
      <c r="L20096">
        <v>30</v>
      </c>
      <c r="M20096" s="1">
        <v>2812.9969999999998</v>
      </c>
      <c r="N20096">
        <v>42493282.354855299</v>
      </c>
      <c r="O20096">
        <f t="shared" si="313"/>
        <v>15106.053207612842</v>
      </c>
    </row>
    <row r="20097" spans="1:15" x14ac:dyDescent="0.2">
      <c r="A20097">
        <v>9372</v>
      </c>
      <c r="B20097">
        <v>1172</v>
      </c>
      <c r="C20097">
        <v>600</v>
      </c>
      <c r="D20097">
        <v>6</v>
      </c>
      <c r="E20097">
        <v>510</v>
      </c>
      <c r="F20097">
        <v>1</v>
      </c>
      <c r="G20097">
        <v>12</v>
      </c>
      <c r="H20097">
        <v>260</v>
      </c>
      <c r="I20097" s="1">
        <v>1.7</v>
      </c>
      <c r="J20097" s="1">
        <v>0.15</v>
      </c>
      <c r="K20097" s="1">
        <v>0.18</v>
      </c>
      <c r="L20097">
        <v>30</v>
      </c>
      <c r="M20097" s="1">
        <v>32423.94</v>
      </c>
      <c r="N20097">
        <v>38984662.710876398</v>
      </c>
      <c r="O20097">
        <f t="shared" si="313"/>
        <v>1202.3419334873061</v>
      </c>
    </row>
    <row r="20098" spans="1:15" x14ac:dyDescent="0.2">
      <c r="A20098">
        <v>17564</v>
      </c>
      <c r="B20098">
        <v>2196</v>
      </c>
      <c r="C20098">
        <v>600</v>
      </c>
      <c r="D20098">
        <v>6</v>
      </c>
      <c r="E20098">
        <v>510</v>
      </c>
      <c r="F20098">
        <v>1</v>
      </c>
      <c r="G20098">
        <v>12</v>
      </c>
      <c r="H20098">
        <v>260</v>
      </c>
      <c r="I20098" s="1">
        <v>1.7</v>
      </c>
      <c r="J20098" s="1">
        <v>0.15</v>
      </c>
      <c r="K20098" s="1">
        <v>0.36</v>
      </c>
      <c r="L20098">
        <v>30</v>
      </c>
      <c r="M20098" s="1">
        <v>30650.560000000001</v>
      </c>
      <c r="N20098">
        <v>36011256.232928202</v>
      </c>
      <c r="O20098">
        <f t="shared" si="313"/>
        <v>1174.897170979199</v>
      </c>
    </row>
    <row r="20099" spans="1:15" x14ac:dyDescent="0.2">
      <c r="A20099">
        <v>5276</v>
      </c>
      <c r="B20099">
        <v>660</v>
      </c>
      <c r="C20099">
        <v>600</v>
      </c>
      <c r="D20099">
        <v>6</v>
      </c>
      <c r="E20099">
        <v>510</v>
      </c>
      <c r="F20099">
        <v>1</v>
      </c>
      <c r="G20099">
        <v>12</v>
      </c>
      <c r="H20099">
        <v>260</v>
      </c>
      <c r="I20099" s="1">
        <v>1.7</v>
      </c>
      <c r="J20099" s="1">
        <v>0.3</v>
      </c>
      <c r="K20099">
        <v>0</v>
      </c>
      <c r="L20099">
        <v>30</v>
      </c>
      <c r="M20099" s="1">
        <v>2329.2849999999999</v>
      </c>
      <c r="N20099">
        <v>42493282.354855299</v>
      </c>
      <c r="O20099">
        <f t="shared" ref="O20099:O20162" si="314">N20099/M20099</f>
        <v>18243.058429885266</v>
      </c>
    </row>
    <row r="20100" spans="1:15" x14ac:dyDescent="0.2">
      <c r="A20100">
        <v>13468</v>
      </c>
      <c r="B20100">
        <v>1684</v>
      </c>
      <c r="C20100">
        <v>600</v>
      </c>
      <c r="D20100">
        <v>6</v>
      </c>
      <c r="E20100">
        <v>510</v>
      </c>
      <c r="F20100">
        <v>1</v>
      </c>
      <c r="G20100">
        <v>12</v>
      </c>
      <c r="H20100">
        <v>260</v>
      </c>
      <c r="I20100" s="1">
        <v>1.7</v>
      </c>
      <c r="J20100" s="1">
        <v>0.3</v>
      </c>
      <c r="K20100" s="1">
        <v>0.18</v>
      </c>
      <c r="L20100">
        <v>30</v>
      </c>
      <c r="M20100" s="1">
        <v>2995.779</v>
      </c>
      <c r="N20100">
        <v>38984662.710876398</v>
      </c>
      <c r="O20100">
        <f t="shared" si="314"/>
        <v>13013.197138666235</v>
      </c>
    </row>
    <row r="20101" spans="1:15" x14ac:dyDescent="0.2">
      <c r="A20101">
        <v>21660</v>
      </c>
      <c r="B20101">
        <v>2708</v>
      </c>
      <c r="C20101">
        <v>600</v>
      </c>
      <c r="D20101">
        <v>6</v>
      </c>
      <c r="E20101">
        <v>510</v>
      </c>
      <c r="F20101">
        <v>1</v>
      </c>
      <c r="G20101">
        <v>12</v>
      </c>
      <c r="H20101">
        <v>260</v>
      </c>
      <c r="I20101" s="1">
        <v>1.7</v>
      </c>
      <c r="J20101" s="1">
        <v>0.3</v>
      </c>
      <c r="K20101" s="1">
        <v>0.36</v>
      </c>
      <c r="L20101">
        <v>30</v>
      </c>
      <c r="M20101" s="1">
        <v>3299.5129999999999</v>
      </c>
      <c r="N20101">
        <v>36011256.232928202</v>
      </c>
      <c r="O20101">
        <f t="shared" si="314"/>
        <v>10914.112547193541</v>
      </c>
    </row>
    <row r="20102" spans="1:15" x14ac:dyDescent="0.2">
      <c r="A20102">
        <v>2204</v>
      </c>
      <c r="B20102">
        <v>276</v>
      </c>
      <c r="C20102">
        <v>600</v>
      </c>
      <c r="D20102">
        <v>6</v>
      </c>
      <c r="E20102">
        <v>510</v>
      </c>
      <c r="F20102">
        <v>1</v>
      </c>
      <c r="G20102">
        <v>12</v>
      </c>
      <c r="H20102">
        <v>260</v>
      </c>
      <c r="I20102" s="1">
        <v>1.9</v>
      </c>
      <c r="J20102" s="1">
        <v>0.15</v>
      </c>
      <c r="K20102">
        <v>0</v>
      </c>
      <c r="L20102">
        <v>30</v>
      </c>
      <c r="M20102" s="1">
        <v>1047.2370000000001</v>
      </c>
      <c r="N20102">
        <v>42493282.354855299</v>
      </c>
      <c r="O20102">
        <f t="shared" si="314"/>
        <v>40576.567056793538</v>
      </c>
    </row>
    <row r="20103" spans="1:15" x14ac:dyDescent="0.2">
      <c r="A20103">
        <v>10396</v>
      </c>
      <c r="B20103">
        <v>1300</v>
      </c>
      <c r="C20103">
        <v>600</v>
      </c>
      <c r="D20103">
        <v>6</v>
      </c>
      <c r="E20103">
        <v>510</v>
      </c>
      <c r="F20103">
        <v>1</v>
      </c>
      <c r="G20103">
        <v>12</v>
      </c>
      <c r="H20103">
        <v>260</v>
      </c>
      <c r="I20103" s="1">
        <v>1.9</v>
      </c>
      <c r="J20103" s="1">
        <v>0.15</v>
      </c>
      <c r="K20103" s="1">
        <v>0.18</v>
      </c>
      <c r="L20103">
        <v>30</v>
      </c>
      <c r="M20103" s="1">
        <v>27980.68</v>
      </c>
      <c r="N20103">
        <v>38984662.710876398</v>
      </c>
      <c r="O20103">
        <f t="shared" si="314"/>
        <v>1393.2707393414455</v>
      </c>
    </row>
    <row r="20104" spans="1:15" x14ac:dyDescent="0.2">
      <c r="A20104">
        <v>18588</v>
      </c>
      <c r="B20104">
        <v>2324</v>
      </c>
      <c r="C20104">
        <v>600</v>
      </c>
      <c r="D20104">
        <v>6</v>
      </c>
      <c r="E20104">
        <v>510</v>
      </c>
      <c r="F20104">
        <v>1</v>
      </c>
      <c r="G20104">
        <v>12</v>
      </c>
      <c r="H20104">
        <v>260</v>
      </c>
      <c r="I20104" s="1">
        <v>1.9</v>
      </c>
      <c r="J20104" s="1">
        <v>0.15</v>
      </c>
      <c r="K20104" s="1">
        <v>0.36</v>
      </c>
      <c r="L20104">
        <v>30</v>
      </c>
      <c r="M20104" s="1">
        <v>26323.759999999998</v>
      </c>
      <c r="N20104">
        <v>36011256.232928202</v>
      </c>
      <c r="O20104">
        <f t="shared" si="314"/>
        <v>1368.0133929548135</v>
      </c>
    </row>
    <row r="20105" spans="1:15" x14ac:dyDescent="0.2">
      <c r="A20105">
        <v>6300</v>
      </c>
      <c r="B20105">
        <v>788</v>
      </c>
      <c r="C20105">
        <v>600</v>
      </c>
      <c r="D20105">
        <v>6</v>
      </c>
      <c r="E20105">
        <v>510</v>
      </c>
      <c r="F20105">
        <v>1</v>
      </c>
      <c r="G20105">
        <v>12</v>
      </c>
      <c r="H20105">
        <v>260</v>
      </c>
      <c r="I20105" s="1">
        <v>1.9</v>
      </c>
      <c r="J20105" s="1">
        <v>0.3</v>
      </c>
      <c r="K20105">
        <v>0</v>
      </c>
      <c r="L20105">
        <v>30</v>
      </c>
      <c r="M20105" s="1">
        <v>827.19069999999999</v>
      </c>
      <c r="N20105">
        <v>42493282.354855299</v>
      </c>
      <c r="O20105">
        <f t="shared" si="314"/>
        <v>51370.599735774711</v>
      </c>
    </row>
    <row r="20106" spans="1:15" x14ac:dyDescent="0.2">
      <c r="A20106">
        <v>14492</v>
      </c>
      <c r="B20106">
        <v>1812</v>
      </c>
      <c r="C20106">
        <v>600</v>
      </c>
      <c r="D20106">
        <v>6</v>
      </c>
      <c r="E20106">
        <v>510</v>
      </c>
      <c r="F20106">
        <v>1</v>
      </c>
      <c r="G20106">
        <v>12</v>
      </c>
      <c r="H20106">
        <v>260</v>
      </c>
      <c r="I20106" s="1">
        <v>1.9</v>
      </c>
      <c r="J20106" s="1">
        <v>0.3</v>
      </c>
      <c r="K20106" s="1">
        <v>0.18</v>
      </c>
      <c r="L20106">
        <v>30</v>
      </c>
      <c r="M20106" s="1">
        <v>1695.165</v>
      </c>
      <c r="N20106">
        <v>38984662.710876398</v>
      </c>
      <c r="O20106">
        <f t="shared" si="314"/>
        <v>22997.562308610901</v>
      </c>
    </row>
    <row r="20107" spans="1:15" x14ac:dyDescent="0.2">
      <c r="A20107">
        <v>22684</v>
      </c>
      <c r="B20107">
        <v>2836</v>
      </c>
      <c r="C20107">
        <v>600</v>
      </c>
      <c r="D20107">
        <v>6</v>
      </c>
      <c r="E20107">
        <v>510</v>
      </c>
      <c r="F20107">
        <v>1</v>
      </c>
      <c r="G20107">
        <v>12</v>
      </c>
      <c r="H20107">
        <v>260</v>
      </c>
      <c r="I20107" s="1">
        <v>1.9</v>
      </c>
      <c r="J20107" s="1">
        <v>0.3</v>
      </c>
      <c r="K20107" s="1">
        <v>0.36</v>
      </c>
      <c r="L20107">
        <v>30</v>
      </c>
      <c r="M20107" s="1">
        <v>2118.672</v>
      </c>
      <c r="N20107">
        <v>36011256.232928202</v>
      </c>
      <c r="O20107">
        <f t="shared" si="314"/>
        <v>16997.088852322682</v>
      </c>
    </row>
    <row r="20108" spans="1:15" x14ac:dyDescent="0.2">
      <c r="A20108">
        <v>3228</v>
      </c>
      <c r="B20108">
        <v>404</v>
      </c>
      <c r="C20108">
        <v>600</v>
      </c>
      <c r="D20108">
        <v>6</v>
      </c>
      <c r="E20108">
        <v>510</v>
      </c>
      <c r="F20108">
        <v>1</v>
      </c>
      <c r="G20108">
        <v>12</v>
      </c>
      <c r="H20108">
        <v>260</v>
      </c>
      <c r="I20108" s="1">
        <v>2.1</v>
      </c>
      <c r="J20108" s="1">
        <v>0.15</v>
      </c>
      <c r="K20108">
        <v>0</v>
      </c>
      <c r="L20108">
        <v>30</v>
      </c>
      <c r="M20108" s="1">
        <v>1218.0530000000001</v>
      </c>
      <c r="N20108">
        <v>42493282.354855299</v>
      </c>
      <c r="O20108">
        <f t="shared" si="314"/>
        <v>34886.23430577758</v>
      </c>
    </row>
    <row r="20109" spans="1:15" x14ac:dyDescent="0.2">
      <c r="A20109">
        <v>11420</v>
      </c>
      <c r="B20109">
        <v>1428</v>
      </c>
      <c r="C20109">
        <v>600</v>
      </c>
      <c r="D20109">
        <v>6</v>
      </c>
      <c r="E20109">
        <v>510</v>
      </c>
      <c r="F20109">
        <v>1</v>
      </c>
      <c r="G20109">
        <v>12</v>
      </c>
      <c r="H20109">
        <v>260</v>
      </c>
      <c r="I20109" s="1">
        <v>2.1</v>
      </c>
      <c r="J20109" s="1">
        <v>0.15</v>
      </c>
      <c r="K20109" s="1">
        <v>0.18</v>
      </c>
      <c r="L20109">
        <v>30</v>
      </c>
      <c r="M20109" s="1">
        <v>24395.57</v>
      </c>
      <c r="N20109">
        <v>38984662.710876398</v>
      </c>
      <c r="O20109">
        <f t="shared" si="314"/>
        <v>1598.0222110357086</v>
      </c>
    </row>
    <row r="20110" spans="1:15" x14ac:dyDescent="0.2">
      <c r="A20110">
        <v>19612</v>
      </c>
      <c r="B20110">
        <v>2452</v>
      </c>
      <c r="C20110">
        <v>600</v>
      </c>
      <c r="D20110">
        <v>6</v>
      </c>
      <c r="E20110">
        <v>510</v>
      </c>
      <c r="F20110">
        <v>1</v>
      </c>
      <c r="G20110">
        <v>12</v>
      </c>
      <c r="H20110">
        <v>260</v>
      </c>
      <c r="I20110" s="1">
        <v>2.1</v>
      </c>
      <c r="J20110" s="1">
        <v>0.15</v>
      </c>
      <c r="K20110" s="1">
        <v>0.36</v>
      </c>
      <c r="L20110">
        <v>30</v>
      </c>
      <c r="M20110" s="1">
        <v>23564.03</v>
      </c>
      <c r="N20110">
        <v>36011256.232928202</v>
      </c>
      <c r="O20110">
        <f t="shared" si="314"/>
        <v>1528.2299433894882</v>
      </c>
    </row>
    <row r="20111" spans="1:15" x14ac:dyDescent="0.2">
      <c r="A20111">
        <v>7324</v>
      </c>
      <c r="B20111">
        <v>916</v>
      </c>
      <c r="C20111">
        <v>600</v>
      </c>
      <c r="D20111">
        <v>6</v>
      </c>
      <c r="E20111">
        <v>510</v>
      </c>
      <c r="F20111">
        <v>1</v>
      </c>
      <c r="G20111">
        <v>12</v>
      </c>
      <c r="H20111">
        <v>260</v>
      </c>
      <c r="I20111" s="1">
        <v>2.1</v>
      </c>
      <c r="J20111" s="1">
        <v>0.3</v>
      </c>
      <c r="K20111">
        <v>0</v>
      </c>
      <c r="L20111">
        <v>30</v>
      </c>
      <c r="M20111" s="1">
        <v>592.92089999999996</v>
      </c>
      <c r="N20111">
        <v>42493282.354855299</v>
      </c>
      <c r="O20111">
        <f t="shared" si="314"/>
        <v>71667.708719418224</v>
      </c>
    </row>
    <row r="20112" spans="1:15" x14ac:dyDescent="0.2">
      <c r="A20112">
        <v>15516</v>
      </c>
      <c r="B20112">
        <v>1940</v>
      </c>
      <c r="C20112">
        <v>600</v>
      </c>
      <c r="D20112">
        <v>6</v>
      </c>
      <c r="E20112">
        <v>510</v>
      </c>
      <c r="F20112">
        <v>1</v>
      </c>
      <c r="G20112">
        <v>12</v>
      </c>
      <c r="H20112">
        <v>260</v>
      </c>
      <c r="I20112" s="1">
        <v>2.1</v>
      </c>
      <c r="J20112" s="1">
        <v>0.3</v>
      </c>
      <c r="K20112" s="1">
        <v>0.18</v>
      </c>
      <c r="L20112">
        <v>30</v>
      </c>
      <c r="M20112" s="1">
        <v>713.0847</v>
      </c>
      <c r="N20112">
        <v>38984662.710876398</v>
      </c>
      <c r="O20112">
        <f t="shared" si="314"/>
        <v>54670.451786269427</v>
      </c>
    </row>
    <row r="20113" spans="1:15" x14ac:dyDescent="0.2">
      <c r="A20113">
        <v>23708</v>
      </c>
      <c r="B20113">
        <v>2964</v>
      </c>
      <c r="C20113">
        <v>600</v>
      </c>
      <c r="D20113">
        <v>6</v>
      </c>
      <c r="E20113">
        <v>510</v>
      </c>
      <c r="F20113">
        <v>1</v>
      </c>
      <c r="G20113">
        <v>12</v>
      </c>
      <c r="H20113">
        <v>260</v>
      </c>
      <c r="I20113" s="1">
        <v>2.1</v>
      </c>
      <c r="J20113" s="1">
        <v>0.3</v>
      </c>
      <c r="K20113" s="1">
        <v>0.36</v>
      </c>
      <c r="L20113">
        <v>30</v>
      </c>
      <c r="M20113" s="1">
        <v>1245.713</v>
      </c>
      <c r="N20113">
        <v>36011256.232928202</v>
      </c>
      <c r="O20113">
        <f t="shared" si="314"/>
        <v>28908.14837199917</v>
      </c>
    </row>
    <row r="20114" spans="1:15" x14ac:dyDescent="0.2">
      <c r="A20114">
        <v>158</v>
      </c>
      <c r="B20114">
        <v>20</v>
      </c>
      <c r="C20114">
        <v>600</v>
      </c>
      <c r="D20114">
        <v>6</v>
      </c>
      <c r="E20114">
        <v>510</v>
      </c>
      <c r="F20114">
        <v>1</v>
      </c>
      <c r="G20114">
        <v>12</v>
      </c>
      <c r="H20114">
        <v>290</v>
      </c>
      <c r="I20114">
        <v>1.5</v>
      </c>
      <c r="J20114">
        <v>0.15</v>
      </c>
      <c r="K20114">
        <v>0</v>
      </c>
      <c r="L20114">
        <v>30</v>
      </c>
      <c r="M20114">
        <v>4864.6298421667698</v>
      </c>
      <c r="N20114">
        <v>42493282.354855299</v>
      </c>
      <c r="O20114">
        <f t="shared" si="314"/>
        <v>8735.1522589698689</v>
      </c>
    </row>
    <row r="20115" spans="1:15" x14ac:dyDescent="0.2">
      <c r="A20115">
        <v>8350</v>
      </c>
      <c r="B20115">
        <v>1044</v>
      </c>
      <c r="C20115">
        <v>600</v>
      </c>
      <c r="D20115">
        <v>6</v>
      </c>
      <c r="E20115">
        <v>510</v>
      </c>
      <c r="F20115">
        <v>1</v>
      </c>
      <c r="G20115">
        <v>12</v>
      </c>
      <c r="H20115">
        <v>290</v>
      </c>
      <c r="I20115" s="1">
        <v>1.5</v>
      </c>
      <c r="J20115" s="1">
        <v>0.15</v>
      </c>
      <c r="K20115" s="1">
        <v>0.18</v>
      </c>
      <c r="L20115">
        <v>30</v>
      </c>
      <c r="M20115" s="1">
        <v>37920.44</v>
      </c>
      <c r="N20115">
        <v>38984662.710876398</v>
      </c>
      <c r="O20115">
        <f t="shared" si="314"/>
        <v>1028.0646192627617</v>
      </c>
    </row>
    <row r="20116" spans="1:15" x14ac:dyDescent="0.2">
      <c r="A20116">
        <v>16542</v>
      </c>
      <c r="B20116">
        <v>2068</v>
      </c>
      <c r="C20116">
        <v>600</v>
      </c>
      <c r="D20116">
        <v>6</v>
      </c>
      <c r="E20116">
        <v>510</v>
      </c>
      <c r="F20116">
        <v>1</v>
      </c>
      <c r="G20116">
        <v>12</v>
      </c>
      <c r="H20116">
        <v>290</v>
      </c>
      <c r="I20116" s="1">
        <v>1.5</v>
      </c>
      <c r="J20116" s="1">
        <v>0.15</v>
      </c>
      <c r="K20116" s="1">
        <v>0.36</v>
      </c>
      <c r="L20116">
        <v>30</v>
      </c>
      <c r="M20116" s="1">
        <v>36120.15</v>
      </c>
      <c r="N20116">
        <v>36011256.232928202</v>
      </c>
      <c r="O20116">
        <f t="shared" si="314"/>
        <v>996.98523491536446</v>
      </c>
    </row>
    <row r="20117" spans="1:15" x14ac:dyDescent="0.2">
      <c r="A20117">
        <v>4254</v>
      </c>
      <c r="B20117">
        <v>532</v>
      </c>
      <c r="C20117">
        <v>600</v>
      </c>
      <c r="D20117">
        <v>6</v>
      </c>
      <c r="E20117">
        <v>510</v>
      </c>
      <c r="F20117">
        <v>1</v>
      </c>
      <c r="G20117">
        <v>12</v>
      </c>
      <c r="H20117">
        <v>290</v>
      </c>
      <c r="I20117" s="1">
        <v>1.5</v>
      </c>
      <c r="J20117" s="1">
        <v>0.3</v>
      </c>
      <c r="K20117">
        <v>0</v>
      </c>
      <c r="L20117">
        <v>30</v>
      </c>
      <c r="M20117" s="1">
        <v>4010.5070000000001</v>
      </c>
      <c r="N20117">
        <v>42493282.354855299</v>
      </c>
      <c r="O20117">
        <f t="shared" si="314"/>
        <v>10595.488888276544</v>
      </c>
    </row>
    <row r="20118" spans="1:15" x14ac:dyDescent="0.2">
      <c r="A20118">
        <v>12446</v>
      </c>
      <c r="B20118">
        <v>1556</v>
      </c>
      <c r="C20118">
        <v>600</v>
      </c>
      <c r="D20118">
        <v>6</v>
      </c>
      <c r="E20118">
        <v>510</v>
      </c>
      <c r="F20118">
        <v>1</v>
      </c>
      <c r="G20118">
        <v>12</v>
      </c>
      <c r="H20118">
        <v>290</v>
      </c>
      <c r="I20118" s="1">
        <v>1.5</v>
      </c>
      <c r="J20118" s="1">
        <v>0.3</v>
      </c>
      <c r="K20118" s="1">
        <v>0.18</v>
      </c>
      <c r="L20118">
        <v>30</v>
      </c>
      <c r="M20118" s="1">
        <v>4513.5039999999999</v>
      </c>
      <c r="N20118">
        <v>38984662.710876398</v>
      </c>
      <c r="O20118">
        <f t="shared" si="314"/>
        <v>8637.3386865008652</v>
      </c>
    </row>
    <row r="20119" spans="1:15" x14ac:dyDescent="0.2">
      <c r="A20119">
        <v>20638</v>
      </c>
      <c r="B20119">
        <v>2580</v>
      </c>
      <c r="C20119">
        <v>600</v>
      </c>
      <c r="D20119">
        <v>6</v>
      </c>
      <c r="E20119">
        <v>510</v>
      </c>
      <c r="F20119">
        <v>1</v>
      </c>
      <c r="G20119">
        <v>12</v>
      </c>
      <c r="H20119">
        <v>290</v>
      </c>
      <c r="I20119" s="1">
        <v>1.5</v>
      </c>
      <c r="J20119" s="1">
        <v>0.3</v>
      </c>
      <c r="K20119" s="1">
        <v>0.36</v>
      </c>
      <c r="L20119">
        <v>30</v>
      </c>
      <c r="M20119" s="1">
        <v>4520.6790000000001</v>
      </c>
      <c r="N20119">
        <v>36011256.232928202</v>
      </c>
      <c r="O20119">
        <f t="shared" si="314"/>
        <v>7965.8954402487325</v>
      </c>
    </row>
    <row r="20120" spans="1:15" x14ac:dyDescent="0.2">
      <c r="A20120">
        <v>1182</v>
      </c>
      <c r="B20120">
        <v>148</v>
      </c>
      <c r="C20120">
        <v>600</v>
      </c>
      <c r="D20120">
        <v>6</v>
      </c>
      <c r="E20120">
        <v>510</v>
      </c>
      <c r="F20120">
        <v>1</v>
      </c>
      <c r="G20120">
        <v>12</v>
      </c>
      <c r="H20120">
        <v>290</v>
      </c>
      <c r="I20120" s="1">
        <v>1.7</v>
      </c>
      <c r="J20120" s="1">
        <v>0.15</v>
      </c>
      <c r="K20120">
        <v>0</v>
      </c>
      <c r="L20120">
        <v>30</v>
      </c>
      <c r="M20120" s="1">
        <v>2814.1120000000001</v>
      </c>
      <c r="N20120">
        <v>42493282.354855299</v>
      </c>
      <c r="O20120">
        <f t="shared" si="314"/>
        <v>15100.067927237898</v>
      </c>
    </row>
    <row r="20121" spans="1:15" x14ac:dyDescent="0.2">
      <c r="A20121">
        <v>9374</v>
      </c>
      <c r="B20121">
        <v>1172</v>
      </c>
      <c r="C20121">
        <v>600</v>
      </c>
      <c r="D20121">
        <v>6</v>
      </c>
      <c r="E20121">
        <v>510</v>
      </c>
      <c r="F20121">
        <v>1</v>
      </c>
      <c r="G20121">
        <v>12</v>
      </c>
      <c r="H20121">
        <v>290</v>
      </c>
      <c r="I20121" s="1">
        <v>1.7</v>
      </c>
      <c r="J20121" s="1">
        <v>0.15</v>
      </c>
      <c r="K20121" s="1">
        <v>0.18</v>
      </c>
      <c r="L20121">
        <v>30</v>
      </c>
      <c r="M20121" s="1">
        <v>32436.799999999999</v>
      </c>
      <c r="N20121">
        <v>38984662.710876398</v>
      </c>
      <c r="O20121">
        <f t="shared" si="314"/>
        <v>1201.8652490651482</v>
      </c>
    </row>
    <row r="20122" spans="1:15" x14ac:dyDescent="0.2">
      <c r="A20122">
        <v>17566</v>
      </c>
      <c r="B20122">
        <v>2196</v>
      </c>
      <c r="C20122">
        <v>600</v>
      </c>
      <c r="D20122">
        <v>6</v>
      </c>
      <c r="E20122">
        <v>510</v>
      </c>
      <c r="F20122">
        <v>1</v>
      </c>
      <c r="G20122">
        <v>12</v>
      </c>
      <c r="H20122">
        <v>290</v>
      </c>
      <c r="I20122" s="1">
        <v>1.7</v>
      </c>
      <c r="J20122" s="1">
        <v>0.15</v>
      </c>
      <c r="K20122" s="1">
        <v>0.36</v>
      </c>
      <c r="L20122">
        <v>30</v>
      </c>
      <c r="M20122" s="1">
        <v>30662.720000000001</v>
      </c>
      <c r="N20122">
        <v>36011256.232928202</v>
      </c>
      <c r="O20122">
        <f t="shared" si="314"/>
        <v>1174.4312387462103</v>
      </c>
    </row>
    <row r="20123" spans="1:15" x14ac:dyDescent="0.2">
      <c r="A20123">
        <v>5278</v>
      </c>
      <c r="B20123">
        <v>660</v>
      </c>
      <c r="C20123">
        <v>600</v>
      </c>
      <c r="D20123">
        <v>6</v>
      </c>
      <c r="E20123">
        <v>510</v>
      </c>
      <c r="F20123">
        <v>1</v>
      </c>
      <c r="G20123">
        <v>12</v>
      </c>
      <c r="H20123">
        <v>290</v>
      </c>
      <c r="I20123" s="1">
        <v>1.7</v>
      </c>
      <c r="J20123" s="1">
        <v>0.3</v>
      </c>
      <c r="K20123">
        <v>0</v>
      </c>
      <c r="L20123">
        <v>30</v>
      </c>
      <c r="M20123" s="1">
        <v>2330.2089999999998</v>
      </c>
      <c r="N20123">
        <v>42493282.354855299</v>
      </c>
      <c r="O20123">
        <f t="shared" si="314"/>
        <v>18235.824492504878</v>
      </c>
    </row>
    <row r="20124" spans="1:15" x14ac:dyDescent="0.2">
      <c r="A20124">
        <v>13470</v>
      </c>
      <c r="B20124">
        <v>1684</v>
      </c>
      <c r="C20124">
        <v>600</v>
      </c>
      <c r="D20124">
        <v>6</v>
      </c>
      <c r="E20124">
        <v>510</v>
      </c>
      <c r="F20124">
        <v>1</v>
      </c>
      <c r="G20124">
        <v>12</v>
      </c>
      <c r="H20124">
        <v>290</v>
      </c>
      <c r="I20124" s="1">
        <v>1.7</v>
      </c>
      <c r="J20124" s="1">
        <v>0.3</v>
      </c>
      <c r="K20124" s="1">
        <v>0.18</v>
      </c>
      <c r="L20124">
        <v>30</v>
      </c>
      <c r="M20124" s="1">
        <v>2996.9670000000001</v>
      </c>
      <c r="N20124">
        <v>38984662.710876398</v>
      </c>
      <c r="O20124">
        <f t="shared" si="314"/>
        <v>13008.038697415219</v>
      </c>
    </row>
    <row r="20125" spans="1:15" x14ac:dyDescent="0.2">
      <c r="A20125">
        <v>21662</v>
      </c>
      <c r="B20125">
        <v>2708</v>
      </c>
      <c r="C20125">
        <v>600</v>
      </c>
      <c r="D20125">
        <v>6</v>
      </c>
      <c r="E20125">
        <v>510</v>
      </c>
      <c r="F20125">
        <v>1</v>
      </c>
      <c r="G20125">
        <v>12</v>
      </c>
      <c r="H20125">
        <v>290</v>
      </c>
      <c r="I20125" s="1">
        <v>1.7</v>
      </c>
      <c r="J20125" s="1">
        <v>0.3</v>
      </c>
      <c r="K20125" s="1">
        <v>0.36</v>
      </c>
      <c r="L20125">
        <v>30</v>
      </c>
      <c r="M20125" s="1">
        <v>3300.8209999999999</v>
      </c>
      <c r="N20125">
        <v>36011256.232928202</v>
      </c>
      <c r="O20125">
        <f t="shared" si="314"/>
        <v>10909.787665834712</v>
      </c>
    </row>
    <row r="20126" spans="1:15" x14ac:dyDescent="0.2">
      <c r="A20126">
        <v>2206</v>
      </c>
      <c r="B20126">
        <v>276</v>
      </c>
      <c r="C20126">
        <v>600</v>
      </c>
      <c r="D20126">
        <v>6</v>
      </c>
      <c r="E20126">
        <v>510</v>
      </c>
      <c r="F20126">
        <v>1</v>
      </c>
      <c r="G20126">
        <v>12</v>
      </c>
      <c r="H20126">
        <v>290</v>
      </c>
      <c r="I20126" s="1">
        <v>1.9</v>
      </c>
      <c r="J20126" s="1">
        <v>0.15</v>
      </c>
      <c r="K20126">
        <v>0</v>
      </c>
      <c r="L20126">
        <v>30</v>
      </c>
      <c r="M20126" s="1">
        <v>1047.652</v>
      </c>
      <c r="N20126">
        <v>42493282.354855299</v>
      </c>
      <c r="O20126">
        <f t="shared" si="314"/>
        <v>40560.493708650676</v>
      </c>
    </row>
    <row r="20127" spans="1:15" x14ac:dyDescent="0.2">
      <c r="A20127">
        <v>10398</v>
      </c>
      <c r="B20127">
        <v>1300</v>
      </c>
      <c r="C20127">
        <v>600</v>
      </c>
      <c r="D20127">
        <v>6</v>
      </c>
      <c r="E20127">
        <v>510</v>
      </c>
      <c r="F20127">
        <v>1</v>
      </c>
      <c r="G20127">
        <v>12</v>
      </c>
      <c r="H20127">
        <v>290</v>
      </c>
      <c r="I20127" s="1">
        <v>1.9</v>
      </c>
      <c r="J20127" s="1">
        <v>0.15</v>
      </c>
      <c r="K20127" s="1">
        <v>0.18</v>
      </c>
      <c r="L20127">
        <v>30</v>
      </c>
      <c r="M20127" s="1">
        <v>27991.78</v>
      </c>
      <c r="N20127">
        <v>38984662.710876398</v>
      </c>
      <c r="O20127">
        <f t="shared" si="314"/>
        <v>1392.7182448160281</v>
      </c>
    </row>
    <row r="20128" spans="1:15" x14ac:dyDescent="0.2">
      <c r="A20128">
        <v>18590</v>
      </c>
      <c r="B20128">
        <v>2324</v>
      </c>
      <c r="C20128">
        <v>600</v>
      </c>
      <c r="D20128">
        <v>6</v>
      </c>
      <c r="E20128">
        <v>510</v>
      </c>
      <c r="F20128">
        <v>1</v>
      </c>
      <c r="G20128">
        <v>12</v>
      </c>
      <c r="H20128">
        <v>290</v>
      </c>
      <c r="I20128" s="1">
        <v>1.9</v>
      </c>
      <c r="J20128" s="1">
        <v>0.15</v>
      </c>
      <c r="K20128" s="1">
        <v>0.36</v>
      </c>
      <c r="L20128">
        <v>30</v>
      </c>
      <c r="M20128" s="1">
        <v>26334.19</v>
      </c>
      <c r="N20128">
        <v>36011256.232928202</v>
      </c>
      <c r="O20128">
        <f t="shared" si="314"/>
        <v>1367.4715733777346</v>
      </c>
    </row>
    <row r="20129" spans="1:15" x14ac:dyDescent="0.2">
      <c r="A20129">
        <v>6302</v>
      </c>
      <c r="B20129">
        <v>788</v>
      </c>
      <c r="C20129">
        <v>600</v>
      </c>
      <c r="D20129">
        <v>6</v>
      </c>
      <c r="E20129">
        <v>510</v>
      </c>
      <c r="F20129">
        <v>1</v>
      </c>
      <c r="G20129">
        <v>12</v>
      </c>
      <c r="H20129">
        <v>290</v>
      </c>
      <c r="I20129" s="1">
        <v>1.9</v>
      </c>
      <c r="J20129" s="1">
        <v>0.3</v>
      </c>
      <c r="K20129">
        <v>0</v>
      </c>
      <c r="L20129">
        <v>30</v>
      </c>
      <c r="M20129" s="1">
        <v>827.51869999999997</v>
      </c>
      <c r="N20129">
        <v>42493282.354855299</v>
      </c>
      <c r="O20129">
        <f t="shared" si="314"/>
        <v>51350.238193838159</v>
      </c>
    </row>
    <row r="20130" spans="1:15" x14ac:dyDescent="0.2">
      <c r="A20130">
        <v>14494</v>
      </c>
      <c r="B20130">
        <v>1812</v>
      </c>
      <c r="C20130">
        <v>600</v>
      </c>
      <c r="D20130">
        <v>6</v>
      </c>
      <c r="E20130">
        <v>510</v>
      </c>
      <c r="F20130">
        <v>1</v>
      </c>
      <c r="G20130">
        <v>12</v>
      </c>
      <c r="H20130">
        <v>290</v>
      </c>
      <c r="I20130" s="1">
        <v>1.9</v>
      </c>
      <c r="J20130" s="1">
        <v>0.3</v>
      </c>
      <c r="K20130" s="1">
        <v>0.18</v>
      </c>
      <c r="L20130">
        <v>30</v>
      </c>
      <c r="M20130" s="1">
        <v>1695.837</v>
      </c>
      <c r="N20130">
        <v>38984662.710876398</v>
      </c>
      <c r="O20130">
        <f t="shared" si="314"/>
        <v>22988.449191093481</v>
      </c>
    </row>
    <row r="20131" spans="1:15" x14ac:dyDescent="0.2">
      <c r="A20131">
        <v>22686</v>
      </c>
      <c r="B20131">
        <v>2836</v>
      </c>
      <c r="C20131">
        <v>600</v>
      </c>
      <c r="D20131">
        <v>6</v>
      </c>
      <c r="E20131">
        <v>510</v>
      </c>
      <c r="F20131">
        <v>1</v>
      </c>
      <c r="G20131">
        <v>12</v>
      </c>
      <c r="H20131">
        <v>290</v>
      </c>
      <c r="I20131" s="1">
        <v>1.9</v>
      </c>
      <c r="J20131" s="1">
        <v>0.3</v>
      </c>
      <c r="K20131" s="1">
        <v>0.36</v>
      </c>
      <c r="L20131">
        <v>30</v>
      </c>
      <c r="M20131" s="1">
        <v>2119.5120000000002</v>
      </c>
      <c r="N20131">
        <v>36011256.232928202</v>
      </c>
      <c r="O20131">
        <f t="shared" si="314"/>
        <v>16990.35260613207</v>
      </c>
    </row>
    <row r="20132" spans="1:15" x14ac:dyDescent="0.2">
      <c r="A20132">
        <v>3230</v>
      </c>
      <c r="B20132">
        <v>404</v>
      </c>
      <c r="C20132">
        <v>600</v>
      </c>
      <c r="D20132">
        <v>6</v>
      </c>
      <c r="E20132">
        <v>510</v>
      </c>
      <c r="F20132">
        <v>1</v>
      </c>
      <c r="G20132">
        <v>12</v>
      </c>
      <c r="H20132">
        <v>290</v>
      </c>
      <c r="I20132" s="1">
        <v>2.1</v>
      </c>
      <c r="J20132" s="1">
        <v>0.15</v>
      </c>
      <c r="K20132">
        <v>0</v>
      </c>
      <c r="L20132">
        <v>30</v>
      </c>
      <c r="M20132" s="1">
        <v>1218.5360000000001</v>
      </c>
      <c r="N20132">
        <v>42493282.354855299</v>
      </c>
      <c r="O20132">
        <f t="shared" si="314"/>
        <v>34872.40619469207</v>
      </c>
    </row>
    <row r="20133" spans="1:15" x14ac:dyDescent="0.2">
      <c r="A20133">
        <v>11422</v>
      </c>
      <c r="B20133">
        <v>1428</v>
      </c>
      <c r="C20133">
        <v>600</v>
      </c>
      <c r="D20133">
        <v>6</v>
      </c>
      <c r="E20133">
        <v>510</v>
      </c>
      <c r="F20133">
        <v>1</v>
      </c>
      <c r="G20133">
        <v>12</v>
      </c>
      <c r="H20133">
        <v>290</v>
      </c>
      <c r="I20133" s="1">
        <v>2.1</v>
      </c>
      <c r="J20133" s="1">
        <v>0.15</v>
      </c>
      <c r="K20133" s="1">
        <v>0.18</v>
      </c>
      <c r="L20133">
        <v>30</v>
      </c>
      <c r="M20133" s="1">
        <v>24405.25</v>
      </c>
      <c r="N20133">
        <v>38984662.710876398</v>
      </c>
      <c r="O20133">
        <f t="shared" si="314"/>
        <v>1597.3883779464009</v>
      </c>
    </row>
    <row r="20134" spans="1:15" x14ac:dyDescent="0.2">
      <c r="A20134">
        <v>19614</v>
      </c>
      <c r="B20134">
        <v>2452</v>
      </c>
      <c r="C20134">
        <v>600</v>
      </c>
      <c r="D20134">
        <v>6</v>
      </c>
      <c r="E20134">
        <v>510</v>
      </c>
      <c r="F20134">
        <v>1</v>
      </c>
      <c r="G20134">
        <v>12</v>
      </c>
      <c r="H20134">
        <v>290</v>
      </c>
      <c r="I20134" s="1">
        <v>2.1</v>
      </c>
      <c r="J20134" s="1">
        <v>0.15</v>
      </c>
      <c r="K20134" s="1">
        <v>0.36</v>
      </c>
      <c r="L20134">
        <v>30</v>
      </c>
      <c r="M20134" s="1">
        <v>23573.37</v>
      </c>
      <c r="N20134">
        <v>36011256.232928202</v>
      </c>
      <c r="O20134">
        <f t="shared" si="314"/>
        <v>1527.6244437230741</v>
      </c>
    </row>
    <row r="20135" spans="1:15" x14ac:dyDescent="0.2">
      <c r="A20135">
        <v>7326</v>
      </c>
      <c r="B20135">
        <v>916</v>
      </c>
      <c r="C20135">
        <v>600</v>
      </c>
      <c r="D20135">
        <v>6</v>
      </c>
      <c r="E20135">
        <v>510</v>
      </c>
      <c r="F20135">
        <v>1</v>
      </c>
      <c r="G20135">
        <v>12</v>
      </c>
      <c r="H20135">
        <v>290</v>
      </c>
      <c r="I20135" s="1">
        <v>2.1</v>
      </c>
      <c r="J20135" s="1">
        <v>0.3</v>
      </c>
      <c r="K20135">
        <v>0</v>
      </c>
      <c r="L20135">
        <v>30</v>
      </c>
      <c r="M20135" s="1">
        <v>593.15599999999995</v>
      </c>
      <c r="N20135">
        <v>42493282.354855299</v>
      </c>
      <c r="O20135">
        <f t="shared" si="314"/>
        <v>71639.302906579891</v>
      </c>
    </row>
    <row r="20136" spans="1:15" x14ac:dyDescent="0.2">
      <c r="A20136">
        <v>15518</v>
      </c>
      <c r="B20136">
        <v>1940</v>
      </c>
      <c r="C20136">
        <v>600</v>
      </c>
      <c r="D20136">
        <v>6</v>
      </c>
      <c r="E20136">
        <v>510</v>
      </c>
      <c r="F20136">
        <v>1</v>
      </c>
      <c r="G20136">
        <v>12</v>
      </c>
      <c r="H20136">
        <v>290</v>
      </c>
      <c r="I20136" s="1">
        <v>2.1</v>
      </c>
      <c r="J20136" s="1">
        <v>0.3</v>
      </c>
      <c r="K20136" s="1">
        <v>0.18</v>
      </c>
      <c r="L20136">
        <v>30</v>
      </c>
      <c r="M20136" s="1">
        <v>713.36749999999995</v>
      </c>
      <c r="N20136">
        <v>38984662.710876398</v>
      </c>
      <c r="O20136">
        <f t="shared" si="314"/>
        <v>54648.778800374843</v>
      </c>
    </row>
    <row r="20137" spans="1:15" x14ac:dyDescent="0.2">
      <c r="A20137">
        <v>23710</v>
      </c>
      <c r="B20137">
        <v>2964</v>
      </c>
      <c r="C20137">
        <v>600</v>
      </c>
      <c r="D20137">
        <v>6</v>
      </c>
      <c r="E20137">
        <v>510</v>
      </c>
      <c r="F20137">
        <v>1</v>
      </c>
      <c r="G20137">
        <v>12</v>
      </c>
      <c r="H20137">
        <v>290</v>
      </c>
      <c r="I20137" s="1">
        <v>2.1</v>
      </c>
      <c r="J20137" s="1">
        <v>0.3</v>
      </c>
      <c r="K20137" s="1">
        <v>0.36</v>
      </c>
      <c r="L20137">
        <v>30</v>
      </c>
      <c r="M20137" s="1">
        <v>1246.2070000000001</v>
      </c>
      <c r="N20137">
        <v>36011256.232928202</v>
      </c>
      <c r="O20137">
        <f t="shared" si="314"/>
        <v>28896.689099746829</v>
      </c>
    </row>
    <row r="20138" spans="1:15" x14ac:dyDescent="0.2">
      <c r="A20138">
        <v>160</v>
      </c>
      <c r="B20138">
        <v>20</v>
      </c>
      <c r="C20138">
        <v>600</v>
      </c>
      <c r="D20138">
        <v>6</v>
      </c>
      <c r="E20138">
        <v>510</v>
      </c>
      <c r="F20138">
        <v>1</v>
      </c>
      <c r="G20138">
        <v>12</v>
      </c>
      <c r="H20138">
        <v>320</v>
      </c>
      <c r="I20138">
        <v>1.5</v>
      </c>
      <c r="J20138">
        <v>0.15</v>
      </c>
      <c r="K20138">
        <v>0</v>
      </c>
      <c r="L20138">
        <v>30</v>
      </c>
      <c r="M20138">
        <v>4866.1975604530098</v>
      </c>
      <c r="N20138">
        <v>42493282.354855299</v>
      </c>
      <c r="O20138">
        <f t="shared" si="314"/>
        <v>8732.3380990926034</v>
      </c>
    </row>
    <row r="20139" spans="1:15" x14ac:dyDescent="0.2">
      <c r="A20139">
        <v>8352</v>
      </c>
      <c r="B20139">
        <v>1044</v>
      </c>
      <c r="C20139">
        <v>600</v>
      </c>
      <c r="D20139">
        <v>6</v>
      </c>
      <c r="E20139">
        <v>510</v>
      </c>
      <c r="F20139">
        <v>1</v>
      </c>
      <c r="G20139">
        <v>12</v>
      </c>
      <c r="H20139">
        <v>320</v>
      </c>
      <c r="I20139" s="1">
        <v>1.5</v>
      </c>
      <c r="J20139" s="1">
        <v>0.15</v>
      </c>
      <c r="K20139" s="1">
        <v>0.18</v>
      </c>
      <c r="L20139">
        <v>30</v>
      </c>
      <c r="M20139" s="1">
        <v>37932.660000000003</v>
      </c>
      <c r="N20139">
        <v>38984662.710876398</v>
      </c>
      <c r="O20139">
        <f t="shared" si="314"/>
        <v>1027.7334284196361</v>
      </c>
    </row>
    <row r="20140" spans="1:15" x14ac:dyDescent="0.2">
      <c r="A20140">
        <v>16544</v>
      </c>
      <c r="B20140">
        <v>2068</v>
      </c>
      <c r="C20140">
        <v>600</v>
      </c>
      <c r="D20140">
        <v>6</v>
      </c>
      <c r="E20140">
        <v>510</v>
      </c>
      <c r="F20140">
        <v>1</v>
      </c>
      <c r="G20140">
        <v>12</v>
      </c>
      <c r="H20140">
        <v>320</v>
      </c>
      <c r="I20140" s="1">
        <v>1.5</v>
      </c>
      <c r="J20140" s="1">
        <v>0.15</v>
      </c>
      <c r="K20140" s="1">
        <v>0.36</v>
      </c>
      <c r="L20140">
        <v>30</v>
      </c>
      <c r="M20140" s="1">
        <v>36131.79</v>
      </c>
      <c r="N20140">
        <v>36011256.232928202</v>
      </c>
      <c r="O20140">
        <f t="shared" si="314"/>
        <v>996.66405215263899</v>
      </c>
    </row>
    <row r="20141" spans="1:15" x14ac:dyDescent="0.2">
      <c r="A20141">
        <v>4256</v>
      </c>
      <c r="B20141">
        <v>532</v>
      </c>
      <c r="C20141">
        <v>600</v>
      </c>
      <c r="D20141">
        <v>6</v>
      </c>
      <c r="E20141">
        <v>510</v>
      </c>
      <c r="F20141">
        <v>1</v>
      </c>
      <c r="G20141">
        <v>12</v>
      </c>
      <c r="H20141">
        <v>320</v>
      </c>
      <c r="I20141" s="1">
        <v>1.5</v>
      </c>
      <c r="J20141" s="1">
        <v>0.3</v>
      </c>
      <c r="K20141">
        <v>0</v>
      </c>
      <c r="L20141">
        <v>30</v>
      </c>
      <c r="M20141" s="1">
        <v>4011.8</v>
      </c>
      <c r="N20141">
        <v>42493282.354855299</v>
      </c>
      <c r="O20141">
        <f t="shared" si="314"/>
        <v>10592.073970500847</v>
      </c>
    </row>
    <row r="20142" spans="1:15" x14ac:dyDescent="0.2">
      <c r="A20142">
        <v>12448</v>
      </c>
      <c r="B20142">
        <v>1556</v>
      </c>
      <c r="C20142">
        <v>600</v>
      </c>
      <c r="D20142">
        <v>6</v>
      </c>
      <c r="E20142">
        <v>510</v>
      </c>
      <c r="F20142">
        <v>1</v>
      </c>
      <c r="G20142">
        <v>12</v>
      </c>
      <c r="H20142">
        <v>320</v>
      </c>
      <c r="I20142" s="1">
        <v>1.5</v>
      </c>
      <c r="J20142" s="1">
        <v>0.3</v>
      </c>
      <c r="K20142" s="1">
        <v>0.18</v>
      </c>
      <c r="L20142">
        <v>30</v>
      </c>
      <c r="M20142" s="1">
        <v>4514.9579999999996</v>
      </c>
      <c r="N20142">
        <v>38984662.710876398</v>
      </c>
      <c r="O20142">
        <f t="shared" si="314"/>
        <v>8634.5571123532936</v>
      </c>
    </row>
    <row r="20143" spans="1:15" x14ac:dyDescent="0.2">
      <c r="A20143">
        <v>20640</v>
      </c>
      <c r="B20143">
        <v>2580</v>
      </c>
      <c r="C20143">
        <v>600</v>
      </c>
      <c r="D20143">
        <v>6</v>
      </c>
      <c r="E20143">
        <v>510</v>
      </c>
      <c r="F20143">
        <v>1</v>
      </c>
      <c r="G20143">
        <v>12</v>
      </c>
      <c r="H20143">
        <v>320</v>
      </c>
      <c r="I20143" s="1">
        <v>1.5</v>
      </c>
      <c r="J20143" s="1">
        <v>0.3</v>
      </c>
      <c r="K20143" s="1">
        <v>0.36</v>
      </c>
      <c r="L20143">
        <v>30</v>
      </c>
      <c r="M20143" s="1">
        <v>4522.1350000000002</v>
      </c>
      <c r="N20143">
        <v>36011256.232928202</v>
      </c>
      <c r="O20143">
        <f t="shared" si="314"/>
        <v>7963.3306464597363</v>
      </c>
    </row>
    <row r="20144" spans="1:15" x14ac:dyDescent="0.2">
      <c r="A20144">
        <v>1184</v>
      </c>
      <c r="B20144">
        <v>148</v>
      </c>
      <c r="C20144">
        <v>600</v>
      </c>
      <c r="D20144">
        <v>6</v>
      </c>
      <c r="E20144">
        <v>510</v>
      </c>
      <c r="F20144">
        <v>1</v>
      </c>
      <c r="G20144">
        <v>12</v>
      </c>
      <c r="H20144">
        <v>320</v>
      </c>
      <c r="I20144" s="1">
        <v>1.7</v>
      </c>
      <c r="J20144" s="1">
        <v>0.15</v>
      </c>
      <c r="K20144">
        <v>0</v>
      </c>
      <c r="L20144">
        <v>30</v>
      </c>
      <c r="M20144" s="1">
        <v>2815.0189999999998</v>
      </c>
      <c r="N20144">
        <v>42493282.354855299</v>
      </c>
      <c r="O20144">
        <f t="shared" si="314"/>
        <v>15095.202680640985</v>
      </c>
    </row>
    <row r="20145" spans="1:15" x14ac:dyDescent="0.2">
      <c r="A20145">
        <v>9376</v>
      </c>
      <c r="B20145">
        <v>1172</v>
      </c>
      <c r="C20145">
        <v>600</v>
      </c>
      <c r="D20145">
        <v>6</v>
      </c>
      <c r="E20145">
        <v>510</v>
      </c>
      <c r="F20145">
        <v>1</v>
      </c>
      <c r="G20145">
        <v>12</v>
      </c>
      <c r="H20145">
        <v>320</v>
      </c>
      <c r="I20145" s="1">
        <v>1.7</v>
      </c>
      <c r="J20145" s="1">
        <v>0.15</v>
      </c>
      <c r="K20145" s="1">
        <v>0.18</v>
      </c>
      <c r="L20145">
        <v>30</v>
      </c>
      <c r="M20145" s="1">
        <v>32447.25</v>
      </c>
      <c r="N20145">
        <v>38984662.710876398</v>
      </c>
      <c r="O20145">
        <f t="shared" si="314"/>
        <v>1201.4781749108599</v>
      </c>
    </row>
    <row r="20146" spans="1:15" x14ac:dyDescent="0.2">
      <c r="A20146">
        <v>17568</v>
      </c>
      <c r="B20146">
        <v>2196</v>
      </c>
      <c r="C20146">
        <v>600</v>
      </c>
      <c r="D20146">
        <v>6</v>
      </c>
      <c r="E20146">
        <v>510</v>
      </c>
      <c r="F20146">
        <v>1</v>
      </c>
      <c r="G20146">
        <v>12</v>
      </c>
      <c r="H20146">
        <v>320</v>
      </c>
      <c r="I20146" s="1">
        <v>1.7</v>
      </c>
      <c r="J20146" s="1">
        <v>0.15</v>
      </c>
      <c r="K20146" s="1">
        <v>0.36</v>
      </c>
      <c r="L20146">
        <v>30</v>
      </c>
      <c r="M20146" s="1">
        <v>30672.6</v>
      </c>
      <c r="N20146">
        <v>36011256.232928202</v>
      </c>
      <c r="O20146">
        <f t="shared" si="314"/>
        <v>1174.052940830846</v>
      </c>
    </row>
    <row r="20147" spans="1:15" x14ac:dyDescent="0.2">
      <c r="A20147">
        <v>5280</v>
      </c>
      <c r="B20147">
        <v>660</v>
      </c>
      <c r="C20147">
        <v>600</v>
      </c>
      <c r="D20147">
        <v>6</v>
      </c>
      <c r="E20147">
        <v>510</v>
      </c>
      <c r="F20147">
        <v>1</v>
      </c>
      <c r="G20147">
        <v>12</v>
      </c>
      <c r="H20147">
        <v>320</v>
      </c>
      <c r="I20147" s="1">
        <v>1.7</v>
      </c>
      <c r="J20147" s="1">
        <v>0.3</v>
      </c>
      <c r="K20147">
        <v>0</v>
      </c>
      <c r="L20147">
        <v>30</v>
      </c>
      <c r="M20147" s="1">
        <v>2330.96</v>
      </c>
      <c r="N20147">
        <v>42493282.354855299</v>
      </c>
      <c r="O20147">
        <f t="shared" si="314"/>
        <v>18229.949186110141</v>
      </c>
    </row>
    <row r="20148" spans="1:15" x14ac:dyDescent="0.2">
      <c r="A20148">
        <v>13472</v>
      </c>
      <c r="B20148">
        <v>1684</v>
      </c>
      <c r="C20148">
        <v>600</v>
      </c>
      <c r="D20148">
        <v>6</v>
      </c>
      <c r="E20148">
        <v>510</v>
      </c>
      <c r="F20148">
        <v>1</v>
      </c>
      <c r="G20148">
        <v>12</v>
      </c>
      <c r="H20148">
        <v>320</v>
      </c>
      <c r="I20148" s="1">
        <v>1.7</v>
      </c>
      <c r="J20148" s="1">
        <v>0.3</v>
      </c>
      <c r="K20148" s="1">
        <v>0.18</v>
      </c>
      <c r="L20148">
        <v>30</v>
      </c>
      <c r="M20148" s="1">
        <v>2997.933</v>
      </c>
      <c r="N20148">
        <v>38984662.710876398</v>
      </c>
      <c r="O20148">
        <f t="shared" si="314"/>
        <v>13003.847221027421</v>
      </c>
    </row>
    <row r="20149" spans="1:15" x14ac:dyDescent="0.2">
      <c r="A20149">
        <v>21664</v>
      </c>
      <c r="B20149">
        <v>2708</v>
      </c>
      <c r="C20149">
        <v>600</v>
      </c>
      <c r="D20149">
        <v>6</v>
      </c>
      <c r="E20149">
        <v>510</v>
      </c>
      <c r="F20149">
        <v>1</v>
      </c>
      <c r="G20149">
        <v>12</v>
      </c>
      <c r="H20149">
        <v>320</v>
      </c>
      <c r="I20149" s="1">
        <v>1.7</v>
      </c>
      <c r="J20149" s="1">
        <v>0.3</v>
      </c>
      <c r="K20149" s="1">
        <v>0.36</v>
      </c>
      <c r="L20149">
        <v>30</v>
      </c>
      <c r="M20149" s="1">
        <v>3301.8850000000002</v>
      </c>
      <c r="N20149">
        <v>36011256.232928202</v>
      </c>
      <c r="O20149">
        <f t="shared" si="314"/>
        <v>10906.272093948819</v>
      </c>
    </row>
    <row r="20150" spans="1:15" x14ac:dyDescent="0.2">
      <c r="A20150">
        <v>2208</v>
      </c>
      <c r="B20150">
        <v>276</v>
      </c>
      <c r="C20150">
        <v>600</v>
      </c>
      <c r="D20150">
        <v>6</v>
      </c>
      <c r="E20150">
        <v>510</v>
      </c>
      <c r="F20150">
        <v>1</v>
      </c>
      <c r="G20150">
        <v>12</v>
      </c>
      <c r="H20150">
        <v>320</v>
      </c>
      <c r="I20150" s="1">
        <v>1.9</v>
      </c>
      <c r="J20150" s="1">
        <v>0.15</v>
      </c>
      <c r="K20150">
        <v>0</v>
      </c>
      <c r="L20150">
        <v>30</v>
      </c>
      <c r="M20150" s="1">
        <v>1047.99</v>
      </c>
      <c r="N20150">
        <v>42493282.354855299</v>
      </c>
      <c r="O20150">
        <f t="shared" si="314"/>
        <v>40547.412050549428</v>
      </c>
    </row>
    <row r="20151" spans="1:15" x14ac:dyDescent="0.2">
      <c r="A20151">
        <v>10400</v>
      </c>
      <c r="B20151">
        <v>1300</v>
      </c>
      <c r="C20151">
        <v>600</v>
      </c>
      <c r="D20151">
        <v>6</v>
      </c>
      <c r="E20151">
        <v>510</v>
      </c>
      <c r="F20151">
        <v>1</v>
      </c>
      <c r="G20151">
        <v>12</v>
      </c>
      <c r="H20151">
        <v>320</v>
      </c>
      <c r="I20151" s="1">
        <v>1.9</v>
      </c>
      <c r="J20151" s="1">
        <v>0.15</v>
      </c>
      <c r="K20151" s="1">
        <v>0.18</v>
      </c>
      <c r="L20151">
        <v>30</v>
      </c>
      <c r="M20151" s="1">
        <v>28000.799999999999</v>
      </c>
      <c r="N20151">
        <v>38984662.710876398</v>
      </c>
      <c r="O20151">
        <f t="shared" si="314"/>
        <v>1392.2696033997743</v>
      </c>
    </row>
    <row r="20152" spans="1:15" x14ac:dyDescent="0.2">
      <c r="A20152">
        <v>18592</v>
      </c>
      <c r="B20152">
        <v>2324</v>
      </c>
      <c r="C20152">
        <v>600</v>
      </c>
      <c r="D20152">
        <v>6</v>
      </c>
      <c r="E20152">
        <v>510</v>
      </c>
      <c r="F20152">
        <v>1</v>
      </c>
      <c r="G20152">
        <v>12</v>
      </c>
      <c r="H20152">
        <v>320</v>
      </c>
      <c r="I20152" s="1">
        <v>1.9</v>
      </c>
      <c r="J20152" s="1">
        <v>0.15</v>
      </c>
      <c r="K20152" s="1">
        <v>0.36</v>
      </c>
      <c r="L20152">
        <v>30</v>
      </c>
      <c r="M20152" s="1">
        <v>26342.68</v>
      </c>
      <c r="N20152">
        <v>36011256.232928202</v>
      </c>
      <c r="O20152">
        <f t="shared" si="314"/>
        <v>1367.0308500474591</v>
      </c>
    </row>
    <row r="20153" spans="1:15" x14ac:dyDescent="0.2">
      <c r="A20153">
        <v>6304</v>
      </c>
      <c r="B20153">
        <v>788</v>
      </c>
      <c r="C20153">
        <v>600</v>
      </c>
      <c r="D20153">
        <v>6</v>
      </c>
      <c r="E20153">
        <v>510</v>
      </c>
      <c r="F20153">
        <v>1</v>
      </c>
      <c r="G20153">
        <v>12</v>
      </c>
      <c r="H20153">
        <v>320</v>
      </c>
      <c r="I20153" s="1">
        <v>1.9</v>
      </c>
      <c r="J20153" s="1">
        <v>0.3</v>
      </c>
      <c r="K20153">
        <v>0</v>
      </c>
      <c r="L20153">
        <v>30</v>
      </c>
      <c r="M20153" s="1">
        <v>827.78539999999998</v>
      </c>
      <c r="N20153">
        <v>42493282.354855299</v>
      </c>
      <c r="O20153">
        <f t="shared" si="314"/>
        <v>51333.693919771118</v>
      </c>
    </row>
    <row r="20154" spans="1:15" x14ac:dyDescent="0.2">
      <c r="A20154">
        <v>14496</v>
      </c>
      <c r="B20154">
        <v>1812</v>
      </c>
      <c r="C20154">
        <v>600</v>
      </c>
      <c r="D20154">
        <v>6</v>
      </c>
      <c r="E20154">
        <v>510</v>
      </c>
      <c r="F20154">
        <v>1</v>
      </c>
      <c r="G20154">
        <v>12</v>
      </c>
      <c r="H20154">
        <v>320</v>
      </c>
      <c r="I20154" s="1">
        <v>1.9</v>
      </c>
      <c r="J20154" s="1">
        <v>0.3</v>
      </c>
      <c r="K20154" s="1">
        <v>0.18</v>
      </c>
      <c r="L20154">
        <v>30</v>
      </c>
      <c r="M20154" s="1">
        <v>1696.383</v>
      </c>
      <c r="N20154">
        <v>38984662.710876398</v>
      </c>
      <c r="O20154">
        <f t="shared" si="314"/>
        <v>22981.050099462442</v>
      </c>
    </row>
    <row r="20155" spans="1:15" x14ac:dyDescent="0.2">
      <c r="A20155">
        <v>22688</v>
      </c>
      <c r="B20155">
        <v>2836</v>
      </c>
      <c r="C20155">
        <v>600</v>
      </c>
      <c r="D20155">
        <v>6</v>
      </c>
      <c r="E20155">
        <v>510</v>
      </c>
      <c r="F20155">
        <v>1</v>
      </c>
      <c r="G20155">
        <v>12</v>
      </c>
      <c r="H20155">
        <v>320</v>
      </c>
      <c r="I20155" s="1">
        <v>1.9</v>
      </c>
      <c r="J20155" s="1">
        <v>0.3</v>
      </c>
      <c r="K20155" s="1">
        <v>0.36</v>
      </c>
      <c r="L20155">
        <v>30</v>
      </c>
      <c r="M20155" s="1">
        <v>2120.1950000000002</v>
      </c>
      <c r="N20155">
        <v>36011256.232928202</v>
      </c>
      <c r="O20155">
        <f t="shared" si="314"/>
        <v>16984.879330876734</v>
      </c>
    </row>
    <row r="20156" spans="1:15" x14ac:dyDescent="0.2">
      <c r="A20156">
        <v>3232</v>
      </c>
      <c r="B20156">
        <v>404</v>
      </c>
      <c r="C20156">
        <v>600</v>
      </c>
      <c r="D20156">
        <v>6</v>
      </c>
      <c r="E20156">
        <v>510</v>
      </c>
      <c r="F20156">
        <v>1</v>
      </c>
      <c r="G20156">
        <v>12</v>
      </c>
      <c r="H20156">
        <v>320</v>
      </c>
      <c r="I20156" s="1">
        <v>2.1</v>
      </c>
      <c r="J20156" s="1">
        <v>0.15</v>
      </c>
      <c r="K20156">
        <v>0</v>
      </c>
      <c r="L20156">
        <v>30</v>
      </c>
      <c r="M20156" s="1">
        <v>1218.9290000000001</v>
      </c>
      <c r="N20156">
        <v>42493282.354855299</v>
      </c>
      <c r="O20156">
        <f t="shared" si="314"/>
        <v>34861.162836272902</v>
      </c>
    </row>
    <row r="20157" spans="1:15" x14ac:dyDescent="0.2">
      <c r="A20157">
        <v>11424</v>
      </c>
      <c r="B20157">
        <v>1428</v>
      </c>
      <c r="C20157">
        <v>600</v>
      </c>
      <c r="D20157">
        <v>6</v>
      </c>
      <c r="E20157">
        <v>510</v>
      </c>
      <c r="F20157">
        <v>1</v>
      </c>
      <c r="G20157">
        <v>12</v>
      </c>
      <c r="H20157">
        <v>320</v>
      </c>
      <c r="I20157" s="1">
        <v>2.1</v>
      </c>
      <c r="J20157" s="1">
        <v>0.15</v>
      </c>
      <c r="K20157" s="1">
        <v>0.18</v>
      </c>
      <c r="L20157">
        <v>30</v>
      </c>
      <c r="M20157" s="1">
        <v>24413.11</v>
      </c>
      <c r="N20157">
        <v>38984662.710876398</v>
      </c>
      <c r="O20157">
        <f t="shared" si="314"/>
        <v>1596.8740857218272</v>
      </c>
    </row>
    <row r="20158" spans="1:15" x14ac:dyDescent="0.2">
      <c r="A20158">
        <v>19616</v>
      </c>
      <c r="B20158">
        <v>2452</v>
      </c>
      <c r="C20158">
        <v>600</v>
      </c>
      <c r="D20158">
        <v>6</v>
      </c>
      <c r="E20158">
        <v>510</v>
      </c>
      <c r="F20158">
        <v>1</v>
      </c>
      <c r="G20158">
        <v>12</v>
      </c>
      <c r="H20158">
        <v>320</v>
      </c>
      <c r="I20158" s="1">
        <v>2.1</v>
      </c>
      <c r="J20158" s="1">
        <v>0.15</v>
      </c>
      <c r="K20158" s="1">
        <v>0.36</v>
      </c>
      <c r="L20158">
        <v>30</v>
      </c>
      <c r="M20158" s="1">
        <v>23580.97</v>
      </c>
      <c r="N20158">
        <v>36011256.232928202</v>
      </c>
      <c r="O20158">
        <f t="shared" si="314"/>
        <v>1527.1320998639242</v>
      </c>
    </row>
    <row r="20159" spans="1:15" x14ac:dyDescent="0.2">
      <c r="A20159">
        <v>7328</v>
      </c>
      <c r="B20159">
        <v>916</v>
      </c>
      <c r="C20159">
        <v>600</v>
      </c>
      <c r="D20159">
        <v>6</v>
      </c>
      <c r="E20159">
        <v>510</v>
      </c>
      <c r="F20159">
        <v>1</v>
      </c>
      <c r="G20159">
        <v>12</v>
      </c>
      <c r="H20159">
        <v>320</v>
      </c>
      <c r="I20159" s="1">
        <v>2.1</v>
      </c>
      <c r="J20159" s="1">
        <v>0.3</v>
      </c>
      <c r="K20159">
        <v>0</v>
      </c>
      <c r="L20159">
        <v>30</v>
      </c>
      <c r="M20159" s="1">
        <v>593.34709999999995</v>
      </c>
      <c r="N20159">
        <v>42493282.354855299</v>
      </c>
      <c r="O20159">
        <f t="shared" si="314"/>
        <v>71616.22995183646</v>
      </c>
    </row>
    <row r="20160" spans="1:15" x14ac:dyDescent="0.2">
      <c r="A20160">
        <v>15520</v>
      </c>
      <c r="B20160">
        <v>1940</v>
      </c>
      <c r="C20160">
        <v>600</v>
      </c>
      <c r="D20160">
        <v>6</v>
      </c>
      <c r="E20160">
        <v>510</v>
      </c>
      <c r="F20160">
        <v>1</v>
      </c>
      <c r="G20160">
        <v>12</v>
      </c>
      <c r="H20160">
        <v>320</v>
      </c>
      <c r="I20160" s="1">
        <v>2.1</v>
      </c>
      <c r="J20160" s="1">
        <v>0.3</v>
      </c>
      <c r="K20160" s="1">
        <v>0.18</v>
      </c>
      <c r="L20160">
        <v>30</v>
      </c>
      <c r="M20160" s="1">
        <v>713.59739999999999</v>
      </c>
      <c r="N20160">
        <v>38984662.710876398</v>
      </c>
      <c r="O20160">
        <f t="shared" si="314"/>
        <v>54631.172578370381</v>
      </c>
    </row>
    <row r="20161" spans="1:15" x14ac:dyDescent="0.2">
      <c r="A20161">
        <v>23712</v>
      </c>
      <c r="B20161">
        <v>2964</v>
      </c>
      <c r="C20161">
        <v>600</v>
      </c>
      <c r="D20161">
        <v>6</v>
      </c>
      <c r="E20161">
        <v>510</v>
      </c>
      <c r="F20161">
        <v>1</v>
      </c>
      <c r="G20161">
        <v>12</v>
      </c>
      <c r="H20161">
        <v>320</v>
      </c>
      <c r="I20161" s="1">
        <v>2.1</v>
      </c>
      <c r="J20161" s="1">
        <v>0.3</v>
      </c>
      <c r="K20161" s="1">
        <v>0.36</v>
      </c>
      <c r="L20161">
        <v>30</v>
      </c>
      <c r="M20161" s="1">
        <v>1246.6089999999999</v>
      </c>
      <c r="N20161">
        <v>36011256.232928202</v>
      </c>
      <c r="O20161">
        <f t="shared" si="314"/>
        <v>28887.370645429484</v>
      </c>
    </row>
    <row r="20162" spans="1:15" x14ac:dyDescent="0.2">
      <c r="A20162">
        <v>409</v>
      </c>
      <c r="B20162">
        <v>52</v>
      </c>
      <c r="C20162">
        <v>600</v>
      </c>
      <c r="D20162">
        <v>6</v>
      </c>
      <c r="E20162">
        <v>510</v>
      </c>
      <c r="F20162">
        <v>2</v>
      </c>
      <c r="G20162">
        <v>8</v>
      </c>
      <c r="H20162">
        <v>230</v>
      </c>
      <c r="I20162" s="1">
        <v>1.5</v>
      </c>
      <c r="J20162" s="1">
        <v>0.15</v>
      </c>
      <c r="K20162">
        <v>0</v>
      </c>
      <c r="L20162">
        <v>30</v>
      </c>
      <c r="M20162" s="1">
        <v>8072.3429999999998</v>
      </c>
      <c r="N20162">
        <v>11102982.3527954</v>
      </c>
      <c r="O20162">
        <f t="shared" si="314"/>
        <v>1375.4349081543487</v>
      </c>
    </row>
    <row r="20163" spans="1:15" x14ac:dyDescent="0.2">
      <c r="A20163">
        <v>8601</v>
      </c>
      <c r="B20163">
        <v>1076</v>
      </c>
      <c r="C20163">
        <v>600</v>
      </c>
      <c r="D20163">
        <v>6</v>
      </c>
      <c r="E20163">
        <v>510</v>
      </c>
      <c r="F20163">
        <v>2</v>
      </c>
      <c r="G20163">
        <v>8</v>
      </c>
      <c r="H20163">
        <v>230</v>
      </c>
      <c r="I20163" s="1">
        <v>1.5</v>
      </c>
      <c r="J20163" s="1">
        <v>0.15</v>
      </c>
      <c r="K20163" s="1">
        <v>0.18</v>
      </c>
      <c r="L20163">
        <v>30</v>
      </c>
      <c r="M20163" s="1">
        <v>7782.1319999999996</v>
      </c>
      <c r="N20163">
        <v>10624863.495497899</v>
      </c>
      <c r="O20163">
        <f t="shared" ref="O20163:O20226" si="315">N20163/M20163</f>
        <v>1365.2895498942835</v>
      </c>
    </row>
    <row r="20164" spans="1:15" x14ac:dyDescent="0.2">
      <c r="A20164">
        <v>16793</v>
      </c>
      <c r="B20164">
        <v>2100</v>
      </c>
      <c r="C20164">
        <v>600</v>
      </c>
      <c r="D20164">
        <v>6</v>
      </c>
      <c r="E20164">
        <v>510</v>
      </c>
      <c r="F20164">
        <v>2</v>
      </c>
      <c r="G20164">
        <v>8</v>
      </c>
      <c r="H20164">
        <v>230</v>
      </c>
      <c r="I20164" s="1">
        <v>1.5</v>
      </c>
      <c r="J20164" s="1">
        <v>0.15</v>
      </c>
      <c r="K20164" s="1">
        <v>0.36</v>
      </c>
      <c r="L20164">
        <v>30</v>
      </c>
      <c r="M20164" s="1">
        <v>6785.7219999999998</v>
      </c>
      <c r="N20164">
        <v>10186222.3420141</v>
      </c>
      <c r="O20164">
        <f t="shared" si="315"/>
        <v>1501.1257964906463</v>
      </c>
    </row>
    <row r="20165" spans="1:15" x14ac:dyDescent="0.2">
      <c r="A20165">
        <v>4505</v>
      </c>
      <c r="B20165">
        <v>564</v>
      </c>
      <c r="C20165">
        <v>600</v>
      </c>
      <c r="D20165">
        <v>6</v>
      </c>
      <c r="E20165">
        <v>510</v>
      </c>
      <c r="F20165">
        <v>2</v>
      </c>
      <c r="G20165">
        <v>8</v>
      </c>
      <c r="H20165">
        <v>230</v>
      </c>
      <c r="I20165" s="1">
        <v>1.5</v>
      </c>
      <c r="J20165" s="1">
        <v>0.3</v>
      </c>
      <c r="K20165">
        <v>0</v>
      </c>
      <c r="L20165">
        <v>30</v>
      </c>
      <c r="M20165" s="1">
        <v>7186.9669999999996</v>
      </c>
      <c r="N20165">
        <v>11102982.3527954</v>
      </c>
      <c r="O20165">
        <f t="shared" si="315"/>
        <v>1544.8773248569807</v>
      </c>
    </row>
    <row r="20166" spans="1:15" x14ac:dyDescent="0.2">
      <c r="A20166">
        <v>12697</v>
      </c>
      <c r="B20166">
        <v>1588</v>
      </c>
      <c r="C20166">
        <v>600</v>
      </c>
      <c r="D20166">
        <v>6</v>
      </c>
      <c r="E20166">
        <v>510</v>
      </c>
      <c r="F20166">
        <v>2</v>
      </c>
      <c r="G20166">
        <v>8</v>
      </c>
      <c r="H20166">
        <v>230</v>
      </c>
      <c r="I20166" s="1">
        <v>1.5</v>
      </c>
      <c r="J20166" s="1">
        <v>0.3</v>
      </c>
      <c r="K20166" s="1">
        <v>0.18</v>
      </c>
      <c r="L20166">
        <v>30</v>
      </c>
      <c r="M20166" s="1">
        <v>6673.24</v>
      </c>
      <c r="N20166">
        <v>10624863.495497899</v>
      </c>
      <c r="O20166">
        <f t="shared" si="315"/>
        <v>1592.1596549049486</v>
      </c>
    </row>
    <row r="20167" spans="1:15" x14ac:dyDescent="0.2">
      <c r="A20167">
        <v>20889</v>
      </c>
      <c r="B20167">
        <v>2612</v>
      </c>
      <c r="C20167">
        <v>600</v>
      </c>
      <c r="D20167">
        <v>6</v>
      </c>
      <c r="E20167">
        <v>510</v>
      </c>
      <c r="F20167">
        <v>2</v>
      </c>
      <c r="G20167">
        <v>8</v>
      </c>
      <c r="H20167">
        <v>230</v>
      </c>
      <c r="I20167" s="1">
        <v>1.5</v>
      </c>
      <c r="J20167" s="1">
        <v>0.3</v>
      </c>
      <c r="K20167" s="1">
        <v>0.36</v>
      </c>
      <c r="L20167">
        <v>30</v>
      </c>
      <c r="M20167" s="1">
        <v>6070.2190000000001</v>
      </c>
      <c r="N20167">
        <v>10186222.3420141</v>
      </c>
      <c r="O20167">
        <f t="shared" si="315"/>
        <v>1678.0650487262651</v>
      </c>
    </row>
    <row r="20168" spans="1:15" x14ac:dyDescent="0.2">
      <c r="A20168">
        <v>1433</v>
      </c>
      <c r="B20168">
        <v>180</v>
      </c>
      <c r="C20168">
        <v>600</v>
      </c>
      <c r="D20168">
        <v>6</v>
      </c>
      <c r="E20168">
        <v>510</v>
      </c>
      <c r="F20168">
        <v>2</v>
      </c>
      <c r="G20168">
        <v>8</v>
      </c>
      <c r="H20168">
        <v>230</v>
      </c>
      <c r="I20168" s="1">
        <v>1.7</v>
      </c>
      <c r="J20168" s="1">
        <v>0.15</v>
      </c>
      <c r="K20168">
        <v>0</v>
      </c>
      <c r="L20168">
        <v>30</v>
      </c>
      <c r="M20168" s="1">
        <v>8290.1779999999999</v>
      </c>
      <c r="N20168">
        <v>11102982.3527954</v>
      </c>
      <c r="O20168">
        <f t="shared" si="315"/>
        <v>1339.2936017532313</v>
      </c>
    </row>
    <row r="20169" spans="1:15" x14ac:dyDescent="0.2">
      <c r="A20169">
        <v>9625</v>
      </c>
      <c r="B20169">
        <v>1204</v>
      </c>
      <c r="C20169">
        <v>600</v>
      </c>
      <c r="D20169">
        <v>6</v>
      </c>
      <c r="E20169">
        <v>510</v>
      </c>
      <c r="F20169">
        <v>2</v>
      </c>
      <c r="G20169">
        <v>8</v>
      </c>
      <c r="H20169">
        <v>230</v>
      </c>
      <c r="I20169" s="1">
        <v>1.7</v>
      </c>
      <c r="J20169" s="1">
        <v>0.15</v>
      </c>
      <c r="K20169" s="1">
        <v>0.18</v>
      </c>
      <c r="L20169">
        <v>30</v>
      </c>
      <c r="M20169" s="1">
        <v>8179.6509999999998</v>
      </c>
      <c r="N20169">
        <v>10624863.495497899</v>
      </c>
      <c r="O20169">
        <f t="shared" si="315"/>
        <v>1298.938487167472</v>
      </c>
    </row>
    <row r="20170" spans="1:15" x14ac:dyDescent="0.2">
      <c r="A20170">
        <v>17817</v>
      </c>
      <c r="B20170">
        <v>2228</v>
      </c>
      <c r="C20170">
        <v>600</v>
      </c>
      <c r="D20170">
        <v>6</v>
      </c>
      <c r="E20170">
        <v>510</v>
      </c>
      <c r="F20170">
        <v>2</v>
      </c>
      <c r="G20170">
        <v>8</v>
      </c>
      <c r="H20170">
        <v>230</v>
      </c>
      <c r="I20170" s="1">
        <v>1.7</v>
      </c>
      <c r="J20170" s="1">
        <v>0.15</v>
      </c>
      <c r="K20170" s="1">
        <v>0.36</v>
      </c>
      <c r="L20170">
        <v>30</v>
      </c>
      <c r="M20170" s="1">
        <v>7133.8940000000002</v>
      </c>
      <c r="N20170">
        <v>10186222.3420141</v>
      </c>
      <c r="O20170">
        <f t="shared" si="315"/>
        <v>1427.8628673224048</v>
      </c>
    </row>
    <row r="20171" spans="1:15" x14ac:dyDescent="0.2">
      <c r="A20171">
        <v>5529</v>
      </c>
      <c r="B20171">
        <v>692</v>
      </c>
      <c r="C20171">
        <v>600</v>
      </c>
      <c r="D20171">
        <v>6</v>
      </c>
      <c r="E20171">
        <v>510</v>
      </c>
      <c r="F20171">
        <v>2</v>
      </c>
      <c r="G20171">
        <v>8</v>
      </c>
      <c r="H20171">
        <v>230</v>
      </c>
      <c r="I20171" s="1">
        <v>1.7</v>
      </c>
      <c r="J20171" s="1">
        <v>0.3</v>
      </c>
      <c r="K20171">
        <v>0</v>
      </c>
      <c r="L20171">
        <v>30</v>
      </c>
      <c r="M20171" s="1">
        <v>7447.2939999999999</v>
      </c>
      <c r="N20171">
        <v>11102982.3527954</v>
      </c>
      <c r="O20171">
        <f t="shared" si="315"/>
        <v>1490.8747194343878</v>
      </c>
    </row>
    <row r="20172" spans="1:15" x14ac:dyDescent="0.2">
      <c r="A20172">
        <v>13721</v>
      </c>
      <c r="B20172">
        <v>1716</v>
      </c>
      <c r="C20172">
        <v>600</v>
      </c>
      <c r="D20172">
        <v>6</v>
      </c>
      <c r="E20172">
        <v>510</v>
      </c>
      <c r="F20172">
        <v>2</v>
      </c>
      <c r="G20172">
        <v>8</v>
      </c>
      <c r="H20172">
        <v>230</v>
      </c>
      <c r="I20172" s="1">
        <v>1.7</v>
      </c>
      <c r="J20172" s="1">
        <v>0.3</v>
      </c>
      <c r="K20172" s="1">
        <v>0.18</v>
      </c>
      <c r="L20172">
        <v>30</v>
      </c>
      <c r="M20172" s="1">
        <v>7125.5190000000002</v>
      </c>
      <c r="N20172">
        <v>10624863.495497899</v>
      </c>
      <c r="O20172">
        <f t="shared" si="315"/>
        <v>1491.1002967640532</v>
      </c>
    </row>
    <row r="20173" spans="1:15" x14ac:dyDescent="0.2">
      <c r="A20173">
        <v>21913</v>
      </c>
      <c r="B20173">
        <v>2740</v>
      </c>
      <c r="C20173">
        <v>600</v>
      </c>
      <c r="D20173">
        <v>6</v>
      </c>
      <c r="E20173">
        <v>510</v>
      </c>
      <c r="F20173">
        <v>2</v>
      </c>
      <c r="G20173">
        <v>8</v>
      </c>
      <c r="H20173">
        <v>230</v>
      </c>
      <c r="I20173" s="1">
        <v>1.7</v>
      </c>
      <c r="J20173" s="1">
        <v>0.3</v>
      </c>
      <c r="K20173" s="1">
        <v>0.36</v>
      </c>
      <c r="L20173">
        <v>30</v>
      </c>
      <c r="M20173" s="1">
        <v>6620.0439999999999</v>
      </c>
      <c r="N20173">
        <v>10186222.3420141</v>
      </c>
      <c r="O20173">
        <f t="shared" si="315"/>
        <v>1538.6940543014671</v>
      </c>
    </row>
    <row r="20174" spans="1:15" x14ac:dyDescent="0.2">
      <c r="A20174">
        <v>2457</v>
      </c>
      <c r="B20174">
        <v>308</v>
      </c>
      <c r="C20174">
        <v>600</v>
      </c>
      <c r="D20174">
        <v>6</v>
      </c>
      <c r="E20174">
        <v>510</v>
      </c>
      <c r="F20174">
        <v>2</v>
      </c>
      <c r="G20174">
        <v>8</v>
      </c>
      <c r="H20174">
        <v>230</v>
      </c>
      <c r="I20174" s="1">
        <v>1.9</v>
      </c>
      <c r="J20174" s="1">
        <v>0.15</v>
      </c>
      <c r="K20174">
        <v>0</v>
      </c>
      <c r="L20174">
        <v>30</v>
      </c>
      <c r="M20174" s="1">
        <v>9688.277</v>
      </c>
      <c r="N20174">
        <v>11102982.3527954</v>
      </c>
      <c r="O20174">
        <f t="shared" si="315"/>
        <v>1146.0223889960412</v>
      </c>
    </row>
    <row r="20175" spans="1:15" x14ac:dyDescent="0.2">
      <c r="A20175">
        <v>10649</v>
      </c>
      <c r="B20175">
        <v>1332</v>
      </c>
      <c r="C20175">
        <v>600</v>
      </c>
      <c r="D20175">
        <v>6</v>
      </c>
      <c r="E20175">
        <v>510</v>
      </c>
      <c r="F20175">
        <v>2</v>
      </c>
      <c r="G20175">
        <v>8</v>
      </c>
      <c r="H20175">
        <v>230</v>
      </c>
      <c r="I20175" s="1">
        <v>1.9</v>
      </c>
      <c r="J20175" s="1">
        <v>0.15</v>
      </c>
      <c r="K20175" s="1">
        <v>0.18</v>
      </c>
      <c r="L20175">
        <v>30</v>
      </c>
      <c r="M20175" s="1">
        <v>9078.1149999999998</v>
      </c>
      <c r="N20175">
        <v>10624863.495497899</v>
      </c>
      <c r="O20175">
        <f t="shared" si="315"/>
        <v>1170.3821217838615</v>
      </c>
    </row>
    <row r="20176" spans="1:15" x14ac:dyDescent="0.2">
      <c r="A20176">
        <v>18841</v>
      </c>
      <c r="B20176">
        <v>2356</v>
      </c>
      <c r="C20176">
        <v>600</v>
      </c>
      <c r="D20176">
        <v>6</v>
      </c>
      <c r="E20176">
        <v>510</v>
      </c>
      <c r="F20176">
        <v>2</v>
      </c>
      <c r="G20176">
        <v>8</v>
      </c>
      <c r="H20176">
        <v>230</v>
      </c>
      <c r="I20176" s="1">
        <v>1.9</v>
      </c>
      <c r="J20176" s="1">
        <v>0.15</v>
      </c>
      <c r="K20176" s="1">
        <v>0.36</v>
      </c>
      <c r="L20176">
        <v>30</v>
      </c>
      <c r="M20176" s="1">
        <v>8270.1980000000003</v>
      </c>
      <c r="N20176">
        <v>10186222.3420141</v>
      </c>
      <c r="O20176">
        <f t="shared" si="315"/>
        <v>1231.6781704638872</v>
      </c>
    </row>
    <row r="20177" spans="1:15" x14ac:dyDescent="0.2">
      <c r="A20177">
        <v>6553</v>
      </c>
      <c r="B20177">
        <v>820</v>
      </c>
      <c r="C20177">
        <v>600</v>
      </c>
      <c r="D20177">
        <v>6</v>
      </c>
      <c r="E20177">
        <v>510</v>
      </c>
      <c r="F20177">
        <v>2</v>
      </c>
      <c r="G20177">
        <v>8</v>
      </c>
      <c r="H20177">
        <v>230</v>
      </c>
      <c r="I20177" s="1">
        <v>1.9</v>
      </c>
      <c r="J20177" s="1">
        <v>0.3</v>
      </c>
      <c r="K20177">
        <v>0</v>
      </c>
      <c r="L20177">
        <v>30</v>
      </c>
      <c r="M20177" s="1">
        <v>8861.2999999999993</v>
      </c>
      <c r="N20177">
        <v>11102982.3527954</v>
      </c>
      <c r="O20177">
        <f t="shared" si="315"/>
        <v>1252.9744340892871</v>
      </c>
    </row>
    <row r="20178" spans="1:15" x14ac:dyDescent="0.2">
      <c r="A20178">
        <v>14745</v>
      </c>
      <c r="B20178">
        <v>1844</v>
      </c>
      <c r="C20178">
        <v>600</v>
      </c>
      <c r="D20178">
        <v>6</v>
      </c>
      <c r="E20178">
        <v>510</v>
      </c>
      <c r="F20178">
        <v>2</v>
      </c>
      <c r="G20178">
        <v>8</v>
      </c>
      <c r="H20178">
        <v>230</v>
      </c>
      <c r="I20178" s="1">
        <v>1.9</v>
      </c>
      <c r="J20178" s="1">
        <v>0.3</v>
      </c>
      <c r="K20178" s="1">
        <v>0.18</v>
      </c>
      <c r="L20178">
        <v>30</v>
      </c>
      <c r="M20178" s="1">
        <v>8036.8119999999999</v>
      </c>
      <c r="N20178">
        <v>10624863.495497899</v>
      </c>
      <c r="O20178">
        <f t="shared" si="315"/>
        <v>1322.0246405537293</v>
      </c>
    </row>
    <row r="20179" spans="1:15" x14ac:dyDescent="0.2">
      <c r="A20179">
        <v>22937</v>
      </c>
      <c r="B20179">
        <v>2868</v>
      </c>
      <c r="C20179">
        <v>600</v>
      </c>
      <c r="D20179">
        <v>6</v>
      </c>
      <c r="E20179">
        <v>510</v>
      </c>
      <c r="F20179">
        <v>2</v>
      </c>
      <c r="G20179">
        <v>8</v>
      </c>
      <c r="H20179">
        <v>230</v>
      </c>
      <c r="I20179" s="1">
        <v>1.9</v>
      </c>
      <c r="J20179" s="1">
        <v>0.3</v>
      </c>
      <c r="K20179" s="1">
        <v>0.36</v>
      </c>
      <c r="L20179">
        <v>30</v>
      </c>
      <c r="M20179" s="1">
        <v>7476.0479999999998</v>
      </c>
      <c r="N20179">
        <v>10186222.3420141</v>
      </c>
      <c r="O20179">
        <f t="shared" si="315"/>
        <v>1362.5143046184428</v>
      </c>
    </row>
    <row r="20180" spans="1:15" x14ac:dyDescent="0.2">
      <c r="A20180">
        <v>3481</v>
      </c>
      <c r="B20180">
        <v>436</v>
      </c>
      <c r="C20180">
        <v>600</v>
      </c>
      <c r="D20180">
        <v>6</v>
      </c>
      <c r="E20180">
        <v>510</v>
      </c>
      <c r="F20180">
        <v>2</v>
      </c>
      <c r="G20180">
        <v>8</v>
      </c>
      <c r="H20180">
        <v>230</v>
      </c>
      <c r="I20180" s="1">
        <v>2.1</v>
      </c>
      <c r="J20180" s="1">
        <v>0.15</v>
      </c>
      <c r="K20180">
        <v>0</v>
      </c>
      <c r="L20180">
        <v>30</v>
      </c>
      <c r="M20180" s="1">
        <v>9280.6309999999994</v>
      </c>
      <c r="N20180">
        <v>11102982.3527954</v>
      </c>
      <c r="O20180">
        <f t="shared" si="315"/>
        <v>1196.3607165068195</v>
      </c>
    </row>
    <row r="20181" spans="1:15" x14ac:dyDescent="0.2">
      <c r="A20181">
        <v>11673</v>
      </c>
      <c r="B20181">
        <v>1460</v>
      </c>
      <c r="C20181">
        <v>600</v>
      </c>
      <c r="D20181">
        <v>6</v>
      </c>
      <c r="E20181">
        <v>510</v>
      </c>
      <c r="F20181">
        <v>2</v>
      </c>
      <c r="G20181">
        <v>8</v>
      </c>
      <c r="H20181">
        <v>230</v>
      </c>
      <c r="I20181" s="1">
        <v>2.1</v>
      </c>
      <c r="J20181" s="1">
        <v>0.15</v>
      </c>
      <c r="K20181" s="1">
        <v>0.18</v>
      </c>
      <c r="L20181">
        <v>30</v>
      </c>
      <c r="M20181" s="1">
        <v>9030.2489999999998</v>
      </c>
      <c r="N20181">
        <v>10624863.495497899</v>
      </c>
      <c r="O20181">
        <f t="shared" si="315"/>
        <v>1176.5858832351023</v>
      </c>
    </row>
    <row r="20182" spans="1:15" x14ac:dyDescent="0.2">
      <c r="A20182">
        <v>19865</v>
      </c>
      <c r="B20182">
        <v>2484</v>
      </c>
      <c r="C20182">
        <v>600</v>
      </c>
      <c r="D20182">
        <v>6</v>
      </c>
      <c r="E20182">
        <v>510</v>
      </c>
      <c r="F20182">
        <v>2</v>
      </c>
      <c r="G20182">
        <v>8</v>
      </c>
      <c r="H20182">
        <v>230</v>
      </c>
      <c r="I20182" s="1">
        <v>2.1</v>
      </c>
      <c r="J20182" s="1">
        <v>0.15</v>
      </c>
      <c r="K20182" s="1">
        <v>0.36</v>
      </c>
      <c r="L20182">
        <v>30</v>
      </c>
      <c r="M20182" s="1">
        <v>8161.7920000000004</v>
      </c>
      <c r="N20182">
        <v>10186222.3420141</v>
      </c>
      <c r="O20182">
        <f t="shared" si="315"/>
        <v>1248.0374827016053</v>
      </c>
    </row>
    <row r="20183" spans="1:15" x14ac:dyDescent="0.2">
      <c r="A20183">
        <v>7577</v>
      </c>
      <c r="B20183">
        <v>948</v>
      </c>
      <c r="C20183">
        <v>600</v>
      </c>
      <c r="D20183">
        <v>6</v>
      </c>
      <c r="E20183">
        <v>510</v>
      </c>
      <c r="F20183">
        <v>2</v>
      </c>
      <c r="G20183">
        <v>8</v>
      </c>
      <c r="H20183">
        <v>230</v>
      </c>
      <c r="I20183" s="1">
        <v>2.1</v>
      </c>
      <c r="J20183" s="1">
        <v>0.3</v>
      </c>
      <c r="K20183">
        <v>0</v>
      </c>
      <c r="L20183">
        <v>30</v>
      </c>
      <c r="M20183" s="1">
        <v>8894.6749999999993</v>
      </c>
      <c r="N20183">
        <v>11102982.3527954</v>
      </c>
      <c r="O20183">
        <f t="shared" si="315"/>
        <v>1248.2729670050228</v>
      </c>
    </row>
    <row r="20184" spans="1:15" x14ac:dyDescent="0.2">
      <c r="A20184">
        <v>15769</v>
      </c>
      <c r="B20184">
        <v>1972</v>
      </c>
      <c r="C20184">
        <v>600</v>
      </c>
      <c r="D20184">
        <v>6</v>
      </c>
      <c r="E20184">
        <v>510</v>
      </c>
      <c r="F20184">
        <v>2</v>
      </c>
      <c r="G20184">
        <v>8</v>
      </c>
      <c r="H20184">
        <v>230</v>
      </c>
      <c r="I20184" s="1">
        <v>2.1</v>
      </c>
      <c r="J20184" s="1">
        <v>0.3</v>
      </c>
      <c r="K20184" s="1">
        <v>0.18</v>
      </c>
      <c r="L20184">
        <v>30</v>
      </c>
      <c r="M20184" s="1">
        <v>11465.42</v>
      </c>
      <c r="N20184">
        <v>10624863.495497899</v>
      </c>
      <c r="O20184">
        <f t="shared" si="315"/>
        <v>926.68768309385086</v>
      </c>
    </row>
    <row r="20185" spans="1:15" x14ac:dyDescent="0.2">
      <c r="A20185">
        <v>23961</v>
      </c>
      <c r="B20185">
        <v>2996</v>
      </c>
      <c r="C20185">
        <v>600</v>
      </c>
      <c r="D20185">
        <v>6</v>
      </c>
      <c r="E20185">
        <v>510</v>
      </c>
      <c r="F20185">
        <v>2</v>
      </c>
      <c r="G20185">
        <v>8</v>
      </c>
      <c r="H20185">
        <v>230</v>
      </c>
      <c r="I20185" s="1">
        <v>2.1</v>
      </c>
      <c r="J20185" s="1">
        <v>0.3</v>
      </c>
      <c r="K20185" s="1">
        <v>0.36</v>
      </c>
      <c r="L20185">
        <v>30</v>
      </c>
      <c r="M20185" s="1">
        <v>9279.1129999999994</v>
      </c>
      <c r="N20185">
        <v>10186222.3420141</v>
      </c>
      <c r="O20185">
        <f t="shared" si="315"/>
        <v>1097.7581954238624</v>
      </c>
    </row>
    <row r="20186" spans="1:15" x14ac:dyDescent="0.2">
      <c r="A20186">
        <v>411</v>
      </c>
      <c r="B20186">
        <v>52</v>
      </c>
      <c r="C20186">
        <v>600</v>
      </c>
      <c r="D20186">
        <v>6</v>
      </c>
      <c r="E20186">
        <v>510</v>
      </c>
      <c r="F20186">
        <v>2</v>
      </c>
      <c r="G20186">
        <v>8</v>
      </c>
      <c r="H20186">
        <v>260</v>
      </c>
      <c r="I20186" s="1">
        <v>1.5</v>
      </c>
      <c r="J20186" s="1">
        <v>0.15</v>
      </c>
      <c r="K20186">
        <v>0</v>
      </c>
      <c r="L20186">
        <v>30</v>
      </c>
      <c r="M20186" s="1">
        <v>8076.3770000000004</v>
      </c>
      <c r="N20186">
        <v>11102982.3527954</v>
      </c>
      <c r="O20186">
        <f t="shared" si="315"/>
        <v>1374.7479040162934</v>
      </c>
    </row>
    <row r="20187" spans="1:15" x14ac:dyDescent="0.2">
      <c r="A20187">
        <v>8603</v>
      </c>
      <c r="B20187">
        <v>1076</v>
      </c>
      <c r="C20187">
        <v>600</v>
      </c>
      <c r="D20187">
        <v>6</v>
      </c>
      <c r="E20187">
        <v>510</v>
      </c>
      <c r="F20187">
        <v>2</v>
      </c>
      <c r="G20187">
        <v>8</v>
      </c>
      <c r="H20187">
        <v>260</v>
      </c>
      <c r="I20187" s="1">
        <v>1.5</v>
      </c>
      <c r="J20187" s="1">
        <v>0.15</v>
      </c>
      <c r="K20187" s="1">
        <v>0.18</v>
      </c>
      <c r="L20187">
        <v>30</v>
      </c>
      <c r="M20187" s="1">
        <v>7786.0219999999999</v>
      </c>
      <c r="N20187">
        <v>10624863.495497899</v>
      </c>
      <c r="O20187">
        <f t="shared" si="315"/>
        <v>1364.6074331022824</v>
      </c>
    </row>
    <row r="20188" spans="1:15" x14ac:dyDescent="0.2">
      <c r="A20188">
        <v>16795</v>
      </c>
      <c r="B20188">
        <v>2100</v>
      </c>
      <c r="C20188">
        <v>600</v>
      </c>
      <c r="D20188">
        <v>6</v>
      </c>
      <c r="E20188">
        <v>510</v>
      </c>
      <c r="F20188">
        <v>2</v>
      </c>
      <c r="G20188">
        <v>8</v>
      </c>
      <c r="H20188">
        <v>260</v>
      </c>
      <c r="I20188" s="1">
        <v>1.5</v>
      </c>
      <c r="J20188" s="1">
        <v>0.15</v>
      </c>
      <c r="K20188" s="1">
        <v>0.36</v>
      </c>
      <c r="L20188">
        <v>30</v>
      </c>
      <c r="M20188" s="1">
        <v>6789.1130000000003</v>
      </c>
      <c r="N20188">
        <v>10186222.3420141</v>
      </c>
      <c r="O20188">
        <f t="shared" si="315"/>
        <v>1500.3760199622691</v>
      </c>
    </row>
    <row r="20189" spans="1:15" x14ac:dyDescent="0.2">
      <c r="A20189">
        <v>4507</v>
      </c>
      <c r="B20189">
        <v>564</v>
      </c>
      <c r="C20189">
        <v>600</v>
      </c>
      <c r="D20189">
        <v>6</v>
      </c>
      <c r="E20189">
        <v>510</v>
      </c>
      <c r="F20189">
        <v>2</v>
      </c>
      <c r="G20189">
        <v>8</v>
      </c>
      <c r="H20189">
        <v>260</v>
      </c>
      <c r="I20189" s="1">
        <v>1.5</v>
      </c>
      <c r="J20189" s="1">
        <v>0.3</v>
      </c>
      <c r="K20189">
        <v>0</v>
      </c>
      <c r="L20189">
        <v>30</v>
      </c>
      <c r="M20189" s="1">
        <v>7190.558</v>
      </c>
      <c r="N20189">
        <v>11102982.3527954</v>
      </c>
      <c r="O20189">
        <f t="shared" si="315"/>
        <v>1544.1058055293345</v>
      </c>
    </row>
    <row r="20190" spans="1:15" x14ac:dyDescent="0.2">
      <c r="A20190">
        <v>12699</v>
      </c>
      <c r="B20190">
        <v>1588</v>
      </c>
      <c r="C20190">
        <v>600</v>
      </c>
      <c r="D20190">
        <v>6</v>
      </c>
      <c r="E20190">
        <v>510</v>
      </c>
      <c r="F20190">
        <v>2</v>
      </c>
      <c r="G20190">
        <v>8</v>
      </c>
      <c r="H20190">
        <v>260</v>
      </c>
      <c r="I20190" s="1">
        <v>1.5</v>
      </c>
      <c r="J20190" s="1">
        <v>0.3</v>
      </c>
      <c r="K20190" s="1">
        <v>0.18</v>
      </c>
      <c r="L20190">
        <v>30</v>
      </c>
      <c r="M20190" s="1">
        <v>6676.5749999999998</v>
      </c>
      <c r="N20190">
        <v>10624863.495497899</v>
      </c>
      <c r="O20190">
        <f t="shared" si="315"/>
        <v>1591.3643590460526</v>
      </c>
    </row>
    <row r="20191" spans="1:15" x14ac:dyDescent="0.2">
      <c r="A20191">
        <v>20891</v>
      </c>
      <c r="B20191">
        <v>2612</v>
      </c>
      <c r="C20191">
        <v>600</v>
      </c>
      <c r="D20191">
        <v>6</v>
      </c>
      <c r="E20191">
        <v>510</v>
      </c>
      <c r="F20191">
        <v>2</v>
      </c>
      <c r="G20191">
        <v>8</v>
      </c>
      <c r="H20191">
        <v>260</v>
      </c>
      <c r="I20191" s="1">
        <v>1.5</v>
      </c>
      <c r="J20191" s="1">
        <v>0.3</v>
      </c>
      <c r="K20191" s="1">
        <v>0.36</v>
      </c>
      <c r="L20191">
        <v>30</v>
      </c>
      <c r="M20191" s="1">
        <v>6073.2529999999997</v>
      </c>
      <c r="N20191">
        <v>10186222.3420141</v>
      </c>
      <c r="O20191">
        <f t="shared" si="315"/>
        <v>1677.2267419147697</v>
      </c>
    </row>
    <row r="20192" spans="1:15" x14ac:dyDescent="0.2">
      <c r="A20192">
        <v>1435</v>
      </c>
      <c r="B20192">
        <v>180</v>
      </c>
      <c r="C20192">
        <v>600</v>
      </c>
      <c r="D20192">
        <v>6</v>
      </c>
      <c r="E20192">
        <v>510</v>
      </c>
      <c r="F20192">
        <v>2</v>
      </c>
      <c r="G20192">
        <v>8</v>
      </c>
      <c r="H20192">
        <v>260</v>
      </c>
      <c r="I20192" s="1">
        <v>1.7</v>
      </c>
      <c r="J20192" s="1">
        <v>0.15</v>
      </c>
      <c r="K20192">
        <v>0</v>
      </c>
      <c r="L20192">
        <v>30</v>
      </c>
      <c r="M20192" s="1">
        <v>8294.3209999999999</v>
      </c>
      <c r="N20192">
        <v>11102982.3527954</v>
      </c>
      <c r="O20192">
        <f t="shared" si="315"/>
        <v>1338.6246267531001</v>
      </c>
    </row>
    <row r="20193" spans="1:15" x14ac:dyDescent="0.2">
      <c r="A20193">
        <v>9627</v>
      </c>
      <c r="B20193">
        <v>1204</v>
      </c>
      <c r="C20193">
        <v>600</v>
      </c>
      <c r="D20193">
        <v>6</v>
      </c>
      <c r="E20193">
        <v>510</v>
      </c>
      <c r="F20193">
        <v>2</v>
      </c>
      <c r="G20193">
        <v>8</v>
      </c>
      <c r="H20193">
        <v>260</v>
      </c>
      <c r="I20193" s="1">
        <v>1.7</v>
      </c>
      <c r="J20193" s="1">
        <v>0.15</v>
      </c>
      <c r="K20193" s="1">
        <v>0.18</v>
      </c>
      <c r="L20193">
        <v>30</v>
      </c>
      <c r="M20193" s="1">
        <v>8183.7380000000003</v>
      </c>
      <c r="N20193">
        <v>10624863.495497899</v>
      </c>
      <c r="O20193">
        <f t="shared" si="315"/>
        <v>1298.2897907408446</v>
      </c>
    </row>
    <row r="20194" spans="1:15" x14ac:dyDescent="0.2">
      <c r="A20194">
        <v>17819</v>
      </c>
      <c r="B20194">
        <v>2228</v>
      </c>
      <c r="C20194">
        <v>600</v>
      </c>
      <c r="D20194">
        <v>6</v>
      </c>
      <c r="E20194">
        <v>510</v>
      </c>
      <c r="F20194">
        <v>2</v>
      </c>
      <c r="G20194">
        <v>8</v>
      </c>
      <c r="H20194">
        <v>260</v>
      </c>
      <c r="I20194" s="1">
        <v>1.7</v>
      </c>
      <c r="J20194" s="1">
        <v>0.15</v>
      </c>
      <c r="K20194" s="1">
        <v>0.36</v>
      </c>
      <c r="L20194">
        <v>30</v>
      </c>
      <c r="M20194" s="1">
        <v>7137.4589999999998</v>
      </c>
      <c r="N20194">
        <v>10186222.3420141</v>
      </c>
      <c r="O20194">
        <f t="shared" si="315"/>
        <v>1427.1496819826357</v>
      </c>
    </row>
    <row r="20195" spans="1:15" x14ac:dyDescent="0.2">
      <c r="A20195">
        <v>5531</v>
      </c>
      <c r="B20195">
        <v>692</v>
      </c>
      <c r="C20195">
        <v>600</v>
      </c>
      <c r="D20195">
        <v>6</v>
      </c>
      <c r="E20195">
        <v>510</v>
      </c>
      <c r="F20195">
        <v>2</v>
      </c>
      <c r="G20195">
        <v>8</v>
      </c>
      <c r="H20195">
        <v>260</v>
      </c>
      <c r="I20195" s="1">
        <v>1.7</v>
      </c>
      <c r="J20195" s="1">
        <v>0.3</v>
      </c>
      <c r="K20195">
        <v>0</v>
      </c>
      <c r="L20195">
        <v>30</v>
      </c>
      <c r="M20195" s="1">
        <v>7451.0159999999996</v>
      </c>
      <c r="N20195">
        <v>11102982.3527954</v>
      </c>
      <c r="O20195">
        <f t="shared" si="315"/>
        <v>1490.1299839908277</v>
      </c>
    </row>
    <row r="20196" spans="1:15" x14ac:dyDescent="0.2">
      <c r="A20196">
        <v>13723</v>
      </c>
      <c r="B20196">
        <v>1716</v>
      </c>
      <c r="C20196">
        <v>600</v>
      </c>
      <c r="D20196">
        <v>6</v>
      </c>
      <c r="E20196">
        <v>510</v>
      </c>
      <c r="F20196">
        <v>2</v>
      </c>
      <c r="G20196">
        <v>8</v>
      </c>
      <c r="H20196">
        <v>260</v>
      </c>
      <c r="I20196" s="1">
        <v>1.7</v>
      </c>
      <c r="J20196" s="1">
        <v>0.3</v>
      </c>
      <c r="K20196" s="1">
        <v>0.18</v>
      </c>
      <c r="L20196">
        <v>30</v>
      </c>
      <c r="M20196" s="1">
        <v>7129.08</v>
      </c>
      <c r="N20196">
        <v>10624863.495497899</v>
      </c>
      <c r="O20196">
        <f t="shared" si="315"/>
        <v>1490.3554870330954</v>
      </c>
    </row>
    <row r="20197" spans="1:15" x14ac:dyDescent="0.2">
      <c r="A20197">
        <v>21915</v>
      </c>
      <c r="B20197">
        <v>2740</v>
      </c>
      <c r="C20197">
        <v>600</v>
      </c>
      <c r="D20197">
        <v>6</v>
      </c>
      <c r="E20197">
        <v>510</v>
      </c>
      <c r="F20197">
        <v>2</v>
      </c>
      <c r="G20197">
        <v>8</v>
      </c>
      <c r="H20197">
        <v>260</v>
      </c>
      <c r="I20197" s="1">
        <v>1.7</v>
      </c>
      <c r="J20197" s="1">
        <v>0.3</v>
      </c>
      <c r="K20197" s="1">
        <v>0.36</v>
      </c>
      <c r="L20197">
        <v>30</v>
      </c>
      <c r="M20197" s="1">
        <v>6623.3519999999999</v>
      </c>
      <c r="N20197">
        <v>10186222.3420141</v>
      </c>
      <c r="O20197">
        <f t="shared" si="315"/>
        <v>1537.9255612587253</v>
      </c>
    </row>
    <row r="20198" spans="1:15" x14ac:dyDescent="0.2">
      <c r="A20198">
        <v>2459</v>
      </c>
      <c r="B20198">
        <v>308</v>
      </c>
      <c r="C20198">
        <v>600</v>
      </c>
      <c r="D20198">
        <v>6</v>
      </c>
      <c r="E20198">
        <v>510</v>
      </c>
      <c r="F20198">
        <v>2</v>
      </c>
      <c r="G20198">
        <v>8</v>
      </c>
      <c r="H20198">
        <v>260</v>
      </c>
      <c r="I20198" s="1">
        <v>1.9</v>
      </c>
      <c r="J20198" s="1">
        <v>0.15</v>
      </c>
      <c r="K20198">
        <v>0</v>
      </c>
      <c r="L20198">
        <v>30</v>
      </c>
      <c r="M20198" s="1">
        <v>9693.1190000000006</v>
      </c>
      <c r="N20198">
        <v>11102982.3527954</v>
      </c>
      <c r="O20198">
        <f t="shared" si="315"/>
        <v>1145.449916873547</v>
      </c>
    </row>
    <row r="20199" spans="1:15" x14ac:dyDescent="0.2">
      <c r="A20199">
        <v>10651</v>
      </c>
      <c r="B20199">
        <v>1332</v>
      </c>
      <c r="C20199">
        <v>600</v>
      </c>
      <c r="D20199">
        <v>6</v>
      </c>
      <c r="E20199">
        <v>510</v>
      </c>
      <c r="F20199">
        <v>2</v>
      </c>
      <c r="G20199">
        <v>8</v>
      </c>
      <c r="H20199">
        <v>260</v>
      </c>
      <c r="I20199" s="1">
        <v>1.9</v>
      </c>
      <c r="J20199" s="1">
        <v>0.15</v>
      </c>
      <c r="K20199" s="1">
        <v>0.18</v>
      </c>
      <c r="L20199">
        <v>30</v>
      </c>
      <c r="M20199" s="1">
        <v>9082.6509999999998</v>
      </c>
      <c r="N20199">
        <v>10624863.495497899</v>
      </c>
      <c r="O20199">
        <f t="shared" si="315"/>
        <v>1169.797616962041</v>
      </c>
    </row>
    <row r="20200" spans="1:15" x14ac:dyDescent="0.2">
      <c r="A20200">
        <v>18843</v>
      </c>
      <c r="B20200">
        <v>2356</v>
      </c>
      <c r="C20200">
        <v>600</v>
      </c>
      <c r="D20200">
        <v>6</v>
      </c>
      <c r="E20200">
        <v>510</v>
      </c>
      <c r="F20200">
        <v>2</v>
      </c>
      <c r="G20200">
        <v>8</v>
      </c>
      <c r="H20200">
        <v>260</v>
      </c>
      <c r="I20200" s="1">
        <v>1.9</v>
      </c>
      <c r="J20200" s="1">
        <v>0.15</v>
      </c>
      <c r="K20200" s="1">
        <v>0.36</v>
      </c>
      <c r="L20200">
        <v>30</v>
      </c>
      <c r="M20200" s="1">
        <v>8274.3310000000001</v>
      </c>
      <c r="N20200">
        <v>10186222.3420141</v>
      </c>
      <c r="O20200">
        <f t="shared" si="315"/>
        <v>1231.0629514354816</v>
      </c>
    </row>
    <row r="20201" spans="1:15" x14ac:dyDescent="0.2">
      <c r="A20201">
        <v>6555</v>
      </c>
      <c r="B20201">
        <v>820</v>
      </c>
      <c r="C20201">
        <v>600</v>
      </c>
      <c r="D20201">
        <v>6</v>
      </c>
      <c r="E20201">
        <v>510</v>
      </c>
      <c r="F20201">
        <v>2</v>
      </c>
      <c r="G20201">
        <v>8</v>
      </c>
      <c r="H20201">
        <v>260</v>
      </c>
      <c r="I20201" s="1">
        <v>1.9</v>
      </c>
      <c r="J20201" s="1">
        <v>0.3</v>
      </c>
      <c r="K20201">
        <v>0</v>
      </c>
      <c r="L20201">
        <v>30</v>
      </c>
      <c r="M20201" s="1">
        <v>8865.7279999999992</v>
      </c>
      <c r="N20201">
        <v>11102982.3527954</v>
      </c>
      <c r="O20201">
        <f t="shared" si="315"/>
        <v>1252.3486342909912</v>
      </c>
    </row>
    <row r="20202" spans="1:15" x14ac:dyDescent="0.2">
      <c r="A20202">
        <v>14747</v>
      </c>
      <c r="B20202">
        <v>1844</v>
      </c>
      <c r="C20202">
        <v>600</v>
      </c>
      <c r="D20202">
        <v>6</v>
      </c>
      <c r="E20202">
        <v>510</v>
      </c>
      <c r="F20202">
        <v>2</v>
      </c>
      <c r="G20202">
        <v>8</v>
      </c>
      <c r="H20202">
        <v>260</v>
      </c>
      <c r="I20202" s="1">
        <v>1.9</v>
      </c>
      <c r="J20202" s="1">
        <v>0.3</v>
      </c>
      <c r="K20202" s="1">
        <v>0.18</v>
      </c>
      <c r="L20202">
        <v>30</v>
      </c>
      <c r="M20202" s="1">
        <v>8040.8280000000004</v>
      </c>
      <c r="N20202">
        <v>10624863.495497899</v>
      </c>
      <c r="O20202">
        <f t="shared" si="315"/>
        <v>1321.3643539568186</v>
      </c>
    </row>
    <row r="20203" spans="1:15" x14ac:dyDescent="0.2">
      <c r="A20203">
        <v>22939</v>
      </c>
      <c r="B20203">
        <v>2868</v>
      </c>
      <c r="C20203">
        <v>600</v>
      </c>
      <c r="D20203">
        <v>6</v>
      </c>
      <c r="E20203">
        <v>510</v>
      </c>
      <c r="F20203">
        <v>2</v>
      </c>
      <c r="G20203">
        <v>8</v>
      </c>
      <c r="H20203">
        <v>260</v>
      </c>
      <c r="I20203" s="1">
        <v>1.9</v>
      </c>
      <c r="J20203" s="1">
        <v>0.3</v>
      </c>
      <c r="K20203" s="1">
        <v>0.36</v>
      </c>
      <c r="L20203">
        <v>30</v>
      </c>
      <c r="M20203" s="1">
        <v>7479.7839999999997</v>
      </c>
      <c r="N20203">
        <v>10186222.3420141</v>
      </c>
      <c r="O20203">
        <f t="shared" si="315"/>
        <v>1361.8337564312153</v>
      </c>
    </row>
    <row r="20204" spans="1:15" x14ac:dyDescent="0.2">
      <c r="A20204">
        <v>3483</v>
      </c>
      <c r="B20204">
        <v>436</v>
      </c>
      <c r="C20204">
        <v>600</v>
      </c>
      <c r="D20204">
        <v>6</v>
      </c>
      <c r="E20204">
        <v>510</v>
      </c>
      <c r="F20204">
        <v>2</v>
      </c>
      <c r="G20204">
        <v>8</v>
      </c>
      <c r="H20204">
        <v>260</v>
      </c>
      <c r="I20204" s="1">
        <v>2.1</v>
      </c>
      <c r="J20204" s="1">
        <v>0.15</v>
      </c>
      <c r="K20204">
        <v>0</v>
      </c>
      <c r="L20204">
        <v>30</v>
      </c>
      <c r="M20204" s="1">
        <v>9285.2690000000002</v>
      </c>
      <c r="N20204">
        <v>11102982.3527954</v>
      </c>
      <c r="O20204">
        <f t="shared" si="315"/>
        <v>1195.7631332808344</v>
      </c>
    </row>
    <row r="20205" spans="1:15" x14ac:dyDescent="0.2">
      <c r="A20205">
        <v>11675</v>
      </c>
      <c r="B20205">
        <v>1460</v>
      </c>
      <c r="C20205">
        <v>600</v>
      </c>
      <c r="D20205">
        <v>6</v>
      </c>
      <c r="E20205">
        <v>510</v>
      </c>
      <c r="F20205">
        <v>2</v>
      </c>
      <c r="G20205">
        <v>8</v>
      </c>
      <c r="H20205">
        <v>260</v>
      </c>
      <c r="I20205" s="1">
        <v>2.1</v>
      </c>
      <c r="J20205" s="1">
        <v>0.15</v>
      </c>
      <c r="K20205" s="1">
        <v>0.18</v>
      </c>
      <c r="L20205">
        <v>30</v>
      </c>
      <c r="M20205" s="1">
        <v>9034.7620000000006</v>
      </c>
      <c r="N20205">
        <v>10624863.495497899</v>
      </c>
      <c r="O20205">
        <f t="shared" si="315"/>
        <v>1175.9981608256974</v>
      </c>
    </row>
    <row r="20206" spans="1:15" x14ac:dyDescent="0.2">
      <c r="A20206">
        <v>19867</v>
      </c>
      <c r="B20206">
        <v>2484</v>
      </c>
      <c r="C20206">
        <v>600</v>
      </c>
      <c r="D20206">
        <v>6</v>
      </c>
      <c r="E20206">
        <v>510</v>
      </c>
      <c r="F20206">
        <v>2</v>
      </c>
      <c r="G20206">
        <v>8</v>
      </c>
      <c r="H20206">
        <v>260</v>
      </c>
      <c r="I20206" s="1">
        <v>2.1</v>
      </c>
      <c r="J20206" s="1">
        <v>0.15</v>
      </c>
      <c r="K20206" s="1">
        <v>0.36</v>
      </c>
      <c r="L20206">
        <v>30</v>
      </c>
      <c r="M20206" s="1">
        <v>8165.8710000000001</v>
      </c>
      <c r="N20206">
        <v>10186222.3420141</v>
      </c>
      <c r="O20206">
        <f t="shared" si="315"/>
        <v>1247.4140654455723</v>
      </c>
    </row>
    <row r="20207" spans="1:15" x14ac:dyDescent="0.2">
      <c r="A20207">
        <v>7579</v>
      </c>
      <c r="B20207">
        <v>948</v>
      </c>
      <c r="C20207">
        <v>600</v>
      </c>
      <c r="D20207">
        <v>6</v>
      </c>
      <c r="E20207">
        <v>510</v>
      </c>
      <c r="F20207">
        <v>2</v>
      </c>
      <c r="G20207">
        <v>8</v>
      </c>
      <c r="H20207">
        <v>260</v>
      </c>
      <c r="I20207" s="1">
        <v>2.1</v>
      </c>
      <c r="J20207" s="1">
        <v>0.3</v>
      </c>
      <c r="K20207">
        <v>0</v>
      </c>
      <c r="L20207">
        <v>30</v>
      </c>
      <c r="M20207" s="1">
        <v>8899.1200000000008</v>
      </c>
      <c r="N20207">
        <v>11102982.3527954</v>
      </c>
      <c r="O20207">
        <f t="shared" si="315"/>
        <v>1247.6494701493405</v>
      </c>
    </row>
    <row r="20208" spans="1:15" x14ac:dyDescent="0.2">
      <c r="A20208">
        <v>15771</v>
      </c>
      <c r="B20208">
        <v>1972</v>
      </c>
      <c r="C20208">
        <v>600</v>
      </c>
      <c r="D20208">
        <v>6</v>
      </c>
      <c r="E20208">
        <v>510</v>
      </c>
      <c r="F20208">
        <v>2</v>
      </c>
      <c r="G20208">
        <v>8</v>
      </c>
      <c r="H20208">
        <v>260</v>
      </c>
      <c r="I20208" s="1">
        <v>2.1</v>
      </c>
      <c r="J20208" s="1">
        <v>0.3</v>
      </c>
      <c r="K20208" s="1">
        <v>0.18</v>
      </c>
      <c r="L20208">
        <v>30</v>
      </c>
      <c r="M20208" s="1">
        <v>11471.15</v>
      </c>
      <c r="N20208">
        <v>10624863.495497899</v>
      </c>
      <c r="O20208">
        <f t="shared" si="315"/>
        <v>926.22478962422247</v>
      </c>
    </row>
    <row r="20209" spans="1:15" x14ac:dyDescent="0.2">
      <c r="A20209">
        <v>23963</v>
      </c>
      <c r="B20209">
        <v>2996</v>
      </c>
      <c r="C20209">
        <v>600</v>
      </c>
      <c r="D20209">
        <v>6</v>
      </c>
      <c r="E20209">
        <v>510</v>
      </c>
      <c r="F20209">
        <v>2</v>
      </c>
      <c r="G20209">
        <v>8</v>
      </c>
      <c r="H20209">
        <v>260</v>
      </c>
      <c r="I20209" s="1">
        <v>2.1</v>
      </c>
      <c r="J20209" s="1">
        <v>0.3</v>
      </c>
      <c r="K20209" s="1">
        <v>0.36</v>
      </c>
      <c r="L20209">
        <v>30</v>
      </c>
      <c r="M20209" s="1">
        <v>9283.75</v>
      </c>
      <c r="N20209">
        <v>10186222.3420141</v>
      </c>
      <c r="O20209">
        <f t="shared" si="315"/>
        <v>1097.2098927711431</v>
      </c>
    </row>
    <row r="20210" spans="1:15" x14ac:dyDescent="0.2">
      <c r="A20210">
        <v>413</v>
      </c>
      <c r="B20210">
        <v>52</v>
      </c>
      <c r="C20210">
        <v>600</v>
      </c>
      <c r="D20210">
        <v>6</v>
      </c>
      <c r="E20210">
        <v>510</v>
      </c>
      <c r="F20210">
        <v>2</v>
      </c>
      <c r="G20210">
        <v>8</v>
      </c>
      <c r="H20210">
        <v>290</v>
      </c>
      <c r="I20210" s="1">
        <v>1.5</v>
      </c>
      <c r="J20210" s="1">
        <v>0.15</v>
      </c>
      <c r="K20210">
        <v>0</v>
      </c>
      <c r="L20210">
        <v>30</v>
      </c>
      <c r="M20210" s="1">
        <v>8079.58</v>
      </c>
      <c r="N20210">
        <v>11102982.3527954</v>
      </c>
      <c r="O20210">
        <f t="shared" si="315"/>
        <v>1374.2029106457762</v>
      </c>
    </row>
    <row r="20211" spans="1:15" x14ac:dyDescent="0.2">
      <c r="A20211">
        <v>8605</v>
      </c>
      <c r="B20211">
        <v>1076</v>
      </c>
      <c r="C20211">
        <v>600</v>
      </c>
      <c r="D20211">
        <v>6</v>
      </c>
      <c r="E20211">
        <v>510</v>
      </c>
      <c r="F20211">
        <v>2</v>
      </c>
      <c r="G20211">
        <v>8</v>
      </c>
      <c r="H20211">
        <v>290</v>
      </c>
      <c r="I20211" s="1">
        <v>1.5</v>
      </c>
      <c r="J20211" s="1">
        <v>0.15</v>
      </c>
      <c r="K20211" s="1">
        <v>0.18</v>
      </c>
      <c r="L20211">
        <v>30</v>
      </c>
      <c r="M20211" s="1">
        <v>7789.1090000000004</v>
      </c>
      <c r="N20211">
        <v>10624863.495497899</v>
      </c>
      <c r="O20211">
        <f t="shared" si="315"/>
        <v>1364.0666083242511</v>
      </c>
    </row>
    <row r="20212" spans="1:15" x14ac:dyDescent="0.2">
      <c r="A20212">
        <v>16797</v>
      </c>
      <c r="B20212">
        <v>2100</v>
      </c>
      <c r="C20212">
        <v>600</v>
      </c>
      <c r="D20212">
        <v>6</v>
      </c>
      <c r="E20212">
        <v>510</v>
      </c>
      <c r="F20212">
        <v>2</v>
      </c>
      <c r="G20212">
        <v>8</v>
      </c>
      <c r="H20212">
        <v>290</v>
      </c>
      <c r="I20212" s="1">
        <v>1.5</v>
      </c>
      <c r="J20212" s="1">
        <v>0.15</v>
      </c>
      <c r="K20212" s="1">
        <v>0.36</v>
      </c>
      <c r="L20212">
        <v>30</v>
      </c>
      <c r="M20212" s="1">
        <v>6791.8050000000003</v>
      </c>
      <c r="N20212">
        <v>10186222.3420141</v>
      </c>
      <c r="O20212">
        <f t="shared" si="315"/>
        <v>1499.7813308853979</v>
      </c>
    </row>
    <row r="20213" spans="1:15" x14ac:dyDescent="0.2">
      <c r="A20213">
        <v>4509</v>
      </c>
      <c r="B20213">
        <v>564</v>
      </c>
      <c r="C20213">
        <v>600</v>
      </c>
      <c r="D20213">
        <v>6</v>
      </c>
      <c r="E20213">
        <v>510</v>
      </c>
      <c r="F20213">
        <v>2</v>
      </c>
      <c r="G20213">
        <v>8</v>
      </c>
      <c r="H20213">
        <v>290</v>
      </c>
      <c r="I20213" s="1">
        <v>1.5</v>
      </c>
      <c r="J20213" s="1">
        <v>0.3</v>
      </c>
      <c r="K20213">
        <v>0</v>
      </c>
      <c r="L20213">
        <v>30</v>
      </c>
      <c r="M20213" s="1">
        <v>7193.41</v>
      </c>
      <c r="N20213">
        <v>11102982.3527954</v>
      </c>
      <c r="O20213">
        <f t="shared" si="315"/>
        <v>1543.4936077319935</v>
      </c>
    </row>
    <row r="20214" spans="1:15" x14ac:dyDescent="0.2">
      <c r="A20214">
        <v>12701</v>
      </c>
      <c r="B20214">
        <v>1588</v>
      </c>
      <c r="C20214">
        <v>600</v>
      </c>
      <c r="D20214">
        <v>6</v>
      </c>
      <c r="E20214">
        <v>510</v>
      </c>
      <c r="F20214">
        <v>2</v>
      </c>
      <c r="G20214">
        <v>8</v>
      </c>
      <c r="H20214">
        <v>290</v>
      </c>
      <c r="I20214" s="1">
        <v>1.5</v>
      </c>
      <c r="J20214" s="1">
        <v>0.3</v>
      </c>
      <c r="K20214" s="1">
        <v>0.18</v>
      </c>
      <c r="L20214">
        <v>30</v>
      </c>
      <c r="M20214" s="1">
        <v>6679.2219999999998</v>
      </c>
      <c r="N20214">
        <v>10624863.495497899</v>
      </c>
      <c r="O20214">
        <f t="shared" si="315"/>
        <v>1590.7336955558446</v>
      </c>
    </row>
    <row r="20215" spans="1:15" x14ac:dyDescent="0.2">
      <c r="A20215">
        <v>20893</v>
      </c>
      <c r="B20215">
        <v>2612</v>
      </c>
      <c r="C20215">
        <v>600</v>
      </c>
      <c r="D20215">
        <v>6</v>
      </c>
      <c r="E20215">
        <v>510</v>
      </c>
      <c r="F20215">
        <v>2</v>
      </c>
      <c r="G20215">
        <v>8</v>
      </c>
      <c r="H20215">
        <v>290</v>
      </c>
      <c r="I20215" s="1">
        <v>1.5</v>
      </c>
      <c r="J20215" s="1">
        <v>0.3</v>
      </c>
      <c r="K20215" s="1">
        <v>0.36</v>
      </c>
      <c r="L20215">
        <v>30</v>
      </c>
      <c r="M20215" s="1">
        <v>6075.6610000000001</v>
      </c>
      <c r="N20215">
        <v>10186222.3420141</v>
      </c>
      <c r="O20215">
        <f t="shared" si="315"/>
        <v>1676.5619974541207</v>
      </c>
    </row>
    <row r="20216" spans="1:15" x14ac:dyDescent="0.2">
      <c r="A20216">
        <v>1437</v>
      </c>
      <c r="B20216">
        <v>180</v>
      </c>
      <c r="C20216">
        <v>600</v>
      </c>
      <c r="D20216">
        <v>6</v>
      </c>
      <c r="E20216">
        <v>510</v>
      </c>
      <c r="F20216">
        <v>2</v>
      </c>
      <c r="G20216">
        <v>8</v>
      </c>
      <c r="H20216">
        <v>290</v>
      </c>
      <c r="I20216" s="1">
        <v>1.7</v>
      </c>
      <c r="J20216" s="1">
        <v>0.15</v>
      </c>
      <c r="K20216">
        <v>0</v>
      </c>
      <c r="L20216">
        <v>30</v>
      </c>
      <c r="M20216" s="1">
        <v>8297.61</v>
      </c>
      <c r="N20216">
        <v>11102982.3527954</v>
      </c>
      <c r="O20216">
        <f t="shared" si="315"/>
        <v>1338.0940237966595</v>
      </c>
    </row>
    <row r="20217" spans="1:15" x14ac:dyDescent="0.2">
      <c r="A20217">
        <v>9629</v>
      </c>
      <c r="B20217">
        <v>1204</v>
      </c>
      <c r="C20217">
        <v>600</v>
      </c>
      <c r="D20217">
        <v>6</v>
      </c>
      <c r="E20217">
        <v>510</v>
      </c>
      <c r="F20217">
        <v>2</v>
      </c>
      <c r="G20217">
        <v>8</v>
      </c>
      <c r="H20217">
        <v>290</v>
      </c>
      <c r="I20217" s="1">
        <v>1.7</v>
      </c>
      <c r="J20217" s="1">
        <v>0.15</v>
      </c>
      <c r="K20217" s="1">
        <v>0.18</v>
      </c>
      <c r="L20217">
        <v>30</v>
      </c>
      <c r="M20217" s="1">
        <v>8186.9830000000002</v>
      </c>
      <c r="N20217">
        <v>10624863.495497899</v>
      </c>
      <c r="O20217">
        <f t="shared" si="315"/>
        <v>1297.775199423023</v>
      </c>
    </row>
    <row r="20218" spans="1:15" x14ac:dyDescent="0.2">
      <c r="A20218">
        <v>17821</v>
      </c>
      <c r="B20218">
        <v>2228</v>
      </c>
      <c r="C20218">
        <v>600</v>
      </c>
      <c r="D20218">
        <v>6</v>
      </c>
      <c r="E20218">
        <v>510</v>
      </c>
      <c r="F20218">
        <v>2</v>
      </c>
      <c r="G20218">
        <v>8</v>
      </c>
      <c r="H20218">
        <v>290</v>
      </c>
      <c r="I20218" s="1">
        <v>1.7</v>
      </c>
      <c r="J20218" s="1">
        <v>0.15</v>
      </c>
      <c r="K20218" s="1">
        <v>0.36</v>
      </c>
      <c r="L20218">
        <v>30</v>
      </c>
      <c r="M20218" s="1">
        <v>7140.2889999999998</v>
      </c>
      <c r="N20218">
        <v>10186222.3420141</v>
      </c>
      <c r="O20218">
        <f t="shared" si="315"/>
        <v>1426.5840419084018</v>
      </c>
    </row>
    <row r="20219" spans="1:15" x14ac:dyDescent="0.2">
      <c r="A20219">
        <v>5533</v>
      </c>
      <c r="B20219">
        <v>692</v>
      </c>
      <c r="C20219">
        <v>600</v>
      </c>
      <c r="D20219">
        <v>6</v>
      </c>
      <c r="E20219">
        <v>510</v>
      </c>
      <c r="F20219">
        <v>2</v>
      </c>
      <c r="G20219">
        <v>8</v>
      </c>
      <c r="H20219">
        <v>290</v>
      </c>
      <c r="I20219" s="1">
        <v>1.7</v>
      </c>
      <c r="J20219" s="1">
        <v>0.3</v>
      </c>
      <c r="K20219">
        <v>0</v>
      </c>
      <c r="L20219">
        <v>30</v>
      </c>
      <c r="M20219" s="1">
        <v>7453.97</v>
      </c>
      <c r="N20219">
        <v>11102982.3527954</v>
      </c>
      <c r="O20219">
        <f t="shared" si="315"/>
        <v>1489.5394471396316</v>
      </c>
    </row>
    <row r="20220" spans="1:15" x14ac:dyDescent="0.2">
      <c r="A20220">
        <v>13725</v>
      </c>
      <c r="B20220">
        <v>1716</v>
      </c>
      <c r="C20220">
        <v>600</v>
      </c>
      <c r="D20220">
        <v>6</v>
      </c>
      <c r="E20220">
        <v>510</v>
      </c>
      <c r="F20220">
        <v>2</v>
      </c>
      <c r="G20220">
        <v>8</v>
      </c>
      <c r="H20220">
        <v>290</v>
      </c>
      <c r="I20220" s="1">
        <v>1.7</v>
      </c>
      <c r="J20220" s="1">
        <v>0.3</v>
      </c>
      <c r="K20220" s="1">
        <v>0.18</v>
      </c>
      <c r="L20220">
        <v>30</v>
      </c>
      <c r="M20220" s="1">
        <v>7131.9070000000002</v>
      </c>
      <c r="N20220">
        <v>10624863.495497899</v>
      </c>
      <c r="O20220">
        <f t="shared" si="315"/>
        <v>1489.7647284937814</v>
      </c>
    </row>
    <row r="20221" spans="1:15" x14ac:dyDescent="0.2">
      <c r="A20221">
        <v>21917</v>
      </c>
      <c r="B20221">
        <v>2740</v>
      </c>
      <c r="C20221">
        <v>600</v>
      </c>
      <c r="D20221">
        <v>6</v>
      </c>
      <c r="E20221">
        <v>510</v>
      </c>
      <c r="F20221">
        <v>2</v>
      </c>
      <c r="G20221">
        <v>8</v>
      </c>
      <c r="H20221">
        <v>290</v>
      </c>
      <c r="I20221" s="1">
        <v>1.7</v>
      </c>
      <c r="J20221" s="1">
        <v>0.3</v>
      </c>
      <c r="K20221" s="1">
        <v>0.36</v>
      </c>
      <c r="L20221">
        <v>30</v>
      </c>
      <c r="M20221" s="1">
        <v>6625.9780000000001</v>
      </c>
      <c r="N20221">
        <v>10186222.3420141</v>
      </c>
      <c r="O20221">
        <f t="shared" si="315"/>
        <v>1537.3160523645113</v>
      </c>
    </row>
    <row r="20222" spans="1:15" x14ac:dyDescent="0.2">
      <c r="A20222">
        <v>2461</v>
      </c>
      <c r="B20222">
        <v>308</v>
      </c>
      <c r="C20222">
        <v>600</v>
      </c>
      <c r="D20222">
        <v>6</v>
      </c>
      <c r="E20222">
        <v>510</v>
      </c>
      <c r="F20222">
        <v>2</v>
      </c>
      <c r="G20222">
        <v>8</v>
      </c>
      <c r="H20222">
        <v>290</v>
      </c>
      <c r="I20222" s="1">
        <v>1.9</v>
      </c>
      <c r="J20222" s="1">
        <v>0.15</v>
      </c>
      <c r="K20222">
        <v>0</v>
      </c>
      <c r="L20222">
        <v>30</v>
      </c>
      <c r="M20222" s="1">
        <v>9696.9629999999997</v>
      </c>
      <c r="N20222">
        <v>11102982.3527954</v>
      </c>
      <c r="O20222">
        <f t="shared" si="315"/>
        <v>1144.9958458947817</v>
      </c>
    </row>
    <row r="20223" spans="1:15" x14ac:dyDescent="0.2">
      <c r="A20223">
        <v>10653</v>
      </c>
      <c r="B20223">
        <v>1332</v>
      </c>
      <c r="C20223">
        <v>600</v>
      </c>
      <c r="D20223">
        <v>6</v>
      </c>
      <c r="E20223">
        <v>510</v>
      </c>
      <c r="F20223">
        <v>2</v>
      </c>
      <c r="G20223">
        <v>8</v>
      </c>
      <c r="H20223">
        <v>290</v>
      </c>
      <c r="I20223" s="1">
        <v>1.9</v>
      </c>
      <c r="J20223" s="1">
        <v>0.15</v>
      </c>
      <c r="K20223" s="1">
        <v>0.18</v>
      </c>
      <c r="L20223">
        <v>30</v>
      </c>
      <c r="M20223" s="1">
        <v>9086.2530000000006</v>
      </c>
      <c r="N20223">
        <v>10624863.495497899</v>
      </c>
      <c r="O20223">
        <f t="shared" si="315"/>
        <v>1169.3338822392352</v>
      </c>
    </row>
    <row r="20224" spans="1:15" x14ac:dyDescent="0.2">
      <c r="A20224">
        <v>18845</v>
      </c>
      <c r="B20224">
        <v>2356</v>
      </c>
      <c r="C20224">
        <v>600</v>
      </c>
      <c r="D20224">
        <v>6</v>
      </c>
      <c r="E20224">
        <v>510</v>
      </c>
      <c r="F20224">
        <v>2</v>
      </c>
      <c r="G20224">
        <v>8</v>
      </c>
      <c r="H20224">
        <v>290</v>
      </c>
      <c r="I20224" s="1">
        <v>1.9</v>
      </c>
      <c r="J20224" s="1">
        <v>0.15</v>
      </c>
      <c r="K20224" s="1">
        <v>0.36</v>
      </c>
      <c r="L20224">
        <v>30</v>
      </c>
      <c r="M20224" s="1">
        <v>8277.6119999999992</v>
      </c>
      <c r="N20224">
        <v>10186222.3420141</v>
      </c>
      <c r="O20224">
        <f t="shared" si="315"/>
        <v>1230.5749945774339</v>
      </c>
    </row>
    <row r="20225" spans="1:15" x14ac:dyDescent="0.2">
      <c r="A20225">
        <v>6557</v>
      </c>
      <c r="B20225">
        <v>820</v>
      </c>
      <c r="C20225">
        <v>600</v>
      </c>
      <c r="D20225">
        <v>6</v>
      </c>
      <c r="E20225">
        <v>510</v>
      </c>
      <c r="F20225">
        <v>2</v>
      </c>
      <c r="G20225">
        <v>8</v>
      </c>
      <c r="H20225">
        <v>290</v>
      </c>
      <c r="I20225" s="1">
        <v>1.9</v>
      </c>
      <c r="J20225" s="1">
        <v>0.3</v>
      </c>
      <c r="K20225">
        <v>0</v>
      </c>
      <c r="L20225">
        <v>30</v>
      </c>
      <c r="M20225" s="1">
        <v>8869.2440000000006</v>
      </c>
      <c r="N20225">
        <v>11102982.3527954</v>
      </c>
      <c r="O20225">
        <f t="shared" si="315"/>
        <v>1251.8521705790706</v>
      </c>
    </row>
    <row r="20226" spans="1:15" x14ac:dyDescent="0.2">
      <c r="A20226">
        <v>14749</v>
      </c>
      <c r="B20226">
        <v>1844</v>
      </c>
      <c r="C20226">
        <v>600</v>
      </c>
      <c r="D20226">
        <v>6</v>
      </c>
      <c r="E20226">
        <v>510</v>
      </c>
      <c r="F20226">
        <v>2</v>
      </c>
      <c r="G20226">
        <v>8</v>
      </c>
      <c r="H20226">
        <v>290</v>
      </c>
      <c r="I20226" s="1">
        <v>1.9</v>
      </c>
      <c r="J20226" s="1">
        <v>0.3</v>
      </c>
      <c r="K20226" s="1">
        <v>0.18</v>
      </c>
      <c r="L20226">
        <v>30</v>
      </c>
      <c r="M20226" s="1">
        <v>8044.0159999999996</v>
      </c>
      <c r="N20226">
        <v>10624863.495497899</v>
      </c>
      <c r="O20226">
        <f t="shared" si="315"/>
        <v>1320.8406715623016</v>
      </c>
    </row>
    <row r="20227" spans="1:15" x14ac:dyDescent="0.2">
      <c r="A20227">
        <v>22941</v>
      </c>
      <c r="B20227">
        <v>2868</v>
      </c>
      <c r="C20227">
        <v>600</v>
      </c>
      <c r="D20227">
        <v>6</v>
      </c>
      <c r="E20227">
        <v>510</v>
      </c>
      <c r="F20227">
        <v>2</v>
      </c>
      <c r="G20227">
        <v>8</v>
      </c>
      <c r="H20227">
        <v>290</v>
      </c>
      <c r="I20227" s="1">
        <v>1.9</v>
      </c>
      <c r="J20227" s="1">
        <v>0.3</v>
      </c>
      <c r="K20227" s="1">
        <v>0.36</v>
      </c>
      <c r="L20227">
        <v>30</v>
      </c>
      <c r="M20227" s="1">
        <v>7482.7489999999998</v>
      </c>
      <c r="N20227">
        <v>10186222.3420141</v>
      </c>
      <c r="O20227">
        <f t="shared" ref="O20227:O20290" si="316">N20227/M20227</f>
        <v>1361.2941369560974</v>
      </c>
    </row>
    <row r="20228" spans="1:15" x14ac:dyDescent="0.2">
      <c r="A20228">
        <v>3485</v>
      </c>
      <c r="B20228">
        <v>436</v>
      </c>
      <c r="C20228">
        <v>600</v>
      </c>
      <c r="D20228">
        <v>6</v>
      </c>
      <c r="E20228">
        <v>510</v>
      </c>
      <c r="F20228">
        <v>2</v>
      </c>
      <c r="G20228">
        <v>8</v>
      </c>
      <c r="H20228">
        <v>290</v>
      </c>
      <c r="I20228" s="1">
        <v>2.1</v>
      </c>
      <c r="J20228" s="1">
        <v>0.15</v>
      </c>
      <c r="K20228">
        <v>0</v>
      </c>
      <c r="L20228">
        <v>30</v>
      </c>
      <c r="M20228" s="1">
        <v>9288.9500000000007</v>
      </c>
      <c r="N20228">
        <v>11102982.3527954</v>
      </c>
      <c r="O20228">
        <f t="shared" si="316"/>
        <v>1195.289279498264</v>
      </c>
    </row>
    <row r="20229" spans="1:15" x14ac:dyDescent="0.2">
      <c r="A20229">
        <v>11677</v>
      </c>
      <c r="B20229">
        <v>1460</v>
      </c>
      <c r="C20229">
        <v>600</v>
      </c>
      <c r="D20229">
        <v>6</v>
      </c>
      <c r="E20229">
        <v>510</v>
      </c>
      <c r="F20229">
        <v>2</v>
      </c>
      <c r="G20229">
        <v>8</v>
      </c>
      <c r="H20229">
        <v>290</v>
      </c>
      <c r="I20229" s="1">
        <v>2.1</v>
      </c>
      <c r="J20229" s="1">
        <v>0.15</v>
      </c>
      <c r="K20229" s="1">
        <v>0.18</v>
      </c>
      <c r="L20229">
        <v>30</v>
      </c>
      <c r="M20229" s="1">
        <v>9038.3439999999991</v>
      </c>
      <c r="N20229">
        <v>10624863.495497899</v>
      </c>
      <c r="O20229">
        <f t="shared" si="316"/>
        <v>1175.5320991874064</v>
      </c>
    </row>
    <row r="20230" spans="1:15" x14ac:dyDescent="0.2">
      <c r="A20230">
        <v>19869</v>
      </c>
      <c r="B20230">
        <v>2484</v>
      </c>
      <c r="C20230">
        <v>600</v>
      </c>
      <c r="D20230">
        <v>6</v>
      </c>
      <c r="E20230">
        <v>510</v>
      </c>
      <c r="F20230">
        <v>2</v>
      </c>
      <c r="G20230">
        <v>8</v>
      </c>
      <c r="H20230">
        <v>290</v>
      </c>
      <c r="I20230" s="1">
        <v>2.1</v>
      </c>
      <c r="J20230" s="1">
        <v>0.15</v>
      </c>
      <c r="K20230" s="1">
        <v>0.36</v>
      </c>
      <c r="L20230">
        <v>30</v>
      </c>
      <c r="M20230" s="1">
        <v>8169.1090000000004</v>
      </c>
      <c r="N20230">
        <v>10186222.3420141</v>
      </c>
      <c r="O20230">
        <f t="shared" si="316"/>
        <v>1246.9196263648948</v>
      </c>
    </row>
    <row r="20231" spans="1:15" x14ac:dyDescent="0.2">
      <c r="A20231">
        <v>7581</v>
      </c>
      <c r="B20231">
        <v>948</v>
      </c>
      <c r="C20231">
        <v>600</v>
      </c>
      <c r="D20231">
        <v>6</v>
      </c>
      <c r="E20231">
        <v>510</v>
      </c>
      <c r="F20231">
        <v>2</v>
      </c>
      <c r="G20231">
        <v>8</v>
      </c>
      <c r="H20231">
        <v>290</v>
      </c>
      <c r="I20231" s="1">
        <v>2.1</v>
      </c>
      <c r="J20231" s="1">
        <v>0.3</v>
      </c>
      <c r="K20231">
        <v>0</v>
      </c>
      <c r="L20231">
        <v>30</v>
      </c>
      <c r="M20231" s="1">
        <v>8902.6489999999994</v>
      </c>
      <c r="N20231">
        <v>11102982.3527954</v>
      </c>
      <c r="O20231">
        <f t="shared" si="316"/>
        <v>1247.1549033097228</v>
      </c>
    </row>
    <row r="20232" spans="1:15" x14ac:dyDescent="0.2">
      <c r="A20232">
        <v>15773</v>
      </c>
      <c r="B20232">
        <v>1972</v>
      </c>
      <c r="C20232">
        <v>600</v>
      </c>
      <c r="D20232">
        <v>6</v>
      </c>
      <c r="E20232">
        <v>510</v>
      </c>
      <c r="F20232">
        <v>2</v>
      </c>
      <c r="G20232">
        <v>8</v>
      </c>
      <c r="H20232">
        <v>290</v>
      </c>
      <c r="I20232" s="1">
        <v>2.1</v>
      </c>
      <c r="J20232" s="1">
        <v>0.3</v>
      </c>
      <c r="K20232" s="1">
        <v>0.18</v>
      </c>
      <c r="L20232">
        <v>30</v>
      </c>
      <c r="M20232" s="1">
        <v>11475.7</v>
      </c>
      <c r="N20232">
        <v>10624863.495497899</v>
      </c>
      <c r="O20232">
        <f t="shared" si="316"/>
        <v>925.85755078103284</v>
      </c>
    </row>
    <row r="20233" spans="1:15" x14ac:dyDescent="0.2">
      <c r="A20233">
        <v>23965</v>
      </c>
      <c r="B20233">
        <v>2996</v>
      </c>
      <c r="C20233">
        <v>600</v>
      </c>
      <c r="D20233">
        <v>6</v>
      </c>
      <c r="E20233">
        <v>510</v>
      </c>
      <c r="F20233">
        <v>2</v>
      </c>
      <c r="G20233">
        <v>8</v>
      </c>
      <c r="H20233">
        <v>290</v>
      </c>
      <c r="I20233" s="1">
        <v>2.1</v>
      </c>
      <c r="J20233" s="1">
        <v>0.3</v>
      </c>
      <c r="K20233" s="1">
        <v>0.36</v>
      </c>
      <c r="L20233">
        <v>30</v>
      </c>
      <c r="M20233" s="1">
        <v>9287.4310000000005</v>
      </c>
      <c r="N20233">
        <v>10186222.3420141</v>
      </c>
      <c r="O20233">
        <f t="shared" si="316"/>
        <v>1096.7750222870134</v>
      </c>
    </row>
    <row r="20234" spans="1:15" x14ac:dyDescent="0.2">
      <c r="A20234">
        <v>415</v>
      </c>
      <c r="B20234">
        <v>52</v>
      </c>
      <c r="C20234">
        <v>600</v>
      </c>
      <c r="D20234">
        <v>6</v>
      </c>
      <c r="E20234">
        <v>510</v>
      </c>
      <c r="F20234">
        <v>2</v>
      </c>
      <c r="G20234">
        <v>8</v>
      </c>
      <c r="H20234">
        <v>320</v>
      </c>
      <c r="I20234" s="1">
        <v>1.5</v>
      </c>
      <c r="J20234" s="1">
        <v>0.15</v>
      </c>
      <c r="K20234">
        <v>0</v>
      </c>
      <c r="L20234">
        <v>30</v>
      </c>
      <c r="M20234" s="1">
        <v>8082.1840000000002</v>
      </c>
      <c r="N20234">
        <v>11102982.3527954</v>
      </c>
      <c r="O20234">
        <f t="shared" si="316"/>
        <v>1373.7601560166656</v>
      </c>
    </row>
    <row r="20235" spans="1:15" x14ac:dyDescent="0.2">
      <c r="A20235">
        <v>8607</v>
      </c>
      <c r="B20235">
        <v>1076</v>
      </c>
      <c r="C20235">
        <v>600</v>
      </c>
      <c r="D20235">
        <v>6</v>
      </c>
      <c r="E20235">
        <v>510</v>
      </c>
      <c r="F20235">
        <v>2</v>
      </c>
      <c r="G20235">
        <v>8</v>
      </c>
      <c r="H20235">
        <v>320</v>
      </c>
      <c r="I20235" s="1">
        <v>1.5</v>
      </c>
      <c r="J20235" s="1">
        <v>0.15</v>
      </c>
      <c r="K20235" s="1">
        <v>0.18</v>
      </c>
      <c r="L20235">
        <v>30</v>
      </c>
      <c r="M20235" s="1">
        <v>7791.6189999999997</v>
      </c>
      <c r="N20235">
        <v>10624863.495497899</v>
      </c>
      <c r="O20235">
        <f t="shared" si="316"/>
        <v>1363.6271865318233</v>
      </c>
    </row>
    <row r="20236" spans="1:15" x14ac:dyDescent="0.2">
      <c r="A20236">
        <v>16799</v>
      </c>
      <c r="B20236">
        <v>2100</v>
      </c>
      <c r="C20236">
        <v>600</v>
      </c>
      <c r="D20236">
        <v>6</v>
      </c>
      <c r="E20236">
        <v>510</v>
      </c>
      <c r="F20236">
        <v>2</v>
      </c>
      <c r="G20236">
        <v>8</v>
      </c>
      <c r="H20236">
        <v>320</v>
      </c>
      <c r="I20236" s="1">
        <v>1.5</v>
      </c>
      <c r="J20236" s="1">
        <v>0.15</v>
      </c>
      <c r="K20236" s="1">
        <v>0.36</v>
      </c>
      <c r="L20236">
        <v>30</v>
      </c>
      <c r="M20236" s="1">
        <v>6793.9939999999997</v>
      </c>
      <c r="N20236">
        <v>10186222.3420141</v>
      </c>
      <c r="O20236">
        <f t="shared" si="316"/>
        <v>1499.2981068299591</v>
      </c>
    </row>
    <row r="20237" spans="1:15" x14ac:dyDescent="0.2">
      <c r="A20237">
        <v>4511</v>
      </c>
      <c r="B20237">
        <v>564</v>
      </c>
      <c r="C20237">
        <v>600</v>
      </c>
      <c r="D20237">
        <v>6</v>
      </c>
      <c r="E20237">
        <v>510</v>
      </c>
      <c r="F20237">
        <v>2</v>
      </c>
      <c r="G20237">
        <v>8</v>
      </c>
      <c r="H20237">
        <v>320</v>
      </c>
      <c r="I20237" s="1">
        <v>1.5</v>
      </c>
      <c r="J20237" s="1">
        <v>0.3</v>
      </c>
      <c r="K20237">
        <v>0</v>
      </c>
      <c r="L20237">
        <v>30</v>
      </c>
      <c r="M20237" s="1">
        <v>7195.7280000000001</v>
      </c>
      <c r="N20237">
        <v>11102982.3527954</v>
      </c>
      <c r="O20237">
        <f t="shared" si="316"/>
        <v>1542.9963935261867</v>
      </c>
    </row>
    <row r="20238" spans="1:15" x14ac:dyDescent="0.2">
      <c r="A20238">
        <v>12703</v>
      </c>
      <c r="B20238">
        <v>1588</v>
      </c>
      <c r="C20238">
        <v>600</v>
      </c>
      <c r="D20238">
        <v>6</v>
      </c>
      <c r="E20238">
        <v>510</v>
      </c>
      <c r="F20238">
        <v>2</v>
      </c>
      <c r="G20238">
        <v>8</v>
      </c>
      <c r="H20238">
        <v>320</v>
      </c>
      <c r="I20238" s="1">
        <v>1.5</v>
      </c>
      <c r="J20238" s="1">
        <v>0.3</v>
      </c>
      <c r="K20238" s="1">
        <v>0.18</v>
      </c>
      <c r="L20238">
        <v>30</v>
      </c>
      <c r="M20238" s="1">
        <v>6681.375</v>
      </c>
      <c r="N20238">
        <v>10624863.495497899</v>
      </c>
      <c r="O20238">
        <f t="shared" si="316"/>
        <v>1590.2210990249609</v>
      </c>
    </row>
    <row r="20239" spans="1:15" x14ac:dyDescent="0.2">
      <c r="A20239">
        <v>20895</v>
      </c>
      <c r="B20239">
        <v>2612</v>
      </c>
      <c r="C20239">
        <v>600</v>
      </c>
      <c r="D20239">
        <v>6</v>
      </c>
      <c r="E20239">
        <v>510</v>
      </c>
      <c r="F20239">
        <v>2</v>
      </c>
      <c r="G20239">
        <v>8</v>
      </c>
      <c r="H20239">
        <v>320</v>
      </c>
      <c r="I20239" s="1">
        <v>1.5</v>
      </c>
      <c r="J20239" s="1">
        <v>0.3</v>
      </c>
      <c r="K20239" s="1">
        <v>0.36</v>
      </c>
      <c r="L20239">
        <v>30</v>
      </c>
      <c r="M20239" s="1">
        <v>6077.6189999999997</v>
      </c>
      <c r="N20239">
        <v>10186222.3420141</v>
      </c>
      <c r="O20239">
        <f t="shared" si="316"/>
        <v>1676.0218667892971</v>
      </c>
    </row>
    <row r="20240" spans="1:15" x14ac:dyDescent="0.2">
      <c r="A20240">
        <v>1439</v>
      </c>
      <c r="B20240">
        <v>180</v>
      </c>
      <c r="C20240">
        <v>600</v>
      </c>
      <c r="D20240">
        <v>6</v>
      </c>
      <c r="E20240">
        <v>510</v>
      </c>
      <c r="F20240">
        <v>2</v>
      </c>
      <c r="G20240">
        <v>8</v>
      </c>
      <c r="H20240">
        <v>320</v>
      </c>
      <c r="I20240" s="1">
        <v>1.7</v>
      </c>
      <c r="J20240" s="1">
        <v>0.15</v>
      </c>
      <c r="K20240">
        <v>0</v>
      </c>
      <c r="L20240">
        <v>30</v>
      </c>
      <c r="M20240" s="1">
        <v>8300.2839999999997</v>
      </c>
      <c r="N20240">
        <v>11102982.3527954</v>
      </c>
      <c r="O20240">
        <f t="shared" si="316"/>
        <v>1337.662946568503</v>
      </c>
    </row>
    <row r="20241" spans="1:15" x14ac:dyDescent="0.2">
      <c r="A20241">
        <v>9631</v>
      </c>
      <c r="B20241">
        <v>1204</v>
      </c>
      <c r="C20241">
        <v>600</v>
      </c>
      <c r="D20241">
        <v>6</v>
      </c>
      <c r="E20241">
        <v>510</v>
      </c>
      <c r="F20241">
        <v>2</v>
      </c>
      <c r="G20241">
        <v>8</v>
      </c>
      <c r="H20241">
        <v>320</v>
      </c>
      <c r="I20241" s="1">
        <v>1.7</v>
      </c>
      <c r="J20241" s="1">
        <v>0.15</v>
      </c>
      <c r="K20241" s="1">
        <v>0.18</v>
      </c>
      <c r="L20241">
        <v>30</v>
      </c>
      <c r="M20241" s="1">
        <v>8189.6220000000003</v>
      </c>
      <c r="N20241">
        <v>10624863.495497899</v>
      </c>
      <c r="O20241">
        <f t="shared" si="316"/>
        <v>1297.3570081131827</v>
      </c>
    </row>
    <row r="20242" spans="1:15" x14ac:dyDescent="0.2">
      <c r="A20242">
        <v>17823</v>
      </c>
      <c r="B20242">
        <v>2228</v>
      </c>
      <c r="C20242">
        <v>600</v>
      </c>
      <c r="D20242">
        <v>6</v>
      </c>
      <c r="E20242">
        <v>510</v>
      </c>
      <c r="F20242">
        <v>2</v>
      </c>
      <c r="G20242">
        <v>8</v>
      </c>
      <c r="H20242">
        <v>320</v>
      </c>
      <c r="I20242" s="1">
        <v>1.7</v>
      </c>
      <c r="J20242" s="1">
        <v>0.15</v>
      </c>
      <c r="K20242" s="1">
        <v>0.36</v>
      </c>
      <c r="L20242">
        <v>30</v>
      </c>
      <c r="M20242" s="1">
        <v>7142.5910000000003</v>
      </c>
      <c r="N20242">
        <v>10186222.3420141</v>
      </c>
      <c r="O20242">
        <f t="shared" si="316"/>
        <v>1426.124265272098</v>
      </c>
    </row>
    <row r="20243" spans="1:15" x14ac:dyDescent="0.2">
      <c r="A20243">
        <v>5535</v>
      </c>
      <c r="B20243">
        <v>692</v>
      </c>
      <c r="C20243">
        <v>600</v>
      </c>
      <c r="D20243">
        <v>6</v>
      </c>
      <c r="E20243">
        <v>510</v>
      </c>
      <c r="F20243">
        <v>2</v>
      </c>
      <c r="G20243">
        <v>8</v>
      </c>
      <c r="H20243">
        <v>320</v>
      </c>
      <c r="I20243" s="1">
        <v>1.7</v>
      </c>
      <c r="J20243" s="1">
        <v>0.3</v>
      </c>
      <c r="K20243">
        <v>0</v>
      </c>
      <c r="L20243">
        <v>30</v>
      </c>
      <c r="M20243" s="1">
        <v>7456.3720000000003</v>
      </c>
      <c r="N20243">
        <v>11102982.3527954</v>
      </c>
      <c r="O20243">
        <f t="shared" si="316"/>
        <v>1489.0596060383521</v>
      </c>
    </row>
    <row r="20244" spans="1:15" x14ac:dyDescent="0.2">
      <c r="A20244">
        <v>13727</v>
      </c>
      <c r="B20244">
        <v>1716</v>
      </c>
      <c r="C20244">
        <v>600</v>
      </c>
      <c r="D20244">
        <v>6</v>
      </c>
      <c r="E20244">
        <v>510</v>
      </c>
      <c r="F20244">
        <v>2</v>
      </c>
      <c r="G20244">
        <v>8</v>
      </c>
      <c r="H20244">
        <v>320</v>
      </c>
      <c r="I20244" s="1">
        <v>1.7</v>
      </c>
      <c r="J20244" s="1">
        <v>0.3</v>
      </c>
      <c r="K20244" s="1">
        <v>0.18</v>
      </c>
      <c r="L20244">
        <v>30</v>
      </c>
      <c r="M20244" s="1">
        <v>7134.2049999999999</v>
      </c>
      <c r="N20244">
        <v>10624863.495497899</v>
      </c>
      <c r="O20244">
        <f t="shared" si="316"/>
        <v>1489.2848601207702</v>
      </c>
    </row>
    <row r="20245" spans="1:15" x14ac:dyDescent="0.2">
      <c r="A20245">
        <v>21919</v>
      </c>
      <c r="B20245">
        <v>2740</v>
      </c>
      <c r="C20245">
        <v>600</v>
      </c>
      <c r="D20245">
        <v>6</v>
      </c>
      <c r="E20245">
        <v>510</v>
      </c>
      <c r="F20245">
        <v>2</v>
      </c>
      <c r="G20245">
        <v>8</v>
      </c>
      <c r="H20245">
        <v>320</v>
      </c>
      <c r="I20245" s="1">
        <v>1.7</v>
      </c>
      <c r="J20245" s="1">
        <v>0.3</v>
      </c>
      <c r="K20245" s="1">
        <v>0.36</v>
      </c>
      <c r="L20245">
        <v>30</v>
      </c>
      <c r="M20245" s="1">
        <v>6628.1139999999996</v>
      </c>
      <c r="N20245">
        <v>10186222.3420141</v>
      </c>
      <c r="O20245">
        <f t="shared" si="316"/>
        <v>1536.8206313310395</v>
      </c>
    </row>
    <row r="20246" spans="1:15" x14ac:dyDescent="0.2">
      <c r="A20246">
        <v>2463</v>
      </c>
      <c r="B20246">
        <v>308</v>
      </c>
      <c r="C20246">
        <v>600</v>
      </c>
      <c r="D20246">
        <v>6</v>
      </c>
      <c r="E20246">
        <v>510</v>
      </c>
      <c r="F20246">
        <v>2</v>
      </c>
      <c r="G20246">
        <v>8</v>
      </c>
      <c r="H20246">
        <v>320</v>
      </c>
      <c r="I20246" s="1">
        <v>1.9</v>
      </c>
      <c r="J20246" s="1">
        <v>0.15</v>
      </c>
      <c r="K20246">
        <v>0</v>
      </c>
      <c r="L20246">
        <v>30</v>
      </c>
      <c r="M20246" s="1">
        <v>9700.0879999999997</v>
      </c>
      <c r="N20246">
        <v>11102982.3527954</v>
      </c>
      <c r="O20246">
        <f t="shared" si="316"/>
        <v>1144.6269717135967</v>
      </c>
    </row>
    <row r="20247" spans="1:15" x14ac:dyDescent="0.2">
      <c r="A20247">
        <v>10655</v>
      </c>
      <c r="B20247">
        <v>1332</v>
      </c>
      <c r="C20247">
        <v>600</v>
      </c>
      <c r="D20247">
        <v>6</v>
      </c>
      <c r="E20247">
        <v>510</v>
      </c>
      <c r="F20247">
        <v>2</v>
      </c>
      <c r="G20247">
        <v>8</v>
      </c>
      <c r="H20247">
        <v>320</v>
      </c>
      <c r="I20247" s="1">
        <v>1.9</v>
      </c>
      <c r="J20247" s="1">
        <v>0.15</v>
      </c>
      <c r="K20247" s="1">
        <v>0.18</v>
      </c>
      <c r="L20247">
        <v>30</v>
      </c>
      <c r="M20247" s="1">
        <v>9089.1810000000005</v>
      </c>
      <c r="N20247">
        <v>10624863.495497899</v>
      </c>
      <c r="O20247">
        <f t="shared" si="316"/>
        <v>1168.9571915773158</v>
      </c>
    </row>
    <row r="20248" spans="1:15" x14ac:dyDescent="0.2">
      <c r="A20248">
        <v>18847</v>
      </c>
      <c r="B20248">
        <v>2356</v>
      </c>
      <c r="C20248">
        <v>600</v>
      </c>
      <c r="D20248">
        <v>6</v>
      </c>
      <c r="E20248">
        <v>510</v>
      </c>
      <c r="F20248">
        <v>2</v>
      </c>
      <c r="G20248">
        <v>8</v>
      </c>
      <c r="H20248">
        <v>320</v>
      </c>
      <c r="I20248" s="1">
        <v>1.9</v>
      </c>
      <c r="J20248" s="1">
        <v>0.15</v>
      </c>
      <c r="K20248" s="1">
        <v>0.36</v>
      </c>
      <c r="L20248">
        <v>30</v>
      </c>
      <c r="M20248" s="1">
        <v>8280.2800000000007</v>
      </c>
      <c r="N20248">
        <v>10186222.3420141</v>
      </c>
      <c r="O20248">
        <f t="shared" si="316"/>
        <v>1230.1784893764582</v>
      </c>
    </row>
    <row r="20249" spans="1:15" x14ac:dyDescent="0.2">
      <c r="A20249">
        <v>6559</v>
      </c>
      <c r="B20249">
        <v>820</v>
      </c>
      <c r="C20249">
        <v>600</v>
      </c>
      <c r="D20249">
        <v>6</v>
      </c>
      <c r="E20249">
        <v>510</v>
      </c>
      <c r="F20249">
        <v>2</v>
      </c>
      <c r="G20249">
        <v>8</v>
      </c>
      <c r="H20249">
        <v>320</v>
      </c>
      <c r="I20249" s="1">
        <v>1.9</v>
      </c>
      <c r="J20249" s="1">
        <v>0.3</v>
      </c>
      <c r="K20249">
        <v>0</v>
      </c>
      <c r="L20249">
        <v>30</v>
      </c>
      <c r="M20249" s="1">
        <v>8872.1020000000008</v>
      </c>
      <c r="N20249">
        <v>11102982.3527954</v>
      </c>
      <c r="O20249">
        <f t="shared" si="316"/>
        <v>1251.4489072370222</v>
      </c>
    </row>
    <row r="20250" spans="1:15" x14ac:dyDescent="0.2">
      <c r="A20250">
        <v>14751</v>
      </c>
      <c r="B20250">
        <v>1844</v>
      </c>
      <c r="C20250">
        <v>600</v>
      </c>
      <c r="D20250">
        <v>6</v>
      </c>
      <c r="E20250">
        <v>510</v>
      </c>
      <c r="F20250">
        <v>2</v>
      </c>
      <c r="G20250">
        <v>8</v>
      </c>
      <c r="H20250">
        <v>320</v>
      </c>
      <c r="I20250" s="1">
        <v>1.9</v>
      </c>
      <c r="J20250" s="1">
        <v>0.3</v>
      </c>
      <c r="K20250" s="1">
        <v>0.18</v>
      </c>
      <c r="L20250">
        <v>30</v>
      </c>
      <c r="M20250" s="1">
        <v>8046.6090000000004</v>
      </c>
      <c r="N20250">
        <v>10624863.495497899</v>
      </c>
      <c r="O20250">
        <f t="shared" si="316"/>
        <v>1320.4150338978691</v>
      </c>
    </row>
    <row r="20251" spans="1:15" x14ac:dyDescent="0.2">
      <c r="A20251">
        <v>22943</v>
      </c>
      <c r="B20251">
        <v>2868</v>
      </c>
      <c r="C20251">
        <v>600</v>
      </c>
      <c r="D20251">
        <v>6</v>
      </c>
      <c r="E20251">
        <v>510</v>
      </c>
      <c r="F20251">
        <v>2</v>
      </c>
      <c r="G20251">
        <v>8</v>
      </c>
      <c r="H20251">
        <v>320</v>
      </c>
      <c r="I20251" s="1">
        <v>1.9</v>
      </c>
      <c r="J20251" s="1">
        <v>0.3</v>
      </c>
      <c r="K20251" s="1">
        <v>0.36</v>
      </c>
      <c r="L20251">
        <v>30</v>
      </c>
      <c r="M20251" s="1">
        <v>7485.1610000000001</v>
      </c>
      <c r="N20251">
        <v>10186222.3420141</v>
      </c>
      <c r="O20251">
        <f t="shared" si="316"/>
        <v>1360.8554768580261</v>
      </c>
    </row>
    <row r="20252" spans="1:15" x14ac:dyDescent="0.2">
      <c r="A20252">
        <v>3487</v>
      </c>
      <c r="B20252">
        <v>436</v>
      </c>
      <c r="C20252">
        <v>600</v>
      </c>
      <c r="D20252">
        <v>6</v>
      </c>
      <c r="E20252">
        <v>510</v>
      </c>
      <c r="F20252">
        <v>2</v>
      </c>
      <c r="G20252">
        <v>8</v>
      </c>
      <c r="H20252">
        <v>320</v>
      </c>
      <c r="I20252" s="1">
        <v>2.1</v>
      </c>
      <c r="J20252" s="1">
        <v>0.15</v>
      </c>
      <c r="K20252">
        <v>0</v>
      </c>
      <c r="L20252">
        <v>30</v>
      </c>
      <c r="M20252" s="1">
        <v>9291.9439999999995</v>
      </c>
      <c r="N20252">
        <v>11102982.3527954</v>
      </c>
      <c r="O20252">
        <f t="shared" si="316"/>
        <v>1194.9041398436539</v>
      </c>
    </row>
    <row r="20253" spans="1:15" x14ac:dyDescent="0.2">
      <c r="A20253">
        <v>11679</v>
      </c>
      <c r="B20253">
        <v>1460</v>
      </c>
      <c r="C20253">
        <v>600</v>
      </c>
      <c r="D20253">
        <v>6</v>
      </c>
      <c r="E20253">
        <v>510</v>
      </c>
      <c r="F20253">
        <v>2</v>
      </c>
      <c r="G20253">
        <v>8</v>
      </c>
      <c r="H20253">
        <v>320</v>
      </c>
      <c r="I20253" s="1">
        <v>2.1</v>
      </c>
      <c r="J20253" s="1">
        <v>0.15</v>
      </c>
      <c r="K20253" s="1">
        <v>0.18</v>
      </c>
      <c r="L20253">
        <v>30</v>
      </c>
      <c r="M20253" s="1">
        <v>9041.2569999999996</v>
      </c>
      <c r="N20253">
        <v>10624863.495497899</v>
      </c>
      <c r="O20253">
        <f t="shared" si="316"/>
        <v>1175.1533548374855</v>
      </c>
    </row>
    <row r="20254" spans="1:15" x14ac:dyDescent="0.2">
      <c r="A20254">
        <v>19871</v>
      </c>
      <c r="B20254">
        <v>2484</v>
      </c>
      <c r="C20254">
        <v>600</v>
      </c>
      <c r="D20254">
        <v>6</v>
      </c>
      <c r="E20254">
        <v>510</v>
      </c>
      <c r="F20254">
        <v>2</v>
      </c>
      <c r="G20254">
        <v>8</v>
      </c>
      <c r="H20254">
        <v>320</v>
      </c>
      <c r="I20254" s="1">
        <v>2.1</v>
      </c>
      <c r="J20254" s="1">
        <v>0.15</v>
      </c>
      <c r="K20254" s="1">
        <v>0.36</v>
      </c>
      <c r="L20254">
        <v>30</v>
      </c>
      <c r="M20254" s="1">
        <v>8171.7420000000002</v>
      </c>
      <c r="N20254">
        <v>10186222.3420141</v>
      </c>
      <c r="O20254">
        <f t="shared" si="316"/>
        <v>1246.517858984547</v>
      </c>
    </row>
    <row r="20255" spans="1:15" x14ac:dyDescent="0.2">
      <c r="A20255">
        <v>7583</v>
      </c>
      <c r="B20255">
        <v>948</v>
      </c>
      <c r="C20255">
        <v>600</v>
      </c>
      <c r="D20255">
        <v>6</v>
      </c>
      <c r="E20255">
        <v>510</v>
      </c>
      <c r="F20255">
        <v>2</v>
      </c>
      <c r="G20255">
        <v>8</v>
      </c>
      <c r="H20255">
        <v>320</v>
      </c>
      <c r="I20255" s="1">
        <v>2.1</v>
      </c>
      <c r="J20255" s="1">
        <v>0.3</v>
      </c>
      <c r="K20255">
        <v>0</v>
      </c>
      <c r="L20255">
        <v>30</v>
      </c>
      <c r="M20255" s="1">
        <v>8905.518</v>
      </c>
      <c r="N20255">
        <v>11102982.3527954</v>
      </c>
      <c r="O20255">
        <f t="shared" si="316"/>
        <v>1246.7531201211877</v>
      </c>
    </row>
    <row r="20256" spans="1:15" x14ac:dyDescent="0.2">
      <c r="A20256">
        <v>15775</v>
      </c>
      <c r="B20256">
        <v>1972</v>
      </c>
      <c r="C20256">
        <v>600</v>
      </c>
      <c r="D20256">
        <v>6</v>
      </c>
      <c r="E20256">
        <v>510</v>
      </c>
      <c r="F20256">
        <v>2</v>
      </c>
      <c r="G20256">
        <v>8</v>
      </c>
      <c r="H20256">
        <v>320</v>
      </c>
      <c r="I20256" s="1">
        <v>2.1</v>
      </c>
      <c r="J20256" s="1">
        <v>0.3</v>
      </c>
      <c r="K20256" s="1">
        <v>0.18</v>
      </c>
      <c r="L20256">
        <v>30</v>
      </c>
      <c r="M20256" s="1">
        <v>11479.4</v>
      </c>
      <c r="N20256">
        <v>10624863.495497899</v>
      </c>
      <c r="O20256">
        <f t="shared" si="316"/>
        <v>925.55913161819433</v>
      </c>
    </row>
    <row r="20257" spans="1:15" x14ac:dyDescent="0.2">
      <c r="A20257">
        <v>23967</v>
      </c>
      <c r="B20257">
        <v>2996</v>
      </c>
      <c r="C20257">
        <v>600</v>
      </c>
      <c r="D20257">
        <v>6</v>
      </c>
      <c r="E20257">
        <v>510</v>
      </c>
      <c r="F20257">
        <v>2</v>
      </c>
      <c r="G20257">
        <v>8</v>
      </c>
      <c r="H20257">
        <v>320</v>
      </c>
      <c r="I20257" s="1">
        <v>2.1</v>
      </c>
      <c r="J20257" s="1">
        <v>0.3</v>
      </c>
      <c r="K20257" s="1">
        <v>0.36</v>
      </c>
      <c r="L20257">
        <v>30</v>
      </c>
      <c r="M20257" s="1">
        <v>9290.4240000000009</v>
      </c>
      <c r="N20257">
        <v>10186222.3420141</v>
      </c>
      <c r="O20257">
        <f t="shared" si="316"/>
        <v>1096.4216855995055</v>
      </c>
    </row>
    <row r="20258" spans="1:15" x14ac:dyDescent="0.2">
      <c r="A20258">
        <v>410</v>
      </c>
      <c r="B20258">
        <v>52</v>
      </c>
      <c r="C20258">
        <v>600</v>
      </c>
      <c r="D20258">
        <v>6</v>
      </c>
      <c r="E20258">
        <v>510</v>
      </c>
      <c r="F20258">
        <v>2</v>
      </c>
      <c r="G20258">
        <v>12</v>
      </c>
      <c r="H20258">
        <v>230</v>
      </c>
      <c r="I20258" s="1">
        <v>1.5</v>
      </c>
      <c r="J20258" s="1">
        <v>0.15</v>
      </c>
      <c r="K20258">
        <v>0</v>
      </c>
      <c r="L20258">
        <v>30</v>
      </c>
      <c r="M20258" s="1">
        <v>3191.5940000000001</v>
      </c>
      <c r="N20258">
        <v>11102982.3527954</v>
      </c>
      <c r="O20258">
        <f t="shared" si="316"/>
        <v>3478.8204116173297</v>
      </c>
    </row>
    <row r="20259" spans="1:15" x14ac:dyDescent="0.2">
      <c r="A20259">
        <v>8602</v>
      </c>
      <c r="B20259">
        <v>1076</v>
      </c>
      <c r="C20259">
        <v>600</v>
      </c>
      <c r="D20259">
        <v>6</v>
      </c>
      <c r="E20259">
        <v>510</v>
      </c>
      <c r="F20259">
        <v>2</v>
      </c>
      <c r="G20259">
        <v>12</v>
      </c>
      <c r="H20259">
        <v>230</v>
      </c>
      <c r="I20259" s="1">
        <v>1.5</v>
      </c>
      <c r="J20259" s="1">
        <v>0.15</v>
      </c>
      <c r="K20259" s="1">
        <v>0.18</v>
      </c>
      <c r="L20259">
        <v>30</v>
      </c>
      <c r="M20259" s="1">
        <v>3076.8519999999999</v>
      </c>
      <c r="N20259">
        <v>10624863.495497899</v>
      </c>
      <c r="O20259">
        <f t="shared" si="316"/>
        <v>3453.1604040421507</v>
      </c>
    </row>
    <row r="20260" spans="1:15" x14ac:dyDescent="0.2">
      <c r="A20260">
        <v>16794</v>
      </c>
      <c r="B20260">
        <v>2100</v>
      </c>
      <c r="C20260">
        <v>600</v>
      </c>
      <c r="D20260">
        <v>6</v>
      </c>
      <c r="E20260">
        <v>510</v>
      </c>
      <c r="F20260">
        <v>2</v>
      </c>
      <c r="G20260">
        <v>12</v>
      </c>
      <c r="H20260">
        <v>230</v>
      </c>
      <c r="I20260" s="1">
        <v>1.5</v>
      </c>
      <c r="J20260" s="1">
        <v>0.15</v>
      </c>
      <c r="K20260" s="1">
        <v>0.36</v>
      </c>
      <c r="L20260">
        <v>30</v>
      </c>
      <c r="M20260" s="1">
        <v>2682.8980000000001</v>
      </c>
      <c r="N20260">
        <v>10186222.3420141</v>
      </c>
      <c r="O20260">
        <f t="shared" si="316"/>
        <v>3796.7236704541506</v>
      </c>
    </row>
    <row r="20261" spans="1:15" x14ac:dyDescent="0.2">
      <c r="A20261">
        <v>4506</v>
      </c>
      <c r="B20261">
        <v>564</v>
      </c>
      <c r="C20261">
        <v>600</v>
      </c>
      <c r="D20261">
        <v>6</v>
      </c>
      <c r="E20261">
        <v>510</v>
      </c>
      <c r="F20261">
        <v>2</v>
      </c>
      <c r="G20261">
        <v>12</v>
      </c>
      <c r="H20261">
        <v>230</v>
      </c>
      <c r="I20261" s="1">
        <v>1.5</v>
      </c>
      <c r="J20261" s="1">
        <v>0.3</v>
      </c>
      <c r="K20261">
        <v>0</v>
      </c>
      <c r="L20261">
        <v>30</v>
      </c>
      <c r="M20261" s="1">
        <v>2841.5390000000002</v>
      </c>
      <c r="N20261">
        <v>11102982.3527954</v>
      </c>
      <c r="O20261">
        <f t="shared" si="316"/>
        <v>3907.3834118748323</v>
      </c>
    </row>
    <row r="20262" spans="1:15" x14ac:dyDescent="0.2">
      <c r="A20262">
        <v>12698</v>
      </c>
      <c r="B20262">
        <v>1588</v>
      </c>
      <c r="C20262">
        <v>600</v>
      </c>
      <c r="D20262">
        <v>6</v>
      </c>
      <c r="E20262">
        <v>510</v>
      </c>
      <c r="F20262">
        <v>2</v>
      </c>
      <c r="G20262">
        <v>12</v>
      </c>
      <c r="H20262">
        <v>230</v>
      </c>
      <c r="I20262" s="1">
        <v>1.5</v>
      </c>
      <c r="J20262" s="1">
        <v>0.3</v>
      </c>
      <c r="K20262" s="1">
        <v>0.18</v>
      </c>
      <c r="L20262">
        <v>30</v>
      </c>
      <c r="M20262" s="1">
        <v>2638.4250000000002</v>
      </c>
      <c r="N20262">
        <v>10624863.495497899</v>
      </c>
      <c r="O20262">
        <f t="shared" si="316"/>
        <v>4026.9719607333536</v>
      </c>
    </row>
    <row r="20263" spans="1:15" x14ac:dyDescent="0.2">
      <c r="A20263">
        <v>20890</v>
      </c>
      <c r="B20263">
        <v>2612</v>
      </c>
      <c r="C20263">
        <v>600</v>
      </c>
      <c r="D20263">
        <v>6</v>
      </c>
      <c r="E20263">
        <v>510</v>
      </c>
      <c r="F20263">
        <v>2</v>
      </c>
      <c r="G20263">
        <v>12</v>
      </c>
      <c r="H20263">
        <v>230</v>
      </c>
      <c r="I20263" s="1">
        <v>1.5</v>
      </c>
      <c r="J20263" s="1">
        <v>0.3</v>
      </c>
      <c r="K20263" s="1">
        <v>0.36</v>
      </c>
      <c r="L20263">
        <v>30</v>
      </c>
      <c r="M20263" s="1">
        <v>2400.0059999999999</v>
      </c>
      <c r="N20263">
        <v>10186222.3420141</v>
      </c>
      <c r="O20263">
        <f t="shared" si="316"/>
        <v>4244.2486985507958</v>
      </c>
    </row>
    <row r="20264" spans="1:15" x14ac:dyDescent="0.2">
      <c r="A20264">
        <v>1434</v>
      </c>
      <c r="B20264">
        <v>180</v>
      </c>
      <c r="C20264">
        <v>600</v>
      </c>
      <c r="D20264">
        <v>6</v>
      </c>
      <c r="E20264">
        <v>510</v>
      </c>
      <c r="F20264">
        <v>2</v>
      </c>
      <c r="G20264">
        <v>12</v>
      </c>
      <c r="H20264">
        <v>230</v>
      </c>
      <c r="I20264" s="1">
        <v>1.7</v>
      </c>
      <c r="J20264" s="1">
        <v>0.15</v>
      </c>
      <c r="K20264">
        <v>0</v>
      </c>
      <c r="L20264">
        <v>30</v>
      </c>
      <c r="M20264" s="1">
        <v>3277.72</v>
      </c>
      <c r="N20264">
        <v>11102982.3527954</v>
      </c>
      <c r="O20264">
        <f t="shared" si="316"/>
        <v>3387.4102585929854</v>
      </c>
    </row>
    <row r="20265" spans="1:15" x14ac:dyDescent="0.2">
      <c r="A20265">
        <v>9626</v>
      </c>
      <c r="B20265">
        <v>1204</v>
      </c>
      <c r="C20265">
        <v>600</v>
      </c>
      <c r="D20265">
        <v>6</v>
      </c>
      <c r="E20265">
        <v>510</v>
      </c>
      <c r="F20265">
        <v>2</v>
      </c>
      <c r="G20265">
        <v>12</v>
      </c>
      <c r="H20265">
        <v>230</v>
      </c>
      <c r="I20265" s="1">
        <v>1.7</v>
      </c>
      <c r="J20265" s="1">
        <v>0.15</v>
      </c>
      <c r="K20265" s="1">
        <v>0.18</v>
      </c>
      <c r="L20265">
        <v>30</v>
      </c>
      <c r="M20265" s="1">
        <v>3234.02</v>
      </c>
      <c r="N20265">
        <v>10624863.495497899</v>
      </c>
      <c r="O20265">
        <f t="shared" si="316"/>
        <v>3285.3425444177524</v>
      </c>
    </row>
    <row r="20266" spans="1:15" x14ac:dyDescent="0.2">
      <c r="A20266">
        <v>17818</v>
      </c>
      <c r="B20266">
        <v>2228</v>
      </c>
      <c r="C20266">
        <v>600</v>
      </c>
      <c r="D20266">
        <v>6</v>
      </c>
      <c r="E20266">
        <v>510</v>
      </c>
      <c r="F20266">
        <v>2</v>
      </c>
      <c r="G20266">
        <v>12</v>
      </c>
      <c r="H20266">
        <v>230</v>
      </c>
      <c r="I20266" s="1">
        <v>1.7</v>
      </c>
      <c r="J20266" s="1">
        <v>0.15</v>
      </c>
      <c r="K20266" s="1">
        <v>0.36</v>
      </c>
      <c r="L20266">
        <v>30</v>
      </c>
      <c r="M20266" s="1">
        <v>2820.556</v>
      </c>
      <c r="N20266">
        <v>10186222.3420141</v>
      </c>
      <c r="O20266">
        <f t="shared" si="316"/>
        <v>3611.4235427391268</v>
      </c>
    </row>
    <row r="20267" spans="1:15" x14ac:dyDescent="0.2">
      <c r="A20267">
        <v>5530</v>
      </c>
      <c r="B20267">
        <v>692</v>
      </c>
      <c r="C20267">
        <v>600</v>
      </c>
      <c r="D20267">
        <v>6</v>
      </c>
      <c r="E20267">
        <v>510</v>
      </c>
      <c r="F20267">
        <v>2</v>
      </c>
      <c r="G20267">
        <v>12</v>
      </c>
      <c r="H20267">
        <v>230</v>
      </c>
      <c r="I20267" s="1">
        <v>1.7</v>
      </c>
      <c r="J20267" s="1">
        <v>0.3</v>
      </c>
      <c r="K20267">
        <v>0</v>
      </c>
      <c r="L20267">
        <v>30</v>
      </c>
      <c r="M20267" s="1">
        <v>2944.4659999999999</v>
      </c>
      <c r="N20267">
        <v>11102982.3527954</v>
      </c>
      <c r="O20267">
        <f t="shared" si="316"/>
        <v>3770.7965902120791</v>
      </c>
    </row>
    <row r="20268" spans="1:15" x14ac:dyDescent="0.2">
      <c r="A20268">
        <v>13722</v>
      </c>
      <c r="B20268">
        <v>1716</v>
      </c>
      <c r="C20268">
        <v>600</v>
      </c>
      <c r="D20268">
        <v>6</v>
      </c>
      <c r="E20268">
        <v>510</v>
      </c>
      <c r="F20268">
        <v>2</v>
      </c>
      <c r="G20268">
        <v>12</v>
      </c>
      <c r="H20268">
        <v>230</v>
      </c>
      <c r="I20268" s="1">
        <v>1.7</v>
      </c>
      <c r="J20268" s="1">
        <v>0.3</v>
      </c>
      <c r="K20268" s="1">
        <v>0.18</v>
      </c>
      <c r="L20268">
        <v>30</v>
      </c>
      <c r="M20268" s="1">
        <v>2817.2440000000001</v>
      </c>
      <c r="N20268">
        <v>10624863.495497899</v>
      </c>
      <c r="O20268">
        <f t="shared" si="316"/>
        <v>3771.3678671417524</v>
      </c>
    </row>
    <row r="20269" spans="1:15" x14ac:dyDescent="0.2">
      <c r="A20269">
        <v>21914</v>
      </c>
      <c r="B20269">
        <v>2740</v>
      </c>
      <c r="C20269">
        <v>600</v>
      </c>
      <c r="D20269">
        <v>6</v>
      </c>
      <c r="E20269">
        <v>510</v>
      </c>
      <c r="F20269">
        <v>2</v>
      </c>
      <c r="G20269">
        <v>12</v>
      </c>
      <c r="H20269">
        <v>230</v>
      </c>
      <c r="I20269" s="1">
        <v>1.7</v>
      </c>
      <c r="J20269" s="1">
        <v>0.3</v>
      </c>
      <c r="K20269" s="1">
        <v>0.36</v>
      </c>
      <c r="L20269">
        <v>30</v>
      </c>
      <c r="M20269" s="1">
        <v>2617.393</v>
      </c>
      <c r="N20269">
        <v>10186222.3420141</v>
      </c>
      <c r="O20269">
        <f t="shared" si="316"/>
        <v>3891.7435562844785</v>
      </c>
    </row>
    <row r="20270" spans="1:15" x14ac:dyDescent="0.2">
      <c r="A20270">
        <v>2458</v>
      </c>
      <c r="B20270">
        <v>308</v>
      </c>
      <c r="C20270">
        <v>600</v>
      </c>
      <c r="D20270">
        <v>6</v>
      </c>
      <c r="E20270">
        <v>510</v>
      </c>
      <c r="F20270">
        <v>2</v>
      </c>
      <c r="G20270">
        <v>12</v>
      </c>
      <c r="H20270">
        <v>230</v>
      </c>
      <c r="I20270" s="1">
        <v>1.9</v>
      </c>
      <c r="J20270" s="1">
        <v>0.15</v>
      </c>
      <c r="K20270">
        <v>0</v>
      </c>
      <c r="L20270">
        <v>30</v>
      </c>
      <c r="M20270" s="1">
        <v>3830.4920000000002</v>
      </c>
      <c r="N20270">
        <v>11102982.3527954</v>
      </c>
      <c r="O20270">
        <f t="shared" si="316"/>
        <v>2898.5786558999207</v>
      </c>
    </row>
    <row r="20271" spans="1:15" x14ac:dyDescent="0.2">
      <c r="A20271">
        <v>10650</v>
      </c>
      <c r="B20271">
        <v>1332</v>
      </c>
      <c r="C20271">
        <v>600</v>
      </c>
      <c r="D20271">
        <v>6</v>
      </c>
      <c r="E20271">
        <v>510</v>
      </c>
      <c r="F20271">
        <v>2</v>
      </c>
      <c r="G20271">
        <v>12</v>
      </c>
      <c r="H20271">
        <v>230</v>
      </c>
      <c r="I20271" s="1">
        <v>1.9</v>
      </c>
      <c r="J20271" s="1">
        <v>0.15</v>
      </c>
      <c r="K20271" s="1">
        <v>0.18</v>
      </c>
      <c r="L20271">
        <v>30</v>
      </c>
      <c r="M20271" s="1">
        <v>3589.25</v>
      </c>
      <c r="N20271">
        <v>10624863.495497899</v>
      </c>
      <c r="O20271">
        <f t="shared" si="316"/>
        <v>2960.190428501191</v>
      </c>
    </row>
    <row r="20272" spans="1:15" x14ac:dyDescent="0.2">
      <c r="A20272">
        <v>18842</v>
      </c>
      <c r="B20272">
        <v>2356</v>
      </c>
      <c r="C20272">
        <v>600</v>
      </c>
      <c r="D20272">
        <v>6</v>
      </c>
      <c r="E20272">
        <v>510</v>
      </c>
      <c r="F20272">
        <v>2</v>
      </c>
      <c r="G20272">
        <v>12</v>
      </c>
      <c r="H20272">
        <v>230</v>
      </c>
      <c r="I20272" s="1">
        <v>1.9</v>
      </c>
      <c r="J20272" s="1">
        <v>0.15</v>
      </c>
      <c r="K20272" s="1">
        <v>0.36</v>
      </c>
      <c r="L20272">
        <v>30</v>
      </c>
      <c r="M20272" s="1">
        <v>3269.8209999999999</v>
      </c>
      <c r="N20272">
        <v>10186222.3420141</v>
      </c>
      <c r="O20272">
        <f t="shared" si="316"/>
        <v>3115.2232314900725</v>
      </c>
    </row>
    <row r="20273" spans="1:15" x14ac:dyDescent="0.2">
      <c r="A20273">
        <v>6554</v>
      </c>
      <c r="B20273">
        <v>820</v>
      </c>
      <c r="C20273">
        <v>600</v>
      </c>
      <c r="D20273">
        <v>6</v>
      </c>
      <c r="E20273">
        <v>510</v>
      </c>
      <c r="F20273">
        <v>2</v>
      </c>
      <c r="G20273">
        <v>12</v>
      </c>
      <c r="H20273">
        <v>230</v>
      </c>
      <c r="I20273" s="1">
        <v>1.9</v>
      </c>
      <c r="J20273" s="1">
        <v>0.3</v>
      </c>
      <c r="K20273">
        <v>0</v>
      </c>
      <c r="L20273">
        <v>30</v>
      </c>
      <c r="M20273" s="1">
        <v>3503.527</v>
      </c>
      <c r="N20273">
        <v>11102982.3527954</v>
      </c>
      <c r="O20273">
        <f t="shared" si="316"/>
        <v>3169.0871378457764</v>
      </c>
    </row>
    <row r="20274" spans="1:15" x14ac:dyDescent="0.2">
      <c r="A20274">
        <v>14746</v>
      </c>
      <c r="B20274">
        <v>1844</v>
      </c>
      <c r="C20274">
        <v>600</v>
      </c>
      <c r="D20274">
        <v>6</v>
      </c>
      <c r="E20274">
        <v>510</v>
      </c>
      <c r="F20274">
        <v>2</v>
      </c>
      <c r="G20274">
        <v>12</v>
      </c>
      <c r="H20274">
        <v>230</v>
      </c>
      <c r="I20274" s="1">
        <v>1.9</v>
      </c>
      <c r="J20274" s="1">
        <v>0.3</v>
      </c>
      <c r="K20274" s="1">
        <v>0.18</v>
      </c>
      <c r="L20274">
        <v>30</v>
      </c>
      <c r="M20274" s="1">
        <v>3177.5459999999998</v>
      </c>
      <c r="N20274">
        <v>10624863.495497899</v>
      </c>
      <c r="O20274">
        <f t="shared" si="316"/>
        <v>3343.7323945893781</v>
      </c>
    </row>
    <row r="20275" spans="1:15" x14ac:dyDescent="0.2">
      <c r="A20275">
        <v>22938</v>
      </c>
      <c r="B20275">
        <v>2868</v>
      </c>
      <c r="C20275">
        <v>600</v>
      </c>
      <c r="D20275">
        <v>6</v>
      </c>
      <c r="E20275">
        <v>510</v>
      </c>
      <c r="F20275">
        <v>2</v>
      </c>
      <c r="G20275">
        <v>12</v>
      </c>
      <c r="H20275">
        <v>230</v>
      </c>
      <c r="I20275" s="1">
        <v>1.9</v>
      </c>
      <c r="J20275" s="1">
        <v>0.3</v>
      </c>
      <c r="K20275" s="1">
        <v>0.36</v>
      </c>
      <c r="L20275">
        <v>30</v>
      </c>
      <c r="M20275" s="1">
        <v>2955.8339999999998</v>
      </c>
      <c r="N20275">
        <v>10186222.3420141</v>
      </c>
      <c r="O20275">
        <f t="shared" si="316"/>
        <v>3446.1415431360829</v>
      </c>
    </row>
    <row r="20276" spans="1:15" x14ac:dyDescent="0.2">
      <c r="A20276">
        <v>3482</v>
      </c>
      <c r="B20276">
        <v>436</v>
      </c>
      <c r="C20276">
        <v>600</v>
      </c>
      <c r="D20276">
        <v>6</v>
      </c>
      <c r="E20276">
        <v>510</v>
      </c>
      <c r="F20276">
        <v>2</v>
      </c>
      <c r="G20276">
        <v>12</v>
      </c>
      <c r="H20276">
        <v>230</v>
      </c>
      <c r="I20276" s="1">
        <v>2.1</v>
      </c>
      <c r="J20276" s="1">
        <v>0.15</v>
      </c>
      <c r="K20276">
        <v>0</v>
      </c>
      <c r="L20276">
        <v>30</v>
      </c>
      <c r="M20276" s="1">
        <v>3669.319</v>
      </c>
      <c r="N20276">
        <v>11102982.3527954</v>
      </c>
      <c r="O20276">
        <f t="shared" si="316"/>
        <v>3025.8972721628725</v>
      </c>
    </row>
    <row r="20277" spans="1:15" x14ac:dyDescent="0.2">
      <c r="A20277">
        <v>11674</v>
      </c>
      <c r="B20277">
        <v>1460</v>
      </c>
      <c r="C20277">
        <v>600</v>
      </c>
      <c r="D20277">
        <v>6</v>
      </c>
      <c r="E20277">
        <v>510</v>
      </c>
      <c r="F20277">
        <v>2</v>
      </c>
      <c r="G20277">
        <v>12</v>
      </c>
      <c r="H20277">
        <v>230</v>
      </c>
      <c r="I20277" s="1">
        <v>2.1</v>
      </c>
      <c r="J20277" s="1">
        <v>0.15</v>
      </c>
      <c r="K20277" s="1">
        <v>0.18</v>
      </c>
      <c r="L20277">
        <v>30</v>
      </c>
      <c r="M20277" s="1">
        <v>3570.3249999999998</v>
      </c>
      <c r="N20277">
        <v>10624863.495497899</v>
      </c>
      <c r="O20277">
        <f t="shared" si="316"/>
        <v>2975.8813260691672</v>
      </c>
    </row>
    <row r="20278" spans="1:15" x14ac:dyDescent="0.2">
      <c r="A20278">
        <v>19866</v>
      </c>
      <c r="B20278">
        <v>2484</v>
      </c>
      <c r="C20278">
        <v>600</v>
      </c>
      <c r="D20278">
        <v>6</v>
      </c>
      <c r="E20278">
        <v>510</v>
      </c>
      <c r="F20278">
        <v>2</v>
      </c>
      <c r="G20278">
        <v>12</v>
      </c>
      <c r="H20278">
        <v>230</v>
      </c>
      <c r="I20278" s="1">
        <v>2.1</v>
      </c>
      <c r="J20278" s="1">
        <v>0.15</v>
      </c>
      <c r="K20278" s="1">
        <v>0.36</v>
      </c>
      <c r="L20278">
        <v>30</v>
      </c>
      <c r="M20278" s="1">
        <v>3226.96</v>
      </c>
      <c r="N20278">
        <v>10186222.3420141</v>
      </c>
      <c r="O20278">
        <f t="shared" si="316"/>
        <v>3156.6001258193783</v>
      </c>
    </row>
    <row r="20279" spans="1:15" x14ac:dyDescent="0.2">
      <c r="A20279">
        <v>7578</v>
      </c>
      <c r="B20279">
        <v>948</v>
      </c>
      <c r="C20279">
        <v>600</v>
      </c>
      <c r="D20279">
        <v>6</v>
      </c>
      <c r="E20279">
        <v>510</v>
      </c>
      <c r="F20279">
        <v>2</v>
      </c>
      <c r="G20279">
        <v>12</v>
      </c>
      <c r="H20279">
        <v>230</v>
      </c>
      <c r="I20279" s="1">
        <v>2.1</v>
      </c>
      <c r="J20279" s="1">
        <v>0.3</v>
      </c>
      <c r="K20279">
        <v>0</v>
      </c>
      <c r="L20279">
        <v>30</v>
      </c>
      <c r="M20279" s="1">
        <v>3516.7220000000002</v>
      </c>
      <c r="N20279">
        <v>11102982.3527954</v>
      </c>
      <c r="O20279">
        <f t="shared" si="316"/>
        <v>3157.1964894567723</v>
      </c>
    </row>
    <row r="20280" spans="1:15" x14ac:dyDescent="0.2">
      <c r="A20280">
        <v>15770</v>
      </c>
      <c r="B20280">
        <v>1972</v>
      </c>
      <c r="C20280">
        <v>600</v>
      </c>
      <c r="D20280">
        <v>6</v>
      </c>
      <c r="E20280">
        <v>510</v>
      </c>
      <c r="F20280">
        <v>2</v>
      </c>
      <c r="G20280">
        <v>12</v>
      </c>
      <c r="H20280">
        <v>230</v>
      </c>
      <c r="I20280" s="1">
        <v>2.1</v>
      </c>
      <c r="J20280" s="1">
        <v>0.3</v>
      </c>
      <c r="K20280" s="1">
        <v>0.18</v>
      </c>
      <c r="L20280">
        <v>30</v>
      </c>
      <c r="M20280" s="1">
        <v>4533.1270000000004</v>
      </c>
      <c r="N20280">
        <v>10624863.495497899</v>
      </c>
      <c r="O20280">
        <f t="shared" si="316"/>
        <v>2343.8265672896209</v>
      </c>
    </row>
    <row r="20281" spans="1:15" x14ac:dyDescent="0.2">
      <c r="A20281">
        <v>23962</v>
      </c>
      <c r="B20281">
        <v>2996</v>
      </c>
      <c r="C20281">
        <v>600</v>
      </c>
      <c r="D20281">
        <v>6</v>
      </c>
      <c r="E20281">
        <v>510</v>
      </c>
      <c r="F20281">
        <v>2</v>
      </c>
      <c r="G20281">
        <v>12</v>
      </c>
      <c r="H20281">
        <v>230</v>
      </c>
      <c r="I20281" s="1">
        <v>2.1</v>
      </c>
      <c r="J20281" s="1">
        <v>0.3</v>
      </c>
      <c r="K20281" s="1">
        <v>0.36</v>
      </c>
      <c r="L20281">
        <v>30</v>
      </c>
      <c r="M20281" s="1">
        <v>3668.7190000000001</v>
      </c>
      <c r="N20281">
        <v>10186222.3420141</v>
      </c>
      <c r="O20281">
        <f t="shared" si="316"/>
        <v>2776.5065522908949</v>
      </c>
    </row>
    <row r="20282" spans="1:15" x14ac:dyDescent="0.2">
      <c r="A20282">
        <v>412</v>
      </c>
      <c r="B20282">
        <v>52</v>
      </c>
      <c r="C20282">
        <v>600</v>
      </c>
      <c r="D20282">
        <v>6</v>
      </c>
      <c r="E20282">
        <v>510</v>
      </c>
      <c r="F20282">
        <v>2</v>
      </c>
      <c r="G20282">
        <v>12</v>
      </c>
      <c r="H20282">
        <v>260</v>
      </c>
      <c r="I20282" s="1">
        <v>1.5</v>
      </c>
      <c r="J20282" s="1">
        <v>0.15</v>
      </c>
      <c r="K20282">
        <v>0</v>
      </c>
      <c r="L20282">
        <v>30</v>
      </c>
      <c r="M20282" s="1">
        <v>3193.1889999999999</v>
      </c>
      <c r="N20282">
        <v>11102982.3527954</v>
      </c>
      <c r="O20282">
        <f t="shared" si="316"/>
        <v>3477.0827385398734</v>
      </c>
    </row>
    <row r="20283" spans="1:15" x14ac:dyDescent="0.2">
      <c r="A20283">
        <v>8604</v>
      </c>
      <c r="B20283">
        <v>1076</v>
      </c>
      <c r="C20283">
        <v>600</v>
      </c>
      <c r="D20283">
        <v>6</v>
      </c>
      <c r="E20283">
        <v>510</v>
      </c>
      <c r="F20283">
        <v>2</v>
      </c>
      <c r="G20283">
        <v>12</v>
      </c>
      <c r="H20283">
        <v>260</v>
      </c>
      <c r="I20283" s="1">
        <v>1.5</v>
      </c>
      <c r="J20283" s="1">
        <v>0.15</v>
      </c>
      <c r="K20283" s="1">
        <v>0.18</v>
      </c>
      <c r="L20283">
        <v>30</v>
      </c>
      <c r="M20283" s="1">
        <v>3078.39</v>
      </c>
      <c r="N20283">
        <v>10624863.495497899</v>
      </c>
      <c r="O20283">
        <f t="shared" si="316"/>
        <v>3451.4351643222267</v>
      </c>
    </row>
    <row r="20284" spans="1:15" x14ac:dyDescent="0.2">
      <c r="A20284">
        <v>16796</v>
      </c>
      <c r="B20284">
        <v>2100</v>
      </c>
      <c r="C20284">
        <v>600</v>
      </c>
      <c r="D20284">
        <v>6</v>
      </c>
      <c r="E20284">
        <v>510</v>
      </c>
      <c r="F20284">
        <v>2</v>
      </c>
      <c r="G20284">
        <v>12</v>
      </c>
      <c r="H20284">
        <v>260</v>
      </c>
      <c r="I20284" s="1">
        <v>1.5</v>
      </c>
      <c r="J20284" s="1">
        <v>0.15</v>
      </c>
      <c r="K20284" s="1">
        <v>0.36</v>
      </c>
      <c r="L20284">
        <v>30</v>
      </c>
      <c r="M20284" s="1">
        <v>2684.2379999999998</v>
      </c>
      <c r="N20284">
        <v>10186222.3420141</v>
      </c>
      <c r="O20284">
        <f t="shared" si="316"/>
        <v>3794.8283058410248</v>
      </c>
    </row>
    <row r="20285" spans="1:15" x14ac:dyDescent="0.2">
      <c r="A20285">
        <v>4508</v>
      </c>
      <c r="B20285">
        <v>564</v>
      </c>
      <c r="C20285">
        <v>600</v>
      </c>
      <c r="D20285">
        <v>6</v>
      </c>
      <c r="E20285">
        <v>510</v>
      </c>
      <c r="F20285">
        <v>2</v>
      </c>
      <c r="G20285">
        <v>12</v>
      </c>
      <c r="H20285">
        <v>260</v>
      </c>
      <c r="I20285" s="1">
        <v>1.5</v>
      </c>
      <c r="J20285" s="1">
        <v>0.3</v>
      </c>
      <c r="K20285">
        <v>0</v>
      </c>
      <c r="L20285">
        <v>30</v>
      </c>
      <c r="M20285" s="1">
        <v>2842.9589999999998</v>
      </c>
      <c r="N20285">
        <v>11102982.3527954</v>
      </c>
      <c r="O20285">
        <f t="shared" si="316"/>
        <v>3905.4317536043959</v>
      </c>
    </row>
    <row r="20286" spans="1:15" x14ac:dyDescent="0.2">
      <c r="A20286">
        <v>12700</v>
      </c>
      <c r="B20286">
        <v>1588</v>
      </c>
      <c r="C20286">
        <v>600</v>
      </c>
      <c r="D20286">
        <v>6</v>
      </c>
      <c r="E20286">
        <v>510</v>
      </c>
      <c r="F20286">
        <v>2</v>
      </c>
      <c r="G20286">
        <v>12</v>
      </c>
      <c r="H20286">
        <v>260</v>
      </c>
      <c r="I20286" s="1">
        <v>1.5</v>
      </c>
      <c r="J20286" s="1">
        <v>0.3</v>
      </c>
      <c r="K20286" s="1">
        <v>0.18</v>
      </c>
      <c r="L20286">
        <v>30</v>
      </c>
      <c r="M20286" s="1">
        <v>2639.7429999999999</v>
      </c>
      <c r="N20286">
        <v>10624863.495497899</v>
      </c>
      <c r="O20286">
        <f t="shared" si="316"/>
        <v>4024.9613297574419</v>
      </c>
    </row>
    <row r="20287" spans="1:15" x14ac:dyDescent="0.2">
      <c r="A20287">
        <v>20892</v>
      </c>
      <c r="B20287">
        <v>2612</v>
      </c>
      <c r="C20287">
        <v>600</v>
      </c>
      <c r="D20287">
        <v>6</v>
      </c>
      <c r="E20287">
        <v>510</v>
      </c>
      <c r="F20287">
        <v>2</v>
      </c>
      <c r="G20287">
        <v>12</v>
      </c>
      <c r="H20287">
        <v>260</v>
      </c>
      <c r="I20287" s="1">
        <v>1.5</v>
      </c>
      <c r="J20287" s="1">
        <v>0.3</v>
      </c>
      <c r="K20287" s="1">
        <v>0.36</v>
      </c>
      <c r="L20287">
        <v>30</v>
      </c>
      <c r="M20287" s="1">
        <v>2401.2060000000001</v>
      </c>
      <c r="N20287">
        <v>10186222.3420141</v>
      </c>
      <c r="O20287">
        <f t="shared" si="316"/>
        <v>4242.1276400334245</v>
      </c>
    </row>
    <row r="20288" spans="1:15" x14ac:dyDescent="0.2">
      <c r="A20288">
        <v>1436</v>
      </c>
      <c r="B20288">
        <v>180</v>
      </c>
      <c r="C20288">
        <v>600</v>
      </c>
      <c r="D20288">
        <v>6</v>
      </c>
      <c r="E20288">
        <v>510</v>
      </c>
      <c r="F20288">
        <v>2</v>
      </c>
      <c r="G20288">
        <v>12</v>
      </c>
      <c r="H20288">
        <v>260</v>
      </c>
      <c r="I20288" s="1">
        <v>1.7</v>
      </c>
      <c r="J20288" s="1">
        <v>0.15</v>
      </c>
      <c r="K20288">
        <v>0</v>
      </c>
      <c r="L20288">
        <v>30</v>
      </c>
      <c r="M20288" s="1">
        <v>3279.3580000000002</v>
      </c>
      <c r="N20288">
        <v>11102982.3527954</v>
      </c>
      <c r="O20288">
        <f t="shared" si="316"/>
        <v>3385.7182877854138</v>
      </c>
    </row>
    <row r="20289" spans="1:15" x14ac:dyDescent="0.2">
      <c r="A20289">
        <v>9628</v>
      </c>
      <c r="B20289">
        <v>1204</v>
      </c>
      <c r="C20289">
        <v>600</v>
      </c>
      <c r="D20289">
        <v>6</v>
      </c>
      <c r="E20289">
        <v>510</v>
      </c>
      <c r="F20289">
        <v>2</v>
      </c>
      <c r="G20289">
        <v>12</v>
      </c>
      <c r="H20289">
        <v>260</v>
      </c>
      <c r="I20289" s="1">
        <v>1.7</v>
      </c>
      <c r="J20289" s="1">
        <v>0.15</v>
      </c>
      <c r="K20289" s="1">
        <v>0.18</v>
      </c>
      <c r="L20289">
        <v>30</v>
      </c>
      <c r="M20289" s="1">
        <v>3235.6370000000002</v>
      </c>
      <c r="N20289">
        <v>10624863.495497899</v>
      </c>
      <c r="O20289">
        <f t="shared" si="316"/>
        <v>3283.7007042192613</v>
      </c>
    </row>
    <row r="20290" spans="1:15" x14ac:dyDescent="0.2">
      <c r="A20290">
        <v>17820</v>
      </c>
      <c r="B20290">
        <v>2228</v>
      </c>
      <c r="C20290">
        <v>600</v>
      </c>
      <c r="D20290">
        <v>6</v>
      </c>
      <c r="E20290">
        <v>510</v>
      </c>
      <c r="F20290">
        <v>2</v>
      </c>
      <c r="G20290">
        <v>12</v>
      </c>
      <c r="H20290">
        <v>260</v>
      </c>
      <c r="I20290" s="1">
        <v>1.7</v>
      </c>
      <c r="J20290" s="1">
        <v>0.15</v>
      </c>
      <c r="K20290" s="1">
        <v>0.36</v>
      </c>
      <c r="L20290">
        <v>30</v>
      </c>
      <c r="M20290" s="1">
        <v>2821.9650000000001</v>
      </c>
      <c r="N20290">
        <v>10186222.3420141</v>
      </c>
      <c r="O20290">
        <f t="shared" si="316"/>
        <v>3609.6203680818508</v>
      </c>
    </row>
    <row r="20291" spans="1:15" x14ac:dyDescent="0.2">
      <c r="A20291">
        <v>5532</v>
      </c>
      <c r="B20291">
        <v>692</v>
      </c>
      <c r="C20291">
        <v>600</v>
      </c>
      <c r="D20291">
        <v>6</v>
      </c>
      <c r="E20291">
        <v>510</v>
      </c>
      <c r="F20291">
        <v>2</v>
      </c>
      <c r="G20291">
        <v>12</v>
      </c>
      <c r="H20291">
        <v>260</v>
      </c>
      <c r="I20291" s="1">
        <v>1.7</v>
      </c>
      <c r="J20291" s="1">
        <v>0.3</v>
      </c>
      <c r="K20291">
        <v>0</v>
      </c>
      <c r="L20291">
        <v>30</v>
      </c>
      <c r="M20291" s="1">
        <v>2945.9369999999999</v>
      </c>
      <c r="N20291">
        <v>11102982.3527954</v>
      </c>
      <c r="O20291">
        <f t="shared" ref="O20291:O20354" si="317">N20291/M20291</f>
        <v>3768.9137115951225</v>
      </c>
    </row>
    <row r="20292" spans="1:15" x14ac:dyDescent="0.2">
      <c r="A20292">
        <v>13724</v>
      </c>
      <c r="B20292">
        <v>1716</v>
      </c>
      <c r="C20292">
        <v>600</v>
      </c>
      <c r="D20292">
        <v>6</v>
      </c>
      <c r="E20292">
        <v>510</v>
      </c>
      <c r="F20292">
        <v>2</v>
      </c>
      <c r="G20292">
        <v>12</v>
      </c>
      <c r="H20292">
        <v>260</v>
      </c>
      <c r="I20292" s="1">
        <v>1.7</v>
      </c>
      <c r="J20292" s="1">
        <v>0.3</v>
      </c>
      <c r="K20292" s="1">
        <v>0.18</v>
      </c>
      <c r="L20292">
        <v>30</v>
      </c>
      <c r="M20292" s="1">
        <v>2818.652</v>
      </c>
      <c r="N20292">
        <v>10624863.495497899</v>
      </c>
      <c r="O20292">
        <f t="shared" si="317"/>
        <v>3769.4839574015873</v>
      </c>
    </row>
    <row r="20293" spans="1:15" x14ac:dyDescent="0.2">
      <c r="A20293">
        <v>21916</v>
      </c>
      <c r="B20293">
        <v>2740</v>
      </c>
      <c r="C20293">
        <v>600</v>
      </c>
      <c r="D20293">
        <v>6</v>
      </c>
      <c r="E20293">
        <v>510</v>
      </c>
      <c r="F20293">
        <v>2</v>
      </c>
      <c r="G20293">
        <v>12</v>
      </c>
      <c r="H20293">
        <v>260</v>
      </c>
      <c r="I20293" s="1">
        <v>1.7</v>
      </c>
      <c r="J20293" s="1">
        <v>0.3</v>
      </c>
      <c r="K20293" s="1">
        <v>0.36</v>
      </c>
      <c r="L20293">
        <v>30</v>
      </c>
      <c r="M20293" s="1">
        <v>2618.701</v>
      </c>
      <c r="N20293">
        <v>10186222.3420141</v>
      </c>
      <c r="O20293">
        <f t="shared" si="317"/>
        <v>3889.7996915318322</v>
      </c>
    </row>
    <row r="20294" spans="1:15" x14ac:dyDescent="0.2">
      <c r="A20294">
        <v>2460</v>
      </c>
      <c r="B20294">
        <v>308</v>
      </c>
      <c r="C20294">
        <v>600</v>
      </c>
      <c r="D20294">
        <v>6</v>
      </c>
      <c r="E20294">
        <v>510</v>
      </c>
      <c r="F20294">
        <v>2</v>
      </c>
      <c r="G20294">
        <v>12</v>
      </c>
      <c r="H20294">
        <v>260</v>
      </c>
      <c r="I20294" s="1">
        <v>1.9</v>
      </c>
      <c r="J20294" s="1">
        <v>0.15</v>
      </c>
      <c r="K20294">
        <v>0</v>
      </c>
      <c r="L20294">
        <v>30</v>
      </c>
      <c r="M20294" s="1">
        <v>3832.4059999999999</v>
      </c>
      <c r="N20294">
        <v>11102982.3527954</v>
      </c>
      <c r="O20294">
        <f t="shared" si="317"/>
        <v>2897.1310327755982</v>
      </c>
    </row>
    <row r="20295" spans="1:15" x14ac:dyDescent="0.2">
      <c r="A20295">
        <v>10652</v>
      </c>
      <c r="B20295">
        <v>1332</v>
      </c>
      <c r="C20295">
        <v>600</v>
      </c>
      <c r="D20295">
        <v>6</v>
      </c>
      <c r="E20295">
        <v>510</v>
      </c>
      <c r="F20295">
        <v>2</v>
      </c>
      <c r="G20295">
        <v>12</v>
      </c>
      <c r="H20295">
        <v>260</v>
      </c>
      <c r="I20295" s="1">
        <v>1.9</v>
      </c>
      <c r="J20295" s="1">
        <v>0.15</v>
      </c>
      <c r="K20295" s="1">
        <v>0.18</v>
      </c>
      <c r="L20295">
        <v>30</v>
      </c>
      <c r="M20295" s="1">
        <v>3591.0430000000001</v>
      </c>
      <c r="N20295">
        <v>10624863.495497899</v>
      </c>
      <c r="O20295">
        <f t="shared" si="317"/>
        <v>2958.7124118251713</v>
      </c>
    </row>
    <row r="20296" spans="1:15" x14ac:dyDescent="0.2">
      <c r="A20296">
        <v>18844</v>
      </c>
      <c r="B20296">
        <v>2356</v>
      </c>
      <c r="C20296">
        <v>600</v>
      </c>
      <c r="D20296">
        <v>6</v>
      </c>
      <c r="E20296">
        <v>510</v>
      </c>
      <c r="F20296">
        <v>2</v>
      </c>
      <c r="G20296">
        <v>12</v>
      </c>
      <c r="H20296">
        <v>260</v>
      </c>
      <c r="I20296" s="1">
        <v>1.9</v>
      </c>
      <c r="J20296" s="1">
        <v>0.15</v>
      </c>
      <c r="K20296" s="1">
        <v>0.36</v>
      </c>
      <c r="L20296">
        <v>30</v>
      </c>
      <c r="M20296" s="1">
        <v>3271.4549999999999</v>
      </c>
      <c r="N20296">
        <v>10186222.3420141</v>
      </c>
      <c r="O20296">
        <f t="shared" si="317"/>
        <v>3113.6672648757512</v>
      </c>
    </row>
    <row r="20297" spans="1:15" x14ac:dyDescent="0.2">
      <c r="A20297">
        <v>6556</v>
      </c>
      <c r="B20297">
        <v>820</v>
      </c>
      <c r="C20297">
        <v>600</v>
      </c>
      <c r="D20297">
        <v>6</v>
      </c>
      <c r="E20297">
        <v>510</v>
      </c>
      <c r="F20297">
        <v>2</v>
      </c>
      <c r="G20297">
        <v>12</v>
      </c>
      <c r="H20297">
        <v>260</v>
      </c>
      <c r="I20297" s="1">
        <v>1.9</v>
      </c>
      <c r="J20297" s="1">
        <v>0.3</v>
      </c>
      <c r="K20297">
        <v>0</v>
      </c>
      <c r="L20297">
        <v>30</v>
      </c>
      <c r="M20297" s="1">
        <v>3505.2779999999998</v>
      </c>
      <c r="N20297">
        <v>11102982.3527954</v>
      </c>
      <c r="O20297">
        <f t="shared" si="317"/>
        <v>3167.5040760805277</v>
      </c>
    </row>
    <row r="20298" spans="1:15" x14ac:dyDescent="0.2">
      <c r="A20298">
        <v>14748</v>
      </c>
      <c r="B20298">
        <v>1844</v>
      </c>
      <c r="C20298">
        <v>600</v>
      </c>
      <c r="D20298">
        <v>6</v>
      </c>
      <c r="E20298">
        <v>510</v>
      </c>
      <c r="F20298">
        <v>2</v>
      </c>
      <c r="G20298">
        <v>12</v>
      </c>
      <c r="H20298">
        <v>260</v>
      </c>
      <c r="I20298" s="1">
        <v>1.9</v>
      </c>
      <c r="J20298" s="1">
        <v>0.3</v>
      </c>
      <c r="K20298" s="1">
        <v>0.18</v>
      </c>
      <c r="L20298">
        <v>30</v>
      </c>
      <c r="M20298" s="1">
        <v>3179.134</v>
      </c>
      <c r="N20298">
        <v>10624863.495497899</v>
      </c>
      <c r="O20298">
        <f t="shared" si="317"/>
        <v>3342.062176522883</v>
      </c>
    </row>
    <row r="20299" spans="1:15" x14ac:dyDescent="0.2">
      <c r="A20299">
        <v>22940</v>
      </c>
      <c r="B20299">
        <v>2868</v>
      </c>
      <c r="C20299">
        <v>600</v>
      </c>
      <c r="D20299">
        <v>6</v>
      </c>
      <c r="E20299">
        <v>510</v>
      </c>
      <c r="F20299">
        <v>2</v>
      </c>
      <c r="G20299">
        <v>12</v>
      </c>
      <c r="H20299">
        <v>260</v>
      </c>
      <c r="I20299" s="1">
        <v>1.9</v>
      </c>
      <c r="J20299" s="1">
        <v>0.3</v>
      </c>
      <c r="K20299" s="1">
        <v>0.36</v>
      </c>
      <c r="L20299">
        <v>30</v>
      </c>
      <c r="M20299" s="1">
        <v>2957.3110000000001</v>
      </c>
      <c r="N20299">
        <v>10186222.3420141</v>
      </c>
      <c r="O20299">
        <f t="shared" si="317"/>
        <v>3444.4204015114069</v>
      </c>
    </row>
    <row r="20300" spans="1:15" x14ac:dyDescent="0.2">
      <c r="A20300">
        <v>3484</v>
      </c>
      <c r="B20300">
        <v>436</v>
      </c>
      <c r="C20300">
        <v>600</v>
      </c>
      <c r="D20300">
        <v>6</v>
      </c>
      <c r="E20300">
        <v>510</v>
      </c>
      <c r="F20300">
        <v>2</v>
      </c>
      <c r="G20300">
        <v>12</v>
      </c>
      <c r="H20300">
        <v>260</v>
      </c>
      <c r="I20300" s="1">
        <v>2.1</v>
      </c>
      <c r="J20300" s="1">
        <v>0.15</v>
      </c>
      <c r="K20300">
        <v>0</v>
      </c>
      <c r="L20300">
        <v>30</v>
      </c>
      <c r="M20300" s="1">
        <v>3671.1529999999998</v>
      </c>
      <c r="N20300">
        <v>11102982.3527954</v>
      </c>
      <c r="O20300">
        <f t="shared" si="317"/>
        <v>3024.3856229351923</v>
      </c>
    </row>
    <row r="20301" spans="1:15" x14ac:dyDescent="0.2">
      <c r="A20301">
        <v>11676</v>
      </c>
      <c r="B20301">
        <v>1460</v>
      </c>
      <c r="C20301">
        <v>600</v>
      </c>
      <c r="D20301">
        <v>6</v>
      </c>
      <c r="E20301">
        <v>510</v>
      </c>
      <c r="F20301">
        <v>2</v>
      </c>
      <c r="G20301">
        <v>12</v>
      </c>
      <c r="H20301">
        <v>260</v>
      </c>
      <c r="I20301" s="1">
        <v>2.1</v>
      </c>
      <c r="J20301" s="1">
        <v>0.15</v>
      </c>
      <c r="K20301" s="1">
        <v>0.18</v>
      </c>
      <c r="L20301">
        <v>30</v>
      </c>
      <c r="M20301" s="1">
        <v>3572.1089999999999</v>
      </c>
      <c r="N20301">
        <v>10624863.495497899</v>
      </c>
      <c r="O20301">
        <f t="shared" si="317"/>
        <v>2974.3950969855341</v>
      </c>
    </row>
    <row r="20302" spans="1:15" x14ac:dyDescent="0.2">
      <c r="A20302">
        <v>19868</v>
      </c>
      <c r="B20302">
        <v>2484</v>
      </c>
      <c r="C20302">
        <v>600</v>
      </c>
      <c r="D20302">
        <v>6</v>
      </c>
      <c r="E20302">
        <v>510</v>
      </c>
      <c r="F20302">
        <v>2</v>
      </c>
      <c r="G20302">
        <v>12</v>
      </c>
      <c r="H20302">
        <v>260</v>
      </c>
      <c r="I20302" s="1">
        <v>2.1</v>
      </c>
      <c r="J20302" s="1">
        <v>0.15</v>
      </c>
      <c r="K20302" s="1">
        <v>0.36</v>
      </c>
      <c r="L20302">
        <v>30</v>
      </c>
      <c r="M20302" s="1">
        <v>3228.5720000000001</v>
      </c>
      <c r="N20302">
        <v>10186222.3420141</v>
      </c>
      <c r="O20302">
        <f t="shared" si="317"/>
        <v>3155.0240607965688</v>
      </c>
    </row>
    <row r="20303" spans="1:15" x14ac:dyDescent="0.2">
      <c r="A20303">
        <v>7580</v>
      </c>
      <c r="B20303">
        <v>948</v>
      </c>
      <c r="C20303">
        <v>600</v>
      </c>
      <c r="D20303">
        <v>6</v>
      </c>
      <c r="E20303">
        <v>510</v>
      </c>
      <c r="F20303">
        <v>2</v>
      </c>
      <c r="G20303">
        <v>12</v>
      </c>
      <c r="H20303">
        <v>260</v>
      </c>
      <c r="I20303" s="1">
        <v>2.1</v>
      </c>
      <c r="J20303" s="1">
        <v>0.3</v>
      </c>
      <c r="K20303">
        <v>0</v>
      </c>
      <c r="L20303">
        <v>30</v>
      </c>
      <c r="M20303" s="1">
        <v>3518.48</v>
      </c>
      <c r="N20303">
        <v>11102982.3527954</v>
      </c>
      <c r="O20303">
        <f t="shared" si="317"/>
        <v>3155.6190038867353</v>
      </c>
    </row>
    <row r="20304" spans="1:15" x14ac:dyDescent="0.2">
      <c r="A20304">
        <v>15772</v>
      </c>
      <c r="B20304">
        <v>1972</v>
      </c>
      <c r="C20304">
        <v>600</v>
      </c>
      <c r="D20304">
        <v>6</v>
      </c>
      <c r="E20304">
        <v>510</v>
      </c>
      <c r="F20304">
        <v>2</v>
      </c>
      <c r="G20304">
        <v>12</v>
      </c>
      <c r="H20304">
        <v>260</v>
      </c>
      <c r="I20304" s="1">
        <v>2.1</v>
      </c>
      <c r="J20304" s="1">
        <v>0.3</v>
      </c>
      <c r="K20304" s="1">
        <v>0.18</v>
      </c>
      <c r="L20304">
        <v>30</v>
      </c>
      <c r="M20304" s="1">
        <v>4535.393</v>
      </c>
      <c r="N20304">
        <v>10624863.495497899</v>
      </c>
      <c r="O20304">
        <f t="shared" si="317"/>
        <v>2342.6555307330368</v>
      </c>
    </row>
    <row r="20305" spans="1:15" x14ac:dyDescent="0.2">
      <c r="A20305">
        <v>23964</v>
      </c>
      <c r="B20305">
        <v>2996</v>
      </c>
      <c r="C20305">
        <v>600</v>
      </c>
      <c r="D20305">
        <v>6</v>
      </c>
      <c r="E20305">
        <v>510</v>
      </c>
      <c r="F20305">
        <v>2</v>
      </c>
      <c r="G20305">
        <v>12</v>
      </c>
      <c r="H20305">
        <v>260</v>
      </c>
      <c r="I20305" s="1">
        <v>2.1</v>
      </c>
      <c r="J20305" s="1">
        <v>0.3</v>
      </c>
      <c r="K20305" s="1">
        <v>0.36</v>
      </c>
      <c r="L20305">
        <v>30</v>
      </c>
      <c r="M20305" s="1">
        <v>3670.5520000000001</v>
      </c>
      <c r="N20305">
        <v>10186222.3420141</v>
      </c>
      <c r="O20305">
        <f t="shared" si="317"/>
        <v>2775.1200206437888</v>
      </c>
    </row>
    <row r="20306" spans="1:15" x14ac:dyDescent="0.2">
      <c r="A20306">
        <v>414</v>
      </c>
      <c r="B20306">
        <v>52</v>
      </c>
      <c r="C20306">
        <v>600</v>
      </c>
      <c r="D20306">
        <v>6</v>
      </c>
      <c r="E20306">
        <v>510</v>
      </c>
      <c r="F20306">
        <v>2</v>
      </c>
      <c r="G20306">
        <v>12</v>
      </c>
      <c r="H20306">
        <v>290</v>
      </c>
      <c r="I20306" s="1">
        <v>1.5</v>
      </c>
      <c r="J20306" s="1">
        <v>0.15</v>
      </c>
      <c r="K20306">
        <v>0</v>
      </c>
      <c r="L20306">
        <v>30</v>
      </c>
      <c r="M20306" s="1">
        <v>3194.4549999999999</v>
      </c>
      <c r="N20306">
        <v>11102982.3527954</v>
      </c>
      <c r="O20306">
        <f t="shared" si="317"/>
        <v>3475.7047298507568</v>
      </c>
    </row>
    <row r="20307" spans="1:15" x14ac:dyDescent="0.2">
      <c r="A20307">
        <v>8606</v>
      </c>
      <c r="B20307">
        <v>1076</v>
      </c>
      <c r="C20307">
        <v>600</v>
      </c>
      <c r="D20307">
        <v>6</v>
      </c>
      <c r="E20307">
        <v>510</v>
      </c>
      <c r="F20307">
        <v>2</v>
      </c>
      <c r="G20307">
        <v>12</v>
      </c>
      <c r="H20307">
        <v>290</v>
      </c>
      <c r="I20307" s="1">
        <v>1.5</v>
      </c>
      <c r="J20307" s="1">
        <v>0.15</v>
      </c>
      <c r="K20307" s="1">
        <v>0.18</v>
      </c>
      <c r="L20307">
        <v>30</v>
      </c>
      <c r="M20307" s="1">
        <v>3079.61</v>
      </c>
      <c r="N20307">
        <v>10624863.495497899</v>
      </c>
      <c r="O20307">
        <f t="shared" si="317"/>
        <v>3450.0678642743396</v>
      </c>
    </row>
    <row r="20308" spans="1:15" x14ac:dyDescent="0.2">
      <c r="A20308">
        <v>16798</v>
      </c>
      <c r="B20308">
        <v>2100</v>
      </c>
      <c r="C20308">
        <v>600</v>
      </c>
      <c r="D20308">
        <v>6</v>
      </c>
      <c r="E20308">
        <v>510</v>
      </c>
      <c r="F20308">
        <v>2</v>
      </c>
      <c r="G20308">
        <v>12</v>
      </c>
      <c r="H20308">
        <v>290</v>
      </c>
      <c r="I20308" s="1">
        <v>1.5</v>
      </c>
      <c r="J20308" s="1">
        <v>0.15</v>
      </c>
      <c r="K20308" s="1">
        <v>0.36</v>
      </c>
      <c r="L20308">
        <v>30</v>
      </c>
      <c r="M20308" s="1">
        <v>2685.3029999999999</v>
      </c>
      <c r="N20308">
        <v>10186222.3420141</v>
      </c>
      <c r="O20308">
        <f t="shared" si="317"/>
        <v>3793.3232644562272</v>
      </c>
    </row>
    <row r="20309" spans="1:15" x14ac:dyDescent="0.2">
      <c r="A20309">
        <v>4510</v>
      </c>
      <c r="B20309">
        <v>564</v>
      </c>
      <c r="C20309">
        <v>600</v>
      </c>
      <c r="D20309">
        <v>6</v>
      </c>
      <c r="E20309">
        <v>510</v>
      </c>
      <c r="F20309">
        <v>2</v>
      </c>
      <c r="G20309">
        <v>12</v>
      </c>
      <c r="H20309">
        <v>290</v>
      </c>
      <c r="I20309" s="1">
        <v>1.5</v>
      </c>
      <c r="J20309" s="1">
        <v>0.3</v>
      </c>
      <c r="K20309">
        <v>0</v>
      </c>
      <c r="L20309">
        <v>30</v>
      </c>
      <c r="M20309" s="1">
        <v>2844.0859999999998</v>
      </c>
      <c r="N20309">
        <v>11102982.3527954</v>
      </c>
      <c r="O20309">
        <f t="shared" si="317"/>
        <v>3903.8841838099834</v>
      </c>
    </row>
    <row r="20310" spans="1:15" x14ac:dyDescent="0.2">
      <c r="A20310">
        <v>12702</v>
      </c>
      <c r="B20310">
        <v>1588</v>
      </c>
      <c r="C20310">
        <v>600</v>
      </c>
      <c r="D20310">
        <v>6</v>
      </c>
      <c r="E20310">
        <v>510</v>
      </c>
      <c r="F20310">
        <v>2</v>
      </c>
      <c r="G20310">
        <v>12</v>
      </c>
      <c r="H20310">
        <v>290</v>
      </c>
      <c r="I20310" s="1">
        <v>1.5</v>
      </c>
      <c r="J20310" s="1">
        <v>0.3</v>
      </c>
      <c r="K20310" s="1">
        <v>0.18</v>
      </c>
      <c r="L20310">
        <v>30</v>
      </c>
      <c r="M20310" s="1">
        <v>2640.79</v>
      </c>
      <c r="N20310">
        <v>10624863.495497899</v>
      </c>
      <c r="O20310">
        <f t="shared" si="317"/>
        <v>4023.3655442113532</v>
      </c>
    </row>
    <row r="20311" spans="1:15" x14ac:dyDescent="0.2">
      <c r="A20311">
        <v>20894</v>
      </c>
      <c r="B20311">
        <v>2612</v>
      </c>
      <c r="C20311">
        <v>600</v>
      </c>
      <c r="D20311">
        <v>6</v>
      </c>
      <c r="E20311">
        <v>510</v>
      </c>
      <c r="F20311">
        <v>2</v>
      </c>
      <c r="G20311">
        <v>12</v>
      </c>
      <c r="H20311">
        <v>290</v>
      </c>
      <c r="I20311" s="1">
        <v>1.5</v>
      </c>
      <c r="J20311" s="1">
        <v>0.3</v>
      </c>
      <c r="K20311" s="1">
        <v>0.36</v>
      </c>
      <c r="L20311">
        <v>30</v>
      </c>
      <c r="M20311" s="1">
        <v>2402.1579999999999</v>
      </c>
      <c r="N20311">
        <v>10186222.3420141</v>
      </c>
      <c r="O20311">
        <f t="shared" si="317"/>
        <v>4240.4464410809369</v>
      </c>
    </row>
    <row r="20312" spans="1:15" x14ac:dyDescent="0.2">
      <c r="A20312">
        <v>1438</v>
      </c>
      <c r="B20312">
        <v>180</v>
      </c>
      <c r="C20312">
        <v>600</v>
      </c>
      <c r="D20312">
        <v>6</v>
      </c>
      <c r="E20312">
        <v>510</v>
      </c>
      <c r="F20312">
        <v>2</v>
      </c>
      <c r="G20312">
        <v>12</v>
      </c>
      <c r="H20312">
        <v>290</v>
      </c>
      <c r="I20312" s="1">
        <v>1.7</v>
      </c>
      <c r="J20312" s="1">
        <v>0.15</v>
      </c>
      <c r="K20312">
        <v>0</v>
      </c>
      <c r="L20312">
        <v>30</v>
      </c>
      <c r="M20312" s="1">
        <v>3280.6579999999999</v>
      </c>
      <c r="N20312">
        <v>11102982.3527954</v>
      </c>
      <c r="O20312">
        <f t="shared" si="317"/>
        <v>3384.3766563888707</v>
      </c>
    </row>
    <row r="20313" spans="1:15" x14ac:dyDescent="0.2">
      <c r="A20313">
        <v>9630</v>
      </c>
      <c r="B20313">
        <v>1204</v>
      </c>
      <c r="C20313">
        <v>600</v>
      </c>
      <c r="D20313">
        <v>6</v>
      </c>
      <c r="E20313">
        <v>510</v>
      </c>
      <c r="F20313">
        <v>2</v>
      </c>
      <c r="G20313">
        <v>12</v>
      </c>
      <c r="H20313">
        <v>290</v>
      </c>
      <c r="I20313" s="1">
        <v>1.7</v>
      </c>
      <c r="J20313" s="1">
        <v>0.15</v>
      </c>
      <c r="K20313" s="1">
        <v>0.18</v>
      </c>
      <c r="L20313">
        <v>30</v>
      </c>
      <c r="M20313" s="1">
        <v>3236.92</v>
      </c>
      <c r="N20313">
        <v>10624863.495497899</v>
      </c>
      <c r="O20313">
        <f t="shared" si="317"/>
        <v>3282.399162011387</v>
      </c>
    </row>
    <row r="20314" spans="1:15" x14ac:dyDescent="0.2">
      <c r="A20314">
        <v>17822</v>
      </c>
      <c r="B20314">
        <v>2228</v>
      </c>
      <c r="C20314">
        <v>600</v>
      </c>
      <c r="D20314">
        <v>6</v>
      </c>
      <c r="E20314">
        <v>510</v>
      </c>
      <c r="F20314">
        <v>2</v>
      </c>
      <c r="G20314">
        <v>12</v>
      </c>
      <c r="H20314">
        <v>290</v>
      </c>
      <c r="I20314" s="1">
        <v>1.7</v>
      </c>
      <c r="J20314" s="1">
        <v>0.15</v>
      </c>
      <c r="K20314" s="1">
        <v>0.36</v>
      </c>
      <c r="L20314">
        <v>30</v>
      </c>
      <c r="M20314" s="1">
        <v>2823.0839999999998</v>
      </c>
      <c r="N20314">
        <v>10186222.3420141</v>
      </c>
      <c r="O20314">
        <f t="shared" si="317"/>
        <v>3608.1896047068035</v>
      </c>
    </row>
    <row r="20315" spans="1:15" x14ac:dyDescent="0.2">
      <c r="A20315">
        <v>5534</v>
      </c>
      <c r="B20315">
        <v>692</v>
      </c>
      <c r="C20315">
        <v>600</v>
      </c>
      <c r="D20315">
        <v>6</v>
      </c>
      <c r="E20315">
        <v>510</v>
      </c>
      <c r="F20315">
        <v>2</v>
      </c>
      <c r="G20315">
        <v>12</v>
      </c>
      <c r="H20315">
        <v>290</v>
      </c>
      <c r="I20315" s="1">
        <v>1.7</v>
      </c>
      <c r="J20315" s="1">
        <v>0.3</v>
      </c>
      <c r="K20315">
        <v>0</v>
      </c>
      <c r="L20315">
        <v>30</v>
      </c>
      <c r="M20315" s="1">
        <v>2947.105</v>
      </c>
      <c r="N20315">
        <v>11102982.3527954</v>
      </c>
      <c r="O20315">
        <f t="shared" si="317"/>
        <v>3767.4200114333894</v>
      </c>
    </row>
    <row r="20316" spans="1:15" x14ac:dyDescent="0.2">
      <c r="A20316">
        <v>13726</v>
      </c>
      <c r="B20316">
        <v>1716</v>
      </c>
      <c r="C20316">
        <v>600</v>
      </c>
      <c r="D20316">
        <v>6</v>
      </c>
      <c r="E20316">
        <v>510</v>
      </c>
      <c r="F20316">
        <v>2</v>
      </c>
      <c r="G20316">
        <v>12</v>
      </c>
      <c r="H20316">
        <v>290</v>
      </c>
      <c r="I20316" s="1">
        <v>1.7</v>
      </c>
      <c r="J20316" s="1">
        <v>0.3</v>
      </c>
      <c r="K20316" s="1">
        <v>0.18</v>
      </c>
      <c r="L20316">
        <v>30</v>
      </c>
      <c r="M20316" s="1">
        <v>2819.77</v>
      </c>
      <c r="N20316">
        <v>10624863.495497899</v>
      </c>
      <c r="O20316">
        <f t="shared" si="317"/>
        <v>3767.9894088872138</v>
      </c>
    </row>
    <row r="20317" spans="1:15" x14ac:dyDescent="0.2">
      <c r="A20317">
        <v>21918</v>
      </c>
      <c r="B20317">
        <v>2740</v>
      </c>
      <c r="C20317">
        <v>600</v>
      </c>
      <c r="D20317">
        <v>6</v>
      </c>
      <c r="E20317">
        <v>510</v>
      </c>
      <c r="F20317">
        <v>2</v>
      </c>
      <c r="G20317">
        <v>12</v>
      </c>
      <c r="H20317">
        <v>290</v>
      </c>
      <c r="I20317" s="1">
        <v>1.7</v>
      </c>
      <c r="J20317" s="1">
        <v>0.3</v>
      </c>
      <c r="K20317" s="1">
        <v>0.36</v>
      </c>
      <c r="L20317">
        <v>30</v>
      </c>
      <c r="M20317" s="1">
        <v>2619.739</v>
      </c>
      <c r="N20317">
        <v>10186222.3420141</v>
      </c>
      <c r="O20317">
        <f t="shared" si="317"/>
        <v>3888.2584646844971</v>
      </c>
    </row>
    <row r="20318" spans="1:15" x14ac:dyDescent="0.2">
      <c r="A20318">
        <v>2462</v>
      </c>
      <c r="B20318">
        <v>308</v>
      </c>
      <c r="C20318">
        <v>600</v>
      </c>
      <c r="D20318">
        <v>6</v>
      </c>
      <c r="E20318">
        <v>510</v>
      </c>
      <c r="F20318">
        <v>2</v>
      </c>
      <c r="G20318">
        <v>12</v>
      </c>
      <c r="H20318">
        <v>290</v>
      </c>
      <c r="I20318" s="1">
        <v>1.9</v>
      </c>
      <c r="J20318" s="1">
        <v>0.15</v>
      </c>
      <c r="K20318">
        <v>0</v>
      </c>
      <c r="L20318">
        <v>30</v>
      </c>
      <c r="M20318" s="1">
        <v>3833.9259999999999</v>
      </c>
      <c r="N20318">
        <v>11102982.3527954</v>
      </c>
      <c r="O20318">
        <f t="shared" si="317"/>
        <v>2895.9824349232094</v>
      </c>
    </row>
    <row r="20319" spans="1:15" x14ac:dyDescent="0.2">
      <c r="A20319">
        <v>10654</v>
      </c>
      <c r="B20319">
        <v>1332</v>
      </c>
      <c r="C20319">
        <v>600</v>
      </c>
      <c r="D20319">
        <v>6</v>
      </c>
      <c r="E20319">
        <v>510</v>
      </c>
      <c r="F20319">
        <v>2</v>
      </c>
      <c r="G20319">
        <v>12</v>
      </c>
      <c r="H20319">
        <v>290</v>
      </c>
      <c r="I20319" s="1">
        <v>1.9</v>
      </c>
      <c r="J20319" s="1">
        <v>0.15</v>
      </c>
      <c r="K20319" s="1">
        <v>0.18</v>
      </c>
      <c r="L20319">
        <v>30</v>
      </c>
      <c r="M20319" s="1">
        <v>3592.4670000000001</v>
      </c>
      <c r="N20319">
        <v>10624863.495497899</v>
      </c>
      <c r="O20319">
        <f t="shared" si="317"/>
        <v>2957.5396226319958</v>
      </c>
    </row>
    <row r="20320" spans="1:15" x14ac:dyDescent="0.2">
      <c r="A20320">
        <v>18846</v>
      </c>
      <c r="B20320">
        <v>2356</v>
      </c>
      <c r="C20320">
        <v>600</v>
      </c>
      <c r="D20320">
        <v>6</v>
      </c>
      <c r="E20320">
        <v>510</v>
      </c>
      <c r="F20320">
        <v>2</v>
      </c>
      <c r="G20320">
        <v>12</v>
      </c>
      <c r="H20320">
        <v>290</v>
      </c>
      <c r="I20320" s="1">
        <v>1.9</v>
      </c>
      <c r="J20320" s="1">
        <v>0.15</v>
      </c>
      <c r="K20320" s="1">
        <v>0.36</v>
      </c>
      <c r="L20320">
        <v>30</v>
      </c>
      <c r="M20320" s="1">
        <v>3272.752</v>
      </c>
      <c r="N20320">
        <v>10186222.3420141</v>
      </c>
      <c r="O20320">
        <f t="shared" si="317"/>
        <v>3112.4333105637397</v>
      </c>
    </row>
    <row r="20321" spans="1:15" x14ac:dyDescent="0.2">
      <c r="A20321">
        <v>6558</v>
      </c>
      <c r="B20321">
        <v>820</v>
      </c>
      <c r="C20321">
        <v>600</v>
      </c>
      <c r="D20321">
        <v>6</v>
      </c>
      <c r="E20321">
        <v>510</v>
      </c>
      <c r="F20321">
        <v>2</v>
      </c>
      <c r="G20321">
        <v>12</v>
      </c>
      <c r="H20321">
        <v>290</v>
      </c>
      <c r="I20321" s="1">
        <v>1.9</v>
      </c>
      <c r="J20321" s="1">
        <v>0.3</v>
      </c>
      <c r="K20321">
        <v>0</v>
      </c>
      <c r="L20321">
        <v>30</v>
      </c>
      <c r="M20321" s="1">
        <v>3506.6669999999999</v>
      </c>
      <c r="N20321">
        <v>11102982.3527954</v>
      </c>
      <c r="O20321">
        <f t="shared" si="317"/>
        <v>3166.2494194046371</v>
      </c>
    </row>
    <row r="20322" spans="1:15" x14ac:dyDescent="0.2">
      <c r="A20322">
        <v>14750</v>
      </c>
      <c r="B20322">
        <v>1844</v>
      </c>
      <c r="C20322">
        <v>600</v>
      </c>
      <c r="D20322">
        <v>6</v>
      </c>
      <c r="E20322">
        <v>510</v>
      </c>
      <c r="F20322">
        <v>2</v>
      </c>
      <c r="G20322">
        <v>12</v>
      </c>
      <c r="H20322">
        <v>290</v>
      </c>
      <c r="I20322" s="1">
        <v>1.9</v>
      </c>
      <c r="J20322" s="1">
        <v>0.3</v>
      </c>
      <c r="K20322" s="1">
        <v>0.18</v>
      </c>
      <c r="L20322">
        <v>30</v>
      </c>
      <c r="M20322" s="1">
        <v>3180.3939999999998</v>
      </c>
      <c r="N20322">
        <v>10624863.495497899</v>
      </c>
      <c r="O20322">
        <f t="shared" si="317"/>
        <v>3340.7381272565285</v>
      </c>
    </row>
    <row r="20323" spans="1:15" x14ac:dyDescent="0.2">
      <c r="A20323">
        <v>22942</v>
      </c>
      <c r="B20323">
        <v>2868</v>
      </c>
      <c r="C20323">
        <v>600</v>
      </c>
      <c r="D20323">
        <v>6</v>
      </c>
      <c r="E20323">
        <v>510</v>
      </c>
      <c r="F20323">
        <v>2</v>
      </c>
      <c r="G20323">
        <v>12</v>
      </c>
      <c r="H20323">
        <v>290</v>
      </c>
      <c r="I20323" s="1">
        <v>1.9</v>
      </c>
      <c r="J20323" s="1">
        <v>0.3</v>
      </c>
      <c r="K20323" s="1">
        <v>0.36</v>
      </c>
      <c r="L20323">
        <v>30</v>
      </c>
      <c r="M20323" s="1">
        <v>2958.4839999999999</v>
      </c>
      <c r="N20323">
        <v>10186222.3420141</v>
      </c>
      <c r="O20323">
        <f t="shared" si="317"/>
        <v>3443.0547341185893</v>
      </c>
    </row>
    <row r="20324" spans="1:15" x14ac:dyDescent="0.2">
      <c r="A20324">
        <v>3486</v>
      </c>
      <c r="B20324">
        <v>436</v>
      </c>
      <c r="C20324">
        <v>600</v>
      </c>
      <c r="D20324">
        <v>6</v>
      </c>
      <c r="E20324">
        <v>510</v>
      </c>
      <c r="F20324">
        <v>2</v>
      </c>
      <c r="G20324">
        <v>12</v>
      </c>
      <c r="H20324">
        <v>290</v>
      </c>
      <c r="I20324" s="1">
        <v>2.1</v>
      </c>
      <c r="J20324" s="1">
        <v>0.15</v>
      </c>
      <c r="K20324">
        <v>0</v>
      </c>
      <c r="L20324">
        <v>30</v>
      </c>
      <c r="M20324" s="1">
        <v>3672.6089999999999</v>
      </c>
      <c r="N20324">
        <v>11102982.3527954</v>
      </c>
      <c r="O20324">
        <f t="shared" si="317"/>
        <v>3023.1866100626012</v>
      </c>
    </row>
    <row r="20325" spans="1:15" x14ac:dyDescent="0.2">
      <c r="A20325">
        <v>11678</v>
      </c>
      <c r="B20325">
        <v>1460</v>
      </c>
      <c r="C20325">
        <v>600</v>
      </c>
      <c r="D20325">
        <v>6</v>
      </c>
      <c r="E20325">
        <v>510</v>
      </c>
      <c r="F20325">
        <v>2</v>
      </c>
      <c r="G20325">
        <v>12</v>
      </c>
      <c r="H20325">
        <v>290</v>
      </c>
      <c r="I20325" s="1">
        <v>2.1</v>
      </c>
      <c r="J20325" s="1">
        <v>0.15</v>
      </c>
      <c r="K20325" s="1">
        <v>0.18</v>
      </c>
      <c r="L20325">
        <v>30</v>
      </c>
      <c r="M20325" s="1">
        <v>3573.5250000000001</v>
      </c>
      <c r="N20325">
        <v>10624863.495497899</v>
      </c>
      <c r="O20325">
        <f t="shared" si="317"/>
        <v>2973.2165006535279</v>
      </c>
    </row>
    <row r="20326" spans="1:15" x14ac:dyDescent="0.2">
      <c r="A20326">
        <v>19870</v>
      </c>
      <c r="B20326">
        <v>2484</v>
      </c>
      <c r="C20326">
        <v>600</v>
      </c>
      <c r="D20326">
        <v>6</v>
      </c>
      <c r="E20326">
        <v>510</v>
      </c>
      <c r="F20326">
        <v>2</v>
      </c>
      <c r="G20326">
        <v>12</v>
      </c>
      <c r="H20326">
        <v>290</v>
      </c>
      <c r="I20326" s="1">
        <v>2.1</v>
      </c>
      <c r="J20326" s="1">
        <v>0.15</v>
      </c>
      <c r="K20326" s="1">
        <v>0.36</v>
      </c>
      <c r="L20326">
        <v>30</v>
      </c>
      <c r="M20326" s="1">
        <v>3229.8519999999999</v>
      </c>
      <c r="N20326">
        <v>10186222.3420141</v>
      </c>
      <c r="O20326">
        <f t="shared" si="317"/>
        <v>3153.7737153324983</v>
      </c>
    </row>
    <row r="20327" spans="1:15" x14ac:dyDescent="0.2">
      <c r="A20327">
        <v>7582</v>
      </c>
      <c r="B20327">
        <v>948</v>
      </c>
      <c r="C20327">
        <v>600</v>
      </c>
      <c r="D20327">
        <v>6</v>
      </c>
      <c r="E20327">
        <v>510</v>
      </c>
      <c r="F20327">
        <v>2</v>
      </c>
      <c r="G20327">
        <v>12</v>
      </c>
      <c r="H20327">
        <v>290</v>
      </c>
      <c r="I20327" s="1">
        <v>2.1</v>
      </c>
      <c r="J20327" s="1">
        <v>0.3</v>
      </c>
      <c r="K20327">
        <v>0</v>
      </c>
      <c r="L20327">
        <v>30</v>
      </c>
      <c r="M20327" s="1">
        <v>3519.875</v>
      </c>
      <c r="N20327">
        <v>11102982.3527954</v>
      </c>
      <c r="O20327">
        <f t="shared" si="317"/>
        <v>3154.3683661480591</v>
      </c>
    </row>
    <row r="20328" spans="1:15" x14ac:dyDescent="0.2">
      <c r="A20328">
        <v>15774</v>
      </c>
      <c r="B20328">
        <v>1972</v>
      </c>
      <c r="C20328">
        <v>600</v>
      </c>
      <c r="D20328">
        <v>6</v>
      </c>
      <c r="E20328">
        <v>510</v>
      </c>
      <c r="F20328">
        <v>2</v>
      </c>
      <c r="G20328">
        <v>12</v>
      </c>
      <c r="H20328">
        <v>290</v>
      </c>
      <c r="I20328" s="1">
        <v>2.1</v>
      </c>
      <c r="J20328" s="1">
        <v>0.3</v>
      </c>
      <c r="K20328" s="1">
        <v>0.18</v>
      </c>
      <c r="L20328">
        <v>30</v>
      </c>
      <c r="M20328" s="1">
        <v>4537.1909999999998</v>
      </c>
      <c r="N20328">
        <v>10624863.495497899</v>
      </c>
      <c r="O20328">
        <f t="shared" si="317"/>
        <v>2341.7271821922195</v>
      </c>
    </row>
    <row r="20329" spans="1:15" x14ac:dyDescent="0.2">
      <c r="A20329">
        <v>23966</v>
      </c>
      <c r="B20329">
        <v>2996</v>
      </c>
      <c r="C20329">
        <v>600</v>
      </c>
      <c r="D20329">
        <v>6</v>
      </c>
      <c r="E20329">
        <v>510</v>
      </c>
      <c r="F20329">
        <v>2</v>
      </c>
      <c r="G20329">
        <v>12</v>
      </c>
      <c r="H20329">
        <v>290</v>
      </c>
      <c r="I20329" s="1">
        <v>2.1</v>
      </c>
      <c r="J20329" s="1">
        <v>0.3</v>
      </c>
      <c r="K20329" s="1">
        <v>0.36</v>
      </c>
      <c r="L20329">
        <v>30</v>
      </c>
      <c r="M20329" s="1">
        <v>3672.0079999999998</v>
      </c>
      <c r="N20329">
        <v>10186222.3420141</v>
      </c>
      <c r="O20329">
        <f t="shared" si="317"/>
        <v>2774.019648653843</v>
      </c>
    </row>
    <row r="20330" spans="1:15" x14ac:dyDescent="0.2">
      <c r="A20330">
        <v>416</v>
      </c>
      <c r="B20330">
        <v>52</v>
      </c>
      <c r="C20330">
        <v>600</v>
      </c>
      <c r="D20330">
        <v>6</v>
      </c>
      <c r="E20330">
        <v>510</v>
      </c>
      <c r="F20330">
        <v>2</v>
      </c>
      <c r="G20330">
        <v>12</v>
      </c>
      <c r="H20330">
        <v>320</v>
      </c>
      <c r="I20330" s="1">
        <v>1.5</v>
      </c>
      <c r="J20330" s="1">
        <v>0.15</v>
      </c>
      <c r="K20330">
        <v>0</v>
      </c>
      <c r="L20330">
        <v>30</v>
      </c>
      <c r="M20330" s="1">
        <v>3195.4839999999999</v>
      </c>
      <c r="N20330">
        <v>11102982.3527954</v>
      </c>
      <c r="O20330">
        <f t="shared" si="317"/>
        <v>3474.5854940270083</v>
      </c>
    </row>
    <row r="20331" spans="1:15" x14ac:dyDescent="0.2">
      <c r="A20331">
        <v>8608</v>
      </c>
      <c r="B20331">
        <v>1076</v>
      </c>
      <c r="C20331">
        <v>600</v>
      </c>
      <c r="D20331">
        <v>6</v>
      </c>
      <c r="E20331">
        <v>510</v>
      </c>
      <c r="F20331">
        <v>2</v>
      </c>
      <c r="G20331">
        <v>12</v>
      </c>
      <c r="H20331">
        <v>320</v>
      </c>
      <c r="I20331" s="1">
        <v>1.5</v>
      </c>
      <c r="J20331" s="1">
        <v>0.15</v>
      </c>
      <c r="K20331" s="1">
        <v>0.18</v>
      </c>
      <c r="L20331">
        <v>30</v>
      </c>
      <c r="M20331" s="1">
        <v>3080.6030000000001</v>
      </c>
      <c r="N20331">
        <v>10624863.495497899</v>
      </c>
      <c r="O20331">
        <f t="shared" si="317"/>
        <v>3448.9557711584062</v>
      </c>
    </row>
    <row r="20332" spans="1:15" x14ac:dyDescent="0.2">
      <c r="A20332">
        <v>16800</v>
      </c>
      <c r="B20332">
        <v>2100</v>
      </c>
      <c r="C20332">
        <v>600</v>
      </c>
      <c r="D20332">
        <v>6</v>
      </c>
      <c r="E20332">
        <v>510</v>
      </c>
      <c r="F20332">
        <v>2</v>
      </c>
      <c r="G20332">
        <v>12</v>
      </c>
      <c r="H20332">
        <v>320</v>
      </c>
      <c r="I20332" s="1">
        <v>1.5</v>
      </c>
      <c r="J20332" s="1">
        <v>0.15</v>
      </c>
      <c r="K20332" s="1">
        <v>0.36</v>
      </c>
      <c r="L20332">
        <v>30</v>
      </c>
      <c r="M20332" s="1">
        <v>2686.1680000000001</v>
      </c>
      <c r="N20332">
        <v>10186222.3420141</v>
      </c>
      <c r="O20332">
        <f t="shared" si="317"/>
        <v>3792.1017382435125</v>
      </c>
    </row>
    <row r="20333" spans="1:15" x14ac:dyDescent="0.2">
      <c r="A20333">
        <v>4512</v>
      </c>
      <c r="B20333">
        <v>564</v>
      </c>
      <c r="C20333">
        <v>600</v>
      </c>
      <c r="D20333">
        <v>6</v>
      </c>
      <c r="E20333">
        <v>510</v>
      </c>
      <c r="F20333">
        <v>2</v>
      </c>
      <c r="G20333">
        <v>12</v>
      </c>
      <c r="H20333">
        <v>320</v>
      </c>
      <c r="I20333" s="1">
        <v>1.5</v>
      </c>
      <c r="J20333" s="1">
        <v>0.3</v>
      </c>
      <c r="K20333">
        <v>0</v>
      </c>
      <c r="L20333">
        <v>30</v>
      </c>
      <c r="M20333" s="1">
        <v>2845.0030000000002</v>
      </c>
      <c r="N20333">
        <v>11102982.3527954</v>
      </c>
      <c r="O20333">
        <f t="shared" si="317"/>
        <v>3902.6258857355861</v>
      </c>
    </row>
    <row r="20334" spans="1:15" x14ac:dyDescent="0.2">
      <c r="A20334">
        <v>12704</v>
      </c>
      <c r="B20334">
        <v>1588</v>
      </c>
      <c r="C20334">
        <v>600</v>
      </c>
      <c r="D20334">
        <v>6</v>
      </c>
      <c r="E20334">
        <v>510</v>
      </c>
      <c r="F20334">
        <v>2</v>
      </c>
      <c r="G20334">
        <v>12</v>
      </c>
      <c r="H20334">
        <v>320</v>
      </c>
      <c r="I20334" s="1">
        <v>1.5</v>
      </c>
      <c r="J20334" s="1">
        <v>0.3</v>
      </c>
      <c r="K20334" s="1">
        <v>0.18</v>
      </c>
      <c r="L20334">
        <v>30</v>
      </c>
      <c r="M20334" s="1">
        <v>2641.6410000000001</v>
      </c>
      <c r="N20334">
        <v>10624863.495497899</v>
      </c>
      <c r="O20334">
        <f t="shared" si="317"/>
        <v>4022.0694240806752</v>
      </c>
    </row>
    <row r="20335" spans="1:15" x14ac:dyDescent="0.2">
      <c r="A20335">
        <v>20896</v>
      </c>
      <c r="B20335">
        <v>2612</v>
      </c>
      <c r="C20335">
        <v>600</v>
      </c>
      <c r="D20335">
        <v>6</v>
      </c>
      <c r="E20335">
        <v>510</v>
      </c>
      <c r="F20335">
        <v>2</v>
      </c>
      <c r="G20335">
        <v>12</v>
      </c>
      <c r="H20335">
        <v>320</v>
      </c>
      <c r="I20335" s="1">
        <v>1.5</v>
      </c>
      <c r="J20335" s="1">
        <v>0.3</v>
      </c>
      <c r="K20335" s="1">
        <v>0.36</v>
      </c>
      <c r="L20335">
        <v>30</v>
      </c>
      <c r="M20335" s="1">
        <v>2402.9319999999998</v>
      </c>
      <c r="N20335">
        <v>10186222.3420141</v>
      </c>
      <c r="O20335">
        <f t="shared" si="317"/>
        <v>4239.0805657480532</v>
      </c>
    </row>
    <row r="20336" spans="1:15" x14ac:dyDescent="0.2">
      <c r="A20336">
        <v>1440</v>
      </c>
      <c r="B20336">
        <v>180</v>
      </c>
      <c r="C20336">
        <v>600</v>
      </c>
      <c r="D20336">
        <v>6</v>
      </c>
      <c r="E20336">
        <v>510</v>
      </c>
      <c r="F20336">
        <v>2</v>
      </c>
      <c r="G20336">
        <v>12</v>
      </c>
      <c r="H20336">
        <v>320</v>
      </c>
      <c r="I20336" s="1">
        <v>1.7</v>
      </c>
      <c r="J20336" s="1">
        <v>0.15</v>
      </c>
      <c r="K20336">
        <v>0</v>
      </c>
      <c r="L20336">
        <v>30</v>
      </c>
      <c r="M20336" s="1">
        <v>3281.7159999999999</v>
      </c>
      <c r="N20336">
        <v>11102982.3527954</v>
      </c>
      <c r="O20336">
        <f t="shared" si="317"/>
        <v>3383.285559382774</v>
      </c>
    </row>
    <row r="20337" spans="1:15" x14ac:dyDescent="0.2">
      <c r="A20337">
        <v>9632</v>
      </c>
      <c r="B20337">
        <v>1204</v>
      </c>
      <c r="C20337">
        <v>600</v>
      </c>
      <c r="D20337">
        <v>6</v>
      </c>
      <c r="E20337">
        <v>510</v>
      </c>
      <c r="F20337">
        <v>2</v>
      </c>
      <c r="G20337">
        <v>12</v>
      </c>
      <c r="H20337">
        <v>320</v>
      </c>
      <c r="I20337" s="1">
        <v>1.7</v>
      </c>
      <c r="J20337" s="1">
        <v>0.15</v>
      </c>
      <c r="K20337" s="1">
        <v>0.18</v>
      </c>
      <c r="L20337">
        <v>30</v>
      </c>
      <c r="M20337" s="1">
        <v>3237.9630000000002</v>
      </c>
      <c r="N20337">
        <v>10624863.495497899</v>
      </c>
      <c r="O20337">
        <f t="shared" si="317"/>
        <v>3281.3418484083663</v>
      </c>
    </row>
    <row r="20338" spans="1:15" x14ac:dyDescent="0.2">
      <c r="A20338">
        <v>17824</v>
      </c>
      <c r="B20338">
        <v>2228</v>
      </c>
      <c r="C20338">
        <v>600</v>
      </c>
      <c r="D20338">
        <v>6</v>
      </c>
      <c r="E20338">
        <v>510</v>
      </c>
      <c r="F20338">
        <v>2</v>
      </c>
      <c r="G20338">
        <v>12</v>
      </c>
      <c r="H20338">
        <v>320</v>
      </c>
      <c r="I20338" s="1">
        <v>1.7</v>
      </c>
      <c r="J20338" s="1">
        <v>0.15</v>
      </c>
      <c r="K20338" s="1">
        <v>0.36</v>
      </c>
      <c r="L20338">
        <v>30</v>
      </c>
      <c r="M20338" s="1">
        <v>2823.9940000000001</v>
      </c>
      <c r="N20338">
        <v>10186222.3420141</v>
      </c>
      <c r="O20338">
        <f t="shared" si="317"/>
        <v>3607.0269065777406</v>
      </c>
    </row>
    <row r="20339" spans="1:15" x14ac:dyDescent="0.2">
      <c r="A20339">
        <v>5536</v>
      </c>
      <c r="B20339">
        <v>692</v>
      </c>
      <c r="C20339">
        <v>600</v>
      </c>
      <c r="D20339">
        <v>6</v>
      </c>
      <c r="E20339">
        <v>510</v>
      </c>
      <c r="F20339">
        <v>2</v>
      </c>
      <c r="G20339">
        <v>12</v>
      </c>
      <c r="H20339">
        <v>320</v>
      </c>
      <c r="I20339" s="1">
        <v>1.7</v>
      </c>
      <c r="J20339" s="1">
        <v>0.3</v>
      </c>
      <c r="K20339">
        <v>0</v>
      </c>
      <c r="L20339">
        <v>30</v>
      </c>
      <c r="M20339" s="1">
        <v>2948.0549999999998</v>
      </c>
      <c r="N20339">
        <v>11102982.3527954</v>
      </c>
      <c r="O20339">
        <f t="shared" si="317"/>
        <v>3766.2059740389514</v>
      </c>
    </row>
    <row r="20340" spans="1:15" x14ac:dyDescent="0.2">
      <c r="A20340">
        <v>13728</v>
      </c>
      <c r="B20340">
        <v>1716</v>
      </c>
      <c r="C20340">
        <v>600</v>
      </c>
      <c r="D20340">
        <v>6</v>
      </c>
      <c r="E20340">
        <v>510</v>
      </c>
      <c r="F20340">
        <v>2</v>
      </c>
      <c r="G20340">
        <v>12</v>
      </c>
      <c r="H20340">
        <v>320</v>
      </c>
      <c r="I20340" s="1">
        <v>1.7</v>
      </c>
      <c r="J20340" s="1">
        <v>0.3</v>
      </c>
      <c r="K20340" s="1">
        <v>0.18</v>
      </c>
      <c r="L20340">
        <v>30</v>
      </c>
      <c r="M20340" s="1">
        <v>2820.6790000000001</v>
      </c>
      <c r="N20340">
        <v>10624863.495497899</v>
      </c>
      <c r="O20340">
        <f t="shared" si="317"/>
        <v>3766.7751259529705</v>
      </c>
    </row>
    <row r="20341" spans="1:15" x14ac:dyDescent="0.2">
      <c r="A20341">
        <v>21920</v>
      </c>
      <c r="B20341">
        <v>2740</v>
      </c>
      <c r="C20341">
        <v>600</v>
      </c>
      <c r="D20341">
        <v>6</v>
      </c>
      <c r="E20341">
        <v>510</v>
      </c>
      <c r="F20341">
        <v>2</v>
      </c>
      <c r="G20341">
        <v>12</v>
      </c>
      <c r="H20341">
        <v>320</v>
      </c>
      <c r="I20341" s="1">
        <v>1.7</v>
      </c>
      <c r="J20341" s="1">
        <v>0.3</v>
      </c>
      <c r="K20341" s="1">
        <v>0.36</v>
      </c>
      <c r="L20341">
        <v>30</v>
      </c>
      <c r="M20341" s="1">
        <v>2620.5830000000001</v>
      </c>
      <c r="N20341">
        <v>10186222.3420141</v>
      </c>
      <c r="O20341">
        <f t="shared" si="317"/>
        <v>3887.0061898493959</v>
      </c>
    </row>
    <row r="20342" spans="1:15" x14ac:dyDescent="0.2">
      <c r="A20342">
        <v>2464</v>
      </c>
      <c r="B20342">
        <v>308</v>
      </c>
      <c r="C20342">
        <v>600</v>
      </c>
      <c r="D20342">
        <v>6</v>
      </c>
      <c r="E20342">
        <v>510</v>
      </c>
      <c r="F20342">
        <v>2</v>
      </c>
      <c r="G20342">
        <v>12</v>
      </c>
      <c r="H20342">
        <v>320</v>
      </c>
      <c r="I20342" s="1">
        <v>1.9</v>
      </c>
      <c r="J20342" s="1">
        <v>0.15</v>
      </c>
      <c r="K20342">
        <v>0</v>
      </c>
      <c r="L20342">
        <v>30</v>
      </c>
      <c r="M20342" s="1">
        <v>3835.1610000000001</v>
      </c>
      <c r="N20342">
        <v>11102982.3527954</v>
      </c>
      <c r="O20342">
        <f t="shared" si="317"/>
        <v>2895.0498695609908</v>
      </c>
    </row>
    <row r="20343" spans="1:15" x14ac:dyDescent="0.2">
      <c r="A20343">
        <v>10656</v>
      </c>
      <c r="B20343">
        <v>1332</v>
      </c>
      <c r="C20343">
        <v>600</v>
      </c>
      <c r="D20343">
        <v>6</v>
      </c>
      <c r="E20343">
        <v>510</v>
      </c>
      <c r="F20343">
        <v>2</v>
      </c>
      <c r="G20343">
        <v>12</v>
      </c>
      <c r="H20343">
        <v>320</v>
      </c>
      <c r="I20343" s="1">
        <v>1.9</v>
      </c>
      <c r="J20343" s="1">
        <v>0.15</v>
      </c>
      <c r="K20343" s="1">
        <v>0.18</v>
      </c>
      <c r="L20343">
        <v>30</v>
      </c>
      <c r="M20343" s="1">
        <v>3593.625</v>
      </c>
      <c r="N20343">
        <v>10624863.495497899</v>
      </c>
      <c r="O20343">
        <f t="shared" si="317"/>
        <v>2956.5865930635218</v>
      </c>
    </row>
    <row r="20344" spans="1:15" x14ac:dyDescent="0.2">
      <c r="A20344">
        <v>18848</v>
      </c>
      <c r="B20344">
        <v>2356</v>
      </c>
      <c r="C20344">
        <v>600</v>
      </c>
      <c r="D20344">
        <v>6</v>
      </c>
      <c r="E20344">
        <v>510</v>
      </c>
      <c r="F20344">
        <v>2</v>
      </c>
      <c r="G20344">
        <v>12</v>
      </c>
      <c r="H20344">
        <v>320</v>
      </c>
      <c r="I20344" s="1">
        <v>1.9</v>
      </c>
      <c r="J20344" s="1">
        <v>0.15</v>
      </c>
      <c r="K20344" s="1">
        <v>0.36</v>
      </c>
      <c r="L20344">
        <v>30</v>
      </c>
      <c r="M20344" s="1">
        <v>3273.8069999999998</v>
      </c>
      <c r="N20344">
        <v>10186222.3420141</v>
      </c>
      <c r="O20344">
        <f t="shared" si="317"/>
        <v>3111.4303140087677</v>
      </c>
    </row>
    <row r="20345" spans="1:15" x14ac:dyDescent="0.2">
      <c r="A20345">
        <v>6560</v>
      </c>
      <c r="B20345">
        <v>820</v>
      </c>
      <c r="C20345">
        <v>600</v>
      </c>
      <c r="D20345">
        <v>6</v>
      </c>
      <c r="E20345">
        <v>510</v>
      </c>
      <c r="F20345">
        <v>2</v>
      </c>
      <c r="G20345">
        <v>12</v>
      </c>
      <c r="H20345">
        <v>320</v>
      </c>
      <c r="I20345" s="1">
        <v>1.9</v>
      </c>
      <c r="J20345" s="1">
        <v>0.3</v>
      </c>
      <c r="K20345">
        <v>0</v>
      </c>
      <c r="L20345">
        <v>30</v>
      </c>
      <c r="M20345" s="1">
        <v>3507.7979999999998</v>
      </c>
      <c r="N20345">
        <v>11102982.3527954</v>
      </c>
      <c r="O20345">
        <f t="shared" si="317"/>
        <v>3165.2285430333791</v>
      </c>
    </row>
    <row r="20346" spans="1:15" x14ac:dyDescent="0.2">
      <c r="A20346">
        <v>14752</v>
      </c>
      <c r="B20346">
        <v>1844</v>
      </c>
      <c r="C20346">
        <v>600</v>
      </c>
      <c r="D20346">
        <v>6</v>
      </c>
      <c r="E20346">
        <v>510</v>
      </c>
      <c r="F20346">
        <v>2</v>
      </c>
      <c r="G20346">
        <v>12</v>
      </c>
      <c r="H20346">
        <v>320</v>
      </c>
      <c r="I20346" s="1">
        <v>1.9</v>
      </c>
      <c r="J20346" s="1">
        <v>0.3</v>
      </c>
      <c r="K20346" s="1">
        <v>0.18</v>
      </c>
      <c r="L20346">
        <v>30</v>
      </c>
      <c r="M20346" s="1">
        <v>3181.4189999999999</v>
      </c>
      <c r="N20346">
        <v>10624863.495497899</v>
      </c>
      <c r="O20346">
        <f t="shared" si="317"/>
        <v>3339.6617972979666</v>
      </c>
    </row>
    <row r="20347" spans="1:15" x14ac:dyDescent="0.2">
      <c r="A20347">
        <v>22944</v>
      </c>
      <c r="B20347">
        <v>2868</v>
      </c>
      <c r="C20347">
        <v>600</v>
      </c>
      <c r="D20347">
        <v>6</v>
      </c>
      <c r="E20347">
        <v>510</v>
      </c>
      <c r="F20347">
        <v>2</v>
      </c>
      <c r="G20347">
        <v>12</v>
      </c>
      <c r="H20347">
        <v>320</v>
      </c>
      <c r="I20347" s="1">
        <v>1.9</v>
      </c>
      <c r="J20347" s="1">
        <v>0.3</v>
      </c>
      <c r="K20347" s="1">
        <v>0.36</v>
      </c>
      <c r="L20347">
        <v>30</v>
      </c>
      <c r="M20347" s="1">
        <v>2959.4369999999999</v>
      </c>
      <c r="N20347">
        <v>10186222.3420141</v>
      </c>
      <c r="O20347">
        <f t="shared" si="317"/>
        <v>3441.945999193124</v>
      </c>
    </row>
    <row r="20348" spans="1:15" x14ac:dyDescent="0.2">
      <c r="A20348">
        <v>3488</v>
      </c>
      <c r="B20348">
        <v>436</v>
      </c>
      <c r="C20348">
        <v>600</v>
      </c>
      <c r="D20348">
        <v>6</v>
      </c>
      <c r="E20348">
        <v>510</v>
      </c>
      <c r="F20348">
        <v>2</v>
      </c>
      <c r="G20348">
        <v>12</v>
      </c>
      <c r="H20348">
        <v>320</v>
      </c>
      <c r="I20348" s="1">
        <v>2.1</v>
      </c>
      <c r="J20348" s="1">
        <v>0.15</v>
      </c>
      <c r="K20348">
        <v>0</v>
      </c>
      <c r="L20348">
        <v>30</v>
      </c>
      <c r="M20348" s="1">
        <v>3673.7919999999999</v>
      </c>
      <c r="N20348">
        <v>11102982.3527954</v>
      </c>
      <c r="O20348">
        <f t="shared" si="317"/>
        <v>3022.2131119005649</v>
      </c>
    </row>
    <row r="20349" spans="1:15" x14ac:dyDescent="0.2">
      <c r="A20349">
        <v>11680</v>
      </c>
      <c r="B20349">
        <v>1460</v>
      </c>
      <c r="C20349">
        <v>600</v>
      </c>
      <c r="D20349">
        <v>6</v>
      </c>
      <c r="E20349">
        <v>510</v>
      </c>
      <c r="F20349">
        <v>2</v>
      </c>
      <c r="G20349">
        <v>12</v>
      </c>
      <c r="H20349">
        <v>320</v>
      </c>
      <c r="I20349" s="1">
        <v>2.1</v>
      </c>
      <c r="J20349" s="1">
        <v>0.15</v>
      </c>
      <c r="K20349" s="1">
        <v>0.18</v>
      </c>
      <c r="L20349">
        <v>30</v>
      </c>
      <c r="M20349" s="1">
        <v>3574.6770000000001</v>
      </c>
      <c r="N20349">
        <v>10624863.495497899</v>
      </c>
      <c r="O20349">
        <f t="shared" si="317"/>
        <v>2972.2583314514568</v>
      </c>
    </row>
    <row r="20350" spans="1:15" x14ac:dyDescent="0.2">
      <c r="A20350">
        <v>19872</v>
      </c>
      <c r="B20350">
        <v>2484</v>
      </c>
      <c r="C20350">
        <v>600</v>
      </c>
      <c r="D20350">
        <v>6</v>
      </c>
      <c r="E20350">
        <v>510</v>
      </c>
      <c r="F20350">
        <v>2</v>
      </c>
      <c r="G20350">
        <v>12</v>
      </c>
      <c r="H20350">
        <v>320</v>
      </c>
      <c r="I20350" s="1">
        <v>2.1</v>
      </c>
      <c r="J20350" s="1">
        <v>0.15</v>
      </c>
      <c r="K20350" s="1">
        <v>0.36</v>
      </c>
      <c r="L20350">
        <v>30</v>
      </c>
      <c r="M20350" s="1">
        <v>3230.893</v>
      </c>
      <c r="N20350">
        <v>10186222.3420141</v>
      </c>
      <c r="O20350">
        <f t="shared" si="317"/>
        <v>3152.7575633158081</v>
      </c>
    </row>
    <row r="20351" spans="1:15" x14ac:dyDescent="0.2">
      <c r="A20351">
        <v>7584</v>
      </c>
      <c r="B20351">
        <v>948</v>
      </c>
      <c r="C20351">
        <v>600</v>
      </c>
      <c r="D20351">
        <v>6</v>
      </c>
      <c r="E20351">
        <v>510</v>
      </c>
      <c r="F20351">
        <v>2</v>
      </c>
      <c r="G20351">
        <v>12</v>
      </c>
      <c r="H20351">
        <v>320</v>
      </c>
      <c r="I20351" s="1">
        <v>2.1</v>
      </c>
      <c r="J20351" s="1">
        <v>0.3</v>
      </c>
      <c r="K20351">
        <v>0</v>
      </c>
      <c r="L20351">
        <v>30</v>
      </c>
      <c r="M20351" s="1">
        <v>3521.009</v>
      </c>
      <c r="N20351">
        <v>11102982.3527954</v>
      </c>
      <c r="O20351">
        <f t="shared" si="317"/>
        <v>3153.3524489131951</v>
      </c>
    </row>
    <row r="20352" spans="1:15" x14ac:dyDescent="0.2">
      <c r="A20352">
        <v>15776</v>
      </c>
      <c r="B20352">
        <v>1972</v>
      </c>
      <c r="C20352">
        <v>600</v>
      </c>
      <c r="D20352">
        <v>6</v>
      </c>
      <c r="E20352">
        <v>510</v>
      </c>
      <c r="F20352">
        <v>2</v>
      </c>
      <c r="G20352">
        <v>12</v>
      </c>
      <c r="H20352">
        <v>320</v>
      </c>
      <c r="I20352" s="1">
        <v>2.1</v>
      </c>
      <c r="J20352" s="1">
        <v>0.3</v>
      </c>
      <c r="K20352" s="1">
        <v>0.18</v>
      </c>
      <c r="L20352">
        <v>30</v>
      </c>
      <c r="M20352" s="1">
        <v>4538.6530000000002</v>
      </c>
      <c r="N20352">
        <v>10624863.495497899</v>
      </c>
      <c r="O20352">
        <f t="shared" si="317"/>
        <v>2340.9728603393778</v>
      </c>
    </row>
    <row r="20353" spans="1:15" x14ac:dyDescent="0.2">
      <c r="A20353">
        <v>23968</v>
      </c>
      <c r="B20353">
        <v>2996</v>
      </c>
      <c r="C20353">
        <v>600</v>
      </c>
      <c r="D20353">
        <v>6</v>
      </c>
      <c r="E20353">
        <v>510</v>
      </c>
      <c r="F20353">
        <v>2</v>
      </c>
      <c r="G20353">
        <v>12</v>
      </c>
      <c r="H20353">
        <v>320</v>
      </c>
      <c r="I20353" s="1">
        <v>2.1</v>
      </c>
      <c r="J20353" s="1">
        <v>0.3</v>
      </c>
      <c r="K20353" s="1">
        <v>0.36</v>
      </c>
      <c r="L20353">
        <v>30</v>
      </c>
      <c r="M20353" s="1">
        <v>3673.1909999999998</v>
      </c>
      <c r="N20353">
        <v>10186222.3420141</v>
      </c>
      <c r="O20353">
        <f t="shared" si="317"/>
        <v>2773.1262387428537</v>
      </c>
    </row>
    <row r="20354" spans="1:15" x14ac:dyDescent="0.2">
      <c r="A20354">
        <v>665</v>
      </c>
      <c r="B20354">
        <v>84</v>
      </c>
      <c r="C20354">
        <v>600</v>
      </c>
      <c r="D20354">
        <v>6</v>
      </c>
      <c r="E20354">
        <v>510</v>
      </c>
      <c r="F20354">
        <v>3</v>
      </c>
      <c r="G20354">
        <v>8</v>
      </c>
      <c r="H20354">
        <v>230</v>
      </c>
      <c r="I20354" s="1">
        <v>1.5</v>
      </c>
      <c r="J20354" s="1">
        <v>0.15</v>
      </c>
      <c r="K20354">
        <v>0</v>
      </c>
      <c r="L20354">
        <v>30</v>
      </c>
      <c r="M20354" s="1">
        <v>3617.6170000000002</v>
      </c>
      <c r="N20354">
        <v>5289963.8338953704</v>
      </c>
      <c r="O20354">
        <f t="shared" si="317"/>
        <v>1462.2785756190801</v>
      </c>
    </row>
    <row r="20355" spans="1:15" x14ac:dyDescent="0.2">
      <c r="A20355">
        <v>8857</v>
      </c>
      <c r="B20355">
        <v>1108</v>
      </c>
      <c r="C20355">
        <v>600</v>
      </c>
      <c r="D20355">
        <v>6</v>
      </c>
      <c r="E20355">
        <v>510</v>
      </c>
      <c r="F20355">
        <v>3</v>
      </c>
      <c r="G20355">
        <v>8</v>
      </c>
      <c r="H20355">
        <v>230</v>
      </c>
      <c r="I20355" s="1">
        <v>1.5</v>
      </c>
      <c r="J20355" s="1">
        <v>0.15</v>
      </c>
      <c r="K20355" s="1">
        <v>0.18</v>
      </c>
      <c r="L20355">
        <v>30</v>
      </c>
      <c r="M20355" s="1">
        <v>3549.1239999999998</v>
      </c>
      <c r="N20355">
        <v>5135887.2173741497</v>
      </c>
      <c r="O20355">
        <f t="shared" ref="O20355:O20418" si="318">N20355/M20355</f>
        <v>1447.0858773528764</v>
      </c>
    </row>
    <row r="20356" spans="1:15" x14ac:dyDescent="0.2">
      <c r="A20356">
        <v>17049</v>
      </c>
      <c r="B20356">
        <v>2132</v>
      </c>
      <c r="C20356">
        <v>600</v>
      </c>
      <c r="D20356">
        <v>6</v>
      </c>
      <c r="E20356">
        <v>510</v>
      </c>
      <c r="F20356">
        <v>3</v>
      </c>
      <c r="G20356">
        <v>8</v>
      </c>
      <c r="H20356">
        <v>230</v>
      </c>
      <c r="I20356" s="1">
        <v>1.5</v>
      </c>
      <c r="J20356" s="1">
        <v>0.15</v>
      </c>
      <c r="K20356" s="1">
        <v>0.36</v>
      </c>
      <c r="L20356">
        <v>30</v>
      </c>
      <c r="M20356" s="1">
        <v>3194.6439999999998</v>
      </c>
      <c r="N20356">
        <v>4990531.9187692199</v>
      </c>
      <c r="O20356">
        <f t="shared" si="318"/>
        <v>1562.1558830245938</v>
      </c>
    </row>
    <row r="20357" spans="1:15" x14ac:dyDescent="0.2">
      <c r="A20357">
        <v>4761</v>
      </c>
      <c r="B20357">
        <v>596</v>
      </c>
      <c r="C20357">
        <v>600</v>
      </c>
      <c r="D20357">
        <v>6</v>
      </c>
      <c r="E20357">
        <v>510</v>
      </c>
      <c r="F20357">
        <v>3</v>
      </c>
      <c r="G20357">
        <v>8</v>
      </c>
      <c r="H20357">
        <v>230</v>
      </c>
      <c r="I20357" s="1">
        <v>1.5</v>
      </c>
      <c r="J20357" s="1">
        <v>0.3</v>
      </c>
      <c r="K20357">
        <v>0</v>
      </c>
      <c r="L20357">
        <v>30</v>
      </c>
      <c r="M20357" s="1">
        <v>3316.5430000000001</v>
      </c>
      <c r="N20357">
        <v>5289963.8338953704</v>
      </c>
      <c r="O20357">
        <f t="shared" si="318"/>
        <v>1595.0234427520977</v>
      </c>
    </row>
    <row r="20358" spans="1:15" x14ac:dyDescent="0.2">
      <c r="A20358">
        <v>12953</v>
      </c>
      <c r="B20358">
        <v>1620</v>
      </c>
      <c r="C20358">
        <v>600</v>
      </c>
      <c r="D20358">
        <v>6</v>
      </c>
      <c r="E20358">
        <v>510</v>
      </c>
      <c r="F20358">
        <v>3</v>
      </c>
      <c r="G20358">
        <v>8</v>
      </c>
      <c r="H20358">
        <v>230</v>
      </c>
      <c r="I20358" s="1">
        <v>1.5</v>
      </c>
      <c r="J20358" s="1">
        <v>0.3</v>
      </c>
      <c r="K20358" s="1">
        <v>0.18</v>
      </c>
      <c r="L20358">
        <v>30</v>
      </c>
      <c r="M20358" s="1">
        <v>2986.64</v>
      </c>
      <c r="N20358">
        <v>5135887.2173741497</v>
      </c>
      <c r="O20358">
        <f t="shared" si="318"/>
        <v>1719.6204488569597</v>
      </c>
    </row>
    <row r="20359" spans="1:15" x14ac:dyDescent="0.2">
      <c r="A20359">
        <v>21145</v>
      </c>
      <c r="B20359">
        <v>2644</v>
      </c>
      <c r="C20359">
        <v>600</v>
      </c>
      <c r="D20359">
        <v>6</v>
      </c>
      <c r="E20359">
        <v>510</v>
      </c>
      <c r="F20359">
        <v>3</v>
      </c>
      <c r="G20359">
        <v>8</v>
      </c>
      <c r="H20359">
        <v>230</v>
      </c>
      <c r="I20359" s="1">
        <v>1.5</v>
      </c>
      <c r="J20359" s="1">
        <v>0.3</v>
      </c>
      <c r="K20359" s="1">
        <v>0.36</v>
      </c>
      <c r="L20359">
        <v>30</v>
      </c>
      <c r="M20359" s="1">
        <v>2775.1289999999999</v>
      </c>
      <c r="N20359">
        <v>4990531.9187692199</v>
      </c>
      <c r="O20359">
        <f t="shared" si="318"/>
        <v>1798.3062836968011</v>
      </c>
    </row>
    <row r="20360" spans="1:15" x14ac:dyDescent="0.2">
      <c r="A20360">
        <v>1689</v>
      </c>
      <c r="B20360">
        <v>212</v>
      </c>
      <c r="C20360">
        <v>600</v>
      </c>
      <c r="D20360">
        <v>6</v>
      </c>
      <c r="E20360">
        <v>510</v>
      </c>
      <c r="F20360">
        <v>3</v>
      </c>
      <c r="G20360">
        <v>8</v>
      </c>
      <c r="H20360">
        <v>230</v>
      </c>
      <c r="I20360" s="1">
        <v>1.7</v>
      </c>
      <c r="J20360" s="1">
        <v>0.15</v>
      </c>
      <c r="K20360">
        <v>0</v>
      </c>
      <c r="L20360">
        <v>30</v>
      </c>
      <c r="M20360" s="1">
        <v>3680.2440000000001</v>
      </c>
      <c r="N20360">
        <v>5289963.8338953704</v>
      </c>
      <c r="O20360">
        <f t="shared" si="318"/>
        <v>1437.3948667249699</v>
      </c>
    </row>
    <row r="20361" spans="1:15" x14ac:dyDescent="0.2">
      <c r="A20361">
        <v>9881</v>
      </c>
      <c r="B20361">
        <v>1236</v>
      </c>
      <c r="C20361">
        <v>600</v>
      </c>
      <c r="D20361">
        <v>6</v>
      </c>
      <c r="E20361">
        <v>510</v>
      </c>
      <c r="F20361">
        <v>3</v>
      </c>
      <c r="G20361">
        <v>8</v>
      </c>
      <c r="H20361">
        <v>230</v>
      </c>
      <c r="I20361" s="1">
        <v>1.7</v>
      </c>
      <c r="J20361" s="1">
        <v>0.15</v>
      </c>
      <c r="K20361" s="1">
        <v>0.18</v>
      </c>
      <c r="L20361">
        <v>30</v>
      </c>
      <c r="M20361" s="1">
        <v>3560.6260000000002</v>
      </c>
      <c r="N20361">
        <v>5135887.2173741497</v>
      </c>
      <c r="O20361">
        <f t="shared" si="318"/>
        <v>1442.4113112059929</v>
      </c>
    </row>
    <row r="20362" spans="1:15" x14ac:dyDescent="0.2">
      <c r="A20362">
        <v>18073</v>
      </c>
      <c r="B20362">
        <v>2260</v>
      </c>
      <c r="C20362">
        <v>600</v>
      </c>
      <c r="D20362">
        <v>6</v>
      </c>
      <c r="E20362">
        <v>510</v>
      </c>
      <c r="F20362">
        <v>3</v>
      </c>
      <c r="G20362">
        <v>8</v>
      </c>
      <c r="H20362">
        <v>230</v>
      </c>
      <c r="I20362" s="1">
        <v>1.7</v>
      </c>
      <c r="J20362" s="1">
        <v>0.15</v>
      </c>
      <c r="K20362" s="1">
        <v>0.36</v>
      </c>
      <c r="L20362">
        <v>30</v>
      </c>
      <c r="M20362" s="1">
        <v>3237.7280000000001</v>
      </c>
      <c r="N20362">
        <v>4990531.9187692199</v>
      </c>
      <c r="O20362">
        <f t="shared" si="318"/>
        <v>1541.3684901169029</v>
      </c>
    </row>
    <row r="20363" spans="1:15" x14ac:dyDescent="0.2">
      <c r="A20363">
        <v>5785</v>
      </c>
      <c r="B20363">
        <v>724</v>
      </c>
      <c r="C20363">
        <v>600</v>
      </c>
      <c r="D20363">
        <v>6</v>
      </c>
      <c r="E20363">
        <v>510</v>
      </c>
      <c r="F20363">
        <v>3</v>
      </c>
      <c r="G20363">
        <v>8</v>
      </c>
      <c r="H20363">
        <v>230</v>
      </c>
      <c r="I20363" s="1">
        <v>1.7</v>
      </c>
      <c r="J20363" s="1">
        <v>0.3</v>
      </c>
      <c r="K20363">
        <v>0</v>
      </c>
      <c r="L20363">
        <v>30</v>
      </c>
      <c r="M20363" s="1">
        <v>3353.614</v>
      </c>
      <c r="N20363">
        <v>5289963.8338953704</v>
      </c>
      <c r="O20363">
        <f t="shared" si="318"/>
        <v>1577.3919818725024</v>
      </c>
    </row>
    <row r="20364" spans="1:15" x14ac:dyDescent="0.2">
      <c r="A20364">
        <v>13977</v>
      </c>
      <c r="B20364">
        <v>1748</v>
      </c>
      <c r="C20364">
        <v>600</v>
      </c>
      <c r="D20364">
        <v>6</v>
      </c>
      <c r="E20364">
        <v>510</v>
      </c>
      <c r="F20364">
        <v>3</v>
      </c>
      <c r="G20364">
        <v>8</v>
      </c>
      <c r="H20364">
        <v>230</v>
      </c>
      <c r="I20364" s="1">
        <v>1.7</v>
      </c>
      <c r="J20364" s="1">
        <v>0.3</v>
      </c>
      <c r="K20364" s="1">
        <v>0.18</v>
      </c>
      <c r="L20364">
        <v>30</v>
      </c>
      <c r="M20364" s="1">
        <v>3072.55</v>
      </c>
      <c r="N20364">
        <v>5135887.2173741497</v>
      </c>
      <c r="O20364">
        <f t="shared" si="318"/>
        <v>1671.5390204794551</v>
      </c>
    </row>
    <row r="20365" spans="1:15" x14ac:dyDescent="0.2">
      <c r="A20365">
        <v>22169</v>
      </c>
      <c r="B20365">
        <v>2772</v>
      </c>
      <c r="C20365">
        <v>600</v>
      </c>
      <c r="D20365">
        <v>6</v>
      </c>
      <c r="E20365">
        <v>510</v>
      </c>
      <c r="F20365">
        <v>3</v>
      </c>
      <c r="G20365">
        <v>8</v>
      </c>
      <c r="H20365">
        <v>230</v>
      </c>
      <c r="I20365" s="1">
        <v>1.7</v>
      </c>
      <c r="J20365" s="1">
        <v>0.3</v>
      </c>
      <c r="K20365" s="1">
        <v>0.36</v>
      </c>
      <c r="L20365">
        <v>30</v>
      </c>
      <c r="M20365" s="1">
        <v>2816.9749999999999</v>
      </c>
      <c r="N20365">
        <v>4990531.9187692199</v>
      </c>
      <c r="O20365">
        <f t="shared" si="318"/>
        <v>1771.5925483077485</v>
      </c>
    </row>
    <row r="20366" spans="1:15" x14ac:dyDescent="0.2">
      <c r="A20366">
        <v>2713</v>
      </c>
      <c r="B20366">
        <v>340</v>
      </c>
      <c r="C20366">
        <v>600</v>
      </c>
      <c r="D20366">
        <v>6</v>
      </c>
      <c r="E20366">
        <v>510</v>
      </c>
      <c r="F20366">
        <v>3</v>
      </c>
      <c r="G20366">
        <v>8</v>
      </c>
      <c r="H20366">
        <v>230</v>
      </c>
      <c r="I20366" s="1">
        <v>1.9</v>
      </c>
      <c r="J20366" s="1">
        <v>0.15</v>
      </c>
      <c r="K20366">
        <v>0</v>
      </c>
      <c r="L20366">
        <v>30</v>
      </c>
      <c r="M20366" s="1">
        <v>3801.3470000000002</v>
      </c>
      <c r="N20366">
        <v>5289963.8338953704</v>
      </c>
      <c r="O20366">
        <f t="shared" si="318"/>
        <v>1391.6024593112311</v>
      </c>
    </row>
    <row r="20367" spans="1:15" x14ac:dyDescent="0.2">
      <c r="A20367">
        <v>10905</v>
      </c>
      <c r="B20367">
        <v>1364</v>
      </c>
      <c r="C20367">
        <v>600</v>
      </c>
      <c r="D20367">
        <v>6</v>
      </c>
      <c r="E20367">
        <v>510</v>
      </c>
      <c r="F20367">
        <v>3</v>
      </c>
      <c r="G20367">
        <v>8</v>
      </c>
      <c r="H20367">
        <v>230</v>
      </c>
      <c r="I20367" s="1">
        <v>1.9</v>
      </c>
      <c r="J20367" s="1">
        <v>0.15</v>
      </c>
      <c r="K20367" s="1">
        <v>0.18</v>
      </c>
      <c r="L20367">
        <v>30</v>
      </c>
      <c r="M20367" s="1">
        <v>3639.4960000000001</v>
      </c>
      <c r="N20367">
        <v>5135887.2173741497</v>
      </c>
      <c r="O20367">
        <f t="shared" si="318"/>
        <v>1411.1534172242941</v>
      </c>
    </row>
    <row r="20368" spans="1:15" x14ac:dyDescent="0.2">
      <c r="A20368">
        <v>19097</v>
      </c>
      <c r="B20368">
        <v>2388</v>
      </c>
      <c r="C20368">
        <v>600</v>
      </c>
      <c r="D20368">
        <v>6</v>
      </c>
      <c r="E20368">
        <v>510</v>
      </c>
      <c r="F20368">
        <v>3</v>
      </c>
      <c r="G20368">
        <v>8</v>
      </c>
      <c r="H20368">
        <v>230</v>
      </c>
      <c r="I20368" s="1">
        <v>1.9</v>
      </c>
      <c r="J20368" s="1">
        <v>0.15</v>
      </c>
      <c r="K20368" s="1">
        <v>0.36</v>
      </c>
      <c r="L20368">
        <v>30</v>
      </c>
      <c r="M20368" s="1">
        <v>3374.7959999999998</v>
      </c>
      <c r="N20368">
        <v>4990531.9187692199</v>
      </c>
      <c r="O20368">
        <f t="shared" si="318"/>
        <v>1478.7655072393177</v>
      </c>
    </row>
    <row r="20369" spans="1:15" x14ac:dyDescent="0.2">
      <c r="A20369">
        <v>6809</v>
      </c>
      <c r="B20369">
        <v>852</v>
      </c>
      <c r="C20369">
        <v>600</v>
      </c>
      <c r="D20369">
        <v>6</v>
      </c>
      <c r="E20369">
        <v>510</v>
      </c>
      <c r="F20369">
        <v>3</v>
      </c>
      <c r="G20369">
        <v>8</v>
      </c>
      <c r="H20369">
        <v>230</v>
      </c>
      <c r="I20369" s="1">
        <v>1.9</v>
      </c>
      <c r="J20369" s="1">
        <v>0.3</v>
      </c>
      <c r="K20369">
        <v>0</v>
      </c>
      <c r="L20369">
        <v>30</v>
      </c>
      <c r="M20369" s="1">
        <v>3452.3110000000001</v>
      </c>
      <c r="N20369">
        <v>5289963.8338953704</v>
      </c>
      <c r="O20369">
        <f t="shared" si="318"/>
        <v>1532.2964338657121</v>
      </c>
    </row>
    <row r="20370" spans="1:15" x14ac:dyDescent="0.2">
      <c r="A20370">
        <v>15001</v>
      </c>
      <c r="B20370">
        <v>1876</v>
      </c>
      <c r="C20370">
        <v>600</v>
      </c>
      <c r="D20370">
        <v>6</v>
      </c>
      <c r="E20370">
        <v>510</v>
      </c>
      <c r="F20370">
        <v>3</v>
      </c>
      <c r="G20370">
        <v>8</v>
      </c>
      <c r="H20370">
        <v>230</v>
      </c>
      <c r="I20370" s="1">
        <v>1.9</v>
      </c>
      <c r="J20370" s="1">
        <v>0.3</v>
      </c>
      <c r="K20370" s="1">
        <v>0.18</v>
      </c>
      <c r="L20370">
        <v>30</v>
      </c>
      <c r="M20370" s="1">
        <v>3155.7260000000001</v>
      </c>
      <c r="N20370">
        <v>5135887.2173741497</v>
      </c>
      <c r="O20370">
        <f t="shared" si="318"/>
        <v>1627.4819858803171</v>
      </c>
    </row>
    <row r="20371" spans="1:15" x14ac:dyDescent="0.2">
      <c r="A20371">
        <v>23193</v>
      </c>
      <c r="B20371">
        <v>2900</v>
      </c>
      <c r="C20371">
        <v>600</v>
      </c>
      <c r="D20371">
        <v>6</v>
      </c>
      <c r="E20371">
        <v>510</v>
      </c>
      <c r="F20371">
        <v>3</v>
      </c>
      <c r="G20371">
        <v>8</v>
      </c>
      <c r="H20371">
        <v>230</v>
      </c>
      <c r="I20371" s="1">
        <v>1.9</v>
      </c>
      <c r="J20371" s="1">
        <v>0.3</v>
      </c>
      <c r="K20371" s="1">
        <v>0.36</v>
      </c>
      <c r="L20371">
        <v>30</v>
      </c>
      <c r="M20371" s="1">
        <v>2895.587</v>
      </c>
      <c r="N20371">
        <v>4990531.9187692199</v>
      </c>
      <c r="O20371">
        <f t="shared" si="318"/>
        <v>1723.4957605380946</v>
      </c>
    </row>
    <row r="20372" spans="1:15" x14ac:dyDescent="0.2">
      <c r="A20372">
        <v>3737</v>
      </c>
      <c r="B20372">
        <v>468</v>
      </c>
      <c r="C20372">
        <v>600</v>
      </c>
      <c r="D20372">
        <v>6</v>
      </c>
      <c r="E20372">
        <v>510</v>
      </c>
      <c r="F20372">
        <v>3</v>
      </c>
      <c r="G20372">
        <v>8</v>
      </c>
      <c r="H20372">
        <v>230</v>
      </c>
      <c r="I20372" s="1">
        <v>2.1</v>
      </c>
      <c r="J20372" s="1">
        <v>0.15</v>
      </c>
      <c r="K20372">
        <v>0</v>
      </c>
      <c r="L20372">
        <v>30</v>
      </c>
      <c r="M20372" s="1">
        <v>3878.759</v>
      </c>
      <c r="N20372">
        <v>5289963.8338953704</v>
      </c>
      <c r="O20372">
        <f t="shared" si="318"/>
        <v>1363.828955058917</v>
      </c>
    </row>
    <row r="20373" spans="1:15" x14ac:dyDescent="0.2">
      <c r="A20373">
        <v>11929</v>
      </c>
      <c r="B20373">
        <v>1492</v>
      </c>
      <c r="C20373">
        <v>600</v>
      </c>
      <c r="D20373">
        <v>6</v>
      </c>
      <c r="E20373">
        <v>510</v>
      </c>
      <c r="F20373">
        <v>3</v>
      </c>
      <c r="G20373">
        <v>8</v>
      </c>
      <c r="H20373">
        <v>230</v>
      </c>
      <c r="I20373" s="1">
        <v>2.1</v>
      </c>
      <c r="J20373" s="1">
        <v>0.15</v>
      </c>
      <c r="K20373" s="1">
        <v>0.18</v>
      </c>
      <c r="L20373">
        <v>30</v>
      </c>
      <c r="M20373" s="1">
        <v>3745.5529999999999</v>
      </c>
      <c r="N20373">
        <v>5135887.2173741497</v>
      </c>
      <c r="O20373">
        <f t="shared" si="318"/>
        <v>1371.1959802395399</v>
      </c>
    </row>
    <row r="20374" spans="1:15" x14ac:dyDescent="0.2">
      <c r="A20374">
        <v>20121</v>
      </c>
      <c r="B20374">
        <v>2516</v>
      </c>
      <c r="C20374">
        <v>600</v>
      </c>
      <c r="D20374">
        <v>6</v>
      </c>
      <c r="E20374">
        <v>510</v>
      </c>
      <c r="F20374">
        <v>3</v>
      </c>
      <c r="G20374">
        <v>8</v>
      </c>
      <c r="H20374">
        <v>230</v>
      </c>
      <c r="I20374" s="1">
        <v>2.1</v>
      </c>
      <c r="J20374" s="1">
        <v>0.15</v>
      </c>
      <c r="K20374" s="1">
        <v>0.36</v>
      </c>
      <c r="L20374">
        <v>30</v>
      </c>
      <c r="M20374" s="1">
        <v>3420.5039999999999</v>
      </c>
      <c r="N20374">
        <v>4990531.9187692199</v>
      </c>
      <c r="O20374">
        <f t="shared" si="318"/>
        <v>1459.0048480484807</v>
      </c>
    </row>
    <row r="20375" spans="1:15" x14ac:dyDescent="0.2">
      <c r="A20375">
        <v>7833</v>
      </c>
      <c r="B20375">
        <v>980</v>
      </c>
      <c r="C20375">
        <v>600</v>
      </c>
      <c r="D20375">
        <v>6</v>
      </c>
      <c r="E20375">
        <v>510</v>
      </c>
      <c r="F20375">
        <v>3</v>
      </c>
      <c r="G20375">
        <v>8</v>
      </c>
      <c r="H20375">
        <v>230</v>
      </c>
      <c r="I20375" s="1">
        <v>2.1</v>
      </c>
      <c r="J20375" s="1">
        <v>0.3</v>
      </c>
      <c r="K20375">
        <v>0</v>
      </c>
      <c r="L20375">
        <v>30</v>
      </c>
      <c r="M20375" s="1">
        <v>3552.6480000000001</v>
      </c>
      <c r="N20375">
        <v>5289963.8338953704</v>
      </c>
      <c r="O20375">
        <f t="shared" si="318"/>
        <v>1489.0199743671117</v>
      </c>
    </row>
    <row r="20376" spans="1:15" x14ac:dyDescent="0.2">
      <c r="A20376">
        <v>16025</v>
      </c>
      <c r="B20376">
        <v>2004</v>
      </c>
      <c r="C20376">
        <v>600</v>
      </c>
      <c r="D20376">
        <v>6</v>
      </c>
      <c r="E20376">
        <v>510</v>
      </c>
      <c r="F20376">
        <v>3</v>
      </c>
      <c r="G20376">
        <v>8</v>
      </c>
      <c r="H20376">
        <v>230</v>
      </c>
      <c r="I20376" s="1">
        <v>2.1</v>
      </c>
      <c r="J20376" s="1">
        <v>0.3</v>
      </c>
      <c r="K20376" s="1">
        <v>0.18</v>
      </c>
      <c r="L20376">
        <v>30</v>
      </c>
      <c r="M20376" s="1">
        <v>3216.5070000000001</v>
      </c>
      <c r="N20376">
        <v>5135887.2173741497</v>
      </c>
      <c r="O20376">
        <f t="shared" si="318"/>
        <v>1596.7281331500753</v>
      </c>
    </row>
    <row r="20377" spans="1:15" x14ac:dyDescent="0.2">
      <c r="A20377">
        <v>24217</v>
      </c>
      <c r="B20377">
        <v>3028</v>
      </c>
      <c r="C20377">
        <v>600</v>
      </c>
      <c r="D20377">
        <v>6</v>
      </c>
      <c r="E20377">
        <v>510</v>
      </c>
      <c r="F20377">
        <v>3</v>
      </c>
      <c r="G20377">
        <v>8</v>
      </c>
      <c r="H20377">
        <v>230</v>
      </c>
      <c r="I20377" s="1">
        <v>2.1</v>
      </c>
      <c r="J20377" s="1">
        <v>0.3</v>
      </c>
      <c r="K20377" s="1">
        <v>0.36</v>
      </c>
      <c r="L20377">
        <v>30</v>
      </c>
      <c r="M20377" s="1">
        <v>3026.4740000000002</v>
      </c>
      <c r="N20377">
        <v>4990531.9187692199</v>
      </c>
      <c r="O20377">
        <f t="shared" si="318"/>
        <v>1648.9591249649657</v>
      </c>
    </row>
    <row r="20378" spans="1:15" x14ac:dyDescent="0.2">
      <c r="A20378">
        <v>667</v>
      </c>
      <c r="B20378">
        <v>84</v>
      </c>
      <c r="C20378">
        <v>600</v>
      </c>
      <c r="D20378">
        <v>6</v>
      </c>
      <c r="E20378">
        <v>510</v>
      </c>
      <c r="F20378">
        <v>3</v>
      </c>
      <c r="G20378">
        <v>8</v>
      </c>
      <c r="H20378">
        <v>260</v>
      </c>
      <c r="I20378" s="1">
        <v>1.5</v>
      </c>
      <c r="J20378" s="1">
        <v>0.15</v>
      </c>
      <c r="K20378">
        <v>0</v>
      </c>
      <c r="L20378">
        <v>30</v>
      </c>
      <c r="M20378" s="1">
        <v>3619.424</v>
      </c>
      <c r="N20378">
        <v>5289963.8338953704</v>
      </c>
      <c r="O20378">
        <f t="shared" si="318"/>
        <v>1461.5485320027083</v>
      </c>
    </row>
    <row r="20379" spans="1:15" x14ac:dyDescent="0.2">
      <c r="A20379">
        <v>8859</v>
      </c>
      <c r="B20379">
        <v>1108</v>
      </c>
      <c r="C20379">
        <v>600</v>
      </c>
      <c r="D20379">
        <v>6</v>
      </c>
      <c r="E20379">
        <v>510</v>
      </c>
      <c r="F20379">
        <v>3</v>
      </c>
      <c r="G20379">
        <v>8</v>
      </c>
      <c r="H20379">
        <v>260</v>
      </c>
      <c r="I20379" s="1">
        <v>1.5</v>
      </c>
      <c r="J20379" s="1">
        <v>0.15</v>
      </c>
      <c r="K20379" s="1">
        <v>0.18</v>
      </c>
      <c r="L20379">
        <v>30</v>
      </c>
      <c r="M20379" s="1">
        <v>3550.8980000000001</v>
      </c>
      <c r="N20379">
        <v>5135887.2173741497</v>
      </c>
      <c r="O20379">
        <f t="shared" si="318"/>
        <v>1446.3629249204425</v>
      </c>
    </row>
    <row r="20380" spans="1:15" x14ac:dyDescent="0.2">
      <c r="A20380">
        <v>17051</v>
      </c>
      <c r="B20380">
        <v>2132</v>
      </c>
      <c r="C20380">
        <v>600</v>
      </c>
      <c r="D20380">
        <v>6</v>
      </c>
      <c r="E20380">
        <v>510</v>
      </c>
      <c r="F20380">
        <v>3</v>
      </c>
      <c r="G20380">
        <v>8</v>
      </c>
      <c r="H20380">
        <v>260</v>
      </c>
      <c r="I20380" s="1">
        <v>1.5</v>
      </c>
      <c r="J20380" s="1">
        <v>0.15</v>
      </c>
      <c r="K20380" s="1">
        <v>0.36</v>
      </c>
      <c r="L20380">
        <v>30</v>
      </c>
      <c r="M20380" s="1">
        <v>3196.241</v>
      </c>
      <c r="N20380">
        <v>4990531.9187692199</v>
      </c>
      <c r="O20380">
        <f t="shared" si="318"/>
        <v>1561.3753527250353</v>
      </c>
    </row>
    <row r="20381" spans="1:15" x14ac:dyDescent="0.2">
      <c r="A20381">
        <v>4763</v>
      </c>
      <c r="B20381">
        <v>596</v>
      </c>
      <c r="C20381">
        <v>600</v>
      </c>
      <c r="D20381">
        <v>6</v>
      </c>
      <c r="E20381">
        <v>510</v>
      </c>
      <c r="F20381">
        <v>3</v>
      </c>
      <c r="G20381">
        <v>8</v>
      </c>
      <c r="H20381">
        <v>260</v>
      </c>
      <c r="I20381" s="1">
        <v>1.5</v>
      </c>
      <c r="J20381" s="1">
        <v>0.3</v>
      </c>
      <c r="K20381">
        <v>0</v>
      </c>
      <c r="L20381">
        <v>30</v>
      </c>
      <c r="M20381" s="1">
        <v>3318.2</v>
      </c>
      <c r="N20381">
        <v>5289963.8338953704</v>
      </c>
      <c r="O20381">
        <f t="shared" si="318"/>
        <v>1594.2269404783831</v>
      </c>
    </row>
    <row r="20382" spans="1:15" x14ac:dyDescent="0.2">
      <c r="A20382">
        <v>12955</v>
      </c>
      <c r="B20382">
        <v>1620</v>
      </c>
      <c r="C20382">
        <v>600</v>
      </c>
      <c r="D20382">
        <v>6</v>
      </c>
      <c r="E20382">
        <v>510</v>
      </c>
      <c r="F20382">
        <v>3</v>
      </c>
      <c r="G20382">
        <v>8</v>
      </c>
      <c r="H20382">
        <v>260</v>
      </c>
      <c r="I20382" s="1">
        <v>1.5</v>
      </c>
      <c r="J20382" s="1">
        <v>0.3</v>
      </c>
      <c r="K20382" s="1">
        <v>0.18</v>
      </c>
      <c r="L20382">
        <v>30</v>
      </c>
      <c r="M20382" s="1">
        <v>2988.1329999999998</v>
      </c>
      <c r="N20382">
        <v>5135887.2173741497</v>
      </c>
      <c r="O20382">
        <f t="shared" si="318"/>
        <v>1718.7612523854025</v>
      </c>
    </row>
    <row r="20383" spans="1:15" x14ac:dyDescent="0.2">
      <c r="A20383">
        <v>21147</v>
      </c>
      <c r="B20383">
        <v>2644</v>
      </c>
      <c r="C20383">
        <v>600</v>
      </c>
      <c r="D20383">
        <v>6</v>
      </c>
      <c r="E20383">
        <v>510</v>
      </c>
      <c r="F20383">
        <v>3</v>
      </c>
      <c r="G20383">
        <v>8</v>
      </c>
      <c r="H20383">
        <v>260</v>
      </c>
      <c r="I20383" s="1">
        <v>1.5</v>
      </c>
      <c r="J20383" s="1">
        <v>0.3</v>
      </c>
      <c r="K20383" s="1">
        <v>0.36</v>
      </c>
      <c r="L20383">
        <v>30</v>
      </c>
      <c r="M20383" s="1">
        <v>2776.5160000000001</v>
      </c>
      <c r="N20383">
        <v>4990531.9187692199</v>
      </c>
      <c r="O20383">
        <f t="shared" si="318"/>
        <v>1797.4079453420113</v>
      </c>
    </row>
    <row r="20384" spans="1:15" x14ac:dyDescent="0.2">
      <c r="A20384">
        <v>1691</v>
      </c>
      <c r="B20384">
        <v>212</v>
      </c>
      <c r="C20384">
        <v>600</v>
      </c>
      <c r="D20384">
        <v>6</v>
      </c>
      <c r="E20384">
        <v>510</v>
      </c>
      <c r="F20384">
        <v>3</v>
      </c>
      <c r="G20384">
        <v>8</v>
      </c>
      <c r="H20384">
        <v>260</v>
      </c>
      <c r="I20384" s="1">
        <v>1.7</v>
      </c>
      <c r="J20384" s="1">
        <v>0.15</v>
      </c>
      <c r="K20384">
        <v>0</v>
      </c>
      <c r="L20384">
        <v>30</v>
      </c>
      <c r="M20384" s="1">
        <v>3682.0830000000001</v>
      </c>
      <c r="N20384">
        <v>5289963.8338953704</v>
      </c>
      <c r="O20384">
        <f t="shared" si="318"/>
        <v>1436.6769662431211</v>
      </c>
    </row>
    <row r="20385" spans="1:15" x14ac:dyDescent="0.2">
      <c r="A20385">
        <v>9883</v>
      </c>
      <c r="B20385">
        <v>1236</v>
      </c>
      <c r="C20385">
        <v>600</v>
      </c>
      <c r="D20385">
        <v>6</v>
      </c>
      <c r="E20385">
        <v>510</v>
      </c>
      <c r="F20385">
        <v>3</v>
      </c>
      <c r="G20385">
        <v>8</v>
      </c>
      <c r="H20385">
        <v>260</v>
      </c>
      <c r="I20385" s="1">
        <v>1.7</v>
      </c>
      <c r="J20385" s="1">
        <v>0.15</v>
      </c>
      <c r="K20385" s="1">
        <v>0.18</v>
      </c>
      <c r="L20385">
        <v>30</v>
      </c>
      <c r="M20385" s="1">
        <v>3562.4050000000002</v>
      </c>
      <c r="N20385">
        <v>5135887.2173741497</v>
      </c>
      <c r="O20385">
        <f t="shared" si="318"/>
        <v>1441.6909973386375</v>
      </c>
    </row>
    <row r="20386" spans="1:15" x14ac:dyDescent="0.2">
      <c r="A20386">
        <v>18075</v>
      </c>
      <c r="B20386">
        <v>2260</v>
      </c>
      <c r="C20386">
        <v>600</v>
      </c>
      <c r="D20386">
        <v>6</v>
      </c>
      <c r="E20386">
        <v>510</v>
      </c>
      <c r="F20386">
        <v>3</v>
      </c>
      <c r="G20386">
        <v>8</v>
      </c>
      <c r="H20386">
        <v>260</v>
      </c>
      <c r="I20386" s="1">
        <v>1.7</v>
      </c>
      <c r="J20386" s="1">
        <v>0.15</v>
      </c>
      <c r="K20386" s="1">
        <v>0.36</v>
      </c>
      <c r="L20386">
        <v>30</v>
      </c>
      <c r="M20386" s="1">
        <v>3239.346</v>
      </c>
      <c r="N20386">
        <v>4990531.9187692199</v>
      </c>
      <c r="O20386">
        <f t="shared" si="318"/>
        <v>1540.5986019305192</v>
      </c>
    </row>
    <row r="20387" spans="1:15" x14ac:dyDescent="0.2">
      <c r="A20387">
        <v>5787</v>
      </c>
      <c r="B20387">
        <v>724</v>
      </c>
      <c r="C20387">
        <v>600</v>
      </c>
      <c r="D20387">
        <v>6</v>
      </c>
      <c r="E20387">
        <v>510</v>
      </c>
      <c r="F20387">
        <v>3</v>
      </c>
      <c r="G20387">
        <v>8</v>
      </c>
      <c r="H20387">
        <v>260</v>
      </c>
      <c r="I20387" s="1">
        <v>1.7</v>
      </c>
      <c r="J20387" s="1">
        <v>0.3</v>
      </c>
      <c r="K20387">
        <v>0</v>
      </c>
      <c r="L20387">
        <v>30</v>
      </c>
      <c r="M20387" s="1">
        <v>3355.29</v>
      </c>
      <c r="N20387">
        <v>5289963.8338953704</v>
      </c>
      <c r="O20387">
        <f t="shared" si="318"/>
        <v>1576.6040592304601</v>
      </c>
    </row>
    <row r="20388" spans="1:15" x14ac:dyDescent="0.2">
      <c r="A20388">
        <v>13979</v>
      </c>
      <c r="B20388">
        <v>1748</v>
      </c>
      <c r="C20388">
        <v>600</v>
      </c>
      <c r="D20388">
        <v>6</v>
      </c>
      <c r="E20388">
        <v>510</v>
      </c>
      <c r="F20388">
        <v>3</v>
      </c>
      <c r="G20388">
        <v>8</v>
      </c>
      <c r="H20388">
        <v>260</v>
      </c>
      <c r="I20388" s="1">
        <v>1.7</v>
      </c>
      <c r="J20388" s="1">
        <v>0.3</v>
      </c>
      <c r="K20388" s="1">
        <v>0.18</v>
      </c>
      <c r="L20388">
        <v>30</v>
      </c>
      <c r="M20388" s="1">
        <v>3074.0859999999998</v>
      </c>
      <c r="N20388">
        <v>5135887.2173741497</v>
      </c>
      <c r="O20388">
        <f t="shared" si="318"/>
        <v>1670.7038181020798</v>
      </c>
    </row>
    <row r="20389" spans="1:15" x14ac:dyDescent="0.2">
      <c r="A20389">
        <v>22171</v>
      </c>
      <c r="B20389">
        <v>2772</v>
      </c>
      <c r="C20389">
        <v>600</v>
      </c>
      <c r="D20389">
        <v>6</v>
      </c>
      <c r="E20389">
        <v>510</v>
      </c>
      <c r="F20389">
        <v>3</v>
      </c>
      <c r="G20389">
        <v>8</v>
      </c>
      <c r="H20389">
        <v>260</v>
      </c>
      <c r="I20389" s="1">
        <v>1.7</v>
      </c>
      <c r="J20389" s="1">
        <v>0.3</v>
      </c>
      <c r="K20389" s="1">
        <v>0.36</v>
      </c>
      <c r="L20389">
        <v>30</v>
      </c>
      <c r="M20389" s="1">
        <v>2818.3829999999998</v>
      </c>
      <c r="N20389">
        <v>4990531.9187692199</v>
      </c>
      <c r="O20389">
        <f t="shared" si="318"/>
        <v>1770.7075009923137</v>
      </c>
    </row>
    <row r="20390" spans="1:15" x14ac:dyDescent="0.2">
      <c r="A20390">
        <v>2715</v>
      </c>
      <c r="B20390">
        <v>340</v>
      </c>
      <c r="C20390">
        <v>600</v>
      </c>
      <c r="D20390">
        <v>6</v>
      </c>
      <c r="E20390">
        <v>510</v>
      </c>
      <c r="F20390">
        <v>3</v>
      </c>
      <c r="G20390">
        <v>8</v>
      </c>
      <c r="H20390">
        <v>260</v>
      </c>
      <c r="I20390" s="1">
        <v>1.9</v>
      </c>
      <c r="J20390" s="1">
        <v>0.15</v>
      </c>
      <c r="K20390">
        <v>0</v>
      </c>
      <c r="L20390">
        <v>30</v>
      </c>
      <c r="M20390" s="1">
        <v>3803.2469999999998</v>
      </c>
      <c r="N20390">
        <v>5289963.8338953704</v>
      </c>
      <c r="O20390">
        <f t="shared" si="318"/>
        <v>1390.9072521178273</v>
      </c>
    </row>
    <row r="20391" spans="1:15" x14ac:dyDescent="0.2">
      <c r="A20391">
        <v>10907</v>
      </c>
      <c r="B20391">
        <v>1364</v>
      </c>
      <c r="C20391">
        <v>600</v>
      </c>
      <c r="D20391">
        <v>6</v>
      </c>
      <c r="E20391">
        <v>510</v>
      </c>
      <c r="F20391">
        <v>3</v>
      </c>
      <c r="G20391">
        <v>8</v>
      </c>
      <c r="H20391">
        <v>260</v>
      </c>
      <c r="I20391" s="1">
        <v>1.9</v>
      </c>
      <c r="J20391" s="1">
        <v>0.15</v>
      </c>
      <c r="K20391" s="1">
        <v>0.18</v>
      </c>
      <c r="L20391">
        <v>30</v>
      </c>
      <c r="M20391" s="1">
        <v>3641.3150000000001</v>
      </c>
      <c r="N20391">
        <v>5135887.2173741497</v>
      </c>
      <c r="O20391">
        <f t="shared" si="318"/>
        <v>1410.4484828624136</v>
      </c>
    </row>
    <row r="20392" spans="1:15" x14ac:dyDescent="0.2">
      <c r="A20392">
        <v>19099</v>
      </c>
      <c r="B20392">
        <v>2388</v>
      </c>
      <c r="C20392">
        <v>600</v>
      </c>
      <c r="D20392">
        <v>6</v>
      </c>
      <c r="E20392">
        <v>510</v>
      </c>
      <c r="F20392">
        <v>3</v>
      </c>
      <c r="G20392">
        <v>8</v>
      </c>
      <c r="H20392">
        <v>260</v>
      </c>
      <c r="I20392" s="1">
        <v>1.9</v>
      </c>
      <c r="J20392" s="1">
        <v>0.15</v>
      </c>
      <c r="K20392" s="1">
        <v>0.36</v>
      </c>
      <c r="L20392">
        <v>30</v>
      </c>
      <c r="M20392" s="1">
        <v>3376.4830000000002</v>
      </c>
      <c r="N20392">
        <v>4990531.9187692199</v>
      </c>
      <c r="O20392">
        <f t="shared" si="318"/>
        <v>1478.0266682134102</v>
      </c>
    </row>
    <row r="20393" spans="1:15" x14ac:dyDescent="0.2">
      <c r="A20393">
        <v>6811</v>
      </c>
      <c r="B20393">
        <v>852</v>
      </c>
      <c r="C20393">
        <v>600</v>
      </c>
      <c r="D20393">
        <v>6</v>
      </c>
      <c r="E20393">
        <v>510</v>
      </c>
      <c r="F20393">
        <v>3</v>
      </c>
      <c r="G20393">
        <v>8</v>
      </c>
      <c r="H20393">
        <v>260</v>
      </c>
      <c r="I20393" s="1">
        <v>1.9</v>
      </c>
      <c r="J20393" s="1">
        <v>0.3</v>
      </c>
      <c r="K20393">
        <v>0</v>
      </c>
      <c r="L20393">
        <v>30</v>
      </c>
      <c r="M20393" s="1">
        <v>3454.0360000000001</v>
      </c>
      <c r="N20393">
        <v>5289963.8338953704</v>
      </c>
      <c r="O20393">
        <f t="shared" si="318"/>
        <v>1531.5311808838617</v>
      </c>
    </row>
    <row r="20394" spans="1:15" x14ac:dyDescent="0.2">
      <c r="A20394">
        <v>15003</v>
      </c>
      <c r="B20394">
        <v>1876</v>
      </c>
      <c r="C20394">
        <v>600</v>
      </c>
      <c r="D20394">
        <v>6</v>
      </c>
      <c r="E20394">
        <v>510</v>
      </c>
      <c r="F20394">
        <v>3</v>
      </c>
      <c r="G20394">
        <v>8</v>
      </c>
      <c r="H20394">
        <v>260</v>
      </c>
      <c r="I20394" s="1">
        <v>1.9</v>
      </c>
      <c r="J20394" s="1">
        <v>0.3</v>
      </c>
      <c r="K20394" s="1">
        <v>0.18</v>
      </c>
      <c r="L20394">
        <v>30</v>
      </c>
      <c r="M20394" s="1">
        <v>3157.3040000000001</v>
      </c>
      <c r="N20394">
        <v>5135887.2173741497</v>
      </c>
      <c r="O20394">
        <f t="shared" si="318"/>
        <v>1626.6685809710277</v>
      </c>
    </row>
    <row r="20395" spans="1:15" x14ac:dyDescent="0.2">
      <c r="A20395">
        <v>23195</v>
      </c>
      <c r="B20395">
        <v>2900</v>
      </c>
      <c r="C20395">
        <v>600</v>
      </c>
      <c r="D20395">
        <v>6</v>
      </c>
      <c r="E20395">
        <v>510</v>
      </c>
      <c r="F20395">
        <v>3</v>
      </c>
      <c r="G20395">
        <v>8</v>
      </c>
      <c r="H20395">
        <v>260</v>
      </c>
      <c r="I20395" s="1">
        <v>1.9</v>
      </c>
      <c r="J20395" s="1">
        <v>0.3</v>
      </c>
      <c r="K20395" s="1">
        <v>0.36</v>
      </c>
      <c r="L20395">
        <v>30</v>
      </c>
      <c r="M20395" s="1">
        <v>2897.0340000000001</v>
      </c>
      <c r="N20395">
        <v>4990531.9187692199</v>
      </c>
      <c r="O20395">
        <f t="shared" si="318"/>
        <v>1722.6349151474301</v>
      </c>
    </row>
    <row r="20396" spans="1:15" x14ac:dyDescent="0.2">
      <c r="A20396">
        <v>3739</v>
      </c>
      <c r="B20396">
        <v>468</v>
      </c>
      <c r="C20396">
        <v>600</v>
      </c>
      <c r="D20396">
        <v>6</v>
      </c>
      <c r="E20396">
        <v>510</v>
      </c>
      <c r="F20396">
        <v>3</v>
      </c>
      <c r="G20396">
        <v>8</v>
      </c>
      <c r="H20396">
        <v>260</v>
      </c>
      <c r="I20396" s="1">
        <v>2.1</v>
      </c>
      <c r="J20396" s="1">
        <v>0.15</v>
      </c>
      <c r="K20396">
        <v>0</v>
      </c>
      <c r="L20396">
        <v>30</v>
      </c>
      <c r="M20396" s="1">
        <v>3880.6970000000001</v>
      </c>
      <c r="N20396">
        <v>5289963.8338953704</v>
      </c>
      <c r="O20396">
        <f t="shared" si="318"/>
        <v>1363.147865936292</v>
      </c>
    </row>
    <row r="20397" spans="1:15" x14ac:dyDescent="0.2">
      <c r="A20397">
        <v>11931</v>
      </c>
      <c r="B20397">
        <v>1492</v>
      </c>
      <c r="C20397">
        <v>600</v>
      </c>
      <c r="D20397">
        <v>6</v>
      </c>
      <c r="E20397">
        <v>510</v>
      </c>
      <c r="F20397">
        <v>3</v>
      </c>
      <c r="G20397">
        <v>8</v>
      </c>
      <c r="H20397">
        <v>260</v>
      </c>
      <c r="I20397" s="1">
        <v>2.1</v>
      </c>
      <c r="J20397" s="1">
        <v>0.15</v>
      </c>
      <c r="K20397" s="1">
        <v>0.18</v>
      </c>
      <c r="L20397">
        <v>30</v>
      </c>
      <c r="M20397" s="1">
        <v>3747.4250000000002</v>
      </c>
      <c r="N20397">
        <v>5135887.2173741497</v>
      </c>
      <c r="O20397">
        <f t="shared" si="318"/>
        <v>1370.5110088591898</v>
      </c>
    </row>
    <row r="20398" spans="1:15" x14ac:dyDescent="0.2">
      <c r="A20398">
        <v>20123</v>
      </c>
      <c r="B20398">
        <v>2516</v>
      </c>
      <c r="C20398">
        <v>600</v>
      </c>
      <c r="D20398">
        <v>6</v>
      </c>
      <c r="E20398">
        <v>510</v>
      </c>
      <c r="F20398">
        <v>3</v>
      </c>
      <c r="G20398">
        <v>8</v>
      </c>
      <c r="H20398">
        <v>260</v>
      </c>
      <c r="I20398" s="1">
        <v>2.1</v>
      </c>
      <c r="J20398" s="1">
        <v>0.15</v>
      </c>
      <c r="K20398" s="1">
        <v>0.36</v>
      </c>
      <c r="L20398">
        <v>30</v>
      </c>
      <c r="M20398" s="1">
        <v>3422.2130000000002</v>
      </c>
      <c r="N20398">
        <v>4990531.9187692199</v>
      </c>
      <c r="O20398">
        <f t="shared" si="318"/>
        <v>1458.2762436964676</v>
      </c>
    </row>
    <row r="20399" spans="1:15" x14ac:dyDescent="0.2">
      <c r="A20399">
        <v>7835</v>
      </c>
      <c r="B20399">
        <v>980</v>
      </c>
      <c r="C20399">
        <v>600</v>
      </c>
      <c r="D20399">
        <v>6</v>
      </c>
      <c r="E20399">
        <v>510</v>
      </c>
      <c r="F20399">
        <v>3</v>
      </c>
      <c r="G20399">
        <v>8</v>
      </c>
      <c r="H20399">
        <v>260</v>
      </c>
      <c r="I20399" s="1">
        <v>2.1</v>
      </c>
      <c r="J20399" s="1">
        <v>0.3</v>
      </c>
      <c r="K20399">
        <v>0</v>
      </c>
      <c r="L20399">
        <v>30</v>
      </c>
      <c r="M20399" s="1">
        <v>3554.424</v>
      </c>
      <c r="N20399">
        <v>5289963.8338953704</v>
      </c>
      <c r="O20399">
        <f t="shared" si="318"/>
        <v>1488.2759721111972</v>
      </c>
    </row>
    <row r="20400" spans="1:15" x14ac:dyDescent="0.2">
      <c r="A20400">
        <v>16027</v>
      </c>
      <c r="B20400">
        <v>2004</v>
      </c>
      <c r="C20400">
        <v>600</v>
      </c>
      <c r="D20400">
        <v>6</v>
      </c>
      <c r="E20400">
        <v>510</v>
      </c>
      <c r="F20400">
        <v>3</v>
      </c>
      <c r="G20400">
        <v>8</v>
      </c>
      <c r="H20400">
        <v>260</v>
      </c>
      <c r="I20400" s="1">
        <v>2.1</v>
      </c>
      <c r="J20400" s="1">
        <v>0.3</v>
      </c>
      <c r="K20400" s="1">
        <v>0.18</v>
      </c>
      <c r="L20400">
        <v>30</v>
      </c>
      <c r="M20400" s="1">
        <v>3218.1149999999998</v>
      </c>
      <c r="N20400">
        <v>5135887.2173741497</v>
      </c>
      <c r="O20400">
        <f t="shared" si="318"/>
        <v>1595.9302937819655</v>
      </c>
    </row>
    <row r="20401" spans="1:15" x14ac:dyDescent="0.2">
      <c r="A20401">
        <v>24219</v>
      </c>
      <c r="B20401">
        <v>3028</v>
      </c>
      <c r="C20401">
        <v>600</v>
      </c>
      <c r="D20401">
        <v>6</v>
      </c>
      <c r="E20401">
        <v>510</v>
      </c>
      <c r="F20401">
        <v>3</v>
      </c>
      <c r="G20401">
        <v>8</v>
      </c>
      <c r="H20401">
        <v>260</v>
      </c>
      <c r="I20401" s="1">
        <v>2.1</v>
      </c>
      <c r="J20401" s="1">
        <v>0.3</v>
      </c>
      <c r="K20401" s="1">
        <v>0.36</v>
      </c>
      <c r="L20401">
        <v>30</v>
      </c>
      <c r="M20401" s="1">
        <v>3027.9859999999999</v>
      </c>
      <c r="N20401">
        <v>4990531.9187692199</v>
      </c>
      <c r="O20401">
        <f t="shared" si="318"/>
        <v>1648.1357307362782</v>
      </c>
    </row>
    <row r="20402" spans="1:15" x14ac:dyDescent="0.2">
      <c r="A20402">
        <v>669</v>
      </c>
      <c r="B20402">
        <v>84</v>
      </c>
      <c r="C20402">
        <v>600</v>
      </c>
      <c r="D20402">
        <v>6</v>
      </c>
      <c r="E20402">
        <v>510</v>
      </c>
      <c r="F20402">
        <v>3</v>
      </c>
      <c r="G20402">
        <v>8</v>
      </c>
      <c r="H20402">
        <v>290</v>
      </c>
      <c r="I20402" s="1">
        <v>1.5</v>
      </c>
      <c r="J20402" s="1">
        <v>0.15</v>
      </c>
      <c r="K20402">
        <v>0</v>
      </c>
      <c r="L20402">
        <v>30</v>
      </c>
      <c r="M20402" s="1">
        <v>3620.86</v>
      </c>
      <c r="N20402">
        <v>5289963.8338953704</v>
      </c>
      <c r="O20402">
        <f t="shared" si="318"/>
        <v>1460.9688952059373</v>
      </c>
    </row>
    <row r="20403" spans="1:15" x14ac:dyDescent="0.2">
      <c r="A20403">
        <v>8861</v>
      </c>
      <c r="B20403">
        <v>1108</v>
      </c>
      <c r="C20403">
        <v>600</v>
      </c>
      <c r="D20403">
        <v>6</v>
      </c>
      <c r="E20403">
        <v>510</v>
      </c>
      <c r="F20403">
        <v>3</v>
      </c>
      <c r="G20403">
        <v>8</v>
      </c>
      <c r="H20403">
        <v>290</v>
      </c>
      <c r="I20403" s="1">
        <v>1.5</v>
      </c>
      <c r="J20403" s="1">
        <v>0.15</v>
      </c>
      <c r="K20403" s="1">
        <v>0.18</v>
      </c>
      <c r="L20403">
        <v>30</v>
      </c>
      <c r="M20403" s="1">
        <v>3552.306</v>
      </c>
      <c r="N20403">
        <v>5135887.2173741497</v>
      </c>
      <c r="O20403">
        <f t="shared" si="318"/>
        <v>1445.7896412567356</v>
      </c>
    </row>
    <row r="20404" spans="1:15" x14ac:dyDescent="0.2">
      <c r="A20404">
        <v>17053</v>
      </c>
      <c r="B20404">
        <v>2132</v>
      </c>
      <c r="C20404">
        <v>600</v>
      </c>
      <c r="D20404">
        <v>6</v>
      </c>
      <c r="E20404">
        <v>510</v>
      </c>
      <c r="F20404">
        <v>3</v>
      </c>
      <c r="G20404">
        <v>8</v>
      </c>
      <c r="H20404">
        <v>290</v>
      </c>
      <c r="I20404" s="1">
        <v>1.5</v>
      </c>
      <c r="J20404" s="1">
        <v>0.15</v>
      </c>
      <c r="K20404" s="1">
        <v>0.36</v>
      </c>
      <c r="L20404">
        <v>30</v>
      </c>
      <c r="M20404" s="1">
        <v>3197.5079999999998</v>
      </c>
      <c r="N20404">
        <v>4990531.9187692199</v>
      </c>
      <c r="O20404">
        <f t="shared" si="318"/>
        <v>1560.7566638673679</v>
      </c>
    </row>
    <row r="20405" spans="1:15" x14ac:dyDescent="0.2">
      <c r="A20405">
        <v>4765</v>
      </c>
      <c r="B20405">
        <v>596</v>
      </c>
      <c r="C20405">
        <v>600</v>
      </c>
      <c r="D20405">
        <v>6</v>
      </c>
      <c r="E20405">
        <v>510</v>
      </c>
      <c r="F20405">
        <v>3</v>
      </c>
      <c r="G20405">
        <v>8</v>
      </c>
      <c r="H20405">
        <v>290</v>
      </c>
      <c r="I20405" s="1">
        <v>1.5</v>
      </c>
      <c r="J20405" s="1">
        <v>0.3</v>
      </c>
      <c r="K20405">
        <v>0</v>
      </c>
      <c r="L20405">
        <v>30</v>
      </c>
      <c r="M20405" s="1">
        <v>3319.5160000000001</v>
      </c>
      <c r="N20405">
        <v>5289963.8338953704</v>
      </c>
      <c r="O20405">
        <f t="shared" si="318"/>
        <v>1593.5949198302917</v>
      </c>
    </row>
    <row r="20406" spans="1:15" x14ac:dyDescent="0.2">
      <c r="A20406">
        <v>12957</v>
      </c>
      <c r="B20406">
        <v>1620</v>
      </c>
      <c r="C20406">
        <v>600</v>
      </c>
      <c r="D20406">
        <v>6</v>
      </c>
      <c r="E20406">
        <v>510</v>
      </c>
      <c r="F20406">
        <v>3</v>
      </c>
      <c r="G20406">
        <v>8</v>
      </c>
      <c r="H20406">
        <v>290</v>
      </c>
      <c r="I20406" s="1">
        <v>1.5</v>
      </c>
      <c r="J20406" s="1">
        <v>0.3</v>
      </c>
      <c r="K20406" s="1">
        <v>0.18</v>
      </c>
      <c r="L20406">
        <v>30</v>
      </c>
      <c r="M20406" s="1">
        <v>2989.3180000000002</v>
      </c>
      <c r="N20406">
        <v>5135887.2173741497</v>
      </c>
      <c r="O20406">
        <f t="shared" si="318"/>
        <v>1718.0799156778066</v>
      </c>
    </row>
    <row r="20407" spans="1:15" x14ac:dyDescent="0.2">
      <c r="A20407">
        <v>21149</v>
      </c>
      <c r="B20407">
        <v>2644</v>
      </c>
      <c r="C20407">
        <v>600</v>
      </c>
      <c r="D20407">
        <v>6</v>
      </c>
      <c r="E20407">
        <v>510</v>
      </c>
      <c r="F20407">
        <v>3</v>
      </c>
      <c r="G20407">
        <v>8</v>
      </c>
      <c r="H20407">
        <v>290</v>
      </c>
      <c r="I20407" s="1">
        <v>1.5</v>
      </c>
      <c r="J20407" s="1">
        <v>0.3</v>
      </c>
      <c r="K20407" s="1">
        <v>0.36</v>
      </c>
      <c r="L20407">
        <v>30</v>
      </c>
      <c r="M20407" s="1">
        <v>2777.6170000000002</v>
      </c>
      <c r="N20407">
        <v>4990531.9187692199</v>
      </c>
      <c r="O20407">
        <f t="shared" si="318"/>
        <v>1796.6954834915036</v>
      </c>
    </row>
    <row r="20408" spans="1:15" x14ac:dyDescent="0.2">
      <c r="A20408">
        <v>1693</v>
      </c>
      <c r="B20408">
        <v>212</v>
      </c>
      <c r="C20408">
        <v>600</v>
      </c>
      <c r="D20408">
        <v>6</v>
      </c>
      <c r="E20408">
        <v>510</v>
      </c>
      <c r="F20408">
        <v>3</v>
      </c>
      <c r="G20408">
        <v>8</v>
      </c>
      <c r="H20408">
        <v>290</v>
      </c>
      <c r="I20408" s="1">
        <v>1.7</v>
      </c>
      <c r="J20408" s="1">
        <v>0.15</v>
      </c>
      <c r="K20408">
        <v>0</v>
      </c>
      <c r="L20408">
        <v>30</v>
      </c>
      <c r="M20408" s="1">
        <v>3683.5430000000001</v>
      </c>
      <c r="N20408">
        <v>5289963.8338953704</v>
      </c>
      <c r="O20408">
        <f t="shared" si="318"/>
        <v>1436.1075285113734</v>
      </c>
    </row>
    <row r="20409" spans="1:15" x14ac:dyDescent="0.2">
      <c r="A20409">
        <v>9885</v>
      </c>
      <c r="B20409">
        <v>1236</v>
      </c>
      <c r="C20409">
        <v>600</v>
      </c>
      <c r="D20409">
        <v>6</v>
      </c>
      <c r="E20409">
        <v>510</v>
      </c>
      <c r="F20409">
        <v>3</v>
      </c>
      <c r="G20409">
        <v>8</v>
      </c>
      <c r="H20409">
        <v>290</v>
      </c>
      <c r="I20409" s="1">
        <v>1.7</v>
      </c>
      <c r="J20409" s="1">
        <v>0.15</v>
      </c>
      <c r="K20409" s="1">
        <v>0.18</v>
      </c>
      <c r="L20409">
        <v>30</v>
      </c>
      <c r="M20409" s="1">
        <v>3563.8180000000002</v>
      </c>
      <c r="N20409">
        <v>5135887.2173741497</v>
      </c>
      <c r="O20409">
        <f t="shared" si="318"/>
        <v>1441.1193886371721</v>
      </c>
    </row>
    <row r="20410" spans="1:15" x14ac:dyDescent="0.2">
      <c r="A20410">
        <v>18077</v>
      </c>
      <c r="B20410">
        <v>2260</v>
      </c>
      <c r="C20410">
        <v>600</v>
      </c>
      <c r="D20410">
        <v>6</v>
      </c>
      <c r="E20410">
        <v>510</v>
      </c>
      <c r="F20410">
        <v>3</v>
      </c>
      <c r="G20410">
        <v>8</v>
      </c>
      <c r="H20410">
        <v>290</v>
      </c>
      <c r="I20410" s="1">
        <v>1.7</v>
      </c>
      <c r="J20410" s="1">
        <v>0.15</v>
      </c>
      <c r="K20410" s="1">
        <v>0.36</v>
      </c>
      <c r="L20410">
        <v>30</v>
      </c>
      <c r="M20410" s="1">
        <v>3240.63</v>
      </c>
      <c r="N20410">
        <v>4990531.9187692199</v>
      </c>
      <c r="O20410">
        <f t="shared" si="318"/>
        <v>1539.9881871022671</v>
      </c>
    </row>
    <row r="20411" spans="1:15" x14ac:dyDescent="0.2">
      <c r="A20411">
        <v>5789</v>
      </c>
      <c r="B20411">
        <v>724</v>
      </c>
      <c r="C20411">
        <v>600</v>
      </c>
      <c r="D20411">
        <v>6</v>
      </c>
      <c r="E20411">
        <v>510</v>
      </c>
      <c r="F20411">
        <v>3</v>
      </c>
      <c r="G20411">
        <v>8</v>
      </c>
      <c r="H20411">
        <v>290</v>
      </c>
      <c r="I20411" s="1">
        <v>1.7</v>
      </c>
      <c r="J20411" s="1">
        <v>0.3</v>
      </c>
      <c r="K20411">
        <v>0</v>
      </c>
      <c r="L20411">
        <v>30</v>
      </c>
      <c r="M20411" s="1">
        <v>3356.62</v>
      </c>
      <c r="N20411">
        <v>5289963.8338953704</v>
      </c>
      <c r="O20411">
        <f t="shared" si="318"/>
        <v>1575.9793583710311</v>
      </c>
    </row>
    <row r="20412" spans="1:15" x14ac:dyDescent="0.2">
      <c r="A20412">
        <v>13981</v>
      </c>
      <c r="B20412">
        <v>1748</v>
      </c>
      <c r="C20412">
        <v>600</v>
      </c>
      <c r="D20412">
        <v>6</v>
      </c>
      <c r="E20412">
        <v>510</v>
      </c>
      <c r="F20412">
        <v>3</v>
      </c>
      <c r="G20412">
        <v>8</v>
      </c>
      <c r="H20412">
        <v>290</v>
      </c>
      <c r="I20412" s="1">
        <v>1.7</v>
      </c>
      <c r="J20412" s="1">
        <v>0.3</v>
      </c>
      <c r="K20412" s="1">
        <v>0.18</v>
      </c>
      <c r="L20412">
        <v>30</v>
      </c>
      <c r="M20412" s="1">
        <v>3075.3049999999998</v>
      </c>
      <c r="N20412">
        <v>5135887.2173741497</v>
      </c>
      <c r="O20412">
        <f t="shared" si="318"/>
        <v>1670.0415787618301</v>
      </c>
    </row>
    <row r="20413" spans="1:15" x14ac:dyDescent="0.2">
      <c r="A20413">
        <v>22173</v>
      </c>
      <c r="B20413">
        <v>2772</v>
      </c>
      <c r="C20413">
        <v>600</v>
      </c>
      <c r="D20413">
        <v>6</v>
      </c>
      <c r="E20413">
        <v>510</v>
      </c>
      <c r="F20413">
        <v>3</v>
      </c>
      <c r="G20413">
        <v>8</v>
      </c>
      <c r="H20413">
        <v>290</v>
      </c>
      <c r="I20413" s="1">
        <v>1.7</v>
      </c>
      <c r="J20413" s="1">
        <v>0.3</v>
      </c>
      <c r="K20413" s="1">
        <v>0.36</v>
      </c>
      <c r="L20413">
        <v>30</v>
      </c>
      <c r="M20413" s="1">
        <v>2819.5010000000002</v>
      </c>
      <c r="N20413">
        <v>4990531.9187692199</v>
      </c>
      <c r="O20413">
        <f t="shared" si="318"/>
        <v>1770.005372854707</v>
      </c>
    </row>
    <row r="20414" spans="1:15" x14ac:dyDescent="0.2">
      <c r="A20414">
        <v>2717</v>
      </c>
      <c r="B20414">
        <v>340</v>
      </c>
      <c r="C20414">
        <v>600</v>
      </c>
      <c r="D20414">
        <v>6</v>
      </c>
      <c r="E20414">
        <v>510</v>
      </c>
      <c r="F20414">
        <v>3</v>
      </c>
      <c r="G20414">
        <v>8</v>
      </c>
      <c r="H20414">
        <v>290</v>
      </c>
      <c r="I20414" s="1">
        <v>1.9</v>
      </c>
      <c r="J20414" s="1">
        <v>0.15</v>
      </c>
      <c r="K20414">
        <v>0</v>
      </c>
      <c r="L20414">
        <v>30</v>
      </c>
      <c r="M20414" s="1">
        <v>3804.7550000000001</v>
      </c>
      <c r="N20414">
        <v>5289963.8338953704</v>
      </c>
      <c r="O20414">
        <f t="shared" si="318"/>
        <v>1390.3559713819602</v>
      </c>
    </row>
    <row r="20415" spans="1:15" x14ac:dyDescent="0.2">
      <c r="A20415">
        <v>10909</v>
      </c>
      <c r="B20415">
        <v>1364</v>
      </c>
      <c r="C20415">
        <v>600</v>
      </c>
      <c r="D20415">
        <v>6</v>
      </c>
      <c r="E20415">
        <v>510</v>
      </c>
      <c r="F20415">
        <v>3</v>
      </c>
      <c r="G20415">
        <v>8</v>
      </c>
      <c r="H20415">
        <v>290</v>
      </c>
      <c r="I20415" s="1">
        <v>1.9</v>
      </c>
      <c r="J20415" s="1">
        <v>0.15</v>
      </c>
      <c r="K20415" s="1">
        <v>0.18</v>
      </c>
      <c r="L20415">
        <v>30</v>
      </c>
      <c r="M20415" s="1">
        <v>3642.759</v>
      </c>
      <c r="N20415">
        <v>5135887.2173741497</v>
      </c>
      <c r="O20415">
        <f t="shared" si="318"/>
        <v>1409.8893770831805</v>
      </c>
    </row>
    <row r="20416" spans="1:15" x14ac:dyDescent="0.2">
      <c r="A20416">
        <v>19101</v>
      </c>
      <c r="B20416">
        <v>2388</v>
      </c>
      <c r="C20416">
        <v>600</v>
      </c>
      <c r="D20416">
        <v>6</v>
      </c>
      <c r="E20416">
        <v>510</v>
      </c>
      <c r="F20416">
        <v>3</v>
      </c>
      <c r="G20416">
        <v>8</v>
      </c>
      <c r="H20416">
        <v>290</v>
      </c>
      <c r="I20416" s="1">
        <v>1.9</v>
      </c>
      <c r="J20416" s="1">
        <v>0.15</v>
      </c>
      <c r="K20416" s="1">
        <v>0.36</v>
      </c>
      <c r="L20416">
        <v>30</v>
      </c>
      <c r="M20416" s="1">
        <v>3377.8220000000001</v>
      </c>
      <c r="N20416">
        <v>4990531.9187692199</v>
      </c>
      <c r="O20416">
        <f t="shared" si="318"/>
        <v>1477.4407647203493</v>
      </c>
    </row>
    <row r="20417" spans="1:15" x14ac:dyDescent="0.2">
      <c r="A20417">
        <v>6813</v>
      </c>
      <c r="B20417">
        <v>852</v>
      </c>
      <c r="C20417">
        <v>600</v>
      </c>
      <c r="D20417">
        <v>6</v>
      </c>
      <c r="E20417">
        <v>510</v>
      </c>
      <c r="F20417">
        <v>3</v>
      </c>
      <c r="G20417">
        <v>8</v>
      </c>
      <c r="H20417">
        <v>290</v>
      </c>
      <c r="I20417" s="1">
        <v>1.9</v>
      </c>
      <c r="J20417" s="1">
        <v>0.3</v>
      </c>
      <c r="K20417">
        <v>0</v>
      </c>
      <c r="L20417">
        <v>30</v>
      </c>
      <c r="M20417" s="1">
        <v>3455.4059999999999</v>
      </c>
      <c r="N20417">
        <v>5289963.8338953704</v>
      </c>
      <c r="O20417">
        <f t="shared" si="318"/>
        <v>1530.9239591224216</v>
      </c>
    </row>
    <row r="20418" spans="1:15" x14ac:dyDescent="0.2">
      <c r="A20418">
        <v>15005</v>
      </c>
      <c r="B20418">
        <v>1876</v>
      </c>
      <c r="C20418">
        <v>600</v>
      </c>
      <c r="D20418">
        <v>6</v>
      </c>
      <c r="E20418">
        <v>510</v>
      </c>
      <c r="F20418">
        <v>3</v>
      </c>
      <c r="G20418">
        <v>8</v>
      </c>
      <c r="H20418">
        <v>290</v>
      </c>
      <c r="I20418" s="1">
        <v>1.9</v>
      </c>
      <c r="J20418" s="1">
        <v>0.3</v>
      </c>
      <c r="K20418" s="1">
        <v>0.18</v>
      </c>
      <c r="L20418">
        <v>30</v>
      </c>
      <c r="M20418" s="1">
        <v>3158.5549999999998</v>
      </c>
      <c r="N20418">
        <v>5135887.2173741497</v>
      </c>
      <c r="O20418">
        <f t="shared" si="318"/>
        <v>1626.0243109188061</v>
      </c>
    </row>
    <row r="20419" spans="1:15" x14ac:dyDescent="0.2">
      <c r="A20419">
        <v>23197</v>
      </c>
      <c r="B20419">
        <v>2900</v>
      </c>
      <c r="C20419">
        <v>600</v>
      </c>
      <c r="D20419">
        <v>6</v>
      </c>
      <c r="E20419">
        <v>510</v>
      </c>
      <c r="F20419">
        <v>3</v>
      </c>
      <c r="G20419">
        <v>8</v>
      </c>
      <c r="H20419">
        <v>290</v>
      </c>
      <c r="I20419" s="1">
        <v>1.9</v>
      </c>
      <c r="J20419" s="1">
        <v>0.3</v>
      </c>
      <c r="K20419" s="1">
        <v>0.36</v>
      </c>
      <c r="L20419">
        <v>30</v>
      </c>
      <c r="M20419" s="1">
        <v>2898.1819999999998</v>
      </c>
      <c r="N20419">
        <v>4990531.9187692199</v>
      </c>
      <c r="O20419">
        <f t="shared" ref="O20419:O20482" si="319">N20419/M20419</f>
        <v>1721.9525615607372</v>
      </c>
    </row>
    <row r="20420" spans="1:15" x14ac:dyDescent="0.2">
      <c r="A20420">
        <v>3741</v>
      </c>
      <c r="B20420">
        <v>468</v>
      </c>
      <c r="C20420">
        <v>600</v>
      </c>
      <c r="D20420">
        <v>6</v>
      </c>
      <c r="E20420">
        <v>510</v>
      </c>
      <c r="F20420">
        <v>3</v>
      </c>
      <c r="G20420">
        <v>8</v>
      </c>
      <c r="H20420">
        <v>290</v>
      </c>
      <c r="I20420" s="1">
        <v>2.1</v>
      </c>
      <c r="J20420" s="1">
        <v>0.15</v>
      </c>
      <c r="K20420">
        <v>0</v>
      </c>
      <c r="L20420">
        <v>30</v>
      </c>
      <c r="M20420" s="1">
        <v>3882.2359999999999</v>
      </c>
      <c r="N20420">
        <v>5289963.8338953704</v>
      </c>
      <c r="O20420">
        <f t="shared" si="319"/>
        <v>1362.6074854530664</v>
      </c>
    </row>
    <row r="20421" spans="1:15" x14ac:dyDescent="0.2">
      <c r="A20421">
        <v>11933</v>
      </c>
      <c r="B20421">
        <v>1492</v>
      </c>
      <c r="C20421">
        <v>600</v>
      </c>
      <c r="D20421">
        <v>6</v>
      </c>
      <c r="E20421">
        <v>510</v>
      </c>
      <c r="F20421">
        <v>3</v>
      </c>
      <c r="G20421">
        <v>8</v>
      </c>
      <c r="H20421">
        <v>290</v>
      </c>
      <c r="I20421" s="1">
        <v>2.1</v>
      </c>
      <c r="J20421" s="1">
        <v>0.15</v>
      </c>
      <c r="K20421" s="1">
        <v>0.18</v>
      </c>
      <c r="L20421">
        <v>30</v>
      </c>
      <c r="M20421" s="1">
        <v>3748.9110000000001</v>
      </c>
      <c r="N20421">
        <v>5135887.2173741497</v>
      </c>
      <c r="O20421">
        <f t="shared" si="319"/>
        <v>1369.9677632715607</v>
      </c>
    </row>
    <row r="20422" spans="1:15" x14ac:dyDescent="0.2">
      <c r="A20422">
        <v>20125</v>
      </c>
      <c r="B20422">
        <v>2516</v>
      </c>
      <c r="C20422">
        <v>600</v>
      </c>
      <c r="D20422">
        <v>6</v>
      </c>
      <c r="E20422">
        <v>510</v>
      </c>
      <c r="F20422">
        <v>3</v>
      </c>
      <c r="G20422">
        <v>8</v>
      </c>
      <c r="H20422">
        <v>290</v>
      </c>
      <c r="I20422" s="1">
        <v>2.1</v>
      </c>
      <c r="J20422" s="1">
        <v>0.15</v>
      </c>
      <c r="K20422" s="1">
        <v>0.36</v>
      </c>
      <c r="L20422">
        <v>30</v>
      </c>
      <c r="M20422" s="1">
        <v>3423.57</v>
      </c>
      <c r="N20422">
        <v>4990531.9187692199</v>
      </c>
      <c r="O20422">
        <f t="shared" si="319"/>
        <v>1457.6982269295559</v>
      </c>
    </row>
    <row r="20423" spans="1:15" x14ac:dyDescent="0.2">
      <c r="A20423">
        <v>7837</v>
      </c>
      <c r="B20423">
        <v>980</v>
      </c>
      <c r="C20423">
        <v>600</v>
      </c>
      <c r="D20423">
        <v>6</v>
      </c>
      <c r="E20423">
        <v>510</v>
      </c>
      <c r="F20423">
        <v>3</v>
      </c>
      <c r="G20423">
        <v>8</v>
      </c>
      <c r="H20423">
        <v>290</v>
      </c>
      <c r="I20423" s="1">
        <v>2.1</v>
      </c>
      <c r="J20423" s="1">
        <v>0.3</v>
      </c>
      <c r="K20423">
        <v>0</v>
      </c>
      <c r="L20423">
        <v>30</v>
      </c>
      <c r="M20423" s="1">
        <v>3555.8330000000001</v>
      </c>
      <c r="N20423">
        <v>5289963.8338953704</v>
      </c>
      <c r="O20423">
        <f t="shared" si="319"/>
        <v>1487.686242265981</v>
      </c>
    </row>
    <row r="20424" spans="1:15" x14ac:dyDescent="0.2">
      <c r="A20424">
        <v>16029</v>
      </c>
      <c r="B20424">
        <v>2004</v>
      </c>
      <c r="C20424">
        <v>600</v>
      </c>
      <c r="D20424">
        <v>6</v>
      </c>
      <c r="E20424">
        <v>510</v>
      </c>
      <c r="F20424">
        <v>3</v>
      </c>
      <c r="G20424">
        <v>8</v>
      </c>
      <c r="H20424">
        <v>290</v>
      </c>
      <c r="I20424" s="1">
        <v>2.1</v>
      </c>
      <c r="J20424" s="1">
        <v>0.3</v>
      </c>
      <c r="K20424" s="1">
        <v>0.18</v>
      </c>
      <c r="L20424">
        <v>30</v>
      </c>
      <c r="M20424" s="1">
        <v>3219.3910000000001</v>
      </c>
      <c r="N20424">
        <v>5135887.2173741497</v>
      </c>
      <c r="O20424">
        <f t="shared" si="319"/>
        <v>1595.2977495974083</v>
      </c>
    </row>
    <row r="20425" spans="1:15" x14ac:dyDescent="0.2">
      <c r="A20425">
        <v>24221</v>
      </c>
      <c r="B20425">
        <v>3028</v>
      </c>
      <c r="C20425">
        <v>600</v>
      </c>
      <c r="D20425">
        <v>6</v>
      </c>
      <c r="E20425">
        <v>510</v>
      </c>
      <c r="F20425">
        <v>3</v>
      </c>
      <c r="G20425">
        <v>8</v>
      </c>
      <c r="H20425">
        <v>290</v>
      </c>
      <c r="I20425" s="1">
        <v>2.1</v>
      </c>
      <c r="J20425" s="1">
        <v>0.3</v>
      </c>
      <c r="K20425" s="1">
        <v>0.36</v>
      </c>
      <c r="L20425">
        <v>30</v>
      </c>
      <c r="M20425" s="1">
        <v>3029.1869999999999</v>
      </c>
      <c r="N20425">
        <v>4990531.9187692199</v>
      </c>
      <c r="O20425">
        <f t="shared" si="319"/>
        <v>1647.4822844443806</v>
      </c>
    </row>
    <row r="20426" spans="1:15" x14ac:dyDescent="0.2">
      <c r="A20426">
        <v>671</v>
      </c>
      <c r="B20426">
        <v>84</v>
      </c>
      <c r="C20426">
        <v>600</v>
      </c>
      <c r="D20426">
        <v>6</v>
      </c>
      <c r="E20426">
        <v>510</v>
      </c>
      <c r="F20426">
        <v>3</v>
      </c>
      <c r="G20426">
        <v>8</v>
      </c>
      <c r="H20426">
        <v>320</v>
      </c>
      <c r="I20426" s="1">
        <v>1.5</v>
      </c>
      <c r="J20426" s="1">
        <v>0.15</v>
      </c>
      <c r="K20426">
        <v>0</v>
      </c>
      <c r="L20426">
        <v>30</v>
      </c>
      <c r="M20426" s="1">
        <v>3622.027</v>
      </c>
      <c r="N20426">
        <v>5289963.8338953704</v>
      </c>
      <c r="O20426">
        <f t="shared" si="319"/>
        <v>1460.4981779250597</v>
      </c>
    </row>
    <row r="20427" spans="1:15" x14ac:dyDescent="0.2">
      <c r="A20427">
        <v>8863</v>
      </c>
      <c r="B20427">
        <v>1108</v>
      </c>
      <c r="C20427">
        <v>600</v>
      </c>
      <c r="D20427">
        <v>6</v>
      </c>
      <c r="E20427">
        <v>510</v>
      </c>
      <c r="F20427">
        <v>3</v>
      </c>
      <c r="G20427">
        <v>8</v>
      </c>
      <c r="H20427">
        <v>320</v>
      </c>
      <c r="I20427" s="1">
        <v>1.5</v>
      </c>
      <c r="J20427" s="1">
        <v>0.15</v>
      </c>
      <c r="K20427" s="1">
        <v>0.18</v>
      </c>
      <c r="L20427">
        <v>30</v>
      </c>
      <c r="M20427" s="1">
        <v>3553.451</v>
      </c>
      <c r="N20427">
        <v>5135887.2173741497</v>
      </c>
      <c r="O20427">
        <f t="shared" si="319"/>
        <v>1445.3237760628049</v>
      </c>
    </row>
    <row r="20428" spans="1:15" x14ac:dyDescent="0.2">
      <c r="A20428">
        <v>17055</v>
      </c>
      <c r="B20428">
        <v>2132</v>
      </c>
      <c r="C20428">
        <v>600</v>
      </c>
      <c r="D20428">
        <v>6</v>
      </c>
      <c r="E20428">
        <v>510</v>
      </c>
      <c r="F20428">
        <v>3</v>
      </c>
      <c r="G20428">
        <v>8</v>
      </c>
      <c r="H20428">
        <v>320</v>
      </c>
      <c r="I20428" s="1">
        <v>1.5</v>
      </c>
      <c r="J20428" s="1">
        <v>0.15</v>
      </c>
      <c r="K20428" s="1">
        <v>0.36</v>
      </c>
      <c r="L20428">
        <v>30</v>
      </c>
      <c r="M20428" s="1">
        <v>3198.5390000000002</v>
      </c>
      <c r="N20428">
        <v>4990531.9187692199</v>
      </c>
      <c r="O20428">
        <f t="shared" si="319"/>
        <v>1560.2535778895362</v>
      </c>
    </row>
    <row r="20429" spans="1:15" x14ac:dyDescent="0.2">
      <c r="A20429">
        <v>4767</v>
      </c>
      <c r="B20429">
        <v>596</v>
      </c>
      <c r="C20429">
        <v>600</v>
      </c>
      <c r="D20429">
        <v>6</v>
      </c>
      <c r="E20429">
        <v>510</v>
      </c>
      <c r="F20429">
        <v>3</v>
      </c>
      <c r="G20429">
        <v>8</v>
      </c>
      <c r="H20429">
        <v>320</v>
      </c>
      <c r="I20429" s="1">
        <v>1.5</v>
      </c>
      <c r="J20429" s="1">
        <v>0.3</v>
      </c>
      <c r="K20429">
        <v>0</v>
      </c>
      <c r="L20429">
        <v>30</v>
      </c>
      <c r="M20429" s="1">
        <v>3320.5859999999998</v>
      </c>
      <c r="N20429">
        <v>5289963.8338953704</v>
      </c>
      <c r="O20429">
        <f t="shared" si="319"/>
        <v>1593.0814121047824</v>
      </c>
    </row>
    <row r="20430" spans="1:15" x14ac:dyDescent="0.2">
      <c r="A20430">
        <v>12959</v>
      </c>
      <c r="B20430">
        <v>1620</v>
      </c>
      <c r="C20430">
        <v>600</v>
      </c>
      <c r="D20430">
        <v>6</v>
      </c>
      <c r="E20430">
        <v>510</v>
      </c>
      <c r="F20430">
        <v>3</v>
      </c>
      <c r="G20430">
        <v>8</v>
      </c>
      <c r="H20430">
        <v>320</v>
      </c>
      <c r="I20430" s="1">
        <v>1.5</v>
      </c>
      <c r="J20430" s="1">
        <v>0.3</v>
      </c>
      <c r="K20430" s="1">
        <v>0.18</v>
      </c>
      <c r="L20430">
        <v>30</v>
      </c>
      <c r="M20430" s="1">
        <v>2990.2809999999999</v>
      </c>
      <c r="N20430">
        <v>5135887.2173741497</v>
      </c>
      <c r="O20430">
        <f t="shared" si="319"/>
        <v>1717.5266195297866</v>
      </c>
    </row>
    <row r="20431" spans="1:15" x14ac:dyDescent="0.2">
      <c r="A20431">
        <v>21151</v>
      </c>
      <c r="B20431">
        <v>2644</v>
      </c>
      <c r="C20431">
        <v>600</v>
      </c>
      <c r="D20431">
        <v>6</v>
      </c>
      <c r="E20431">
        <v>510</v>
      </c>
      <c r="F20431">
        <v>3</v>
      </c>
      <c r="G20431">
        <v>8</v>
      </c>
      <c r="H20431">
        <v>320</v>
      </c>
      <c r="I20431" s="1">
        <v>1.5</v>
      </c>
      <c r="J20431" s="1">
        <v>0.3</v>
      </c>
      <c r="K20431" s="1">
        <v>0.36</v>
      </c>
      <c r="L20431">
        <v>30</v>
      </c>
      <c r="M20431" s="1">
        <v>2778.5120000000002</v>
      </c>
      <c r="N20431">
        <v>4990531.9187692199</v>
      </c>
      <c r="O20431">
        <f t="shared" si="319"/>
        <v>1796.1167411798904</v>
      </c>
    </row>
    <row r="20432" spans="1:15" x14ac:dyDescent="0.2">
      <c r="A20432">
        <v>1695</v>
      </c>
      <c r="B20432">
        <v>212</v>
      </c>
      <c r="C20432">
        <v>600</v>
      </c>
      <c r="D20432">
        <v>6</v>
      </c>
      <c r="E20432">
        <v>510</v>
      </c>
      <c r="F20432">
        <v>3</v>
      </c>
      <c r="G20432">
        <v>8</v>
      </c>
      <c r="H20432">
        <v>320</v>
      </c>
      <c r="I20432" s="1">
        <v>1.7</v>
      </c>
      <c r="J20432" s="1">
        <v>0.15</v>
      </c>
      <c r="K20432">
        <v>0</v>
      </c>
      <c r="L20432">
        <v>30</v>
      </c>
      <c r="M20432" s="1">
        <v>3684.73</v>
      </c>
      <c r="N20432">
        <v>5289963.8338953704</v>
      </c>
      <c r="O20432">
        <f t="shared" si="319"/>
        <v>1435.6449004120709</v>
      </c>
    </row>
    <row r="20433" spans="1:15" x14ac:dyDescent="0.2">
      <c r="A20433">
        <v>9887</v>
      </c>
      <c r="B20433">
        <v>1236</v>
      </c>
      <c r="C20433">
        <v>600</v>
      </c>
      <c r="D20433">
        <v>6</v>
      </c>
      <c r="E20433">
        <v>510</v>
      </c>
      <c r="F20433">
        <v>3</v>
      </c>
      <c r="G20433">
        <v>8</v>
      </c>
      <c r="H20433">
        <v>320</v>
      </c>
      <c r="I20433" s="1">
        <v>1.7</v>
      </c>
      <c r="J20433" s="1">
        <v>0.15</v>
      </c>
      <c r="K20433" s="1">
        <v>0.18</v>
      </c>
      <c r="L20433">
        <v>30</v>
      </c>
      <c r="M20433" s="1">
        <v>3564.9670000000001</v>
      </c>
      <c r="N20433">
        <v>5135887.2173741497</v>
      </c>
      <c r="O20433">
        <f t="shared" si="319"/>
        <v>1440.6549113565848</v>
      </c>
    </row>
    <row r="20434" spans="1:15" x14ac:dyDescent="0.2">
      <c r="A20434">
        <v>18079</v>
      </c>
      <c r="B20434">
        <v>2260</v>
      </c>
      <c r="C20434">
        <v>600</v>
      </c>
      <c r="D20434">
        <v>6</v>
      </c>
      <c r="E20434">
        <v>510</v>
      </c>
      <c r="F20434">
        <v>3</v>
      </c>
      <c r="G20434">
        <v>8</v>
      </c>
      <c r="H20434">
        <v>320</v>
      </c>
      <c r="I20434" s="1">
        <v>1.7</v>
      </c>
      <c r="J20434" s="1">
        <v>0.15</v>
      </c>
      <c r="K20434" s="1">
        <v>0.36</v>
      </c>
      <c r="L20434">
        <v>30</v>
      </c>
      <c r="M20434" s="1">
        <v>3241.674</v>
      </c>
      <c r="N20434">
        <v>4990531.9187692199</v>
      </c>
      <c r="O20434">
        <f t="shared" si="319"/>
        <v>1539.4922249335436</v>
      </c>
    </row>
    <row r="20435" spans="1:15" x14ac:dyDescent="0.2">
      <c r="A20435">
        <v>5791</v>
      </c>
      <c r="B20435">
        <v>724</v>
      </c>
      <c r="C20435">
        <v>600</v>
      </c>
      <c r="D20435">
        <v>6</v>
      </c>
      <c r="E20435">
        <v>510</v>
      </c>
      <c r="F20435">
        <v>3</v>
      </c>
      <c r="G20435">
        <v>8</v>
      </c>
      <c r="H20435">
        <v>320</v>
      </c>
      <c r="I20435" s="1">
        <v>1.7</v>
      </c>
      <c r="J20435" s="1">
        <v>0.3</v>
      </c>
      <c r="K20435">
        <v>0</v>
      </c>
      <c r="L20435">
        <v>30</v>
      </c>
      <c r="M20435" s="1">
        <v>3357.7020000000002</v>
      </c>
      <c r="N20435">
        <v>5289963.8338953704</v>
      </c>
      <c r="O20435">
        <f t="shared" si="319"/>
        <v>1575.4715081610489</v>
      </c>
    </row>
    <row r="20436" spans="1:15" x14ac:dyDescent="0.2">
      <c r="A20436">
        <v>13983</v>
      </c>
      <c r="B20436">
        <v>1748</v>
      </c>
      <c r="C20436">
        <v>600</v>
      </c>
      <c r="D20436">
        <v>6</v>
      </c>
      <c r="E20436">
        <v>510</v>
      </c>
      <c r="F20436">
        <v>3</v>
      </c>
      <c r="G20436">
        <v>8</v>
      </c>
      <c r="H20436">
        <v>320</v>
      </c>
      <c r="I20436" s="1">
        <v>1.7</v>
      </c>
      <c r="J20436" s="1">
        <v>0.3</v>
      </c>
      <c r="K20436" s="1">
        <v>0.18</v>
      </c>
      <c r="L20436">
        <v>30</v>
      </c>
      <c r="M20436" s="1">
        <v>3076.2959999999998</v>
      </c>
      <c r="N20436">
        <v>5135887.2173741497</v>
      </c>
      <c r="O20436">
        <f t="shared" si="319"/>
        <v>1669.5035904783383</v>
      </c>
    </row>
    <row r="20437" spans="1:15" x14ac:dyDescent="0.2">
      <c r="A20437">
        <v>22175</v>
      </c>
      <c r="B20437">
        <v>2772</v>
      </c>
      <c r="C20437">
        <v>600</v>
      </c>
      <c r="D20437">
        <v>6</v>
      </c>
      <c r="E20437">
        <v>510</v>
      </c>
      <c r="F20437">
        <v>3</v>
      </c>
      <c r="G20437">
        <v>8</v>
      </c>
      <c r="H20437">
        <v>320</v>
      </c>
      <c r="I20437" s="1">
        <v>1.7</v>
      </c>
      <c r="J20437" s="1">
        <v>0.3</v>
      </c>
      <c r="K20437" s="1">
        <v>0.36</v>
      </c>
      <c r="L20437">
        <v>30</v>
      </c>
      <c r="M20437" s="1">
        <v>2820.4090000000001</v>
      </c>
      <c r="N20437">
        <v>4990531.9187692199</v>
      </c>
      <c r="O20437">
        <f t="shared" si="319"/>
        <v>1769.4355388772408</v>
      </c>
    </row>
    <row r="20438" spans="1:15" x14ac:dyDescent="0.2">
      <c r="A20438">
        <v>2719</v>
      </c>
      <c r="B20438">
        <v>340</v>
      </c>
      <c r="C20438">
        <v>600</v>
      </c>
      <c r="D20438">
        <v>6</v>
      </c>
      <c r="E20438">
        <v>510</v>
      </c>
      <c r="F20438">
        <v>3</v>
      </c>
      <c r="G20438">
        <v>8</v>
      </c>
      <c r="H20438">
        <v>320</v>
      </c>
      <c r="I20438" s="1">
        <v>1.9</v>
      </c>
      <c r="J20438" s="1">
        <v>0.15</v>
      </c>
      <c r="K20438">
        <v>0</v>
      </c>
      <c r="L20438">
        <v>30</v>
      </c>
      <c r="M20438" s="1">
        <v>3805.9810000000002</v>
      </c>
      <c r="N20438">
        <v>5289963.8338953704</v>
      </c>
      <c r="O20438">
        <f t="shared" si="319"/>
        <v>1389.9081035599941</v>
      </c>
    </row>
    <row r="20439" spans="1:15" x14ac:dyDescent="0.2">
      <c r="A20439">
        <v>10911</v>
      </c>
      <c r="B20439">
        <v>1364</v>
      </c>
      <c r="C20439">
        <v>600</v>
      </c>
      <c r="D20439">
        <v>6</v>
      </c>
      <c r="E20439">
        <v>510</v>
      </c>
      <c r="F20439">
        <v>3</v>
      </c>
      <c r="G20439">
        <v>8</v>
      </c>
      <c r="H20439">
        <v>320</v>
      </c>
      <c r="I20439" s="1">
        <v>1.9</v>
      </c>
      <c r="J20439" s="1">
        <v>0.15</v>
      </c>
      <c r="K20439" s="1">
        <v>0.18</v>
      </c>
      <c r="L20439">
        <v>30</v>
      </c>
      <c r="M20439" s="1">
        <v>3643.933</v>
      </c>
      <c r="N20439">
        <v>5135887.2173741497</v>
      </c>
      <c r="O20439">
        <f t="shared" si="319"/>
        <v>1409.4351398267063</v>
      </c>
    </row>
    <row r="20440" spans="1:15" x14ac:dyDescent="0.2">
      <c r="A20440">
        <v>19103</v>
      </c>
      <c r="B20440">
        <v>2388</v>
      </c>
      <c r="C20440">
        <v>600</v>
      </c>
      <c r="D20440">
        <v>6</v>
      </c>
      <c r="E20440">
        <v>510</v>
      </c>
      <c r="F20440">
        <v>3</v>
      </c>
      <c r="G20440">
        <v>8</v>
      </c>
      <c r="H20440">
        <v>320</v>
      </c>
      <c r="I20440" s="1">
        <v>1.9</v>
      </c>
      <c r="J20440" s="1">
        <v>0.15</v>
      </c>
      <c r="K20440" s="1">
        <v>0.36</v>
      </c>
      <c r="L20440">
        <v>30</v>
      </c>
      <c r="M20440" s="1">
        <v>3378.91</v>
      </c>
      <c r="N20440">
        <v>4990531.9187692199</v>
      </c>
      <c r="O20440">
        <f t="shared" si="319"/>
        <v>1476.9650327381376</v>
      </c>
    </row>
    <row r="20441" spans="1:15" x14ac:dyDescent="0.2">
      <c r="A20441">
        <v>6815</v>
      </c>
      <c r="B20441">
        <v>852</v>
      </c>
      <c r="C20441">
        <v>600</v>
      </c>
      <c r="D20441">
        <v>6</v>
      </c>
      <c r="E20441">
        <v>510</v>
      </c>
      <c r="F20441">
        <v>3</v>
      </c>
      <c r="G20441">
        <v>8</v>
      </c>
      <c r="H20441">
        <v>320</v>
      </c>
      <c r="I20441" s="1">
        <v>1.9</v>
      </c>
      <c r="J20441" s="1">
        <v>0.3</v>
      </c>
      <c r="K20441">
        <v>0</v>
      </c>
      <c r="L20441">
        <v>30</v>
      </c>
      <c r="M20441" s="1">
        <v>3456.52</v>
      </c>
      <c r="N20441">
        <v>5289963.8338953704</v>
      </c>
      <c r="O20441">
        <f t="shared" si="319"/>
        <v>1530.4305584505139</v>
      </c>
    </row>
    <row r="20442" spans="1:15" x14ac:dyDescent="0.2">
      <c r="A20442">
        <v>15007</v>
      </c>
      <c r="B20442">
        <v>1876</v>
      </c>
      <c r="C20442">
        <v>600</v>
      </c>
      <c r="D20442">
        <v>6</v>
      </c>
      <c r="E20442">
        <v>510</v>
      </c>
      <c r="F20442">
        <v>3</v>
      </c>
      <c r="G20442">
        <v>8</v>
      </c>
      <c r="H20442">
        <v>320</v>
      </c>
      <c r="I20442" s="1">
        <v>1.9</v>
      </c>
      <c r="J20442" s="1">
        <v>0.3</v>
      </c>
      <c r="K20442" s="1">
        <v>0.18</v>
      </c>
      <c r="L20442">
        <v>30</v>
      </c>
      <c r="M20442" s="1">
        <v>3159.5729999999999</v>
      </c>
      <c r="N20442">
        <v>5135887.2173741497</v>
      </c>
      <c r="O20442">
        <f t="shared" si="319"/>
        <v>1625.500413307162</v>
      </c>
    </row>
    <row r="20443" spans="1:15" x14ac:dyDescent="0.2">
      <c r="A20443">
        <v>23199</v>
      </c>
      <c r="B20443">
        <v>2900</v>
      </c>
      <c r="C20443">
        <v>600</v>
      </c>
      <c r="D20443">
        <v>6</v>
      </c>
      <c r="E20443">
        <v>510</v>
      </c>
      <c r="F20443">
        <v>3</v>
      </c>
      <c r="G20443">
        <v>8</v>
      </c>
      <c r="H20443">
        <v>320</v>
      </c>
      <c r="I20443" s="1">
        <v>1.9</v>
      </c>
      <c r="J20443" s="1">
        <v>0.3</v>
      </c>
      <c r="K20443" s="1">
        <v>0.36</v>
      </c>
      <c r="L20443">
        <v>30</v>
      </c>
      <c r="M20443" s="1">
        <v>2899.116</v>
      </c>
      <c r="N20443">
        <v>4990531.9187692199</v>
      </c>
      <c r="O20443">
        <f t="shared" si="319"/>
        <v>1721.3978049754546</v>
      </c>
    </row>
    <row r="20444" spans="1:15" x14ac:dyDescent="0.2">
      <c r="A20444">
        <v>3743</v>
      </c>
      <c r="B20444">
        <v>468</v>
      </c>
      <c r="C20444">
        <v>600</v>
      </c>
      <c r="D20444">
        <v>6</v>
      </c>
      <c r="E20444">
        <v>510</v>
      </c>
      <c r="F20444">
        <v>3</v>
      </c>
      <c r="G20444">
        <v>8</v>
      </c>
      <c r="H20444">
        <v>320</v>
      </c>
      <c r="I20444" s="1">
        <v>2.1</v>
      </c>
      <c r="J20444" s="1">
        <v>0.15</v>
      </c>
      <c r="K20444">
        <v>0</v>
      </c>
      <c r="L20444">
        <v>30</v>
      </c>
      <c r="M20444" s="1">
        <v>3883.4870000000001</v>
      </c>
      <c r="N20444">
        <v>5289963.8338953704</v>
      </c>
      <c r="O20444">
        <f t="shared" si="319"/>
        <v>1362.1685443765796</v>
      </c>
    </row>
    <row r="20445" spans="1:15" x14ac:dyDescent="0.2">
      <c r="A20445">
        <v>11935</v>
      </c>
      <c r="B20445">
        <v>1492</v>
      </c>
      <c r="C20445">
        <v>600</v>
      </c>
      <c r="D20445">
        <v>6</v>
      </c>
      <c r="E20445">
        <v>510</v>
      </c>
      <c r="F20445">
        <v>3</v>
      </c>
      <c r="G20445">
        <v>8</v>
      </c>
      <c r="H20445">
        <v>320</v>
      </c>
      <c r="I20445" s="1">
        <v>2.1</v>
      </c>
      <c r="J20445" s="1">
        <v>0.15</v>
      </c>
      <c r="K20445" s="1">
        <v>0.18</v>
      </c>
      <c r="L20445">
        <v>30</v>
      </c>
      <c r="M20445" s="1">
        <v>3750.1190000000001</v>
      </c>
      <c r="N20445">
        <v>5135887.2173741497</v>
      </c>
      <c r="O20445">
        <f t="shared" si="319"/>
        <v>1369.526464993284</v>
      </c>
    </row>
    <row r="20446" spans="1:15" x14ac:dyDescent="0.2">
      <c r="A20446">
        <v>20127</v>
      </c>
      <c r="B20446">
        <v>2516</v>
      </c>
      <c r="C20446">
        <v>600</v>
      </c>
      <c r="D20446">
        <v>6</v>
      </c>
      <c r="E20446">
        <v>510</v>
      </c>
      <c r="F20446">
        <v>3</v>
      </c>
      <c r="G20446">
        <v>8</v>
      </c>
      <c r="H20446">
        <v>320</v>
      </c>
      <c r="I20446" s="1">
        <v>2.1</v>
      </c>
      <c r="J20446" s="1">
        <v>0.15</v>
      </c>
      <c r="K20446" s="1">
        <v>0.36</v>
      </c>
      <c r="L20446">
        <v>30</v>
      </c>
      <c r="M20446" s="1">
        <v>3424.674</v>
      </c>
      <c r="N20446">
        <v>4990531.9187692199</v>
      </c>
      <c r="O20446">
        <f t="shared" si="319"/>
        <v>1457.2283139268789</v>
      </c>
    </row>
    <row r="20447" spans="1:15" x14ac:dyDescent="0.2">
      <c r="A20447">
        <v>7839</v>
      </c>
      <c r="B20447">
        <v>980</v>
      </c>
      <c r="C20447">
        <v>600</v>
      </c>
      <c r="D20447">
        <v>6</v>
      </c>
      <c r="E20447">
        <v>510</v>
      </c>
      <c r="F20447">
        <v>3</v>
      </c>
      <c r="G20447">
        <v>8</v>
      </c>
      <c r="H20447">
        <v>320</v>
      </c>
      <c r="I20447" s="1">
        <v>2.1</v>
      </c>
      <c r="J20447" s="1">
        <v>0.3</v>
      </c>
      <c r="K20447">
        <v>0</v>
      </c>
      <c r="L20447">
        <v>30</v>
      </c>
      <c r="M20447" s="1">
        <v>3556.9789999999998</v>
      </c>
      <c r="N20447">
        <v>5289963.8338953704</v>
      </c>
      <c r="O20447">
        <f t="shared" si="319"/>
        <v>1487.2069342819766</v>
      </c>
    </row>
    <row r="20448" spans="1:15" x14ac:dyDescent="0.2">
      <c r="A20448">
        <v>16031</v>
      </c>
      <c r="B20448">
        <v>2004</v>
      </c>
      <c r="C20448">
        <v>600</v>
      </c>
      <c r="D20448">
        <v>6</v>
      </c>
      <c r="E20448">
        <v>510</v>
      </c>
      <c r="F20448">
        <v>3</v>
      </c>
      <c r="G20448">
        <v>8</v>
      </c>
      <c r="H20448">
        <v>320</v>
      </c>
      <c r="I20448" s="1">
        <v>2.1</v>
      </c>
      <c r="J20448" s="1">
        <v>0.3</v>
      </c>
      <c r="K20448" s="1">
        <v>0.18</v>
      </c>
      <c r="L20448">
        <v>30</v>
      </c>
      <c r="M20448" s="1">
        <v>3220.4279999999999</v>
      </c>
      <c r="N20448">
        <v>5135887.2173741497</v>
      </c>
      <c r="O20448">
        <f t="shared" si="319"/>
        <v>1594.784052732789</v>
      </c>
    </row>
    <row r="20449" spans="1:15" x14ac:dyDescent="0.2">
      <c r="A20449">
        <v>24223</v>
      </c>
      <c r="B20449">
        <v>3028</v>
      </c>
      <c r="C20449">
        <v>600</v>
      </c>
      <c r="D20449">
        <v>6</v>
      </c>
      <c r="E20449">
        <v>510</v>
      </c>
      <c r="F20449">
        <v>3</v>
      </c>
      <c r="G20449">
        <v>8</v>
      </c>
      <c r="H20449">
        <v>320</v>
      </c>
      <c r="I20449" s="1">
        <v>2.1</v>
      </c>
      <c r="J20449" s="1">
        <v>0.3</v>
      </c>
      <c r="K20449" s="1">
        <v>0.36</v>
      </c>
      <c r="L20449">
        <v>30</v>
      </c>
      <c r="M20449" s="1">
        <v>3030.163</v>
      </c>
      <c r="N20449">
        <v>4990531.9187692199</v>
      </c>
      <c r="O20449">
        <f t="shared" si="319"/>
        <v>1646.9516388290729</v>
      </c>
    </row>
    <row r="20450" spans="1:15" x14ac:dyDescent="0.2">
      <c r="A20450">
        <v>666</v>
      </c>
      <c r="B20450">
        <v>84</v>
      </c>
      <c r="C20450">
        <v>600</v>
      </c>
      <c r="D20450">
        <v>6</v>
      </c>
      <c r="E20450">
        <v>510</v>
      </c>
      <c r="F20450">
        <v>3</v>
      </c>
      <c r="G20450">
        <v>12</v>
      </c>
      <c r="H20450">
        <v>230</v>
      </c>
      <c r="I20450" s="1">
        <v>1.5</v>
      </c>
      <c r="J20450" s="1">
        <v>0.15</v>
      </c>
      <c r="K20450">
        <v>0</v>
      </c>
      <c r="L20450">
        <v>30</v>
      </c>
      <c r="M20450" s="1">
        <v>1430.3109999999999</v>
      </c>
      <c r="N20450">
        <v>5289963.8338953704</v>
      </c>
      <c r="O20450">
        <f t="shared" si="319"/>
        <v>3698.4710555224497</v>
      </c>
    </row>
    <row r="20451" spans="1:15" x14ac:dyDescent="0.2">
      <c r="A20451">
        <v>8858</v>
      </c>
      <c r="B20451">
        <v>1108</v>
      </c>
      <c r="C20451">
        <v>600</v>
      </c>
      <c r="D20451">
        <v>6</v>
      </c>
      <c r="E20451">
        <v>510</v>
      </c>
      <c r="F20451">
        <v>3</v>
      </c>
      <c r="G20451">
        <v>12</v>
      </c>
      <c r="H20451">
        <v>230</v>
      </c>
      <c r="I20451" s="1">
        <v>1.5</v>
      </c>
      <c r="J20451" s="1">
        <v>0.15</v>
      </c>
      <c r="K20451" s="1">
        <v>0.18</v>
      </c>
      <c r="L20451">
        <v>30</v>
      </c>
      <c r="M20451" s="1">
        <v>1403.231</v>
      </c>
      <c r="N20451">
        <v>5135887.2173741497</v>
      </c>
      <c r="O20451">
        <f t="shared" si="319"/>
        <v>3660.0440108393768</v>
      </c>
    </row>
    <row r="20452" spans="1:15" x14ac:dyDescent="0.2">
      <c r="A20452">
        <v>17050</v>
      </c>
      <c r="B20452">
        <v>2132</v>
      </c>
      <c r="C20452">
        <v>600</v>
      </c>
      <c r="D20452">
        <v>6</v>
      </c>
      <c r="E20452">
        <v>510</v>
      </c>
      <c r="F20452">
        <v>3</v>
      </c>
      <c r="G20452">
        <v>12</v>
      </c>
      <c r="H20452">
        <v>230</v>
      </c>
      <c r="I20452" s="1">
        <v>1.5</v>
      </c>
      <c r="J20452" s="1">
        <v>0.15</v>
      </c>
      <c r="K20452" s="1">
        <v>0.36</v>
      </c>
      <c r="L20452">
        <v>30</v>
      </c>
      <c r="M20452" s="1">
        <v>1263.079</v>
      </c>
      <c r="N20452">
        <v>4990531.9187692199</v>
      </c>
      <c r="O20452">
        <f t="shared" si="319"/>
        <v>3951.0845471813086</v>
      </c>
    </row>
    <row r="20453" spans="1:15" x14ac:dyDescent="0.2">
      <c r="A20453">
        <v>4762</v>
      </c>
      <c r="B20453">
        <v>596</v>
      </c>
      <c r="C20453">
        <v>600</v>
      </c>
      <c r="D20453">
        <v>6</v>
      </c>
      <c r="E20453">
        <v>510</v>
      </c>
      <c r="F20453">
        <v>3</v>
      </c>
      <c r="G20453">
        <v>12</v>
      </c>
      <c r="H20453">
        <v>230</v>
      </c>
      <c r="I20453" s="1">
        <v>1.5</v>
      </c>
      <c r="J20453" s="1">
        <v>0.3</v>
      </c>
      <c r="K20453">
        <v>0</v>
      </c>
      <c r="L20453">
        <v>30</v>
      </c>
      <c r="M20453" s="1">
        <v>1311.2750000000001</v>
      </c>
      <c r="N20453">
        <v>5289963.8338953704</v>
      </c>
      <c r="O20453">
        <f t="shared" si="319"/>
        <v>4034.2139016570668</v>
      </c>
    </row>
    <row r="20454" spans="1:15" x14ac:dyDescent="0.2">
      <c r="A20454">
        <v>12954</v>
      </c>
      <c r="B20454">
        <v>1620</v>
      </c>
      <c r="C20454">
        <v>600</v>
      </c>
      <c r="D20454">
        <v>6</v>
      </c>
      <c r="E20454">
        <v>510</v>
      </c>
      <c r="F20454">
        <v>3</v>
      </c>
      <c r="G20454">
        <v>12</v>
      </c>
      <c r="H20454">
        <v>230</v>
      </c>
      <c r="I20454" s="1">
        <v>1.5</v>
      </c>
      <c r="J20454" s="1">
        <v>0.3</v>
      </c>
      <c r="K20454" s="1">
        <v>0.18</v>
      </c>
      <c r="L20454">
        <v>30</v>
      </c>
      <c r="M20454" s="1">
        <v>1180.8399999999999</v>
      </c>
      <c r="N20454">
        <v>5135887.2173741497</v>
      </c>
      <c r="O20454">
        <f t="shared" si="319"/>
        <v>4349.350646467049</v>
      </c>
    </row>
    <row r="20455" spans="1:15" x14ac:dyDescent="0.2">
      <c r="A20455">
        <v>21146</v>
      </c>
      <c r="B20455">
        <v>2644</v>
      </c>
      <c r="C20455">
        <v>600</v>
      </c>
      <c r="D20455">
        <v>6</v>
      </c>
      <c r="E20455">
        <v>510</v>
      </c>
      <c r="F20455">
        <v>3</v>
      </c>
      <c r="G20455">
        <v>12</v>
      </c>
      <c r="H20455">
        <v>230</v>
      </c>
      <c r="I20455" s="1">
        <v>1.5</v>
      </c>
      <c r="J20455" s="1">
        <v>0.3</v>
      </c>
      <c r="K20455" s="1">
        <v>0.36</v>
      </c>
      <c r="L20455">
        <v>30</v>
      </c>
      <c r="M20455" s="1">
        <v>1097.2139999999999</v>
      </c>
      <c r="N20455">
        <v>4990531.9187692199</v>
      </c>
      <c r="O20455">
        <f t="shared" si="319"/>
        <v>4548.3669719573572</v>
      </c>
    </row>
    <row r="20456" spans="1:15" x14ac:dyDescent="0.2">
      <c r="A20456">
        <v>1690</v>
      </c>
      <c r="B20456">
        <v>212</v>
      </c>
      <c r="C20456">
        <v>600</v>
      </c>
      <c r="D20456">
        <v>6</v>
      </c>
      <c r="E20456">
        <v>510</v>
      </c>
      <c r="F20456">
        <v>3</v>
      </c>
      <c r="G20456">
        <v>12</v>
      </c>
      <c r="H20456">
        <v>230</v>
      </c>
      <c r="I20456" s="1">
        <v>1.7</v>
      </c>
      <c r="J20456" s="1">
        <v>0.15</v>
      </c>
      <c r="K20456">
        <v>0</v>
      </c>
      <c r="L20456">
        <v>30</v>
      </c>
      <c r="M20456" s="1">
        <v>1455.0719999999999</v>
      </c>
      <c r="N20456">
        <v>5289963.8338953704</v>
      </c>
      <c r="O20456">
        <f t="shared" si="319"/>
        <v>3635.5340724688335</v>
      </c>
    </row>
    <row r="20457" spans="1:15" x14ac:dyDescent="0.2">
      <c r="A20457">
        <v>9882</v>
      </c>
      <c r="B20457">
        <v>1236</v>
      </c>
      <c r="C20457">
        <v>600</v>
      </c>
      <c r="D20457">
        <v>6</v>
      </c>
      <c r="E20457">
        <v>510</v>
      </c>
      <c r="F20457">
        <v>3</v>
      </c>
      <c r="G20457">
        <v>12</v>
      </c>
      <c r="H20457">
        <v>230</v>
      </c>
      <c r="I20457" s="1">
        <v>1.7</v>
      </c>
      <c r="J20457" s="1">
        <v>0.15</v>
      </c>
      <c r="K20457" s="1">
        <v>0.18</v>
      </c>
      <c r="L20457">
        <v>30</v>
      </c>
      <c r="M20457" s="1">
        <v>1407.779</v>
      </c>
      <c r="N20457">
        <v>5135887.2173741497</v>
      </c>
      <c r="O20457">
        <f t="shared" si="319"/>
        <v>3648.2197968389569</v>
      </c>
    </row>
    <row r="20458" spans="1:15" x14ac:dyDescent="0.2">
      <c r="A20458">
        <v>18074</v>
      </c>
      <c r="B20458">
        <v>2260</v>
      </c>
      <c r="C20458">
        <v>600</v>
      </c>
      <c r="D20458">
        <v>6</v>
      </c>
      <c r="E20458">
        <v>510</v>
      </c>
      <c r="F20458">
        <v>3</v>
      </c>
      <c r="G20458">
        <v>12</v>
      </c>
      <c r="H20458">
        <v>230</v>
      </c>
      <c r="I20458" s="1">
        <v>1.7</v>
      </c>
      <c r="J20458" s="1">
        <v>0.15</v>
      </c>
      <c r="K20458" s="1">
        <v>0.36</v>
      </c>
      <c r="L20458">
        <v>30</v>
      </c>
      <c r="M20458" s="1">
        <v>1280.1130000000001</v>
      </c>
      <c r="N20458">
        <v>4990531.9187692199</v>
      </c>
      <c r="O20458">
        <f t="shared" si="319"/>
        <v>3898.5088962999512</v>
      </c>
    </row>
    <row r="20459" spans="1:15" x14ac:dyDescent="0.2">
      <c r="A20459">
        <v>5786</v>
      </c>
      <c r="B20459">
        <v>724</v>
      </c>
      <c r="C20459">
        <v>600</v>
      </c>
      <c r="D20459">
        <v>6</v>
      </c>
      <c r="E20459">
        <v>510</v>
      </c>
      <c r="F20459">
        <v>3</v>
      </c>
      <c r="G20459">
        <v>12</v>
      </c>
      <c r="H20459">
        <v>230</v>
      </c>
      <c r="I20459" s="1">
        <v>1.7</v>
      </c>
      <c r="J20459" s="1">
        <v>0.3</v>
      </c>
      <c r="K20459">
        <v>0</v>
      </c>
      <c r="L20459">
        <v>30</v>
      </c>
      <c r="M20459" s="1">
        <v>1325.932</v>
      </c>
      <c r="N20459">
        <v>5289963.8338953704</v>
      </c>
      <c r="O20459">
        <f t="shared" si="319"/>
        <v>3989.6192518887624</v>
      </c>
    </row>
    <row r="20460" spans="1:15" x14ac:dyDescent="0.2">
      <c r="A20460">
        <v>13978</v>
      </c>
      <c r="B20460">
        <v>1748</v>
      </c>
      <c r="C20460">
        <v>600</v>
      </c>
      <c r="D20460">
        <v>6</v>
      </c>
      <c r="E20460">
        <v>510</v>
      </c>
      <c r="F20460">
        <v>3</v>
      </c>
      <c r="G20460">
        <v>12</v>
      </c>
      <c r="H20460">
        <v>230</v>
      </c>
      <c r="I20460" s="1">
        <v>1.7</v>
      </c>
      <c r="J20460" s="1">
        <v>0.3</v>
      </c>
      <c r="K20460" s="1">
        <v>0.18</v>
      </c>
      <c r="L20460">
        <v>30</v>
      </c>
      <c r="M20460" s="1">
        <v>1214.806</v>
      </c>
      <c r="N20460">
        <v>5135887.2173741497</v>
      </c>
      <c r="O20460">
        <f t="shared" si="319"/>
        <v>4227.742715605742</v>
      </c>
    </row>
    <row r="20461" spans="1:15" x14ac:dyDescent="0.2">
      <c r="A20461">
        <v>22170</v>
      </c>
      <c r="B20461">
        <v>2772</v>
      </c>
      <c r="C20461">
        <v>600</v>
      </c>
      <c r="D20461">
        <v>6</v>
      </c>
      <c r="E20461">
        <v>510</v>
      </c>
      <c r="F20461">
        <v>3</v>
      </c>
      <c r="G20461">
        <v>12</v>
      </c>
      <c r="H20461">
        <v>230</v>
      </c>
      <c r="I20461" s="1">
        <v>1.7</v>
      </c>
      <c r="J20461" s="1">
        <v>0.3</v>
      </c>
      <c r="K20461" s="1">
        <v>0.36</v>
      </c>
      <c r="L20461">
        <v>30</v>
      </c>
      <c r="M20461" s="1">
        <v>1113.759</v>
      </c>
      <c r="N20461">
        <v>4990531.9187692199</v>
      </c>
      <c r="O20461">
        <f t="shared" si="319"/>
        <v>4480.8005311465222</v>
      </c>
    </row>
    <row r="20462" spans="1:15" x14ac:dyDescent="0.2">
      <c r="A20462">
        <v>2714</v>
      </c>
      <c r="B20462">
        <v>340</v>
      </c>
      <c r="C20462">
        <v>600</v>
      </c>
      <c r="D20462">
        <v>6</v>
      </c>
      <c r="E20462">
        <v>510</v>
      </c>
      <c r="F20462">
        <v>3</v>
      </c>
      <c r="G20462">
        <v>12</v>
      </c>
      <c r="H20462">
        <v>230</v>
      </c>
      <c r="I20462" s="1">
        <v>1.9</v>
      </c>
      <c r="J20462" s="1">
        <v>0.15</v>
      </c>
      <c r="K20462">
        <v>0</v>
      </c>
      <c r="L20462">
        <v>30</v>
      </c>
      <c r="M20462" s="1">
        <v>1502.953</v>
      </c>
      <c r="N20462">
        <v>5289963.8338953704</v>
      </c>
      <c r="O20462">
        <f t="shared" si="319"/>
        <v>3519.7134134569546</v>
      </c>
    </row>
    <row r="20463" spans="1:15" x14ac:dyDescent="0.2">
      <c r="A20463">
        <v>10906</v>
      </c>
      <c r="B20463">
        <v>1364</v>
      </c>
      <c r="C20463">
        <v>600</v>
      </c>
      <c r="D20463">
        <v>6</v>
      </c>
      <c r="E20463">
        <v>510</v>
      </c>
      <c r="F20463">
        <v>3</v>
      </c>
      <c r="G20463">
        <v>12</v>
      </c>
      <c r="H20463">
        <v>230</v>
      </c>
      <c r="I20463" s="1">
        <v>1.9</v>
      </c>
      <c r="J20463" s="1">
        <v>0.15</v>
      </c>
      <c r="K20463" s="1">
        <v>0.18</v>
      </c>
      <c r="L20463">
        <v>30</v>
      </c>
      <c r="M20463" s="1">
        <v>1438.962</v>
      </c>
      <c r="N20463">
        <v>5135887.2173741497</v>
      </c>
      <c r="O20463">
        <f t="shared" si="319"/>
        <v>3569.1611157029511</v>
      </c>
    </row>
    <row r="20464" spans="1:15" x14ac:dyDescent="0.2">
      <c r="A20464">
        <v>19098</v>
      </c>
      <c r="B20464">
        <v>2388</v>
      </c>
      <c r="C20464">
        <v>600</v>
      </c>
      <c r="D20464">
        <v>6</v>
      </c>
      <c r="E20464">
        <v>510</v>
      </c>
      <c r="F20464">
        <v>3</v>
      </c>
      <c r="G20464">
        <v>12</v>
      </c>
      <c r="H20464">
        <v>230</v>
      </c>
      <c r="I20464" s="1">
        <v>1.9</v>
      </c>
      <c r="J20464" s="1">
        <v>0.15</v>
      </c>
      <c r="K20464" s="1">
        <v>0.36</v>
      </c>
      <c r="L20464">
        <v>30</v>
      </c>
      <c r="M20464" s="1">
        <v>1334.306</v>
      </c>
      <c r="N20464">
        <v>4990531.9187692199</v>
      </c>
      <c r="O20464">
        <f t="shared" si="319"/>
        <v>3740.1704847083201</v>
      </c>
    </row>
    <row r="20465" spans="1:15" x14ac:dyDescent="0.2">
      <c r="A20465">
        <v>6810</v>
      </c>
      <c r="B20465">
        <v>852</v>
      </c>
      <c r="C20465">
        <v>600</v>
      </c>
      <c r="D20465">
        <v>6</v>
      </c>
      <c r="E20465">
        <v>510</v>
      </c>
      <c r="F20465">
        <v>3</v>
      </c>
      <c r="G20465">
        <v>12</v>
      </c>
      <c r="H20465">
        <v>230</v>
      </c>
      <c r="I20465" s="1">
        <v>1.9</v>
      </c>
      <c r="J20465" s="1">
        <v>0.3</v>
      </c>
      <c r="K20465">
        <v>0</v>
      </c>
      <c r="L20465">
        <v>30</v>
      </c>
      <c r="M20465" s="1">
        <v>1364.954</v>
      </c>
      <c r="N20465">
        <v>5289963.8338953704</v>
      </c>
      <c r="O20465">
        <f t="shared" si="319"/>
        <v>3875.5619851624087</v>
      </c>
    </row>
    <row r="20466" spans="1:15" x14ac:dyDescent="0.2">
      <c r="A20466">
        <v>15002</v>
      </c>
      <c r="B20466">
        <v>1876</v>
      </c>
      <c r="C20466">
        <v>600</v>
      </c>
      <c r="D20466">
        <v>6</v>
      </c>
      <c r="E20466">
        <v>510</v>
      </c>
      <c r="F20466">
        <v>3</v>
      </c>
      <c r="G20466">
        <v>12</v>
      </c>
      <c r="H20466">
        <v>230</v>
      </c>
      <c r="I20466" s="1">
        <v>1.9</v>
      </c>
      <c r="J20466" s="1">
        <v>0.3</v>
      </c>
      <c r="K20466" s="1">
        <v>0.18</v>
      </c>
      <c r="L20466">
        <v>30</v>
      </c>
      <c r="M20466" s="1">
        <v>1247.692</v>
      </c>
      <c r="N20466">
        <v>5135887.2173741497</v>
      </c>
      <c r="O20466">
        <f t="shared" si="319"/>
        <v>4116.31012892136</v>
      </c>
    </row>
    <row r="20467" spans="1:15" x14ac:dyDescent="0.2">
      <c r="A20467">
        <v>23194</v>
      </c>
      <c r="B20467">
        <v>2900</v>
      </c>
      <c r="C20467">
        <v>600</v>
      </c>
      <c r="D20467">
        <v>6</v>
      </c>
      <c r="E20467">
        <v>510</v>
      </c>
      <c r="F20467">
        <v>3</v>
      </c>
      <c r="G20467">
        <v>12</v>
      </c>
      <c r="H20467">
        <v>230</v>
      </c>
      <c r="I20467" s="1">
        <v>1.9</v>
      </c>
      <c r="J20467" s="1">
        <v>0.3</v>
      </c>
      <c r="K20467" s="1">
        <v>0.36</v>
      </c>
      <c r="L20467">
        <v>30</v>
      </c>
      <c r="M20467" s="1">
        <v>1144.8389999999999</v>
      </c>
      <c r="N20467">
        <v>4990531.9187692199</v>
      </c>
      <c r="O20467">
        <f t="shared" si="319"/>
        <v>4359.1561073384291</v>
      </c>
    </row>
    <row r="20468" spans="1:15" x14ac:dyDescent="0.2">
      <c r="A20468">
        <v>3738</v>
      </c>
      <c r="B20468">
        <v>468</v>
      </c>
      <c r="C20468">
        <v>600</v>
      </c>
      <c r="D20468">
        <v>6</v>
      </c>
      <c r="E20468">
        <v>510</v>
      </c>
      <c r="F20468">
        <v>3</v>
      </c>
      <c r="G20468">
        <v>12</v>
      </c>
      <c r="H20468">
        <v>230</v>
      </c>
      <c r="I20468" s="1">
        <v>2.1</v>
      </c>
      <c r="J20468" s="1">
        <v>0.15</v>
      </c>
      <c r="K20468">
        <v>0</v>
      </c>
      <c r="L20468">
        <v>30</v>
      </c>
      <c r="M20468" s="1">
        <v>1533.56</v>
      </c>
      <c r="N20468">
        <v>5289963.8338953704</v>
      </c>
      <c r="O20468">
        <f t="shared" si="319"/>
        <v>3449.4664922763836</v>
      </c>
    </row>
    <row r="20469" spans="1:15" x14ac:dyDescent="0.2">
      <c r="A20469">
        <v>11930</v>
      </c>
      <c r="B20469">
        <v>1492</v>
      </c>
      <c r="C20469">
        <v>600</v>
      </c>
      <c r="D20469">
        <v>6</v>
      </c>
      <c r="E20469">
        <v>510</v>
      </c>
      <c r="F20469">
        <v>3</v>
      </c>
      <c r="G20469">
        <v>12</v>
      </c>
      <c r="H20469">
        <v>230</v>
      </c>
      <c r="I20469" s="1">
        <v>2.1</v>
      </c>
      <c r="J20469" s="1">
        <v>0.15</v>
      </c>
      <c r="K20469" s="1">
        <v>0.18</v>
      </c>
      <c r="L20469">
        <v>30</v>
      </c>
      <c r="M20469" s="1">
        <v>1480.894</v>
      </c>
      <c r="N20469">
        <v>5135887.2173741497</v>
      </c>
      <c r="O20469">
        <f t="shared" si="319"/>
        <v>3468.0991464440735</v>
      </c>
    </row>
    <row r="20470" spans="1:15" x14ac:dyDescent="0.2">
      <c r="A20470">
        <v>20122</v>
      </c>
      <c r="B20470">
        <v>2516</v>
      </c>
      <c r="C20470">
        <v>600</v>
      </c>
      <c r="D20470">
        <v>6</v>
      </c>
      <c r="E20470">
        <v>510</v>
      </c>
      <c r="F20470">
        <v>3</v>
      </c>
      <c r="G20470">
        <v>12</v>
      </c>
      <c r="H20470">
        <v>230</v>
      </c>
      <c r="I20470" s="1">
        <v>2.1</v>
      </c>
      <c r="J20470" s="1">
        <v>0.15</v>
      </c>
      <c r="K20470" s="1">
        <v>0.36</v>
      </c>
      <c r="L20470">
        <v>30</v>
      </c>
      <c r="M20470" s="1">
        <v>1352.3779999999999</v>
      </c>
      <c r="N20470">
        <v>4990531.9187692199</v>
      </c>
      <c r="O20470">
        <f t="shared" si="319"/>
        <v>3690.1901086598718</v>
      </c>
    </row>
    <row r="20471" spans="1:15" x14ac:dyDescent="0.2">
      <c r="A20471">
        <v>7834</v>
      </c>
      <c r="B20471">
        <v>980</v>
      </c>
      <c r="C20471">
        <v>600</v>
      </c>
      <c r="D20471">
        <v>6</v>
      </c>
      <c r="E20471">
        <v>510</v>
      </c>
      <c r="F20471">
        <v>3</v>
      </c>
      <c r="G20471">
        <v>12</v>
      </c>
      <c r="H20471">
        <v>230</v>
      </c>
      <c r="I20471" s="1">
        <v>2.1</v>
      </c>
      <c r="J20471" s="1">
        <v>0.3</v>
      </c>
      <c r="K20471">
        <v>0</v>
      </c>
      <c r="L20471">
        <v>30</v>
      </c>
      <c r="M20471" s="1">
        <v>1404.624</v>
      </c>
      <c r="N20471">
        <v>5289963.8338953704</v>
      </c>
      <c r="O20471">
        <f t="shared" si="319"/>
        <v>3766.106683279917</v>
      </c>
    </row>
    <row r="20472" spans="1:15" x14ac:dyDescent="0.2">
      <c r="A20472">
        <v>16026</v>
      </c>
      <c r="B20472">
        <v>2004</v>
      </c>
      <c r="C20472">
        <v>600</v>
      </c>
      <c r="D20472">
        <v>6</v>
      </c>
      <c r="E20472">
        <v>510</v>
      </c>
      <c r="F20472">
        <v>3</v>
      </c>
      <c r="G20472">
        <v>12</v>
      </c>
      <c r="H20472">
        <v>230</v>
      </c>
      <c r="I20472" s="1">
        <v>2.1</v>
      </c>
      <c r="J20472" s="1">
        <v>0.3</v>
      </c>
      <c r="K20472" s="1">
        <v>0.18</v>
      </c>
      <c r="L20472">
        <v>30</v>
      </c>
      <c r="M20472" s="1">
        <v>1271.723</v>
      </c>
      <c r="N20472">
        <v>5135887.2173741497</v>
      </c>
      <c r="O20472">
        <f t="shared" si="319"/>
        <v>4038.5266424953784</v>
      </c>
    </row>
    <row r="20473" spans="1:15" x14ac:dyDescent="0.2">
      <c r="A20473">
        <v>24218</v>
      </c>
      <c r="B20473">
        <v>3028</v>
      </c>
      <c r="C20473">
        <v>600</v>
      </c>
      <c r="D20473">
        <v>6</v>
      </c>
      <c r="E20473">
        <v>510</v>
      </c>
      <c r="F20473">
        <v>3</v>
      </c>
      <c r="G20473">
        <v>12</v>
      </c>
      <c r="H20473">
        <v>230</v>
      </c>
      <c r="I20473" s="1">
        <v>2.1</v>
      </c>
      <c r="J20473" s="1">
        <v>0.3</v>
      </c>
      <c r="K20473" s="1">
        <v>0.36</v>
      </c>
      <c r="L20473">
        <v>30</v>
      </c>
      <c r="M20473" s="1">
        <v>1196.5889999999999</v>
      </c>
      <c r="N20473">
        <v>4990531.9187692199</v>
      </c>
      <c r="O20473">
        <f t="shared" si="319"/>
        <v>4170.6316193523589</v>
      </c>
    </row>
    <row r="20474" spans="1:15" x14ac:dyDescent="0.2">
      <c r="A20474">
        <v>668</v>
      </c>
      <c r="B20474">
        <v>84</v>
      </c>
      <c r="C20474">
        <v>600</v>
      </c>
      <c r="D20474">
        <v>6</v>
      </c>
      <c r="E20474">
        <v>510</v>
      </c>
      <c r="F20474">
        <v>3</v>
      </c>
      <c r="G20474">
        <v>12</v>
      </c>
      <c r="H20474">
        <v>260</v>
      </c>
      <c r="I20474" s="1">
        <v>1.5</v>
      </c>
      <c r="J20474" s="1">
        <v>0.15</v>
      </c>
      <c r="K20474">
        <v>0</v>
      </c>
      <c r="L20474">
        <v>30</v>
      </c>
      <c r="M20474" s="1">
        <v>1431.0260000000001</v>
      </c>
      <c r="N20474">
        <v>5289963.8338953704</v>
      </c>
      <c r="O20474">
        <f t="shared" si="319"/>
        <v>3696.623145837581</v>
      </c>
    </row>
    <row r="20475" spans="1:15" x14ac:dyDescent="0.2">
      <c r="A20475">
        <v>8860</v>
      </c>
      <c r="B20475">
        <v>1108</v>
      </c>
      <c r="C20475">
        <v>600</v>
      </c>
      <c r="D20475">
        <v>6</v>
      </c>
      <c r="E20475">
        <v>510</v>
      </c>
      <c r="F20475">
        <v>3</v>
      </c>
      <c r="G20475">
        <v>12</v>
      </c>
      <c r="H20475">
        <v>260</v>
      </c>
      <c r="I20475" s="1">
        <v>1.5</v>
      </c>
      <c r="J20475" s="1">
        <v>0.15</v>
      </c>
      <c r="K20475" s="1">
        <v>0.18</v>
      </c>
      <c r="L20475">
        <v>30</v>
      </c>
      <c r="M20475" s="1">
        <v>1403.932</v>
      </c>
      <c r="N20475">
        <v>5135887.2173741497</v>
      </c>
      <c r="O20475">
        <f t="shared" si="319"/>
        <v>3658.2165071913382</v>
      </c>
    </row>
    <row r="20476" spans="1:15" x14ac:dyDescent="0.2">
      <c r="A20476">
        <v>17052</v>
      </c>
      <c r="B20476">
        <v>2132</v>
      </c>
      <c r="C20476">
        <v>600</v>
      </c>
      <c r="D20476">
        <v>6</v>
      </c>
      <c r="E20476">
        <v>510</v>
      </c>
      <c r="F20476">
        <v>3</v>
      </c>
      <c r="G20476">
        <v>12</v>
      </c>
      <c r="H20476">
        <v>260</v>
      </c>
      <c r="I20476" s="1">
        <v>1.5</v>
      </c>
      <c r="J20476" s="1">
        <v>0.15</v>
      </c>
      <c r="K20476" s="1">
        <v>0.36</v>
      </c>
      <c r="L20476">
        <v>30</v>
      </c>
      <c r="M20476" s="1">
        <v>1263.71</v>
      </c>
      <c r="N20476">
        <v>4990531.9187692199</v>
      </c>
      <c r="O20476">
        <f t="shared" si="319"/>
        <v>3949.1116781296496</v>
      </c>
    </row>
    <row r="20477" spans="1:15" x14ac:dyDescent="0.2">
      <c r="A20477">
        <v>4764</v>
      </c>
      <c r="B20477">
        <v>596</v>
      </c>
      <c r="C20477">
        <v>600</v>
      </c>
      <c r="D20477">
        <v>6</v>
      </c>
      <c r="E20477">
        <v>510</v>
      </c>
      <c r="F20477">
        <v>3</v>
      </c>
      <c r="G20477">
        <v>12</v>
      </c>
      <c r="H20477">
        <v>260</v>
      </c>
      <c r="I20477" s="1">
        <v>1.5</v>
      </c>
      <c r="J20477" s="1">
        <v>0.3</v>
      </c>
      <c r="K20477">
        <v>0</v>
      </c>
      <c r="L20477">
        <v>30</v>
      </c>
      <c r="M20477" s="1">
        <v>1311.93</v>
      </c>
      <c r="N20477">
        <v>5289963.8338953704</v>
      </c>
      <c r="O20477">
        <f t="shared" si="319"/>
        <v>4032.1997621026808</v>
      </c>
    </row>
    <row r="20478" spans="1:15" x14ac:dyDescent="0.2">
      <c r="A20478">
        <v>12956</v>
      </c>
      <c r="B20478">
        <v>1620</v>
      </c>
      <c r="C20478">
        <v>600</v>
      </c>
      <c r="D20478">
        <v>6</v>
      </c>
      <c r="E20478">
        <v>510</v>
      </c>
      <c r="F20478">
        <v>3</v>
      </c>
      <c r="G20478">
        <v>12</v>
      </c>
      <c r="H20478">
        <v>260</v>
      </c>
      <c r="I20478" s="1">
        <v>1.5</v>
      </c>
      <c r="J20478" s="1">
        <v>0.3</v>
      </c>
      <c r="K20478" s="1">
        <v>0.18</v>
      </c>
      <c r="L20478">
        <v>30</v>
      </c>
      <c r="M20478" s="1">
        <v>1181.43</v>
      </c>
      <c r="N20478">
        <v>5135887.2173741497</v>
      </c>
      <c r="O20478">
        <f t="shared" si="319"/>
        <v>4347.1786033655399</v>
      </c>
    </row>
    <row r="20479" spans="1:15" x14ac:dyDescent="0.2">
      <c r="A20479">
        <v>21148</v>
      </c>
      <c r="B20479">
        <v>2644</v>
      </c>
      <c r="C20479">
        <v>600</v>
      </c>
      <c r="D20479">
        <v>6</v>
      </c>
      <c r="E20479">
        <v>510</v>
      </c>
      <c r="F20479">
        <v>3</v>
      </c>
      <c r="G20479">
        <v>12</v>
      </c>
      <c r="H20479">
        <v>260</v>
      </c>
      <c r="I20479" s="1">
        <v>1.5</v>
      </c>
      <c r="J20479" s="1">
        <v>0.3</v>
      </c>
      <c r="K20479" s="1">
        <v>0.36</v>
      </c>
      <c r="L20479">
        <v>30</v>
      </c>
      <c r="M20479" s="1">
        <v>1097.7619999999999</v>
      </c>
      <c r="N20479">
        <v>4990531.9187692199</v>
      </c>
      <c r="O20479">
        <f t="shared" si="319"/>
        <v>4546.0964387264457</v>
      </c>
    </row>
    <row r="20480" spans="1:15" x14ac:dyDescent="0.2">
      <c r="A20480">
        <v>1692</v>
      </c>
      <c r="B20480">
        <v>212</v>
      </c>
      <c r="C20480">
        <v>600</v>
      </c>
      <c r="D20480">
        <v>6</v>
      </c>
      <c r="E20480">
        <v>510</v>
      </c>
      <c r="F20480">
        <v>3</v>
      </c>
      <c r="G20480">
        <v>12</v>
      </c>
      <c r="H20480">
        <v>260</v>
      </c>
      <c r="I20480" s="1">
        <v>1.7</v>
      </c>
      <c r="J20480" s="1">
        <v>0.15</v>
      </c>
      <c r="K20480">
        <v>0</v>
      </c>
      <c r="L20480">
        <v>30</v>
      </c>
      <c r="M20480" s="1">
        <v>1455.8</v>
      </c>
      <c r="N20480">
        <v>5289963.8338953704</v>
      </c>
      <c r="O20480">
        <f t="shared" si="319"/>
        <v>3633.7160557050215</v>
      </c>
    </row>
    <row r="20481" spans="1:15" x14ac:dyDescent="0.2">
      <c r="A20481">
        <v>9884</v>
      </c>
      <c r="B20481">
        <v>1236</v>
      </c>
      <c r="C20481">
        <v>600</v>
      </c>
      <c r="D20481">
        <v>6</v>
      </c>
      <c r="E20481">
        <v>510</v>
      </c>
      <c r="F20481">
        <v>3</v>
      </c>
      <c r="G20481">
        <v>12</v>
      </c>
      <c r="H20481">
        <v>260</v>
      </c>
      <c r="I20481" s="1">
        <v>1.7</v>
      </c>
      <c r="J20481" s="1">
        <v>0.15</v>
      </c>
      <c r="K20481" s="1">
        <v>0.18</v>
      </c>
      <c r="L20481">
        <v>30</v>
      </c>
      <c r="M20481" s="1">
        <v>1408.482</v>
      </c>
      <c r="N20481">
        <v>5135887.2173741497</v>
      </c>
      <c r="O20481">
        <f t="shared" si="319"/>
        <v>3646.3989013520581</v>
      </c>
    </row>
    <row r="20482" spans="1:15" x14ac:dyDescent="0.2">
      <c r="A20482">
        <v>18076</v>
      </c>
      <c r="B20482">
        <v>2260</v>
      </c>
      <c r="C20482">
        <v>600</v>
      </c>
      <c r="D20482">
        <v>6</v>
      </c>
      <c r="E20482">
        <v>510</v>
      </c>
      <c r="F20482">
        <v>3</v>
      </c>
      <c r="G20482">
        <v>12</v>
      </c>
      <c r="H20482">
        <v>260</v>
      </c>
      <c r="I20482" s="1">
        <v>1.7</v>
      </c>
      <c r="J20482" s="1">
        <v>0.15</v>
      </c>
      <c r="K20482" s="1">
        <v>0.36</v>
      </c>
      <c r="L20482">
        <v>30</v>
      </c>
      <c r="M20482" s="1">
        <v>1280.7529999999999</v>
      </c>
      <c r="N20482">
        <v>4990531.9187692199</v>
      </c>
      <c r="O20482">
        <f t="shared" si="319"/>
        <v>3896.5607878874539</v>
      </c>
    </row>
    <row r="20483" spans="1:15" x14ac:dyDescent="0.2">
      <c r="A20483">
        <v>5788</v>
      </c>
      <c r="B20483">
        <v>724</v>
      </c>
      <c r="C20483">
        <v>600</v>
      </c>
      <c r="D20483">
        <v>6</v>
      </c>
      <c r="E20483">
        <v>510</v>
      </c>
      <c r="F20483">
        <v>3</v>
      </c>
      <c r="G20483">
        <v>12</v>
      </c>
      <c r="H20483">
        <v>260</v>
      </c>
      <c r="I20483" s="1">
        <v>1.7</v>
      </c>
      <c r="J20483" s="1">
        <v>0.3</v>
      </c>
      <c r="K20483">
        <v>0</v>
      </c>
      <c r="L20483">
        <v>30</v>
      </c>
      <c r="M20483" s="1">
        <v>1326.5940000000001</v>
      </c>
      <c r="N20483">
        <v>5289963.8338953704</v>
      </c>
      <c r="O20483">
        <f t="shared" ref="O20483:O20546" si="320">N20483/M20483</f>
        <v>3987.6283428806178</v>
      </c>
    </row>
    <row r="20484" spans="1:15" x14ac:dyDescent="0.2">
      <c r="A20484">
        <v>13980</v>
      </c>
      <c r="B20484">
        <v>1748</v>
      </c>
      <c r="C20484">
        <v>600</v>
      </c>
      <c r="D20484">
        <v>6</v>
      </c>
      <c r="E20484">
        <v>510</v>
      </c>
      <c r="F20484">
        <v>3</v>
      </c>
      <c r="G20484">
        <v>12</v>
      </c>
      <c r="H20484">
        <v>260</v>
      </c>
      <c r="I20484" s="1">
        <v>1.7</v>
      </c>
      <c r="J20484" s="1">
        <v>0.3</v>
      </c>
      <c r="K20484" s="1">
        <v>0.18</v>
      </c>
      <c r="L20484">
        <v>30</v>
      </c>
      <c r="M20484" s="1">
        <v>1215.413</v>
      </c>
      <c r="N20484">
        <v>5135887.2173741497</v>
      </c>
      <c r="O20484">
        <f t="shared" si="320"/>
        <v>4225.6313017666835</v>
      </c>
    </row>
    <row r="20485" spans="1:15" x14ac:dyDescent="0.2">
      <c r="A20485">
        <v>22172</v>
      </c>
      <c r="B20485">
        <v>2772</v>
      </c>
      <c r="C20485">
        <v>600</v>
      </c>
      <c r="D20485">
        <v>6</v>
      </c>
      <c r="E20485">
        <v>510</v>
      </c>
      <c r="F20485">
        <v>3</v>
      </c>
      <c r="G20485">
        <v>12</v>
      </c>
      <c r="H20485">
        <v>260</v>
      </c>
      <c r="I20485" s="1">
        <v>1.7</v>
      </c>
      <c r="J20485" s="1">
        <v>0.3</v>
      </c>
      <c r="K20485" s="1">
        <v>0.36</v>
      </c>
      <c r="L20485">
        <v>30</v>
      </c>
      <c r="M20485" s="1">
        <v>1114.3150000000001</v>
      </c>
      <c r="N20485">
        <v>4990531.9187692199</v>
      </c>
      <c r="O20485">
        <f t="shared" si="320"/>
        <v>4478.5647853337878</v>
      </c>
    </row>
    <row r="20486" spans="1:15" x14ac:dyDescent="0.2">
      <c r="A20486">
        <v>2716</v>
      </c>
      <c r="B20486">
        <v>340</v>
      </c>
      <c r="C20486">
        <v>600</v>
      </c>
      <c r="D20486">
        <v>6</v>
      </c>
      <c r="E20486">
        <v>510</v>
      </c>
      <c r="F20486">
        <v>3</v>
      </c>
      <c r="G20486">
        <v>12</v>
      </c>
      <c r="H20486">
        <v>260</v>
      </c>
      <c r="I20486" s="1">
        <v>1.9</v>
      </c>
      <c r="J20486" s="1">
        <v>0.15</v>
      </c>
      <c r="K20486">
        <v>0</v>
      </c>
      <c r="L20486">
        <v>30</v>
      </c>
      <c r="M20486" s="1">
        <v>1503.704</v>
      </c>
      <c r="N20486">
        <v>5289963.8338953704</v>
      </c>
      <c r="O20486">
        <f t="shared" si="320"/>
        <v>3517.9555510229211</v>
      </c>
    </row>
    <row r="20487" spans="1:15" x14ac:dyDescent="0.2">
      <c r="A20487">
        <v>10908</v>
      </c>
      <c r="B20487">
        <v>1364</v>
      </c>
      <c r="C20487">
        <v>600</v>
      </c>
      <c r="D20487">
        <v>6</v>
      </c>
      <c r="E20487">
        <v>510</v>
      </c>
      <c r="F20487">
        <v>3</v>
      </c>
      <c r="G20487">
        <v>12</v>
      </c>
      <c r="H20487">
        <v>260</v>
      </c>
      <c r="I20487" s="1">
        <v>1.9</v>
      </c>
      <c r="J20487" s="1">
        <v>0.15</v>
      </c>
      <c r="K20487" s="1">
        <v>0.18</v>
      </c>
      <c r="L20487">
        <v>30</v>
      </c>
      <c r="M20487" s="1">
        <v>1439.681</v>
      </c>
      <c r="N20487">
        <v>5135887.2173741497</v>
      </c>
      <c r="O20487">
        <f t="shared" si="320"/>
        <v>3567.3786188566423</v>
      </c>
    </row>
    <row r="20488" spans="1:15" x14ac:dyDescent="0.2">
      <c r="A20488">
        <v>19100</v>
      </c>
      <c r="B20488">
        <v>2388</v>
      </c>
      <c r="C20488">
        <v>600</v>
      </c>
      <c r="D20488">
        <v>6</v>
      </c>
      <c r="E20488">
        <v>510</v>
      </c>
      <c r="F20488">
        <v>3</v>
      </c>
      <c r="G20488">
        <v>12</v>
      </c>
      <c r="H20488">
        <v>260</v>
      </c>
      <c r="I20488" s="1">
        <v>1.9</v>
      </c>
      <c r="J20488" s="1">
        <v>0.15</v>
      </c>
      <c r="K20488" s="1">
        <v>0.36</v>
      </c>
      <c r="L20488">
        <v>30</v>
      </c>
      <c r="M20488" s="1">
        <v>1334.973</v>
      </c>
      <c r="N20488">
        <v>4990531.9187692199</v>
      </c>
      <c r="O20488">
        <f t="shared" si="320"/>
        <v>3738.3017624844997</v>
      </c>
    </row>
    <row r="20489" spans="1:15" x14ac:dyDescent="0.2">
      <c r="A20489">
        <v>6812</v>
      </c>
      <c r="B20489">
        <v>852</v>
      </c>
      <c r="C20489">
        <v>600</v>
      </c>
      <c r="D20489">
        <v>6</v>
      </c>
      <c r="E20489">
        <v>510</v>
      </c>
      <c r="F20489">
        <v>3</v>
      </c>
      <c r="G20489">
        <v>12</v>
      </c>
      <c r="H20489">
        <v>260</v>
      </c>
      <c r="I20489" s="1">
        <v>1.9</v>
      </c>
      <c r="J20489" s="1">
        <v>0.3</v>
      </c>
      <c r="K20489">
        <v>0</v>
      </c>
      <c r="L20489">
        <v>30</v>
      </c>
      <c r="M20489" s="1">
        <v>1365.636</v>
      </c>
      <c r="N20489">
        <v>5289963.8338953704</v>
      </c>
      <c r="O20489">
        <f t="shared" si="320"/>
        <v>3873.6265255861522</v>
      </c>
    </row>
    <row r="20490" spans="1:15" x14ac:dyDescent="0.2">
      <c r="A20490">
        <v>15004</v>
      </c>
      <c r="B20490">
        <v>1876</v>
      </c>
      <c r="C20490">
        <v>600</v>
      </c>
      <c r="D20490">
        <v>6</v>
      </c>
      <c r="E20490">
        <v>510</v>
      </c>
      <c r="F20490">
        <v>3</v>
      </c>
      <c r="G20490">
        <v>12</v>
      </c>
      <c r="H20490">
        <v>260</v>
      </c>
      <c r="I20490" s="1">
        <v>1.9</v>
      </c>
      <c r="J20490" s="1">
        <v>0.3</v>
      </c>
      <c r="K20490" s="1">
        <v>0.18</v>
      </c>
      <c r="L20490">
        <v>30</v>
      </c>
      <c r="M20490" s="1">
        <v>1248.3150000000001</v>
      </c>
      <c r="N20490">
        <v>5135887.2173741497</v>
      </c>
      <c r="O20490">
        <f t="shared" si="320"/>
        <v>4114.2557907051905</v>
      </c>
    </row>
    <row r="20491" spans="1:15" x14ac:dyDescent="0.2">
      <c r="A20491">
        <v>23196</v>
      </c>
      <c r="B20491">
        <v>2900</v>
      </c>
      <c r="C20491">
        <v>600</v>
      </c>
      <c r="D20491">
        <v>6</v>
      </c>
      <c r="E20491">
        <v>510</v>
      </c>
      <c r="F20491">
        <v>3</v>
      </c>
      <c r="G20491">
        <v>12</v>
      </c>
      <c r="H20491">
        <v>260</v>
      </c>
      <c r="I20491" s="1">
        <v>1.9</v>
      </c>
      <c r="J20491" s="1">
        <v>0.3</v>
      </c>
      <c r="K20491" s="1">
        <v>0.36</v>
      </c>
      <c r="L20491">
        <v>30</v>
      </c>
      <c r="M20491" s="1">
        <v>1145.4110000000001</v>
      </c>
      <c r="N20491">
        <v>4990531.9187692199</v>
      </c>
      <c r="O20491">
        <f t="shared" si="320"/>
        <v>4356.9792142464321</v>
      </c>
    </row>
    <row r="20492" spans="1:15" x14ac:dyDescent="0.2">
      <c r="A20492">
        <v>3740</v>
      </c>
      <c r="B20492">
        <v>468</v>
      </c>
      <c r="C20492">
        <v>600</v>
      </c>
      <c r="D20492">
        <v>6</v>
      </c>
      <c r="E20492">
        <v>510</v>
      </c>
      <c r="F20492">
        <v>3</v>
      </c>
      <c r="G20492">
        <v>12</v>
      </c>
      <c r="H20492">
        <v>260</v>
      </c>
      <c r="I20492" s="1">
        <v>2.1</v>
      </c>
      <c r="J20492" s="1">
        <v>0.15</v>
      </c>
      <c r="K20492">
        <v>0</v>
      </c>
      <c r="L20492">
        <v>30</v>
      </c>
      <c r="M20492" s="1">
        <v>1534.326</v>
      </c>
      <c r="N20492">
        <v>5289963.8338953704</v>
      </c>
      <c r="O20492">
        <f t="shared" si="320"/>
        <v>3447.7443736828877</v>
      </c>
    </row>
    <row r="20493" spans="1:15" x14ac:dyDescent="0.2">
      <c r="A20493">
        <v>11932</v>
      </c>
      <c r="B20493">
        <v>1492</v>
      </c>
      <c r="C20493">
        <v>600</v>
      </c>
      <c r="D20493">
        <v>6</v>
      </c>
      <c r="E20493">
        <v>510</v>
      </c>
      <c r="F20493">
        <v>3</v>
      </c>
      <c r="G20493">
        <v>12</v>
      </c>
      <c r="H20493">
        <v>260</v>
      </c>
      <c r="I20493" s="1">
        <v>2.1</v>
      </c>
      <c r="J20493" s="1">
        <v>0.15</v>
      </c>
      <c r="K20493" s="1">
        <v>0.18</v>
      </c>
      <c r="L20493">
        <v>30</v>
      </c>
      <c r="M20493" s="1">
        <v>1481.634</v>
      </c>
      <c r="N20493">
        <v>5135887.2173741497</v>
      </c>
      <c r="O20493">
        <f t="shared" si="320"/>
        <v>3466.3670092439493</v>
      </c>
    </row>
    <row r="20494" spans="1:15" x14ac:dyDescent="0.2">
      <c r="A20494">
        <v>20124</v>
      </c>
      <c r="B20494">
        <v>2516</v>
      </c>
      <c r="C20494">
        <v>600</v>
      </c>
      <c r="D20494">
        <v>6</v>
      </c>
      <c r="E20494">
        <v>510</v>
      </c>
      <c r="F20494">
        <v>3</v>
      </c>
      <c r="G20494">
        <v>12</v>
      </c>
      <c r="H20494">
        <v>260</v>
      </c>
      <c r="I20494" s="1">
        <v>2.1</v>
      </c>
      <c r="J20494" s="1">
        <v>0.15</v>
      </c>
      <c r="K20494" s="1">
        <v>0.36</v>
      </c>
      <c r="L20494">
        <v>30</v>
      </c>
      <c r="M20494" s="1">
        <v>1353.0540000000001</v>
      </c>
      <c r="N20494">
        <v>4990531.9187692199</v>
      </c>
      <c r="O20494">
        <f t="shared" si="320"/>
        <v>3688.3464508949528</v>
      </c>
    </row>
    <row r="20495" spans="1:15" x14ac:dyDescent="0.2">
      <c r="A20495">
        <v>7836</v>
      </c>
      <c r="B20495">
        <v>980</v>
      </c>
      <c r="C20495">
        <v>600</v>
      </c>
      <c r="D20495">
        <v>6</v>
      </c>
      <c r="E20495">
        <v>510</v>
      </c>
      <c r="F20495">
        <v>3</v>
      </c>
      <c r="G20495">
        <v>12</v>
      </c>
      <c r="H20495">
        <v>260</v>
      </c>
      <c r="I20495" s="1">
        <v>2.1</v>
      </c>
      <c r="J20495" s="1">
        <v>0.3</v>
      </c>
      <c r="K20495">
        <v>0</v>
      </c>
      <c r="L20495">
        <v>30</v>
      </c>
      <c r="M20495" s="1">
        <v>1405.326</v>
      </c>
      <c r="N20495">
        <v>5289963.8338953704</v>
      </c>
      <c r="O20495">
        <f t="shared" si="320"/>
        <v>3764.2254066994919</v>
      </c>
    </row>
    <row r="20496" spans="1:15" x14ac:dyDescent="0.2">
      <c r="A20496">
        <v>16028</v>
      </c>
      <c r="B20496">
        <v>2004</v>
      </c>
      <c r="C20496">
        <v>600</v>
      </c>
      <c r="D20496">
        <v>6</v>
      </c>
      <c r="E20496">
        <v>510</v>
      </c>
      <c r="F20496">
        <v>3</v>
      </c>
      <c r="G20496">
        <v>12</v>
      </c>
      <c r="H20496">
        <v>260</v>
      </c>
      <c r="I20496" s="1">
        <v>2.1</v>
      </c>
      <c r="J20496" s="1">
        <v>0.3</v>
      </c>
      <c r="K20496" s="1">
        <v>0.18</v>
      </c>
      <c r="L20496">
        <v>30</v>
      </c>
      <c r="M20496" s="1">
        <v>1272.3589999999999</v>
      </c>
      <c r="N20496">
        <v>5135887.2173741497</v>
      </c>
      <c r="O20496">
        <f t="shared" si="320"/>
        <v>4036.5079489154791</v>
      </c>
    </row>
    <row r="20497" spans="1:15" x14ac:dyDescent="0.2">
      <c r="A20497">
        <v>24220</v>
      </c>
      <c r="B20497">
        <v>3028</v>
      </c>
      <c r="C20497">
        <v>600</v>
      </c>
      <c r="D20497">
        <v>6</v>
      </c>
      <c r="E20497">
        <v>510</v>
      </c>
      <c r="F20497">
        <v>3</v>
      </c>
      <c r="G20497">
        <v>12</v>
      </c>
      <c r="H20497">
        <v>260</v>
      </c>
      <c r="I20497" s="1">
        <v>2.1</v>
      </c>
      <c r="J20497" s="1">
        <v>0.3</v>
      </c>
      <c r="K20497" s="1">
        <v>0.36</v>
      </c>
      <c r="L20497">
        <v>30</v>
      </c>
      <c r="M20497" s="1">
        <v>1197.1869999999999</v>
      </c>
      <c r="N20497">
        <v>4990531.9187692199</v>
      </c>
      <c r="O20497">
        <f t="shared" si="320"/>
        <v>4168.5483711143042</v>
      </c>
    </row>
    <row r="20498" spans="1:15" x14ac:dyDescent="0.2">
      <c r="A20498">
        <v>670</v>
      </c>
      <c r="B20498">
        <v>84</v>
      </c>
      <c r="C20498">
        <v>600</v>
      </c>
      <c r="D20498">
        <v>6</v>
      </c>
      <c r="E20498">
        <v>510</v>
      </c>
      <c r="F20498">
        <v>3</v>
      </c>
      <c r="G20498">
        <v>12</v>
      </c>
      <c r="H20498">
        <v>290</v>
      </c>
      <c r="I20498" s="1">
        <v>1.5</v>
      </c>
      <c r="J20498" s="1">
        <v>0.15</v>
      </c>
      <c r="K20498">
        <v>0</v>
      </c>
      <c r="L20498">
        <v>30</v>
      </c>
      <c r="M20498" s="1">
        <v>1431.5930000000001</v>
      </c>
      <c r="N20498">
        <v>5289963.8338953704</v>
      </c>
      <c r="O20498">
        <f t="shared" si="320"/>
        <v>3695.1590528141519</v>
      </c>
    </row>
    <row r="20499" spans="1:15" x14ac:dyDescent="0.2">
      <c r="A20499">
        <v>8862</v>
      </c>
      <c r="B20499">
        <v>1108</v>
      </c>
      <c r="C20499">
        <v>600</v>
      </c>
      <c r="D20499">
        <v>6</v>
      </c>
      <c r="E20499">
        <v>510</v>
      </c>
      <c r="F20499">
        <v>3</v>
      </c>
      <c r="G20499">
        <v>12</v>
      </c>
      <c r="H20499">
        <v>290</v>
      </c>
      <c r="I20499" s="1">
        <v>1.5</v>
      </c>
      <c r="J20499" s="1">
        <v>0.15</v>
      </c>
      <c r="K20499" s="1">
        <v>0.18</v>
      </c>
      <c r="L20499">
        <v>30</v>
      </c>
      <c r="M20499" s="1">
        <v>1404.489</v>
      </c>
      <c r="N20499">
        <v>5135887.2173741497</v>
      </c>
      <c r="O20499">
        <f t="shared" si="320"/>
        <v>3656.7657114966009</v>
      </c>
    </row>
    <row r="20500" spans="1:15" x14ac:dyDescent="0.2">
      <c r="A20500">
        <v>17054</v>
      </c>
      <c r="B20500">
        <v>2132</v>
      </c>
      <c r="C20500">
        <v>600</v>
      </c>
      <c r="D20500">
        <v>6</v>
      </c>
      <c r="E20500">
        <v>510</v>
      </c>
      <c r="F20500">
        <v>3</v>
      </c>
      <c r="G20500">
        <v>12</v>
      </c>
      <c r="H20500">
        <v>290</v>
      </c>
      <c r="I20500" s="1">
        <v>1.5</v>
      </c>
      <c r="J20500" s="1">
        <v>0.15</v>
      </c>
      <c r="K20500" s="1">
        <v>0.36</v>
      </c>
      <c r="L20500">
        <v>30</v>
      </c>
      <c r="M20500" s="1">
        <v>1264.211</v>
      </c>
      <c r="N20500">
        <v>4990531.9187692199</v>
      </c>
      <c r="O20500">
        <f t="shared" si="320"/>
        <v>3947.5466664735713</v>
      </c>
    </row>
    <row r="20501" spans="1:15" x14ac:dyDescent="0.2">
      <c r="A20501">
        <v>4766</v>
      </c>
      <c r="B20501">
        <v>596</v>
      </c>
      <c r="C20501">
        <v>600</v>
      </c>
      <c r="D20501">
        <v>6</v>
      </c>
      <c r="E20501">
        <v>510</v>
      </c>
      <c r="F20501">
        <v>3</v>
      </c>
      <c r="G20501">
        <v>12</v>
      </c>
      <c r="H20501">
        <v>290</v>
      </c>
      <c r="I20501" s="1">
        <v>1.5</v>
      </c>
      <c r="J20501" s="1">
        <v>0.3</v>
      </c>
      <c r="K20501">
        <v>0</v>
      </c>
      <c r="L20501">
        <v>30</v>
      </c>
      <c r="M20501" s="1">
        <v>1312.45</v>
      </c>
      <c r="N20501">
        <v>5289963.8338953704</v>
      </c>
      <c r="O20501">
        <f t="shared" si="320"/>
        <v>4030.6021820986475</v>
      </c>
    </row>
    <row r="20502" spans="1:15" x14ac:dyDescent="0.2">
      <c r="A20502">
        <v>12958</v>
      </c>
      <c r="B20502">
        <v>1620</v>
      </c>
      <c r="C20502">
        <v>600</v>
      </c>
      <c r="D20502">
        <v>6</v>
      </c>
      <c r="E20502">
        <v>510</v>
      </c>
      <c r="F20502">
        <v>3</v>
      </c>
      <c r="G20502">
        <v>12</v>
      </c>
      <c r="H20502">
        <v>290</v>
      </c>
      <c r="I20502" s="1">
        <v>1.5</v>
      </c>
      <c r="J20502" s="1">
        <v>0.3</v>
      </c>
      <c r="K20502" s="1">
        <v>0.18</v>
      </c>
      <c r="L20502">
        <v>30</v>
      </c>
      <c r="M20502" s="1">
        <v>1181.8979999999999</v>
      </c>
      <c r="N20502">
        <v>5135887.2173741497</v>
      </c>
      <c r="O20502">
        <f t="shared" si="320"/>
        <v>4345.4572368970503</v>
      </c>
    </row>
    <row r="20503" spans="1:15" x14ac:dyDescent="0.2">
      <c r="A20503">
        <v>21150</v>
      </c>
      <c r="B20503">
        <v>2644</v>
      </c>
      <c r="C20503">
        <v>600</v>
      </c>
      <c r="D20503">
        <v>6</v>
      </c>
      <c r="E20503">
        <v>510</v>
      </c>
      <c r="F20503">
        <v>3</v>
      </c>
      <c r="G20503">
        <v>12</v>
      </c>
      <c r="H20503">
        <v>290</v>
      </c>
      <c r="I20503" s="1">
        <v>1.5</v>
      </c>
      <c r="J20503" s="1">
        <v>0.3</v>
      </c>
      <c r="K20503" s="1">
        <v>0.36</v>
      </c>
      <c r="L20503">
        <v>30</v>
      </c>
      <c r="M20503" s="1">
        <v>1098.1969999999999</v>
      </c>
      <c r="N20503">
        <v>4990531.9187692199</v>
      </c>
      <c r="O20503">
        <f t="shared" si="320"/>
        <v>4544.2957126719712</v>
      </c>
    </row>
    <row r="20504" spans="1:15" x14ac:dyDescent="0.2">
      <c r="A20504">
        <v>1694</v>
      </c>
      <c r="B20504">
        <v>212</v>
      </c>
      <c r="C20504">
        <v>600</v>
      </c>
      <c r="D20504">
        <v>6</v>
      </c>
      <c r="E20504">
        <v>510</v>
      </c>
      <c r="F20504">
        <v>3</v>
      </c>
      <c r="G20504">
        <v>12</v>
      </c>
      <c r="H20504">
        <v>290</v>
      </c>
      <c r="I20504" s="1">
        <v>1.7</v>
      </c>
      <c r="J20504" s="1">
        <v>0.15</v>
      </c>
      <c r="K20504">
        <v>0</v>
      </c>
      <c r="L20504">
        <v>30</v>
      </c>
      <c r="M20504" s="1">
        <v>1456.377</v>
      </c>
      <c r="N20504">
        <v>5289963.8338953704</v>
      </c>
      <c r="O20504">
        <f t="shared" si="320"/>
        <v>3632.2764187400448</v>
      </c>
    </row>
    <row r="20505" spans="1:15" x14ac:dyDescent="0.2">
      <c r="A20505">
        <v>9886</v>
      </c>
      <c r="B20505">
        <v>1236</v>
      </c>
      <c r="C20505">
        <v>600</v>
      </c>
      <c r="D20505">
        <v>6</v>
      </c>
      <c r="E20505">
        <v>510</v>
      </c>
      <c r="F20505">
        <v>3</v>
      </c>
      <c r="G20505">
        <v>12</v>
      </c>
      <c r="H20505">
        <v>290</v>
      </c>
      <c r="I20505" s="1">
        <v>1.7</v>
      </c>
      <c r="J20505" s="1">
        <v>0.15</v>
      </c>
      <c r="K20505" s="1">
        <v>0.18</v>
      </c>
      <c r="L20505">
        <v>30</v>
      </c>
      <c r="M20505" s="1">
        <v>1409.0409999999999</v>
      </c>
      <c r="N20505">
        <v>5135887.2173741497</v>
      </c>
      <c r="O20505">
        <f t="shared" si="320"/>
        <v>3644.9522883820628</v>
      </c>
    </row>
    <row r="20506" spans="1:15" x14ac:dyDescent="0.2">
      <c r="A20506">
        <v>18078</v>
      </c>
      <c r="B20506">
        <v>2260</v>
      </c>
      <c r="C20506">
        <v>600</v>
      </c>
      <c r="D20506">
        <v>6</v>
      </c>
      <c r="E20506">
        <v>510</v>
      </c>
      <c r="F20506">
        <v>3</v>
      </c>
      <c r="G20506">
        <v>12</v>
      </c>
      <c r="H20506">
        <v>290</v>
      </c>
      <c r="I20506" s="1">
        <v>1.7</v>
      </c>
      <c r="J20506" s="1">
        <v>0.15</v>
      </c>
      <c r="K20506" s="1">
        <v>0.36</v>
      </c>
      <c r="L20506">
        <v>30</v>
      </c>
      <c r="M20506" s="1">
        <v>1281.261</v>
      </c>
      <c r="N20506">
        <v>4990531.9187692199</v>
      </c>
      <c r="O20506">
        <f t="shared" si="320"/>
        <v>3895.0158623178418</v>
      </c>
    </row>
    <row r="20507" spans="1:15" x14ac:dyDescent="0.2">
      <c r="A20507">
        <v>5790</v>
      </c>
      <c r="B20507">
        <v>724</v>
      </c>
      <c r="C20507">
        <v>600</v>
      </c>
      <c r="D20507">
        <v>6</v>
      </c>
      <c r="E20507">
        <v>510</v>
      </c>
      <c r="F20507">
        <v>3</v>
      </c>
      <c r="G20507">
        <v>12</v>
      </c>
      <c r="H20507">
        <v>290</v>
      </c>
      <c r="I20507" s="1">
        <v>1.7</v>
      </c>
      <c r="J20507" s="1">
        <v>0.3</v>
      </c>
      <c r="K20507">
        <v>0</v>
      </c>
      <c r="L20507">
        <v>30</v>
      </c>
      <c r="M20507" s="1">
        <v>1327.12</v>
      </c>
      <c r="N20507">
        <v>5289963.8338953704</v>
      </c>
      <c r="O20507">
        <f t="shared" si="320"/>
        <v>3986.047858441867</v>
      </c>
    </row>
    <row r="20508" spans="1:15" x14ac:dyDescent="0.2">
      <c r="A20508">
        <v>13982</v>
      </c>
      <c r="B20508">
        <v>1748</v>
      </c>
      <c r="C20508">
        <v>600</v>
      </c>
      <c r="D20508">
        <v>6</v>
      </c>
      <c r="E20508">
        <v>510</v>
      </c>
      <c r="F20508">
        <v>3</v>
      </c>
      <c r="G20508">
        <v>12</v>
      </c>
      <c r="H20508">
        <v>290</v>
      </c>
      <c r="I20508" s="1">
        <v>1.7</v>
      </c>
      <c r="J20508" s="1">
        <v>0.3</v>
      </c>
      <c r="K20508" s="1">
        <v>0.18</v>
      </c>
      <c r="L20508">
        <v>30</v>
      </c>
      <c r="M20508" s="1">
        <v>1215.895</v>
      </c>
      <c r="N20508">
        <v>5135887.2173741497</v>
      </c>
      <c r="O20508">
        <f t="shared" si="320"/>
        <v>4223.95619471595</v>
      </c>
    </row>
    <row r="20509" spans="1:15" x14ac:dyDescent="0.2">
      <c r="A20509">
        <v>22174</v>
      </c>
      <c r="B20509">
        <v>2772</v>
      </c>
      <c r="C20509">
        <v>600</v>
      </c>
      <c r="D20509">
        <v>6</v>
      </c>
      <c r="E20509">
        <v>510</v>
      </c>
      <c r="F20509">
        <v>3</v>
      </c>
      <c r="G20509">
        <v>12</v>
      </c>
      <c r="H20509">
        <v>290</v>
      </c>
      <c r="I20509" s="1">
        <v>1.7</v>
      </c>
      <c r="J20509" s="1">
        <v>0.3</v>
      </c>
      <c r="K20509" s="1">
        <v>0.36</v>
      </c>
      <c r="L20509">
        <v>30</v>
      </c>
      <c r="M20509" s="1">
        <v>1114.7570000000001</v>
      </c>
      <c r="N20509">
        <v>4990531.9187692199</v>
      </c>
      <c r="O20509">
        <f t="shared" si="320"/>
        <v>4476.7890390185657</v>
      </c>
    </row>
    <row r="20510" spans="1:15" x14ac:dyDescent="0.2">
      <c r="A20510">
        <v>2718</v>
      </c>
      <c r="B20510">
        <v>340</v>
      </c>
      <c r="C20510">
        <v>600</v>
      </c>
      <c r="D20510">
        <v>6</v>
      </c>
      <c r="E20510">
        <v>510</v>
      </c>
      <c r="F20510">
        <v>3</v>
      </c>
      <c r="G20510">
        <v>12</v>
      </c>
      <c r="H20510">
        <v>290</v>
      </c>
      <c r="I20510" s="1">
        <v>1.9</v>
      </c>
      <c r="J20510" s="1">
        <v>0.15</v>
      </c>
      <c r="K20510">
        <v>0</v>
      </c>
      <c r="L20510">
        <v>30</v>
      </c>
      <c r="M20510" s="1">
        <v>1504.3009999999999</v>
      </c>
      <c r="N20510">
        <v>5289963.8338953704</v>
      </c>
      <c r="O20510">
        <f t="shared" si="320"/>
        <v>3516.5594079212674</v>
      </c>
    </row>
    <row r="20511" spans="1:15" x14ac:dyDescent="0.2">
      <c r="A20511">
        <v>10910</v>
      </c>
      <c r="B20511">
        <v>1364</v>
      </c>
      <c r="C20511">
        <v>600</v>
      </c>
      <c r="D20511">
        <v>6</v>
      </c>
      <c r="E20511">
        <v>510</v>
      </c>
      <c r="F20511">
        <v>3</v>
      </c>
      <c r="G20511">
        <v>12</v>
      </c>
      <c r="H20511">
        <v>290</v>
      </c>
      <c r="I20511" s="1">
        <v>1.9</v>
      </c>
      <c r="J20511" s="1">
        <v>0.15</v>
      </c>
      <c r="K20511" s="1">
        <v>0.18</v>
      </c>
      <c r="L20511">
        <v>30</v>
      </c>
      <c r="M20511" s="1">
        <v>1440.252</v>
      </c>
      <c r="N20511">
        <v>5135887.2173741497</v>
      </c>
      <c r="O20511">
        <f t="shared" si="320"/>
        <v>3565.9643016459272</v>
      </c>
    </row>
    <row r="20512" spans="1:15" x14ac:dyDescent="0.2">
      <c r="A20512">
        <v>19102</v>
      </c>
      <c r="B20512">
        <v>2388</v>
      </c>
      <c r="C20512">
        <v>600</v>
      </c>
      <c r="D20512">
        <v>6</v>
      </c>
      <c r="E20512">
        <v>510</v>
      </c>
      <c r="F20512">
        <v>3</v>
      </c>
      <c r="G20512">
        <v>12</v>
      </c>
      <c r="H20512">
        <v>290</v>
      </c>
      <c r="I20512" s="1">
        <v>1.9</v>
      </c>
      <c r="J20512" s="1">
        <v>0.15</v>
      </c>
      <c r="K20512" s="1">
        <v>0.36</v>
      </c>
      <c r="L20512">
        <v>30</v>
      </c>
      <c r="M20512" s="1">
        <v>1335.5029999999999</v>
      </c>
      <c r="N20512">
        <v>4990531.9187692199</v>
      </c>
      <c r="O20512">
        <f t="shared" si="320"/>
        <v>3736.8182016582668</v>
      </c>
    </row>
    <row r="20513" spans="1:15" x14ac:dyDescent="0.2">
      <c r="A20513">
        <v>6814</v>
      </c>
      <c r="B20513">
        <v>852</v>
      </c>
      <c r="C20513">
        <v>600</v>
      </c>
      <c r="D20513">
        <v>6</v>
      </c>
      <c r="E20513">
        <v>510</v>
      </c>
      <c r="F20513">
        <v>3</v>
      </c>
      <c r="G20513">
        <v>12</v>
      </c>
      <c r="H20513">
        <v>290</v>
      </c>
      <c r="I20513" s="1">
        <v>1.9</v>
      </c>
      <c r="J20513" s="1">
        <v>0.3</v>
      </c>
      <c r="K20513">
        <v>0</v>
      </c>
      <c r="L20513">
        <v>30</v>
      </c>
      <c r="M20513" s="1">
        <v>1366.1769999999999</v>
      </c>
      <c r="N20513">
        <v>5289963.8338953704</v>
      </c>
      <c r="O20513">
        <f t="shared" si="320"/>
        <v>3872.0925867551355</v>
      </c>
    </row>
    <row r="20514" spans="1:15" x14ac:dyDescent="0.2">
      <c r="A20514">
        <v>15006</v>
      </c>
      <c r="B20514">
        <v>1876</v>
      </c>
      <c r="C20514">
        <v>600</v>
      </c>
      <c r="D20514">
        <v>6</v>
      </c>
      <c r="E20514">
        <v>510</v>
      </c>
      <c r="F20514">
        <v>3</v>
      </c>
      <c r="G20514">
        <v>12</v>
      </c>
      <c r="H20514">
        <v>290</v>
      </c>
      <c r="I20514" s="1">
        <v>1.9</v>
      </c>
      <c r="J20514" s="1">
        <v>0.3</v>
      </c>
      <c r="K20514" s="1">
        <v>0.18</v>
      </c>
      <c r="L20514">
        <v>30</v>
      </c>
      <c r="M20514" s="1">
        <v>1248.81</v>
      </c>
      <c r="N20514">
        <v>5135887.2173741497</v>
      </c>
      <c r="O20514">
        <f t="shared" si="320"/>
        <v>4112.6249928925536</v>
      </c>
    </row>
    <row r="20515" spans="1:15" x14ac:dyDescent="0.2">
      <c r="A20515">
        <v>23198</v>
      </c>
      <c r="B20515">
        <v>2900</v>
      </c>
      <c r="C20515">
        <v>600</v>
      </c>
      <c r="D20515">
        <v>6</v>
      </c>
      <c r="E20515">
        <v>510</v>
      </c>
      <c r="F20515">
        <v>3</v>
      </c>
      <c r="G20515">
        <v>12</v>
      </c>
      <c r="H20515">
        <v>290</v>
      </c>
      <c r="I20515" s="1">
        <v>1.9</v>
      </c>
      <c r="J20515" s="1">
        <v>0.3</v>
      </c>
      <c r="K20515" s="1">
        <v>0.36</v>
      </c>
      <c r="L20515">
        <v>30</v>
      </c>
      <c r="M20515" s="1">
        <v>1145.866</v>
      </c>
      <c r="N20515">
        <v>4990531.9187692199</v>
      </c>
      <c r="O20515">
        <f t="shared" si="320"/>
        <v>4355.2491467320087</v>
      </c>
    </row>
    <row r="20516" spans="1:15" x14ac:dyDescent="0.2">
      <c r="A20516">
        <v>3742</v>
      </c>
      <c r="B20516">
        <v>468</v>
      </c>
      <c r="C20516">
        <v>600</v>
      </c>
      <c r="D20516">
        <v>6</v>
      </c>
      <c r="E20516">
        <v>510</v>
      </c>
      <c r="F20516">
        <v>3</v>
      </c>
      <c r="G20516">
        <v>12</v>
      </c>
      <c r="H20516">
        <v>290</v>
      </c>
      <c r="I20516" s="1">
        <v>2.1</v>
      </c>
      <c r="J20516" s="1">
        <v>0.15</v>
      </c>
      <c r="K20516">
        <v>0</v>
      </c>
      <c r="L20516">
        <v>30</v>
      </c>
      <c r="M20516" s="1">
        <v>1534.9349999999999</v>
      </c>
      <c r="N20516">
        <v>5289963.8338953704</v>
      </c>
      <c r="O20516">
        <f t="shared" si="320"/>
        <v>3446.3764484459412</v>
      </c>
    </row>
    <row r="20517" spans="1:15" x14ac:dyDescent="0.2">
      <c r="A20517">
        <v>11934</v>
      </c>
      <c r="B20517">
        <v>1492</v>
      </c>
      <c r="C20517">
        <v>600</v>
      </c>
      <c r="D20517">
        <v>6</v>
      </c>
      <c r="E20517">
        <v>510</v>
      </c>
      <c r="F20517">
        <v>3</v>
      </c>
      <c r="G20517">
        <v>12</v>
      </c>
      <c r="H20517">
        <v>290</v>
      </c>
      <c r="I20517" s="1">
        <v>2.1</v>
      </c>
      <c r="J20517" s="1">
        <v>0.15</v>
      </c>
      <c r="K20517" s="1">
        <v>0.18</v>
      </c>
      <c r="L20517">
        <v>30</v>
      </c>
      <c r="M20517" s="1">
        <v>1482.221</v>
      </c>
      <c r="N20517">
        <v>5135887.2173741497</v>
      </c>
      <c r="O20517">
        <f t="shared" si="320"/>
        <v>3464.994233231178</v>
      </c>
    </row>
    <row r="20518" spans="1:15" x14ac:dyDescent="0.2">
      <c r="A20518">
        <v>20126</v>
      </c>
      <c r="B20518">
        <v>2516</v>
      </c>
      <c r="C20518">
        <v>600</v>
      </c>
      <c r="D20518">
        <v>6</v>
      </c>
      <c r="E20518">
        <v>510</v>
      </c>
      <c r="F20518">
        <v>3</v>
      </c>
      <c r="G20518">
        <v>12</v>
      </c>
      <c r="H20518">
        <v>290</v>
      </c>
      <c r="I20518" s="1">
        <v>2.1</v>
      </c>
      <c r="J20518" s="1">
        <v>0.15</v>
      </c>
      <c r="K20518" s="1">
        <v>0.36</v>
      </c>
      <c r="L20518">
        <v>30</v>
      </c>
      <c r="M20518" s="1">
        <v>1353.59</v>
      </c>
      <c r="N20518">
        <v>4990531.9187692199</v>
      </c>
      <c r="O20518">
        <f t="shared" si="320"/>
        <v>3686.8859246664206</v>
      </c>
    </row>
    <row r="20519" spans="1:15" x14ac:dyDescent="0.2">
      <c r="A20519">
        <v>7838</v>
      </c>
      <c r="B20519">
        <v>980</v>
      </c>
      <c r="C20519">
        <v>600</v>
      </c>
      <c r="D20519">
        <v>6</v>
      </c>
      <c r="E20519">
        <v>510</v>
      </c>
      <c r="F20519">
        <v>3</v>
      </c>
      <c r="G20519">
        <v>12</v>
      </c>
      <c r="H20519">
        <v>290</v>
      </c>
      <c r="I20519" s="1">
        <v>2.1</v>
      </c>
      <c r="J20519" s="1">
        <v>0.3</v>
      </c>
      <c r="K20519">
        <v>0</v>
      </c>
      <c r="L20519">
        <v>30</v>
      </c>
      <c r="M20519" s="1">
        <v>1405.884</v>
      </c>
      <c r="N20519">
        <v>5289963.8338953704</v>
      </c>
      <c r="O20519">
        <f t="shared" si="320"/>
        <v>3762.7313732109978</v>
      </c>
    </row>
    <row r="20520" spans="1:15" x14ac:dyDescent="0.2">
      <c r="A20520">
        <v>16030</v>
      </c>
      <c r="B20520">
        <v>2004</v>
      </c>
      <c r="C20520">
        <v>600</v>
      </c>
      <c r="D20520">
        <v>6</v>
      </c>
      <c r="E20520">
        <v>510</v>
      </c>
      <c r="F20520">
        <v>3</v>
      </c>
      <c r="G20520">
        <v>12</v>
      </c>
      <c r="H20520">
        <v>290</v>
      </c>
      <c r="I20520" s="1">
        <v>2.1</v>
      </c>
      <c r="J20520" s="1">
        <v>0.3</v>
      </c>
      <c r="K20520" s="1">
        <v>0.18</v>
      </c>
      <c r="L20520">
        <v>30</v>
      </c>
      <c r="M20520" s="1">
        <v>1272.8630000000001</v>
      </c>
      <c r="N20520">
        <v>5135887.2173741497</v>
      </c>
      <c r="O20520">
        <f t="shared" si="320"/>
        <v>4034.9096622135685</v>
      </c>
    </row>
    <row r="20521" spans="1:15" x14ac:dyDescent="0.2">
      <c r="A20521">
        <v>24222</v>
      </c>
      <c r="B20521">
        <v>3028</v>
      </c>
      <c r="C20521">
        <v>600</v>
      </c>
      <c r="D20521">
        <v>6</v>
      </c>
      <c r="E20521">
        <v>510</v>
      </c>
      <c r="F20521">
        <v>3</v>
      </c>
      <c r="G20521">
        <v>12</v>
      </c>
      <c r="H20521">
        <v>290</v>
      </c>
      <c r="I20521" s="1">
        <v>2.1</v>
      </c>
      <c r="J20521" s="1">
        <v>0.3</v>
      </c>
      <c r="K20521" s="1">
        <v>0.36</v>
      </c>
      <c r="L20521">
        <v>30</v>
      </c>
      <c r="M20521" s="1">
        <v>1197.6610000000001</v>
      </c>
      <c r="N20521">
        <v>4990531.9187692199</v>
      </c>
      <c r="O20521">
        <f t="shared" si="320"/>
        <v>4166.8985787875026</v>
      </c>
    </row>
    <row r="20522" spans="1:15" x14ac:dyDescent="0.2">
      <c r="A20522">
        <v>672</v>
      </c>
      <c r="B20522">
        <v>84</v>
      </c>
      <c r="C20522">
        <v>600</v>
      </c>
      <c r="D20522">
        <v>6</v>
      </c>
      <c r="E20522">
        <v>510</v>
      </c>
      <c r="F20522">
        <v>3</v>
      </c>
      <c r="G20522">
        <v>12</v>
      </c>
      <c r="H20522">
        <v>320</v>
      </c>
      <c r="I20522" s="1">
        <v>1.5</v>
      </c>
      <c r="J20522" s="1">
        <v>0.15</v>
      </c>
      <c r="K20522">
        <v>0</v>
      </c>
      <c r="L20522">
        <v>30</v>
      </c>
      <c r="M20522" s="1">
        <v>1432.0550000000001</v>
      </c>
      <c r="N20522">
        <v>5289963.8338953704</v>
      </c>
      <c r="O20522">
        <f t="shared" si="320"/>
        <v>3693.9669453305705</v>
      </c>
    </row>
    <row r="20523" spans="1:15" x14ac:dyDescent="0.2">
      <c r="A20523">
        <v>8864</v>
      </c>
      <c r="B20523">
        <v>1108</v>
      </c>
      <c r="C20523">
        <v>600</v>
      </c>
      <c r="D20523">
        <v>6</v>
      </c>
      <c r="E20523">
        <v>510</v>
      </c>
      <c r="F20523">
        <v>3</v>
      </c>
      <c r="G20523">
        <v>12</v>
      </c>
      <c r="H20523">
        <v>320</v>
      </c>
      <c r="I20523" s="1">
        <v>1.5</v>
      </c>
      <c r="J20523" s="1">
        <v>0.15</v>
      </c>
      <c r="K20523" s="1">
        <v>0.18</v>
      </c>
      <c r="L20523">
        <v>30</v>
      </c>
      <c r="M20523" s="1">
        <v>1404.942</v>
      </c>
      <c r="N20523">
        <v>5135887.2173741497</v>
      </c>
      <c r="O20523">
        <f t="shared" si="320"/>
        <v>3655.5866486831128</v>
      </c>
    </row>
    <row r="20524" spans="1:15" x14ac:dyDescent="0.2">
      <c r="A20524">
        <v>17056</v>
      </c>
      <c r="B20524">
        <v>2132</v>
      </c>
      <c r="C20524">
        <v>600</v>
      </c>
      <c r="D20524">
        <v>6</v>
      </c>
      <c r="E20524">
        <v>510</v>
      </c>
      <c r="F20524">
        <v>3</v>
      </c>
      <c r="G20524">
        <v>12</v>
      </c>
      <c r="H20524">
        <v>320</v>
      </c>
      <c r="I20524" s="1">
        <v>1.5</v>
      </c>
      <c r="J20524" s="1">
        <v>0.15</v>
      </c>
      <c r="K20524" s="1">
        <v>0.36</v>
      </c>
      <c r="L20524">
        <v>30</v>
      </c>
      <c r="M20524" s="1">
        <v>1264.6189999999999</v>
      </c>
      <c r="N20524">
        <v>4990531.9187692199</v>
      </c>
      <c r="O20524">
        <f t="shared" si="320"/>
        <v>3946.2730820659981</v>
      </c>
    </row>
    <row r="20525" spans="1:15" x14ac:dyDescent="0.2">
      <c r="A20525">
        <v>4768</v>
      </c>
      <c r="B20525">
        <v>596</v>
      </c>
      <c r="C20525">
        <v>600</v>
      </c>
      <c r="D20525">
        <v>6</v>
      </c>
      <c r="E20525">
        <v>510</v>
      </c>
      <c r="F20525">
        <v>3</v>
      </c>
      <c r="G20525">
        <v>12</v>
      </c>
      <c r="H20525">
        <v>320</v>
      </c>
      <c r="I20525" s="1">
        <v>1.5</v>
      </c>
      <c r="J20525" s="1">
        <v>0.3</v>
      </c>
      <c r="K20525">
        <v>0</v>
      </c>
      <c r="L20525">
        <v>30</v>
      </c>
      <c r="M20525" s="1">
        <v>1312.873</v>
      </c>
      <c r="N20525">
        <v>5289963.8338953704</v>
      </c>
      <c r="O20525">
        <f t="shared" si="320"/>
        <v>4029.3035456554976</v>
      </c>
    </row>
    <row r="20526" spans="1:15" x14ac:dyDescent="0.2">
      <c r="A20526">
        <v>12960</v>
      </c>
      <c r="B20526">
        <v>1620</v>
      </c>
      <c r="C20526">
        <v>600</v>
      </c>
      <c r="D20526">
        <v>6</v>
      </c>
      <c r="E20526">
        <v>510</v>
      </c>
      <c r="F20526">
        <v>3</v>
      </c>
      <c r="G20526">
        <v>12</v>
      </c>
      <c r="H20526">
        <v>320</v>
      </c>
      <c r="I20526" s="1">
        <v>1.5</v>
      </c>
      <c r="J20526" s="1">
        <v>0.3</v>
      </c>
      <c r="K20526" s="1">
        <v>0.18</v>
      </c>
      <c r="L20526">
        <v>30</v>
      </c>
      <c r="M20526" s="1">
        <v>1182.279</v>
      </c>
      <c r="N20526">
        <v>5135887.2173741497</v>
      </c>
      <c r="O20526">
        <f t="shared" si="320"/>
        <v>4344.0568743707281</v>
      </c>
    </row>
    <row r="20527" spans="1:15" x14ac:dyDescent="0.2">
      <c r="A20527">
        <v>21152</v>
      </c>
      <c r="B20527">
        <v>2644</v>
      </c>
      <c r="C20527">
        <v>600</v>
      </c>
      <c r="D20527">
        <v>6</v>
      </c>
      <c r="E20527">
        <v>510</v>
      </c>
      <c r="F20527">
        <v>3</v>
      </c>
      <c r="G20527">
        <v>12</v>
      </c>
      <c r="H20527">
        <v>320</v>
      </c>
      <c r="I20527" s="1">
        <v>1.5</v>
      </c>
      <c r="J20527" s="1">
        <v>0.3</v>
      </c>
      <c r="K20527" s="1">
        <v>0.36</v>
      </c>
      <c r="L20527">
        <v>30</v>
      </c>
      <c r="M20527" s="1">
        <v>1098.5509999999999</v>
      </c>
      <c r="N20527">
        <v>4990531.9187692199</v>
      </c>
      <c r="O20527">
        <f t="shared" si="320"/>
        <v>4542.8313467187418</v>
      </c>
    </row>
    <row r="20528" spans="1:15" x14ac:dyDescent="0.2">
      <c r="A20528">
        <v>1696</v>
      </c>
      <c r="B20528">
        <v>212</v>
      </c>
      <c r="C20528">
        <v>600</v>
      </c>
      <c r="D20528">
        <v>6</v>
      </c>
      <c r="E20528">
        <v>510</v>
      </c>
      <c r="F20528">
        <v>3</v>
      </c>
      <c r="G20528">
        <v>12</v>
      </c>
      <c r="H20528">
        <v>320</v>
      </c>
      <c r="I20528" s="1">
        <v>1.7</v>
      </c>
      <c r="J20528" s="1">
        <v>0.15</v>
      </c>
      <c r="K20528">
        <v>0</v>
      </c>
      <c r="L20528">
        <v>30</v>
      </c>
      <c r="M20528" s="1">
        <v>1456.846</v>
      </c>
      <c r="N20528">
        <v>5289963.8338953704</v>
      </c>
      <c r="O20528">
        <f t="shared" si="320"/>
        <v>3631.1070860580803</v>
      </c>
    </row>
    <row r="20529" spans="1:15" x14ac:dyDescent="0.2">
      <c r="A20529">
        <v>9888</v>
      </c>
      <c r="B20529">
        <v>1236</v>
      </c>
      <c r="C20529">
        <v>600</v>
      </c>
      <c r="D20529">
        <v>6</v>
      </c>
      <c r="E20529">
        <v>510</v>
      </c>
      <c r="F20529">
        <v>3</v>
      </c>
      <c r="G20529">
        <v>12</v>
      </c>
      <c r="H20529">
        <v>320</v>
      </c>
      <c r="I20529" s="1">
        <v>1.7</v>
      </c>
      <c r="J20529" s="1">
        <v>0.15</v>
      </c>
      <c r="K20529" s="1">
        <v>0.18</v>
      </c>
      <c r="L20529">
        <v>30</v>
      </c>
      <c r="M20529" s="1">
        <v>1409.4949999999999</v>
      </c>
      <c r="N20529">
        <v>5135887.2173741497</v>
      </c>
      <c r="O20529">
        <f t="shared" si="320"/>
        <v>3643.778244955924</v>
      </c>
    </row>
    <row r="20530" spans="1:15" x14ac:dyDescent="0.2">
      <c r="A20530">
        <v>18080</v>
      </c>
      <c r="B20530">
        <v>2260</v>
      </c>
      <c r="C20530">
        <v>600</v>
      </c>
      <c r="D20530">
        <v>6</v>
      </c>
      <c r="E20530">
        <v>510</v>
      </c>
      <c r="F20530">
        <v>3</v>
      </c>
      <c r="G20530">
        <v>12</v>
      </c>
      <c r="H20530">
        <v>320</v>
      </c>
      <c r="I20530" s="1">
        <v>1.7</v>
      </c>
      <c r="J20530" s="1">
        <v>0.15</v>
      </c>
      <c r="K20530" s="1">
        <v>0.36</v>
      </c>
      <c r="L20530">
        <v>30</v>
      </c>
      <c r="M20530" s="1">
        <v>1281.674</v>
      </c>
      <c r="N20530">
        <v>4990531.9187692199</v>
      </c>
      <c r="O20530">
        <f t="shared" si="320"/>
        <v>3893.760752554253</v>
      </c>
    </row>
    <row r="20531" spans="1:15" x14ac:dyDescent="0.2">
      <c r="A20531">
        <v>5792</v>
      </c>
      <c r="B20531">
        <v>724</v>
      </c>
      <c r="C20531">
        <v>600</v>
      </c>
      <c r="D20531">
        <v>6</v>
      </c>
      <c r="E20531">
        <v>510</v>
      </c>
      <c r="F20531">
        <v>3</v>
      </c>
      <c r="G20531">
        <v>12</v>
      </c>
      <c r="H20531">
        <v>320</v>
      </c>
      <c r="I20531" s="1">
        <v>1.7</v>
      </c>
      <c r="J20531" s="1">
        <v>0.3</v>
      </c>
      <c r="K20531">
        <v>0</v>
      </c>
      <c r="L20531">
        <v>30</v>
      </c>
      <c r="M20531" s="1">
        <v>1327.548</v>
      </c>
      <c r="N20531">
        <v>5289963.8338953704</v>
      </c>
      <c r="O20531">
        <f t="shared" si="320"/>
        <v>3984.7627610416876</v>
      </c>
    </row>
    <row r="20532" spans="1:15" x14ac:dyDescent="0.2">
      <c r="A20532">
        <v>13984</v>
      </c>
      <c r="B20532">
        <v>1748</v>
      </c>
      <c r="C20532">
        <v>600</v>
      </c>
      <c r="D20532">
        <v>6</v>
      </c>
      <c r="E20532">
        <v>510</v>
      </c>
      <c r="F20532">
        <v>3</v>
      </c>
      <c r="G20532">
        <v>12</v>
      </c>
      <c r="H20532">
        <v>320</v>
      </c>
      <c r="I20532" s="1">
        <v>1.7</v>
      </c>
      <c r="J20532" s="1">
        <v>0.3</v>
      </c>
      <c r="K20532" s="1">
        <v>0.18</v>
      </c>
      <c r="L20532">
        <v>30</v>
      </c>
      <c r="M20532" s="1">
        <v>1216.287</v>
      </c>
      <c r="N20532">
        <v>5135887.2173741497</v>
      </c>
      <c r="O20532">
        <f t="shared" si="320"/>
        <v>4222.5948459320452</v>
      </c>
    </row>
    <row r="20533" spans="1:15" x14ac:dyDescent="0.2">
      <c r="A20533">
        <v>22176</v>
      </c>
      <c r="B20533">
        <v>2772</v>
      </c>
      <c r="C20533">
        <v>600</v>
      </c>
      <c r="D20533">
        <v>6</v>
      </c>
      <c r="E20533">
        <v>510</v>
      </c>
      <c r="F20533">
        <v>3</v>
      </c>
      <c r="G20533">
        <v>12</v>
      </c>
      <c r="H20533">
        <v>320</v>
      </c>
      <c r="I20533" s="1">
        <v>1.7</v>
      </c>
      <c r="J20533" s="1">
        <v>0.3</v>
      </c>
      <c r="K20533" s="1">
        <v>0.36</v>
      </c>
      <c r="L20533">
        <v>30</v>
      </c>
      <c r="M20533" s="1">
        <v>1115.116</v>
      </c>
      <c r="N20533">
        <v>4990531.9187692199</v>
      </c>
      <c r="O20533">
        <f t="shared" si="320"/>
        <v>4475.3477833420202</v>
      </c>
    </row>
    <row r="20534" spans="1:15" x14ac:dyDescent="0.2">
      <c r="A20534">
        <v>2720</v>
      </c>
      <c r="B20534">
        <v>340</v>
      </c>
      <c r="C20534">
        <v>600</v>
      </c>
      <c r="D20534">
        <v>6</v>
      </c>
      <c r="E20534">
        <v>510</v>
      </c>
      <c r="F20534">
        <v>3</v>
      </c>
      <c r="G20534">
        <v>12</v>
      </c>
      <c r="H20534">
        <v>320</v>
      </c>
      <c r="I20534" s="1">
        <v>1.9</v>
      </c>
      <c r="J20534" s="1">
        <v>0.15</v>
      </c>
      <c r="K20534">
        <v>0</v>
      </c>
      <c r="L20534">
        <v>30</v>
      </c>
      <c r="M20534" s="1">
        <v>1504.7850000000001</v>
      </c>
      <c r="N20534">
        <v>5289963.8338953704</v>
      </c>
      <c r="O20534">
        <f t="shared" si="320"/>
        <v>3515.428339527155</v>
      </c>
    </row>
    <row r="20535" spans="1:15" x14ac:dyDescent="0.2">
      <c r="A20535">
        <v>10912</v>
      </c>
      <c r="B20535">
        <v>1364</v>
      </c>
      <c r="C20535">
        <v>600</v>
      </c>
      <c r="D20535">
        <v>6</v>
      </c>
      <c r="E20535">
        <v>510</v>
      </c>
      <c r="F20535">
        <v>3</v>
      </c>
      <c r="G20535">
        <v>12</v>
      </c>
      <c r="H20535">
        <v>320</v>
      </c>
      <c r="I20535" s="1">
        <v>1.9</v>
      </c>
      <c r="J20535" s="1">
        <v>0.15</v>
      </c>
      <c r="K20535" s="1">
        <v>0.18</v>
      </c>
      <c r="L20535">
        <v>30</v>
      </c>
      <c r="M20535" s="1">
        <v>1440.7159999999999</v>
      </c>
      <c r="N20535">
        <v>5135887.2173741497</v>
      </c>
      <c r="O20535">
        <f t="shared" si="320"/>
        <v>3564.8158397450643</v>
      </c>
    </row>
    <row r="20536" spans="1:15" x14ac:dyDescent="0.2">
      <c r="A20536">
        <v>19104</v>
      </c>
      <c r="B20536">
        <v>2388</v>
      </c>
      <c r="C20536">
        <v>600</v>
      </c>
      <c r="D20536">
        <v>6</v>
      </c>
      <c r="E20536">
        <v>510</v>
      </c>
      <c r="F20536">
        <v>3</v>
      </c>
      <c r="G20536">
        <v>12</v>
      </c>
      <c r="H20536">
        <v>320</v>
      </c>
      <c r="I20536" s="1">
        <v>1.9</v>
      </c>
      <c r="J20536" s="1">
        <v>0.15</v>
      </c>
      <c r="K20536" s="1">
        <v>0.36</v>
      </c>
      <c r="L20536">
        <v>30</v>
      </c>
      <c r="M20536" s="1">
        <v>1335.933</v>
      </c>
      <c r="N20536">
        <v>4990531.9187692199</v>
      </c>
      <c r="O20536">
        <f t="shared" si="320"/>
        <v>3735.615422906104</v>
      </c>
    </row>
    <row r="20537" spans="1:15" x14ac:dyDescent="0.2">
      <c r="A20537">
        <v>6816</v>
      </c>
      <c r="B20537">
        <v>852</v>
      </c>
      <c r="C20537">
        <v>600</v>
      </c>
      <c r="D20537">
        <v>6</v>
      </c>
      <c r="E20537">
        <v>510</v>
      </c>
      <c r="F20537">
        <v>3</v>
      </c>
      <c r="G20537">
        <v>12</v>
      </c>
      <c r="H20537">
        <v>320</v>
      </c>
      <c r="I20537" s="1">
        <v>1.9</v>
      </c>
      <c r="J20537" s="1">
        <v>0.3</v>
      </c>
      <c r="K20537">
        <v>0</v>
      </c>
      <c r="L20537">
        <v>30</v>
      </c>
      <c r="M20537" s="1">
        <v>1366.6179999999999</v>
      </c>
      <c r="N20537">
        <v>5289963.8338953704</v>
      </c>
      <c r="O20537">
        <f t="shared" si="320"/>
        <v>3870.8430840918022</v>
      </c>
    </row>
    <row r="20538" spans="1:15" x14ac:dyDescent="0.2">
      <c r="A20538">
        <v>15008</v>
      </c>
      <c r="B20538">
        <v>1876</v>
      </c>
      <c r="C20538">
        <v>600</v>
      </c>
      <c r="D20538">
        <v>6</v>
      </c>
      <c r="E20538">
        <v>510</v>
      </c>
      <c r="F20538">
        <v>3</v>
      </c>
      <c r="G20538">
        <v>12</v>
      </c>
      <c r="H20538">
        <v>320</v>
      </c>
      <c r="I20538" s="1">
        <v>1.9</v>
      </c>
      <c r="J20538" s="1">
        <v>0.3</v>
      </c>
      <c r="K20538" s="1">
        <v>0.18</v>
      </c>
      <c r="L20538">
        <v>30</v>
      </c>
      <c r="M20538" s="1">
        <v>1249.213</v>
      </c>
      <c r="N20538">
        <v>5135887.2173741497</v>
      </c>
      <c r="O20538">
        <f t="shared" si="320"/>
        <v>4111.2982472758049</v>
      </c>
    </row>
    <row r="20539" spans="1:15" x14ac:dyDescent="0.2">
      <c r="A20539">
        <v>23200</v>
      </c>
      <c r="B20539">
        <v>2900</v>
      </c>
      <c r="C20539">
        <v>600</v>
      </c>
      <c r="D20539">
        <v>6</v>
      </c>
      <c r="E20539">
        <v>510</v>
      </c>
      <c r="F20539">
        <v>3</v>
      </c>
      <c r="G20539">
        <v>12</v>
      </c>
      <c r="H20539">
        <v>320</v>
      </c>
      <c r="I20539" s="1">
        <v>1.9</v>
      </c>
      <c r="J20539" s="1">
        <v>0.3</v>
      </c>
      <c r="K20539" s="1">
        <v>0.36</v>
      </c>
      <c r="L20539">
        <v>30</v>
      </c>
      <c r="M20539" s="1">
        <v>1146.2349999999999</v>
      </c>
      <c r="N20539">
        <v>4990531.9187692199</v>
      </c>
      <c r="O20539">
        <f t="shared" si="320"/>
        <v>4353.8470896188128</v>
      </c>
    </row>
    <row r="20540" spans="1:15" x14ac:dyDescent="0.2">
      <c r="A20540">
        <v>3744</v>
      </c>
      <c r="B20540">
        <v>468</v>
      </c>
      <c r="C20540">
        <v>600</v>
      </c>
      <c r="D20540">
        <v>6</v>
      </c>
      <c r="E20540">
        <v>510</v>
      </c>
      <c r="F20540">
        <v>3</v>
      </c>
      <c r="G20540">
        <v>12</v>
      </c>
      <c r="H20540">
        <v>320</v>
      </c>
      <c r="I20540" s="1">
        <v>2.1</v>
      </c>
      <c r="J20540" s="1">
        <v>0.15</v>
      </c>
      <c r="K20540">
        <v>0</v>
      </c>
      <c r="L20540">
        <v>30</v>
      </c>
      <c r="M20540" s="1">
        <v>1535.4290000000001</v>
      </c>
      <c r="N20540">
        <v>5289963.8338953704</v>
      </c>
      <c r="O20540">
        <f t="shared" si="320"/>
        <v>3445.2676313234738</v>
      </c>
    </row>
    <row r="20541" spans="1:15" x14ac:dyDescent="0.2">
      <c r="A20541">
        <v>11936</v>
      </c>
      <c r="B20541">
        <v>1492</v>
      </c>
      <c r="C20541">
        <v>600</v>
      </c>
      <c r="D20541">
        <v>6</v>
      </c>
      <c r="E20541">
        <v>510</v>
      </c>
      <c r="F20541">
        <v>3</v>
      </c>
      <c r="G20541">
        <v>12</v>
      </c>
      <c r="H20541">
        <v>320</v>
      </c>
      <c r="I20541" s="1">
        <v>2.1</v>
      </c>
      <c r="J20541" s="1">
        <v>0.15</v>
      </c>
      <c r="K20541" s="1">
        <v>0.18</v>
      </c>
      <c r="L20541">
        <v>30</v>
      </c>
      <c r="M20541" s="1">
        <v>1482.6990000000001</v>
      </c>
      <c r="N20541">
        <v>5135887.2173741497</v>
      </c>
      <c r="O20541">
        <f t="shared" si="320"/>
        <v>3463.8771708715994</v>
      </c>
    </row>
    <row r="20542" spans="1:15" x14ac:dyDescent="0.2">
      <c r="A20542">
        <v>20128</v>
      </c>
      <c r="B20542">
        <v>2516</v>
      </c>
      <c r="C20542">
        <v>600</v>
      </c>
      <c r="D20542">
        <v>6</v>
      </c>
      <c r="E20542">
        <v>510</v>
      </c>
      <c r="F20542">
        <v>3</v>
      </c>
      <c r="G20542">
        <v>12</v>
      </c>
      <c r="H20542">
        <v>320</v>
      </c>
      <c r="I20542" s="1">
        <v>2.1</v>
      </c>
      <c r="J20542" s="1">
        <v>0.15</v>
      </c>
      <c r="K20542" s="1">
        <v>0.36</v>
      </c>
      <c r="L20542">
        <v>30</v>
      </c>
      <c r="M20542" s="1">
        <v>1354.027</v>
      </c>
      <c r="N20542">
        <v>4990531.9187692199</v>
      </c>
      <c r="O20542">
        <f t="shared" si="320"/>
        <v>3685.6960154924677</v>
      </c>
    </row>
    <row r="20543" spans="1:15" x14ac:dyDescent="0.2">
      <c r="A20543">
        <v>7840</v>
      </c>
      <c r="B20543">
        <v>980</v>
      </c>
      <c r="C20543">
        <v>600</v>
      </c>
      <c r="D20543">
        <v>6</v>
      </c>
      <c r="E20543">
        <v>510</v>
      </c>
      <c r="F20543">
        <v>3</v>
      </c>
      <c r="G20543">
        <v>12</v>
      </c>
      <c r="H20543">
        <v>320</v>
      </c>
      <c r="I20543" s="1">
        <v>2.1</v>
      </c>
      <c r="J20543" s="1">
        <v>0.3</v>
      </c>
      <c r="K20543">
        <v>0</v>
      </c>
      <c r="L20543">
        <v>30</v>
      </c>
      <c r="M20543" s="1">
        <v>1406.337</v>
      </c>
      <c r="N20543">
        <v>5289963.8338953704</v>
      </c>
      <c r="O20543">
        <f t="shared" si="320"/>
        <v>3761.5193469953292</v>
      </c>
    </row>
    <row r="20544" spans="1:15" x14ac:dyDescent="0.2">
      <c r="A20544">
        <v>16032</v>
      </c>
      <c r="B20544">
        <v>2004</v>
      </c>
      <c r="C20544">
        <v>600</v>
      </c>
      <c r="D20544">
        <v>6</v>
      </c>
      <c r="E20544">
        <v>510</v>
      </c>
      <c r="F20544">
        <v>3</v>
      </c>
      <c r="G20544">
        <v>12</v>
      </c>
      <c r="H20544">
        <v>320</v>
      </c>
      <c r="I20544" s="1">
        <v>2.1</v>
      </c>
      <c r="J20544" s="1">
        <v>0.3</v>
      </c>
      <c r="K20544" s="1">
        <v>0.18</v>
      </c>
      <c r="L20544">
        <v>30</v>
      </c>
      <c r="M20544" s="1">
        <v>1273.2729999999999</v>
      </c>
      <c r="N20544">
        <v>5135887.2173741497</v>
      </c>
      <c r="O20544">
        <f t="shared" si="320"/>
        <v>4033.610401990893</v>
      </c>
    </row>
    <row r="20545" spans="1:15" x14ac:dyDescent="0.2">
      <c r="A20545">
        <v>24224</v>
      </c>
      <c r="B20545">
        <v>3028</v>
      </c>
      <c r="C20545">
        <v>600</v>
      </c>
      <c r="D20545">
        <v>6</v>
      </c>
      <c r="E20545">
        <v>510</v>
      </c>
      <c r="F20545">
        <v>3</v>
      </c>
      <c r="G20545">
        <v>12</v>
      </c>
      <c r="H20545">
        <v>320</v>
      </c>
      <c r="I20545" s="1">
        <v>2.1</v>
      </c>
      <c r="J20545" s="1">
        <v>0.3</v>
      </c>
      <c r="K20545" s="1">
        <v>0.36</v>
      </c>
      <c r="L20545">
        <v>30</v>
      </c>
      <c r="M20545" s="1">
        <v>1198.047</v>
      </c>
      <c r="N20545">
        <v>4990531.9187692199</v>
      </c>
      <c r="O20545">
        <f t="shared" si="320"/>
        <v>4165.5560414317797</v>
      </c>
    </row>
    <row r="20546" spans="1:15" x14ac:dyDescent="0.2">
      <c r="A20546">
        <v>921</v>
      </c>
      <c r="B20546">
        <v>116</v>
      </c>
      <c r="C20546">
        <v>600</v>
      </c>
      <c r="D20546">
        <v>6</v>
      </c>
      <c r="E20546">
        <v>510</v>
      </c>
      <c r="F20546">
        <v>4</v>
      </c>
      <c r="G20546">
        <v>8</v>
      </c>
      <c r="H20546">
        <v>230</v>
      </c>
      <c r="I20546" s="1">
        <v>1.5</v>
      </c>
      <c r="J20546" s="1">
        <v>0.15</v>
      </c>
      <c r="K20546">
        <v>0</v>
      </c>
      <c r="L20546">
        <v>30</v>
      </c>
      <c r="M20546" s="1">
        <v>2061.3040000000001</v>
      </c>
      <c r="N20546">
        <v>3255407.35228037</v>
      </c>
      <c r="O20546">
        <f t="shared" si="320"/>
        <v>1579.2951220588375</v>
      </c>
    </row>
    <row r="20547" spans="1:15" x14ac:dyDescent="0.2">
      <c r="A20547">
        <v>9113</v>
      </c>
      <c r="B20547">
        <v>1140</v>
      </c>
      <c r="C20547">
        <v>600</v>
      </c>
      <c r="D20547">
        <v>6</v>
      </c>
      <c r="E20547">
        <v>510</v>
      </c>
      <c r="F20547">
        <v>4</v>
      </c>
      <c r="G20547">
        <v>8</v>
      </c>
      <c r="H20547">
        <v>230</v>
      </c>
      <c r="I20547" s="1">
        <v>1.5</v>
      </c>
      <c r="J20547" s="1">
        <v>0.15</v>
      </c>
      <c r="K20547" s="1">
        <v>0.18</v>
      </c>
      <c r="L20547">
        <v>30</v>
      </c>
      <c r="M20547" s="1">
        <v>2024.5409999999999</v>
      </c>
      <c r="N20547">
        <v>3183772.4716678401</v>
      </c>
      <c r="O20547">
        <f t="shared" ref="O20547:O20610" si="321">N20547/M20547</f>
        <v>1572.5897730240288</v>
      </c>
    </row>
    <row r="20548" spans="1:15" x14ac:dyDescent="0.2">
      <c r="A20548">
        <v>17305</v>
      </c>
      <c r="B20548">
        <v>2164</v>
      </c>
      <c r="C20548">
        <v>600</v>
      </c>
      <c r="D20548">
        <v>6</v>
      </c>
      <c r="E20548">
        <v>510</v>
      </c>
      <c r="F20548">
        <v>4</v>
      </c>
      <c r="G20548">
        <v>8</v>
      </c>
      <c r="H20548">
        <v>230</v>
      </c>
      <c r="I20548" s="1">
        <v>1.5</v>
      </c>
      <c r="J20548" s="1">
        <v>0.15</v>
      </c>
      <c r="K20548" s="1">
        <v>0.36</v>
      </c>
      <c r="L20548">
        <v>30</v>
      </c>
      <c r="M20548" s="1">
        <v>1857.316</v>
      </c>
      <c r="N20548">
        <v>3115222.3466797802</v>
      </c>
      <c r="O20548">
        <f t="shared" si="321"/>
        <v>1677.2710441733018</v>
      </c>
    </row>
    <row r="20549" spans="1:15" x14ac:dyDescent="0.2">
      <c r="A20549">
        <v>5017</v>
      </c>
      <c r="B20549">
        <v>628</v>
      </c>
      <c r="C20549">
        <v>600</v>
      </c>
      <c r="D20549">
        <v>6</v>
      </c>
      <c r="E20549">
        <v>510</v>
      </c>
      <c r="F20549">
        <v>4</v>
      </c>
      <c r="G20549">
        <v>8</v>
      </c>
      <c r="H20549">
        <v>230</v>
      </c>
      <c r="I20549" s="1">
        <v>1.5</v>
      </c>
      <c r="J20549" s="1">
        <v>0.3</v>
      </c>
      <c r="K20549">
        <v>0</v>
      </c>
      <c r="L20549">
        <v>30</v>
      </c>
      <c r="M20549" s="1">
        <v>1894.278</v>
      </c>
      <c r="N20549">
        <v>3255407.35228037</v>
      </c>
      <c r="O20549">
        <f t="shared" si="321"/>
        <v>1718.5478331482338</v>
      </c>
    </row>
    <row r="20550" spans="1:15" x14ac:dyDescent="0.2">
      <c r="A20550">
        <v>13209</v>
      </c>
      <c r="B20550">
        <v>1652</v>
      </c>
      <c r="C20550">
        <v>600</v>
      </c>
      <c r="D20550">
        <v>6</v>
      </c>
      <c r="E20550">
        <v>510</v>
      </c>
      <c r="F20550">
        <v>4</v>
      </c>
      <c r="G20550">
        <v>8</v>
      </c>
      <c r="H20550">
        <v>230</v>
      </c>
      <c r="I20550" s="1">
        <v>1.5</v>
      </c>
      <c r="J20550" s="1">
        <v>0.3</v>
      </c>
      <c r="K20550" s="1">
        <v>0.18</v>
      </c>
      <c r="L20550">
        <v>30</v>
      </c>
      <c r="M20550" s="1">
        <v>1826.673</v>
      </c>
      <c r="N20550">
        <v>3183772.4716678401</v>
      </c>
      <c r="O20550">
        <f t="shared" si="321"/>
        <v>1742.935091101604</v>
      </c>
    </row>
    <row r="20551" spans="1:15" x14ac:dyDescent="0.2">
      <c r="A20551">
        <v>21401</v>
      </c>
      <c r="B20551">
        <v>2676</v>
      </c>
      <c r="C20551">
        <v>600</v>
      </c>
      <c r="D20551">
        <v>6</v>
      </c>
      <c r="E20551">
        <v>510</v>
      </c>
      <c r="F20551">
        <v>4</v>
      </c>
      <c r="G20551">
        <v>8</v>
      </c>
      <c r="H20551">
        <v>230</v>
      </c>
      <c r="I20551" s="1">
        <v>1.5</v>
      </c>
      <c r="J20551" s="1">
        <v>0.3</v>
      </c>
      <c r="K20551" s="1">
        <v>0.36</v>
      </c>
      <c r="L20551">
        <v>30</v>
      </c>
      <c r="M20551" s="1">
        <v>1651.8009999999999</v>
      </c>
      <c r="N20551">
        <v>3115222.3466797802</v>
      </c>
      <c r="O20551">
        <f t="shared" si="321"/>
        <v>1885.9549949901836</v>
      </c>
    </row>
    <row r="20552" spans="1:15" x14ac:dyDescent="0.2">
      <c r="A20552">
        <v>1945</v>
      </c>
      <c r="B20552">
        <v>244</v>
      </c>
      <c r="C20552">
        <v>600</v>
      </c>
      <c r="D20552">
        <v>6</v>
      </c>
      <c r="E20552">
        <v>510</v>
      </c>
      <c r="F20552">
        <v>4</v>
      </c>
      <c r="G20552">
        <v>8</v>
      </c>
      <c r="H20552">
        <v>230</v>
      </c>
      <c r="I20552" s="1">
        <v>1.7</v>
      </c>
      <c r="J20552" s="1">
        <v>0.15</v>
      </c>
      <c r="K20552">
        <v>0</v>
      </c>
      <c r="L20552">
        <v>30</v>
      </c>
      <c r="M20552" s="1">
        <v>2078.5540000000001</v>
      </c>
      <c r="N20552">
        <v>3255407.35228037</v>
      </c>
      <c r="O20552">
        <f t="shared" si="321"/>
        <v>1566.1884907875233</v>
      </c>
    </row>
    <row r="20553" spans="1:15" x14ac:dyDescent="0.2">
      <c r="A20553">
        <v>10137</v>
      </c>
      <c r="B20553">
        <v>1268</v>
      </c>
      <c r="C20553">
        <v>600</v>
      </c>
      <c r="D20553">
        <v>6</v>
      </c>
      <c r="E20553">
        <v>510</v>
      </c>
      <c r="F20553">
        <v>4</v>
      </c>
      <c r="G20553">
        <v>8</v>
      </c>
      <c r="H20553">
        <v>230</v>
      </c>
      <c r="I20553" s="1">
        <v>1.7</v>
      </c>
      <c r="J20553" s="1">
        <v>0.15</v>
      </c>
      <c r="K20553" s="1">
        <v>0.18</v>
      </c>
      <c r="L20553">
        <v>30</v>
      </c>
      <c r="M20553" s="1">
        <v>2005.511</v>
      </c>
      <c r="N20553">
        <v>3183772.4716678401</v>
      </c>
      <c r="O20553">
        <f t="shared" si="321"/>
        <v>1587.5118469396778</v>
      </c>
    </row>
    <row r="20554" spans="1:15" x14ac:dyDescent="0.2">
      <c r="A20554">
        <v>18329</v>
      </c>
      <c r="B20554">
        <v>2292</v>
      </c>
      <c r="C20554">
        <v>600</v>
      </c>
      <c r="D20554">
        <v>6</v>
      </c>
      <c r="E20554">
        <v>510</v>
      </c>
      <c r="F20554">
        <v>4</v>
      </c>
      <c r="G20554">
        <v>8</v>
      </c>
      <c r="H20554">
        <v>230</v>
      </c>
      <c r="I20554" s="1">
        <v>1.7</v>
      </c>
      <c r="J20554" s="1">
        <v>0.15</v>
      </c>
      <c r="K20554" s="1">
        <v>0.36</v>
      </c>
      <c r="L20554">
        <v>30</v>
      </c>
      <c r="M20554" s="1">
        <v>1861.425</v>
      </c>
      <c r="N20554">
        <v>3115222.3466797802</v>
      </c>
      <c r="O20554">
        <f t="shared" si="321"/>
        <v>1673.5685545642614</v>
      </c>
    </row>
    <row r="20555" spans="1:15" x14ac:dyDescent="0.2">
      <c r="A20555">
        <v>6041</v>
      </c>
      <c r="B20555">
        <v>756</v>
      </c>
      <c r="C20555">
        <v>600</v>
      </c>
      <c r="D20555">
        <v>6</v>
      </c>
      <c r="E20555">
        <v>510</v>
      </c>
      <c r="F20555">
        <v>4</v>
      </c>
      <c r="G20555">
        <v>8</v>
      </c>
      <c r="H20555">
        <v>230</v>
      </c>
      <c r="I20555" s="1">
        <v>1.7</v>
      </c>
      <c r="J20555" s="1">
        <v>0.3</v>
      </c>
      <c r="K20555">
        <v>0</v>
      </c>
      <c r="L20555">
        <v>30</v>
      </c>
      <c r="M20555" s="1">
        <v>1903.383</v>
      </c>
      <c r="N20555">
        <v>3255407.35228037</v>
      </c>
      <c r="O20555">
        <f t="shared" si="321"/>
        <v>1710.3270084267695</v>
      </c>
    </row>
    <row r="20556" spans="1:15" x14ac:dyDescent="0.2">
      <c r="A20556">
        <v>14233</v>
      </c>
      <c r="B20556">
        <v>1780</v>
      </c>
      <c r="C20556">
        <v>600</v>
      </c>
      <c r="D20556">
        <v>6</v>
      </c>
      <c r="E20556">
        <v>510</v>
      </c>
      <c r="F20556">
        <v>4</v>
      </c>
      <c r="G20556">
        <v>8</v>
      </c>
      <c r="H20556">
        <v>230</v>
      </c>
      <c r="I20556" s="1">
        <v>1.7</v>
      </c>
      <c r="J20556" s="1">
        <v>0.3</v>
      </c>
      <c r="K20556" s="1">
        <v>0.18</v>
      </c>
      <c r="L20556">
        <v>30</v>
      </c>
      <c r="M20556" s="1">
        <v>1840.6020000000001</v>
      </c>
      <c r="N20556">
        <v>3183772.4716678401</v>
      </c>
      <c r="O20556">
        <f t="shared" si="321"/>
        <v>1729.7451984013057</v>
      </c>
    </row>
    <row r="20557" spans="1:15" x14ac:dyDescent="0.2">
      <c r="A20557">
        <v>22425</v>
      </c>
      <c r="B20557">
        <v>2804</v>
      </c>
      <c r="C20557">
        <v>600</v>
      </c>
      <c r="D20557">
        <v>6</v>
      </c>
      <c r="E20557">
        <v>510</v>
      </c>
      <c r="F20557">
        <v>4</v>
      </c>
      <c r="G20557">
        <v>8</v>
      </c>
      <c r="H20557">
        <v>230</v>
      </c>
      <c r="I20557" s="1">
        <v>1.7</v>
      </c>
      <c r="J20557" s="1">
        <v>0.3</v>
      </c>
      <c r="K20557" s="1">
        <v>0.36</v>
      </c>
      <c r="L20557">
        <v>30</v>
      </c>
      <c r="M20557" s="1">
        <v>1672.1</v>
      </c>
      <c r="N20557">
        <v>3115222.3466797802</v>
      </c>
      <c r="O20557">
        <f t="shared" si="321"/>
        <v>1863.0598329524432</v>
      </c>
    </row>
    <row r="20558" spans="1:15" x14ac:dyDescent="0.2">
      <c r="A20558">
        <v>2969</v>
      </c>
      <c r="B20558">
        <v>372</v>
      </c>
      <c r="C20558">
        <v>600</v>
      </c>
      <c r="D20558">
        <v>6</v>
      </c>
      <c r="E20558">
        <v>510</v>
      </c>
      <c r="F20558">
        <v>4</v>
      </c>
      <c r="G20558">
        <v>8</v>
      </c>
      <c r="H20558">
        <v>230</v>
      </c>
      <c r="I20558" s="1">
        <v>1.9</v>
      </c>
      <c r="J20558" s="1">
        <v>0.15</v>
      </c>
      <c r="K20558">
        <v>0</v>
      </c>
      <c r="L20558">
        <v>30</v>
      </c>
      <c r="M20558" s="1">
        <v>2130.614</v>
      </c>
      <c r="N20558">
        <v>3255407.35228037</v>
      </c>
      <c r="O20558">
        <f t="shared" si="321"/>
        <v>1527.9198166727385</v>
      </c>
    </row>
    <row r="20559" spans="1:15" x14ac:dyDescent="0.2">
      <c r="A20559">
        <v>11161</v>
      </c>
      <c r="B20559">
        <v>1396</v>
      </c>
      <c r="C20559">
        <v>600</v>
      </c>
      <c r="D20559">
        <v>6</v>
      </c>
      <c r="E20559">
        <v>510</v>
      </c>
      <c r="F20559">
        <v>4</v>
      </c>
      <c r="G20559">
        <v>8</v>
      </c>
      <c r="H20559">
        <v>230</v>
      </c>
      <c r="I20559" s="1">
        <v>1.9</v>
      </c>
      <c r="J20559" s="1">
        <v>0.15</v>
      </c>
      <c r="K20559" s="1">
        <v>0.18</v>
      </c>
      <c r="L20559">
        <v>30</v>
      </c>
      <c r="M20559" s="1">
        <v>2026.1189999999999</v>
      </c>
      <c r="N20559">
        <v>3183772.4716678401</v>
      </c>
      <c r="O20559">
        <f t="shared" si="321"/>
        <v>1571.3649946858206</v>
      </c>
    </row>
    <row r="20560" spans="1:15" x14ac:dyDescent="0.2">
      <c r="A20560">
        <v>19353</v>
      </c>
      <c r="B20560">
        <v>2420</v>
      </c>
      <c r="C20560">
        <v>600</v>
      </c>
      <c r="D20560">
        <v>6</v>
      </c>
      <c r="E20560">
        <v>510</v>
      </c>
      <c r="F20560">
        <v>4</v>
      </c>
      <c r="G20560">
        <v>8</v>
      </c>
      <c r="H20560">
        <v>230</v>
      </c>
      <c r="I20560" s="1">
        <v>1.9</v>
      </c>
      <c r="J20560" s="1">
        <v>0.15</v>
      </c>
      <c r="K20560" s="1">
        <v>0.36</v>
      </c>
      <c r="L20560">
        <v>30</v>
      </c>
      <c r="M20560" s="1">
        <v>1919.374</v>
      </c>
      <c r="N20560">
        <v>3115222.3466797802</v>
      </c>
      <c r="O20560">
        <f t="shared" si="321"/>
        <v>1623.0408178290318</v>
      </c>
    </row>
    <row r="20561" spans="1:15" x14ac:dyDescent="0.2">
      <c r="A20561">
        <v>7065</v>
      </c>
      <c r="B20561">
        <v>884</v>
      </c>
      <c r="C20561">
        <v>600</v>
      </c>
      <c r="D20561">
        <v>6</v>
      </c>
      <c r="E20561">
        <v>510</v>
      </c>
      <c r="F20561">
        <v>4</v>
      </c>
      <c r="G20561">
        <v>8</v>
      </c>
      <c r="H20561">
        <v>230</v>
      </c>
      <c r="I20561" s="1">
        <v>1.9</v>
      </c>
      <c r="J20561" s="1">
        <v>0.3</v>
      </c>
      <c r="K20561">
        <v>0</v>
      </c>
      <c r="L20561">
        <v>30</v>
      </c>
      <c r="M20561" s="1">
        <v>1947.827</v>
      </c>
      <c r="N20561">
        <v>3255407.35228037</v>
      </c>
      <c r="O20561">
        <f t="shared" si="321"/>
        <v>1671.3020983282242</v>
      </c>
    </row>
    <row r="20562" spans="1:15" x14ac:dyDescent="0.2">
      <c r="A20562">
        <v>15257</v>
      </c>
      <c r="B20562">
        <v>1908</v>
      </c>
      <c r="C20562">
        <v>600</v>
      </c>
      <c r="D20562">
        <v>6</v>
      </c>
      <c r="E20562">
        <v>510</v>
      </c>
      <c r="F20562">
        <v>4</v>
      </c>
      <c r="G20562">
        <v>8</v>
      </c>
      <c r="H20562">
        <v>230</v>
      </c>
      <c r="I20562" s="1">
        <v>1.9</v>
      </c>
      <c r="J20562" s="1">
        <v>0.3</v>
      </c>
      <c r="K20562" s="1">
        <v>0.18</v>
      </c>
      <c r="L20562">
        <v>30</v>
      </c>
      <c r="M20562" s="1">
        <v>1874.6210000000001</v>
      </c>
      <c r="N20562">
        <v>3183772.4716678401</v>
      </c>
      <c r="O20562">
        <f t="shared" si="321"/>
        <v>1698.3552791032641</v>
      </c>
    </row>
    <row r="20563" spans="1:15" x14ac:dyDescent="0.2">
      <c r="A20563">
        <v>23449</v>
      </c>
      <c r="B20563">
        <v>2932</v>
      </c>
      <c r="C20563">
        <v>600</v>
      </c>
      <c r="D20563">
        <v>6</v>
      </c>
      <c r="E20563">
        <v>510</v>
      </c>
      <c r="F20563">
        <v>4</v>
      </c>
      <c r="G20563">
        <v>8</v>
      </c>
      <c r="H20563">
        <v>230</v>
      </c>
      <c r="I20563" s="1">
        <v>1.9</v>
      </c>
      <c r="J20563" s="1">
        <v>0.3</v>
      </c>
      <c r="K20563" s="1">
        <v>0.36</v>
      </c>
      <c r="L20563">
        <v>30</v>
      </c>
      <c r="M20563" s="1">
        <v>1706.1780000000001</v>
      </c>
      <c r="N20563">
        <v>3115222.3466797802</v>
      </c>
      <c r="O20563">
        <f t="shared" si="321"/>
        <v>1825.8483855024388</v>
      </c>
    </row>
    <row r="20564" spans="1:15" x14ac:dyDescent="0.2">
      <c r="A20564">
        <v>3993</v>
      </c>
      <c r="B20564">
        <v>500</v>
      </c>
      <c r="C20564">
        <v>600</v>
      </c>
      <c r="D20564">
        <v>6</v>
      </c>
      <c r="E20564">
        <v>510</v>
      </c>
      <c r="F20564">
        <v>4</v>
      </c>
      <c r="G20564">
        <v>8</v>
      </c>
      <c r="H20564">
        <v>230</v>
      </c>
      <c r="I20564" s="1">
        <v>2.1</v>
      </c>
      <c r="J20564" s="1">
        <v>0.15</v>
      </c>
      <c r="K20564">
        <v>0</v>
      </c>
      <c r="L20564">
        <v>30</v>
      </c>
      <c r="M20564" s="1">
        <v>2192.1370000000002</v>
      </c>
      <c r="N20564">
        <v>3255407.35228037</v>
      </c>
      <c r="O20564">
        <f t="shared" si="321"/>
        <v>1485.038276476502</v>
      </c>
    </row>
    <row r="20565" spans="1:15" x14ac:dyDescent="0.2">
      <c r="A20565">
        <v>12185</v>
      </c>
      <c r="B20565">
        <v>1524</v>
      </c>
      <c r="C20565">
        <v>600</v>
      </c>
      <c r="D20565">
        <v>6</v>
      </c>
      <c r="E20565">
        <v>510</v>
      </c>
      <c r="F20565">
        <v>4</v>
      </c>
      <c r="G20565">
        <v>8</v>
      </c>
      <c r="H20565">
        <v>230</v>
      </c>
      <c r="I20565" s="1">
        <v>2.1</v>
      </c>
      <c r="J20565" s="1">
        <v>0.15</v>
      </c>
      <c r="K20565" s="1">
        <v>0.18</v>
      </c>
      <c r="L20565">
        <v>30</v>
      </c>
      <c r="M20565" s="1">
        <v>2053.6370000000002</v>
      </c>
      <c r="N20565">
        <v>3183772.4716678401</v>
      </c>
      <c r="O20565">
        <f t="shared" si="321"/>
        <v>1550.3092667632302</v>
      </c>
    </row>
    <row r="20566" spans="1:15" x14ac:dyDescent="0.2">
      <c r="A20566">
        <v>20377</v>
      </c>
      <c r="B20566">
        <v>2548</v>
      </c>
      <c r="C20566">
        <v>600</v>
      </c>
      <c r="D20566">
        <v>6</v>
      </c>
      <c r="E20566">
        <v>510</v>
      </c>
      <c r="F20566">
        <v>4</v>
      </c>
      <c r="G20566">
        <v>8</v>
      </c>
      <c r="H20566">
        <v>230</v>
      </c>
      <c r="I20566" s="1">
        <v>2.1</v>
      </c>
      <c r="J20566" s="1">
        <v>0.15</v>
      </c>
      <c r="K20566" s="1">
        <v>0.36</v>
      </c>
      <c r="L20566">
        <v>30</v>
      </c>
      <c r="M20566" s="1">
        <v>1928.373</v>
      </c>
      <c r="N20566">
        <v>3115222.3466797802</v>
      </c>
      <c r="O20566">
        <f t="shared" si="321"/>
        <v>1615.4666896289152</v>
      </c>
    </row>
    <row r="20567" spans="1:15" x14ac:dyDescent="0.2">
      <c r="A20567">
        <v>8089</v>
      </c>
      <c r="B20567">
        <v>1012</v>
      </c>
      <c r="C20567">
        <v>600</v>
      </c>
      <c r="D20567">
        <v>6</v>
      </c>
      <c r="E20567">
        <v>510</v>
      </c>
      <c r="F20567">
        <v>4</v>
      </c>
      <c r="G20567">
        <v>8</v>
      </c>
      <c r="H20567">
        <v>230</v>
      </c>
      <c r="I20567" s="1">
        <v>2.1</v>
      </c>
      <c r="J20567" s="1">
        <v>0.3</v>
      </c>
      <c r="K20567">
        <v>0</v>
      </c>
      <c r="L20567">
        <v>30</v>
      </c>
      <c r="M20567" s="1">
        <v>1983.625</v>
      </c>
      <c r="N20567">
        <v>3255407.35228037</v>
      </c>
      <c r="O20567">
        <f t="shared" si="321"/>
        <v>1641.1405140993736</v>
      </c>
    </row>
    <row r="20568" spans="1:15" x14ac:dyDescent="0.2">
      <c r="A20568">
        <v>16281</v>
      </c>
      <c r="B20568">
        <v>2036</v>
      </c>
      <c r="C20568">
        <v>600</v>
      </c>
      <c r="D20568">
        <v>6</v>
      </c>
      <c r="E20568">
        <v>510</v>
      </c>
      <c r="F20568">
        <v>4</v>
      </c>
      <c r="G20568">
        <v>8</v>
      </c>
      <c r="H20568">
        <v>230</v>
      </c>
      <c r="I20568" s="1">
        <v>2.1</v>
      </c>
      <c r="J20568" s="1">
        <v>0.3</v>
      </c>
      <c r="K20568" s="1">
        <v>0.18</v>
      </c>
      <c r="L20568">
        <v>30</v>
      </c>
      <c r="M20568" s="1">
        <v>1840.326</v>
      </c>
      <c r="N20568">
        <v>3183772.4716678401</v>
      </c>
      <c r="O20568">
        <f t="shared" si="321"/>
        <v>1730.0046142193503</v>
      </c>
    </row>
    <row r="20569" spans="1:15" x14ac:dyDescent="0.2">
      <c r="A20569">
        <v>24473</v>
      </c>
      <c r="B20569">
        <v>3060</v>
      </c>
      <c r="C20569">
        <v>600</v>
      </c>
      <c r="D20569">
        <v>6</v>
      </c>
      <c r="E20569">
        <v>510</v>
      </c>
      <c r="F20569">
        <v>4</v>
      </c>
      <c r="G20569">
        <v>8</v>
      </c>
      <c r="H20569">
        <v>230</v>
      </c>
      <c r="I20569" s="1">
        <v>2.1</v>
      </c>
      <c r="J20569" s="1">
        <v>0.3</v>
      </c>
      <c r="K20569" s="1">
        <v>0.36</v>
      </c>
      <c r="L20569">
        <v>30</v>
      </c>
      <c r="M20569" s="1">
        <v>1720.7360000000001</v>
      </c>
      <c r="N20569">
        <v>3115222.3466797802</v>
      </c>
      <c r="O20569">
        <f t="shared" si="321"/>
        <v>1810.4010996920968</v>
      </c>
    </row>
    <row r="20570" spans="1:15" x14ac:dyDescent="0.2">
      <c r="A20570">
        <v>923</v>
      </c>
      <c r="B20570">
        <v>116</v>
      </c>
      <c r="C20570">
        <v>600</v>
      </c>
      <c r="D20570">
        <v>6</v>
      </c>
      <c r="E20570">
        <v>510</v>
      </c>
      <c r="F20570">
        <v>4</v>
      </c>
      <c r="G20570">
        <v>8</v>
      </c>
      <c r="H20570">
        <v>260</v>
      </c>
      <c r="I20570" s="1">
        <v>1.5</v>
      </c>
      <c r="J20570" s="1">
        <v>0.15</v>
      </c>
      <c r="K20570">
        <v>0</v>
      </c>
      <c r="L20570">
        <v>30</v>
      </c>
      <c r="M20570" s="1">
        <v>2062.3339999999998</v>
      </c>
      <c r="N20570">
        <v>3255407.35228037</v>
      </c>
      <c r="O20570">
        <f t="shared" si="321"/>
        <v>1578.5063681636293</v>
      </c>
    </row>
    <row r="20571" spans="1:15" x14ac:dyDescent="0.2">
      <c r="A20571">
        <v>9115</v>
      </c>
      <c r="B20571">
        <v>1140</v>
      </c>
      <c r="C20571">
        <v>600</v>
      </c>
      <c r="D20571">
        <v>6</v>
      </c>
      <c r="E20571">
        <v>510</v>
      </c>
      <c r="F20571">
        <v>4</v>
      </c>
      <c r="G20571">
        <v>8</v>
      </c>
      <c r="H20571">
        <v>260</v>
      </c>
      <c r="I20571" s="1">
        <v>1.5</v>
      </c>
      <c r="J20571" s="1">
        <v>0.15</v>
      </c>
      <c r="K20571" s="1">
        <v>0.18</v>
      </c>
      <c r="L20571">
        <v>30</v>
      </c>
      <c r="M20571" s="1">
        <v>2025.5530000000001</v>
      </c>
      <c r="N20571">
        <v>3183772.4716678401</v>
      </c>
      <c r="O20571">
        <f t="shared" si="321"/>
        <v>1571.8040809931115</v>
      </c>
    </row>
    <row r="20572" spans="1:15" x14ac:dyDescent="0.2">
      <c r="A20572">
        <v>17307</v>
      </c>
      <c r="B20572">
        <v>2164</v>
      </c>
      <c r="C20572">
        <v>600</v>
      </c>
      <c r="D20572">
        <v>6</v>
      </c>
      <c r="E20572">
        <v>510</v>
      </c>
      <c r="F20572">
        <v>4</v>
      </c>
      <c r="G20572">
        <v>8</v>
      </c>
      <c r="H20572">
        <v>260</v>
      </c>
      <c r="I20572" s="1">
        <v>1.5</v>
      </c>
      <c r="J20572" s="1">
        <v>0.15</v>
      </c>
      <c r="K20572" s="1">
        <v>0.36</v>
      </c>
      <c r="L20572">
        <v>30</v>
      </c>
      <c r="M20572" s="1">
        <v>1858.2449999999999</v>
      </c>
      <c r="N20572">
        <v>3115222.3466797802</v>
      </c>
      <c r="O20572">
        <f t="shared" si="321"/>
        <v>1676.4325192209749</v>
      </c>
    </row>
    <row r="20573" spans="1:15" x14ac:dyDescent="0.2">
      <c r="A20573">
        <v>5019</v>
      </c>
      <c r="B20573">
        <v>628</v>
      </c>
      <c r="C20573">
        <v>600</v>
      </c>
      <c r="D20573">
        <v>6</v>
      </c>
      <c r="E20573">
        <v>510</v>
      </c>
      <c r="F20573">
        <v>4</v>
      </c>
      <c r="G20573">
        <v>8</v>
      </c>
      <c r="H20573">
        <v>260</v>
      </c>
      <c r="I20573" s="1">
        <v>1.5</v>
      </c>
      <c r="J20573" s="1">
        <v>0.3</v>
      </c>
      <c r="K20573">
        <v>0</v>
      </c>
      <c r="L20573">
        <v>30</v>
      </c>
      <c r="M20573" s="1">
        <v>1895.2239999999999</v>
      </c>
      <c r="N20573">
        <v>3255407.35228037</v>
      </c>
      <c r="O20573">
        <f t="shared" si="321"/>
        <v>1717.6900209581402</v>
      </c>
    </row>
    <row r="20574" spans="1:15" x14ac:dyDescent="0.2">
      <c r="A20574">
        <v>13211</v>
      </c>
      <c r="B20574">
        <v>1652</v>
      </c>
      <c r="C20574">
        <v>600</v>
      </c>
      <c r="D20574">
        <v>6</v>
      </c>
      <c r="E20574">
        <v>510</v>
      </c>
      <c r="F20574">
        <v>4</v>
      </c>
      <c r="G20574">
        <v>8</v>
      </c>
      <c r="H20574">
        <v>260</v>
      </c>
      <c r="I20574" s="1">
        <v>1.5</v>
      </c>
      <c r="J20574" s="1">
        <v>0.3</v>
      </c>
      <c r="K20574" s="1">
        <v>0.18</v>
      </c>
      <c r="L20574">
        <v>30</v>
      </c>
      <c r="M20574" s="1">
        <v>1827.586</v>
      </c>
      <c r="N20574">
        <v>3183772.4716678401</v>
      </c>
      <c r="O20574">
        <f t="shared" si="321"/>
        <v>1742.0643798255405</v>
      </c>
    </row>
    <row r="20575" spans="1:15" x14ac:dyDescent="0.2">
      <c r="A20575">
        <v>21403</v>
      </c>
      <c r="B20575">
        <v>2676</v>
      </c>
      <c r="C20575">
        <v>600</v>
      </c>
      <c r="D20575">
        <v>6</v>
      </c>
      <c r="E20575">
        <v>510</v>
      </c>
      <c r="F20575">
        <v>4</v>
      </c>
      <c r="G20575">
        <v>8</v>
      </c>
      <c r="H20575">
        <v>260</v>
      </c>
      <c r="I20575" s="1">
        <v>1.5</v>
      </c>
      <c r="J20575" s="1">
        <v>0.3</v>
      </c>
      <c r="K20575" s="1">
        <v>0.36</v>
      </c>
      <c r="L20575">
        <v>30</v>
      </c>
      <c r="M20575" s="1">
        <v>1652.626</v>
      </c>
      <c r="N20575">
        <v>3115222.3466797802</v>
      </c>
      <c r="O20575">
        <f t="shared" si="321"/>
        <v>1885.0135158709716</v>
      </c>
    </row>
    <row r="20576" spans="1:15" x14ac:dyDescent="0.2">
      <c r="A20576">
        <v>1947</v>
      </c>
      <c r="B20576">
        <v>244</v>
      </c>
      <c r="C20576">
        <v>600</v>
      </c>
      <c r="D20576">
        <v>6</v>
      </c>
      <c r="E20576">
        <v>510</v>
      </c>
      <c r="F20576">
        <v>4</v>
      </c>
      <c r="G20576">
        <v>8</v>
      </c>
      <c r="H20576">
        <v>260</v>
      </c>
      <c r="I20576" s="1">
        <v>1.7</v>
      </c>
      <c r="J20576" s="1">
        <v>0.15</v>
      </c>
      <c r="K20576">
        <v>0</v>
      </c>
      <c r="L20576">
        <v>30</v>
      </c>
      <c r="M20576" s="1">
        <v>2079.5929999999998</v>
      </c>
      <c r="N20576">
        <v>3255407.35228037</v>
      </c>
      <c r="O20576">
        <f t="shared" si="321"/>
        <v>1565.4059964042822</v>
      </c>
    </row>
    <row r="20577" spans="1:15" x14ac:dyDescent="0.2">
      <c r="A20577">
        <v>10139</v>
      </c>
      <c r="B20577">
        <v>1268</v>
      </c>
      <c r="C20577">
        <v>600</v>
      </c>
      <c r="D20577">
        <v>6</v>
      </c>
      <c r="E20577">
        <v>510</v>
      </c>
      <c r="F20577">
        <v>4</v>
      </c>
      <c r="G20577">
        <v>8</v>
      </c>
      <c r="H20577">
        <v>260</v>
      </c>
      <c r="I20577" s="1">
        <v>1.7</v>
      </c>
      <c r="J20577" s="1">
        <v>0.15</v>
      </c>
      <c r="K20577" s="1">
        <v>0.18</v>
      </c>
      <c r="L20577">
        <v>30</v>
      </c>
      <c r="M20577" s="1">
        <v>2006.5129999999999</v>
      </c>
      <c r="N20577">
        <v>3183772.4716678401</v>
      </c>
      <c r="O20577">
        <f t="shared" si="321"/>
        <v>1586.7190851331839</v>
      </c>
    </row>
    <row r="20578" spans="1:15" x14ac:dyDescent="0.2">
      <c r="A20578">
        <v>18331</v>
      </c>
      <c r="B20578">
        <v>2292</v>
      </c>
      <c r="C20578">
        <v>600</v>
      </c>
      <c r="D20578">
        <v>6</v>
      </c>
      <c r="E20578">
        <v>510</v>
      </c>
      <c r="F20578">
        <v>4</v>
      </c>
      <c r="G20578">
        <v>8</v>
      </c>
      <c r="H20578">
        <v>260</v>
      </c>
      <c r="I20578" s="1">
        <v>1.7</v>
      </c>
      <c r="J20578" s="1">
        <v>0.15</v>
      </c>
      <c r="K20578" s="1">
        <v>0.36</v>
      </c>
      <c r="L20578">
        <v>30</v>
      </c>
      <c r="M20578" s="1">
        <v>1862.355</v>
      </c>
      <c r="N20578">
        <v>3115222.3466797802</v>
      </c>
      <c r="O20578">
        <f t="shared" si="321"/>
        <v>1672.7328284241082</v>
      </c>
    </row>
    <row r="20579" spans="1:15" x14ac:dyDescent="0.2">
      <c r="A20579">
        <v>6043</v>
      </c>
      <c r="B20579">
        <v>756</v>
      </c>
      <c r="C20579">
        <v>600</v>
      </c>
      <c r="D20579">
        <v>6</v>
      </c>
      <c r="E20579">
        <v>510</v>
      </c>
      <c r="F20579">
        <v>4</v>
      </c>
      <c r="G20579">
        <v>8</v>
      </c>
      <c r="H20579">
        <v>260</v>
      </c>
      <c r="I20579" s="1">
        <v>1.7</v>
      </c>
      <c r="J20579" s="1">
        <v>0.3</v>
      </c>
      <c r="K20579">
        <v>0</v>
      </c>
      <c r="L20579">
        <v>30</v>
      </c>
      <c r="M20579" s="1">
        <v>1904.3340000000001</v>
      </c>
      <c r="N20579">
        <v>3255407.35228037</v>
      </c>
      <c r="O20579">
        <f t="shared" si="321"/>
        <v>1709.4728930326139</v>
      </c>
    </row>
    <row r="20580" spans="1:15" x14ac:dyDescent="0.2">
      <c r="A20580">
        <v>14235</v>
      </c>
      <c r="B20580">
        <v>1780</v>
      </c>
      <c r="C20580">
        <v>600</v>
      </c>
      <c r="D20580">
        <v>6</v>
      </c>
      <c r="E20580">
        <v>510</v>
      </c>
      <c r="F20580">
        <v>4</v>
      </c>
      <c r="G20580">
        <v>8</v>
      </c>
      <c r="H20580">
        <v>260</v>
      </c>
      <c r="I20580" s="1">
        <v>1.7</v>
      </c>
      <c r="J20580" s="1">
        <v>0.3</v>
      </c>
      <c r="K20580" s="1">
        <v>0.18</v>
      </c>
      <c r="L20580">
        <v>30</v>
      </c>
      <c r="M20580" s="1">
        <v>1841.5219999999999</v>
      </c>
      <c r="N20580">
        <v>3183772.4716678401</v>
      </c>
      <c r="O20580">
        <f t="shared" si="321"/>
        <v>1728.8810406108862</v>
      </c>
    </row>
    <row r="20581" spans="1:15" x14ac:dyDescent="0.2">
      <c r="A20581">
        <v>22427</v>
      </c>
      <c r="B20581">
        <v>2804</v>
      </c>
      <c r="C20581">
        <v>600</v>
      </c>
      <c r="D20581">
        <v>6</v>
      </c>
      <c r="E20581">
        <v>510</v>
      </c>
      <c r="F20581">
        <v>4</v>
      </c>
      <c r="G20581">
        <v>8</v>
      </c>
      <c r="H20581">
        <v>260</v>
      </c>
      <c r="I20581" s="1">
        <v>1.7</v>
      </c>
      <c r="J20581" s="1">
        <v>0.3</v>
      </c>
      <c r="K20581" s="1">
        <v>0.36</v>
      </c>
      <c r="L20581">
        <v>30</v>
      </c>
      <c r="M20581" s="1">
        <v>1672.9349999999999</v>
      </c>
      <c r="N20581">
        <v>3115222.3466797802</v>
      </c>
      <c r="O20581">
        <f t="shared" si="321"/>
        <v>1862.1299373136317</v>
      </c>
    </row>
    <row r="20582" spans="1:15" x14ac:dyDescent="0.2">
      <c r="A20582">
        <v>2971</v>
      </c>
      <c r="B20582">
        <v>372</v>
      </c>
      <c r="C20582">
        <v>600</v>
      </c>
      <c r="D20582">
        <v>6</v>
      </c>
      <c r="E20582">
        <v>510</v>
      </c>
      <c r="F20582">
        <v>4</v>
      </c>
      <c r="G20582">
        <v>8</v>
      </c>
      <c r="H20582">
        <v>260</v>
      </c>
      <c r="I20582" s="1">
        <v>1.9</v>
      </c>
      <c r="J20582" s="1">
        <v>0.15</v>
      </c>
      <c r="K20582">
        <v>0</v>
      </c>
      <c r="L20582">
        <v>30</v>
      </c>
      <c r="M20582" s="1">
        <v>2131.6790000000001</v>
      </c>
      <c r="N20582">
        <v>3255407.35228037</v>
      </c>
      <c r="O20582">
        <f t="shared" si="321"/>
        <v>1527.156458491344</v>
      </c>
    </row>
    <row r="20583" spans="1:15" x14ac:dyDescent="0.2">
      <c r="A20583">
        <v>11163</v>
      </c>
      <c r="B20583">
        <v>1396</v>
      </c>
      <c r="C20583">
        <v>600</v>
      </c>
      <c r="D20583">
        <v>6</v>
      </c>
      <c r="E20583">
        <v>510</v>
      </c>
      <c r="F20583">
        <v>4</v>
      </c>
      <c r="G20583">
        <v>8</v>
      </c>
      <c r="H20583">
        <v>260</v>
      </c>
      <c r="I20583" s="1">
        <v>1.9</v>
      </c>
      <c r="J20583" s="1">
        <v>0.15</v>
      </c>
      <c r="K20583" s="1">
        <v>0.18</v>
      </c>
      <c r="L20583">
        <v>30</v>
      </c>
      <c r="M20583" s="1">
        <v>2027.1320000000001</v>
      </c>
      <c r="N20583">
        <v>3183772.4716678401</v>
      </c>
      <c r="O20583">
        <f t="shared" si="321"/>
        <v>1570.579750932766</v>
      </c>
    </row>
    <row r="20584" spans="1:15" x14ac:dyDescent="0.2">
      <c r="A20584">
        <v>19355</v>
      </c>
      <c r="B20584">
        <v>2420</v>
      </c>
      <c r="C20584">
        <v>600</v>
      </c>
      <c r="D20584">
        <v>6</v>
      </c>
      <c r="E20584">
        <v>510</v>
      </c>
      <c r="F20584">
        <v>4</v>
      </c>
      <c r="G20584">
        <v>8</v>
      </c>
      <c r="H20584">
        <v>260</v>
      </c>
      <c r="I20584" s="1">
        <v>1.9</v>
      </c>
      <c r="J20584" s="1">
        <v>0.15</v>
      </c>
      <c r="K20584" s="1">
        <v>0.36</v>
      </c>
      <c r="L20584">
        <v>30</v>
      </c>
      <c r="M20584" s="1">
        <v>1920.3330000000001</v>
      </c>
      <c r="N20584">
        <v>3115222.3466797802</v>
      </c>
      <c r="O20584">
        <f t="shared" si="321"/>
        <v>1622.2302833309536</v>
      </c>
    </row>
    <row r="20585" spans="1:15" x14ac:dyDescent="0.2">
      <c r="A20585">
        <v>7067</v>
      </c>
      <c r="B20585">
        <v>884</v>
      </c>
      <c r="C20585">
        <v>600</v>
      </c>
      <c r="D20585">
        <v>6</v>
      </c>
      <c r="E20585">
        <v>510</v>
      </c>
      <c r="F20585">
        <v>4</v>
      </c>
      <c r="G20585">
        <v>8</v>
      </c>
      <c r="H20585">
        <v>260</v>
      </c>
      <c r="I20585" s="1">
        <v>1.9</v>
      </c>
      <c r="J20585" s="1">
        <v>0.3</v>
      </c>
      <c r="K20585">
        <v>0</v>
      </c>
      <c r="L20585">
        <v>30</v>
      </c>
      <c r="M20585" s="1">
        <v>1948.8009999999999</v>
      </c>
      <c r="N20585">
        <v>3255407.35228037</v>
      </c>
      <c r="O20585">
        <f t="shared" si="321"/>
        <v>1670.4667907499893</v>
      </c>
    </row>
    <row r="20586" spans="1:15" x14ac:dyDescent="0.2">
      <c r="A20586">
        <v>15259</v>
      </c>
      <c r="B20586">
        <v>1908</v>
      </c>
      <c r="C20586">
        <v>600</v>
      </c>
      <c r="D20586">
        <v>6</v>
      </c>
      <c r="E20586">
        <v>510</v>
      </c>
      <c r="F20586">
        <v>4</v>
      </c>
      <c r="G20586">
        <v>8</v>
      </c>
      <c r="H20586">
        <v>260</v>
      </c>
      <c r="I20586" s="1">
        <v>1.9</v>
      </c>
      <c r="J20586" s="1">
        <v>0.3</v>
      </c>
      <c r="K20586" s="1">
        <v>0.18</v>
      </c>
      <c r="L20586">
        <v>30</v>
      </c>
      <c r="M20586" s="1">
        <v>1875.558</v>
      </c>
      <c r="N20586">
        <v>3183772.4716678401</v>
      </c>
      <c r="O20586">
        <f t="shared" si="321"/>
        <v>1697.506806863792</v>
      </c>
    </row>
    <row r="20587" spans="1:15" x14ac:dyDescent="0.2">
      <c r="A20587">
        <v>23451</v>
      </c>
      <c r="B20587">
        <v>2932</v>
      </c>
      <c r="C20587">
        <v>600</v>
      </c>
      <c r="D20587">
        <v>6</v>
      </c>
      <c r="E20587">
        <v>510</v>
      </c>
      <c r="F20587">
        <v>4</v>
      </c>
      <c r="G20587">
        <v>8</v>
      </c>
      <c r="H20587">
        <v>260</v>
      </c>
      <c r="I20587" s="1">
        <v>1.9</v>
      </c>
      <c r="J20587" s="1">
        <v>0.3</v>
      </c>
      <c r="K20587" s="1">
        <v>0.36</v>
      </c>
      <c r="L20587">
        <v>30</v>
      </c>
      <c r="M20587" s="1">
        <v>1707.0309999999999</v>
      </c>
      <c r="N20587">
        <v>3115222.3466797802</v>
      </c>
      <c r="O20587">
        <f t="shared" si="321"/>
        <v>1824.9360126909121</v>
      </c>
    </row>
    <row r="20588" spans="1:15" x14ac:dyDescent="0.2">
      <c r="A20588">
        <v>3995</v>
      </c>
      <c r="B20588">
        <v>500</v>
      </c>
      <c r="C20588">
        <v>600</v>
      </c>
      <c r="D20588">
        <v>6</v>
      </c>
      <c r="E20588">
        <v>510</v>
      </c>
      <c r="F20588">
        <v>4</v>
      </c>
      <c r="G20588">
        <v>8</v>
      </c>
      <c r="H20588">
        <v>260</v>
      </c>
      <c r="I20588" s="1">
        <v>2.1</v>
      </c>
      <c r="J20588" s="1">
        <v>0.15</v>
      </c>
      <c r="K20588">
        <v>0</v>
      </c>
      <c r="L20588">
        <v>30</v>
      </c>
      <c r="M20588" s="1">
        <v>2193.2330000000002</v>
      </c>
      <c r="N20588">
        <v>3255407.35228037</v>
      </c>
      <c r="O20588">
        <f t="shared" si="321"/>
        <v>1484.2961747704735</v>
      </c>
    </row>
    <row r="20589" spans="1:15" x14ac:dyDescent="0.2">
      <c r="A20589">
        <v>12187</v>
      </c>
      <c r="B20589">
        <v>1524</v>
      </c>
      <c r="C20589">
        <v>600</v>
      </c>
      <c r="D20589">
        <v>6</v>
      </c>
      <c r="E20589">
        <v>510</v>
      </c>
      <c r="F20589">
        <v>4</v>
      </c>
      <c r="G20589">
        <v>8</v>
      </c>
      <c r="H20589">
        <v>260</v>
      </c>
      <c r="I20589" s="1">
        <v>2.1</v>
      </c>
      <c r="J20589" s="1">
        <v>0.15</v>
      </c>
      <c r="K20589" s="1">
        <v>0.18</v>
      </c>
      <c r="L20589">
        <v>30</v>
      </c>
      <c r="M20589" s="1">
        <v>2054.663</v>
      </c>
      <c r="N20589">
        <v>3183772.4716678401</v>
      </c>
      <c r="O20589">
        <f t="shared" si="321"/>
        <v>1549.5351167893909</v>
      </c>
    </row>
    <row r="20590" spans="1:15" x14ac:dyDescent="0.2">
      <c r="A20590">
        <v>20379</v>
      </c>
      <c r="B20590">
        <v>2548</v>
      </c>
      <c r="C20590">
        <v>600</v>
      </c>
      <c r="D20590">
        <v>6</v>
      </c>
      <c r="E20590">
        <v>510</v>
      </c>
      <c r="F20590">
        <v>4</v>
      </c>
      <c r="G20590">
        <v>8</v>
      </c>
      <c r="H20590">
        <v>260</v>
      </c>
      <c r="I20590" s="1">
        <v>2.1</v>
      </c>
      <c r="J20590" s="1">
        <v>0.15</v>
      </c>
      <c r="K20590" s="1">
        <v>0.36</v>
      </c>
      <c r="L20590">
        <v>30</v>
      </c>
      <c r="M20590" s="1">
        <v>1929.337</v>
      </c>
      <c r="N20590">
        <v>3115222.3466797802</v>
      </c>
      <c r="O20590">
        <f t="shared" si="321"/>
        <v>1614.6595160305226</v>
      </c>
    </row>
    <row r="20591" spans="1:15" x14ac:dyDescent="0.2">
      <c r="A20591">
        <v>8091</v>
      </c>
      <c r="B20591">
        <v>1012</v>
      </c>
      <c r="C20591">
        <v>600</v>
      </c>
      <c r="D20591">
        <v>6</v>
      </c>
      <c r="E20591">
        <v>510</v>
      </c>
      <c r="F20591">
        <v>4</v>
      </c>
      <c r="G20591">
        <v>8</v>
      </c>
      <c r="H20591">
        <v>260</v>
      </c>
      <c r="I20591" s="1">
        <v>2.1</v>
      </c>
      <c r="J20591" s="1">
        <v>0.3</v>
      </c>
      <c r="K20591">
        <v>0</v>
      </c>
      <c r="L20591">
        <v>30</v>
      </c>
      <c r="M20591" s="1">
        <v>1984.617</v>
      </c>
      <c r="N20591">
        <v>3255407.35228037</v>
      </c>
      <c r="O20591">
        <f t="shared" si="321"/>
        <v>1640.3201989504121</v>
      </c>
    </row>
    <row r="20592" spans="1:15" x14ac:dyDescent="0.2">
      <c r="A20592">
        <v>16283</v>
      </c>
      <c r="B20592">
        <v>2036</v>
      </c>
      <c r="C20592">
        <v>600</v>
      </c>
      <c r="D20592">
        <v>6</v>
      </c>
      <c r="E20592">
        <v>510</v>
      </c>
      <c r="F20592">
        <v>4</v>
      </c>
      <c r="G20592">
        <v>8</v>
      </c>
      <c r="H20592">
        <v>260</v>
      </c>
      <c r="I20592" s="1">
        <v>2.1</v>
      </c>
      <c r="J20592" s="1">
        <v>0.3</v>
      </c>
      <c r="K20592" s="1">
        <v>0.18</v>
      </c>
      <c r="L20592">
        <v>30</v>
      </c>
      <c r="M20592" s="1">
        <v>1841.2449999999999</v>
      </c>
      <c r="N20592">
        <v>3183772.4716678401</v>
      </c>
      <c r="O20592">
        <f t="shared" si="321"/>
        <v>1729.1411363875206</v>
      </c>
    </row>
    <row r="20593" spans="1:15" x14ac:dyDescent="0.2">
      <c r="A20593">
        <v>24475</v>
      </c>
      <c r="B20593">
        <v>3060</v>
      </c>
      <c r="C20593">
        <v>600</v>
      </c>
      <c r="D20593">
        <v>6</v>
      </c>
      <c r="E20593">
        <v>510</v>
      </c>
      <c r="F20593">
        <v>4</v>
      </c>
      <c r="G20593">
        <v>8</v>
      </c>
      <c r="H20593">
        <v>260</v>
      </c>
      <c r="I20593" s="1">
        <v>2.1</v>
      </c>
      <c r="J20593" s="1">
        <v>0.3</v>
      </c>
      <c r="K20593" s="1">
        <v>0.36</v>
      </c>
      <c r="L20593">
        <v>30</v>
      </c>
      <c r="M20593" s="1">
        <v>1721.596</v>
      </c>
      <c r="N20593">
        <v>3115222.3466797802</v>
      </c>
      <c r="O20593">
        <f t="shared" si="321"/>
        <v>1809.4967383054911</v>
      </c>
    </row>
    <row r="20594" spans="1:15" x14ac:dyDescent="0.2">
      <c r="A20594">
        <v>925</v>
      </c>
      <c r="B20594">
        <v>116</v>
      </c>
      <c r="C20594">
        <v>600</v>
      </c>
      <c r="D20594">
        <v>6</v>
      </c>
      <c r="E20594">
        <v>510</v>
      </c>
      <c r="F20594">
        <v>4</v>
      </c>
      <c r="G20594">
        <v>8</v>
      </c>
      <c r="H20594">
        <v>290</v>
      </c>
      <c r="I20594" s="1">
        <v>1.5</v>
      </c>
      <c r="J20594" s="1">
        <v>0.15</v>
      </c>
      <c r="K20594">
        <v>0</v>
      </c>
      <c r="L20594">
        <v>30</v>
      </c>
      <c r="M20594" s="1">
        <v>2063.152</v>
      </c>
      <c r="N20594">
        <v>3255407.35228037</v>
      </c>
      <c r="O20594">
        <f t="shared" si="321"/>
        <v>1577.8805208149327</v>
      </c>
    </row>
    <row r="20595" spans="1:15" x14ac:dyDescent="0.2">
      <c r="A20595">
        <v>9117</v>
      </c>
      <c r="B20595">
        <v>1140</v>
      </c>
      <c r="C20595">
        <v>600</v>
      </c>
      <c r="D20595">
        <v>6</v>
      </c>
      <c r="E20595">
        <v>510</v>
      </c>
      <c r="F20595">
        <v>4</v>
      </c>
      <c r="G20595">
        <v>8</v>
      </c>
      <c r="H20595">
        <v>290</v>
      </c>
      <c r="I20595" s="1">
        <v>1.5</v>
      </c>
      <c r="J20595" s="1">
        <v>0.15</v>
      </c>
      <c r="K20595" s="1">
        <v>0.18</v>
      </c>
      <c r="L20595">
        <v>30</v>
      </c>
      <c r="M20595" s="1">
        <v>2026.356</v>
      </c>
      <c r="N20595">
        <v>3183772.4716678401</v>
      </c>
      <c r="O20595">
        <f t="shared" si="321"/>
        <v>1571.18120985051</v>
      </c>
    </row>
    <row r="20596" spans="1:15" x14ac:dyDescent="0.2">
      <c r="A20596">
        <v>17309</v>
      </c>
      <c r="B20596">
        <v>2164</v>
      </c>
      <c r="C20596">
        <v>600</v>
      </c>
      <c r="D20596">
        <v>6</v>
      </c>
      <c r="E20596">
        <v>510</v>
      </c>
      <c r="F20596">
        <v>4</v>
      </c>
      <c r="G20596">
        <v>8</v>
      </c>
      <c r="H20596">
        <v>290</v>
      </c>
      <c r="I20596" s="1">
        <v>1.5</v>
      </c>
      <c r="J20596" s="1">
        <v>0.15</v>
      </c>
      <c r="K20596" s="1">
        <v>0.36</v>
      </c>
      <c r="L20596">
        <v>30</v>
      </c>
      <c r="M20596" s="1">
        <v>1858.981</v>
      </c>
      <c r="N20596">
        <v>3115222.3466797802</v>
      </c>
      <c r="O20596">
        <f t="shared" si="321"/>
        <v>1675.7687930537106</v>
      </c>
    </row>
    <row r="20597" spans="1:15" x14ac:dyDescent="0.2">
      <c r="A20597">
        <v>5021</v>
      </c>
      <c r="B20597">
        <v>628</v>
      </c>
      <c r="C20597">
        <v>600</v>
      </c>
      <c r="D20597">
        <v>6</v>
      </c>
      <c r="E20597">
        <v>510</v>
      </c>
      <c r="F20597">
        <v>4</v>
      </c>
      <c r="G20597">
        <v>8</v>
      </c>
      <c r="H20597">
        <v>290</v>
      </c>
      <c r="I20597" s="1">
        <v>1.5</v>
      </c>
      <c r="J20597" s="1">
        <v>0.3</v>
      </c>
      <c r="K20597">
        <v>0</v>
      </c>
      <c r="L20597">
        <v>30</v>
      </c>
      <c r="M20597" s="1">
        <v>1895.9760000000001</v>
      </c>
      <c r="N20597">
        <v>3255407.35228037</v>
      </c>
      <c r="O20597">
        <f t="shared" si="321"/>
        <v>1717.0087344356521</v>
      </c>
    </row>
    <row r="20598" spans="1:15" x14ac:dyDescent="0.2">
      <c r="A20598">
        <v>13213</v>
      </c>
      <c r="B20598">
        <v>1652</v>
      </c>
      <c r="C20598">
        <v>600</v>
      </c>
      <c r="D20598">
        <v>6</v>
      </c>
      <c r="E20598">
        <v>510</v>
      </c>
      <c r="F20598">
        <v>4</v>
      </c>
      <c r="G20598">
        <v>8</v>
      </c>
      <c r="H20598">
        <v>290</v>
      </c>
      <c r="I20598" s="1">
        <v>1.5</v>
      </c>
      <c r="J20598" s="1">
        <v>0.3</v>
      </c>
      <c r="K20598" s="1">
        <v>0.18</v>
      </c>
      <c r="L20598">
        <v>30</v>
      </c>
      <c r="M20598" s="1">
        <v>1828.3109999999999</v>
      </c>
      <c r="N20598">
        <v>3183772.4716678401</v>
      </c>
      <c r="O20598">
        <f t="shared" si="321"/>
        <v>1741.3735801337082</v>
      </c>
    </row>
    <row r="20599" spans="1:15" x14ac:dyDescent="0.2">
      <c r="A20599">
        <v>21405</v>
      </c>
      <c r="B20599">
        <v>2676</v>
      </c>
      <c r="C20599">
        <v>600</v>
      </c>
      <c r="D20599">
        <v>6</v>
      </c>
      <c r="E20599">
        <v>510</v>
      </c>
      <c r="F20599">
        <v>4</v>
      </c>
      <c r="G20599">
        <v>8</v>
      </c>
      <c r="H20599">
        <v>290</v>
      </c>
      <c r="I20599" s="1">
        <v>1.5</v>
      </c>
      <c r="J20599" s="1">
        <v>0.3</v>
      </c>
      <c r="K20599" s="1">
        <v>0.36</v>
      </c>
      <c r="L20599">
        <v>30</v>
      </c>
      <c r="M20599" s="1">
        <v>1653.2819999999999</v>
      </c>
      <c r="N20599">
        <v>3115222.3466797802</v>
      </c>
      <c r="O20599">
        <f t="shared" si="321"/>
        <v>1884.2655679308068</v>
      </c>
    </row>
    <row r="20600" spans="1:15" x14ac:dyDescent="0.2">
      <c r="A20600">
        <v>1949</v>
      </c>
      <c r="B20600">
        <v>244</v>
      </c>
      <c r="C20600">
        <v>600</v>
      </c>
      <c r="D20600">
        <v>6</v>
      </c>
      <c r="E20600">
        <v>510</v>
      </c>
      <c r="F20600">
        <v>4</v>
      </c>
      <c r="G20600">
        <v>8</v>
      </c>
      <c r="H20600">
        <v>290</v>
      </c>
      <c r="I20600" s="1">
        <v>1.7</v>
      </c>
      <c r="J20600" s="1">
        <v>0.15</v>
      </c>
      <c r="K20600">
        <v>0</v>
      </c>
      <c r="L20600">
        <v>30</v>
      </c>
      <c r="M20600" s="1">
        <v>2080.4180000000001</v>
      </c>
      <c r="N20600">
        <v>3255407.35228037</v>
      </c>
      <c r="O20600">
        <f t="shared" si="321"/>
        <v>1564.7852269497619</v>
      </c>
    </row>
    <row r="20601" spans="1:15" x14ac:dyDescent="0.2">
      <c r="A20601">
        <v>10141</v>
      </c>
      <c r="B20601">
        <v>1268</v>
      </c>
      <c r="C20601">
        <v>600</v>
      </c>
      <c r="D20601">
        <v>6</v>
      </c>
      <c r="E20601">
        <v>510</v>
      </c>
      <c r="F20601">
        <v>4</v>
      </c>
      <c r="G20601">
        <v>8</v>
      </c>
      <c r="H20601">
        <v>290</v>
      </c>
      <c r="I20601" s="1">
        <v>1.7</v>
      </c>
      <c r="J20601" s="1">
        <v>0.15</v>
      </c>
      <c r="K20601" s="1">
        <v>0.18</v>
      </c>
      <c r="L20601">
        <v>30</v>
      </c>
      <c r="M20601" s="1">
        <v>2007.309</v>
      </c>
      <c r="N20601">
        <v>3183772.4716678401</v>
      </c>
      <c r="O20601">
        <f t="shared" si="321"/>
        <v>1586.089870402534</v>
      </c>
    </row>
    <row r="20602" spans="1:15" x14ac:dyDescent="0.2">
      <c r="A20602">
        <v>18333</v>
      </c>
      <c r="B20602">
        <v>2292</v>
      </c>
      <c r="C20602">
        <v>600</v>
      </c>
      <c r="D20602">
        <v>6</v>
      </c>
      <c r="E20602">
        <v>510</v>
      </c>
      <c r="F20602">
        <v>4</v>
      </c>
      <c r="G20602">
        <v>8</v>
      </c>
      <c r="H20602">
        <v>290</v>
      </c>
      <c r="I20602" s="1">
        <v>1.7</v>
      </c>
      <c r="J20602" s="1">
        <v>0.15</v>
      </c>
      <c r="K20602" s="1">
        <v>0.36</v>
      </c>
      <c r="L20602">
        <v>30</v>
      </c>
      <c r="M20602" s="1">
        <v>1863.0930000000001</v>
      </c>
      <c r="N20602">
        <v>3115222.3466797802</v>
      </c>
      <c r="O20602">
        <f t="shared" si="321"/>
        <v>1672.0702330370948</v>
      </c>
    </row>
    <row r="20603" spans="1:15" x14ac:dyDescent="0.2">
      <c r="A20603">
        <v>6045</v>
      </c>
      <c r="B20603">
        <v>756</v>
      </c>
      <c r="C20603">
        <v>600</v>
      </c>
      <c r="D20603">
        <v>6</v>
      </c>
      <c r="E20603">
        <v>510</v>
      </c>
      <c r="F20603">
        <v>4</v>
      </c>
      <c r="G20603">
        <v>8</v>
      </c>
      <c r="H20603">
        <v>290</v>
      </c>
      <c r="I20603" s="1">
        <v>1.7</v>
      </c>
      <c r="J20603" s="1">
        <v>0.3</v>
      </c>
      <c r="K20603">
        <v>0</v>
      </c>
      <c r="L20603">
        <v>30</v>
      </c>
      <c r="M20603" s="1">
        <v>1905.0889999999999</v>
      </c>
      <c r="N20603">
        <v>3255407.35228037</v>
      </c>
      <c r="O20603">
        <f t="shared" si="321"/>
        <v>1708.7954170542007</v>
      </c>
    </row>
    <row r="20604" spans="1:15" x14ac:dyDescent="0.2">
      <c r="A20604">
        <v>14237</v>
      </c>
      <c r="B20604">
        <v>1780</v>
      </c>
      <c r="C20604">
        <v>600</v>
      </c>
      <c r="D20604">
        <v>6</v>
      </c>
      <c r="E20604">
        <v>510</v>
      </c>
      <c r="F20604">
        <v>4</v>
      </c>
      <c r="G20604">
        <v>8</v>
      </c>
      <c r="H20604">
        <v>290</v>
      </c>
      <c r="I20604" s="1">
        <v>1.7</v>
      </c>
      <c r="J20604" s="1">
        <v>0.3</v>
      </c>
      <c r="K20604" s="1">
        <v>0.18</v>
      </c>
      <c r="L20604">
        <v>30</v>
      </c>
      <c r="M20604" s="1">
        <v>1842.252</v>
      </c>
      <c r="N20604">
        <v>3183772.4716678401</v>
      </c>
      <c r="O20604">
        <f t="shared" si="321"/>
        <v>1728.1959643240123</v>
      </c>
    </row>
    <row r="20605" spans="1:15" x14ac:dyDescent="0.2">
      <c r="A20605">
        <v>22429</v>
      </c>
      <c r="B20605">
        <v>2804</v>
      </c>
      <c r="C20605">
        <v>600</v>
      </c>
      <c r="D20605">
        <v>6</v>
      </c>
      <c r="E20605">
        <v>510</v>
      </c>
      <c r="F20605">
        <v>4</v>
      </c>
      <c r="G20605">
        <v>8</v>
      </c>
      <c r="H20605">
        <v>290</v>
      </c>
      <c r="I20605" s="1">
        <v>1.7</v>
      </c>
      <c r="J20605" s="1">
        <v>0.3</v>
      </c>
      <c r="K20605" s="1">
        <v>0.36</v>
      </c>
      <c r="L20605">
        <v>30</v>
      </c>
      <c r="M20605" s="1">
        <v>1673.598</v>
      </c>
      <c r="N20605">
        <v>3115222.3466797802</v>
      </c>
      <c r="O20605">
        <f t="shared" si="321"/>
        <v>1861.3922499189055</v>
      </c>
    </row>
    <row r="20606" spans="1:15" x14ac:dyDescent="0.2">
      <c r="A20606">
        <v>2973</v>
      </c>
      <c r="B20606">
        <v>372</v>
      </c>
      <c r="C20606">
        <v>600</v>
      </c>
      <c r="D20606">
        <v>6</v>
      </c>
      <c r="E20606">
        <v>510</v>
      </c>
      <c r="F20606">
        <v>4</v>
      </c>
      <c r="G20606">
        <v>8</v>
      </c>
      <c r="H20606">
        <v>290</v>
      </c>
      <c r="I20606" s="1">
        <v>1.9</v>
      </c>
      <c r="J20606" s="1">
        <v>0.15</v>
      </c>
      <c r="K20606">
        <v>0</v>
      </c>
      <c r="L20606">
        <v>30</v>
      </c>
      <c r="M20606" s="1">
        <v>2132.5239999999999</v>
      </c>
      <c r="N20606">
        <v>3255407.35228037</v>
      </c>
      <c r="O20606">
        <f t="shared" si="321"/>
        <v>1526.5513317929224</v>
      </c>
    </row>
    <row r="20607" spans="1:15" x14ac:dyDescent="0.2">
      <c r="A20607">
        <v>11165</v>
      </c>
      <c r="B20607">
        <v>1396</v>
      </c>
      <c r="C20607">
        <v>600</v>
      </c>
      <c r="D20607">
        <v>6</v>
      </c>
      <c r="E20607">
        <v>510</v>
      </c>
      <c r="F20607">
        <v>4</v>
      </c>
      <c r="G20607">
        <v>8</v>
      </c>
      <c r="H20607">
        <v>290</v>
      </c>
      <c r="I20607" s="1">
        <v>1.9</v>
      </c>
      <c r="J20607" s="1">
        <v>0.15</v>
      </c>
      <c r="K20607" s="1">
        <v>0.18</v>
      </c>
      <c r="L20607">
        <v>30</v>
      </c>
      <c r="M20607" s="1">
        <v>2027.9359999999999</v>
      </c>
      <c r="N20607">
        <v>3183772.4716678401</v>
      </c>
      <c r="O20607">
        <f t="shared" si="321"/>
        <v>1569.9570754046676</v>
      </c>
    </row>
    <row r="20608" spans="1:15" x14ac:dyDescent="0.2">
      <c r="A20608">
        <v>19357</v>
      </c>
      <c r="B20608">
        <v>2420</v>
      </c>
      <c r="C20608">
        <v>600</v>
      </c>
      <c r="D20608">
        <v>6</v>
      </c>
      <c r="E20608">
        <v>510</v>
      </c>
      <c r="F20608">
        <v>4</v>
      </c>
      <c r="G20608">
        <v>8</v>
      </c>
      <c r="H20608">
        <v>290</v>
      </c>
      <c r="I20608" s="1">
        <v>1.9</v>
      </c>
      <c r="J20608" s="1">
        <v>0.15</v>
      </c>
      <c r="K20608" s="1">
        <v>0.36</v>
      </c>
      <c r="L20608">
        <v>30</v>
      </c>
      <c r="M20608" s="1">
        <v>1921.0940000000001</v>
      </c>
      <c r="N20608">
        <v>3115222.3466797802</v>
      </c>
      <c r="O20608">
        <f t="shared" si="321"/>
        <v>1621.5876717535841</v>
      </c>
    </row>
    <row r="20609" spans="1:15" x14ac:dyDescent="0.2">
      <c r="A20609">
        <v>7069</v>
      </c>
      <c r="B20609">
        <v>884</v>
      </c>
      <c r="C20609">
        <v>600</v>
      </c>
      <c r="D20609">
        <v>6</v>
      </c>
      <c r="E20609">
        <v>510</v>
      </c>
      <c r="F20609">
        <v>4</v>
      </c>
      <c r="G20609">
        <v>8</v>
      </c>
      <c r="H20609">
        <v>290</v>
      </c>
      <c r="I20609" s="1">
        <v>1.9</v>
      </c>
      <c r="J20609" s="1">
        <v>0.3</v>
      </c>
      <c r="K20609">
        <v>0</v>
      </c>
      <c r="L20609">
        <v>30</v>
      </c>
      <c r="M20609" s="1">
        <v>1949.5730000000001</v>
      </c>
      <c r="N20609">
        <v>3255407.35228037</v>
      </c>
      <c r="O20609">
        <f t="shared" si="321"/>
        <v>1669.8053123839784</v>
      </c>
    </row>
    <row r="20610" spans="1:15" x14ac:dyDescent="0.2">
      <c r="A20610">
        <v>15261</v>
      </c>
      <c r="B20610">
        <v>1908</v>
      </c>
      <c r="C20610">
        <v>600</v>
      </c>
      <c r="D20610">
        <v>6</v>
      </c>
      <c r="E20610">
        <v>510</v>
      </c>
      <c r="F20610">
        <v>4</v>
      </c>
      <c r="G20610">
        <v>8</v>
      </c>
      <c r="H20610">
        <v>290</v>
      </c>
      <c r="I20610" s="1">
        <v>1.9</v>
      </c>
      <c r="J20610" s="1">
        <v>0.3</v>
      </c>
      <c r="K20610" s="1">
        <v>0.18</v>
      </c>
      <c r="L20610">
        <v>30</v>
      </c>
      <c r="M20610" s="1">
        <v>1876.3019999999999</v>
      </c>
      <c r="N20610">
        <v>3183772.4716678401</v>
      </c>
      <c r="O20610">
        <f t="shared" si="321"/>
        <v>1696.8337035657587</v>
      </c>
    </row>
    <row r="20611" spans="1:15" x14ac:dyDescent="0.2">
      <c r="A20611">
        <v>23453</v>
      </c>
      <c r="B20611">
        <v>2932</v>
      </c>
      <c r="C20611">
        <v>600</v>
      </c>
      <c r="D20611">
        <v>6</v>
      </c>
      <c r="E20611">
        <v>510</v>
      </c>
      <c r="F20611">
        <v>4</v>
      </c>
      <c r="G20611">
        <v>8</v>
      </c>
      <c r="H20611">
        <v>290</v>
      </c>
      <c r="I20611" s="1">
        <v>1.9</v>
      </c>
      <c r="J20611" s="1">
        <v>0.3</v>
      </c>
      <c r="K20611" s="1">
        <v>0.36</v>
      </c>
      <c r="L20611">
        <v>30</v>
      </c>
      <c r="M20611" s="1">
        <v>1707.7080000000001</v>
      </c>
      <c r="N20611">
        <v>3115222.3466797802</v>
      </c>
      <c r="O20611">
        <f t="shared" ref="O20611:O20674" si="322">N20611/M20611</f>
        <v>1824.2125390756382</v>
      </c>
    </row>
    <row r="20612" spans="1:15" x14ac:dyDescent="0.2">
      <c r="A20612">
        <v>3997</v>
      </c>
      <c r="B20612">
        <v>500</v>
      </c>
      <c r="C20612">
        <v>600</v>
      </c>
      <c r="D20612">
        <v>6</v>
      </c>
      <c r="E20612">
        <v>510</v>
      </c>
      <c r="F20612">
        <v>4</v>
      </c>
      <c r="G20612">
        <v>8</v>
      </c>
      <c r="H20612">
        <v>290</v>
      </c>
      <c r="I20612" s="1">
        <v>2.1</v>
      </c>
      <c r="J20612" s="1">
        <v>0.15</v>
      </c>
      <c r="K20612">
        <v>0</v>
      </c>
      <c r="L20612">
        <v>30</v>
      </c>
      <c r="M20612" s="1">
        <v>2194.1019999999999</v>
      </c>
      <c r="N20612">
        <v>3255407.35228037</v>
      </c>
      <c r="O20612">
        <f t="shared" si="322"/>
        <v>1483.7083017473071</v>
      </c>
    </row>
    <row r="20613" spans="1:15" x14ac:dyDescent="0.2">
      <c r="A20613">
        <v>12189</v>
      </c>
      <c r="B20613">
        <v>1524</v>
      </c>
      <c r="C20613">
        <v>600</v>
      </c>
      <c r="D20613">
        <v>6</v>
      </c>
      <c r="E20613">
        <v>510</v>
      </c>
      <c r="F20613">
        <v>4</v>
      </c>
      <c r="G20613">
        <v>8</v>
      </c>
      <c r="H20613">
        <v>290</v>
      </c>
      <c r="I20613" s="1">
        <v>2.1</v>
      </c>
      <c r="J20613" s="1">
        <v>0.15</v>
      </c>
      <c r="K20613" s="1">
        <v>0.18</v>
      </c>
      <c r="L20613">
        <v>30</v>
      </c>
      <c r="M20613" s="1">
        <v>2055.4780000000001</v>
      </c>
      <c r="N20613">
        <v>3183772.4716678401</v>
      </c>
      <c r="O20613">
        <f t="shared" si="322"/>
        <v>1548.9207238743688</v>
      </c>
    </row>
    <row r="20614" spans="1:15" x14ac:dyDescent="0.2">
      <c r="A20614">
        <v>20381</v>
      </c>
      <c r="B20614">
        <v>2548</v>
      </c>
      <c r="C20614">
        <v>600</v>
      </c>
      <c r="D20614">
        <v>6</v>
      </c>
      <c r="E20614">
        <v>510</v>
      </c>
      <c r="F20614">
        <v>4</v>
      </c>
      <c r="G20614">
        <v>8</v>
      </c>
      <c r="H20614">
        <v>290</v>
      </c>
      <c r="I20614" s="1">
        <v>2.1</v>
      </c>
      <c r="J20614" s="1">
        <v>0.15</v>
      </c>
      <c r="K20614" s="1">
        <v>0.36</v>
      </c>
      <c r="L20614">
        <v>30</v>
      </c>
      <c r="M20614" s="1">
        <v>1930.1020000000001</v>
      </c>
      <c r="N20614">
        <v>3115222.3466797802</v>
      </c>
      <c r="O20614">
        <f t="shared" si="322"/>
        <v>1614.0195423245923</v>
      </c>
    </row>
    <row r="20615" spans="1:15" x14ac:dyDescent="0.2">
      <c r="A20615">
        <v>8093</v>
      </c>
      <c r="B20615">
        <v>1012</v>
      </c>
      <c r="C20615">
        <v>600</v>
      </c>
      <c r="D20615">
        <v>6</v>
      </c>
      <c r="E20615">
        <v>510</v>
      </c>
      <c r="F20615">
        <v>4</v>
      </c>
      <c r="G20615">
        <v>8</v>
      </c>
      <c r="H20615">
        <v>290</v>
      </c>
      <c r="I20615" s="1">
        <v>2.1</v>
      </c>
      <c r="J20615" s="1">
        <v>0.3</v>
      </c>
      <c r="K20615">
        <v>0</v>
      </c>
      <c r="L20615">
        <v>30</v>
      </c>
      <c r="M20615" s="1">
        <v>1985.403</v>
      </c>
      <c r="N20615">
        <v>3255407.35228037</v>
      </c>
      <c r="O20615">
        <f t="shared" si="322"/>
        <v>1639.6708135730478</v>
      </c>
    </row>
    <row r="20616" spans="1:15" x14ac:dyDescent="0.2">
      <c r="A20616">
        <v>16285</v>
      </c>
      <c r="B20616">
        <v>2036</v>
      </c>
      <c r="C20616">
        <v>600</v>
      </c>
      <c r="D20616">
        <v>6</v>
      </c>
      <c r="E20616">
        <v>510</v>
      </c>
      <c r="F20616">
        <v>4</v>
      </c>
      <c r="G20616">
        <v>8</v>
      </c>
      <c r="H20616">
        <v>290</v>
      </c>
      <c r="I20616" s="1">
        <v>2.1</v>
      </c>
      <c r="J20616" s="1">
        <v>0.3</v>
      </c>
      <c r="K20616" s="1">
        <v>0.18</v>
      </c>
      <c r="L20616">
        <v>30</v>
      </c>
      <c r="M20616" s="1">
        <v>1841.9760000000001</v>
      </c>
      <c r="N20616">
        <v>3183772.4716678401</v>
      </c>
      <c r="O20616">
        <f t="shared" si="322"/>
        <v>1728.4549156274784</v>
      </c>
    </row>
    <row r="20617" spans="1:15" x14ac:dyDescent="0.2">
      <c r="A20617">
        <v>24477</v>
      </c>
      <c r="B20617">
        <v>3060</v>
      </c>
      <c r="C20617">
        <v>600</v>
      </c>
      <c r="D20617">
        <v>6</v>
      </c>
      <c r="E20617">
        <v>510</v>
      </c>
      <c r="F20617">
        <v>4</v>
      </c>
      <c r="G20617">
        <v>8</v>
      </c>
      <c r="H20617">
        <v>290</v>
      </c>
      <c r="I20617" s="1">
        <v>2.1</v>
      </c>
      <c r="J20617" s="1">
        <v>0.3</v>
      </c>
      <c r="K20617" s="1">
        <v>0.36</v>
      </c>
      <c r="L20617">
        <v>30</v>
      </c>
      <c r="M20617" s="1">
        <v>1722.279</v>
      </c>
      <c r="N20617">
        <v>3115222.3466797802</v>
      </c>
      <c r="O20617">
        <f t="shared" si="322"/>
        <v>1808.7791505788437</v>
      </c>
    </row>
    <row r="20618" spans="1:15" x14ac:dyDescent="0.2">
      <c r="A20618">
        <v>927</v>
      </c>
      <c r="B20618">
        <v>116</v>
      </c>
      <c r="C20618">
        <v>600</v>
      </c>
      <c r="D20618">
        <v>6</v>
      </c>
      <c r="E20618">
        <v>510</v>
      </c>
      <c r="F20618">
        <v>4</v>
      </c>
      <c r="G20618">
        <v>8</v>
      </c>
      <c r="H20618">
        <v>320</v>
      </c>
      <c r="I20618" s="1">
        <v>1.5</v>
      </c>
      <c r="J20618" s="1">
        <v>0.15</v>
      </c>
      <c r="K20618">
        <v>0</v>
      </c>
      <c r="L20618">
        <v>30</v>
      </c>
      <c r="M20618" s="1">
        <v>2063.817</v>
      </c>
      <c r="N20618">
        <v>3255407.35228037</v>
      </c>
      <c r="O20618">
        <f t="shared" si="322"/>
        <v>1577.3720985341095</v>
      </c>
    </row>
    <row r="20619" spans="1:15" x14ac:dyDescent="0.2">
      <c r="A20619">
        <v>9119</v>
      </c>
      <c r="B20619">
        <v>1140</v>
      </c>
      <c r="C20619">
        <v>600</v>
      </c>
      <c r="D20619">
        <v>6</v>
      </c>
      <c r="E20619">
        <v>510</v>
      </c>
      <c r="F20619">
        <v>4</v>
      </c>
      <c r="G20619">
        <v>8</v>
      </c>
      <c r="H20619">
        <v>320</v>
      </c>
      <c r="I20619" s="1">
        <v>1.5</v>
      </c>
      <c r="J20619" s="1">
        <v>0.15</v>
      </c>
      <c r="K20619" s="1">
        <v>0.18</v>
      </c>
      <c r="L20619">
        <v>30</v>
      </c>
      <c r="M20619" s="1">
        <v>2027.009</v>
      </c>
      <c r="N20619">
        <v>3183772.4716678401</v>
      </c>
      <c r="O20619">
        <f t="shared" si="322"/>
        <v>1570.6750545596196</v>
      </c>
    </row>
    <row r="20620" spans="1:15" x14ac:dyDescent="0.2">
      <c r="A20620">
        <v>17311</v>
      </c>
      <c r="B20620">
        <v>2164</v>
      </c>
      <c r="C20620">
        <v>600</v>
      </c>
      <c r="D20620">
        <v>6</v>
      </c>
      <c r="E20620">
        <v>510</v>
      </c>
      <c r="F20620">
        <v>4</v>
      </c>
      <c r="G20620">
        <v>8</v>
      </c>
      <c r="H20620">
        <v>320</v>
      </c>
      <c r="I20620" s="1">
        <v>1.5</v>
      </c>
      <c r="J20620" s="1">
        <v>0.15</v>
      </c>
      <c r="K20620" s="1">
        <v>0.36</v>
      </c>
      <c r="L20620">
        <v>30</v>
      </c>
      <c r="M20620" s="1">
        <v>1859.5809999999999</v>
      </c>
      <c r="N20620">
        <v>3115222.3466797802</v>
      </c>
      <c r="O20620">
        <f t="shared" si="322"/>
        <v>1675.2281006741734</v>
      </c>
    </row>
    <row r="20621" spans="1:15" x14ac:dyDescent="0.2">
      <c r="A20621">
        <v>5023</v>
      </c>
      <c r="B20621">
        <v>628</v>
      </c>
      <c r="C20621">
        <v>600</v>
      </c>
      <c r="D20621">
        <v>6</v>
      </c>
      <c r="E20621">
        <v>510</v>
      </c>
      <c r="F20621">
        <v>4</v>
      </c>
      <c r="G20621">
        <v>8</v>
      </c>
      <c r="H20621">
        <v>320</v>
      </c>
      <c r="I20621" s="1">
        <v>1.5</v>
      </c>
      <c r="J20621" s="1">
        <v>0.3</v>
      </c>
      <c r="K20621">
        <v>0</v>
      </c>
      <c r="L20621">
        <v>30</v>
      </c>
      <c r="M20621" s="1">
        <v>1896.587</v>
      </c>
      <c r="N20621">
        <v>3255407.35228037</v>
      </c>
      <c r="O20621">
        <f t="shared" si="322"/>
        <v>1716.4555869466415</v>
      </c>
    </row>
    <row r="20622" spans="1:15" x14ac:dyDescent="0.2">
      <c r="A20622">
        <v>13215</v>
      </c>
      <c r="B20622">
        <v>1652</v>
      </c>
      <c r="C20622">
        <v>600</v>
      </c>
      <c r="D20622">
        <v>6</v>
      </c>
      <c r="E20622">
        <v>510</v>
      </c>
      <c r="F20622">
        <v>4</v>
      </c>
      <c r="G20622">
        <v>8</v>
      </c>
      <c r="H20622">
        <v>320</v>
      </c>
      <c r="I20622" s="1">
        <v>1.5</v>
      </c>
      <c r="J20622" s="1">
        <v>0.3</v>
      </c>
      <c r="K20622" s="1">
        <v>0.18</v>
      </c>
      <c r="L20622">
        <v>30</v>
      </c>
      <c r="M20622" s="1">
        <v>1828.9</v>
      </c>
      <c r="N20622">
        <v>3183772.4716678401</v>
      </c>
      <c r="O20622">
        <f t="shared" si="322"/>
        <v>1740.8127681490732</v>
      </c>
    </row>
    <row r="20623" spans="1:15" x14ac:dyDescent="0.2">
      <c r="A20623">
        <v>21407</v>
      </c>
      <c r="B20623">
        <v>2676</v>
      </c>
      <c r="C20623">
        <v>600</v>
      </c>
      <c r="D20623">
        <v>6</v>
      </c>
      <c r="E20623">
        <v>510</v>
      </c>
      <c r="F20623">
        <v>4</v>
      </c>
      <c r="G20623">
        <v>8</v>
      </c>
      <c r="H20623">
        <v>320</v>
      </c>
      <c r="I20623" s="1">
        <v>1.5</v>
      </c>
      <c r="J20623" s="1">
        <v>0.3</v>
      </c>
      <c r="K20623" s="1">
        <v>0.36</v>
      </c>
      <c r="L20623">
        <v>30</v>
      </c>
      <c r="M20623" s="1">
        <v>1653.8140000000001</v>
      </c>
      <c r="N20623">
        <v>3115222.3466797802</v>
      </c>
      <c r="O20623">
        <f t="shared" si="322"/>
        <v>1883.6594361154157</v>
      </c>
    </row>
    <row r="20624" spans="1:15" x14ac:dyDescent="0.2">
      <c r="A20624">
        <v>1951</v>
      </c>
      <c r="B20624">
        <v>244</v>
      </c>
      <c r="C20624">
        <v>600</v>
      </c>
      <c r="D20624">
        <v>6</v>
      </c>
      <c r="E20624">
        <v>510</v>
      </c>
      <c r="F20624">
        <v>4</v>
      </c>
      <c r="G20624">
        <v>8</v>
      </c>
      <c r="H20624">
        <v>320</v>
      </c>
      <c r="I20624" s="1">
        <v>1.7</v>
      </c>
      <c r="J20624" s="1">
        <v>0.15</v>
      </c>
      <c r="K20624">
        <v>0</v>
      </c>
      <c r="L20624">
        <v>30</v>
      </c>
      <c r="M20624" s="1">
        <v>2081.0880000000002</v>
      </c>
      <c r="N20624">
        <v>3255407.35228037</v>
      </c>
      <c r="O20624">
        <f t="shared" si="322"/>
        <v>1564.2814490691262</v>
      </c>
    </row>
    <row r="20625" spans="1:15" x14ac:dyDescent="0.2">
      <c r="A20625">
        <v>10143</v>
      </c>
      <c r="B20625">
        <v>1268</v>
      </c>
      <c r="C20625">
        <v>600</v>
      </c>
      <c r="D20625">
        <v>6</v>
      </c>
      <c r="E20625">
        <v>510</v>
      </c>
      <c r="F20625">
        <v>4</v>
      </c>
      <c r="G20625">
        <v>8</v>
      </c>
      <c r="H20625">
        <v>320</v>
      </c>
      <c r="I20625" s="1">
        <v>1.7</v>
      </c>
      <c r="J20625" s="1">
        <v>0.15</v>
      </c>
      <c r="K20625" s="1">
        <v>0.18</v>
      </c>
      <c r="L20625">
        <v>30</v>
      </c>
      <c r="M20625" s="1">
        <v>2007.9559999999999</v>
      </c>
      <c r="N20625">
        <v>3183772.4716678401</v>
      </c>
      <c r="O20625">
        <f t="shared" si="322"/>
        <v>1585.5788033541771</v>
      </c>
    </row>
    <row r="20626" spans="1:15" x14ac:dyDescent="0.2">
      <c r="A20626">
        <v>18335</v>
      </c>
      <c r="B20626">
        <v>2292</v>
      </c>
      <c r="C20626">
        <v>600</v>
      </c>
      <c r="D20626">
        <v>6</v>
      </c>
      <c r="E20626">
        <v>510</v>
      </c>
      <c r="F20626">
        <v>4</v>
      </c>
      <c r="G20626">
        <v>8</v>
      </c>
      <c r="H20626">
        <v>320</v>
      </c>
      <c r="I20626" s="1">
        <v>1.7</v>
      </c>
      <c r="J20626" s="1">
        <v>0.15</v>
      </c>
      <c r="K20626" s="1">
        <v>0.36</v>
      </c>
      <c r="L20626">
        <v>30</v>
      </c>
      <c r="M20626" s="1">
        <v>1863.694</v>
      </c>
      <c r="N20626">
        <v>3115222.3466797802</v>
      </c>
      <c r="O20626">
        <f t="shared" si="322"/>
        <v>1671.53102745396</v>
      </c>
    </row>
    <row r="20627" spans="1:15" x14ac:dyDescent="0.2">
      <c r="A20627">
        <v>6047</v>
      </c>
      <c r="B20627">
        <v>756</v>
      </c>
      <c r="C20627">
        <v>600</v>
      </c>
      <c r="D20627">
        <v>6</v>
      </c>
      <c r="E20627">
        <v>510</v>
      </c>
      <c r="F20627">
        <v>4</v>
      </c>
      <c r="G20627">
        <v>8</v>
      </c>
      <c r="H20627">
        <v>320</v>
      </c>
      <c r="I20627" s="1">
        <v>1.7</v>
      </c>
      <c r="J20627" s="1">
        <v>0.3</v>
      </c>
      <c r="K20627">
        <v>0</v>
      </c>
      <c r="L20627">
        <v>30</v>
      </c>
      <c r="M20627" s="1">
        <v>1905.703</v>
      </c>
      <c r="N20627">
        <v>3255407.35228037</v>
      </c>
      <c r="O20627">
        <f t="shared" si="322"/>
        <v>1708.2448588685488</v>
      </c>
    </row>
    <row r="20628" spans="1:15" x14ac:dyDescent="0.2">
      <c r="A20628">
        <v>14239</v>
      </c>
      <c r="B20628">
        <v>1780</v>
      </c>
      <c r="C20628">
        <v>600</v>
      </c>
      <c r="D20628">
        <v>6</v>
      </c>
      <c r="E20628">
        <v>510</v>
      </c>
      <c r="F20628">
        <v>4</v>
      </c>
      <c r="G20628">
        <v>8</v>
      </c>
      <c r="H20628">
        <v>320</v>
      </c>
      <c r="I20628" s="1">
        <v>1.7</v>
      </c>
      <c r="J20628" s="1">
        <v>0.3</v>
      </c>
      <c r="K20628" s="1">
        <v>0.18</v>
      </c>
      <c r="L20628">
        <v>30</v>
      </c>
      <c r="M20628" s="1">
        <v>1842.846</v>
      </c>
      <c r="N20628">
        <v>3183772.4716678401</v>
      </c>
      <c r="O20628">
        <f t="shared" si="322"/>
        <v>1727.6389191868666</v>
      </c>
    </row>
    <row r="20629" spans="1:15" x14ac:dyDescent="0.2">
      <c r="A20629">
        <v>22431</v>
      </c>
      <c r="B20629">
        <v>2804</v>
      </c>
      <c r="C20629">
        <v>600</v>
      </c>
      <c r="D20629">
        <v>6</v>
      </c>
      <c r="E20629">
        <v>510</v>
      </c>
      <c r="F20629">
        <v>4</v>
      </c>
      <c r="G20629">
        <v>8</v>
      </c>
      <c r="H20629">
        <v>320</v>
      </c>
      <c r="I20629" s="1">
        <v>1.7</v>
      </c>
      <c r="J20629" s="1">
        <v>0.3</v>
      </c>
      <c r="K20629" s="1">
        <v>0.36</v>
      </c>
      <c r="L20629">
        <v>30</v>
      </c>
      <c r="M20629" s="1">
        <v>1674.1379999999999</v>
      </c>
      <c r="N20629">
        <v>3115222.3466797802</v>
      </c>
      <c r="O20629">
        <f t="shared" si="322"/>
        <v>1860.7918503013373</v>
      </c>
    </row>
    <row r="20630" spans="1:15" x14ac:dyDescent="0.2">
      <c r="A20630">
        <v>2975</v>
      </c>
      <c r="B20630">
        <v>372</v>
      </c>
      <c r="C20630">
        <v>600</v>
      </c>
      <c r="D20630">
        <v>6</v>
      </c>
      <c r="E20630">
        <v>510</v>
      </c>
      <c r="F20630">
        <v>4</v>
      </c>
      <c r="G20630">
        <v>8</v>
      </c>
      <c r="H20630">
        <v>320</v>
      </c>
      <c r="I20630" s="1">
        <v>1.9</v>
      </c>
      <c r="J20630" s="1">
        <v>0.15</v>
      </c>
      <c r="K20630">
        <v>0</v>
      </c>
      <c r="L20630">
        <v>30</v>
      </c>
      <c r="M20630" s="1">
        <v>2133.2109999999998</v>
      </c>
      <c r="N20630">
        <v>3255407.35228037</v>
      </c>
      <c r="O20630">
        <f t="shared" si="322"/>
        <v>1526.0597063677105</v>
      </c>
    </row>
    <row r="20631" spans="1:15" x14ac:dyDescent="0.2">
      <c r="A20631">
        <v>11167</v>
      </c>
      <c r="B20631">
        <v>1396</v>
      </c>
      <c r="C20631">
        <v>600</v>
      </c>
      <c r="D20631">
        <v>6</v>
      </c>
      <c r="E20631">
        <v>510</v>
      </c>
      <c r="F20631">
        <v>4</v>
      </c>
      <c r="G20631">
        <v>8</v>
      </c>
      <c r="H20631">
        <v>320</v>
      </c>
      <c r="I20631" s="1">
        <v>1.9</v>
      </c>
      <c r="J20631" s="1">
        <v>0.15</v>
      </c>
      <c r="K20631" s="1">
        <v>0.18</v>
      </c>
      <c r="L20631">
        <v>30</v>
      </c>
      <c r="M20631" s="1">
        <v>2028.5889999999999</v>
      </c>
      <c r="N20631">
        <v>3183772.4716678401</v>
      </c>
      <c r="O20631">
        <f t="shared" si="322"/>
        <v>1569.4517083883627</v>
      </c>
    </row>
    <row r="20632" spans="1:15" x14ac:dyDescent="0.2">
      <c r="A20632">
        <v>19359</v>
      </c>
      <c r="B20632">
        <v>2420</v>
      </c>
      <c r="C20632">
        <v>600</v>
      </c>
      <c r="D20632">
        <v>6</v>
      </c>
      <c r="E20632">
        <v>510</v>
      </c>
      <c r="F20632">
        <v>4</v>
      </c>
      <c r="G20632">
        <v>8</v>
      </c>
      <c r="H20632">
        <v>320</v>
      </c>
      <c r="I20632" s="1">
        <v>1.9</v>
      </c>
      <c r="J20632" s="1">
        <v>0.15</v>
      </c>
      <c r="K20632" s="1">
        <v>0.36</v>
      </c>
      <c r="L20632">
        <v>30</v>
      </c>
      <c r="M20632" s="1">
        <v>1921.7139999999999</v>
      </c>
      <c r="N20632">
        <v>3115222.3466797802</v>
      </c>
      <c r="O20632">
        <f t="shared" si="322"/>
        <v>1621.0645011067102</v>
      </c>
    </row>
    <row r="20633" spans="1:15" x14ac:dyDescent="0.2">
      <c r="A20633">
        <v>7071</v>
      </c>
      <c r="B20633">
        <v>884</v>
      </c>
      <c r="C20633">
        <v>600</v>
      </c>
      <c r="D20633">
        <v>6</v>
      </c>
      <c r="E20633">
        <v>510</v>
      </c>
      <c r="F20633">
        <v>4</v>
      </c>
      <c r="G20633">
        <v>8</v>
      </c>
      <c r="H20633">
        <v>320</v>
      </c>
      <c r="I20633" s="1">
        <v>1.9</v>
      </c>
      <c r="J20633" s="1">
        <v>0.3</v>
      </c>
      <c r="K20633">
        <v>0</v>
      </c>
      <c r="L20633">
        <v>30</v>
      </c>
      <c r="M20633" s="1">
        <v>1950.202</v>
      </c>
      <c r="N20633">
        <v>3255407.35228037</v>
      </c>
      <c r="O20633">
        <f t="shared" si="322"/>
        <v>1669.2667489215835</v>
      </c>
    </row>
    <row r="20634" spans="1:15" x14ac:dyDescent="0.2">
      <c r="A20634">
        <v>15263</v>
      </c>
      <c r="B20634">
        <v>1908</v>
      </c>
      <c r="C20634">
        <v>600</v>
      </c>
      <c r="D20634">
        <v>6</v>
      </c>
      <c r="E20634">
        <v>510</v>
      </c>
      <c r="F20634">
        <v>4</v>
      </c>
      <c r="G20634">
        <v>8</v>
      </c>
      <c r="H20634">
        <v>320</v>
      </c>
      <c r="I20634" s="1">
        <v>1.9</v>
      </c>
      <c r="J20634" s="1">
        <v>0.3</v>
      </c>
      <c r="K20634" s="1">
        <v>0.18</v>
      </c>
      <c r="L20634">
        <v>30</v>
      </c>
      <c r="M20634" s="1">
        <v>1876.9059999999999</v>
      </c>
      <c r="N20634">
        <v>3183772.4716678401</v>
      </c>
      <c r="O20634">
        <f t="shared" si="322"/>
        <v>1696.2876519483875</v>
      </c>
    </row>
    <row r="20635" spans="1:15" x14ac:dyDescent="0.2">
      <c r="A20635">
        <v>23455</v>
      </c>
      <c r="B20635">
        <v>2932</v>
      </c>
      <c r="C20635">
        <v>600</v>
      </c>
      <c r="D20635">
        <v>6</v>
      </c>
      <c r="E20635">
        <v>510</v>
      </c>
      <c r="F20635">
        <v>4</v>
      </c>
      <c r="G20635">
        <v>8</v>
      </c>
      <c r="H20635">
        <v>320</v>
      </c>
      <c r="I20635" s="1">
        <v>1.9</v>
      </c>
      <c r="J20635" s="1">
        <v>0.3</v>
      </c>
      <c r="K20635" s="1">
        <v>0.36</v>
      </c>
      <c r="L20635">
        <v>30</v>
      </c>
      <c r="M20635" s="1">
        <v>1708.258</v>
      </c>
      <c r="N20635">
        <v>3115222.3466797802</v>
      </c>
      <c r="O20635">
        <f t="shared" si="322"/>
        <v>1823.6252057240652</v>
      </c>
    </row>
    <row r="20636" spans="1:15" x14ac:dyDescent="0.2">
      <c r="A20636">
        <v>3999</v>
      </c>
      <c r="B20636">
        <v>500</v>
      </c>
      <c r="C20636">
        <v>600</v>
      </c>
      <c r="D20636">
        <v>6</v>
      </c>
      <c r="E20636">
        <v>510</v>
      </c>
      <c r="F20636">
        <v>4</v>
      </c>
      <c r="G20636">
        <v>8</v>
      </c>
      <c r="H20636">
        <v>320</v>
      </c>
      <c r="I20636" s="1">
        <v>2.1</v>
      </c>
      <c r="J20636" s="1">
        <v>0.15</v>
      </c>
      <c r="K20636">
        <v>0</v>
      </c>
      <c r="L20636">
        <v>30</v>
      </c>
      <c r="M20636" s="1">
        <v>2194.8090000000002</v>
      </c>
      <c r="N20636">
        <v>3255407.35228037</v>
      </c>
      <c r="O20636">
        <f t="shared" si="322"/>
        <v>1483.2303641366377</v>
      </c>
    </row>
    <row r="20637" spans="1:15" x14ac:dyDescent="0.2">
      <c r="A20637">
        <v>12191</v>
      </c>
      <c r="B20637">
        <v>1524</v>
      </c>
      <c r="C20637">
        <v>600</v>
      </c>
      <c r="D20637">
        <v>6</v>
      </c>
      <c r="E20637">
        <v>510</v>
      </c>
      <c r="F20637">
        <v>4</v>
      </c>
      <c r="G20637">
        <v>8</v>
      </c>
      <c r="H20637">
        <v>320</v>
      </c>
      <c r="I20637" s="1">
        <v>2.1</v>
      </c>
      <c r="J20637" s="1">
        <v>0.15</v>
      </c>
      <c r="K20637" s="1">
        <v>0.18</v>
      </c>
      <c r="L20637">
        <v>30</v>
      </c>
      <c r="M20637" s="1">
        <v>2056.14</v>
      </c>
      <c r="N20637">
        <v>3183772.4716678401</v>
      </c>
      <c r="O20637">
        <f t="shared" si="322"/>
        <v>1548.4220294667875</v>
      </c>
    </row>
    <row r="20638" spans="1:15" x14ac:dyDescent="0.2">
      <c r="A20638">
        <v>20383</v>
      </c>
      <c r="B20638">
        <v>2548</v>
      </c>
      <c r="C20638">
        <v>600</v>
      </c>
      <c r="D20638">
        <v>6</v>
      </c>
      <c r="E20638">
        <v>510</v>
      </c>
      <c r="F20638">
        <v>4</v>
      </c>
      <c r="G20638">
        <v>8</v>
      </c>
      <c r="H20638">
        <v>320</v>
      </c>
      <c r="I20638" s="1">
        <v>2.1</v>
      </c>
      <c r="J20638" s="1">
        <v>0.15</v>
      </c>
      <c r="K20638" s="1">
        <v>0.36</v>
      </c>
      <c r="L20638">
        <v>30</v>
      </c>
      <c r="M20638" s="1">
        <v>1930.7239999999999</v>
      </c>
      <c r="N20638">
        <v>3115222.3466797802</v>
      </c>
      <c r="O20638">
        <f t="shared" si="322"/>
        <v>1613.4995714974177</v>
      </c>
    </row>
    <row r="20639" spans="1:15" x14ac:dyDescent="0.2">
      <c r="A20639">
        <v>8095</v>
      </c>
      <c r="B20639">
        <v>1012</v>
      </c>
      <c r="C20639">
        <v>600</v>
      </c>
      <c r="D20639">
        <v>6</v>
      </c>
      <c r="E20639">
        <v>510</v>
      </c>
      <c r="F20639">
        <v>4</v>
      </c>
      <c r="G20639">
        <v>8</v>
      </c>
      <c r="H20639">
        <v>320</v>
      </c>
      <c r="I20639" s="1">
        <v>2.1</v>
      </c>
      <c r="J20639" s="1">
        <v>0.3</v>
      </c>
      <c r="K20639">
        <v>0</v>
      </c>
      <c r="L20639">
        <v>30</v>
      </c>
      <c r="M20639" s="1">
        <v>1986.0429999999999</v>
      </c>
      <c r="N20639">
        <v>3255407.35228037</v>
      </c>
      <c r="O20639">
        <f t="shared" si="322"/>
        <v>1639.1424315990994</v>
      </c>
    </row>
    <row r="20640" spans="1:15" x14ac:dyDescent="0.2">
      <c r="A20640">
        <v>16287</v>
      </c>
      <c r="B20640">
        <v>2036</v>
      </c>
      <c r="C20640">
        <v>600</v>
      </c>
      <c r="D20640">
        <v>6</v>
      </c>
      <c r="E20640">
        <v>510</v>
      </c>
      <c r="F20640">
        <v>4</v>
      </c>
      <c r="G20640">
        <v>8</v>
      </c>
      <c r="H20640">
        <v>320</v>
      </c>
      <c r="I20640" s="1">
        <v>2.1</v>
      </c>
      <c r="J20640" s="1">
        <v>0.3</v>
      </c>
      <c r="K20640" s="1">
        <v>0.18</v>
      </c>
      <c r="L20640">
        <v>30</v>
      </c>
      <c r="M20640" s="1">
        <v>1842.569</v>
      </c>
      <c r="N20640">
        <v>3183772.4716678401</v>
      </c>
      <c r="O20640">
        <f t="shared" si="322"/>
        <v>1727.8986413360044</v>
      </c>
    </row>
    <row r="20641" spans="1:15" x14ac:dyDescent="0.2">
      <c r="A20641">
        <v>24479</v>
      </c>
      <c r="B20641">
        <v>3060</v>
      </c>
      <c r="C20641">
        <v>600</v>
      </c>
      <c r="D20641">
        <v>6</v>
      </c>
      <c r="E20641">
        <v>510</v>
      </c>
      <c r="F20641">
        <v>4</v>
      </c>
      <c r="G20641">
        <v>8</v>
      </c>
      <c r="H20641">
        <v>320</v>
      </c>
      <c r="I20641" s="1">
        <v>2.1</v>
      </c>
      <c r="J20641" s="1">
        <v>0.3</v>
      </c>
      <c r="K20641" s="1">
        <v>0.36</v>
      </c>
      <c r="L20641">
        <v>30</v>
      </c>
      <c r="M20641" s="1">
        <v>1722.8340000000001</v>
      </c>
      <c r="N20641">
        <v>3115222.3466797802</v>
      </c>
      <c r="O20641">
        <f t="shared" si="322"/>
        <v>1808.1964638959878</v>
      </c>
    </row>
    <row r="20642" spans="1:15" x14ac:dyDescent="0.2">
      <c r="A20642">
        <v>922</v>
      </c>
      <c r="B20642">
        <v>116</v>
      </c>
      <c r="C20642">
        <v>600</v>
      </c>
      <c r="D20642">
        <v>6</v>
      </c>
      <c r="E20642">
        <v>510</v>
      </c>
      <c r="F20642">
        <v>4</v>
      </c>
      <c r="G20642">
        <v>12</v>
      </c>
      <c r="H20642">
        <v>230</v>
      </c>
      <c r="I20642" s="1">
        <v>1.5</v>
      </c>
      <c r="J20642" s="1">
        <v>0.15</v>
      </c>
      <c r="K20642">
        <v>0</v>
      </c>
      <c r="L20642">
        <v>30</v>
      </c>
      <c r="M20642" s="1">
        <v>814.98580000000004</v>
      </c>
      <c r="N20642">
        <v>3255407.35228037</v>
      </c>
      <c r="O20642">
        <f t="shared" si="322"/>
        <v>3994.4344457049065</v>
      </c>
    </row>
    <row r="20643" spans="1:15" x14ac:dyDescent="0.2">
      <c r="A20643">
        <v>9114</v>
      </c>
      <c r="B20643">
        <v>1140</v>
      </c>
      <c r="C20643">
        <v>600</v>
      </c>
      <c r="D20643">
        <v>6</v>
      </c>
      <c r="E20643">
        <v>510</v>
      </c>
      <c r="F20643">
        <v>4</v>
      </c>
      <c r="G20643">
        <v>12</v>
      </c>
      <c r="H20643">
        <v>230</v>
      </c>
      <c r="I20643" s="1">
        <v>1.5</v>
      </c>
      <c r="J20643" s="1">
        <v>0.15</v>
      </c>
      <c r="K20643" s="1">
        <v>0.18</v>
      </c>
      <c r="L20643">
        <v>30</v>
      </c>
      <c r="M20643" s="1">
        <v>800.45079999999996</v>
      </c>
      <c r="N20643">
        <v>3183772.4716678401</v>
      </c>
      <c r="O20643">
        <f t="shared" si="322"/>
        <v>3977.4742828264275</v>
      </c>
    </row>
    <row r="20644" spans="1:15" x14ac:dyDescent="0.2">
      <c r="A20644">
        <v>17306</v>
      </c>
      <c r="B20644">
        <v>2164</v>
      </c>
      <c r="C20644">
        <v>600</v>
      </c>
      <c r="D20644">
        <v>6</v>
      </c>
      <c r="E20644">
        <v>510</v>
      </c>
      <c r="F20644">
        <v>4</v>
      </c>
      <c r="G20644">
        <v>12</v>
      </c>
      <c r="H20644">
        <v>230</v>
      </c>
      <c r="I20644" s="1">
        <v>1.5</v>
      </c>
      <c r="J20644" s="1">
        <v>0.15</v>
      </c>
      <c r="K20644" s="1">
        <v>0.36</v>
      </c>
      <c r="L20644">
        <v>30</v>
      </c>
      <c r="M20644" s="1">
        <v>734.33450000000005</v>
      </c>
      <c r="N20644">
        <v>3115222.3466797802</v>
      </c>
      <c r="O20644">
        <f t="shared" si="322"/>
        <v>4242.2388525662082</v>
      </c>
    </row>
    <row r="20645" spans="1:15" x14ac:dyDescent="0.2">
      <c r="A20645">
        <v>5018</v>
      </c>
      <c r="B20645">
        <v>628</v>
      </c>
      <c r="C20645">
        <v>600</v>
      </c>
      <c r="D20645">
        <v>6</v>
      </c>
      <c r="E20645">
        <v>510</v>
      </c>
      <c r="F20645">
        <v>4</v>
      </c>
      <c r="G20645">
        <v>12</v>
      </c>
      <c r="H20645">
        <v>230</v>
      </c>
      <c r="I20645" s="1">
        <v>1.5</v>
      </c>
      <c r="J20645" s="1">
        <v>0.3</v>
      </c>
      <c r="K20645">
        <v>0</v>
      </c>
      <c r="L20645">
        <v>30</v>
      </c>
      <c r="M20645" s="1">
        <v>748.9479</v>
      </c>
      <c r="N20645">
        <v>3255407.35228037</v>
      </c>
      <c r="O20645">
        <f t="shared" si="322"/>
        <v>4346.6406038128553</v>
      </c>
    </row>
    <row r="20646" spans="1:15" x14ac:dyDescent="0.2">
      <c r="A20646">
        <v>13210</v>
      </c>
      <c r="B20646">
        <v>1652</v>
      </c>
      <c r="C20646">
        <v>600</v>
      </c>
      <c r="D20646">
        <v>6</v>
      </c>
      <c r="E20646">
        <v>510</v>
      </c>
      <c r="F20646">
        <v>4</v>
      </c>
      <c r="G20646">
        <v>12</v>
      </c>
      <c r="H20646">
        <v>230</v>
      </c>
      <c r="I20646" s="1">
        <v>1.5</v>
      </c>
      <c r="J20646" s="1">
        <v>0.3</v>
      </c>
      <c r="K20646" s="1">
        <v>0.18</v>
      </c>
      <c r="L20646">
        <v>30</v>
      </c>
      <c r="M20646" s="1">
        <v>722.21889999999996</v>
      </c>
      <c r="N20646">
        <v>3183772.4716678401</v>
      </c>
      <c r="O20646">
        <f t="shared" si="322"/>
        <v>4408.3206236611095</v>
      </c>
    </row>
    <row r="20647" spans="1:15" x14ac:dyDescent="0.2">
      <c r="A20647">
        <v>21402</v>
      </c>
      <c r="B20647">
        <v>2676</v>
      </c>
      <c r="C20647">
        <v>600</v>
      </c>
      <c r="D20647">
        <v>6</v>
      </c>
      <c r="E20647">
        <v>510</v>
      </c>
      <c r="F20647">
        <v>4</v>
      </c>
      <c r="G20647">
        <v>12</v>
      </c>
      <c r="H20647">
        <v>230</v>
      </c>
      <c r="I20647" s="1">
        <v>1.5</v>
      </c>
      <c r="J20647" s="1">
        <v>0.3</v>
      </c>
      <c r="K20647" s="1">
        <v>0.36</v>
      </c>
      <c r="L20647">
        <v>30</v>
      </c>
      <c r="M20647" s="1">
        <v>653.07899999999995</v>
      </c>
      <c r="N20647">
        <v>3115222.3466797802</v>
      </c>
      <c r="O20647">
        <f t="shared" si="322"/>
        <v>4770.0543834356649</v>
      </c>
    </row>
    <row r="20648" spans="1:15" x14ac:dyDescent="0.2">
      <c r="A20648">
        <v>1946</v>
      </c>
      <c r="B20648">
        <v>244</v>
      </c>
      <c r="C20648">
        <v>600</v>
      </c>
      <c r="D20648">
        <v>6</v>
      </c>
      <c r="E20648">
        <v>510</v>
      </c>
      <c r="F20648">
        <v>4</v>
      </c>
      <c r="G20648">
        <v>12</v>
      </c>
      <c r="H20648">
        <v>230</v>
      </c>
      <c r="I20648" s="1">
        <v>1.7</v>
      </c>
      <c r="J20648" s="1">
        <v>0.15</v>
      </c>
      <c r="K20648">
        <v>0</v>
      </c>
      <c r="L20648">
        <v>30</v>
      </c>
      <c r="M20648" s="1">
        <v>821.80619999999999</v>
      </c>
      <c r="N20648">
        <v>3255407.35228037</v>
      </c>
      <c r="O20648">
        <f t="shared" si="322"/>
        <v>3961.2835146295683</v>
      </c>
    </row>
    <row r="20649" spans="1:15" x14ac:dyDescent="0.2">
      <c r="A20649">
        <v>10138</v>
      </c>
      <c r="B20649">
        <v>1268</v>
      </c>
      <c r="C20649">
        <v>600</v>
      </c>
      <c r="D20649">
        <v>6</v>
      </c>
      <c r="E20649">
        <v>510</v>
      </c>
      <c r="F20649">
        <v>4</v>
      </c>
      <c r="G20649">
        <v>12</v>
      </c>
      <c r="H20649">
        <v>230</v>
      </c>
      <c r="I20649" s="1">
        <v>1.7</v>
      </c>
      <c r="J20649" s="1">
        <v>0.15</v>
      </c>
      <c r="K20649" s="1">
        <v>0.18</v>
      </c>
      <c r="L20649">
        <v>30</v>
      </c>
      <c r="M20649" s="1">
        <v>792.92679999999996</v>
      </c>
      <c r="N20649">
        <v>3183772.4716678401</v>
      </c>
      <c r="O20649">
        <f t="shared" si="322"/>
        <v>4015.2161229357366</v>
      </c>
    </row>
    <row r="20650" spans="1:15" x14ac:dyDescent="0.2">
      <c r="A20650">
        <v>18330</v>
      </c>
      <c r="B20650">
        <v>2292</v>
      </c>
      <c r="C20650">
        <v>600</v>
      </c>
      <c r="D20650">
        <v>6</v>
      </c>
      <c r="E20650">
        <v>510</v>
      </c>
      <c r="F20650">
        <v>4</v>
      </c>
      <c r="G20650">
        <v>12</v>
      </c>
      <c r="H20650">
        <v>230</v>
      </c>
      <c r="I20650" s="1">
        <v>1.7</v>
      </c>
      <c r="J20650" s="1">
        <v>0.15</v>
      </c>
      <c r="K20650" s="1">
        <v>0.36</v>
      </c>
      <c r="L20650">
        <v>30</v>
      </c>
      <c r="M20650" s="1">
        <v>735.95870000000002</v>
      </c>
      <c r="N20650">
        <v>3115222.3466797802</v>
      </c>
      <c r="O20650">
        <f t="shared" si="322"/>
        <v>4232.8765821774787</v>
      </c>
    </row>
    <row r="20651" spans="1:15" x14ac:dyDescent="0.2">
      <c r="A20651">
        <v>6042</v>
      </c>
      <c r="B20651">
        <v>756</v>
      </c>
      <c r="C20651">
        <v>600</v>
      </c>
      <c r="D20651">
        <v>6</v>
      </c>
      <c r="E20651">
        <v>510</v>
      </c>
      <c r="F20651">
        <v>4</v>
      </c>
      <c r="G20651">
        <v>12</v>
      </c>
      <c r="H20651">
        <v>230</v>
      </c>
      <c r="I20651" s="1">
        <v>1.7</v>
      </c>
      <c r="J20651" s="1">
        <v>0.3</v>
      </c>
      <c r="K20651">
        <v>0</v>
      </c>
      <c r="L20651">
        <v>30</v>
      </c>
      <c r="M20651" s="1">
        <v>752.548</v>
      </c>
      <c r="N20651">
        <v>3255407.35228037</v>
      </c>
      <c r="O20651">
        <f t="shared" si="322"/>
        <v>4325.8467928695181</v>
      </c>
    </row>
    <row r="20652" spans="1:15" x14ac:dyDescent="0.2">
      <c r="A20652">
        <v>14234</v>
      </c>
      <c r="B20652">
        <v>1780</v>
      </c>
      <c r="C20652">
        <v>600</v>
      </c>
      <c r="D20652">
        <v>6</v>
      </c>
      <c r="E20652">
        <v>510</v>
      </c>
      <c r="F20652">
        <v>4</v>
      </c>
      <c r="G20652">
        <v>12</v>
      </c>
      <c r="H20652">
        <v>230</v>
      </c>
      <c r="I20652" s="1">
        <v>1.7</v>
      </c>
      <c r="J20652" s="1">
        <v>0.3</v>
      </c>
      <c r="K20652" s="1">
        <v>0.18</v>
      </c>
      <c r="L20652">
        <v>30</v>
      </c>
      <c r="M20652" s="1">
        <v>727.72590000000002</v>
      </c>
      <c r="N20652">
        <v>3183772.4716678401</v>
      </c>
      <c r="O20652">
        <f t="shared" si="322"/>
        <v>4374.9610556225089</v>
      </c>
    </row>
    <row r="20653" spans="1:15" x14ac:dyDescent="0.2">
      <c r="A20653">
        <v>22426</v>
      </c>
      <c r="B20653">
        <v>2804</v>
      </c>
      <c r="C20653">
        <v>600</v>
      </c>
      <c r="D20653">
        <v>6</v>
      </c>
      <c r="E20653">
        <v>510</v>
      </c>
      <c r="F20653">
        <v>4</v>
      </c>
      <c r="G20653">
        <v>12</v>
      </c>
      <c r="H20653">
        <v>230</v>
      </c>
      <c r="I20653" s="1">
        <v>1.7</v>
      </c>
      <c r="J20653" s="1">
        <v>0.3</v>
      </c>
      <c r="K20653" s="1">
        <v>0.36</v>
      </c>
      <c r="L20653">
        <v>30</v>
      </c>
      <c r="M20653" s="1">
        <v>661.10450000000003</v>
      </c>
      <c r="N20653">
        <v>3115222.3466797802</v>
      </c>
      <c r="O20653">
        <f t="shared" si="322"/>
        <v>4712.148150072765</v>
      </c>
    </row>
    <row r="20654" spans="1:15" x14ac:dyDescent="0.2">
      <c r="A20654">
        <v>2970</v>
      </c>
      <c r="B20654">
        <v>372</v>
      </c>
      <c r="C20654">
        <v>600</v>
      </c>
      <c r="D20654">
        <v>6</v>
      </c>
      <c r="E20654">
        <v>510</v>
      </c>
      <c r="F20654">
        <v>4</v>
      </c>
      <c r="G20654">
        <v>12</v>
      </c>
      <c r="H20654">
        <v>230</v>
      </c>
      <c r="I20654" s="1">
        <v>1.9</v>
      </c>
      <c r="J20654" s="1">
        <v>0.15</v>
      </c>
      <c r="K20654">
        <v>0</v>
      </c>
      <c r="L20654">
        <v>30</v>
      </c>
      <c r="M20654" s="1">
        <v>842.38919999999996</v>
      </c>
      <c r="N20654">
        <v>3255407.35228037</v>
      </c>
      <c r="O20654">
        <f t="shared" si="322"/>
        <v>3864.4932203313742</v>
      </c>
    </row>
    <row r="20655" spans="1:15" x14ac:dyDescent="0.2">
      <c r="A20655">
        <v>11162</v>
      </c>
      <c r="B20655">
        <v>1396</v>
      </c>
      <c r="C20655">
        <v>600</v>
      </c>
      <c r="D20655">
        <v>6</v>
      </c>
      <c r="E20655">
        <v>510</v>
      </c>
      <c r="F20655">
        <v>4</v>
      </c>
      <c r="G20655">
        <v>12</v>
      </c>
      <c r="H20655">
        <v>230</v>
      </c>
      <c r="I20655" s="1">
        <v>1.9</v>
      </c>
      <c r="J20655" s="1">
        <v>0.15</v>
      </c>
      <c r="K20655" s="1">
        <v>0.18</v>
      </c>
      <c r="L20655">
        <v>30</v>
      </c>
      <c r="M20655" s="1">
        <v>801.07479999999998</v>
      </c>
      <c r="N20655">
        <v>3183772.4716678401</v>
      </c>
      <c r="O20655">
        <f t="shared" si="322"/>
        <v>3974.3760154080996</v>
      </c>
    </row>
    <row r="20656" spans="1:15" x14ac:dyDescent="0.2">
      <c r="A20656">
        <v>19354</v>
      </c>
      <c r="B20656">
        <v>2420</v>
      </c>
      <c r="C20656">
        <v>600</v>
      </c>
      <c r="D20656">
        <v>6</v>
      </c>
      <c r="E20656">
        <v>510</v>
      </c>
      <c r="F20656">
        <v>4</v>
      </c>
      <c r="G20656">
        <v>12</v>
      </c>
      <c r="H20656">
        <v>230</v>
      </c>
      <c r="I20656" s="1">
        <v>1.9</v>
      </c>
      <c r="J20656" s="1">
        <v>0.15</v>
      </c>
      <c r="K20656" s="1">
        <v>0.36</v>
      </c>
      <c r="L20656">
        <v>30</v>
      </c>
      <c r="M20656" s="1">
        <v>758.87030000000004</v>
      </c>
      <c r="N20656">
        <v>3115222.3466797802</v>
      </c>
      <c r="O20656">
        <f t="shared" si="322"/>
        <v>4105.0787554602939</v>
      </c>
    </row>
    <row r="20657" spans="1:15" x14ac:dyDescent="0.2">
      <c r="A20657">
        <v>7066</v>
      </c>
      <c r="B20657">
        <v>884</v>
      </c>
      <c r="C20657">
        <v>600</v>
      </c>
      <c r="D20657">
        <v>6</v>
      </c>
      <c r="E20657">
        <v>510</v>
      </c>
      <c r="F20657">
        <v>4</v>
      </c>
      <c r="G20657">
        <v>12</v>
      </c>
      <c r="H20657">
        <v>230</v>
      </c>
      <c r="I20657" s="1">
        <v>1.9</v>
      </c>
      <c r="J20657" s="1">
        <v>0.3</v>
      </c>
      <c r="K20657">
        <v>0</v>
      </c>
      <c r="L20657">
        <v>30</v>
      </c>
      <c r="M20657" s="1">
        <v>770.12</v>
      </c>
      <c r="N20657">
        <v>3255407.35228037</v>
      </c>
      <c r="O20657">
        <f t="shared" si="322"/>
        <v>4227.1429806788165</v>
      </c>
    </row>
    <row r="20658" spans="1:15" x14ac:dyDescent="0.2">
      <c r="A20658">
        <v>15258</v>
      </c>
      <c r="B20658">
        <v>1908</v>
      </c>
      <c r="C20658">
        <v>600</v>
      </c>
      <c r="D20658">
        <v>6</v>
      </c>
      <c r="E20658">
        <v>510</v>
      </c>
      <c r="F20658">
        <v>4</v>
      </c>
      <c r="G20658">
        <v>12</v>
      </c>
      <c r="H20658">
        <v>230</v>
      </c>
      <c r="I20658" s="1">
        <v>1.9</v>
      </c>
      <c r="J20658" s="1">
        <v>0.3</v>
      </c>
      <c r="K20658" s="1">
        <v>0.18</v>
      </c>
      <c r="L20658">
        <v>30</v>
      </c>
      <c r="M20658" s="1">
        <v>741.17619999999999</v>
      </c>
      <c r="N20658">
        <v>3183772.4716678401</v>
      </c>
      <c r="O20658">
        <f t="shared" si="322"/>
        <v>4295.5676014257342</v>
      </c>
    </row>
    <row r="20659" spans="1:15" x14ac:dyDescent="0.2">
      <c r="A20659">
        <v>23450</v>
      </c>
      <c r="B20659">
        <v>2932</v>
      </c>
      <c r="C20659">
        <v>600</v>
      </c>
      <c r="D20659">
        <v>6</v>
      </c>
      <c r="E20659">
        <v>510</v>
      </c>
      <c r="F20659">
        <v>4</v>
      </c>
      <c r="G20659">
        <v>12</v>
      </c>
      <c r="H20659">
        <v>230</v>
      </c>
      <c r="I20659" s="1">
        <v>1.9</v>
      </c>
      <c r="J20659" s="1">
        <v>0.3</v>
      </c>
      <c r="K20659" s="1">
        <v>0.36</v>
      </c>
      <c r="L20659">
        <v>30</v>
      </c>
      <c r="M20659" s="1">
        <v>674.57830000000001</v>
      </c>
      <c r="N20659">
        <v>3115222.3466797802</v>
      </c>
      <c r="O20659">
        <f t="shared" si="322"/>
        <v>4618.0292883417387</v>
      </c>
    </row>
    <row r="20660" spans="1:15" x14ac:dyDescent="0.2">
      <c r="A20660">
        <v>3994</v>
      </c>
      <c r="B20660">
        <v>500</v>
      </c>
      <c r="C20660">
        <v>600</v>
      </c>
      <c r="D20660">
        <v>6</v>
      </c>
      <c r="E20660">
        <v>510</v>
      </c>
      <c r="F20660">
        <v>4</v>
      </c>
      <c r="G20660">
        <v>12</v>
      </c>
      <c r="H20660">
        <v>230</v>
      </c>
      <c r="I20660" s="1">
        <v>2.1</v>
      </c>
      <c r="J20660" s="1">
        <v>0.15</v>
      </c>
      <c r="K20660">
        <v>0</v>
      </c>
      <c r="L20660">
        <v>30</v>
      </c>
      <c r="M20660" s="1">
        <v>866.71379999999999</v>
      </c>
      <c r="N20660">
        <v>3255407.35228037</v>
      </c>
      <c r="O20660">
        <f t="shared" si="322"/>
        <v>3756.0349821133227</v>
      </c>
    </row>
    <row r="20661" spans="1:15" x14ac:dyDescent="0.2">
      <c r="A20661">
        <v>12186</v>
      </c>
      <c r="B20661">
        <v>1524</v>
      </c>
      <c r="C20661">
        <v>600</v>
      </c>
      <c r="D20661">
        <v>6</v>
      </c>
      <c r="E20661">
        <v>510</v>
      </c>
      <c r="F20661">
        <v>4</v>
      </c>
      <c r="G20661">
        <v>12</v>
      </c>
      <c r="H20661">
        <v>230</v>
      </c>
      <c r="I20661" s="1">
        <v>2.1</v>
      </c>
      <c r="J20661" s="1">
        <v>0.15</v>
      </c>
      <c r="K20661" s="1">
        <v>0.18</v>
      </c>
      <c r="L20661">
        <v>30</v>
      </c>
      <c r="M20661" s="1">
        <v>811.95429999999999</v>
      </c>
      <c r="N20661">
        <v>3183772.4716678401</v>
      </c>
      <c r="O20661">
        <f t="shared" si="322"/>
        <v>3921.1227425827292</v>
      </c>
    </row>
    <row r="20662" spans="1:15" x14ac:dyDescent="0.2">
      <c r="A20662">
        <v>20378</v>
      </c>
      <c r="B20662">
        <v>2548</v>
      </c>
      <c r="C20662">
        <v>600</v>
      </c>
      <c r="D20662">
        <v>6</v>
      </c>
      <c r="E20662">
        <v>510</v>
      </c>
      <c r="F20662">
        <v>4</v>
      </c>
      <c r="G20662">
        <v>12</v>
      </c>
      <c r="H20662">
        <v>230</v>
      </c>
      <c r="I20662" s="1">
        <v>2.1</v>
      </c>
      <c r="J20662" s="1">
        <v>0.15</v>
      </c>
      <c r="K20662" s="1">
        <v>0.36</v>
      </c>
      <c r="L20662">
        <v>30</v>
      </c>
      <c r="M20662" s="1">
        <v>762.42840000000001</v>
      </c>
      <c r="N20662">
        <v>3115222.3466797802</v>
      </c>
      <c r="O20662">
        <f t="shared" si="322"/>
        <v>4085.9211785392308</v>
      </c>
    </row>
    <row r="20663" spans="1:15" x14ac:dyDescent="0.2">
      <c r="A20663">
        <v>8090</v>
      </c>
      <c r="B20663">
        <v>1012</v>
      </c>
      <c r="C20663">
        <v>600</v>
      </c>
      <c r="D20663">
        <v>6</v>
      </c>
      <c r="E20663">
        <v>510</v>
      </c>
      <c r="F20663">
        <v>4</v>
      </c>
      <c r="G20663">
        <v>12</v>
      </c>
      <c r="H20663">
        <v>230</v>
      </c>
      <c r="I20663" s="1">
        <v>2.1</v>
      </c>
      <c r="J20663" s="1">
        <v>0.3</v>
      </c>
      <c r="K20663">
        <v>0</v>
      </c>
      <c r="L20663">
        <v>30</v>
      </c>
      <c r="M20663" s="1">
        <v>784.27369999999996</v>
      </c>
      <c r="N20663">
        <v>3255407.35228037</v>
      </c>
      <c r="O20663">
        <f t="shared" si="322"/>
        <v>4150.8562027266371</v>
      </c>
    </row>
    <row r="20664" spans="1:15" x14ac:dyDescent="0.2">
      <c r="A20664">
        <v>16282</v>
      </c>
      <c r="B20664">
        <v>2036</v>
      </c>
      <c r="C20664">
        <v>600</v>
      </c>
      <c r="D20664">
        <v>6</v>
      </c>
      <c r="E20664">
        <v>510</v>
      </c>
      <c r="F20664">
        <v>4</v>
      </c>
      <c r="G20664">
        <v>12</v>
      </c>
      <c r="H20664">
        <v>230</v>
      </c>
      <c r="I20664" s="1">
        <v>2.1</v>
      </c>
      <c r="J20664" s="1">
        <v>0.3</v>
      </c>
      <c r="K20664" s="1">
        <v>0.18</v>
      </c>
      <c r="L20664">
        <v>30</v>
      </c>
      <c r="M20664" s="1">
        <v>727.61680000000001</v>
      </c>
      <c r="N20664">
        <v>3183772.4716678401</v>
      </c>
      <c r="O20664">
        <f t="shared" si="322"/>
        <v>4375.6170441197073</v>
      </c>
    </row>
    <row r="20665" spans="1:15" x14ac:dyDescent="0.2">
      <c r="A20665">
        <v>24474</v>
      </c>
      <c r="B20665">
        <v>3060</v>
      </c>
      <c r="C20665">
        <v>600</v>
      </c>
      <c r="D20665">
        <v>6</v>
      </c>
      <c r="E20665">
        <v>510</v>
      </c>
      <c r="F20665">
        <v>4</v>
      </c>
      <c r="G20665">
        <v>12</v>
      </c>
      <c r="H20665">
        <v>230</v>
      </c>
      <c r="I20665" s="1">
        <v>2.1</v>
      </c>
      <c r="J20665" s="1">
        <v>0.3</v>
      </c>
      <c r="K20665" s="1">
        <v>0.36</v>
      </c>
      <c r="L20665">
        <v>30</v>
      </c>
      <c r="M20665" s="1">
        <v>680.33420000000001</v>
      </c>
      <c r="N20665">
        <v>3115222.3466797802</v>
      </c>
      <c r="O20665">
        <f t="shared" si="322"/>
        <v>4578.9589097237504</v>
      </c>
    </row>
    <row r="20666" spans="1:15" x14ac:dyDescent="0.2">
      <c r="A20666">
        <v>924</v>
      </c>
      <c r="B20666">
        <v>116</v>
      </c>
      <c r="C20666">
        <v>600</v>
      </c>
      <c r="D20666">
        <v>6</v>
      </c>
      <c r="E20666">
        <v>510</v>
      </c>
      <c r="F20666">
        <v>4</v>
      </c>
      <c r="G20666">
        <v>12</v>
      </c>
      <c r="H20666">
        <v>260</v>
      </c>
      <c r="I20666" s="1">
        <v>1.5</v>
      </c>
      <c r="J20666" s="1">
        <v>0.15</v>
      </c>
      <c r="K20666">
        <v>0</v>
      </c>
      <c r="L20666">
        <v>30</v>
      </c>
      <c r="M20666" s="1">
        <v>815.3931</v>
      </c>
      <c r="N20666">
        <v>3255407.35228037</v>
      </c>
      <c r="O20666">
        <f t="shared" si="322"/>
        <v>3992.4391710947393</v>
      </c>
    </row>
    <row r="20667" spans="1:15" x14ac:dyDescent="0.2">
      <c r="A20667">
        <v>9116</v>
      </c>
      <c r="B20667">
        <v>1140</v>
      </c>
      <c r="C20667">
        <v>600</v>
      </c>
      <c r="D20667">
        <v>6</v>
      </c>
      <c r="E20667">
        <v>510</v>
      </c>
      <c r="F20667">
        <v>4</v>
      </c>
      <c r="G20667">
        <v>12</v>
      </c>
      <c r="H20667">
        <v>260</v>
      </c>
      <c r="I20667" s="1">
        <v>1.5</v>
      </c>
      <c r="J20667" s="1">
        <v>0.15</v>
      </c>
      <c r="K20667" s="1">
        <v>0.18</v>
      </c>
      <c r="L20667">
        <v>30</v>
      </c>
      <c r="M20667" s="1">
        <v>800.85090000000002</v>
      </c>
      <c r="N20667">
        <v>3183772.4716678401</v>
      </c>
      <c r="O20667">
        <f t="shared" si="322"/>
        <v>3975.4871620520626</v>
      </c>
    </row>
    <row r="20668" spans="1:15" x14ac:dyDescent="0.2">
      <c r="A20668">
        <v>17308</v>
      </c>
      <c r="B20668">
        <v>2164</v>
      </c>
      <c r="C20668">
        <v>600</v>
      </c>
      <c r="D20668">
        <v>6</v>
      </c>
      <c r="E20668">
        <v>510</v>
      </c>
      <c r="F20668">
        <v>4</v>
      </c>
      <c r="G20668">
        <v>12</v>
      </c>
      <c r="H20668">
        <v>260</v>
      </c>
      <c r="I20668" s="1">
        <v>1.5</v>
      </c>
      <c r="J20668" s="1">
        <v>0.15</v>
      </c>
      <c r="K20668" s="1">
        <v>0.36</v>
      </c>
      <c r="L20668">
        <v>30</v>
      </c>
      <c r="M20668" s="1">
        <v>734.70150000000001</v>
      </c>
      <c r="N20668">
        <v>3115222.3466797802</v>
      </c>
      <c r="O20668">
        <f t="shared" si="322"/>
        <v>4240.1197584049851</v>
      </c>
    </row>
    <row r="20669" spans="1:15" x14ac:dyDescent="0.2">
      <c r="A20669">
        <v>5020</v>
      </c>
      <c r="B20669">
        <v>628</v>
      </c>
      <c r="C20669">
        <v>600</v>
      </c>
      <c r="D20669">
        <v>6</v>
      </c>
      <c r="E20669">
        <v>510</v>
      </c>
      <c r="F20669">
        <v>4</v>
      </c>
      <c r="G20669">
        <v>12</v>
      </c>
      <c r="H20669">
        <v>260</v>
      </c>
      <c r="I20669" s="1">
        <v>1.5</v>
      </c>
      <c r="J20669" s="1">
        <v>0.3</v>
      </c>
      <c r="K20669">
        <v>0</v>
      </c>
      <c r="L20669">
        <v>30</v>
      </c>
      <c r="M20669" s="1">
        <v>749.32219999999995</v>
      </c>
      <c r="N20669">
        <v>3255407.35228037</v>
      </c>
      <c r="O20669">
        <f t="shared" si="322"/>
        <v>4344.4693781665219</v>
      </c>
    </row>
    <row r="20670" spans="1:15" x14ac:dyDescent="0.2">
      <c r="A20670">
        <v>13212</v>
      </c>
      <c r="B20670">
        <v>1652</v>
      </c>
      <c r="C20670">
        <v>600</v>
      </c>
      <c r="D20670">
        <v>6</v>
      </c>
      <c r="E20670">
        <v>510</v>
      </c>
      <c r="F20670">
        <v>4</v>
      </c>
      <c r="G20670">
        <v>12</v>
      </c>
      <c r="H20670">
        <v>260</v>
      </c>
      <c r="I20670" s="1">
        <v>1.5</v>
      </c>
      <c r="J20670" s="1">
        <v>0.3</v>
      </c>
      <c r="K20670" s="1">
        <v>0.18</v>
      </c>
      <c r="L20670">
        <v>30</v>
      </c>
      <c r="M20670" s="1">
        <v>722.57989999999995</v>
      </c>
      <c r="N20670">
        <v>3183772.4716678401</v>
      </c>
      <c r="O20670">
        <f t="shared" si="322"/>
        <v>4406.1182322783134</v>
      </c>
    </row>
    <row r="20671" spans="1:15" x14ac:dyDescent="0.2">
      <c r="A20671">
        <v>21404</v>
      </c>
      <c r="B20671">
        <v>2676</v>
      </c>
      <c r="C20671">
        <v>600</v>
      </c>
      <c r="D20671">
        <v>6</v>
      </c>
      <c r="E20671">
        <v>510</v>
      </c>
      <c r="F20671">
        <v>4</v>
      </c>
      <c r="G20671">
        <v>12</v>
      </c>
      <c r="H20671">
        <v>260</v>
      </c>
      <c r="I20671" s="1">
        <v>1.5</v>
      </c>
      <c r="J20671" s="1">
        <v>0.3</v>
      </c>
      <c r="K20671" s="1">
        <v>0.36</v>
      </c>
      <c r="L20671">
        <v>30</v>
      </c>
      <c r="M20671" s="1">
        <v>653.40530000000001</v>
      </c>
      <c r="N20671">
        <v>3115222.3466797802</v>
      </c>
      <c r="O20671">
        <f t="shared" si="322"/>
        <v>4767.672295709539</v>
      </c>
    </row>
    <row r="20672" spans="1:15" x14ac:dyDescent="0.2">
      <c r="A20672">
        <v>1948</v>
      </c>
      <c r="B20672">
        <v>244</v>
      </c>
      <c r="C20672">
        <v>600</v>
      </c>
      <c r="D20672">
        <v>6</v>
      </c>
      <c r="E20672">
        <v>510</v>
      </c>
      <c r="F20672">
        <v>4</v>
      </c>
      <c r="G20672">
        <v>12</v>
      </c>
      <c r="H20672">
        <v>260</v>
      </c>
      <c r="I20672" s="1">
        <v>1.7</v>
      </c>
      <c r="J20672" s="1">
        <v>0.15</v>
      </c>
      <c r="K20672">
        <v>0</v>
      </c>
      <c r="L20672">
        <v>30</v>
      </c>
      <c r="M20672" s="1">
        <v>822.21690000000001</v>
      </c>
      <c r="N20672">
        <v>3255407.35228037</v>
      </c>
      <c r="O20672">
        <f t="shared" si="322"/>
        <v>3959.3048407061078</v>
      </c>
    </row>
    <row r="20673" spans="1:15" x14ac:dyDescent="0.2">
      <c r="A20673">
        <v>10140</v>
      </c>
      <c r="B20673">
        <v>1268</v>
      </c>
      <c r="C20673">
        <v>600</v>
      </c>
      <c r="D20673">
        <v>6</v>
      </c>
      <c r="E20673">
        <v>510</v>
      </c>
      <c r="F20673">
        <v>4</v>
      </c>
      <c r="G20673">
        <v>12</v>
      </c>
      <c r="H20673">
        <v>260</v>
      </c>
      <c r="I20673" s="1">
        <v>1.7</v>
      </c>
      <c r="J20673" s="1">
        <v>0.15</v>
      </c>
      <c r="K20673" s="1">
        <v>0.18</v>
      </c>
      <c r="L20673">
        <v>30</v>
      </c>
      <c r="M20673" s="1">
        <v>793.32299999999998</v>
      </c>
      <c r="N20673">
        <v>3183772.4716678401</v>
      </c>
      <c r="O20673">
        <f t="shared" si="322"/>
        <v>4013.2108506470131</v>
      </c>
    </row>
    <row r="20674" spans="1:15" x14ac:dyDescent="0.2">
      <c r="A20674">
        <v>18332</v>
      </c>
      <c r="B20674">
        <v>2292</v>
      </c>
      <c r="C20674">
        <v>600</v>
      </c>
      <c r="D20674">
        <v>6</v>
      </c>
      <c r="E20674">
        <v>510</v>
      </c>
      <c r="F20674">
        <v>4</v>
      </c>
      <c r="G20674">
        <v>12</v>
      </c>
      <c r="H20674">
        <v>260</v>
      </c>
      <c r="I20674" s="1">
        <v>1.7</v>
      </c>
      <c r="J20674" s="1">
        <v>0.15</v>
      </c>
      <c r="K20674" s="1">
        <v>0.36</v>
      </c>
      <c r="L20674">
        <v>30</v>
      </c>
      <c r="M20674" s="1">
        <v>736.32650000000001</v>
      </c>
      <c r="N20674">
        <v>3115222.3466797802</v>
      </c>
      <c r="O20674">
        <f t="shared" si="322"/>
        <v>4230.7622320801711</v>
      </c>
    </row>
    <row r="20675" spans="1:15" x14ac:dyDescent="0.2">
      <c r="A20675">
        <v>6044</v>
      </c>
      <c r="B20675">
        <v>756</v>
      </c>
      <c r="C20675">
        <v>600</v>
      </c>
      <c r="D20675">
        <v>6</v>
      </c>
      <c r="E20675">
        <v>510</v>
      </c>
      <c r="F20675">
        <v>4</v>
      </c>
      <c r="G20675">
        <v>12</v>
      </c>
      <c r="H20675">
        <v>260</v>
      </c>
      <c r="I20675" s="1">
        <v>1.7</v>
      </c>
      <c r="J20675" s="1">
        <v>0.3</v>
      </c>
      <c r="K20675">
        <v>0</v>
      </c>
      <c r="L20675">
        <v>30</v>
      </c>
      <c r="M20675" s="1">
        <v>752.92399999999998</v>
      </c>
      <c r="N20675">
        <v>3255407.35228037</v>
      </c>
      <c r="O20675">
        <f t="shared" ref="O20675:O20738" si="323">N20675/M20675</f>
        <v>4323.6865238461914</v>
      </c>
    </row>
    <row r="20676" spans="1:15" x14ac:dyDescent="0.2">
      <c r="A20676">
        <v>14236</v>
      </c>
      <c r="B20676">
        <v>1780</v>
      </c>
      <c r="C20676">
        <v>600</v>
      </c>
      <c r="D20676">
        <v>6</v>
      </c>
      <c r="E20676">
        <v>510</v>
      </c>
      <c r="F20676">
        <v>4</v>
      </c>
      <c r="G20676">
        <v>12</v>
      </c>
      <c r="H20676">
        <v>260</v>
      </c>
      <c r="I20676" s="1">
        <v>1.7</v>
      </c>
      <c r="J20676" s="1">
        <v>0.3</v>
      </c>
      <c r="K20676" s="1">
        <v>0.18</v>
      </c>
      <c r="L20676">
        <v>30</v>
      </c>
      <c r="M20676" s="1">
        <v>728.08960000000002</v>
      </c>
      <c r="N20676">
        <v>3183772.4716678401</v>
      </c>
      <c r="O20676">
        <f t="shared" si="323"/>
        <v>4372.7756469366404</v>
      </c>
    </row>
    <row r="20677" spans="1:15" x14ac:dyDescent="0.2">
      <c r="A20677">
        <v>22428</v>
      </c>
      <c r="B20677">
        <v>2804</v>
      </c>
      <c r="C20677">
        <v>600</v>
      </c>
      <c r="D20677">
        <v>6</v>
      </c>
      <c r="E20677">
        <v>510</v>
      </c>
      <c r="F20677">
        <v>4</v>
      </c>
      <c r="G20677">
        <v>12</v>
      </c>
      <c r="H20677">
        <v>260</v>
      </c>
      <c r="I20677" s="1">
        <v>1.7</v>
      </c>
      <c r="J20677" s="1">
        <v>0.3</v>
      </c>
      <c r="K20677" s="1">
        <v>0.36</v>
      </c>
      <c r="L20677">
        <v>30</v>
      </c>
      <c r="M20677" s="1">
        <v>661.43489999999997</v>
      </c>
      <c r="N20677">
        <v>3115222.3466797802</v>
      </c>
      <c r="O20677">
        <f t="shared" si="323"/>
        <v>4709.7943375527666</v>
      </c>
    </row>
    <row r="20678" spans="1:15" x14ac:dyDescent="0.2">
      <c r="A20678">
        <v>2972</v>
      </c>
      <c r="B20678">
        <v>372</v>
      </c>
      <c r="C20678">
        <v>600</v>
      </c>
      <c r="D20678">
        <v>6</v>
      </c>
      <c r="E20678">
        <v>510</v>
      </c>
      <c r="F20678">
        <v>4</v>
      </c>
      <c r="G20678">
        <v>12</v>
      </c>
      <c r="H20678">
        <v>260</v>
      </c>
      <c r="I20678" s="1">
        <v>1.9</v>
      </c>
      <c r="J20678" s="1">
        <v>0.15</v>
      </c>
      <c r="K20678">
        <v>0</v>
      </c>
      <c r="L20678">
        <v>30</v>
      </c>
      <c r="M20678" s="1">
        <v>842.81020000000001</v>
      </c>
      <c r="N20678">
        <v>3255407.35228037</v>
      </c>
      <c r="O20678">
        <f t="shared" si="323"/>
        <v>3862.5628312049021</v>
      </c>
    </row>
    <row r="20679" spans="1:15" x14ac:dyDescent="0.2">
      <c r="A20679">
        <v>11164</v>
      </c>
      <c r="B20679">
        <v>1396</v>
      </c>
      <c r="C20679">
        <v>600</v>
      </c>
      <c r="D20679">
        <v>6</v>
      </c>
      <c r="E20679">
        <v>510</v>
      </c>
      <c r="F20679">
        <v>4</v>
      </c>
      <c r="G20679">
        <v>12</v>
      </c>
      <c r="H20679">
        <v>260</v>
      </c>
      <c r="I20679" s="1">
        <v>1.9</v>
      </c>
      <c r="J20679" s="1">
        <v>0.15</v>
      </c>
      <c r="K20679" s="1">
        <v>0.18</v>
      </c>
      <c r="L20679">
        <v>30</v>
      </c>
      <c r="M20679" s="1">
        <v>801.4751</v>
      </c>
      <c r="N20679">
        <v>3183772.4716678401</v>
      </c>
      <c r="O20679">
        <f t="shared" si="323"/>
        <v>3972.3909971349581</v>
      </c>
    </row>
    <row r="20680" spans="1:15" x14ac:dyDescent="0.2">
      <c r="A20680">
        <v>19356</v>
      </c>
      <c r="B20680">
        <v>2420</v>
      </c>
      <c r="C20680">
        <v>600</v>
      </c>
      <c r="D20680">
        <v>6</v>
      </c>
      <c r="E20680">
        <v>510</v>
      </c>
      <c r="F20680">
        <v>4</v>
      </c>
      <c r="G20680">
        <v>12</v>
      </c>
      <c r="H20680">
        <v>260</v>
      </c>
      <c r="I20680" s="1">
        <v>1.9</v>
      </c>
      <c r="J20680" s="1">
        <v>0.15</v>
      </c>
      <c r="K20680" s="1">
        <v>0.36</v>
      </c>
      <c r="L20680">
        <v>30</v>
      </c>
      <c r="M20680" s="1">
        <v>759.24959999999999</v>
      </c>
      <c r="N20680">
        <v>3115222.3466797802</v>
      </c>
      <c r="O20680">
        <f t="shared" si="323"/>
        <v>4103.027972197523</v>
      </c>
    </row>
    <row r="20681" spans="1:15" x14ac:dyDescent="0.2">
      <c r="A20681">
        <v>7068</v>
      </c>
      <c r="B20681">
        <v>884</v>
      </c>
      <c r="C20681">
        <v>600</v>
      </c>
      <c r="D20681">
        <v>6</v>
      </c>
      <c r="E20681">
        <v>510</v>
      </c>
      <c r="F20681">
        <v>4</v>
      </c>
      <c r="G20681">
        <v>12</v>
      </c>
      <c r="H20681">
        <v>260</v>
      </c>
      <c r="I20681" s="1">
        <v>1.9</v>
      </c>
      <c r="J20681" s="1">
        <v>0.3</v>
      </c>
      <c r="K20681">
        <v>0</v>
      </c>
      <c r="L20681">
        <v>30</v>
      </c>
      <c r="M20681" s="1">
        <v>770.50490000000002</v>
      </c>
      <c r="N20681">
        <v>3255407.35228037</v>
      </c>
      <c r="O20681">
        <f t="shared" si="323"/>
        <v>4225.0313427992087</v>
      </c>
    </row>
    <row r="20682" spans="1:15" x14ac:dyDescent="0.2">
      <c r="A20682">
        <v>15260</v>
      </c>
      <c r="B20682">
        <v>1908</v>
      </c>
      <c r="C20682">
        <v>600</v>
      </c>
      <c r="D20682">
        <v>6</v>
      </c>
      <c r="E20682">
        <v>510</v>
      </c>
      <c r="F20682">
        <v>4</v>
      </c>
      <c r="G20682">
        <v>12</v>
      </c>
      <c r="H20682">
        <v>260</v>
      </c>
      <c r="I20682" s="1">
        <v>1.9</v>
      </c>
      <c r="J20682" s="1">
        <v>0.3</v>
      </c>
      <c r="K20682" s="1">
        <v>0.18</v>
      </c>
      <c r="L20682">
        <v>30</v>
      </c>
      <c r="M20682" s="1">
        <v>741.54660000000001</v>
      </c>
      <c r="N20682">
        <v>3183772.4716678401</v>
      </c>
      <c r="O20682">
        <f t="shared" si="323"/>
        <v>4293.4219800452729</v>
      </c>
    </row>
    <row r="20683" spans="1:15" x14ac:dyDescent="0.2">
      <c r="A20683">
        <v>23452</v>
      </c>
      <c r="B20683">
        <v>2932</v>
      </c>
      <c r="C20683">
        <v>600</v>
      </c>
      <c r="D20683">
        <v>6</v>
      </c>
      <c r="E20683">
        <v>510</v>
      </c>
      <c r="F20683">
        <v>4</v>
      </c>
      <c r="G20683">
        <v>12</v>
      </c>
      <c r="H20683">
        <v>260</v>
      </c>
      <c r="I20683" s="1">
        <v>1.9</v>
      </c>
      <c r="J20683" s="1">
        <v>0.3</v>
      </c>
      <c r="K20683" s="1">
        <v>0.36</v>
      </c>
      <c r="L20683">
        <v>30</v>
      </c>
      <c r="M20683" s="1">
        <v>674.91539999999998</v>
      </c>
      <c r="N20683">
        <v>3115222.3466797802</v>
      </c>
      <c r="O20683">
        <f t="shared" si="323"/>
        <v>4615.7227212177704</v>
      </c>
    </row>
    <row r="20684" spans="1:15" x14ac:dyDescent="0.2">
      <c r="A20684">
        <v>3996</v>
      </c>
      <c r="B20684">
        <v>500</v>
      </c>
      <c r="C20684">
        <v>600</v>
      </c>
      <c r="D20684">
        <v>6</v>
      </c>
      <c r="E20684">
        <v>510</v>
      </c>
      <c r="F20684">
        <v>4</v>
      </c>
      <c r="G20684">
        <v>12</v>
      </c>
      <c r="H20684">
        <v>260</v>
      </c>
      <c r="I20684" s="1">
        <v>2.1</v>
      </c>
      <c r="J20684" s="1">
        <v>0.15</v>
      </c>
      <c r="K20684">
        <v>0</v>
      </c>
      <c r="L20684">
        <v>30</v>
      </c>
      <c r="M20684" s="1">
        <v>867.14689999999996</v>
      </c>
      <c r="N20684">
        <v>3255407.35228037</v>
      </c>
      <c r="O20684">
        <f t="shared" si="323"/>
        <v>3754.1590153644902</v>
      </c>
    </row>
    <row r="20685" spans="1:15" x14ac:dyDescent="0.2">
      <c r="A20685">
        <v>12188</v>
      </c>
      <c r="B20685">
        <v>1524</v>
      </c>
      <c r="C20685">
        <v>600</v>
      </c>
      <c r="D20685">
        <v>6</v>
      </c>
      <c r="E20685">
        <v>510</v>
      </c>
      <c r="F20685">
        <v>4</v>
      </c>
      <c r="G20685">
        <v>12</v>
      </c>
      <c r="H20685">
        <v>260</v>
      </c>
      <c r="I20685" s="1">
        <v>2.1</v>
      </c>
      <c r="J20685" s="1">
        <v>0.15</v>
      </c>
      <c r="K20685" s="1">
        <v>0.18</v>
      </c>
      <c r="L20685">
        <v>30</v>
      </c>
      <c r="M20685" s="1">
        <v>812.36009999999999</v>
      </c>
      <c r="N20685">
        <v>3183772.4716678401</v>
      </c>
      <c r="O20685">
        <f t="shared" si="323"/>
        <v>3919.1640156475437</v>
      </c>
    </row>
    <row r="20686" spans="1:15" x14ac:dyDescent="0.2">
      <c r="A20686">
        <v>20380</v>
      </c>
      <c r="B20686">
        <v>2548</v>
      </c>
      <c r="C20686">
        <v>600</v>
      </c>
      <c r="D20686">
        <v>6</v>
      </c>
      <c r="E20686">
        <v>510</v>
      </c>
      <c r="F20686">
        <v>4</v>
      </c>
      <c r="G20686">
        <v>12</v>
      </c>
      <c r="H20686">
        <v>260</v>
      </c>
      <c r="I20686" s="1">
        <v>2.1</v>
      </c>
      <c r="J20686" s="1">
        <v>0.15</v>
      </c>
      <c r="K20686" s="1">
        <v>0.36</v>
      </c>
      <c r="L20686">
        <v>30</v>
      </c>
      <c r="M20686" s="1">
        <v>762.80939999999998</v>
      </c>
      <c r="N20686">
        <v>3115222.3466797802</v>
      </c>
      <c r="O20686">
        <f t="shared" si="323"/>
        <v>4083.8803856897675</v>
      </c>
    </row>
    <row r="20687" spans="1:15" x14ac:dyDescent="0.2">
      <c r="A20687">
        <v>8092</v>
      </c>
      <c r="B20687">
        <v>1012</v>
      </c>
      <c r="C20687">
        <v>600</v>
      </c>
      <c r="D20687">
        <v>6</v>
      </c>
      <c r="E20687">
        <v>510</v>
      </c>
      <c r="F20687">
        <v>4</v>
      </c>
      <c r="G20687">
        <v>12</v>
      </c>
      <c r="H20687">
        <v>260</v>
      </c>
      <c r="I20687" s="1">
        <v>2.1</v>
      </c>
      <c r="J20687" s="1">
        <v>0.3</v>
      </c>
      <c r="K20687">
        <v>0</v>
      </c>
      <c r="L20687">
        <v>30</v>
      </c>
      <c r="M20687" s="1">
        <v>784.66560000000004</v>
      </c>
      <c r="N20687">
        <v>3255407.35228037</v>
      </c>
      <c r="O20687">
        <f t="shared" si="323"/>
        <v>4148.7830641235832</v>
      </c>
    </row>
    <row r="20688" spans="1:15" x14ac:dyDescent="0.2">
      <c r="A20688">
        <v>16284</v>
      </c>
      <c r="B20688">
        <v>2036</v>
      </c>
      <c r="C20688">
        <v>600</v>
      </c>
      <c r="D20688">
        <v>6</v>
      </c>
      <c r="E20688">
        <v>510</v>
      </c>
      <c r="F20688">
        <v>4</v>
      </c>
      <c r="G20688">
        <v>12</v>
      </c>
      <c r="H20688">
        <v>260</v>
      </c>
      <c r="I20688" s="1">
        <v>2.1</v>
      </c>
      <c r="J20688" s="1">
        <v>0.3</v>
      </c>
      <c r="K20688" s="1">
        <v>0.18</v>
      </c>
      <c r="L20688">
        <v>30</v>
      </c>
      <c r="M20688" s="1">
        <v>727.98040000000003</v>
      </c>
      <c r="N20688">
        <v>3183772.4716678401</v>
      </c>
      <c r="O20688">
        <f t="shared" si="323"/>
        <v>4373.4315809434429</v>
      </c>
    </row>
    <row r="20689" spans="1:15" x14ac:dyDescent="0.2">
      <c r="A20689">
        <v>24476</v>
      </c>
      <c r="B20689">
        <v>3060</v>
      </c>
      <c r="C20689">
        <v>600</v>
      </c>
      <c r="D20689">
        <v>6</v>
      </c>
      <c r="E20689">
        <v>510</v>
      </c>
      <c r="F20689">
        <v>4</v>
      </c>
      <c r="G20689">
        <v>12</v>
      </c>
      <c r="H20689">
        <v>260</v>
      </c>
      <c r="I20689" s="1">
        <v>2.1</v>
      </c>
      <c r="J20689" s="1">
        <v>0.3</v>
      </c>
      <c r="K20689" s="1">
        <v>0.36</v>
      </c>
      <c r="L20689">
        <v>30</v>
      </c>
      <c r="M20689" s="1">
        <v>680.67420000000004</v>
      </c>
      <c r="N20689">
        <v>3115222.3466797802</v>
      </c>
      <c r="O20689">
        <f t="shared" si="323"/>
        <v>4576.6716979720695</v>
      </c>
    </row>
    <row r="20690" spans="1:15" x14ac:dyDescent="0.2">
      <c r="A20690">
        <v>926</v>
      </c>
      <c r="B20690">
        <v>116</v>
      </c>
      <c r="C20690">
        <v>600</v>
      </c>
      <c r="D20690">
        <v>6</v>
      </c>
      <c r="E20690">
        <v>510</v>
      </c>
      <c r="F20690">
        <v>4</v>
      </c>
      <c r="G20690">
        <v>12</v>
      </c>
      <c r="H20690">
        <v>290</v>
      </c>
      <c r="I20690" s="1">
        <v>1.5</v>
      </c>
      <c r="J20690" s="1">
        <v>0.15</v>
      </c>
      <c r="K20690">
        <v>0</v>
      </c>
      <c r="L20690">
        <v>30</v>
      </c>
      <c r="M20690" s="1">
        <v>815.71640000000002</v>
      </c>
      <c r="N20690">
        <v>3255407.35228037</v>
      </c>
      <c r="O20690">
        <f t="shared" si="323"/>
        <v>3990.8568128339334</v>
      </c>
    </row>
    <row r="20691" spans="1:15" x14ac:dyDescent="0.2">
      <c r="A20691">
        <v>9118</v>
      </c>
      <c r="B20691">
        <v>1140</v>
      </c>
      <c r="C20691">
        <v>600</v>
      </c>
      <c r="D20691">
        <v>6</v>
      </c>
      <c r="E20691">
        <v>510</v>
      </c>
      <c r="F20691">
        <v>4</v>
      </c>
      <c r="G20691">
        <v>12</v>
      </c>
      <c r="H20691">
        <v>290</v>
      </c>
      <c r="I20691" s="1">
        <v>1.5</v>
      </c>
      <c r="J20691" s="1">
        <v>0.15</v>
      </c>
      <c r="K20691" s="1">
        <v>0.18</v>
      </c>
      <c r="L20691">
        <v>30</v>
      </c>
      <c r="M20691" s="1">
        <v>801.16840000000002</v>
      </c>
      <c r="N20691">
        <v>3183772.4716678401</v>
      </c>
      <c r="O20691">
        <f t="shared" si="323"/>
        <v>3973.9116915592776</v>
      </c>
    </row>
    <row r="20692" spans="1:15" x14ac:dyDescent="0.2">
      <c r="A20692">
        <v>17310</v>
      </c>
      <c r="B20692">
        <v>2164</v>
      </c>
      <c r="C20692">
        <v>600</v>
      </c>
      <c r="D20692">
        <v>6</v>
      </c>
      <c r="E20692">
        <v>510</v>
      </c>
      <c r="F20692">
        <v>4</v>
      </c>
      <c r="G20692">
        <v>12</v>
      </c>
      <c r="H20692">
        <v>290</v>
      </c>
      <c r="I20692" s="1">
        <v>1.5</v>
      </c>
      <c r="J20692" s="1">
        <v>0.15</v>
      </c>
      <c r="K20692" s="1">
        <v>0.36</v>
      </c>
      <c r="L20692">
        <v>30</v>
      </c>
      <c r="M20692" s="1">
        <v>734.99279999999999</v>
      </c>
      <c r="N20692">
        <v>3115222.3466797802</v>
      </c>
      <c r="O20692">
        <f t="shared" si="323"/>
        <v>4238.439269989829</v>
      </c>
    </row>
    <row r="20693" spans="1:15" x14ac:dyDescent="0.2">
      <c r="A20693">
        <v>5022</v>
      </c>
      <c r="B20693">
        <v>628</v>
      </c>
      <c r="C20693">
        <v>600</v>
      </c>
      <c r="D20693">
        <v>6</v>
      </c>
      <c r="E20693">
        <v>510</v>
      </c>
      <c r="F20693">
        <v>4</v>
      </c>
      <c r="G20693">
        <v>12</v>
      </c>
      <c r="H20693">
        <v>290</v>
      </c>
      <c r="I20693" s="1">
        <v>1.5</v>
      </c>
      <c r="J20693" s="1">
        <v>0.3</v>
      </c>
      <c r="K20693">
        <v>0</v>
      </c>
      <c r="L20693">
        <v>30</v>
      </c>
      <c r="M20693" s="1">
        <v>749.61929999999995</v>
      </c>
      <c r="N20693">
        <v>3255407.35228037</v>
      </c>
      <c r="O20693">
        <f t="shared" si="323"/>
        <v>4342.7475150124474</v>
      </c>
    </row>
    <row r="20694" spans="1:15" x14ac:dyDescent="0.2">
      <c r="A20694">
        <v>13214</v>
      </c>
      <c r="B20694">
        <v>1652</v>
      </c>
      <c r="C20694">
        <v>600</v>
      </c>
      <c r="D20694">
        <v>6</v>
      </c>
      <c r="E20694">
        <v>510</v>
      </c>
      <c r="F20694">
        <v>4</v>
      </c>
      <c r="G20694">
        <v>12</v>
      </c>
      <c r="H20694">
        <v>290</v>
      </c>
      <c r="I20694" s="1">
        <v>1.5</v>
      </c>
      <c r="J20694" s="1">
        <v>0.3</v>
      </c>
      <c r="K20694" s="1">
        <v>0.18</v>
      </c>
      <c r="L20694">
        <v>30</v>
      </c>
      <c r="M20694" s="1">
        <v>722.8664</v>
      </c>
      <c r="N20694">
        <v>3183772.4716678401</v>
      </c>
      <c r="O20694">
        <f t="shared" si="323"/>
        <v>4404.3719166748378</v>
      </c>
    </row>
    <row r="20695" spans="1:15" x14ac:dyDescent="0.2">
      <c r="A20695">
        <v>21406</v>
      </c>
      <c r="B20695">
        <v>2676</v>
      </c>
      <c r="C20695">
        <v>600</v>
      </c>
      <c r="D20695">
        <v>6</v>
      </c>
      <c r="E20695">
        <v>510</v>
      </c>
      <c r="F20695">
        <v>4</v>
      </c>
      <c r="G20695">
        <v>12</v>
      </c>
      <c r="H20695">
        <v>290</v>
      </c>
      <c r="I20695" s="1">
        <v>1.5</v>
      </c>
      <c r="J20695" s="1">
        <v>0.3</v>
      </c>
      <c r="K20695" s="1">
        <v>0.36</v>
      </c>
      <c r="L20695">
        <v>30</v>
      </c>
      <c r="M20695" s="1">
        <v>653.6644</v>
      </c>
      <c r="N20695">
        <v>3115222.3466797802</v>
      </c>
      <c r="O20695">
        <f t="shared" si="323"/>
        <v>4765.7824820806827</v>
      </c>
    </row>
    <row r="20696" spans="1:15" x14ac:dyDescent="0.2">
      <c r="A20696">
        <v>1950</v>
      </c>
      <c r="B20696">
        <v>244</v>
      </c>
      <c r="C20696">
        <v>600</v>
      </c>
      <c r="D20696">
        <v>6</v>
      </c>
      <c r="E20696">
        <v>510</v>
      </c>
      <c r="F20696">
        <v>4</v>
      </c>
      <c r="G20696">
        <v>12</v>
      </c>
      <c r="H20696">
        <v>290</v>
      </c>
      <c r="I20696" s="1">
        <v>1.7</v>
      </c>
      <c r="J20696" s="1">
        <v>0.15</v>
      </c>
      <c r="K20696">
        <v>0</v>
      </c>
      <c r="L20696">
        <v>30</v>
      </c>
      <c r="M20696" s="1">
        <v>822.54290000000003</v>
      </c>
      <c r="N20696">
        <v>3255407.35228037</v>
      </c>
      <c r="O20696">
        <f t="shared" si="323"/>
        <v>3957.735641849647</v>
      </c>
    </row>
    <row r="20697" spans="1:15" x14ac:dyDescent="0.2">
      <c r="A20697">
        <v>10142</v>
      </c>
      <c r="B20697">
        <v>1268</v>
      </c>
      <c r="C20697">
        <v>600</v>
      </c>
      <c r="D20697">
        <v>6</v>
      </c>
      <c r="E20697">
        <v>510</v>
      </c>
      <c r="F20697">
        <v>4</v>
      </c>
      <c r="G20697">
        <v>12</v>
      </c>
      <c r="H20697">
        <v>290</v>
      </c>
      <c r="I20697" s="1">
        <v>1.7</v>
      </c>
      <c r="J20697" s="1">
        <v>0.15</v>
      </c>
      <c r="K20697" s="1">
        <v>0.18</v>
      </c>
      <c r="L20697">
        <v>30</v>
      </c>
      <c r="M20697" s="1">
        <v>793.63760000000002</v>
      </c>
      <c r="N20697">
        <v>3183772.4716678401</v>
      </c>
      <c r="O20697">
        <f t="shared" si="323"/>
        <v>4011.6200034724161</v>
      </c>
    </row>
    <row r="20698" spans="1:15" x14ac:dyDescent="0.2">
      <c r="A20698">
        <v>18334</v>
      </c>
      <c r="B20698">
        <v>2292</v>
      </c>
      <c r="C20698">
        <v>600</v>
      </c>
      <c r="D20698">
        <v>6</v>
      </c>
      <c r="E20698">
        <v>510</v>
      </c>
      <c r="F20698">
        <v>4</v>
      </c>
      <c r="G20698">
        <v>12</v>
      </c>
      <c r="H20698">
        <v>290</v>
      </c>
      <c r="I20698" s="1">
        <v>1.7</v>
      </c>
      <c r="J20698" s="1">
        <v>0.15</v>
      </c>
      <c r="K20698" s="1">
        <v>0.36</v>
      </c>
      <c r="L20698">
        <v>30</v>
      </c>
      <c r="M20698" s="1">
        <v>736.61850000000004</v>
      </c>
      <c r="N20698">
        <v>3115222.3466797802</v>
      </c>
      <c r="O20698">
        <f t="shared" si="323"/>
        <v>4229.0851325072344</v>
      </c>
    </row>
    <row r="20699" spans="1:15" x14ac:dyDescent="0.2">
      <c r="A20699">
        <v>6046</v>
      </c>
      <c r="B20699">
        <v>756</v>
      </c>
      <c r="C20699">
        <v>600</v>
      </c>
      <c r="D20699">
        <v>6</v>
      </c>
      <c r="E20699">
        <v>510</v>
      </c>
      <c r="F20699">
        <v>4</v>
      </c>
      <c r="G20699">
        <v>12</v>
      </c>
      <c r="H20699">
        <v>290</v>
      </c>
      <c r="I20699" s="1">
        <v>1.7</v>
      </c>
      <c r="J20699" s="1">
        <v>0.3</v>
      </c>
      <c r="K20699">
        <v>0</v>
      </c>
      <c r="L20699">
        <v>30</v>
      </c>
      <c r="M20699" s="1">
        <v>753.22260000000006</v>
      </c>
      <c r="N20699">
        <v>3255407.35228037</v>
      </c>
      <c r="O20699">
        <f t="shared" si="323"/>
        <v>4321.9724850002767</v>
      </c>
    </row>
    <row r="20700" spans="1:15" x14ac:dyDescent="0.2">
      <c r="A20700">
        <v>14238</v>
      </c>
      <c r="B20700">
        <v>1780</v>
      </c>
      <c r="C20700">
        <v>600</v>
      </c>
      <c r="D20700">
        <v>6</v>
      </c>
      <c r="E20700">
        <v>510</v>
      </c>
      <c r="F20700">
        <v>4</v>
      </c>
      <c r="G20700">
        <v>12</v>
      </c>
      <c r="H20700">
        <v>290</v>
      </c>
      <c r="I20700" s="1">
        <v>1.7</v>
      </c>
      <c r="J20700" s="1">
        <v>0.3</v>
      </c>
      <c r="K20700" s="1">
        <v>0.18</v>
      </c>
      <c r="L20700">
        <v>30</v>
      </c>
      <c r="M20700" s="1">
        <v>728.37829999999997</v>
      </c>
      <c r="N20700">
        <v>3183772.4716678401</v>
      </c>
      <c r="O20700">
        <f t="shared" si="323"/>
        <v>4371.0424537192284</v>
      </c>
    </row>
    <row r="20701" spans="1:15" x14ac:dyDescent="0.2">
      <c r="A20701">
        <v>22430</v>
      </c>
      <c r="B20701">
        <v>2804</v>
      </c>
      <c r="C20701">
        <v>600</v>
      </c>
      <c r="D20701">
        <v>6</v>
      </c>
      <c r="E20701">
        <v>510</v>
      </c>
      <c r="F20701">
        <v>4</v>
      </c>
      <c r="G20701">
        <v>12</v>
      </c>
      <c r="H20701">
        <v>290</v>
      </c>
      <c r="I20701" s="1">
        <v>1.7</v>
      </c>
      <c r="J20701" s="1">
        <v>0.3</v>
      </c>
      <c r="K20701" s="1">
        <v>0.36</v>
      </c>
      <c r="L20701">
        <v>30</v>
      </c>
      <c r="M20701" s="1">
        <v>661.69719999999995</v>
      </c>
      <c r="N20701">
        <v>3115222.3466797802</v>
      </c>
      <c r="O20701">
        <f t="shared" si="323"/>
        <v>4707.9273520876022</v>
      </c>
    </row>
    <row r="20702" spans="1:15" x14ac:dyDescent="0.2">
      <c r="A20702">
        <v>2974</v>
      </c>
      <c r="B20702">
        <v>372</v>
      </c>
      <c r="C20702">
        <v>600</v>
      </c>
      <c r="D20702">
        <v>6</v>
      </c>
      <c r="E20702">
        <v>510</v>
      </c>
      <c r="F20702">
        <v>4</v>
      </c>
      <c r="G20702">
        <v>12</v>
      </c>
      <c r="H20702">
        <v>290</v>
      </c>
      <c r="I20702" s="1">
        <v>1.9</v>
      </c>
      <c r="J20702" s="1">
        <v>0.15</v>
      </c>
      <c r="K20702">
        <v>0</v>
      </c>
      <c r="L20702">
        <v>30</v>
      </c>
      <c r="M20702" s="1">
        <v>843.14440000000002</v>
      </c>
      <c r="N20702">
        <v>3255407.35228037</v>
      </c>
      <c r="O20702">
        <f t="shared" si="323"/>
        <v>3861.0318141001349</v>
      </c>
    </row>
    <row r="20703" spans="1:15" x14ac:dyDescent="0.2">
      <c r="A20703">
        <v>11166</v>
      </c>
      <c r="B20703">
        <v>1396</v>
      </c>
      <c r="C20703">
        <v>600</v>
      </c>
      <c r="D20703">
        <v>6</v>
      </c>
      <c r="E20703">
        <v>510</v>
      </c>
      <c r="F20703">
        <v>4</v>
      </c>
      <c r="G20703">
        <v>12</v>
      </c>
      <c r="H20703">
        <v>290</v>
      </c>
      <c r="I20703" s="1">
        <v>1.9</v>
      </c>
      <c r="J20703" s="1">
        <v>0.15</v>
      </c>
      <c r="K20703" s="1">
        <v>0.18</v>
      </c>
      <c r="L20703">
        <v>30</v>
      </c>
      <c r="M20703" s="1">
        <v>801.79290000000003</v>
      </c>
      <c r="N20703">
        <v>3183772.4716678401</v>
      </c>
      <c r="O20703">
        <f t="shared" si="323"/>
        <v>3970.8164934708702</v>
      </c>
    </row>
    <row r="20704" spans="1:15" x14ac:dyDescent="0.2">
      <c r="A20704">
        <v>19358</v>
      </c>
      <c r="B20704">
        <v>2420</v>
      </c>
      <c r="C20704">
        <v>600</v>
      </c>
      <c r="D20704">
        <v>6</v>
      </c>
      <c r="E20704">
        <v>510</v>
      </c>
      <c r="F20704">
        <v>4</v>
      </c>
      <c r="G20704">
        <v>12</v>
      </c>
      <c r="H20704">
        <v>290</v>
      </c>
      <c r="I20704" s="1">
        <v>1.9</v>
      </c>
      <c r="J20704" s="1">
        <v>0.15</v>
      </c>
      <c r="K20704" s="1">
        <v>0.36</v>
      </c>
      <c r="L20704">
        <v>30</v>
      </c>
      <c r="M20704" s="1">
        <v>759.55060000000003</v>
      </c>
      <c r="N20704">
        <v>3115222.3466797802</v>
      </c>
      <c r="O20704">
        <f t="shared" si="323"/>
        <v>4101.4019957061191</v>
      </c>
    </row>
    <row r="20705" spans="1:15" x14ac:dyDescent="0.2">
      <c r="A20705">
        <v>7070</v>
      </c>
      <c r="B20705">
        <v>884</v>
      </c>
      <c r="C20705">
        <v>600</v>
      </c>
      <c r="D20705">
        <v>6</v>
      </c>
      <c r="E20705">
        <v>510</v>
      </c>
      <c r="F20705">
        <v>4</v>
      </c>
      <c r="G20705">
        <v>12</v>
      </c>
      <c r="H20705">
        <v>290</v>
      </c>
      <c r="I20705" s="1">
        <v>1.9</v>
      </c>
      <c r="J20705" s="1">
        <v>0.3</v>
      </c>
      <c r="K20705">
        <v>0</v>
      </c>
      <c r="L20705">
        <v>30</v>
      </c>
      <c r="M20705" s="1">
        <v>770.81039999999996</v>
      </c>
      <c r="N20705">
        <v>3255407.35228037</v>
      </c>
      <c r="O20705">
        <f t="shared" si="323"/>
        <v>4223.3568102874196</v>
      </c>
    </row>
    <row r="20706" spans="1:15" x14ac:dyDescent="0.2">
      <c r="A20706">
        <v>15262</v>
      </c>
      <c r="B20706">
        <v>1908</v>
      </c>
      <c r="C20706">
        <v>600</v>
      </c>
      <c r="D20706">
        <v>6</v>
      </c>
      <c r="E20706">
        <v>510</v>
      </c>
      <c r="F20706">
        <v>4</v>
      </c>
      <c r="G20706">
        <v>12</v>
      </c>
      <c r="H20706">
        <v>290</v>
      </c>
      <c r="I20706" s="1">
        <v>1.9</v>
      </c>
      <c r="J20706" s="1">
        <v>0.3</v>
      </c>
      <c r="K20706" s="1">
        <v>0.18</v>
      </c>
      <c r="L20706">
        <v>30</v>
      </c>
      <c r="M20706" s="1">
        <v>741.84069999999997</v>
      </c>
      <c r="N20706">
        <v>3183772.4716678401</v>
      </c>
      <c r="O20706">
        <f t="shared" si="323"/>
        <v>4291.7198687910222</v>
      </c>
    </row>
    <row r="20707" spans="1:15" x14ac:dyDescent="0.2">
      <c r="A20707">
        <v>23454</v>
      </c>
      <c r="B20707">
        <v>2932</v>
      </c>
      <c r="C20707">
        <v>600</v>
      </c>
      <c r="D20707">
        <v>6</v>
      </c>
      <c r="E20707">
        <v>510</v>
      </c>
      <c r="F20707">
        <v>4</v>
      </c>
      <c r="G20707">
        <v>12</v>
      </c>
      <c r="H20707">
        <v>290</v>
      </c>
      <c r="I20707" s="1">
        <v>1.9</v>
      </c>
      <c r="J20707" s="1">
        <v>0.3</v>
      </c>
      <c r="K20707" s="1">
        <v>0.36</v>
      </c>
      <c r="L20707">
        <v>30</v>
      </c>
      <c r="M20707" s="1">
        <v>675.18299999999999</v>
      </c>
      <c r="N20707">
        <v>3115222.3466797802</v>
      </c>
      <c r="O20707">
        <f t="shared" si="323"/>
        <v>4613.8933395535432</v>
      </c>
    </row>
    <row r="20708" spans="1:15" x14ac:dyDescent="0.2">
      <c r="A20708">
        <v>3998</v>
      </c>
      <c r="B20708">
        <v>500</v>
      </c>
      <c r="C20708">
        <v>600</v>
      </c>
      <c r="D20708">
        <v>6</v>
      </c>
      <c r="E20708">
        <v>510</v>
      </c>
      <c r="F20708">
        <v>4</v>
      </c>
      <c r="G20708">
        <v>12</v>
      </c>
      <c r="H20708">
        <v>290</v>
      </c>
      <c r="I20708" s="1">
        <v>2.1</v>
      </c>
      <c r="J20708" s="1">
        <v>0.15</v>
      </c>
      <c r="K20708">
        <v>0</v>
      </c>
      <c r="L20708">
        <v>30</v>
      </c>
      <c r="M20708" s="1">
        <v>867.49080000000004</v>
      </c>
      <c r="N20708">
        <v>3255407.35228037</v>
      </c>
      <c r="O20708">
        <f t="shared" si="323"/>
        <v>3752.6707514135824</v>
      </c>
    </row>
    <row r="20709" spans="1:15" x14ac:dyDescent="0.2">
      <c r="A20709">
        <v>12190</v>
      </c>
      <c r="B20709">
        <v>1524</v>
      </c>
      <c r="C20709">
        <v>600</v>
      </c>
      <c r="D20709">
        <v>6</v>
      </c>
      <c r="E20709">
        <v>510</v>
      </c>
      <c r="F20709">
        <v>4</v>
      </c>
      <c r="G20709">
        <v>12</v>
      </c>
      <c r="H20709">
        <v>290</v>
      </c>
      <c r="I20709" s="1">
        <v>2.1</v>
      </c>
      <c r="J20709" s="1">
        <v>0.15</v>
      </c>
      <c r="K20709" s="1">
        <v>0.18</v>
      </c>
      <c r="L20709">
        <v>30</v>
      </c>
      <c r="M20709" s="1">
        <v>812.68219999999997</v>
      </c>
      <c r="N20709">
        <v>3183772.4716678401</v>
      </c>
      <c r="O20709">
        <f t="shared" si="323"/>
        <v>3917.6106867701055</v>
      </c>
    </row>
    <row r="20710" spans="1:15" x14ac:dyDescent="0.2">
      <c r="A20710">
        <v>20382</v>
      </c>
      <c r="B20710">
        <v>2548</v>
      </c>
      <c r="C20710">
        <v>600</v>
      </c>
      <c r="D20710">
        <v>6</v>
      </c>
      <c r="E20710">
        <v>510</v>
      </c>
      <c r="F20710">
        <v>4</v>
      </c>
      <c r="G20710">
        <v>12</v>
      </c>
      <c r="H20710">
        <v>290</v>
      </c>
      <c r="I20710" s="1">
        <v>2.1</v>
      </c>
      <c r="J20710" s="1">
        <v>0.15</v>
      </c>
      <c r="K20710" s="1">
        <v>0.36</v>
      </c>
      <c r="L20710">
        <v>30</v>
      </c>
      <c r="M20710" s="1">
        <v>763.11189999999999</v>
      </c>
      <c r="N20710">
        <v>3115222.3466797802</v>
      </c>
      <c r="O20710">
        <f t="shared" si="323"/>
        <v>4082.2615224317433</v>
      </c>
    </row>
    <row r="20711" spans="1:15" x14ac:dyDescent="0.2">
      <c r="A20711">
        <v>8094</v>
      </c>
      <c r="B20711">
        <v>1012</v>
      </c>
      <c r="C20711">
        <v>600</v>
      </c>
      <c r="D20711">
        <v>6</v>
      </c>
      <c r="E20711">
        <v>510</v>
      </c>
      <c r="F20711">
        <v>4</v>
      </c>
      <c r="G20711">
        <v>12</v>
      </c>
      <c r="H20711">
        <v>290</v>
      </c>
      <c r="I20711" s="1">
        <v>2.1</v>
      </c>
      <c r="J20711" s="1">
        <v>0.3</v>
      </c>
      <c r="K20711">
        <v>0</v>
      </c>
      <c r="L20711">
        <v>30</v>
      </c>
      <c r="M20711" s="1">
        <v>784.97670000000005</v>
      </c>
      <c r="N20711">
        <v>3255407.35228037</v>
      </c>
      <c r="O20711">
        <f t="shared" si="323"/>
        <v>4147.1388288090202</v>
      </c>
    </row>
    <row r="20712" spans="1:15" x14ac:dyDescent="0.2">
      <c r="A20712">
        <v>16286</v>
      </c>
      <c r="B20712">
        <v>2036</v>
      </c>
      <c r="C20712">
        <v>600</v>
      </c>
      <c r="D20712">
        <v>6</v>
      </c>
      <c r="E20712">
        <v>510</v>
      </c>
      <c r="F20712">
        <v>4</v>
      </c>
      <c r="G20712">
        <v>12</v>
      </c>
      <c r="H20712">
        <v>290</v>
      </c>
      <c r="I20712" s="1">
        <v>2.1</v>
      </c>
      <c r="J20712" s="1">
        <v>0.3</v>
      </c>
      <c r="K20712" s="1">
        <v>0.18</v>
      </c>
      <c r="L20712">
        <v>30</v>
      </c>
      <c r="M20712" s="1">
        <v>728.26909999999998</v>
      </c>
      <c r="N20712">
        <v>3183772.4716678401</v>
      </c>
      <c r="O20712">
        <f t="shared" si="323"/>
        <v>4371.6978678181458</v>
      </c>
    </row>
    <row r="20713" spans="1:15" x14ac:dyDescent="0.2">
      <c r="A20713">
        <v>24478</v>
      </c>
      <c r="B20713">
        <v>3060</v>
      </c>
      <c r="C20713">
        <v>600</v>
      </c>
      <c r="D20713">
        <v>6</v>
      </c>
      <c r="E20713">
        <v>510</v>
      </c>
      <c r="F20713">
        <v>4</v>
      </c>
      <c r="G20713">
        <v>12</v>
      </c>
      <c r="H20713">
        <v>290</v>
      </c>
      <c r="I20713" s="1">
        <v>2.1</v>
      </c>
      <c r="J20713" s="1">
        <v>0.3</v>
      </c>
      <c r="K20713" s="1">
        <v>0.36</v>
      </c>
      <c r="L20713">
        <v>30</v>
      </c>
      <c r="M20713" s="1">
        <v>680.94410000000005</v>
      </c>
      <c r="N20713">
        <v>3115222.3466797802</v>
      </c>
      <c r="O20713">
        <f t="shared" si="323"/>
        <v>4574.8576816801551</v>
      </c>
    </row>
    <row r="20714" spans="1:15" x14ac:dyDescent="0.2">
      <c r="A20714">
        <v>928</v>
      </c>
      <c r="B20714">
        <v>116</v>
      </c>
      <c r="C20714">
        <v>600</v>
      </c>
      <c r="D20714">
        <v>6</v>
      </c>
      <c r="E20714">
        <v>510</v>
      </c>
      <c r="F20714">
        <v>4</v>
      </c>
      <c r="G20714">
        <v>12</v>
      </c>
      <c r="H20714">
        <v>320</v>
      </c>
      <c r="I20714" s="1">
        <v>1.5</v>
      </c>
      <c r="J20714" s="1">
        <v>0.15</v>
      </c>
      <c r="K20714">
        <v>0</v>
      </c>
      <c r="L20714">
        <v>30</v>
      </c>
      <c r="M20714" s="1">
        <v>815.97929999999997</v>
      </c>
      <c r="N20714">
        <v>3255407.35228037</v>
      </c>
      <c r="O20714">
        <f t="shared" si="323"/>
        <v>3989.5710004902944</v>
      </c>
    </row>
    <row r="20715" spans="1:15" x14ac:dyDescent="0.2">
      <c r="A20715">
        <v>9120</v>
      </c>
      <c r="B20715">
        <v>1140</v>
      </c>
      <c r="C20715">
        <v>600</v>
      </c>
      <c r="D20715">
        <v>6</v>
      </c>
      <c r="E20715">
        <v>510</v>
      </c>
      <c r="F20715">
        <v>4</v>
      </c>
      <c r="G20715">
        <v>12</v>
      </c>
      <c r="H20715">
        <v>320</v>
      </c>
      <c r="I20715" s="1">
        <v>1.5</v>
      </c>
      <c r="J20715" s="1">
        <v>0.15</v>
      </c>
      <c r="K20715" s="1">
        <v>0.18</v>
      </c>
      <c r="L20715">
        <v>30</v>
      </c>
      <c r="M20715" s="1">
        <v>801.42660000000001</v>
      </c>
      <c r="N20715">
        <v>3183772.4716678401</v>
      </c>
      <c r="O20715">
        <f t="shared" si="323"/>
        <v>3972.6313946502901</v>
      </c>
    </row>
    <row r="20716" spans="1:15" x14ac:dyDescent="0.2">
      <c r="A20716">
        <v>17312</v>
      </c>
      <c r="B20716">
        <v>2164</v>
      </c>
      <c r="C20716">
        <v>600</v>
      </c>
      <c r="D20716">
        <v>6</v>
      </c>
      <c r="E20716">
        <v>510</v>
      </c>
      <c r="F20716">
        <v>4</v>
      </c>
      <c r="G20716">
        <v>12</v>
      </c>
      <c r="H20716">
        <v>320</v>
      </c>
      <c r="I20716" s="1">
        <v>1.5</v>
      </c>
      <c r="J20716" s="1">
        <v>0.15</v>
      </c>
      <c r="K20716" s="1">
        <v>0.36</v>
      </c>
      <c r="L20716">
        <v>30</v>
      </c>
      <c r="M20716" s="1">
        <v>735.2296</v>
      </c>
      <c r="N20716">
        <v>3115222.3466797802</v>
      </c>
      <c r="O20716">
        <f t="shared" si="323"/>
        <v>4237.0741693204136</v>
      </c>
    </row>
    <row r="20717" spans="1:15" x14ac:dyDescent="0.2">
      <c r="A20717">
        <v>5024</v>
      </c>
      <c r="B20717">
        <v>628</v>
      </c>
      <c r="C20717">
        <v>600</v>
      </c>
      <c r="D20717">
        <v>6</v>
      </c>
      <c r="E20717">
        <v>510</v>
      </c>
      <c r="F20717">
        <v>4</v>
      </c>
      <c r="G20717">
        <v>12</v>
      </c>
      <c r="H20717">
        <v>320</v>
      </c>
      <c r="I20717" s="1">
        <v>1.5</v>
      </c>
      <c r="J20717" s="1">
        <v>0.3</v>
      </c>
      <c r="K20717">
        <v>0</v>
      </c>
      <c r="L20717">
        <v>30</v>
      </c>
      <c r="M20717" s="1">
        <v>749.86090000000002</v>
      </c>
      <c r="N20717">
        <v>3255407.35228037</v>
      </c>
      <c r="O20717">
        <f t="shared" si="323"/>
        <v>4341.3483117740507</v>
      </c>
    </row>
    <row r="20718" spans="1:15" x14ac:dyDescent="0.2">
      <c r="A20718">
        <v>13216</v>
      </c>
      <c r="B20718">
        <v>1652</v>
      </c>
      <c r="C20718">
        <v>600</v>
      </c>
      <c r="D20718">
        <v>6</v>
      </c>
      <c r="E20718">
        <v>510</v>
      </c>
      <c r="F20718">
        <v>4</v>
      </c>
      <c r="G20718">
        <v>12</v>
      </c>
      <c r="H20718">
        <v>320</v>
      </c>
      <c r="I20718" s="1">
        <v>1.5</v>
      </c>
      <c r="J20718" s="1">
        <v>0.3</v>
      </c>
      <c r="K20718" s="1">
        <v>0.18</v>
      </c>
      <c r="L20718">
        <v>30</v>
      </c>
      <c r="M20718" s="1">
        <v>723.09929999999997</v>
      </c>
      <c r="N20718">
        <v>3183772.4716678401</v>
      </c>
      <c r="O20718">
        <f t="shared" si="323"/>
        <v>4402.9533311231808</v>
      </c>
    </row>
    <row r="20719" spans="1:15" x14ac:dyDescent="0.2">
      <c r="A20719">
        <v>21408</v>
      </c>
      <c r="B20719">
        <v>2676</v>
      </c>
      <c r="C20719">
        <v>600</v>
      </c>
      <c r="D20719">
        <v>6</v>
      </c>
      <c r="E20719">
        <v>510</v>
      </c>
      <c r="F20719">
        <v>4</v>
      </c>
      <c r="G20719">
        <v>12</v>
      </c>
      <c r="H20719">
        <v>320</v>
      </c>
      <c r="I20719" s="1">
        <v>1.5</v>
      </c>
      <c r="J20719" s="1">
        <v>0.3</v>
      </c>
      <c r="K20719" s="1">
        <v>0.36</v>
      </c>
      <c r="L20719">
        <v>30</v>
      </c>
      <c r="M20719" s="1">
        <v>653.87509999999997</v>
      </c>
      <c r="N20719">
        <v>3115222.3466797802</v>
      </c>
      <c r="O20719">
        <f t="shared" si="323"/>
        <v>4764.2467906788015</v>
      </c>
    </row>
    <row r="20720" spans="1:15" x14ac:dyDescent="0.2">
      <c r="A20720">
        <v>1952</v>
      </c>
      <c r="B20720">
        <v>244</v>
      </c>
      <c r="C20720">
        <v>600</v>
      </c>
      <c r="D20720">
        <v>6</v>
      </c>
      <c r="E20720">
        <v>510</v>
      </c>
      <c r="F20720">
        <v>4</v>
      </c>
      <c r="G20720">
        <v>12</v>
      </c>
      <c r="H20720">
        <v>320</v>
      </c>
      <c r="I20720" s="1">
        <v>1.7</v>
      </c>
      <c r="J20720" s="1">
        <v>0.15</v>
      </c>
      <c r="K20720">
        <v>0</v>
      </c>
      <c r="L20720">
        <v>30</v>
      </c>
      <c r="M20720" s="1">
        <v>822.80799999999999</v>
      </c>
      <c r="N20720">
        <v>3255407.35228037</v>
      </c>
      <c r="O20720">
        <f t="shared" si="323"/>
        <v>3956.4605014540089</v>
      </c>
    </row>
    <row r="20721" spans="1:15" x14ac:dyDescent="0.2">
      <c r="A20721">
        <v>10144</v>
      </c>
      <c r="B20721">
        <v>1268</v>
      </c>
      <c r="C20721">
        <v>600</v>
      </c>
      <c r="D20721">
        <v>6</v>
      </c>
      <c r="E20721">
        <v>510</v>
      </c>
      <c r="F20721">
        <v>4</v>
      </c>
      <c r="G20721">
        <v>12</v>
      </c>
      <c r="H20721">
        <v>320</v>
      </c>
      <c r="I20721" s="1">
        <v>1.7</v>
      </c>
      <c r="J20721" s="1">
        <v>0.15</v>
      </c>
      <c r="K20721" s="1">
        <v>0.18</v>
      </c>
      <c r="L20721">
        <v>30</v>
      </c>
      <c r="M20721" s="1">
        <v>793.89329999999995</v>
      </c>
      <c r="N20721">
        <v>3183772.4716678401</v>
      </c>
      <c r="O20721">
        <f t="shared" si="323"/>
        <v>4010.3279265209071</v>
      </c>
    </row>
    <row r="20722" spans="1:15" x14ac:dyDescent="0.2">
      <c r="A20722">
        <v>18336</v>
      </c>
      <c r="B20722">
        <v>2292</v>
      </c>
      <c r="C20722">
        <v>600</v>
      </c>
      <c r="D20722">
        <v>6</v>
      </c>
      <c r="E20722">
        <v>510</v>
      </c>
      <c r="F20722">
        <v>4</v>
      </c>
      <c r="G20722">
        <v>12</v>
      </c>
      <c r="H20722">
        <v>320</v>
      </c>
      <c r="I20722" s="1">
        <v>1.7</v>
      </c>
      <c r="J20722" s="1">
        <v>0.15</v>
      </c>
      <c r="K20722" s="1">
        <v>0.36</v>
      </c>
      <c r="L20722">
        <v>30</v>
      </c>
      <c r="M20722" s="1">
        <v>736.85590000000002</v>
      </c>
      <c r="N20722">
        <v>3115222.3466797802</v>
      </c>
      <c r="O20722">
        <f t="shared" si="323"/>
        <v>4227.7226072014628</v>
      </c>
    </row>
    <row r="20723" spans="1:15" x14ac:dyDescent="0.2">
      <c r="A20723">
        <v>6048</v>
      </c>
      <c r="B20723">
        <v>756</v>
      </c>
      <c r="C20723">
        <v>600</v>
      </c>
      <c r="D20723">
        <v>6</v>
      </c>
      <c r="E20723">
        <v>510</v>
      </c>
      <c r="F20723">
        <v>4</v>
      </c>
      <c r="G20723">
        <v>12</v>
      </c>
      <c r="H20723">
        <v>320</v>
      </c>
      <c r="I20723" s="1">
        <v>1.7</v>
      </c>
      <c r="J20723" s="1">
        <v>0.3</v>
      </c>
      <c r="K20723">
        <v>0</v>
      </c>
      <c r="L20723">
        <v>30</v>
      </c>
      <c r="M20723" s="1">
        <v>753.46529999999996</v>
      </c>
      <c r="N20723">
        <v>3255407.35228037</v>
      </c>
      <c r="O20723">
        <f t="shared" si="323"/>
        <v>4320.5803270308134</v>
      </c>
    </row>
    <row r="20724" spans="1:15" x14ac:dyDescent="0.2">
      <c r="A20724">
        <v>14240</v>
      </c>
      <c r="B20724">
        <v>1780</v>
      </c>
      <c r="C20724">
        <v>600</v>
      </c>
      <c r="D20724">
        <v>6</v>
      </c>
      <c r="E20724">
        <v>510</v>
      </c>
      <c r="F20724">
        <v>4</v>
      </c>
      <c r="G20724">
        <v>12</v>
      </c>
      <c r="H20724">
        <v>320</v>
      </c>
      <c r="I20724" s="1">
        <v>1.7</v>
      </c>
      <c r="J20724" s="1">
        <v>0.3</v>
      </c>
      <c r="K20724" s="1">
        <v>0.18</v>
      </c>
      <c r="L20724">
        <v>30</v>
      </c>
      <c r="M20724" s="1">
        <v>728.61300000000006</v>
      </c>
      <c r="N20724">
        <v>3183772.4716678401</v>
      </c>
      <c r="O20724">
        <f t="shared" si="323"/>
        <v>4369.6344584406806</v>
      </c>
    </row>
    <row r="20725" spans="1:15" x14ac:dyDescent="0.2">
      <c r="A20725">
        <v>22432</v>
      </c>
      <c r="B20725">
        <v>2804</v>
      </c>
      <c r="C20725">
        <v>600</v>
      </c>
      <c r="D20725">
        <v>6</v>
      </c>
      <c r="E20725">
        <v>510</v>
      </c>
      <c r="F20725">
        <v>4</v>
      </c>
      <c r="G20725">
        <v>12</v>
      </c>
      <c r="H20725">
        <v>320</v>
      </c>
      <c r="I20725" s="1">
        <v>1.7</v>
      </c>
      <c r="J20725" s="1">
        <v>0.3</v>
      </c>
      <c r="K20725" s="1">
        <v>0.36</v>
      </c>
      <c r="L20725">
        <v>30</v>
      </c>
      <c r="M20725" s="1">
        <v>661.91039999999998</v>
      </c>
      <c r="N20725">
        <v>3115222.3466797802</v>
      </c>
      <c r="O20725">
        <f t="shared" si="323"/>
        <v>4706.4109382172874</v>
      </c>
    </row>
    <row r="20726" spans="1:15" x14ac:dyDescent="0.2">
      <c r="A20726">
        <v>2976</v>
      </c>
      <c r="B20726">
        <v>372</v>
      </c>
      <c r="C20726">
        <v>600</v>
      </c>
      <c r="D20726">
        <v>6</v>
      </c>
      <c r="E20726">
        <v>510</v>
      </c>
      <c r="F20726">
        <v>4</v>
      </c>
      <c r="G20726">
        <v>12</v>
      </c>
      <c r="H20726">
        <v>320</v>
      </c>
      <c r="I20726" s="1">
        <v>1.9</v>
      </c>
      <c r="J20726" s="1">
        <v>0.15</v>
      </c>
      <c r="K20726">
        <v>0</v>
      </c>
      <c r="L20726">
        <v>30</v>
      </c>
      <c r="M20726" s="1">
        <v>843.41610000000003</v>
      </c>
      <c r="N20726">
        <v>3255407.35228037</v>
      </c>
      <c r="O20726">
        <f t="shared" si="323"/>
        <v>3859.788012441747</v>
      </c>
    </row>
    <row r="20727" spans="1:15" x14ac:dyDescent="0.2">
      <c r="A20727">
        <v>11168</v>
      </c>
      <c r="B20727">
        <v>1396</v>
      </c>
      <c r="C20727">
        <v>600</v>
      </c>
      <c r="D20727">
        <v>6</v>
      </c>
      <c r="E20727">
        <v>510</v>
      </c>
      <c r="F20727">
        <v>4</v>
      </c>
      <c r="G20727">
        <v>12</v>
      </c>
      <c r="H20727">
        <v>320</v>
      </c>
      <c r="I20727" s="1">
        <v>1.9</v>
      </c>
      <c r="J20727" s="1">
        <v>0.15</v>
      </c>
      <c r="K20727" s="1">
        <v>0.18</v>
      </c>
      <c r="L20727">
        <v>30</v>
      </c>
      <c r="M20727" s="1">
        <v>802.05129999999997</v>
      </c>
      <c r="N20727">
        <v>3183772.4716678401</v>
      </c>
      <c r="O20727">
        <f t="shared" si="323"/>
        <v>3969.53720001182</v>
      </c>
    </row>
    <row r="20728" spans="1:15" x14ac:dyDescent="0.2">
      <c r="A20728">
        <v>19360</v>
      </c>
      <c r="B20728">
        <v>2420</v>
      </c>
      <c r="C20728">
        <v>600</v>
      </c>
      <c r="D20728">
        <v>6</v>
      </c>
      <c r="E20728">
        <v>510</v>
      </c>
      <c r="F20728">
        <v>4</v>
      </c>
      <c r="G20728">
        <v>12</v>
      </c>
      <c r="H20728">
        <v>320</v>
      </c>
      <c r="I20728" s="1">
        <v>1.9</v>
      </c>
      <c r="J20728" s="1">
        <v>0.15</v>
      </c>
      <c r="K20728" s="1">
        <v>0.36</v>
      </c>
      <c r="L20728">
        <v>30</v>
      </c>
      <c r="M20728" s="1">
        <v>759.79539999999997</v>
      </c>
      <c r="N20728">
        <v>3115222.3466797802</v>
      </c>
      <c r="O20728">
        <f t="shared" si="323"/>
        <v>4100.0805567917105</v>
      </c>
    </row>
    <row r="20729" spans="1:15" x14ac:dyDescent="0.2">
      <c r="A20729">
        <v>7072</v>
      </c>
      <c r="B20729">
        <v>884</v>
      </c>
      <c r="C20729">
        <v>600</v>
      </c>
      <c r="D20729">
        <v>6</v>
      </c>
      <c r="E20729">
        <v>510</v>
      </c>
      <c r="F20729">
        <v>4</v>
      </c>
      <c r="G20729">
        <v>12</v>
      </c>
      <c r="H20729">
        <v>320</v>
      </c>
      <c r="I20729" s="1">
        <v>1.9</v>
      </c>
      <c r="J20729" s="1">
        <v>0.3</v>
      </c>
      <c r="K20729">
        <v>0</v>
      </c>
      <c r="L20729">
        <v>30</v>
      </c>
      <c r="M20729" s="1">
        <v>771.05880000000002</v>
      </c>
      <c r="N20729">
        <v>3255407.35228037</v>
      </c>
      <c r="O20729">
        <f t="shared" si="323"/>
        <v>4221.9962372264863</v>
      </c>
    </row>
    <row r="20730" spans="1:15" x14ac:dyDescent="0.2">
      <c r="A20730">
        <v>15264</v>
      </c>
      <c r="B20730">
        <v>1908</v>
      </c>
      <c r="C20730">
        <v>600</v>
      </c>
      <c r="D20730">
        <v>6</v>
      </c>
      <c r="E20730">
        <v>510</v>
      </c>
      <c r="F20730">
        <v>4</v>
      </c>
      <c r="G20730">
        <v>12</v>
      </c>
      <c r="H20730">
        <v>320</v>
      </c>
      <c r="I20730" s="1">
        <v>1.9</v>
      </c>
      <c r="J20730" s="1">
        <v>0.3</v>
      </c>
      <c r="K20730" s="1">
        <v>0.18</v>
      </c>
      <c r="L20730">
        <v>30</v>
      </c>
      <c r="M20730" s="1">
        <v>742.0797</v>
      </c>
      <c r="N20730">
        <v>3183772.4716678401</v>
      </c>
      <c r="O20730">
        <f t="shared" si="323"/>
        <v>4290.3376438781979</v>
      </c>
    </row>
    <row r="20731" spans="1:15" x14ac:dyDescent="0.2">
      <c r="A20731">
        <v>23456</v>
      </c>
      <c r="B20731">
        <v>2932</v>
      </c>
      <c r="C20731">
        <v>600</v>
      </c>
      <c r="D20731">
        <v>6</v>
      </c>
      <c r="E20731">
        <v>510</v>
      </c>
      <c r="F20731">
        <v>4</v>
      </c>
      <c r="G20731">
        <v>12</v>
      </c>
      <c r="H20731">
        <v>320</v>
      </c>
      <c r="I20731" s="1">
        <v>1.9</v>
      </c>
      <c r="J20731" s="1">
        <v>0.3</v>
      </c>
      <c r="K20731" s="1">
        <v>0.36</v>
      </c>
      <c r="L20731">
        <v>30</v>
      </c>
      <c r="M20731" s="1">
        <v>675.40060000000005</v>
      </c>
      <c r="N20731">
        <v>3115222.3466797802</v>
      </c>
      <c r="O20731">
        <f t="shared" si="323"/>
        <v>4612.4068392592189</v>
      </c>
    </row>
    <row r="20732" spans="1:15" x14ac:dyDescent="0.2">
      <c r="A20732">
        <v>4000</v>
      </c>
      <c r="B20732">
        <v>500</v>
      </c>
      <c r="C20732">
        <v>600</v>
      </c>
      <c r="D20732">
        <v>6</v>
      </c>
      <c r="E20732">
        <v>510</v>
      </c>
      <c r="F20732">
        <v>4</v>
      </c>
      <c r="G20732">
        <v>12</v>
      </c>
      <c r="H20732">
        <v>320</v>
      </c>
      <c r="I20732" s="1">
        <v>2.1</v>
      </c>
      <c r="J20732" s="1">
        <v>0.15</v>
      </c>
      <c r="K20732">
        <v>0</v>
      </c>
      <c r="L20732">
        <v>30</v>
      </c>
      <c r="M20732" s="1">
        <v>867.77030000000002</v>
      </c>
      <c r="N20732">
        <v>3255407.35228037</v>
      </c>
      <c r="O20732">
        <f t="shared" si="323"/>
        <v>3751.4620542790758</v>
      </c>
    </row>
    <row r="20733" spans="1:15" x14ac:dyDescent="0.2">
      <c r="A20733">
        <v>12192</v>
      </c>
      <c r="B20733">
        <v>1524</v>
      </c>
      <c r="C20733">
        <v>600</v>
      </c>
      <c r="D20733">
        <v>6</v>
      </c>
      <c r="E20733">
        <v>510</v>
      </c>
      <c r="F20733">
        <v>4</v>
      </c>
      <c r="G20733">
        <v>12</v>
      </c>
      <c r="H20733">
        <v>320</v>
      </c>
      <c r="I20733" s="1">
        <v>2.1</v>
      </c>
      <c r="J20733" s="1">
        <v>0.15</v>
      </c>
      <c r="K20733" s="1">
        <v>0.18</v>
      </c>
      <c r="L20733">
        <v>30</v>
      </c>
      <c r="M20733" s="1">
        <v>812.94410000000005</v>
      </c>
      <c r="N20733">
        <v>3183772.4716678401</v>
      </c>
      <c r="O20733">
        <f t="shared" si="323"/>
        <v>3916.3485800165595</v>
      </c>
    </row>
    <row r="20734" spans="1:15" x14ac:dyDescent="0.2">
      <c r="A20734">
        <v>20384</v>
      </c>
      <c r="B20734">
        <v>2548</v>
      </c>
      <c r="C20734">
        <v>600</v>
      </c>
      <c r="D20734">
        <v>6</v>
      </c>
      <c r="E20734">
        <v>510</v>
      </c>
      <c r="F20734">
        <v>4</v>
      </c>
      <c r="G20734">
        <v>12</v>
      </c>
      <c r="H20734">
        <v>320</v>
      </c>
      <c r="I20734" s="1">
        <v>2.1</v>
      </c>
      <c r="J20734" s="1">
        <v>0.15</v>
      </c>
      <c r="K20734" s="1">
        <v>0.36</v>
      </c>
      <c r="L20734">
        <v>30</v>
      </c>
      <c r="M20734" s="1">
        <v>763.3578</v>
      </c>
      <c r="N20734">
        <v>3115222.3466797802</v>
      </c>
      <c r="O20734">
        <f t="shared" si="323"/>
        <v>4080.9465059239328</v>
      </c>
    </row>
    <row r="20735" spans="1:15" x14ac:dyDescent="0.2">
      <c r="A20735">
        <v>8096</v>
      </c>
      <c r="B20735">
        <v>1012</v>
      </c>
      <c r="C20735">
        <v>600</v>
      </c>
      <c r="D20735">
        <v>6</v>
      </c>
      <c r="E20735">
        <v>510</v>
      </c>
      <c r="F20735">
        <v>4</v>
      </c>
      <c r="G20735">
        <v>12</v>
      </c>
      <c r="H20735">
        <v>320</v>
      </c>
      <c r="I20735" s="1">
        <v>2.1</v>
      </c>
      <c r="J20735" s="1">
        <v>0.3</v>
      </c>
      <c r="K20735">
        <v>0</v>
      </c>
      <c r="L20735">
        <v>30</v>
      </c>
      <c r="M20735" s="1">
        <v>785.22969999999998</v>
      </c>
      <c r="N20735">
        <v>3255407.35228037</v>
      </c>
      <c r="O20735">
        <f t="shared" si="323"/>
        <v>4145.802626009141</v>
      </c>
    </row>
    <row r="20736" spans="1:15" x14ac:dyDescent="0.2">
      <c r="A20736">
        <v>16288</v>
      </c>
      <c r="B20736">
        <v>2036</v>
      </c>
      <c r="C20736">
        <v>600</v>
      </c>
      <c r="D20736">
        <v>6</v>
      </c>
      <c r="E20736">
        <v>510</v>
      </c>
      <c r="F20736">
        <v>4</v>
      </c>
      <c r="G20736">
        <v>12</v>
      </c>
      <c r="H20736">
        <v>320</v>
      </c>
      <c r="I20736" s="1">
        <v>2.1</v>
      </c>
      <c r="J20736" s="1">
        <v>0.3</v>
      </c>
      <c r="K20736" s="1">
        <v>0.18</v>
      </c>
      <c r="L20736">
        <v>30</v>
      </c>
      <c r="M20736" s="1">
        <v>728.50379999999996</v>
      </c>
      <c r="N20736">
        <v>3183772.4716678401</v>
      </c>
      <c r="O20736">
        <f t="shared" si="323"/>
        <v>4370.2894503334646</v>
      </c>
    </row>
    <row r="20737" spans="1:15" x14ac:dyDescent="0.2">
      <c r="A20737">
        <v>24480</v>
      </c>
      <c r="B20737">
        <v>3060</v>
      </c>
      <c r="C20737">
        <v>600</v>
      </c>
      <c r="D20737">
        <v>6</v>
      </c>
      <c r="E20737">
        <v>510</v>
      </c>
      <c r="F20737">
        <v>4</v>
      </c>
      <c r="G20737">
        <v>12</v>
      </c>
      <c r="H20737">
        <v>320</v>
      </c>
      <c r="I20737" s="1">
        <v>2.1</v>
      </c>
      <c r="J20737" s="1">
        <v>0.3</v>
      </c>
      <c r="K20737" s="1">
        <v>0.36</v>
      </c>
      <c r="L20737">
        <v>30</v>
      </c>
      <c r="M20737" s="1">
        <v>681.1635</v>
      </c>
      <c r="N20737">
        <v>3115222.3466797802</v>
      </c>
      <c r="O20737">
        <f t="shared" si="323"/>
        <v>4573.3841385802089</v>
      </c>
    </row>
    <row r="20738" spans="1:15" x14ac:dyDescent="0.2">
      <c r="A20738">
        <v>217</v>
      </c>
      <c r="B20738">
        <v>28</v>
      </c>
      <c r="C20738">
        <v>600</v>
      </c>
      <c r="D20738">
        <v>6</v>
      </c>
      <c r="E20738">
        <v>560</v>
      </c>
      <c r="F20738">
        <v>1</v>
      </c>
      <c r="G20738">
        <v>8</v>
      </c>
      <c r="H20738">
        <v>230</v>
      </c>
      <c r="I20738">
        <v>1.5</v>
      </c>
      <c r="J20738">
        <v>0.15</v>
      </c>
      <c r="K20738">
        <v>0</v>
      </c>
      <c r="L20738">
        <v>30</v>
      </c>
      <c r="M20738">
        <v>12308.4805731412</v>
      </c>
      <c r="N20738">
        <v>38825581.273266301</v>
      </c>
      <c r="O20738">
        <f t="shared" si="323"/>
        <v>3154.376451467866</v>
      </c>
    </row>
    <row r="20739" spans="1:15" x14ac:dyDescent="0.2">
      <c r="A20739">
        <v>8409</v>
      </c>
      <c r="B20739">
        <v>1052</v>
      </c>
      <c r="C20739">
        <v>600</v>
      </c>
      <c r="D20739">
        <v>6</v>
      </c>
      <c r="E20739">
        <v>560</v>
      </c>
      <c r="F20739">
        <v>1</v>
      </c>
      <c r="G20739">
        <v>8</v>
      </c>
      <c r="H20739">
        <v>230</v>
      </c>
      <c r="I20739" s="1">
        <v>1.5</v>
      </c>
      <c r="J20739" s="1">
        <v>0.15</v>
      </c>
      <c r="K20739" s="1">
        <v>0.18</v>
      </c>
      <c r="L20739">
        <v>30</v>
      </c>
      <c r="M20739" s="1">
        <v>10922.92</v>
      </c>
      <c r="N20739">
        <v>35619799.333271898</v>
      </c>
      <c r="O20739">
        <f t="shared" ref="O20739:O20802" si="324">N20739/M20739</f>
        <v>3261.0143929711007</v>
      </c>
    </row>
    <row r="20740" spans="1:15" x14ac:dyDescent="0.2">
      <c r="A20740">
        <v>16601</v>
      </c>
      <c r="B20740">
        <v>2076</v>
      </c>
      <c r="C20740">
        <v>600</v>
      </c>
      <c r="D20740">
        <v>6</v>
      </c>
      <c r="E20740">
        <v>560</v>
      </c>
      <c r="F20740">
        <v>1</v>
      </c>
      <c r="G20740">
        <v>8</v>
      </c>
      <c r="H20740">
        <v>230</v>
      </c>
      <c r="I20740" s="1">
        <v>1.5</v>
      </c>
      <c r="J20740" s="1">
        <v>0.15</v>
      </c>
      <c r="K20740" s="1">
        <v>0.36</v>
      </c>
      <c r="L20740">
        <v>30</v>
      </c>
      <c r="M20740" s="1">
        <v>12461.8</v>
      </c>
      <c r="N20740">
        <v>32903034.977344301</v>
      </c>
      <c r="O20740">
        <f t="shared" si="324"/>
        <v>2640.3115904078304</v>
      </c>
    </row>
    <row r="20741" spans="1:15" x14ac:dyDescent="0.2">
      <c r="A20741">
        <v>4313</v>
      </c>
      <c r="B20741">
        <v>540</v>
      </c>
      <c r="C20741">
        <v>600</v>
      </c>
      <c r="D20741">
        <v>6</v>
      </c>
      <c r="E20741">
        <v>560</v>
      </c>
      <c r="F20741">
        <v>1</v>
      </c>
      <c r="G20741">
        <v>8</v>
      </c>
      <c r="H20741">
        <v>230</v>
      </c>
      <c r="I20741" s="1">
        <v>1.5</v>
      </c>
      <c r="J20741" s="1">
        <v>0.3</v>
      </c>
      <c r="K20741">
        <v>0</v>
      </c>
      <c r="L20741">
        <v>30</v>
      </c>
      <c r="M20741" s="1">
        <v>10911.11</v>
      </c>
      <c r="N20741">
        <v>38825581.273266301</v>
      </c>
      <c r="O20741">
        <f t="shared" si="324"/>
        <v>3558.3530248770562</v>
      </c>
    </row>
    <row r="20742" spans="1:15" x14ac:dyDescent="0.2">
      <c r="A20742">
        <v>12505</v>
      </c>
      <c r="B20742">
        <v>1564</v>
      </c>
      <c r="C20742">
        <v>600</v>
      </c>
      <c r="D20742">
        <v>6</v>
      </c>
      <c r="E20742">
        <v>560</v>
      </c>
      <c r="F20742">
        <v>1</v>
      </c>
      <c r="G20742">
        <v>8</v>
      </c>
      <c r="H20742">
        <v>230</v>
      </c>
      <c r="I20742" s="1">
        <v>1.5</v>
      </c>
      <c r="J20742" s="1">
        <v>0.3</v>
      </c>
      <c r="K20742" s="1">
        <v>0.18</v>
      </c>
      <c r="L20742">
        <v>30</v>
      </c>
      <c r="M20742" s="1">
        <v>12475.95</v>
      </c>
      <c r="N20742">
        <v>35619799.333271898</v>
      </c>
      <c r="O20742">
        <f t="shared" si="324"/>
        <v>2855.0771150310716</v>
      </c>
    </row>
    <row r="20743" spans="1:15" x14ac:dyDescent="0.2">
      <c r="A20743">
        <v>20697</v>
      </c>
      <c r="B20743">
        <v>2588</v>
      </c>
      <c r="C20743">
        <v>600</v>
      </c>
      <c r="D20743">
        <v>6</v>
      </c>
      <c r="E20743">
        <v>560</v>
      </c>
      <c r="F20743">
        <v>1</v>
      </c>
      <c r="G20743">
        <v>8</v>
      </c>
      <c r="H20743">
        <v>230</v>
      </c>
      <c r="I20743" s="1">
        <v>1.5</v>
      </c>
      <c r="J20743" s="1">
        <v>0.3</v>
      </c>
      <c r="K20743" s="1">
        <v>0.36</v>
      </c>
      <c r="L20743">
        <v>30</v>
      </c>
      <c r="M20743" s="1">
        <v>12642.53</v>
      </c>
      <c r="N20743">
        <v>32903034.977344301</v>
      </c>
      <c r="O20743">
        <f t="shared" si="324"/>
        <v>2602.5672849773186</v>
      </c>
    </row>
    <row r="20744" spans="1:15" x14ac:dyDescent="0.2">
      <c r="A20744">
        <v>1241</v>
      </c>
      <c r="B20744">
        <v>156</v>
      </c>
      <c r="C20744">
        <v>600</v>
      </c>
      <c r="D20744">
        <v>6</v>
      </c>
      <c r="E20744">
        <v>560</v>
      </c>
      <c r="F20744">
        <v>1</v>
      </c>
      <c r="G20744">
        <v>8</v>
      </c>
      <c r="H20744">
        <v>230</v>
      </c>
      <c r="I20744" s="1">
        <v>1.7</v>
      </c>
      <c r="J20744" s="1">
        <v>0.15</v>
      </c>
      <c r="K20744">
        <v>0</v>
      </c>
      <c r="L20744">
        <v>30</v>
      </c>
      <c r="M20744" s="1">
        <v>7112.6580000000004</v>
      </c>
      <c r="N20744">
        <v>38825581.273266301</v>
      </c>
      <c r="O20744">
        <f t="shared" si="324"/>
        <v>5458.6599374335583</v>
      </c>
    </row>
    <row r="20745" spans="1:15" x14ac:dyDescent="0.2">
      <c r="A20745">
        <v>9433</v>
      </c>
      <c r="B20745">
        <v>1180</v>
      </c>
      <c r="C20745">
        <v>600</v>
      </c>
      <c r="D20745">
        <v>6</v>
      </c>
      <c r="E20745">
        <v>560</v>
      </c>
      <c r="F20745">
        <v>1</v>
      </c>
      <c r="G20745">
        <v>8</v>
      </c>
      <c r="H20745">
        <v>230</v>
      </c>
      <c r="I20745" s="1">
        <v>1.7</v>
      </c>
      <c r="J20745" s="1">
        <v>0.15</v>
      </c>
      <c r="K20745" s="1">
        <v>0.18</v>
      </c>
      <c r="L20745">
        <v>30</v>
      </c>
      <c r="M20745" s="1">
        <v>7549.4049999999997</v>
      </c>
      <c r="N20745">
        <v>35619799.333271898</v>
      </c>
      <c r="O20745">
        <f t="shared" si="324"/>
        <v>4718.2260500359826</v>
      </c>
    </row>
    <row r="20746" spans="1:15" x14ac:dyDescent="0.2">
      <c r="A20746">
        <v>17625</v>
      </c>
      <c r="B20746">
        <v>2204</v>
      </c>
      <c r="C20746">
        <v>600</v>
      </c>
      <c r="D20746">
        <v>6</v>
      </c>
      <c r="E20746">
        <v>560</v>
      </c>
      <c r="F20746">
        <v>1</v>
      </c>
      <c r="G20746">
        <v>8</v>
      </c>
      <c r="H20746">
        <v>230</v>
      </c>
      <c r="I20746" s="1">
        <v>1.7</v>
      </c>
      <c r="J20746" s="1">
        <v>0.15</v>
      </c>
      <c r="K20746" s="1">
        <v>0.36</v>
      </c>
      <c r="L20746">
        <v>30</v>
      </c>
      <c r="M20746" s="1">
        <v>7744.0839999999998</v>
      </c>
      <c r="N20746">
        <v>32903034.977344301</v>
      </c>
      <c r="O20746">
        <f t="shared" si="324"/>
        <v>4248.7962394705819</v>
      </c>
    </row>
    <row r="20747" spans="1:15" x14ac:dyDescent="0.2">
      <c r="A20747">
        <v>5337</v>
      </c>
      <c r="B20747">
        <v>668</v>
      </c>
      <c r="C20747">
        <v>600</v>
      </c>
      <c r="D20747">
        <v>6</v>
      </c>
      <c r="E20747">
        <v>560</v>
      </c>
      <c r="F20747">
        <v>1</v>
      </c>
      <c r="G20747">
        <v>8</v>
      </c>
      <c r="H20747">
        <v>230</v>
      </c>
      <c r="I20747" s="1">
        <v>1.7</v>
      </c>
      <c r="J20747" s="1">
        <v>0.3</v>
      </c>
      <c r="K20747">
        <v>0</v>
      </c>
      <c r="L20747">
        <v>30</v>
      </c>
      <c r="M20747" s="1">
        <v>7018.9989999999998</v>
      </c>
      <c r="N20747">
        <v>38825581.273266301</v>
      </c>
      <c r="O20747">
        <f t="shared" si="324"/>
        <v>5531.4983337747026</v>
      </c>
    </row>
    <row r="20748" spans="1:15" x14ac:dyDescent="0.2">
      <c r="A20748">
        <v>13529</v>
      </c>
      <c r="B20748">
        <v>1692</v>
      </c>
      <c r="C20748">
        <v>600</v>
      </c>
      <c r="D20748">
        <v>6</v>
      </c>
      <c r="E20748">
        <v>560</v>
      </c>
      <c r="F20748">
        <v>1</v>
      </c>
      <c r="G20748">
        <v>8</v>
      </c>
      <c r="H20748">
        <v>230</v>
      </c>
      <c r="I20748" s="1">
        <v>1.7</v>
      </c>
      <c r="J20748" s="1">
        <v>0.3</v>
      </c>
      <c r="K20748" s="1">
        <v>0.18</v>
      </c>
      <c r="L20748">
        <v>30</v>
      </c>
      <c r="M20748" s="1">
        <v>8019.3559999999998</v>
      </c>
      <c r="N20748">
        <v>35619799.333271898</v>
      </c>
      <c r="O20748">
        <f t="shared" si="324"/>
        <v>4441.7281553870289</v>
      </c>
    </row>
    <row r="20749" spans="1:15" x14ac:dyDescent="0.2">
      <c r="A20749">
        <v>21721</v>
      </c>
      <c r="B20749">
        <v>2716</v>
      </c>
      <c r="C20749">
        <v>600</v>
      </c>
      <c r="D20749">
        <v>6</v>
      </c>
      <c r="E20749">
        <v>560</v>
      </c>
      <c r="F20749">
        <v>1</v>
      </c>
      <c r="G20749">
        <v>8</v>
      </c>
      <c r="H20749">
        <v>230</v>
      </c>
      <c r="I20749" s="1">
        <v>1.7</v>
      </c>
      <c r="J20749" s="1">
        <v>0.3</v>
      </c>
      <c r="K20749" s="1">
        <v>0.36</v>
      </c>
      <c r="L20749">
        <v>30</v>
      </c>
      <c r="M20749" s="1">
        <v>9246.7309999999998</v>
      </c>
      <c r="N20749">
        <v>32903034.977344301</v>
      </c>
      <c r="O20749">
        <f t="shared" si="324"/>
        <v>3558.342399853992</v>
      </c>
    </row>
    <row r="20750" spans="1:15" x14ac:dyDescent="0.2">
      <c r="A20750">
        <v>2265</v>
      </c>
      <c r="B20750">
        <v>284</v>
      </c>
      <c r="C20750">
        <v>600</v>
      </c>
      <c r="D20750">
        <v>6</v>
      </c>
      <c r="E20750">
        <v>560</v>
      </c>
      <c r="F20750">
        <v>1</v>
      </c>
      <c r="G20750">
        <v>8</v>
      </c>
      <c r="H20750">
        <v>230</v>
      </c>
      <c r="I20750" s="1">
        <v>1.9</v>
      </c>
      <c r="J20750" s="1">
        <v>0.15</v>
      </c>
      <c r="K20750">
        <v>0</v>
      </c>
      <c r="L20750">
        <v>30</v>
      </c>
      <c r="M20750" s="1">
        <v>2759.2260000000001</v>
      </c>
      <c r="N20750">
        <v>38825581.273266301</v>
      </c>
      <c r="O20750">
        <f t="shared" si="324"/>
        <v>14071.185641649614</v>
      </c>
    </row>
    <row r="20751" spans="1:15" x14ac:dyDescent="0.2">
      <c r="A20751">
        <v>10457</v>
      </c>
      <c r="B20751">
        <v>1308</v>
      </c>
      <c r="C20751">
        <v>600</v>
      </c>
      <c r="D20751">
        <v>6</v>
      </c>
      <c r="E20751">
        <v>560</v>
      </c>
      <c r="F20751">
        <v>1</v>
      </c>
      <c r="G20751">
        <v>8</v>
      </c>
      <c r="H20751">
        <v>230</v>
      </c>
      <c r="I20751" s="1">
        <v>1.9</v>
      </c>
      <c r="J20751" s="1">
        <v>0.15</v>
      </c>
      <c r="K20751" s="1">
        <v>0.18</v>
      </c>
      <c r="L20751">
        <v>30</v>
      </c>
      <c r="M20751" s="1">
        <v>5008.9459999999999</v>
      </c>
      <c r="N20751">
        <v>35619799.333271898</v>
      </c>
      <c r="O20751">
        <f t="shared" si="324"/>
        <v>7111.2364424116167</v>
      </c>
    </row>
    <row r="20752" spans="1:15" x14ac:dyDescent="0.2">
      <c r="A20752">
        <v>18649</v>
      </c>
      <c r="B20752">
        <v>2332</v>
      </c>
      <c r="C20752">
        <v>600</v>
      </c>
      <c r="D20752">
        <v>6</v>
      </c>
      <c r="E20752">
        <v>560</v>
      </c>
      <c r="F20752">
        <v>1</v>
      </c>
      <c r="G20752">
        <v>8</v>
      </c>
      <c r="H20752">
        <v>230</v>
      </c>
      <c r="I20752" s="1">
        <v>1.9</v>
      </c>
      <c r="J20752" s="1">
        <v>0.15</v>
      </c>
      <c r="K20752" s="1">
        <v>0.36</v>
      </c>
      <c r="L20752">
        <v>30</v>
      </c>
      <c r="M20752" s="1">
        <v>5436.5129999999999</v>
      </c>
      <c r="N20752">
        <v>32903034.977344301</v>
      </c>
      <c r="O20752">
        <f t="shared" si="324"/>
        <v>6052.231453754328</v>
      </c>
    </row>
    <row r="20753" spans="1:15" x14ac:dyDescent="0.2">
      <c r="A20753">
        <v>6361</v>
      </c>
      <c r="B20753">
        <v>796</v>
      </c>
      <c r="C20753">
        <v>600</v>
      </c>
      <c r="D20753">
        <v>6</v>
      </c>
      <c r="E20753">
        <v>560</v>
      </c>
      <c r="F20753">
        <v>1</v>
      </c>
      <c r="G20753">
        <v>8</v>
      </c>
      <c r="H20753">
        <v>230</v>
      </c>
      <c r="I20753" s="1">
        <v>1.9</v>
      </c>
      <c r="J20753" s="1">
        <v>0.3</v>
      </c>
      <c r="K20753">
        <v>0</v>
      </c>
      <c r="L20753">
        <v>30</v>
      </c>
      <c r="M20753" s="1">
        <v>3227.6419999999998</v>
      </c>
      <c r="N20753">
        <v>38825581.273266301</v>
      </c>
      <c r="O20753">
        <f t="shared" si="324"/>
        <v>12029.085404535665</v>
      </c>
    </row>
    <row r="20754" spans="1:15" x14ac:dyDescent="0.2">
      <c r="A20754">
        <v>14553</v>
      </c>
      <c r="B20754">
        <v>1820</v>
      </c>
      <c r="C20754">
        <v>600</v>
      </c>
      <c r="D20754">
        <v>6</v>
      </c>
      <c r="E20754">
        <v>560</v>
      </c>
      <c r="F20754">
        <v>1</v>
      </c>
      <c r="G20754">
        <v>8</v>
      </c>
      <c r="H20754">
        <v>230</v>
      </c>
      <c r="I20754" s="1">
        <v>1.9</v>
      </c>
      <c r="J20754" s="1">
        <v>0.3</v>
      </c>
      <c r="K20754" s="1">
        <v>0.18</v>
      </c>
      <c r="L20754">
        <v>30</v>
      </c>
      <c r="M20754" s="1">
        <v>5035.9679999999998</v>
      </c>
      <c r="N20754">
        <v>35619799.333271898</v>
      </c>
      <c r="O20754">
        <f t="shared" si="324"/>
        <v>7073.0789658059584</v>
      </c>
    </row>
    <row r="20755" spans="1:15" x14ac:dyDescent="0.2">
      <c r="A20755">
        <v>22745</v>
      </c>
      <c r="B20755">
        <v>2844</v>
      </c>
      <c r="C20755">
        <v>600</v>
      </c>
      <c r="D20755">
        <v>6</v>
      </c>
      <c r="E20755">
        <v>560</v>
      </c>
      <c r="F20755">
        <v>1</v>
      </c>
      <c r="G20755">
        <v>8</v>
      </c>
      <c r="H20755">
        <v>230</v>
      </c>
      <c r="I20755" s="1">
        <v>1.9</v>
      </c>
      <c r="J20755" s="1">
        <v>0.3</v>
      </c>
      <c r="K20755" s="1">
        <v>0.36</v>
      </c>
      <c r="L20755">
        <v>30</v>
      </c>
      <c r="M20755" s="1">
        <v>6018.7179999999998</v>
      </c>
      <c r="N20755">
        <v>32903034.977344301</v>
      </c>
      <c r="O20755">
        <f t="shared" si="324"/>
        <v>5466.7846171467581</v>
      </c>
    </row>
    <row r="20756" spans="1:15" x14ac:dyDescent="0.2">
      <c r="A20756">
        <v>3289</v>
      </c>
      <c r="B20756">
        <v>412</v>
      </c>
      <c r="C20756">
        <v>600</v>
      </c>
      <c r="D20756">
        <v>6</v>
      </c>
      <c r="E20756">
        <v>560</v>
      </c>
      <c r="F20756">
        <v>1</v>
      </c>
      <c r="G20756">
        <v>8</v>
      </c>
      <c r="H20756">
        <v>230</v>
      </c>
      <c r="I20756" s="1">
        <v>2.1</v>
      </c>
      <c r="J20756" s="1">
        <v>0.15</v>
      </c>
      <c r="K20756">
        <v>0</v>
      </c>
      <c r="L20756">
        <v>30</v>
      </c>
      <c r="M20756" s="1">
        <v>2130.3319999999999</v>
      </c>
      <c r="N20756">
        <v>38825581.273266301</v>
      </c>
      <c r="O20756">
        <f t="shared" si="324"/>
        <v>18225.131704009658</v>
      </c>
    </row>
    <row r="20757" spans="1:15" x14ac:dyDescent="0.2">
      <c r="A20757">
        <v>11481</v>
      </c>
      <c r="B20757">
        <v>1436</v>
      </c>
      <c r="C20757">
        <v>600</v>
      </c>
      <c r="D20757">
        <v>6</v>
      </c>
      <c r="E20757">
        <v>560</v>
      </c>
      <c r="F20757">
        <v>1</v>
      </c>
      <c r="G20757">
        <v>8</v>
      </c>
      <c r="H20757">
        <v>230</v>
      </c>
      <c r="I20757" s="1">
        <v>2.1</v>
      </c>
      <c r="J20757" s="1">
        <v>0.15</v>
      </c>
      <c r="K20757" s="1">
        <v>0.18</v>
      </c>
      <c r="L20757">
        <v>30</v>
      </c>
      <c r="M20757" s="1">
        <v>2185.4720000000002</v>
      </c>
      <c r="N20757">
        <v>35619799.333271898</v>
      </c>
      <c r="O20757">
        <f t="shared" si="324"/>
        <v>16298.446895348874</v>
      </c>
    </row>
    <row r="20758" spans="1:15" x14ac:dyDescent="0.2">
      <c r="A20758">
        <v>19673</v>
      </c>
      <c r="B20758">
        <v>2460</v>
      </c>
      <c r="C20758">
        <v>600</v>
      </c>
      <c r="D20758">
        <v>6</v>
      </c>
      <c r="E20758">
        <v>560</v>
      </c>
      <c r="F20758">
        <v>1</v>
      </c>
      <c r="G20758">
        <v>8</v>
      </c>
      <c r="H20758">
        <v>230</v>
      </c>
      <c r="I20758" s="1">
        <v>2.1</v>
      </c>
      <c r="J20758" s="1">
        <v>0.15</v>
      </c>
      <c r="K20758" s="1">
        <v>0.36</v>
      </c>
      <c r="L20758">
        <v>30</v>
      </c>
      <c r="M20758" s="1">
        <v>3834.4720000000002</v>
      </c>
      <c r="N20758">
        <v>32903034.977344301</v>
      </c>
      <c r="O20758">
        <f t="shared" si="324"/>
        <v>8580.8515428836872</v>
      </c>
    </row>
    <row r="20759" spans="1:15" x14ac:dyDescent="0.2">
      <c r="A20759">
        <v>7385</v>
      </c>
      <c r="B20759">
        <v>924</v>
      </c>
      <c r="C20759">
        <v>600</v>
      </c>
      <c r="D20759">
        <v>6</v>
      </c>
      <c r="E20759">
        <v>560</v>
      </c>
      <c r="F20759">
        <v>1</v>
      </c>
      <c r="G20759">
        <v>8</v>
      </c>
      <c r="H20759">
        <v>230</v>
      </c>
      <c r="I20759" s="1">
        <v>2.1</v>
      </c>
      <c r="J20759" s="1">
        <v>0.3</v>
      </c>
      <c r="K20759">
        <v>0</v>
      </c>
      <c r="L20759">
        <v>30</v>
      </c>
      <c r="M20759" s="1">
        <v>2303.3980000000001</v>
      </c>
      <c r="N20759">
        <v>38825581.273266301</v>
      </c>
      <c r="O20759">
        <f t="shared" si="324"/>
        <v>16855.784920046946</v>
      </c>
    </row>
    <row r="20760" spans="1:15" x14ac:dyDescent="0.2">
      <c r="A20760">
        <v>15577</v>
      </c>
      <c r="B20760">
        <v>1948</v>
      </c>
      <c r="C20760">
        <v>600</v>
      </c>
      <c r="D20760">
        <v>6</v>
      </c>
      <c r="E20760">
        <v>560</v>
      </c>
      <c r="F20760">
        <v>1</v>
      </c>
      <c r="G20760">
        <v>8</v>
      </c>
      <c r="H20760">
        <v>230</v>
      </c>
      <c r="I20760" s="1">
        <v>2.1</v>
      </c>
      <c r="J20760" s="1">
        <v>0.3</v>
      </c>
      <c r="K20760" s="1">
        <v>0.18</v>
      </c>
      <c r="L20760">
        <v>30</v>
      </c>
      <c r="M20760" s="1">
        <v>2518.326</v>
      </c>
      <c r="N20760">
        <v>35619799.333271898</v>
      </c>
      <c r="O20760">
        <f t="shared" si="324"/>
        <v>14144.236819725444</v>
      </c>
    </row>
    <row r="20761" spans="1:15" x14ac:dyDescent="0.2">
      <c r="A20761">
        <v>23769</v>
      </c>
      <c r="B20761">
        <v>2972</v>
      </c>
      <c r="C20761">
        <v>600</v>
      </c>
      <c r="D20761">
        <v>6</v>
      </c>
      <c r="E20761">
        <v>560</v>
      </c>
      <c r="F20761">
        <v>1</v>
      </c>
      <c r="G20761">
        <v>8</v>
      </c>
      <c r="H20761">
        <v>230</v>
      </c>
      <c r="I20761" s="1">
        <v>2.1</v>
      </c>
      <c r="J20761" s="1">
        <v>0.3</v>
      </c>
      <c r="K20761" s="1">
        <v>0.36</v>
      </c>
      <c r="L20761">
        <v>30</v>
      </c>
      <c r="M20761" s="1">
        <v>3885.1759999999999</v>
      </c>
      <c r="N20761">
        <v>32903034.977344301</v>
      </c>
      <c r="O20761">
        <f t="shared" si="324"/>
        <v>8468.8660120788099</v>
      </c>
    </row>
    <row r="20762" spans="1:15" x14ac:dyDescent="0.2">
      <c r="A20762">
        <v>219</v>
      </c>
      <c r="B20762">
        <v>28</v>
      </c>
      <c r="C20762">
        <v>600</v>
      </c>
      <c r="D20762">
        <v>6</v>
      </c>
      <c r="E20762">
        <v>560</v>
      </c>
      <c r="F20762">
        <v>1</v>
      </c>
      <c r="G20762">
        <v>8</v>
      </c>
      <c r="H20762">
        <v>260</v>
      </c>
      <c r="I20762">
        <v>1.5</v>
      </c>
      <c r="J20762">
        <v>0.15</v>
      </c>
      <c r="K20762">
        <v>0</v>
      </c>
      <c r="L20762">
        <v>30</v>
      </c>
      <c r="M20762">
        <v>12314.6317378454</v>
      </c>
      <c r="N20762">
        <v>38825581.273266301</v>
      </c>
      <c r="O20762">
        <f t="shared" si="324"/>
        <v>3152.8008388547496</v>
      </c>
    </row>
    <row r="20763" spans="1:15" x14ac:dyDescent="0.2">
      <c r="A20763">
        <v>8411</v>
      </c>
      <c r="B20763">
        <v>1052</v>
      </c>
      <c r="C20763">
        <v>600</v>
      </c>
      <c r="D20763">
        <v>6</v>
      </c>
      <c r="E20763">
        <v>560</v>
      </c>
      <c r="F20763">
        <v>1</v>
      </c>
      <c r="G20763">
        <v>8</v>
      </c>
      <c r="H20763">
        <v>260</v>
      </c>
      <c r="I20763" s="1">
        <v>1.5</v>
      </c>
      <c r="J20763" s="1">
        <v>0.15</v>
      </c>
      <c r="K20763" s="1">
        <v>0.18</v>
      </c>
      <c r="L20763">
        <v>30</v>
      </c>
      <c r="M20763" s="1">
        <v>10928.38</v>
      </c>
      <c r="N20763">
        <v>35619799.333271898</v>
      </c>
      <c r="O20763">
        <f t="shared" si="324"/>
        <v>3259.3851360651715</v>
      </c>
    </row>
    <row r="20764" spans="1:15" x14ac:dyDescent="0.2">
      <c r="A20764">
        <v>16603</v>
      </c>
      <c r="B20764">
        <v>2076</v>
      </c>
      <c r="C20764">
        <v>600</v>
      </c>
      <c r="D20764">
        <v>6</v>
      </c>
      <c r="E20764">
        <v>560</v>
      </c>
      <c r="F20764">
        <v>1</v>
      </c>
      <c r="G20764">
        <v>8</v>
      </c>
      <c r="H20764">
        <v>260</v>
      </c>
      <c r="I20764" s="1">
        <v>1.5</v>
      </c>
      <c r="J20764" s="1">
        <v>0.15</v>
      </c>
      <c r="K20764" s="1">
        <v>0.36</v>
      </c>
      <c r="L20764">
        <v>30</v>
      </c>
      <c r="M20764" s="1">
        <v>12468.03</v>
      </c>
      <c r="N20764">
        <v>32903034.977344301</v>
      </c>
      <c r="O20764">
        <f t="shared" si="324"/>
        <v>2638.9922848552897</v>
      </c>
    </row>
    <row r="20765" spans="1:15" x14ac:dyDescent="0.2">
      <c r="A20765">
        <v>4315</v>
      </c>
      <c r="B20765">
        <v>540</v>
      </c>
      <c r="C20765">
        <v>600</v>
      </c>
      <c r="D20765">
        <v>6</v>
      </c>
      <c r="E20765">
        <v>560</v>
      </c>
      <c r="F20765">
        <v>1</v>
      </c>
      <c r="G20765">
        <v>8</v>
      </c>
      <c r="H20765">
        <v>260</v>
      </c>
      <c r="I20765" s="1">
        <v>1.5</v>
      </c>
      <c r="J20765" s="1">
        <v>0.3</v>
      </c>
      <c r="K20765">
        <v>0</v>
      </c>
      <c r="L20765">
        <v>30</v>
      </c>
      <c r="M20765" s="1">
        <v>10916.56</v>
      </c>
      <c r="N20765">
        <v>38825581.273266301</v>
      </c>
      <c r="O20765">
        <f t="shared" si="324"/>
        <v>3556.5765473066886</v>
      </c>
    </row>
    <row r="20766" spans="1:15" x14ac:dyDescent="0.2">
      <c r="A20766">
        <v>12507</v>
      </c>
      <c r="B20766">
        <v>1564</v>
      </c>
      <c r="C20766">
        <v>600</v>
      </c>
      <c r="D20766">
        <v>6</v>
      </c>
      <c r="E20766">
        <v>560</v>
      </c>
      <c r="F20766">
        <v>1</v>
      </c>
      <c r="G20766">
        <v>8</v>
      </c>
      <c r="H20766">
        <v>260</v>
      </c>
      <c r="I20766" s="1">
        <v>1.5</v>
      </c>
      <c r="J20766" s="1">
        <v>0.3</v>
      </c>
      <c r="K20766" s="1">
        <v>0.18</v>
      </c>
      <c r="L20766">
        <v>30</v>
      </c>
      <c r="M20766" s="1">
        <v>12482.19</v>
      </c>
      <c r="N20766">
        <v>35619799.333271898</v>
      </c>
      <c r="O20766">
        <f t="shared" si="324"/>
        <v>2853.6498269351691</v>
      </c>
    </row>
    <row r="20767" spans="1:15" x14ac:dyDescent="0.2">
      <c r="A20767">
        <v>20699</v>
      </c>
      <c r="B20767">
        <v>2588</v>
      </c>
      <c r="C20767">
        <v>600</v>
      </c>
      <c r="D20767">
        <v>6</v>
      </c>
      <c r="E20767">
        <v>560</v>
      </c>
      <c r="F20767">
        <v>1</v>
      </c>
      <c r="G20767">
        <v>8</v>
      </c>
      <c r="H20767">
        <v>260</v>
      </c>
      <c r="I20767" s="1">
        <v>1.5</v>
      </c>
      <c r="J20767" s="1">
        <v>0.3</v>
      </c>
      <c r="K20767" s="1">
        <v>0.36</v>
      </c>
      <c r="L20767">
        <v>30</v>
      </c>
      <c r="M20767" s="1">
        <v>12648.84</v>
      </c>
      <c r="N20767">
        <v>32903034.977344301</v>
      </c>
      <c r="O20767">
        <f t="shared" si="324"/>
        <v>2601.2689683278704</v>
      </c>
    </row>
    <row r="20768" spans="1:15" x14ac:dyDescent="0.2">
      <c r="A20768">
        <v>1243</v>
      </c>
      <c r="B20768">
        <v>156</v>
      </c>
      <c r="C20768">
        <v>600</v>
      </c>
      <c r="D20768">
        <v>6</v>
      </c>
      <c r="E20768">
        <v>560</v>
      </c>
      <c r="F20768">
        <v>1</v>
      </c>
      <c r="G20768">
        <v>8</v>
      </c>
      <c r="H20768">
        <v>260</v>
      </c>
      <c r="I20768" s="1">
        <v>1.7</v>
      </c>
      <c r="J20768" s="1">
        <v>0.15</v>
      </c>
      <c r="K20768">
        <v>0</v>
      </c>
      <c r="L20768">
        <v>30</v>
      </c>
      <c r="M20768" s="1">
        <v>7116.2120000000004</v>
      </c>
      <c r="N20768">
        <v>38825581.273266301</v>
      </c>
      <c r="O20768">
        <f t="shared" si="324"/>
        <v>5455.9337570699545</v>
      </c>
    </row>
    <row r="20769" spans="1:15" x14ac:dyDescent="0.2">
      <c r="A20769">
        <v>9435</v>
      </c>
      <c r="B20769">
        <v>1180</v>
      </c>
      <c r="C20769">
        <v>600</v>
      </c>
      <c r="D20769">
        <v>6</v>
      </c>
      <c r="E20769">
        <v>560</v>
      </c>
      <c r="F20769">
        <v>1</v>
      </c>
      <c r="G20769">
        <v>8</v>
      </c>
      <c r="H20769">
        <v>260</v>
      </c>
      <c r="I20769" s="1">
        <v>1.7</v>
      </c>
      <c r="J20769" s="1">
        <v>0.15</v>
      </c>
      <c r="K20769" s="1">
        <v>0.18</v>
      </c>
      <c r="L20769">
        <v>30</v>
      </c>
      <c r="M20769" s="1">
        <v>7553.1779999999999</v>
      </c>
      <c r="N20769">
        <v>35619799.333271898</v>
      </c>
      <c r="O20769">
        <f t="shared" si="324"/>
        <v>4715.8691789432078</v>
      </c>
    </row>
    <row r="20770" spans="1:15" x14ac:dyDescent="0.2">
      <c r="A20770">
        <v>17627</v>
      </c>
      <c r="B20770">
        <v>2204</v>
      </c>
      <c r="C20770">
        <v>600</v>
      </c>
      <c r="D20770">
        <v>6</v>
      </c>
      <c r="E20770">
        <v>560</v>
      </c>
      <c r="F20770">
        <v>1</v>
      </c>
      <c r="G20770">
        <v>8</v>
      </c>
      <c r="H20770">
        <v>260</v>
      </c>
      <c r="I20770" s="1">
        <v>1.7</v>
      </c>
      <c r="J20770" s="1">
        <v>0.15</v>
      </c>
      <c r="K20770" s="1">
        <v>0.36</v>
      </c>
      <c r="L20770">
        <v>30</v>
      </c>
      <c r="M20770" s="1">
        <v>7747.9539999999997</v>
      </c>
      <c r="N20770">
        <v>32903034.977344301</v>
      </c>
      <c r="O20770">
        <f t="shared" si="324"/>
        <v>4246.6740222443632</v>
      </c>
    </row>
    <row r="20771" spans="1:15" x14ac:dyDescent="0.2">
      <c r="A20771">
        <v>5339</v>
      </c>
      <c r="B20771">
        <v>668</v>
      </c>
      <c r="C20771">
        <v>600</v>
      </c>
      <c r="D20771">
        <v>6</v>
      </c>
      <c r="E20771">
        <v>560</v>
      </c>
      <c r="F20771">
        <v>1</v>
      </c>
      <c r="G20771">
        <v>8</v>
      </c>
      <c r="H20771">
        <v>260</v>
      </c>
      <c r="I20771" s="1">
        <v>1.7</v>
      </c>
      <c r="J20771" s="1">
        <v>0.3</v>
      </c>
      <c r="K20771">
        <v>0</v>
      </c>
      <c r="L20771">
        <v>30</v>
      </c>
      <c r="M20771" s="1">
        <v>7022.5069999999996</v>
      </c>
      <c r="N20771">
        <v>38825581.273266301</v>
      </c>
      <c r="O20771">
        <f t="shared" si="324"/>
        <v>5528.7351473293375</v>
      </c>
    </row>
    <row r="20772" spans="1:15" x14ac:dyDescent="0.2">
      <c r="A20772">
        <v>13531</v>
      </c>
      <c r="B20772">
        <v>1692</v>
      </c>
      <c r="C20772">
        <v>600</v>
      </c>
      <c r="D20772">
        <v>6</v>
      </c>
      <c r="E20772">
        <v>560</v>
      </c>
      <c r="F20772">
        <v>1</v>
      </c>
      <c r="G20772">
        <v>8</v>
      </c>
      <c r="H20772">
        <v>260</v>
      </c>
      <c r="I20772" s="1">
        <v>1.7</v>
      </c>
      <c r="J20772" s="1">
        <v>0.3</v>
      </c>
      <c r="K20772" s="1">
        <v>0.18</v>
      </c>
      <c r="L20772">
        <v>30</v>
      </c>
      <c r="M20772" s="1">
        <v>8023.3639999999996</v>
      </c>
      <c r="N20772">
        <v>35619799.333271898</v>
      </c>
      <c r="O20772">
        <f t="shared" si="324"/>
        <v>4439.5093296617106</v>
      </c>
    </row>
    <row r="20773" spans="1:15" x14ac:dyDescent="0.2">
      <c r="A20773">
        <v>21723</v>
      </c>
      <c r="B20773">
        <v>2716</v>
      </c>
      <c r="C20773">
        <v>600</v>
      </c>
      <c r="D20773">
        <v>6</v>
      </c>
      <c r="E20773">
        <v>560</v>
      </c>
      <c r="F20773">
        <v>1</v>
      </c>
      <c r="G20773">
        <v>8</v>
      </c>
      <c r="H20773">
        <v>260</v>
      </c>
      <c r="I20773" s="1">
        <v>1.7</v>
      </c>
      <c r="J20773" s="1">
        <v>0.3</v>
      </c>
      <c r="K20773" s="1">
        <v>0.36</v>
      </c>
      <c r="L20773">
        <v>30</v>
      </c>
      <c r="M20773" s="1">
        <v>9251.3520000000008</v>
      </c>
      <c r="N20773">
        <v>32903034.977344301</v>
      </c>
      <c r="O20773">
        <f t="shared" si="324"/>
        <v>3556.5650271813565</v>
      </c>
    </row>
    <row r="20774" spans="1:15" x14ac:dyDescent="0.2">
      <c r="A20774">
        <v>2267</v>
      </c>
      <c r="B20774">
        <v>284</v>
      </c>
      <c r="C20774">
        <v>600</v>
      </c>
      <c r="D20774">
        <v>6</v>
      </c>
      <c r="E20774">
        <v>560</v>
      </c>
      <c r="F20774">
        <v>1</v>
      </c>
      <c r="G20774">
        <v>8</v>
      </c>
      <c r="H20774">
        <v>260</v>
      </c>
      <c r="I20774" s="1">
        <v>1.9</v>
      </c>
      <c r="J20774" s="1">
        <v>0.15</v>
      </c>
      <c r="K20774">
        <v>0</v>
      </c>
      <c r="L20774">
        <v>30</v>
      </c>
      <c r="M20774" s="1">
        <v>2760.605</v>
      </c>
      <c r="N20774">
        <v>38825581.273266301</v>
      </c>
      <c r="O20774">
        <f t="shared" si="324"/>
        <v>14064.156687851504</v>
      </c>
    </row>
    <row r="20775" spans="1:15" x14ac:dyDescent="0.2">
      <c r="A20775">
        <v>10459</v>
      </c>
      <c r="B20775">
        <v>1308</v>
      </c>
      <c r="C20775">
        <v>600</v>
      </c>
      <c r="D20775">
        <v>6</v>
      </c>
      <c r="E20775">
        <v>560</v>
      </c>
      <c r="F20775">
        <v>1</v>
      </c>
      <c r="G20775">
        <v>8</v>
      </c>
      <c r="H20775">
        <v>260</v>
      </c>
      <c r="I20775" s="1">
        <v>1.9</v>
      </c>
      <c r="J20775" s="1">
        <v>0.15</v>
      </c>
      <c r="K20775" s="1">
        <v>0.18</v>
      </c>
      <c r="L20775">
        <v>30</v>
      </c>
      <c r="M20775" s="1">
        <v>5011.4489999999996</v>
      </c>
      <c r="N20775">
        <v>35619799.333271898</v>
      </c>
      <c r="O20775">
        <f t="shared" si="324"/>
        <v>7107.6846902506441</v>
      </c>
    </row>
    <row r="20776" spans="1:15" x14ac:dyDescent="0.2">
      <c r="A20776">
        <v>18651</v>
      </c>
      <c r="B20776">
        <v>2332</v>
      </c>
      <c r="C20776">
        <v>600</v>
      </c>
      <c r="D20776">
        <v>6</v>
      </c>
      <c r="E20776">
        <v>560</v>
      </c>
      <c r="F20776">
        <v>1</v>
      </c>
      <c r="G20776">
        <v>8</v>
      </c>
      <c r="H20776">
        <v>260</v>
      </c>
      <c r="I20776" s="1">
        <v>1.9</v>
      </c>
      <c r="J20776" s="1">
        <v>0.15</v>
      </c>
      <c r="K20776" s="1">
        <v>0.36</v>
      </c>
      <c r="L20776">
        <v>30</v>
      </c>
      <c r="M20776" s="1">
        <v>5439.23</v>
      </c>
      <c r="N20776">
        <v>32903034.977344301</v>
      </c>
      <c r="O20776">
        <f t="shared" si="324"/>
        <v>6049.2082477380627</v>
      </c>
    </row>
    <row r="20777" spans="1:15" x14ac:dyDescent="0.2">
      <c r="A20777">
        <v>6363</v>
      </c>
      <c r="B20777">
        <v>796</v>
      </c>
      <c r="C20777">
        <v>600</v>
      </c>
      <c r="D20777">
        <v>6</v>
      </c>
      <c r="E20777">
        <v>560</v>
      </c>
      <c r="F20777">
        <v>1</v>
      </c>
      <c r="G20777">
        <v>8</v>
      </c>
      <c r="H20777">
        <v>260</v>
      </c>
      <c r="I20777" s="1">
        <v>1.9</v>
      </c>
      <c r="J20777" s="1">
        <v>0.3</v>
      </c>
      <c r="K20777">
        <v>0</v>
      </c>
      <c r="L20777">
        <v>30</v>
      </c>
      <c r="M20777" s="1">
        <v>3229.2550000000001</v>
      </c>
      <c r="N20777">
        <v>38825581.273266301</v>
      </c>
      <c r="O20777">
        <f t="shared" si="324"/>
        <v>12023.076924326602</v>
      </c>
    </row>
    <row r="20778" spans="1:15" x14ac:dyDescent="0.2">
      <c r="A20778">
        <v>14555</v>
      </c>
      <c r="B20778">
        <v>1820</v>
      </c>
      <c r="C20778">
        <v>600</v>
      </c>
      <c r="D20778">
        <v>6</v>
      </c>
      <c r="E20778">
        <v>560</v>
      </c>
      <c r="F20778">
        <v>1</v>
      </c>
      <c r="G20778">
        <v>8</v>
      </c>
      <c r="H20778">
        <v>260</v>
      </c>
      <c r="I20778" s="1">
        <v>1.9</v>
      </c>
      <c r="J20778" s="1">
        <v>0.3</v>
      </c>
      <c r="K20778" s="1">
        <v>0.18</v>
      </c>
      <c r="L20778">
        <v>30</v>
      </c>
      <c r="M20778" s="1">
        <v>5038.4849999999997</v>
      </c>
      <c r="N20778">
        <v>35619799.333271898</v>
      </c>
      <c r="O20778">
        <f t="shared" si="324"/>
        <v>7069.5455743684661</v>
      </c>
    </row>
    <row r="20779" spans="1:15" x14ac:dyDescent="0.2">
      <c r="A20779">
        <v>22747</v>
      </c>
      <c r="B20779">
        <v>2844</v>
      </c>
      <c r="C20779">
        <v>600</v>
      </c>
      <c r="D20779">
        <v>6</v>
      </c>
      <c r="E20779">
        <v>560</v>
      </c>
      <c r="F20779">
        <v>1</v>
      </c>
      <c r="G20779">
        <v>8</v>
      </c>
      <c r="H20779">
        <v>260</v>
      </c>
      <c r="I20779" s="1">
        <v>1.9</v>
      </c>
      <c r="J20779" s="1">
        <v>0.3</v>
      </c>
      <c r="K20779" s="1">
        <v>0.36</v>
      </c>
      <c r="L20779">
        <v>30</v>
      </c>
      <c r="M20779" s="1">
        <v>6021.7259999999997</v>
      </c>
      <c r="N20779">
        <v>32903034.977344301</v>
      </c>
      <c r="O20779">
        <f t="shared" si="324"/>
        <v>5464.0538239940342</v>
      </c>
    </row>
    <row r="20780" spans="1:15" x14ac:dyDescent="0.2">
      <c r="A20780">
        <v>3291</v>
      </c>
      <c r="B20780">
        <v>412</v>
      </c>
      <c r="C20780">
        <v>600</v>
      </c>
      <c r="D20780">
        <v>6</v>
      </c>
      <c r="E20780">
        <v>560</v>
      </c>
      <c r="F20780">
        <v>1</v>
      </c>
      <c r="G20780">
        <v>8</v>
      </c>
      <c r="H20780">
        <v>260</v>
      </c>
      <c r="I20780" s="1">
        <v>2.1</v>
      </c>
      <c r="J20780" s="1">
        <v>0.15</v>
      </c>
      <c r="K20780">
        <v>0</v>
      </c>
      <c r="L20780">
        <v>30</v>
      </c>
      <c r="M20780" s="1">
        <v>2131.3960000000002</v>
      </c>
      <c r="N20780">
        <v>38825581.273266301</v>
      </c>
      <c r="O20780">
        <f t="shared" si="324"/>
        <v>18216.033657408712</v>
      </c>
    </row>
    <row r="20781" spans="1:15" x14ac:dyDescent="0.2">
      <c r="A20781">
        <v>11483</v>
      </c>
      <c r="B20781">
        <v>1436</v>
      </c>
      <c r="C20781">
        <v>600</v>
      </c>
      <c r="D20781">
        <v>6</v>
      </c>
      <c r="E20781">
        <v>560</v>
      </c>
      <c r="F20781">
        <v>1</v>
      </c>
      <c r="G20781">
        <v>8</v>
      </c>
      <c r="H20781">
        <v>260</v>
      </c>
      <c r="I20781" s="1">
        <v>2.1</v>
      </c>
      <c r="J20781" s="1">
        <v>0.15</v>
      </c>
      <c r="K20781" s="1">
        <v>0.18</v>
      </c>
      <c r="L20781">
        <v>30</v>
      </c>
      <c r="M20781" s="1">
        <v>2186.5639999999999</v>
      </c>
      <c r="N20781">
        <v>35619799.333271898</v>
      </c>
      <c r="O20781">
        <f t="shared" si="324"/>
        <v>16290.30722781126</v>
      </c>
    </row>
    <row r="20782" spans="1:15" x14ac:dyDescent="0.2">
      <c r="A20782">
        <v>19675</v>
      </c>
      <c r="B20782">
        <v>2460</v>
      </c>
      <c r="C20782">
        <v>600</v>
      </c>
      <c r="D20782">
        <v>6</v>
      </c>
      <c r="E20782">
        <v>560</v>
      </c>
      <c r="F20782">
        <v>1</v>
      </c>
      <c r="G20782">
        <v>8</v>
      </c>
      <c r="H20782">
        <v>260</v>
      </c>
      <c r="I20782" s="1">
        <v>2.1</v>
      </c>
      <c r="J20782" s="1">
        <v>0.15</v>
      </c>
      <c r="K20782" s="1">
        <v>0.36</v>
      </c>
      <c r="L20782">
        <v>30</v>
      </c>
      <c r="M20782" s="1">
        <v>3836.3890000000001</v>
      </c>
      <c r="N20782">
        <v>32903034.977344301</v>
      </c>
      <c r="O20782">
        <f t="shared" si="324"/>
        <v>8576.5637888504789</v>
      </c>
    </row>
    <row r="20783" spans="1:15" x14ac:dyDescent="0.2">
      <c r="A20783">
        <v>7387</v>
      </c>
      <c r="B20783">
        <v>924</v>
      </c>
      <c r="C20783">
        <v>600</v>
      </c>
      <c r="D20783">
        <v>6</v>
      </c>
      <c r="E20783">
        <v>560</v>
      </c>
      <c r="F20783">
        <v>1</v>
      </c>
      <c r="G20783">
        <v>8</v>
      </c>
      <c r="H20783">
        <v>260</v>
      </c>
      <c r="I20783" s="1">
        <v>2.1</v>
      </c>
      <c r="J20783" s="1">
        <v>0.3</v>
      </c>
      <c r="K20783">
        <v>0</v>
      </c>
      <c r="L20783">
        <v>30</v>
      </c>
      <c r="M20783" s="1">
        <v>2304.549</v>
      </c>
      <c r="N20783">
        <v>38825581.273266301</v>
      </c>
      <c r="O20783">
        <f t="shared" si="324"/>
        <v>16847.366349453321</v>
      </c>
    </row>
    <row r="20784" spans="1:15" x14ac:dyDescent="0.2">
      <c r="A20784">
        <v>15579</v>
      </c>
      <c r="B20784">
        <v>1948</v>
      </c>
      <c r="C20784">
        <v>600</v>
      </c>
      <c r="D20784">
        <v>6</v>
      </c>
      <c r="E20784">
        <v>560</v>
      </c>
      <c r="F20784">
        <v>1</v>
      </c>
      <c r="G20784">
        <v>8</v>
      </c>
      <c r="H20784">
        <v>260</v>
      </c>
      <c r="I20784" s="1">
        <v>2.1</v>
      </c>
      <c r="J20784" s="1">
        <v>0.3</v>
      </c>
      <c r="K20784" s="1">
        <v>0.18</v>
      </c>
      <c r="L20784">
        <v>30</v>
      </c>
      <c r="M20784" s="1">
        <v>2519.5839999999998</v>
      </c>
      <c r="N20784">
        <v>35619799.333271898</v>
      </c>
      <c r="O20784">
        <f t="shared" si="324"/>
        <v>14137.174761100207</v>
      </c>
    </row>
    <row r="20785" spans="1:15" x14ac:dyDescent="0.2">
      <c r="A20785">
        <v>23771</v>
      </c>
      <c r="B20785">
        <v>2972</v>
      </c>
      <c r="C20785">
        <v>600</v>
      </c>
      <c r="D20785">
        <v>6</v>
      </c>
      <c r="E20785">
        <v>560</v>
      </c>
      <c r="F20785">
        <v>1</v>
      </c>
      <c r="G20785">
        <v>8</v>
      </c>
      <c r="H20785">
        <v>260</v>
      </c>
      <c r="I20785" s="1">
        <v>2.1</v>
      </c>
      <c r="J20785" s="1">
        <v>0.3</v>
      </c>
      <c r="K20785" s="1">
        <v>0.36</v>
      </c>
      <c r="L20785">
        <v>30</v>
      </c>
      <c r="M20785" s="1">
        <v>3887.1179999999999</v>
      </c>
      <c r="N20785">
        <v>32903034.977344301</v>
      </c>
      <c r="O20785">
        <f t="shared" si="324"/>
        <v>8464.6349756668824</v>
      </c>
    </row>
    <row r="20786" spans="1:15" x14ac:dyDescent="0.2">
      <c r="A20786">
        <v>221</v>
      </c>
      <c r="B20786">
        <v>28</v>
      </c>
      <c r="C20786">
        <v>600</v>
      </c>
      <c r="D20786">
        <v>6</v>
      </c>
      <c r="E20786">
        <v>560</v>
      </c>
      <c r="F20786">
        <v>1</v>
      </c>
      <c r="G20786">
        <v>8</v>
      </c>
      <c r="H20786">
        <v>290</v>
      </c>
      <c r="I20786">
        <v>1.5</v>
      </c>
      <c r="J20786">
        <v>0.15</v>
      </c>
      <c r="K20786">
        <v>0</v>
      </c>
      <c r="L20786">
        <v>30</v>
      </c>
      <c r="M20786">
        <v>12319.5146211673</v>
      </c>
      <c r="N20786">
        <v>38825581.273266301</v>
      </c>
      <c r="O20786">
        <f t="shared" si="324"/>
        <v>3151.551215058138</v>
      </c>
    </row>
    <row r="20787" spans="1:15" x14ac:dyDescent="0.2">
      <c r="A20787">
        <v>8413</v>
      </c>
      <c r="B20787">
        <v>1052</v>
      </c>
      <c r="C20787">
        <v>600</v>
      </c>
      <c r="D20787">
        <v>6</v>
      </c>
      <c r="E20787">
        <v>560</v>
      </c>
      <c r="F20787">
        <v>1</v>
      </c>
      <c r="G20787">
        <v>8</v>
      </c>
      <c r="H20787">
        <v>290</v>
      </c>
      <c r="I20787" s="1">
        <v>1.5</v>
      </c>
      <c r="J20787" s="1">
        <v>0.15</v>
      </c>
      <c r="K20787" s="1">
        <v>0.18</v>
      </c>
      <c r="L20787">
        <v>30</v>
      </c>
      <c r="M20787" s="1">
        <v>10932.71</v>
      </c>
      <c r="N20787">
        <v>35619799.333271898</v>
      </c>
      <c r="O20787">
        <f t="shared" si="324"/>
        <v>3258.0942267079163</v>
      </c>
    </row>
    <row r="20788" spans="1:15" x14ac:dyDescent="0.2">
      <c r="A20788">
        <v>16605</v>
      </c>
      <c r="B20788">
        <v>2076</v>
      </c>
      <c r="C20788">
        <v>600</v>
      </c>
      <c r="D20788">
        <v>6</v>
      </c>
      <c r="E20788">
        <v>560</v>
      </c>
      <c r="F20788">
        <v>1</v>
      </c>
      <c r="G20788">
        <v>8</v>
      </c>
      <c r="H20788">
        <v>290</v>
      </c>
      <c r="I20788" s="1">
        <v>1.5</v>
      </c>
      <c r="J20788" s="1">
        <v>0.15</v>
      </c>
      <c r="K20788" s="1">
        <v>0.36</v>
      </c>
      <c r="L20788">
        <v>30</v>
      </c>
      <c r="M20788" s="1">
        <v>12472.97</v>
      </c>
      <c r="N20788">
        <v>32903034.977344301</v>
      </c>
      <c r="O20788">
        <f t="shared" si="324"/>
        <v>2637.9470949857414</v>
      </c>
    </row>
    <row r="20789" spans="1:15" x14ac:dyDescent="0.2">
      <c r="A20789">
        <v>4317</v>
      </c>
      <c r="B20789">
        <v>540</v>
      </c>
      <c r="C20789">
        <v>600</v>
      </c>
      <c r="D20789">
        <v>6</v>
      </c>
      <c r="E20789">
        <v>560</v>
      </c>
      <c r="F20789">
        <v>1</v>
      </c>
      <c r="G20789">
        <v>8</v>
      </c>
      <c r="H20789">
        <v>290</v>
      </c>
      <c r="I20789" s="1">
        <v>1.5</v>
      </c>
      <c r="J20789" s="1">
        <v>0.3</v>
      </c>
      <c r="K20789">
        <v>0</v>
      </c>
      <c r="L20789">
        <v>30</v>
      </c>
      <c r="M20789" s="1">
        <v>10920.89</v>
      </c>
      <c r="N20789">
        <v>38825581.273266301</v>
      </c>
      <c r="O20789">
        <f t="shared" si="324"/>
        <v>3555.166407981978</v>
      </c>
    </row>
    <row r="20790" spans="1:15" x14ac:dyDescent="0.2">
      <c r="A20790">
        <v>12509</v>
      </c>
      <c r="B20790">
        <v>1564</v>
      </c>
      <c r="C20790">
        <v>600</v>
      </c>
      <c r="D20790">
        <v>6</v>
      </c>
      <c r="E20790">
        <v>560</v>
      </c>
      <c r="F20790">
        <v>1</v>
      </c>
      <c r="G20790">
        <v>8</v>
      </c>
      <c r="H20790">
        <v>290</v>
      </c>
      <c r="I20790" s="1">
        <v>1.5</v>
      </c>
      <c r="J20790" s="1">
        <v>0.3</v>
      </c>
      <c r="K20790" s="1">
        <v>0.18</v>
      </c>
      <c r="L20790">
        <v>30</v>
      </c>
      <c r="M20790" s="1">
        <v>12487.14</v>
      </c>
      <c r="N20790">
        <v>35619799.333271898</v>
      </c>
      <c r="O20790">
        <f t="shared" si="324"/>
        <v>2852.518617815761</v>
      </c>
    </row>
    <row r="20791" spans="1:15" x14ac:dyDescent="0.2">
      <c r="A20791">
        <v>20701</v>
      </c>
      <c r="B20791">
        <v>2588</v>
      </c>
      <c r="C20791">
        <v>600</v>
      </c>
      <c r="D20791">
        <v>6</v>
      </c>
      <c r="E20791">
        <v>560</v>
      </c>
      <c r="F20791">
        <v>1</v>
      </c>
      <c r="G20791">
        <v>8</v>
      </c>
      <c r="H20791">
        <v>290</v>
      </c>
      <c r="I20791" s="1">
        <v>1.5</v>
      </c>
      <c r="J20791" s="1">
        <v>0.3</v>
      </c>
      <c r="K20791" s="1">
        <v>0.36</v>
      </c>
      <c r="L20791">
        <v>30</v>
      </c>
      <c r="M20791" s="1">
        <v>12653.86</v>
      </c>
      <c r="N20791">
        <v>32903034.977344301</v>
      </c>
      <c r="O20791">
        <f t="shared" si="324"/>
        <v>2600.2370009897613</v>
      </c>
    </row>
    <row r="20792" spans="1:15" x14ac:dyDescent="0.2">
      <c r="A20792">
        <v>1245</v>
      </c>
      <c r="B20792">
        <v>156</v>
      </c>
      <c r="C20792">
        <v>600</v>
      </c>
      <c r="D20792">
        <v>6</v>
      </c>
      <c r="E20792">
        <v>560</v>
      </c>
      <c r="F20792">
        <v>1</v>
      </c>
      <c r="G20792">
        <v>8</v>
      </c>
      <c r="H20792">
        <v>290</v>
      </c>
      <c r="I20792" s="1">
        <v>1.7</v>
      </c>
      <c r="J20792" s="1">
        <v>0.15</v>
      </c>
      <c r="K20792">
        <v>0</v>
      </c>
      <c r="L20792">
        <v>30</v>
      </c>
      <c r="M20792" s="1">
        <v>7119.0339999999997</v>
      </c>
      <c r="N20792">
        <v>38825581.273266301</v>
      </c>
      <c r="O20792">
        <f t="shared" si="324"/>
        <v>5453.7710134923227</v>
      </c>
    </row>
    <row r="20793" spans="1:15" x14ac:dyDescent="0.2">
      <c r="A20793">
        <v>9437</v>
      </c>
      <c r="B20793">
        <v>1180</v>
      </c>
      <c r="C20793">
        <v>600</v>
      </c>
      <c r="D20793">
        <v>6</v>
      </c>
      <c r="E20793">
        <v>560</v>
      </c>
      <c r="F20793">
        <v>1</v>
      </c>
      <c r="G20793">
        <v>8</v>
      </c>
      <c r="H20793">
        <v>290</v>
      </c>
      <c r="I20793" s="1">
        <v>1.7</v>
      </c>
      <c r="J20793" s="1">
        <v>0.15</v>
      </c>
      <c r="K20793" s="1">
        <v>0.18</v>
      </c>
      <c r="L20793">
        <v>30</v>
      </c>
      <c r="M20793" s="1">
        <v>7556.1729999999998</v>
      </c>
      <c r="N20793">
        <v>35619799.333271898</v>
      </c>
      <c r="O20793">
        <f t="shared" si="324"/>
        <v>4713.9999750233219</v>
      </c>
    </row>
    <row r="20794" spans="1:15" x14ac:dyDescent="0.2">
      <c r="A20794">
        <v>17629</v>
      </c>
      <c r="B20794">
        <v>2204</v>
      </c>
      <c r="C20794">
        <v>600</v>
      </c>
      <c r="D20794">
        <v>6</v>
      </c>
      <c r="E20794">
        <v>560</v>
      </c>
      <c r="F20794">
        <v>1</v>
      </c>
      <c r="G20794">
        <v>8</v>
      </c>
      <c r="H20794">
        <v>290</v>
      </c>
      <c r="I20794" s="1">
        <v>1.7</v>
      </c>
      <c r="J20794" s="1">
        <v>0.15</v>
      </c>
      <c r="K20794" s="1">
        <v>0.36</v>
      </c>
      <c r="L20794">
        <v>30</v>
      </c>
      <c r="M20794" s="1">
        <v>7751.0259999999998</v>
      </c>
      <c r="N20794">
        <v>32903034.977344301</v>
      </c>
      <c r="O20794">
        <f t="shared" si="324"/>
        <v>4244.990918278987</v>
      </c>
    </row>
    <row r="20795" spans="1:15" x14ac:dyDescent="0.2">
      <c r="A20795">
        <v>5341</v>
      </c>
      <c r="B20795">
        <v>668</v>
      </c>
      <c r="C20795">
        <v>600</v>
      </c>
      <c r="D20795">
        <v>6</v>
      </c>
      <c r="E20795">
        <v>560</v>
      </c>
      <c r="F20795">
        <v>1</v>
      </c>
      <c r="G20795">
        <v>8</v>
      </c>
      <c r="H20795">
        <v>290</v>
      </c>
      <c r="I20795" s="1">
        <v>1.7</v>
      </c>
      <c r="J20795" s="1">
        <v>0.3</v>
      </c>
      <c r="K20795">
        <v>0</v>
      </c>
      <c r="L20795">
        <v>30</v>
      </c>
      <c r="M20795" s="1">
        <v>7025.2910000000002</v>
      </c>
      <c r="N20795">
        <v>38825581.273266301</v>
      </c>
      <c r="O20795">
        <f t="shared" si="324"/>
        <v>5526.5442062494349</v>
      </c>
    </row>
    <row r="20796" spans="1:15" x14ac:dyDescent="0.2">
      <c r="A20796">
        <v>13533</v>
      </c>
      <c r="B20796">
        <v>1692</v>
      </c>
      <c r="C20796">
        <v>600</v>
      </c>
      <c r="D20796">
        <v>6</v>
      </c>
      <c r="E20796">
        <v>560</v>
      </c>
      <c r="F20796">
        <v>1</v>
      </c>
      <c r="G20796">
        <v>8</v>
      </c>
      <c r="H20796">
        <v>290</v>
      </c>
      <c r="I20796" s="1">
        <v>1.7</v>
      </c>
      <c r="J20796" s="1">
        <v>0.3</v>
      </c>
      <c r="K20796" s="1">
        <v>0.18</v>
      </c>
      <c r="L20796">
        <v>30</v>
      </c>
      <c r="M20796" s="1">
        <v>8026.5450000000001</v>
      </c>
      <c r="N20796">
        <v>35619799.333271898</v>
      </c>
      <c r="O20796">
        <f t="shared" si="324"/>
        <v>4437.7499077463463</v>
      </c>
    </row>
    <row r="20797" spans="1:15" x14ac:dyDescent="0.2">
      <c r="A20797">
        <v>21725</v>
      </c>
      <c r="B20797">
        <v>2716</v>
      </c>
      <c r="C20797">
        <v>600</v>
      </c>
      <c r="D20797">
        <v>6</v>
      </c>
      <c r="E20797">
        <v>560</v>
      </c>
      <c r="F20797">
        <v>1</v>
      </c>
      <c r="G20797">
        <v>8</v>
      </c>
      <c r="H20797">
        <v>290</v>
      </c>
      <c r="I20797" s="1">
        <v>1.7</v>
      </c>
      <c r="J20797" s="1">
        <v>0.3</v>
      </c>
      <c r="K20797" s="1">
        <v>0.36</v>
      </c>
      <c r="L20797">
        <v>30</v>
      </c>
      <c r="M20797" s="1">
        <v>9255.02</v>
      </c>
      <c r="N20797">
        <v>32903034.977344301</v>
      </c>
      <c r="O20797">
        <f t="shared" si="324"/>
        <v>3555.1554699335388</v>
      </c>
    </row>
    <row r="20798" spans="1:15" x14ac:dyDescent="0.2">
      <c r="A20798">
        <v>2269</v>
      </c>
      <c r="B20798">
        <v>284</v>
      </c>
      <c r="C20798">
        <v>600</v>
      </c>
      <c r="D20798">
        <v>6</v>
      </c>
      <c r="E20798">
        <v>560</v>
      </c>
      <c r="F20798">
        <v>1</v>
      </c>
      <c r="G20798">
        <v>8</v>
      </c>
      <c r="H20798">
        <v>290</v>
      </c>
      <c r="I20798" s="1">
        <v>1.9</v>
      </c>
      <c r="J20798" s="1">
        <v>0.15</v>
      </c>
      <c r="K20798">
        <v>0</v>
      </c>
      <c r="L20798">
        <v>30</v>
      </c>
      <c r="M20798" s="1">
        <v>2761.7</v>
      </c>
      <c r="N20798">
        <v>38825581.273266301</v>
      </c>
      <c r="O20798">
        <f t="shared" si="324"/>
        <v>14058.580321275411</v>
      </c>
    </row>
    <row r="20799" spans="1:15" x14ac:dyDescent="0.2">
      <c r="A20799">
        <v>10461</v>
      </c>
      <c r="B20799">
        <v>1308</v>
      </c>
      <c r="C20799">
        <v>600</v>
      </c>
      <c r="D20799">
        <v>6</v>
      </c>
      <c r="E20799">
        <v>560</v>
      </c>
      <c r="F20799">
        <v>1</v>
      </c>
      <c r="G20799">
        <v>8</v>
      </c>
      <c r="H20799">
        <v>290</v>
      </c>
      <c r="I20799" s="1">
        <v>1.9</v>
      </c>
      <c r="J20799" s="1">
        <v>0.15</v>
      </c>
      <c r="K20799" s="1">
        <v>0.18</v>
      </c>
      <c r="L20799">
        <v>30</v>
      </c>
      <c r="M20799" s="1">
        <v>5013.4359999999997</v>
      </c>
      <c r="N20799">
        <v>35619799.333271898</v>
      </c>
      <c r="O20799">
        <f t="shared" si="324"/>
        <v>7104.8676662616017</v>
      </c>
    </row>
    <row r="20800" spans="1:15" x14ac:dyDescent="0.2">
      <c r="A20800">
        <v>18653</v>
      </c>
      <c r="B20800">
        <v>2332</v>
      </c>
      <c r="C20800">
        <v>600</v>
      </c>
      <c r="D20800">
        <v>6</v>
      </c>
      <c r="E20800">
        <v>560</v>
      </c>
      <c r="F20800">
        <v>1</v>
      </c>
      <c r="G20800">
        <v>8</v>
      </c>
      <c r="H20800">
        <v>290</v>
      </c>
      <c r="I20800" s="1">
        <v>1.9</v>
      </c>
      <c r="J20800" s="1">
        <v>0.15</v>
      </c>
      <c r="K20800" s="1">
        <v>0.36</v>
      </c>
      <c r="L20800">
        <v>30</v>
      </c>
      <c r="M20800" s="1">
        <v>5441.3869999999997</v>
      </c>
      <c r="N20800">
        <v>32903034.977344301</v>
      </c>
      <c r="O20800">
        <f t="shared" si="324"/>
        <v>6046.8103035759641</v>
      </c>
    </row>
    <row r="20801" spans="1:15" x14ac:dyDescent="0.2">
      <c r="A20801">
        <v>6365</v>
      </c>
      <c r="B20801">
        <v>796</v>
      </c>
      <c r="C20801">
        <v>600</v>
      </c>
      <c r="D20801">
        <v>6</v>
      </c>
      <c r="E20801">
        <v>560</v>
      </c>
      <c r="F20801">
        <v>1</v>
      </c>
      <c r="G20801">
        <v>8</v>
      </c>
      <c r="H20801">
        <v>290</v>
      </c>
      <c r="I20801" s="1">
        <v>1.9</v>
      </c>
      <c r="J20801" s="1">
        <v>0.3</v>
      </c>
      <c r="K20801">
        <v>0</v>
      </c>
      <c r="L20801">
        <v>30</v>
      </c>
      <c r="M20801" s="1">
        <v>3230.5360000000001</v>
      </c>
      <c r="N20801">
        <v>38825581.273266301</v>
      </c>
      <c r="O20801">
        <f t="shared" si="324"/>
        <v>12018.309430158431</v>
      </c>
    </row>
    <row r="20802" spans="1:15" x14ac:dyDescent="0.2">
      <c r="A20802">
        <v>14557</v>
      </c>
      <c r="B20802">
        <v>1820</v>
      </c>
      <c r="C20802">
        <v>600</v>
      </c>
      <c r="D20802">
        <v>6</v>
      </c>
      <c r="E20802">
        <v>560</v>
      </c>
      <c r="F20802">
        <v>1</v>
      </c>
      <c r="G20802">
        <v>8</v>
      </c>
      <c r="H20802">
        <v>290</v>
      </c>
      <c r="I20802" s="1">
        <v>1.9</v>
      </c>
      <c r="J20802" s="1">
        <v>0.3</v>
      </c>
      <c r="K20802" s="1">
        <v>0.18</v>
      </c>
      <c r="L20802">
        <v>30</v>
      </c>
      <c r="M20802" s="1">
        <v>5040.4830000000002</v>
      </c>
      <c r="N20802">
        <v>35619799.333271898</v>
      </c>
      <c r="O20802">
        <f t="shared" si="324"/>
        <v>7066.7432730696437</v>
      </c>
    </row>
    <row r="20803" spans="1:15" x14ac:dyDescent="0.2">
      <c r="A20803">
        <v>22749</v>
      </c>
      <c r="B20803">
        <v>2844</v>
      </c>
      <c r="C20803">
        <v>600</v>
      </c>
      <c r="D20803">
        <v>6</v>
      </c>
      <c r="E20803">
        <v>560</v>
      </c>
      <c r="F20803">
        <v>1</v>
      </c>
      <c r="G20803">
        <v>8</v>
      </c>
      <c r="H20803">
        <v>290</v>
      </c>
      <c r="I20803" s="1">
        <v>1.9</v>
      </c>
      <c r="J20803" s="1">
        <v>0.3</v>
      </c>
      <c r="K20803" s="1">
        <v>0.36</v>
      </c>
      <c r="L20803">
        <v>30</v>
      </c>
      <c r="M20803" s="1">
        <v>6024.1139999999996</v>
      </c>
      <c r="N20803">
        <v>32903034.977344301</v>
      </c>
      <c r="O20803">
        <f t="shared" ref="O20803:O20866" si="325">N20803/M20803</f>
        <v>5461.8878356791229</v>
      </c>
    </row>
    <row r="20804" spans="1:15" x14ac:dyDescent="0.2">
      <c r="A20804">
        <v>3293</v>
      </c>
      <c r="B20804">
        <v>412</v>
      </c>
      <c r="C20804">
        <v>600</v>
      </c>
      <c r="D20804">
        <v>6</v>
      </c>
      <c r="E20804">
        <v>560</v>
      </c>
      <c r="F20804">
        <v>1</v>
      </c>
      <c r="G20804">
        <v>8</v>
      </c>
      <c r="H20804">
        <v>290</v>
      </c>
      <c r="I20804" s="1">
        <v>2.1</v>
      </c>
      <c r="J20804" s="1">
        <v>0.15</v>
      </c>
      <c r="K20804">
        <v>0</v>
      </c>
      <c r="L20804">
        <v>30</v>
      </c>
      <c r="M20804" s="1">
        <v>2132.241</v>
      </c>
      <c r="N20804">
        <v>38825581.273266301</v>
      </c>
      <c r="O20804">
        <f t="shared" si="325"/>
        <v>18208.814703997487</v>
      </c>
    </row>
    <row r="20805" spans="1:15" x14ac:dyDescent="0.2">
      <c r="A20805">
        <v>11485</v>
      </c>
      <c r="B20805">
        <v>1436</v>
      </c>
      <c r="C20805">
        <v>600</v>
      </c>
      <c r="D20805">
        <v>6</v>
      </c>
      <c r="E20805">
        <v>560</v>
      </c>
      <c r="F20805">
        <v>1</v>
      </c>
      <c r="G20805">
        <v>8</v>
      </c>
      <c r="H20805">
        <v>290</v>
      </c>
      <c r="I20805" s="1">
        <v>2.1</v>
      </c>
      <c r="J20805" s="1">
        <v>0.15</v>
      </c>
      <c r="K20805" s="1">
        <v>0.18</v>
      </c>
      <c r="L20805">
        <v>30</v>
      </c>
      <c r="M20805" s="1">
        <v>2187.431</v>
      </c>
      <c r="N20805">
        <v>35619799.333271898</v>
      </c>
      <c r="O20805">
        <f t="shared" si="325"/>
        <v>16283.850477236492</v>
      </c>
    </row>
    <row r="20806" spans="1:15" x14ac:dyDescent="0.2">
      <c r="A20806">
        <v>19677</v>
      </c>
      <c r="B20806">
        <v>2460</v>
      </c>
      <c r="C20806">
        <v>600</v>
      </c>
      <c r="D20806">
        <v>6</v>
      </c>
      <c r="E20806">
        <v>560</v>
      </c>
      <c r="F20806">
        <v>1</v>
      </c>
      <c r="G20806">
        <v>8</v>
      </c>
      <c r="H20806">
        <v>290</v>
      </c>
      <c r="I20806" s="1">
        <v>2.1</v>
      </c>
      <c r="J20806" s="1">
        <v>0.15</v>
      </c>
      <c r="K20806" s="1">
        <v>0.36</v>
      </c>
      <c r="L20806">
        <v>30</v>
      </c>
      <c r="M20806" s="1">
        <v>3837.91</v>
      </c>
      <c r="N20806">
        <v>32903034.977344301</v>
      </c>
      <c r="O20806">
        <f t="shared" si="325"/>
        <v>8573.1648155752227</v>
      </c>
    </row>
    <row r="20807" spans="1:15" x14ac:dyDescent="0.2">
      <c r="A20807">
        <v>7389</v>
      </c>
      <c r="B20807">
        <v>924</v>
      </c>
      <c r="C20807">
        <v>600</v>
      </c>
      <c r="D20807">
        <v>6</v>
      </c>
      <c r="E20807">
        <v>560</v>
      </c>
      <c r="F20807">
        <v>1</v>
      </c>
      <c r="G20807">
        <v>8</v>
      </c>
      <c r="H20807">
        <v>290</v>
      </c>
      <c r="I20807" s="1">
        <v>2.1</v>
      </c>
      <c r="J20807" s="1">
        <v>0.3</v>
      </c>
      <c r="K20807">
        <v>0</v>
      </c>
      <c r="L20807">
        <v>30</v>
      </c>
      <c r="M20807" s="1">
        <v>2305.4630000000002</v>
      </c>
      <c r="N20807">
        <v>38825581.273266301</v>
      </c>
      <c r="O20807">
        <f t="shared" si="325"/>
        <v>16840.68721695655</v>
      </c>
    </row>
    <row r="20808" spans="1:15" x14ac:dyDescent="0.2">
      <c r="A20808">
        <v>15581</v>
      </c>
      <c r="B20808">
        <v>1948</v>
      </c>
      <c r="C20808">
        <v>600</v>
      </c>
      <c r="D20808">
        <v>6</v>
      </c>
      <c r="E20808">
        <v>560</v>
      </c>
      <c r="F20808">
        <v>1</v>
      </c>
      <c r="G20808">
        <v>8</v>
      </c>
      <c r="H20808">
        <v>290</v>
      </c>
      <c r="I20808" s="1">
        <v>2.1</v>
      </c>
      <c r="J20808" s="1">
        <v>0.3</v>
      </c>
      <c r="K20808" s="1">
        <v>0.18</v>
      </c>
      <c r="L20808">
        <v>30</v>
      </c>
      <c r="M20808" s="1">
        <v>2520.5830000000001</v>
      </c>
      <c r="N20808">
        <v>35619799.333271898</v>
      </c>
      <c r="O20808">
        <f t="shared" si="325"/>
        <v>14131.571677374599</v>
      </c>
    </row>
    <row r="20809" spans="1:15" x14ac:dyDescent="0.2">
      <c r="A20809">
        <v>23773</v>
      </c>
      <c r="B20809">
        <v>2972</v>
      </c>
      <c r="C20809">
        <v>600</v>
      </c>
      <c r="D20809">
        <v>6</v>
      </c>
      <c r="E20809">
        <v>560</v>
      </c>
      <c r="F20809">
        <v>1</v>
      </c>
      <c r="G20809">
        <v>8</v>
      </c>
      <c r="H20809">
        <v>290</v>
      </c>
      <c r="I20809" s="1">
        <v>2.1</v>
      </c>
      <c r="J20809" s="1">
        <v>0.3</v>
      </c>
      <c r="K20809" s="1">
        <v>0.36</v>
      </c>
      <c r="L20809">
        <v>30</v>
      </c>
      <c r="M20809" s="1">
        <v>3888.6590000000001</v>
      </c>
      <c r="N20809">
        <v>32903034.977344301</v>
      </c>
      <c r="O20809">
        <f t="shared" si="325"/>
        <v>8461.280605304888</v>
      </c>
    </row>
    <row r="20810" spans="1:15" x14ac:dyDescent="0.2">
      <c r="A20810">
        <v>223</v>
      </c>
      <c r="B20810">
        <v>28</v>
      </c>
      <c r="C20810">
        <v>600</v>
      </c>
      <c r="D20810">
        <v>6</v>
      </c>
      <c r="E20810">
        <v>560</v>
      </c>
      <c r="F20810">
        <v>1</v>
      </c>
      <c r="G20810">
        <v>8</v>
      </c>
      <c r="H20810">
        <v>320</v>
      </c>
      <c r="I20810">
        <v>1.5</v>
      </c>
      <c r="J20810">
        <v>0.15</v>
      </c>
      <c r="K20810">
        <v>0</v>
      </c>
      <c r="L20810">
        <v>30</v>
      </c>
      <c r="M20810">
        <v>12323.484816017801</v>
      </c>
      <c r="N20810">
        <v>38825581.273266301</v>
      </c>
      <c r="O20810">
        <f t="shared" si="325"/>
        <v>3150.5358957233952</v>
      </c>
    </row>
    <row r="20811" spans="1:15" x14ac:dyDescent="0.2">
      <c r="A20811">
        <v>8415</v>
      </c>
      <c r="B20811">
        <v>1052</v>
      </c>
      <c r="C20811">
        <v>600</v>
      </c>
      <c r="D20811">
        <v>6</v>
      </c>
      <c r="E20811">
        <v>560</v>
      </c>
      <c r="F20811">
        <v>1</v>
      </c>
      <c r="G20811">
        <v>8</v>
      </c>
      <c r="H20811">
        <v>320</v>
      </c>
      <c r="I20811" s="1">
        <v>1.5</v>
      </c>
      <c r="J20811" s="1">
        <v>0.15</v>
      </c>
      <c r="K20811" s="1">
        <v>0.18</v>
      </c>
      <c r="L20811">
        <v>30</v>
      </c>
      <c r="M20811" s="1">
        <v>10936.24</v>
      </c>
      <c r="N20811">
        <v>35619799.333271898</v>
      </c>
      <c r="O20811">
        <f t="shared" si="325"/>
        <v>3257.0425789185224</v>
      </c>
    </row>
    <row r="20812" spans="1:15" x14ac:dyDescent="0.2">
      <c r="A20812">
        <v>16607</v>
      </c>
      <c r="B20812">
        <v>2076</v>
      </c>
      <c r="C20812">
        <v>600</v>
      </c>
      <c r="D20812">
        <v>6</v>
      </c>
      <c r="E20812">
        <v>560</v>
      </c>
      <c r="F20812">
        <v>1</v>
      </c>
      <c r="G20812">
        <v>8</v>
      </c>
      <c r="H20812">
        <v>320</v>
      </c>
      <c r="I20812" s="1">
        <v>1.5</v>
      </c>
      <c r="J20812" s="1">
        <v>0.15</v>
      </c>
      <c r="K20812" s="1">
        <v>0.36</v>
      </c>
      <c r="L20812">
        <v>30</v>
      </c>
      <c r="M20812" s="1">
        <v>12476.99</v>
      </c>
      <c r="N20812">
        <v>32903034.977344301</v>
      </c>
      <c r="O20812">
        <f t="shared" si="325"/>
        <v>2637.0971666519167</v>
      </c>
    </row>
    <row r="20813" spans="1:15" x14ac:dyDescent="0.2">
      <c r="A20813">
        <v>4319</v>
      </c>
      <c r="B20813">
        <v>540</v>
      </c>
      <c r="C20813">
        <v>600</v>
      </c>
      <c r="D20813">
        <v>6</v>
      </c>
      <c r="E20813">
        <v>560</v>
      </c>
      <c r="F20813">
        <v>1</v>
      </c>
      <c r="G20813">
        <v>8</v>
      </c>
      <c r="H20813">
        <v>320</v>
      </c>
      <c r="I20813" s="1">
        <v>1.5</v>
      </c>
      <c r="J20813" s="1">
        <v>0.3</v>
      </c>
      <c r="K20813">
        <v>0</v>
      </c>
      <c r="L20813">
        <v>30</v>
      </c>
      <c r="M20813" s="1">
        <v>10924.41</v>
      </c>
      <c r="N20813">
        <v>38825581.273266301</v>
      </c>
      <c r="O20813">
        <f t="shared" si="325"/>
        <v>3554.0208828912773</v>
      </c>
    </row>
    <row r="20814" spans="1:15" x14ac:dyDescent="0.2">
      <c r="A20814">
        <v>12511</v>
      </c>
      <c r="B20814">
        <v>1564</v>
      </c>
      <c r="C20814">
        <v>600</v>
      </c>
      <c r="D20814">
        <v>6</v>
      </c>
      <c r="E20814">
        <v>560</v>
      </c>
      <c r="F20814">
        <v>1</v>
      </c>
      <c r="G20814">
        <v>8</v>
      </c>
      <c r="H20814">
        <v>320</v>
      </c>
      <c r="I20814" s="1">
        <v>1.5</v>
      </c>
      <c r="J20814" s="1">
        <v>0.3</v>
      </c>
      <c r="K20814" s="1">
        <v>0.18</v>
      </c>
      <c r="L20814">
        <v>30</v>
      </c>
      <c r="M20814" s="1">
        <v>12491.16</v>
      </c>
      <c r="N20814">
        <v>35619799.333271898</v>
      </c>
      <c r="O20814">
        <f t="shared" si="325"/>
        <v>2851.6005986050855</v>
      </c>
    </row>
    <row r="20815" spans="1:15" x14ac:dyDescent="0.2">
      <c r="A20815">
        <v>20703</v>
      </c>
      <c r="B20815">
        <v>2588</v>
      </c>
      <c r="C20815">
        <v>600</v>
      </c>
      <c r="D20815">
        <v>6</v>
      </c>
      <c r="E20815">
        <v>560</v>
      </c>
      <c r="F20815">
        <v>1</v>
      </c>
      <c r="G20815">
        <v>8</v>
      </c>
      <c r="H20815">
        <v>320</v>
      </c>
      <c r="I20815" s="1">
        <v>1.5</v>
      </c>
      <c r="J20815" s="1">
        <v>0.3</v>
      </c>
      <c r="K20815" s="1">
        <v>0.36</v>
      </c>
      <c r="L20815">
        <v>30</v>
      </c>
      <c r="M20815" s="1">
        <v>12657.94</v>
      </c>
      <c r="N20815">
        <v>32903034.977344301</v>
      </c>
      <c r="O20815">
        <f t="shared" si="325"/>
        <v>2599.3988735405837</v>
      </c>
    </row>
    <row r="20816" spans="1:15" x14ac:dyDescent="0.2">
      <c r="A20816">
        <v>1247</v>
      </c>
      <c r="B20816">
        <v>156</v>
      </c>
      <c r="C20816">
        <v>600</v>
      </c>
      <c r="D20816">
        <v>6</v>
      </c>
      <c r="E20816">
        <v>560</v>
      </c>
      <c r="F20816">
        <v>1</v>
      </c>
      <c r="G20816">
        <v>8</v>
      </c>
      <c r="H20816">
        <v>320</v>
      </c>
      <c r="I20816" s="1">
        <v>1.7</v>
      </c>
      <c r="J20816" s="1">
        <v>0.15</v>
      </c>
      <c r="K20816">
        <v>0</v>
      </c>
      <c r="L20816">
        <v>30</v>
      </c>
      <c r="M20816" s="1">
        <v>7121.3280000000004</v>
      </c>
      <c r="N20816">
        <v>38825581.273266301</v>
      </c>
      <c r="O20816">
        <f t="shared" si="325"/>
        <v>5452.0141851725266</v>
      </c>
    </row>
    <row r="20817" spans="1:15" x14ac:dyDescent="0.2">
      <c r="A20817">
        <v>9439</v>
      </c>
      <c r="B20817">
        <v>1180</v>
      </c>
      <c r="C20817">
        <v>600</v>
      </c>
      <c r="D20817">
        <v>6</v>
      </c>
      <c r="E20817">
        <v>560</v>
      </c>
      <c r="F20817">
        <v>1</v>
      </c>
      <c r="G20817">
        <v>8</v>
      </c>
      <c r="H20817">
        <v>320</v>
      </c>
      <c r="I20817" s="1">
        <v>1.7</v>
      </c>
      <c r="J20817" s="1">
        <v>0.15</v>
      </c>
      <c r="K20817" s="1">
        <v>0.18</v>
      </c>
      <c r="L20817">
        <v>30</v>
      </c>
      <c r="M20817" s="1">
        <v>7558.6080000000002</v>
      </c>
      <c r="N20817">
        <v>35619799.333271898</v>
      </c>
      <c r="O20817">
        <f t="shared" si="325"/>
        <v>4712.4813634034072</v>
      </c>
    </row>
    <row r="20818" spans="1:15" x14ac:dyDescent="0.2">
      <c r="A20818">
        <v>17631</v>
      </c>
      <c r="B20818">
        <v>2204</v>
      </c>
      <c r="C20818">
        <v>600</v>
      </c>
      <c r="D20818">
        <v>6</v>
      </c>
      <c r="E20818">
        <v>560</v>
      </c>
      <c r="F20818">
        <v>1</v>
      </c>
      <c r="G20818">
        <v>8</v>
      </c>
      <c r="H20818">
        <v>320</v>
      </c>
      <c r="I20818" s="1">
        <v>1.7</v>
      </c>
      <c r="J20818" s="1">
        <v>0.15</v>
      </c>
      <c r="K20818" s="1">
        <v>0.36</v>
      </c>
      <c r="L20818">
        <v>30</v>
      </c>
      <c r="M20818" s="1">
        <v>7753.5240000000003</v>
      </c>
      <c r="N20818">
        <v>32903034.977344301</v>
      </c>
      <c r="O20818">
        <f t="shared" si="325"/>
        <v>4243.6232837280568</v>
      </c>
    </row>
    <row r="20819" spans="1:15" x14ac:dyDescent="0.2">
      <c r="A20819">
        <v>5343</v>
      </c>
      <c r="B20819">
        <v>668</v>
      </c>
      <c r="C20819">
        <v>600</v>
      </c>
      <c r="D20819">
        <v>6</v>
      </c>
      <c r="E20819">
        <v>560</v>
      </c>
      <c r="F20819">
        <v>1</v>
      </c>
      <c r="G20819">
        <v>8</v>
      </c>
      <c r="H20819">
        <v>320</v>
      </c>
      <c r="I20819" s="1">
        <v>1.7</v>
      </c>
      <c r="J20819" s="1">
        <v>0.3</v>
      </c>
      <c r="K20819">
        <v>0</v>
      </c>
      <c r="L20819">
        <v>30</v>
      </c>
      <c r="M20819" s="1">
        <v>7027.5550000000003</v>
      </c>
      <c r="N20819">
        <v>38825581.273266301</v>
      </c>
      <c r="O20819">
        <f t="shared" si="325"/>
        <v>5524.7637725021432</v>
      </c>
    </row>
    <row r="20820" spans="1:15" x14ac:dyDescent="0.2">
      <c r="A20820">
        <v>13535</v>
      </c>
      <c r="B20820">
        <v>1692</v>
      </c>
      <c r="C20820">
        <v>600</v>
      </c>
      <c r="D20820">
        <v>6</v>
      </c>
      <c r="E20820">
        <v>560</v>
      </c>
      <c r="F20820">
        <v>1</v>
      </c>
      <c r="G20820">
        <v>8</v>
      </c>
      <c r="H20820">
        <v>320</v>
      </c>
      <c r="I20820" s="1">
        <v>1.7</v>
      </c>
      <c r="J20820" s="1">
        <v>0.3</v>
      </c>
      <c r="K20820" s="1">
        <v>0.18</v>
      </c>
      <c r="L20820">
        <v>30</v>
      </c>
      <c r="M20820" s="1">
        <v>8029.1319999999996</v>
      </c>
      <c r="N20820">
        <v>35619799.333271898</v>
      </c>
      <c r="O20820">
        <f t="shared" si="325"/>
        <v>4436.3200571708003</v>
      </c>
    </row>
    <row r="20821" spans="1:15" x14ac:dyDescent="0.2">
      <c r="A20821">
        <v>21727</v>
      </c>
      <c r="B20821">
        <v>2716</v>
      </c>
      <c r="C20821">
        <v>600</v>
      </c>
      <c r="D20821">
        <v>6</v>
      </c>
      <c r="E20821">
        <v>560</v>
      </c>
      <c r="F20821">
        <v>1</v>
      </c>
      <c r="G20821">
        <v>8</v>
      </c>
      <c r="H20821">
        <v>320</v>
      </c>
      <c r="I20821" s="1">
        <v>1.7</v>
      </c>
      <c r="J20821" s="1">
        <v>0.3</v>
      </c>
      <c r="K20821" s="1">
        <v>0.36</v>
      </c>
      <c r="L20821">
        <v>30</v>
      </c>
      <c r="M20821" s="1">
        <v>9258.0030000000006</v>
      </c>
      <c r="N20821">
        <v>32903034.977344301</v>
      </c>
      <c r="O20821">
        <f t="shared" si="325"/>
        <v>3554.0099714100652</v>
      </c>
    </row>
    <row r="20822" spans="1:15" x14ac:dyDescent="0.2">
      <c r="A20822">
        <v>2271</v>
      </c>
      <c r="B20822">
        <v>284</v>
      </c>
      <c r="C20822">
        <v>600</v>
      </c>
      <c r="D20822">
        <v>6</v>
      </c>
      <c r="E20822">
        <v>560</v>
      </c>
      <c r="F20822">
        <v>1</v>
      </c>
      <c r="G20822">
        <v>8</v>
      </c>
      <c r="H20822">
        <v>320</v>
      </c>
      <c r="I20822" s="1">
        <v>1.9</v>
      </c>
      <c r="J20822" s="1">
        <v>0.15</v>
      </c>
      <c r="K20822">
        <v>0</v>
      </c>
      <c r="L20822">
        <v>30</v>
      </c>
      <c r="M20822" s="1">
        <v>2762.59</v>
      </c>
      <c r="N20822">
        <v>38825581.273266301</v>
      </c>
      <c r="O20822">
        <f t="shared" si="325"/>
        <v>14054.051188654958</v>
      </c>
    </row>
    <row r="20823" spans="1:15" x14ac:dyDescent="0.2">
      <c r="A20823">
        <v>10463</v>
      </c>
      <c r="B20823">
        <v>1308</v>
      </c>
      <c r="C20823">
        <v>600</v>
      </c>
      <c r="D20823">
        <v>6</v>
      </c>
      <c r="E20823">
        <v>560</v>
      </c>
      <c r="F20823">
        <v>1</v>
      </c>
      <c r="G20823">
        <v>8</v>
      </c>
      <c r="H20823">
        <v>320</v>
      </c>
      <c r="I20823" s="1">
        <v>1.9</v>
      </c>
      <c r="J20823" s="1">
        <v>0.15</v>
      </c>
      <c r="K20823" s="1">
        <v>0.18</v>
      </c>
      <c r="L20823">
        <v>30</v>
      </c>
      <c r="M20823" s="1">
        <v>5015.0519999999997</v>
      </c>
      <c r="N20823">
        <v>35619799.333271898</v>
      </c>
      <c r="O20823">
        <f t="shared" si="325"/>
        <v>7102.5782650452875</v>
      </c>
    </row>
    <row r="20824" spans="1:15" x14ac:dyDescent="0.2">
      <c r="A20824">
        <v>18655</v>
      </c>
      <c r="B20824">
        <v>2332</v>
      </c>
      <c r="C20824">
        <v>600</v>
      </c>
      <c r="D20824">
        <v>6</v>
      </c>
      <c r="E20824">
        <v>560</v>
      </c>
      <c r="F20824">
        <v>1</v>
      </c>
      <c r="G20824">
        <v>8</v>
      </c>
      <c r="H20824">
        <v>320</v>
      </c>
      <c r="I20824" s="1">
        <v>1.9</v>
      </c>
      <c r="J20824" s="1">
        <v>0.15</v>
      </c>
      <c r="K20824" s="1">
        <v>0.36</v>
      </c>
      <c r="L20824">
        <v>30</v>
      </c>
      <c r="M20824" s="1">
        <v>5443.1409999999996</v>
      </c>
      <c r="N20824">
        <v>32903034.977344301</v>
      </c>
      <c r="O20824">
        <f t="shared" si="325"/>
        <v>6044.861776930692</v>
      </c>
    </row>
    <row r="20825" spans="1:15" x14ac:dyDescent="0.2">
      <c r="A20825">
        <v>6367</v>
      </c>
      <c r="B20825">
        <v>796</v>
      </c>
      <c r="C20825">
        <v>600</v>
      </c>
      <c r="D20825">
        <v>6</v>
      </c>
      <c r="E20825">
        <v>560</v>
      </c>
      <c r="F20825">
        <v>1</v>
      </c>
      <c r="G20825">
        <v>8</v>
      </c>
      <c r="H20825">
        <v>320</v>
      </c>
      <c r="I20825" s="1">
        <v>1.9</v>
      </c>
      <c r="J20825" s="1">
        <v>0.3</v>
      </c>
      <c r="K20825">
        <v>0</v>
      </c>
      <c r="L20825">
        <v>30</v>
      </c>
      <c r="M20825" s="1">
        <v>3231.5770000000002</v>
      </c>
      <c r="N20825">
        <v>38825581.273266301</v>
      </c>
      <c r="O20825">
        <f t="shared" si="325"/>
        <v>12014.437927137833</v>
      </c>
    </row>
    <row r="20826" spans="1:15" x14ac:dyDescent="0.2">
      <c r="A20826">
        <v>14559</v>
      </c>
      <c r="B20826">
        <v>1820</v>
      </c>
      <c r="C20826">
        <v>600</v>
      </c>
      <c r="D20826">
        <v>6</v>
      </c>
      <c r="E20826">
        <v>560</v>
      </c>
      <c r="F20826">
        <v>1</v>
      </c>
      <c r="G20826">
        <v>8</v>
      </c>
      <c r="H20826">
        <v>320</v>
      </c>
      <c r="I20826" s="1">
        <v>1.9</v>
      </c>
      <c r="J20826" s="1">
        <v>0.3</v>
      </c>
      <c r="K20826" s="1">
        <v>0.18</v>
      </c>
      <c r="L20826">
        <v>30</v>
      </c>
      <c r="M20826" s="1">
        <v>5042.107</v>
      </c>
      <c r="N20826">
        <v>35619799.333271898</v>
      </c>
      <c r="O20826">
        <f t="shared" si="325"/>
        <v>7064.4671628888282</v>
      </c>
    </row>
    <row r="20827" spans="1:15" x14ac:dyDescent="0.2">
      <c r="A20827">
        <v>22751</v>
      </c>
      <c r="B20827">
        <v>2844</v>
      </c>
      <c r="C20827">
        <v>600</v>
      </c>
      <c r="D20827">
        <v>6</v>
      </c>
      <c r="E20827">
        <v>560</v>
      </c>
      <c r="F20827">
        <v>1</v>
      </c>
      <c r="G20827">
        <v>8</v>
      </c>
      <c r="H20827">
        <v>320</v>
      </c>
      <c r="I20827" s="1">
        <v>1.9</v>
      </c>
      <c r="J20827" s="1">
        <v>0.3</v>
      </c>
      <c r="K20827" s="1">
        <v>0.36</v>
      </c>
      <c r="L20827">
        <v>30</v>
      </c>
      <c r="M20827" s="1">
        <v>6026.0550000000003</v>
      </c>
      <c r="N20827">
        <v>32903034.977344301</v>
      </c>
      <c r="O20827">
        <f t="shared" si="325"/>
        <v>5460.1285546421832</v>
      </c>
    </row>
    <row r="20828" spans="1:15" x14ac:dyDescent="0.2">
      <c r="A20828">
        <v>3295</v>
      </c>
      <c r="B20828">
        <v>412</v>
      </c>
      <c r="C20828">
        <v>600</v>
      </c>
      <c r="D20828">
        <v>6</v>
      </c>
      <c r="E20828">
        <v>560</v>
      </c>
      <c r="F20828">
        <v>1</v>
      </c>
      <c r="G20828">
        <v>8</v>
      </c>
      <c r="H20828">
        <v>320</v>
      </c>
      <c r="I20828" s="1">
        <v>2.1</v>
      </c>
      <c r="J20828" s="1">
        <v>0.15</v>
      </c>
      <c r="K20828">
        <v>0</v>
      </c>
      <c r="L20828">
        <v>30</v>
      </c>
      <c r="M20828" s="1">
        <v>2132.9279999999999</v>
      </c>
      <c r="N20828">
        <v>38825581.273266301</v>
      </c>
      <c r="O20828">
        <f t="shared" si="325"/>
        <v>18202.949782302217</v>
      </c>
    </row>
    <row r="20829" spans="1:15" x14ac:dyDescent="0.2">
      <c r="A20829">
        <v>11487</v>
      </c>
      <c r="B20829">
        <v>1436</v>
      </c>
      <c r="C20829">
        <v>600</v>
      </c>
      <c r="D20829">
        <v>6</v>
      </c>
      <c r="E20829">
        <v>560</v>
      </c>
      <c r="F20829">
        <v>1</v>
      </c>
      <c r="G20829">
        <v>8</v>
      </c>
      <c r="H20829">
        <v>320</v>
      </c>
      <c r="I20829" s="1">
        <v>2.1</v>
      </c>
      <c r="J20829" s="1">
        <v>0.15</v>
      </c>
      <c r="K20829" s="1">
        <v>0.18</v>
      </c>
      <c r="L20829">
        <v>30</v>
      </c>
      <c r="M20829" s="1">
        <v>2188.136</v>
      </c>
      <c r="N20829">
        <v>35619799.333271898</v>
      </c>
      <c r="O20829">
        <f t="shared" si="325"/>
        <v>16278.603950244362</v>
      </c>
    </row>
    <row r="20830" spans="1:15" x14ac:dyDescent="0.2">
      <c r="A20830">
        <v>19679</v>
      </c>
      <c r="B20830">
        <v>2460</v>
      </c>
      <c r="C20830">
        <v>600</v>
      </c>
      <c r="D20830">
        <v>6</v>
      </c>
      <c r="E20830">
        <v>560</v>
      </c>
      <c r="F20830">
        <v>1</v>
      </c>
      <c r="G20830">
        <v>8</v>
      </c>
      <c r="H20830">
        <v>320</v>
      </c>
      <c r="I20830" s="1">
        <v>2.1</v>
      </c>
      <c r="J20830" s="1">
        <v>0.15</v>
      </c>
      <c r="K20830" s="1">
        <v>0.36</v>
      </c>
      <c r="L20830">
        <v>30</v>
      </c>
      <c r="M20830" s="1">
        <v>3839.1469999999999</v>
      </c>
      <c r="N20830">
        <v>32903034.977344301</v>
      </c>
      <c r="O20830">
        <f t="shared" si="325"/>
        <v>8570.4024819430724</v>
      </c>
    </row>
    <row r="20831" spans="1:15" x14ac:dyDescent="0.2">
      <c r="A20831">
        <v>7391</v>
      </c>
      <c r="B20831">
        <v>924</v>
      </c>
      <c r="C20831">
        <v>600</v>
      </c>
      <c r="D20831">
        <v>6</v>
      </c>
      <c r="E20831">
        <v>560</v>
      </c>
      <c r="F20831">
        <v>1</v>
      </c>
      <c r="G20831">
        <v>8</v>
      </c>
      <c r="H20831">
        <v>320</v>
      </c>
      <c r="I20831" s="1">
        <v>2.1</v>
      </c>
      <c r="J20831" s="1">
        <v>0.3</v>
      </c>
      <c r="K20831">
        <v>0</v>
      </c>
      <c r="L20831">
        <v>30</v>
      </c>
      <c r="M20831" s="1">
        <v>2306.2060000000001</v>
      </c>
      <c r="N20831">
        <v>38825581.273266301</v>
      </c>
      <c r="O20831">
        <f t="shared" si="325"/>
        <v>16835.261582558669</v>
      </c>
    </row>
    <row r="20832" spans="1:15" x14ac:dyDescent="0.2">
      <c r="A20832">
        <v>15583</v>
      </c>
      <c r="B20832">
        <v>1948</v>
      </c>
      <c r="C20832">
        <v>600</v>
      </c>
      <c r="D20832">
        <v>6</v>
      </c>
      <c r="E20832">
        <v>560</v>
      </c>
      <c r="F20832">
        <v>1</v>
      </c>
      <c r="G20832">
        <v>8</v>
      </c>
      <c r="H20832">
        <v>320</v>
      </c>
      <c r="I20832" s="1">
        <v>2.1</v>
      </c>
      <c r="J20832" s="1">
        <v>0.3</v>
      </c>
      <c r="K20832" s="1">
        <v>0.18</v>
      </c>
      <c r="L20832">
        <v>30</v>
      </c>
      <c r="M20832" s="1">
        <v>2521.3960000000002</v>
      </c>
      <c r="N20832">
        <v>35619799.333271898</v>
      </c>
      <c r="O20832">
        <f t="shared" si="325"/>
        <v>14127.015087384883</v>
      </c>
    </row>
    <row r="20833" spans="1:15" x14ac:dyDescent="0.2">
      <c r="A20833">
        <v>23775</v>
      </c>
      <c r="B20833">
        <v>2972</v>
      </c>
      <c r="C20833">
        <v>600</v>
      </c>
      <c r="D20833">
        <v>6</v>
      </c>
      <c r="E20833">
        <v>560</v>
      </c>
      <c r="F20833">
        <v>1</v>
      </c>
      <c r="G20833">
        <v>8</v>
      </c>
      <c r="H20833">
        <v>320</v>
      </c>
      <c r="I20833" s="1">
        <v>2.1</v>
      </c>
      <c r="J20833" s="1">
        <v>0.3</v>
      </c>
      <c r="K20833" s="1">
        <v>0.36</v>
      </c>
      <c r="L20833">
        <v>30</v>
      </c>
      <c r="M20833" s="1">
        <v>3889.9119999999998</v>
      </c>
      <c r="N20833">
        <v>32903034.977344301</v>
      </c>
      <c r="O20833">
        <f t="shared" si="325"/>
        <v>8458.5550977359653</v>
      </c>
    </row>
    <row r="20834" spans="1:15" x14ac:dyDescent="0.2">
      <c r="A20834">
        <v>218</v>
      </c>
      <c r="B20834">
        <v>28</v>
      </c>
      <c r="C20834">
        <v>600</v>
      </c>
      <c r="D20834">
        <v>6</v>
      </c>
      <c r="E20834">
        <v>560</v>
      </c>
      <c r="F20834">
        <v>1</v>
      </c>
      <c r="G20834">
        <v>12</v>
      </c>
      <c r="H20834">
        <v>230</v>
      </c>
      <c r="I20834">
        <v>1.5</v>
      </c>
      <c r="J20834">
        <v>0.15</v>
      </c>
      <c r="K20834">
        <v>0</v>
      </c>
      <c r="L20834">
        <v>30</v>
      </c>
      <c r="M20834">
        <v>4866.4520241153496</v>
      </c>
      <c r="N20834">
        <v>38825581.273266301</v>
      </c>
      <c r="O20834">
        <f t="shared" si="325"/>
        <v>7978.2110418162865</v>
      </c>
    </row>
    <row r="20835" spans="1:15" x14ac:dyDescent="0.2">
      <c r="A20835">
        <v>8410</v>
      </c>
      <c r="B20835">
        <v>1052</v>
      </c>
      <c r="C20835">
        <v>600</v>
      </c>
      <c r="D20835">
        <v>6</v>
      </c>
      <c r="E20835">
        <v>560</v>
      </c>
      <c r="F20835">
        <v>1</v>
      </c>
      <c r="G20835">
        <v>12</v>
      </c>
      <c r="H20835">
        <v>230</v>
      </c>
      <c r="I20835" s="1">
        <v>1.5</v>
      </c>
      <c r="J20835" s="1">
        <v>0.15</v>
      </c>
      <c r="K20835" s="1">
        <v>0.18</v>
      </c>
      <c r="L20835">
        <v>30</v>
      </c>
      <c r="M20835" s="1">
        <v>4318.6379999999999</v>
      </c>
      <c r="N20835">
        <v>35619799.333271898</v>
      </c>
      <c r="O20835">
        <f t="shared" si="325"/>
        <v>8247.9243069856511</v>
      </c>
    </row>
    <row r="20836" spans="1:15" x14ac:dyDescent="0.2">
      <c r="A20836">
        <v>16602</v>
      </c>
      <c r="B20836">
        <v>2076</v>
      </c>
      <c r="C20836">
        <v>600</v>
      </c>
      <c r="D20836">
        <v>6</v>
      </c>
      <c r="E20836">
        <v>560</v>
      </c>
      <c r="F20836">
        <v>1</v>
      </c>
      <c r="G20836">
        <v>12</v>
      </c>
      <c r="H20836">
        <v>230</v>
      </c>
      <c r="I20836" s="1">
        <v>1.5</v>
      </c>
      <c r="J20836" s="1">
        <v>0.15</v>
      </c>
      <c r="K20836" s="1">
        <v>0.36</v>
      </c>
      <c r="L20836">
        <v>30</v>
      </c>
      <c r="M20836" s="1">
        <v>4927.0709999999999</v>
      </c>
      <c r="N20836">
        <v>32903034.977344301</v>
      </c>
      <c r="O20836">
        <f t="shared" si="325"/>
        <v>6678.0111302119049</v>
      </c>
    </row>
    <row r="20837" spans="1:15" x14ac:dyDescent="0.2">
      <c r="A20837">
        <v>4314</v>
      </c>
      <c r="B20837">
        <v>540</v>
      </c>
      <c r="C20837">
        <v>600</v>
      </c>
      <c r="D20837">
        <v>6</v>
      </c>
      <c r="E20837">
        <v>560</v>
      </c>
      <c r="F20837">
        <v>1</v>
      </c>
      <c r="G20837">
        <v>12</v>
      </c>
      <c r="H20837">
        <v>230</v>
      </c>
      <c r="I20837" s="1">
        <v>1.5</v>
      </c>
      <c r="J20837" s="1">
        <v>0.3</v>
      </c>
      <c r="K20837">
        <v>0</v>
      </c>
      <c r="L20837">
        <v>30</v>
      </c>
      <c r="M20837" s="1">
        <v>4313.9669999999996</v>
      </c>
      <c r="N20837">
        <v>38825581.273266301</v>
      </c>
      <c r="O20837">
        <f t="shared" si="325"/>
        <v>8999.9717831096768</v>
      </c>
    </row>
    <row r="20838" spans="1:15" x14ac:dyDescent="0.2">
      <c r="A20838">
        <v>12506</v>
      </c>
      <c r="B20838">
        <v>1564</v>
      </c>
      <c r="C20838">
        <v>600</v>
      </c>
      <c r="D20838">
        <v>6</v>
      </c>
      <c r="E20838">
        <v>560</v>
      </c>
      <c r="F20838">
        <v>1</v>
      </c>
      <c r="G20838">
        <v>12</v>
      </c>
      <c r="H20838">
        <v>230</v>
      </c>
      <c r="I20838" s="1">
        <v>1.5</v>
      </c>
      <c r="J20838" s="1">
        <v>0.3</v>
      </c>
      <c r="K20838" s="1">
        <v>0.18</v>
      </c>
      <c r="L20838">
        <v>30</v>
      </c>
      <c r="M20838" s="1">
        <v>4932.6660000000002</v>
      </c>
      <c r="N20838">
        <v>35619799.333271898</v>
      </c>
      <c r="O20838">
        <f t="shared" si="325"/>
        <v>7221.2064091247812</v>
      </c>
    </row>
    <row r="20839" spans="1:15" x14ac:dyDescent="0.2">
      <c r="A20839">
        <v>20698</v>
      </c>
      <c r="B20839">
        <v>2588</v>
      </c>
      <c r="C20839">
        <v>600</v>
      </c>
      <c r="D20839">
        <v>6</v>
      </c>
      <c r="E20839">
        <v>560</v>
      </c>
      <c r="F20839">
        <v>1</v>
      </c>
      <c r="G20839">
        <v>12</v>
      </c>
      <c r="H20839">
        <v>230</v>
      </c>
      <c r="I20839" s="1">
        <v>1.5</v>
      </c>
      <c r="J20839" s="1">
        <v>0.3</v>
      </c>
      <c r="K20839" s="1">
        <v>0.36</v>
      </c>
      <c r="L20839">
        <v>30</v>
      </c>
      <c r="M20839" s="1">
        <v>4998.5249999999996</v>
      </c>
      <c r="N20839">
        <v>32903034.977344301</v>
      </c>
      <c r="O20839">
        <f t="shared" si="325"/>
        <v>6582.5488473788373</v>
      </c>
    </row>
    <row r="20840" spans="1:15" x14ac:dyDescent="0.2">
      <c r="A20840">
        <v>1242</v>
      </c>
      <c r="B20840">
        <v>156</v>
      </c>
      <c r="C20840">
        <v>600</v>
      </c>
      <c r="D20840">
        <v>6</v>
      </c>
      <c r="E20840">
        <v>560</v>
      </c>
      <c r="F20840">
        <v>1</v>
      </c>
      <c r="G20840">
        <v>12</v>
      </c>
      <c r="H20840">
        <v>230</v>
      </c>
      <c r="I20840" s="1">
        <v>1.7</v>
      </c>
      <c r="J20840" s="1">
        <v>0.15</v>
      </c>
      <c r="K20840">
        <v>0</v>
      </c>
      <c r="L20840">
        <v>30</v>
      </c>
      <c r="M20840" s="1">
        <v>2812.1590000000001</v>
      </c>
      <c r="N20840">
        <v>38825581.273266301</v>
      </c>
      <c r="O20840">
        <f t="shared" si="325"/>
        <v>13806.325059595243</v>
      </c>
    </row>
    <row r="20841" spans="1:15" x14ac:dyDescent="0.2">
      <c r="A20841">
        <v>9434</v>
      </c>
      <c r="B20841">
        <v>1180</v>
      </c>
      <c r="C20841">
        <v>600</v>
      </c>
      <c r="D20841">
        <v>6</v>
      </c>
      <c r="E20841">
        <v>560</v>
      </c>
      <c r="F20841">
        <v>1</v>
      </c>
      <c r="G20841">
        <v>12</v>
      </c>
      <c r="H20841">
        <v>230</v>
      </c>
      <c r="I20841" s="1">
        <v>1.7</v>
      </c>
      <c r="J20841" s="1">
        <v>0.15</v>
      </c>
      <c r="K20841" s="1">
        <v>0.18</v>
      </c>
      <c r="L20841">
        <v>30</v>
      </c>
      <c r="M20841" s="1">
        <v>2984.8380000000002</v>
      </c>
      <c r="N20841">
        <v>35619799.333271898</v>
      </c>
      <c r="O20841">
        <f t="shared" si="325"/>
        <v>11933.578751433712</v>
      </c>
    </row>
    <row r="20842" spans="1:15" x14ac:dyDescent="0.2">
      <c r="A20842">
        <v>17626</v>
      </c>
      <c r="B20842">
        <v>2204</v>
      </c>
      <c r="C20842">
        <v>600</v>
      </c>
      <c r="D20842">
        <v>6</v>
      </c>
      <c r="E20842">
        <v>560</v>
      </c>
      <c r="F20842">
        <v>1</v>
      </c>
      <c r="G20842">
        <v>12</v>
      </c>
      <c r="H20842">
        <v>230</v>
      </c>
      <c r="I20842" s="1">
        <v>1.7</v>
      </c>
      <c r="J20842" s="1">
        <v>0.15</v>
      </c>
      <c r="K20842" s="1">
        <v>0.36</v>
      </c>
      <c r="L20842">
        <v>30</v>
      </c>
      <c r="M20842" s="1">
        <v>3061.8090000000002</v>
      </c>
      <c r="N20842">
        <v>32903034.977344301</v>
      </c>
      <c r="O20842">
        <f t="shared" si="325"/>
        <v>10746.272865924784</v>
      </c>
    </row>
    <row r="20843" spans="1:15" x14ac:dyDescent="0.2">
      <c r="A20843">
        <v>5338</v>
      </c>
      <c r="B20843">
        <v>668</v>
      </c>
      <c r="C20843">
        <v>600</v>
      </c>
      <c r="D20843">
        <v>6</v>
      </c>
      <c r="E20843">
        <v>560</v>
      </c>
      <c r="F20843">
        <v>1</v>
      </c>
      <c r="G20843">
        <v>12</v>
      </c>
      <c r="H20843">
        <v>230</v>
      </c>
      <c r="I20843" s="1">
        <v>1.7</v>
      </c>
      <c r="J20843" s="1">
        <v>0.3</v>
      </c>
      <c r="K20843">
        <v>0</v>
      </c>
      <c r="L20843">
        <v>30</v>
      </c>
      <c r="M20843" s="1">
        <v>2775.1289999999999</v>
      </c>
      <c r="N20843">
        <v>38825581.273266301</v>
      </c>
      <c r="O20843">
        <f t="shared" si="325"/>
        <v>13990.550087317131</v>
      </c>
    </row>
    <row r="20844" spans="1:15" x14ac:dyDescent="0.2">
      <c r="A20844">
        <v>13530</v>
      </c>
      <c r="B20844">
        <v>1692</v>
      </c>
      <c r="C20844">
        <v>600</v>
      </c>
      <c r="D20844">
        <v>6</v>
      </c>
      <c r="E20844">
        <v>560</v>
      </c>
      <c r="F20844">
        <v>1</v>
      </c>
      <c r="G20844">
        <v>12</v>
      </c>
      <c r="H20844">
        <v>230</v>
      </c>
      <c r="I20844" s="1">
        <v>1.7</v>
      </c>
      <c r="J20844" s="1">
        <v>0.3</v>
      </c>
      <c r="K20844" s="1">
        <v>0.18</v>
      </c>
      <c r="L20844">
        <v>30</v>
      </c>
      <c r="M20844" s="1">
        <v>3170.6439999999998</v>
      </c>
      <c r="N20844">
        <v>35619799.333271898</v>
      </c>
      <c r="O20844">
        <f t="shared" si="325"/>
        <v>11234.247469369599</v>
      </c>
    </row>
    <row r="20845" spans="1:15" x14ac:dyDescent="0.2">
      <c r="A20845">
        <v>21722</v>
      </c>
      <c r="B20845">
        <v>2716</v>
      </c>
      <c r="C20845">
        <v>600</v>
      </c>
      <c r="D20845">
        <v>6</v>
      </c>
      <c r="E20845">
        <v>560</v>
      </c>
      <c r="F20845">
        <v>1</v>
      </c>
      <c r="G20845">
        <v>12</v>
      </c>
      <c r="H20845">
        <v>230</v>
      </c>
      <c r="I20845" s="1">
        <v>1.7</v>
      </c>
      <c r="J20845" s="1">
        <v>0.3</v>
      </c>
      <c r="K20845" s="1">
        <v>0.36</v>
      </c>
      <c r="L20845">
        <v>30</v>
      </c>
      <c r="M20845" s="1">
        <v>3655.9160000000002</v>
      </c>
      <c r="N20845">
        <v>32903034.977344301</v>
      </c>
      <c r="O20845">
        <f t="shared" si="325"/>
        <v>8999.9428261875546</v>
      </c>
    </row>
    <row r="20846" spans="1:15" x14ac:dyDescent="0.2">
      <c r="A20846">
        <v>2266</v>
      </c>
      <c r="B20846">
        <v>284</v>
      </c>
      <c r="C20846">
        <v>600</v>
      </c>
      <c r="D20846">
        <v>6</v>
      </c>
      <c r="E20846">
        <v>560</v>
      </c>
      <c r="F20846">
        <v>1</v>
      </c>
      <c r="G20846">
        <v>12</v>
      </c>
      <c r="H20846">
        <v>230</v>
      </c>
      <c r="I20846" s="1">
        <v>1.9</v>
      </c>
      <c r="J20846" s="1">
        <v>0.15</v>
      </c>
      <c r="K20846">
        <v>0</v>
      </c>
      <c r="L20846">
        <v>30</v>
      </c>
      <c r="M20846" s="1">
        <v>1090.9259999999999</v>
      </c>
      <c r="N20846">
        <v>38825581.273266301</v>
      </c>
      <c r="O20846">
        <f t="shared" si="325"/>
        <v>35589.564528910581</v>
      </c>
    </row>
    <row r="20847" spans="1:15" x14ac:dyDescent="0.2">
      <c r="A20847">
        <v>10458</v>
      </c>
      <c r="B20847">
        <v>1308</v>
      </c>
      <c r="C20847">
        <v>600</v>
      </c>
      <c r="D20847">
        <v>6</v>
      </c>
      <c r="E20847">
        <v>560</v>
      </c>
      <c r="F20847">
        <v>1</v>
      </c>
      <c r="G20847">
        <v>12</v>
      </c>
      <c r="H20847">
        <v>230</v>
      </c>
      <c r="I20847" s="1">
        <v>1.9</v>
      </c>
      <c r="J20847" s="1">
        <v>0.15</v>
      </c>
      <c r="K20847" s="1">
        <v>0.18</v>
      </c>
      <c r="L20847">
        <v>30</v>
      </c>
      <c r="M20847" s="1">
        <v>1980.4059999999999</v>
      </c>
      <c r="N20847">
        <v>35619799.333271898</v>
      </c>
      <c r="O20847">
        <f t="shared" si="325"/>
        <v>17986.109582212888</v>
      </c>
    </row>
    <row r="20848" spans="1:15" x14ac:dyDescent="0.2">
      <c r="A20848">
        <v>18650</v>
      </c>
      <c r="B20848">
        <v>2332</v>
      </c>
      <c r="C20848">
        <v>600</v>
      </c>
      <c r="D20848">
        <v>6</v>
      </c>
      <c r="E20848">
        <v>560</v>
      </c>
      <c r="F20848">
        <v>1</v>
      </c>
      <c r="G20848">
        <v>12</v>
      </c>
      <c r="H20848">
        <v>230</v>
      </c>
      <c r="I20848" s="1">
        <v>1.9</v>
      </c>
      <c r="J20848" s="1">
        <v>0.15</v>
      </c>
      <c r="K20848" s="1">
        <v>0.36</v>
      </c>
      <c r="L20848">
        <v>30</v>
      </c>
      <c r="M20848" s="1">
        <v>2149.4560000000001</v>
      </c>
      <c r="N20848">
        <v>32903034.977344301</v>
      </c>
      <c r="O20848">
        <f t="shared" si="325"/>
        <v>15307.610380181915</v>
      </c>
    </row>
    <row r="20849" spans="1:15" x14ac:dyDescent="0.2">
      <c r="A20849">
        <v>6362</v>
      </c>
      <c r="B20849">
        <v>796</v>
      </c>
      <c r="C20849">
        <v>600</v>
      </c>
      <c r="D20849">
        <v>6</v>
      </c>
      <c r="E20849">
        <v>560</v>
      </c>
      <c r="F20849">
        <v>1</v>
      </c>
      <c r="G20849">
        <v>12</v>
      </c>
      <c r="H20849">
        <v>230</v>
      </c>
      <c r="I20849" s="1">
        <v>1.9</v>
      </c>
      <c r="J20849" s="1">
        <v>0.3</v>
      </c>
      <c r="K20849">
        <v>0</v>
      </c>
      <c r="L20849">
        <v>30</v>
      </c>
      <c r="M20849" s="1">
        <v>1276.126</v>
      </c>
      <c r="N20849">
        <v>38825581.273266301</v>
      </c>
      <c r="O20849">
        <f t="shared" si="325"/>
        <v>30424.56722397812</v>
      </c>
    </row>
    <row r="20850" spans="1:15" x14ac:dyDescent="0.2">
      <c r="A20850">
        <v>14554</v>
      </c>
      <c r="B20850">
        <v>1820</v>
      </c>
      <c r="C20850">
        <v>600</v>
      </c>
      <c r="D20850">
        <v>6</v>
      </c>
      <c r="E20850">
        <v>560</v>
      </c>
      <c r="F20850">
        <v>1</v>
      </c>
      <c r="G20850">
        <v>12</v>
      </c>
      <c r="H20850">
        <v>230</v>
      </c>
      <c r="I20850" s="1">
        <v>1.9</v>
      </c>
      <c r="J20850" s="1">
        <v>0.3</v>
      </c>
      <c r="K20850" s="1">
        <v>0.18</v>
      </c>
      <c r="L20850">
        <v>30</v>
      </c>
      <c r="M20850" s="1">
        <v>1991.0909999999999</v>
      </c>
      <c r="N20850">
        <v>35619799.333271898</v>
      </c>
      <c r="O20850">
        <f t="shared" si="325"/>
        <v>17889.588840124285</v>
      </c>
    </row>
    <row r="20851" spans="1:15" x14ac:dyDescent="0.2">
      <c r="A20851">
        <v>22746</v>
      </c>
      <c r="B20851">
        <v>2844</v>
      </c>
      <c r="C20851">
        <v>600</v>
      </c>
      <c r="D20851">
        <v>6</v>
      </c>
      <c r="E20851">
        <v>560</v>
      </c>
      <c r="F20851">
        <v>1</v>
      </c>
      <c r="G20851">
        <v>12</v>
      </c>
      <c r="H20851">
        <v>230</v>
      </c>
      <c r="I20851" s="1">
        <v>1.9</v>
      </c>
      <c r="J20851" s="1">
        <v>0.3</v>
      </c>
      <c r="K20851" s="1">
        <v>0.36</v>
      </c>
      <c r="L20851">
        <v>30</v>
      </c>
      <c r="M20851" s="1">
        <v>2379.6439999999998</v>
      </c>
      <c r="N20851">
        <v>32903034.977344301</v>
      </c>
      <c r="O20851">
        <f t="shared" si="325"/>
        <v>13826.872833644151</v>
      </c>
    </row>
    <row r="20852" spans="1:15" x14ac:dyDescent="0.2">
      <c r="A20852">
        <v>3290</v>
      </c>
      <c r="B20852">
        <v>412</v>
      </c>
      <c r="C20852">
        <v>600</v>
      </c>
      <c r="D20852">
        <v>6</v>
      </c>
      <c r="E20852">
        <v>560</v>
      </c>
      <c r="F20852">
        <v>1</v>
      </c>
      <c r="G20852">
        <v>12</v>
      </c>
      <c r="H20852">
        <v>230</v>
      </c>
      <c r="I20852" s="1">
        <v>2.1</v>
      </c>
      <c r="J20852" s="1">
        <v>0.15</v>
      </c>
      <c r="K20852">
        <v>0</v>
      </c>
      <c r="L20852">
        <v>30</v>
      </c>
      <c r="M20852" s="1">
        <v>842.27750000000003</v>
      </c>
      <c r="N20852">
        <v>38825581.273266301</v>
      </c>
      <c r="O20852">
        <f t="shared" si="325"/>
        <v>46095.949699791694</v>
      </c>
    </row>
    <row r="20853" spans="1:15" x14ac:dyDescent="0.2">
      <c r="A20853">
        <v>11482</v>
      </c>
      <c r="B20853">
        <v>1436</v>
      </c>
      <c r="C20853">
        <v>600</v>
      </c>
      <c r="D20853">
        <v>6</v>
      </c>
      <c r="E20853">
        <v>560</v>
      </c>
      <c r="F20853">
        <v>1</v>
      </c>
      <c r="G20853">
        <v>12</v>
      </c>
      <c r="H20853">
        <v>230</v>
      </c>
      <c r="I20853" s="1">
        <v>2.1</v>
      </c>
      <c r="J20853" s="1">
        <v>0.15</v>
      </c>
      <c r="K20853" s="1">
        <v>0.18</v>
      </c>
      <c r="L20853">
        <v>30</v>
      </c>
      <c r="M20853" s="1">
        <v>864.07860000000005</v>
      </c>
      <c r="N20853">
        <v>35619799.333271898</v>
      </c>
      <c r="O20853">
        <f t="shared" si="325"/>
        <v>41222.869462652932</v>
      </c>
    </row>
    <row r="20854" spans="1:15" x14ac:dyDescent="0.2">
      <c r="A20854">
        <v>19674</v>
      </c>
      <c r="B20854">
        <v>2460</v>
      </c>
      <c r="C20854">
        <v>600</v>
      </c>
      <c r="D20854">
        <v>6</v>
      </c>
      <c r="E20854">
        <v>560</v>
      </c>
      <c r="F20854">
        <v>1</v>
      </c>
      <c r="G20854">
        <v>12</v>
      </c>
      <c r="H20854">
        <v>230</v>
      </c>
      <c r="I20854" s="1">
        <v>2.1</v>
      </c>
      <c r="J20854" s="1">
        <v>0.15</v>
      </c>
      <c r="K20854" s="1">
        <v>0.36</v>
      </c>
      <c r="L20854">
        <v>30</v>
      </c>
      <c r="M20854" s="1">
        <v>1516.05</v>
      </c>
      <c r="N20854">
        <v>32903034.977344301</v>
      </c>
      <c r="O20854">
        <f t="shared" si="325"/>
        <v>21703.133127102868</v>
      </c>
    </row>
    <row r="20855" spans="1:15" x14ac:dyDescent="0.2">
      <c r="A20855">
        <v>7386</v>
      </c>
      <c r="B20855">
        <v>924</v>
      </c>
      <c r="C20855">
        <v>600</v>
      </c>
      <c r="D20855">
        <v>6</v>
      </c>
      <c r="E20855">
        <v>560</v>
      </c>
      <c r="F20855">
        <v>1</v>
      </c>
      <c r="G20855">
        <v>12</v>
      </c>
      <c r="H20855">
        <v>230</v>
      </c>
      <c r="I20855" s="1">
        <v>2.1</v>
      </c>
      <c r="J20855" s="1">
        <v>0.3</v>
      </c>
      <c r="K20855">
        <v>0</v>
      </c>
      <c r="L20855">
        <v>30</v>
      </c>
      <c r="M20855" s="1">
        <v>910.70339999999999</v>
      </c>
      <c r="N20855">
        <v>38825581.273266301</v>
      </c>
      <c r="O20855">
        <f t="shared" si="325"/>
        <v>42632.520393869512</v>
      </c>
    </row>
    <row r="20856" spans="1:15" x14ac:dyDescent="0.2">
      <c r="A20856">
        <v>15578</v>
      </c>
      <c r="B20856">
        <v>1948</v>
      </c>
      <c r="C20856">
        <v>600</v>
      </c>
      <c r="D20856">
        <v>6</v>
      </c>
      <c r="E20856">
        <v>560</v>
      </c>
      <c r="F20856">
        <v>1</v>
      </c>
      <c r="G20856">
        <v>12</v>
      </c>
      <c r="H20856">
        <v>230</v>
      </c>
      <c r="I20856" s="1">
        <v>2.1</v>
      </c>
      <c r="J20856" s="1">
        <v>0.3</v>
      </c>
      <c r="K20856" s="1">
        <v>0.18</v>
      </c>
      <c r="L20856">
        <v>30</v>
      </c>
      <c r="M20856" s="1">
        <v>995.68020000000001</v>
      </c>
      <c r="N20856">
        <v>35619799.333271898</v>
      </c>
      <c r="O20856">
        <f t="shared" si="325"/>
        <v>35774.33731560786</v>
      </c>
    </row>
    <row r="20857" spans="1:15" x14ac:dyDescent="0.2">
      <c r="A20857">
        <v>23770</v>
      </c>
      <c r="B20857">
        <v>2972</v>
      </c>
      <c r="C20857">
        <v>600</v>
      </c>
      <c r="D20857">
        <v>6</v>
      </c>
      <c r="E20857">
        <v>560</v>
      </c>
      <c r="F20857">
        <v>1</v>
      </c>
      <c r="G20857">
        <v>12</v>
      </c>
      <c r="H20857">
        <v>230</v>
      </c>
      <c r="I20857" s="1">
        <v>2.1</v>
      </c>
      <c r="J20857" s="1">
        <v>0.3</v>
      </c>
      <c r="K20857" s="1">
        <v>0.36</v>
      </c>
      <c r="L20857">
        <v>30</v>
      </c>
      <c r="M20857" s="1">
        <v>1536.097</v>
      </c>
      <c r="N20857">
        <v>32903034.977344301</v>
      </c>
      <c r="O20857">
        <f t="shared" si="325"/>
        <v>21419.894041420757</v>
      </c>
    </row>
    <row r="20858" spans="1:15" x14ac:dyDescent="0.2">
      <c r="A20858">
        <v>220</v>
      </c>
      <c r="B20858">
        <v>28</v>
      </c>
      <c r="C20858">
        <v>600</v>
      </c>
      <c r="D20858">
        <v>6</v>
      </c>
      <c r="E20858">
        <v>560</v>
      </c>
      <c r="F20858">
        <v>1</v>
      </c>
      <c r="G20858">
        <v>12</v>
      </c>
      <c r="H20858">
        <v>260</v>
      </c>
      <c r="I20858">
        <v>1.5</v>
      </c>
      <c r="J20858">
        <v>0.15</v>
      </c>
      <c r="K20858">
        <v>0</v>
      </c>
      <c r="L20858">
        <v>30</v>
      </c>
      <c r="M20858">
        <v>4868.8840341224004</v>
      </c>
      <c r="N20858">
        <v>38825581.273266301</v>
      </c>
      <c r="O20858">
        <f t="shared" si="325"/>
        <v>7974.2259214157848</v>
      </c>
    </row>
    <row r="20859" spans="1:15" x14ac:dyDescent="0.2">
      <c r="A20859">
        <v>8412</v>
      </c>
      <c r="B20859">
        <v>1052</v>
      </c>
      <c r="C20859">
        <v>600</v>
      </c>
      <c r="D20859">
        <v>6</v>
      </c>
      <c r="E20859">
        <v>560</v>
      </c>
      <c r="F20859">
        <v>1</v>
      </c>
      <c r="G20859">
        <v>12</v>
      </c>
      <c r="H20859">
        <v>260</v>
      </c>
      <c r="I20859" s="1">
        <v>1.5</v>
      </c>
      <c r="J20859" s="1">
        <v>0.15</v>
      </c>
      <c r="K20859" s="1">
        <v>0.18</v>
      </c>
      <c r="L20859">
        <v>30</v>
      </c>
      <c r="M20859" s="1">
        <v>4320.7960000000003</v>
      </c>
      <c r="N20859">
        <v>35619799.333271898</v>
      </c>
      <c r="O20859">
        <f t="shared" si="325"/>
        <v>8243.8049223503949</v>
      </c>
    </row>
    <row r="20860" spans="1:15" x14ac:dyDescent="0.2">
      <c r="A20860">
        <v>16604</v>
      </c>
      <c r="B20860">
        <v>2076</v>
      </c>
      <c r="C20860">
        <v>600</v>
      </c>
      <c r="D20860">
        <v>6</v>
      </c>
      <c r="E20860">
        <v>560</v>
      </c>
      <c r="F20860">
        <v>1</v>
      </c>
      <c r="G20860">
        <v>12</v>
      </c>
      <c r="H20860">
        <v>260</v>
      </c>
      <c r="I20860" s="1">
        <v>1.5</v>
      </c>
      <c r="J20860" s="1">
        <v>0.15</v>
      </c>
      <c r="K20860" s="1">
        <v>0.36</v>
      </c>
      <c r="L20860">
        <v>30</v>
      </c>
      <c r="M20860" s="1">
        <v>4929.5330000000004</v>
      </c>
      <c r="N20860">
        <v>32903034.977344301</v>
      </c>
      <c r="O20860">
        <f t="shared" si="325"/>
        <v>6674.6758724090696</v>
      </c>
    </row>
    <row r="20861" spans="1:15" x14ac:dyDescent="0.2">
      <c r="A20861">
        <v>4316</v>
      </c>
      <c r="B20861">
        <v>540</v>
      </c>
      <c r="C20861">
        <v>600</v>
      </c>
      <c r="D20861">
        <v>6</v>
      </c>
      <c r="E20861">
        <v>560</v>
      </c>
      <c r="F20861">
        <v>1</v>
      </c>
      <c r="G20861">
        <v>12</v>
      </c>
      <c r="H20861">
        <v>260</v>
      </c>
      <c r="I20861" s="1">
        <v>1.5</v>
      </c>
      <c r="J20861" s="1">
        <v>0.3</v>
      </c>
      <c r="K20861">
        <v>0</v>
      </c>
      <c r="L20861">
        <v>30</v>
      </c>
      <c r="M20861" s="1">
        <v>4316.1229999999996</v>
      </c>
      <c r="N20861">
        <v>38825581.273266301</v>
      </c>
      <c r="O20861">
        <f t="shared" si="325"/>
        <v>8995.4760958541501</v>
      </c>
    </row>
    <row r="20862" spans="1:15" x14ac:dyDescent="0.2">
      <c r="A20862">
        <v>12508</v>
      </c>
      <c r="B20862">
        <v>1564</v>
      </c>
      <c r="C20862">
        <v>600</v>
      </c>
      <c r="D20862">
        <v>6</v>
      </c>
      <c r="E20862">
        <v>560</v>
      </c>
      <c r="F20862">
        <v>1</v>
      </c>
      <c r="G20862">
        <v>12</v>
      </c>
      <c r="H20862">
        <v>260</v>
      </c>
      <c r="I20862" s="1">
        <v>1.5</v>
      </c>
      <c r="J20862" s="1">
        <v>0.3</v>
      </c>
      <c r="K20862" s="1">
        <v>0.18</v>
      </c>
      <c r="L20862">
        <v>30</v>
      </c>
      <c r="M20862" s="1">
        <v>4935.1310000000003</v>
      </c>
      <c r="N20862">
        <v>35619799.333271898</v>
      </c>
      <c r="O20862">
        <f t="shared" si="325"/>
        <v>7217.5995598236186</v>
      </c>
    </row>
    <row r="20863" spans="1:15" x14ac:dyDescent="0.2">
      <c r="A20863">
        <v>20700</v>
      </c>
      <c r="B20863">
        <v>2588</v>
      </c>
      <c r="C20863">
        <v>600</v>
      </c>
      <c r="D20863">
        <v>6</v>
      </c>
      <c r="E20863">
        <v>560</v>
      </c>
      <c r="F20863">
        <v>1</v>
      </c>
      <c r="G20863">
        <v>12</v>
      </c>
      <c r="H20863">
        <v>260</v>
      </c>
      <c r="I20863" s="1">
        <v>1.5</v>
      </c>
      <c r="J20863" s="1">
        <v>0.3</v>
      </c>
      <c r="K20863" s="1">
        <v>0.36</v>
      </c>
      <c r="L20863">
        <v>30</v>
      </c>
      <c r="M20863" s="1">
        <v>5001.0230000000001</v>
      </c>
      <c r="N20863">
        <v>32903034.977344301</v>
      </c>
      <c r="O20863">
        <f t="shared" si="325"/>
        <v>6579.2608786930796</v>
      </c>
    </row>
    <row r="20864" spans="1:15" x14ac:dyDescent="0.2">
      <c r="A20864">
        <v>1244</v>
      </c>
      <c r="B20864">
        <v>156</v>
      </c>
      <c r="C20864">
        <v>600</v>
      </c>
      <c r="D20864">
        <v>6</v>
      </c>
      <c r="E20864">
        <v>560</v>
      </c>
      <c r="F20864">
        <v>1</v>
      </c>
      <c r="G20864">
        <v>12</v>
      </c>
      <c r="H20864">
        <v>260</v>
      </c>
      <c r="I20864" s="1">
        <v>1.7</v>
      </c>
      <c r="J20864" s="1">
        <v>0.15</v>
      </c>
      <c r="K20864">
        <v>0</v>
      </c>
      <c r="L20864">
        <v>30</v>
      </c>
      <c r="M20864" s="1">
        <v>2813.5650000000001</v>
      </c>
      <c r="N20864">
        <v>38825581.273266301</v>
      </c>
      <c r="O20864">
        <f t="shared" si="325"/>
        <v>13799.425736837891</v>
      </c>
    </row>
    <row r="20865" spans="1:15" x14ac:dyDescent="0.2">
      <c r="A20865">
        <v>9436</v>
      </c>
      <c r="B20865">
        <v>1180</v>
      </c>
      <c r="C20865">
        <v>600</v>
      </c>
      <c r="D20865">
        <v>6</v>
      </c>
      <c r="E20865">
        <v>560</v>
      </c>
      <c r="F20865">
        <v>1</v>
      </c>
      <c r="G20865">
        <v>12</v>
      </c>
      <c r="H20865">
        <v>260</v>
      </c>
      <c r="I20865" s="1">
        <v>1.7</v>
      </c>
      <c r="J20865" s="1">
        <v>0.15</v>
      </c>
      <c r="K20865" s="1">
        <v>0.18</v>
      </c>
      <c r="L20865">
        <v>30</v>
      </c>
      <c r="M20865" s="1">
        <v>2986.3290000000002</v>
      </c>
      <c r="N20865">
        <v>35619799.333271898</v>
      </c>
      <c r="O20865">
        <f t="shared" si="325"/>
        <v>11927.620611550803</v>
      </c>
    </row>
    <row r="20866" spans="1:15" x14ac:dyDescent="0.2">
      <c r="A20866">
        <v>17628</v>
      </c>
      <c r="B20866">
        <v>2204</v>
      </c>
      <c r="C20866">
        <v>600</v>
      </c>
      <c r="D20866">
        <v>6</v>
      </c>
      <c r="E20866">
        <v>560</v>
      </c>
      <c r="F20866">
        <v>1</v>
      </c>
      <c r="G20866">
        <v>12</v>
      </c>
      <c r="H20866">
        <v>260</v>
      </c>
      <c r="I20866" s="1">
        <v>1.7</v>
      </c>
      <c r="J20866" s="1">
        <v>0.15</v>
      </c>
      <c r="K20866" s="1">
        <v>0.36</v>
      </c>
      <c r="L20866">
        <v>30</v>
      </c>
      <c r="M20866" s="1">
        <v>3063.3389999999999</v>
      </c>
      <c r="N20866">
        <v>32903034.977344301</v>
      </c>
      <c r="O20866">
        <f t="shared" si="325"/>
        <v>10740.905586141234</v>
      </c>
    </row>
    <row r="20867" spans="1:15" x14ac:dyDescent="0.2">
      <c r="A20867">
        <v>5340</v>
      </c>
      <c r="B20867">
        <v>668</v>
      </c>
      <c r="C20867">
        <v>600</v>
      </c>
      <c r="D20867">
        <v>6</v>
      </c>
      <c r="E20867">
        <v>560</v>
      </c>
      <c r="F20867">
        <v>1</v>
      </c>
      <c r="G20867">
        <v>12</v>
      </c>
      <c r="H20867">
        <v>260</v>
      </c>
      <c r="I20867" s="1">
        <v>1.7</v>
      </c>
      <c r="J20867" s="1">
        <v>0.3</v>
      </c>
      <c r="K20867">
        <v>0</v>
      </c>
      <c r="L20867">
        <v>30</v>
      </c>
      <c r="M20867" s="1">
        <v>2776.5160000000001</v>
      </c>
      <c r="N20867">
        <v>38825581.273266301</v>
      </c>
      <c r="O20867">
        <f t="shared" ref="O20867:O20930" si="326">N20867/M20867</f>
        <v>13983.561151193186</v>
      </c>
    </row>
    <row r="20868" spans="1:15" x14ac:dyDescent="0.2">
      <c r="A20868">
        <v>13532</v>
      </c>
      <c r="B20868">
        <v>1692</v>
      </c>
      <c r="C20868">
        <v>600</v>
      </c>
      <c r="D20868">
        <v>6</v>
      </c>
      <c r="E20868">
        <v>560</v>
      </c>
      <c r="F20868">
        <v>1</v>
      </c>
      <c r="G20868">
        <v>12</v>
      </c>
      <c r="H20868">
        <v>260</v>
      </c>
      <c r="I20868" s="1">
        <v>1.7</v>
      </c>
      <c r="J20868" s="1">
        <v>0.3</v>
      </c>
      <c r="K20868" s="1">
        <v>0.18</v>
      </c>
      <c r="L20868">
        <v>30</v>
      </c>
      <c r="M20868" s="1">
        <v>3172.2289999999998</v>
      </c>
      <c r="N20868">
        <v>35619799.333271898</v>
      </c>
      <c r="O20868">
        <f t="shared" si="326"/>
        <v>11228.634292565859</v>
      </c>
    </row>
    <row r="20869" spans="1:15" x14ac:dyDescent="0.2">
      <c r="A20869">
        <v>21724</v>
      </c>
      <c r="B20869">
        <v>2716</v>
      </c>
      <c r="C20869">
        <v>600</v>
      </c>
      <c r="D20869">
        <v>6</v>
      </c>
      <c r="E20869">
        <v>560</v>
      </c>
      <c r="F20869">
        <v>1</v>
      </c>
      <c r="G20869">
        <v>12</v>
      </c>
      <c r="H20869">
        <v>260</v>
      </c>
      <c r="I20869" s="1">
        <v>1.7</v>
      </c>
      <c r="J20869" s="1">
        <v>0.3</v>
      </c>
      <c r="K20869" s="1">
        <v>0.36</v>
      </c>
      <c r="L20869">
        <v>30</v>
      </c>
      <c r="M20869" s="1">
        <v>3657.7429999999999</v>
      </c>
      <c r="N20869">
        <v>32903034.977344301</v>
      </c>
      <c r="O20869">
        <f t="shared" si="326"/>
        <v>8995.4474596340697</v>
      </c>
    </row>
    <row r="20870" spans="1:15" x14ac:dyDescent="0.2">
      <c r="A20870">
        <v>2268</v>
      </c>
      <c r="B20870">
        <v>284</v>
      </c>
      <c r="C20870">
        <v>600</v>
      </c>
      <c r="D20870">
        <v>6</v>
      </c>
      <c r="E20870">
        <v>560</v>
      </c>
      <c r="F20870">
        <v>1</v>
      </c>
      <c r="G20870">
        <v>12</v>
      </c>
      <c r="H20870">
        <v>260</v>
      </c>
      <c r="I20870" s="1">
        <v>1.9</v>
      </c>
      <c r="J20870" s="1">
        <v>0.15</v>
      </c>
      <c r="K20870">
        <v>0</v>
      </c>
      <c r="L20870">
        <v>30</v>
      </c>
      <c r="M20870" s="1">
        <v>1091.471</v>
      </c>
      <c r="N20870">
        <v>38825581.273266301</v>
      </c>
      <c r="O20870">
        <f t="shared" si="326"/>
        <v>35571.793729074161</v>
      </c>
    </row>
    <row r="20871" spans="1:15" x14ac:dyDescent="0.2">
      <c r="A20871">
        <v>10460</v>
      </c>
      <c r="B20871">
        <v>1308</v>
      </c>
      <c r="C20871">
        <v>600</v>
      </c>
      <c r="D20871">
        <v>6</v>
      </c>
      <c r="E20871">
        <v>560</v>
      </c>
      <c r="F20871">
        <v>1</v>
      </c>
      <c r="G20871">
        <v>12</v>
      </c>
      <c r="H20871">
        <v>260</v>
      </c>
      <c r="I20871" s="1">
        <v>1.9</v>
      </c>
      <c r="J20871" s="1">
        <v>0.15</v>
      </c>
      <c r="K20871" s="1">
        <v>0.18</v>
      </c>
      <c r="L20871">
        <v>30</v>
      </c>
      <c r="M20871" s="1">
        <v>1981.396</v>
      </c>
      <c r="N20871">
        <v>35619799.333271898</v>
      </c>
      <c r="O20871">
        <f t="shared" si="326"/>
        <v>17977.122863512341</v>
      </c>
    </row>
    <row r="20872" spans="1:15" x14ac:dyDescent="0.2">
      <c r="A20872">
        <v>18652</v>
      </c>
      <c r="B20872">
        <v>2332</v>
      </c>
      <c r="C20872">
        <v>600</v>
      </c>
      <c r="D20872">
        <v>6</v>
      </c>
      <c r="E20872">
        <v>560</v>
      </c>
      <c r="F20872">
        <v>1</v>
      </c>
      <c r="G20872">
        <v>12</v>
      </c>
      <c r="H20872">
        <v>260</v>
      </c>
      <c r="I20872" s="1">
        <v>1.9</v>
      </c>
      <c r="J20872" s="1">
        <v>0.15</v>
      </c>
      <c r="K20872" s="1">
        <v>0.36</v>
      </c>
      <c r="L20872">
        <v>30</v>
      </c>
      <c r="M20872" s="1">
        <v>2150.5300000000002</v>
      </c>
      <c r="N20872">
        <v>32903034.977344301</v>
      </c>
      <c r="O20872">
        <f t="shared" si="326"/>
        <v>15299.965579342905</v>
      </c>
    </row>
    <row r="20873" spans="1:15" x14ac:dyDescent="0.2">
      <c r="A20873">
        <v>6364</v>
      </c>
      <c r="B20873">
        <v>796</v>
      </c>
      <c r="C20873">
        <v>600</v>
      </c>
      <c r="D20873">
        <v>6</v>
      </c>
      <c r="E20873">
        <v>560</v>
      </c>
      <c r="F20873">
        <v>1</v>
      </c>
      <c r="G20873">
        <v>12</v>
      </c>
      <c r="H20873">
        <v>260</v>
      </c>
      <c r="I20873" s="1">
        <v>1.9</v>
      </c>
      <c r="J20873" s="1">
        <v>0.3</v>
      </c>
      <c r="K20873">
        <v>0</v>
      </c>
      <c r="L20873">
        <v>30</v>
      </c>
      <c r="M20873" s="1">
        <v>1276.7629999999999</v>
      </c>
      <c r="N20873">
        <v>38825581.273266301</v>
      </c>
      <c r="O20873">
        <f t="shared" si="326"/>
        <v>30409.387860759049</v>
      </c>
    </row>
    <row r="20874" spans="1:15" x14ac:dyDescent="0.2">
      <c r="A20874">
        <v>14556</v>
      </c>
      <c r="B20874">
        <v>1820</v>
      </c>
      <c r="C20874">
        <v>600</v>
      </c>
      <c r="D20874">
        <v>6</v>
      </c>
      <c r="E20874">
        <v>560</v>
      </c>
      <c r="F20874">
        <v>1</v>
      </c>
      <c r="G20874">
        <v>12</v>
      </c>
      <c r="H20874">
        <v>260</v>
      </c>
      <c r="I20874" s="1">
        <v>1.9</v>
      </c>
      <c r="J20874" s="1">
        <v>0.3</v>
      </c>
      <c r="K20874" s="1">
        <v>0.18</v>
      </c>
      <c r="L20874">
        <v>30</v>
      </c>
      <c r="M20874" s="1">
        <v>1992.086</v>
      </c>
      <c r="N20874">
        <v>35619799.333271898</v>
      </c>
      <c r="O20874">
        <f t="shared" si="326"/>
        <v>17880.653412187978</v>
      </c>
    </row>
    <row r="20875" spans="1:15" x14ac:dyDescent="0.2">
      <c r="A20875">
        <v>22748</v>
      </c>
      <c r="B20875">
        <v>2844</v>
      </c>
      <c r="C20875">
        <v>600</v>
      </c>
      <c r="D20875">
        <v>6</v>
      </c>
      <c r="E20875">
        <v>560</v>
      </c>
      <c r="F20875">
        <v>1</v>
      </c>
      <c r="G20875">
        <v>12</v>
      </c>
      <c r="H20875">
        <v>260</v>
      </c>
      <c r="I20875" s="1">
        <v>1.9</v>
      </c>
      <c r="J20875" s="1">
        <v>0.3</v>
      </c>
      <c r="K20875" s="1">
        <v>0.36</v>
      </c>
      <c r="L20875">
        <v>30</v>
      </c>
      <c r="M20875" s="1">
        <v>2380.8330000000001</v>
      </c>
      <c r="N20875">
        <v>32903034.977344301</v>
      </c>
      <c r="O20875">
        <f t="shared" si="326"/>
        <v>13819.967623661256</v>
      </c>
    </row>
    <row r="20876" spans="1:15" x14ac:dyDescent="0.2">
      <c r="A20876">
        <v>3292</v>
      </c>
      <c r="B20876">
        <v>412</v>
      </c>
      <c r="C20876">
        <v>600</v>
      </c>
      <c r="D20876">
        <v>6</v>
      </c>
      <c r="E20876">
        <v>560</v>
      </c>
      <c r="F20876">
        <v>1</v>
      </c>
      <c r="G20876">
        <v>12</v>
      </c>
      <c r="H20876">
        <v>260</v>
      </c>
      <c r="I20876" s="1">
        <v>2.1</v>
      </c>
      <c r="J20876" s="1">
        <v>0.15</v>
      </c>
      <c r="K20876">
        <v>0</v>
      </c>
      <c r="L20876">
        <v>30</v>
      </c>
      <c r="M20876" s="1">
        <v>842.69839999999999</v>
      </c>
      <c r="N20876">
        <v>38825581.273266301</v>
      </c>
      <c r="O20876">
        <f t="shared" si="326"/>
        <v>46072.926296366888</v>
      </c>
    </row>
    <row r="20877" spans="1:15" x14ac:dyDescent="0.2">
      <c r="A20877">
        <v>11484</v>
      </c>
      <c r="B20877">
        <v>1436</v>
      </c>
      <c r="C20877">
        <v>600</v>
      </c>
      <c r="D20877">
        <v>6</v>
      </c>
      <c r="E20877">
        <v>560</v>
      </c>
      <c r="F20877">
        <v>1</v>
      </c>
      <c r="G20877">
        <v>12</v>
      </c>
      <c r="H20877">
        <v>260</v>
      </c>
      <c r="I20877" s="1">
        <v>2.1</v>
      </c>
      <c r="J20877" s="1">
        <v>0.15</v>
      </c>
      <c r="K20877" s="1">
        <v>0.18</v>
      </c>
      <c r="L20877">
        <v>30</v>
      </c>
      <c r="M20877" s="1">
        <v>864.5104</v>
      </c>
      <c r="N20877">
        <v>35619799.333271898</v>
      </c>
      <c r="O20877">
        <f t="shared" si="326"/>
        <v>41202.279733444382</v>
      </c>
    </row>
    <row r="20878" spans="1:15" x14ac:dyDescent="0.2">
      <c r="A20878">
        <v>19676</v>
      </c>
      <c r="B20878">
        <v>2460</v>
      </c>
      <c r="C20878">
        <v>600</v>
      </c>
      <c r="D20878">
        <v>6</v>
      </c>
      <c r="E20878">
        <v>560</v>
      </c>
      <c r="F20878">
        <v>1</v>
      </c>
      <c r="G20878">
        <v>12</v>
      </c>
      <c r="H20878">
        <v>260</v>
      </c>
      <c r="I20878" s="1">
        <v>2.1</v>
      </c>
      <c r="J20878" s="1">
        <v>0.15</v>
      </c>
      <c r="K20878" s="1">
        <v>0.36</v>
      </c>
      <c r="L20878">
        <v>30</v>
      </c>
      <c r="M20878" s="1">
        <v>1516.808</v>
      </c>
      <c r="N20878">
        <v>32903034.977344301</v>
      </c>
      <c r="O20878">
        <f t="shared" si="326"/>
        <v>21692.287341142914</v>
      </c>
    </row>
    <row r="20879" spans="1:15" x14ac:dyDescent="0.2">
      <c r="A20879">
        <v>7388</v>
      </c>
      <c r="B20879">
        <v>924</v>
      </c>
      <c r="C20879">
        <v>600</v>
      </c>
      <c r="D20879">
        <v>6</v>
      </c>
      <c r="E20879">
        <v>560</v>
      </c>
      <c r="F20879">
        <v>1</v>
      </c>
      <c r="G20879">
        <v>12</v>
      </c>
      <c r="H20879">
        <v>260</v>
      </c>
      <c r="I20879" s="1">
        <v>2.1</v>
      </c>
      <c r="J20879" s="1">
        <v>0.3</v>
      </c>
      <c r="K20879">
        <v>0</v>
      </c>
      <c r="L20879">
        <v>30</v>
      </c>
      <c r="M20879" s="1">
        <v>911.15859999999998</v>
      </c>
      <c r="N20879">
        <v>38825581.273266301</v>
      </c>
      <c r="O20879">
        <f t="shared" si="326"/>
        <v>42611.22188087376</v>
      </c>
    </row>
    <row r="20880" spans="1:15" x14ac:dyDescent="0.2">
      <c r="A20880">
        <v>15580</v>
      </c>
      <c r="B20880">
        <v>1948</v>
      </c>
      <c r="C20880">
        <v>600</v>
      </c>
      <c r="D20880">
        <v>6</v>
      </c>
      <c r="E20880">
        <v>560</v>
      </c>
      <c r="F20880">
        <v>1</v>
      </c>
      <c r="G20880">
        <v>12</v>
      </c>
      <c r="H20880">
        <v>260</v>
      </c>
      <c r="I20880" s="1">
        <v>2.1</v>
      </c>
      <c r="J20880" s="1">
        <v>0.3</v>
      </c>
      <c r="K20880" s="1">
        <v>0.18</v>
      </c>
      <c r="L20880">
        <v>30</v>
      </c>
      <c r="M20880" s="1">
        <v>996.17780000000005</v>
      </c>
      <c r="N20880">
        <v>35619799.333271898</v>
      </c>
      <c r="O20880">
        <f t="shared" si="326"/>
        <v>35756.467704130628</v>
      </c>
    </row>
    <row r="20881" spans="1:15" x14ac:dyDescent="0.2">
      <c r="A20881">
        <v>23772</v>
      </c>
      <c r="B20881">
        <v>2972</v>
      </c>
      <c r="C20881">
        <v>600</v>
      </c>
      <c r="D20881">
        <v>6</v>
      </c>
      <c r="E20881">
        <v>560</v>
      </c>
      <c r="F20881">
        <v>1</v>
      </c>
      <c r="G20881">
        <v>12</v>
      </c>
      <c r="H20881">
        <v>260</v>
      </c>
      <c r="I20881" s="1">
        <v>2.1</v>
      </c>
      <c r="J20881" s="1">
        <v>0.3</v>
      </c>
      <c r="K20881" s="1">
        <v>0.36</v>
      </c>
      <c r="L20881">
        <v>30</v>
      </c>
      <c r="M20881" s="1">
        <v>1536.865</v>
      </c>
      <c r="N20881">
        <v>32903034.977344301</v>
      </c>
      <c r="O20881">
        <f t="shared" si="326"/>
        <v>21409.190122323234</v>
      </c>
    </row>
    <row r="20882" spans="1:15" x14ac:dyDescent="0.2">
      <c r="A20882">
        <v>222</v>
      </c>
      <c r="B20882">
        <v>28</v>
      </c>
      <c r="C20882">
        <v>600</v>
      </c>
      <c r="D20882">
        <v>6</v>
      </c>
      <c r="E20882">
        <v>560</v>
      </c>
      <c r="F20882">
        <v>1</v>
      </c>
      <c r="G20882">
        <v>12</v>
      </c>
      <c r="H20882">
        <v>290</v>
      </c>
      <c r="I20882">
        <v>1.5</v>
      </c>
      <c r="J20882">
        <v>0.15</v>
      </c>
      <c r="K20882">
        <v>0</v>
      </c>
      <c r="L20882">
        <v>30</v>
      </c>
      <c r="M20882">
        <v>4870.8145987671796</v>
      </c>
      <c r="N20882">
        <v>38825581.273266301</v>
      </c>
      <c r="O20882">
        <f t="shared" si="326"/>
        <v>7971.0653086843404</v>
      </c>
    </row>
    <row r="20883" spans="1:15" x14ac:dyDescent="0.2">
      <c r="A20883">
        <v>8414</v>
      </c>
      <c r="B20883">
        <v>1052</v>
      </c>
      <c r="C20883">
        <v>600</v>
      </c>
      <c r="D20883">
        <v>6</v>
      </c>
      <c r="E20883">
        <v>560</v>
      </c>
      <c r="F20883">
        <v>1</v>
      </c>
      <c r="G20883">
        <v>12</v>
      </c>
      <c r="H20883">
        <v>290</v>
      </c>
      <c r="I20883" s="1">
        <v>1.5</v>
      </c>
      <c r="J20883" s="1">
        <v>0.15</v>
      </c>
      <c r="K20883" s="1">
        <v>0.18</v>
      </c>
      <c r="L20883">
        <v>30</v>
      </c>
      <c r="M20883" s="1">
        <v>4322.509</v>
      </c>
      <c r="N20883">
        <v>35619799.333271898</v>
      </c>
      <c r="O20883">
        <f t="shared" si="326"/>
        <v>8240.537922135476</v>
      </c>
    </row>
    <row r="20884" spans="1:15" x14ac:dyDescent="0.2">
      <c r="A20884">
        <v>16606</v>
      </c>
      <c r="B20884">
        <v>2076</v>
      </c>
      <c r="C20884">
        <v>600</v>
      </c>
      <c r="D20884">
        <v>6</v>
      </c>
      <c r="E20884">
        <v>560</v>
      </c>
      <c r="F20884">
        <v>1</v>
      </c>
      <c r="G20884">
        <v>12</v>
      </c>
      <c r="H20884">
        <v>290</v>
      </c>
      <c r="I20884" s="1">
        <v>1.5</v>
      </c>
      <c r="J20884" s="1">
        <v>0.15</v>
      </c>
      <c r="K20884" s="1">
        <v>0.36</v>
      </c>
      <c r="L20884">
        <v>30</v>
      </c>
      <c r="M20884" s="1">
        <v>4931.4880000000003</v>
      </c>
      <c r="N20884">
        <v>32903034.977344301</v>
      </c>
      <c r="O20884">
        <f t="shared" si="326"/>
        <v>6672.0298168310046</v>
      </c>
    </row>
    <row r="20885" spans="1:15" x14ac:dyDescent="0.2">
      <c r="A20885">
        <v>4318</v>
      </c>
      <c r="B20885">
        <v>540</v>
      </c>
      <c r="C20885">
        <v>600</v>
      </c>
      <c r="D20885">
        <v>6</v>
      </c>
      <c r="E20885">
        <v>560</v>
      </c>
      <c r="F20885">
        <v>1</v>
      </c>
      <c r="G20885">
        <v>12</v>
      </c>
      <c r="H20885">
        <v>290</v>
      </c>
      <c r="I20885" s="1">
        <v>1.5</v>
      </c>
      <c r="J20885" s="1">
        <v>0.3</v>
      </c>
      <c r="K20885">
        <v>0</v>
      </c>
      <c r="L20885">
        <v>30</v>
      </c>
      <c r="M20885" s="1">
        <v>4317.8339999999998</v>
      </c>
      <c r="N20885">
        <v>38825581.273266301</v>
      </c>
      <c r="O20885">
        <f t="shared" si="326"/>
        <v>8991.9115170398636</v>
      </c>
    </row>
    <row r="20886" spans="1:15" x14ac:dyDescent="0.2">
      <c r="A20886">
        <v>12510</v>
      </c>
      <c r="B20886">
        <v>1564</v>
      </c>
      <c r="C20886">
        <v>600</v>
      </c>
      <c r="D20886">
        <v>6</v>
      </c>
      <c r="E20886">
        <v>560</v>
      </c>
      <c r="F20886">
        <v>1</v>
      </c>
      <c r="G20886">
        <v>12</v>
      </c>
      <c r="H20886">
        <v>290</v>
      </c>
      <c r="I20886" s="1">
        <v>1.5</v>
      </c>
      <c r="J20886" s="1">
        <v>0.3</v>
      </c>
      <c r="K20886" s="1">
        <v>0.18</v>
      </c>
      <c r="L20886">
        <v>30</v>
      </c>
      <c r="M20886" s="1">
        <v>4937.0879999999997</v>
      </c>
      <c r="N20886">
        <v>35619799.333271898</v>
      </c>
      <c r="O20886">
        <f t="shared" si="326"/>
        <v>7214.7385935336579</v>
      </c>
    </row>
    <row r="20887" spans="1:15" x14ac:dyDescent="0.2">
      <c r="A20887">
        <v>20702</v>
      </c>
      <c r="B20887">
        <v>2588</v>
      </c>
      <c r="C20887">
        <v>600</v>
      </c>
      <c r="D20887">
        <v>6</v>
      </c>
      <c r="E20887">
        <v>560</v>
      </c>
      <c r="F20887">
        <v>1</v>
      </c>
      <c r="G20887">
        <v>12</v>
      </c>
      <c r="H20887">
        <v>290</v>
      </c>
      <c r="I20887" s="1">
        <v>1.5</v>
      </c>
      <c r="J20887" s="1">
        <v>0.3</v>
      </c>
      <c r="K20887" s="1">
        <v>0.36</v>
      </c>
      <c r="L20887">
        <v>30</v>
      </c>
      <c r="M20887" s="1">
        <v>5003.0060000000003</v>
      </c>
      <c r="N20887">
        <v>32903034.977344301</v>
      </c>
      <c r="O20887">
        <f t="shared" si="326"/>
        <v>6576.653111618155</v>
      </c>
    </row>
    <row r="20888" spans="1:15" x14ac:dyDescent="0.2">
      <c r="A20888">
        <v>1246</v>
      </c>
      <c r="B20888">
        <v>156</v>
      </c>
      <c r="C20888">
        <v>600</v>
      </c>
      <c r="D20888">
        <v>6</v>
      </c>
      <c r="E20888">
        <v>560</v>
      </c>
      <c r="F20888">
        <v>1</v>
      </c>
      <c r="G20888">
        <v>12</v>
      </c>
      <c r="H20888">
        <v>290</v>
      </c>
      <c r="I20888" s="1">
        <v>1.7</v>
      </c>
      <c r="J20888" s="1">
        <v>0.15</v>
      </c>
      <c r="K20888">
        <v>0</v>
      </c>
      <c r="L20888">
        <v>30</v>
      </c>
      <c r="M20888" s="1">
        <v>2814.68</v>
      </c>
      <c r="N20888">
        <v>38825581.273266301</v>
      </c>
      <c r="O20888">
        <f t="shared" si="326"/>
        <v>13793.95926828851</v>
      </c>
    </row>
    <row r="20889" spans="1:15" x14ac:dyDescent="0.2">
      <c r="A20889">
        <v>9438</v>
      </c>
      <c r="B20889">
        <v>1180</v>
      </c>
      <c r="C20889">
        <v>600</v>
      </c>
      <c r="D20889">
        <v>6</v>
      </c>
      <c r="E20889">
        <v>560</v>
      </c>
      <c r="F20889">
        <v>1</v>
      </c>
      <c r="G20889">
        <v>12</v>
      </c>
      <c r="H20889">
        <v>290</v>
      </c>
      <c r="I20889" s="1">
        <v>1.7</v>
      </c>
      <c r="J20889" s="1">
        <v>0.15</v>
      </c>
      <c r="K20889" s="1">
        <v>0.18</v>
      </c>
      <c r="L20889">
        <v>30</v>
      </c>
      <c r="M20889" s="1">
        <v>2987.5140000000001</v>
      </c>
      <c r="N20889">
        <v>35619799.333271898</v>
      </c>
      <c r="O20889">
        <f t="shared" si="326"/>
        <v>11922.889510566945</v>
      </c>
    </row>
    <row r="20890" spans="1:15" x14ac:dyDescent="0.2">
      <c r="A20890">
        <v>17630</v>
      </c>
      <c r="B20890">
        <v>2204</v>
      </c>
      <c r="C20890">
        <v>600</v>
      </c>
      <c r="D20890">
        <v>6</v>
      </c>
      <c r="E20890">
        <v>560</v>
      </c>
      <c r="F20890">
        <v>1</v>
      </c>
      <c r="G20890">
        <v>12</v>
      </c>
      <c r="H20890">
        <v>290</v>
      </c>
      <c r="I20890" s="1">
        <v>1.7</v>
      </c>
      <c r="J20890" s="1">
        <v>0.15</v>
      </c>
      <c r="K20890" s="1">
        <v>0.36</v>
      </c>
      <c r="L20890">
        <v>30</v>
      </c>
      <c r="M20890" s="1">
        <v>3064.5529999999999</v>
      </c>
      <c r="N20890">
        <v>32903034.977344301</v>
      </c>
      <c r="O20890">
        <f t="shared" si="326"/>
        <v>10736.650655852354</v>
      </c>
    </row>
    <row r="20891" spans="1:15" x14ac:dyDescent="0.2">
      <c r="A20891">
        <v>5342</v>
      </c>
      <c r="B20891">
        <v>668</v>
      </c>
      <c r="C20891">
        <v>600</v>
      </c>
      <c r="D20891">
        <v>6</v>
      </c>
      <c r="E20891">
        <v>560</v>
      </c>
      <c r="F20891">
        <v>1</v>
      </c>
      <c r="G20891">
        <v>12</v>
      </c>
      <c r="H20891">
        <v>290</v>
      </c>
      <c r="I20891" s="1">
        <v>1.7</v>
      </c>
      <c r="J20891" s="1">
        <v>0.3</v>
      </c>
      <c r="K20891">
        <v>0</v>
      </c>
      <c r="L20891">
        <v>30</v>
      </c>
      <c r="M20891" s="1">
        <v>2777.6170000000002</v>
      </c>
      <c r="N20891">
        <v>38825581.273266301</v>
      </c>
      <c r="O20891">
        <f t="shared" si="326"/>
        <v>13978.018306075423</v>
      </c>
    </row>
    <row r="20892" spans="1:15" x14ac:dyDescent="0.2">
      <c r="A20892">
        <v>13534</v>
      </c>
      <c r="B20892">
        <v>1692</v>
      </c>
      <c r="C20892">
        <v>600</v>
      </c>
      <c r="D20892">
        <v>6</v>
      </c>
      <c r="E20892">
        <v>560</v>
      </c>
      <c r="F20892">
        <v>1</v>
      </c>
      <c r="G20892">
        <v>12</v>
      </c>
      <c r="H20892">
        <v>290</v>
      </c>
      <c r="I20892" s="1">
        <v>1.7</v>
      </c>
      <c r="J20892" s="1">
        <v>0.3</v>
      </c>
      <c r="K20892" s="1">
        <v>0.18</v>
      </c>
      <c r="L20892">
        <v>30</v>
      </c>
      <c r="M20892" s="1">
        <v>3173.4870000000001</v>
      </c>
      <c r="N20892">
        <v>35619799.333271898</v>
      </c>
      <c r="O20892">
        <f t="shared" si="326"/>
        <v>11224.183156657613</v>
      </c>
    </row>
    <row r="20893" spans="1:15" x14ac:dyDescent="0.2">
      <c r="A20893">
        <v>21726</v>
      </c>
      <c r="B20893">
        <v>2716</v>
      </c>
      <c r="C20893">
        <v>600</v>
      </c>
      <c r="D20893">
        <v>6</v>
      </c>
      <c r="E20893">
        <v>560</v>
      </c>
      <c r="F20893">
        <v>1</v>
      </c>
      <c r="G20893">
        <v>12</v>
      </c>
      <c r="H20893">
        <v>290</v>
      </c>
      <c r="I20893" s="1">
        <v>1.7</v>
      </c>
      <c r="J20893" s="1">
        <v>0.3</v>
      </c>
      <c r="K20893" s="1">
        <v>0.36</v>
      </c>
      <c r="L20893">
        <v>30</v>
      </c>
      <c r="M20893" s="1">
        <v>3659.194</v>
      </c>
      <c r="N20893">
        <v>32903034.977344301</v>
      </c>
      <c r="O20893">
        <f t="shared" si="326"/>
        <v>8991.8804461704676</v>
      </c>
    </row>
    <row r="20894" spans="1:15" x14ac:dyDescent="0.2">
      <c r="A20894">
        <v>2270</v>
      </c>
      <c r="B20894">
        <v>284</v>
      </c>
      <c r="C20894">
        <v>600</v>
      </c>
      <c r="D20894">
        <v>6</v>
      </c>
      <c r="E20894">
        <v>560</v>
      </c>
      <c r="F20894">
        <v>1</v>
      </c>
      <c r="G20894">
        <v>12</v>
      </c>
      <c r="H20894">
        <v>290</v>
      </c>
      <c r="I20894" s="1">
        <v>1.9</v>
      </c>
      <c r="J20894" s="1">
        <v>0.15</v>
      </c>
      <c r="K20894">
        <v>0</v>
      </c>
      <c r="L20894">
        <v>30</v>
      </c>
      <c r="M20894" s="1">
        <v>1091.904</v>
      </c>
      <c r="N20894">
        <v>38825581.273266301</v>
      </c>
      <c r="O20894">
        <f t="shared" si="326"/>
        <v>35557.687556109602</v>
      </c>
    </row>
    <row r="20895" spans="1:15" x14ac:dyDescent="0.2">
      <c r="A20895">
        <v>10462</v>
      </c>
      <c r="B20895">
        <v>1308</v>
      </c>
      <c r="C20895">
        <v>600</v>
      </c>
      <c r="D20895">
        <v>6</v>
      </c>
      <c r="E20895">
        <v>560</v>
      </c>
      <c r="F20895">
        <v>1</v>
      </c>
      <c r="G20895">
        <v>12</v>
      </c>
      <c r="H20895">
        <v>290</v>
      </c>
      <c r="I20895" s="1">
        <v>1.9</v>
      </c>
      <c r="J20895" s="1">
        <v>0.15</v>
      </c>
      <c r="K20895" s="1">
        <v>0.18</v>
      </c>
      <c r="L20895">
        <v>30</v>
      </c>
      <c r="M20895" s="1">
        <v>1982.182</v>
      </c>
      <c r="N20895">
        <v>35619799.333271898</v>
      </c>
      <c r="O20895">
        <f t="shared" si="326"/>
        <v>17969.994346266842</v>
      </c>
    </row>
    <row r="20896" spans="1:15" x14ac:dyDescent="0.2">
      <c r="A20896">
        <v>18654</v>
      </c>
      <c r="B20896">
        <v>2332</v>
      </c>
      <c r="C20896">
        <v>600</v>
      </c>
      <c r="D20896">
        <v>6</v>
      </c>
      <c r="E20896">
        <v>560</v>
      </c>
      <c r="F20896">
        <v>1</v>
      </c>
      <c r="G20896">
        <v>12</v>
      </c>
      <c r="H20896">
        <v>290</v>
      </c>
      <c r="I20896" s="1">
        <v>1.9</v>
      </c>
      <c r="J20896" s="1">
        <v>0.15</v>
      </c>
      <c r="K20896" s="1">
        <v>0.36</v>
      </c>
      <c r="L20896">
        <v>30</v>
      </c>
      <c r="M20896" s="1">
        <v>2151.3820000000001</v>
      </c>
      <c r="N20896">
        <v>32903034.977344301</v>
      </c>
      <c r="O20896">
        <f t="shared" si="326"/>
        <v>15293.906417988204</v>
      </c>
    </row>
    <row r="20897" spans="1:15" x14ac:dyDescent="0.2">
      <c r="A20897">
        <v>6366</v>
      </c>
      <c r="B20897">
        <v>796</v>
      </c>
      <c r="C20897">
        <v>600</v>
      </c>
      <c r="D20897">
        <v>6</v>
      </c>
      <c r="E20897">
        <v>560</v>
      </c>
      <c r="F20897">
        <v>1</v>
      </c>
      <c r="G20897">
        <v>12</v>
      </c>
      <c r="H20897">
        <v>290</v>
      </c>
      <c r="I20897" s="1">
        <v>1.9</v>
      </c>
      <c r="J20897" s="1">
        <v>0.3</v>
      </c>
      <c r="K20897">
        <v>0</v>
      </c>
      <c r="L20897">
        <v>30</v>
      </c>
      <c r="M20897" s="1">
        <v>1277.27</v>
      </c>
      <c r="N20897">
        <v>38825581.273266301</v>
      </c>
      <c r="O20897">
        <f t="shared" si="326"/>
        <v>30397.317147718415</v>
      </c>
    </row>
    <row r="20898" spans="1:15" x14ac:dyDescent="0.2">
      <c r="A20898">
        <v>14558</v>
      </c>
      <c r="B20898">
        <v>1820</v>
      </c>
      <c r="C20898">
        <v>600</v>
      </c>
      <c r="D20898">
        <v>6</v>
      </c>
      <c r="E20898">
        <v>560</v>
      </c>
      <c r="F20898">
        <v>1</v>
      </c>
      <c r="G20898">
        <v>12</v>
      </c>
      <c r="H20898">
        <v>290</v>
      </c>
      <c r="I20898" s="1">
        <v>1.9</v>
      </c>
      <c r="J20898" s="1">
        <v>0.3</v>
      </c>
      <c r="K20898" s="1">
        <v>0.18</v>
      </c>
      <c r="L20898">
        <v>30</v>
      </c>
      <c r="M20898" s="1">
        <v>1992.875</v>
      </c>
      <c r="N20898">
        <v>35619799.333271898</v>
      </c>
      <c r="O20898">
        <f t="shared" si="326"/>
        <v>17873.574274990602</v>
      </c>
    </row>
    <row r="20899" spans="1:15" x14ac:dyDescent="0.2">
      <c r="A20899">
        <v>22750</v>
      </c>
      <c r="B20899">
        <v>2844</v>
      </c>
      <c r="C20899">
        <v>600</v>
      </c>
      <c r="D20899">
        <v>6</v>
      </c>
      <c r="E20899">
        <v>560</v>
      </c>
      <c r="F20899">
        <v>1</v>
      </c>
      <c r="G20899">
        <v>12</v>
      </c>
      <c r="H20899">
        <v>290</v>
      </c>
      <c r="I20899" s="1">
        <v>1.9</v>
      </c>
      <c r="J20899" s="1">
        <v>0.3</v>
      </c>
      <c r="K20899" s="1">
        <v>0.36</v>
      </c>
      <c r="L20899">
        <v>30</v>
      </c>
      <c r="M20899" s="1">
        <v>2381.777</v>
      </c>
      <c r="N20899">
        <v>32903034.977344301</v>
      </c>
      <c r="O20899">
        <f t="shared" si="326"/>
        <v>13814.490179955681</v>
      </c>
    </row>
    <row r="20900" spans="1:15" x14ac:dyDescent="0.2">
      <c r="A20900">
        <v>3294</v>
      </c>
      <c r="B20900">
        <v>412</v>
      </c>
      <c r="C20900">
        <v>600</v>
      </c>
      <c r="D20900">
        <v>6</v>
      </c>
      <c r="E20900">
        <v>560</v>
      </c>
      <c r="F20900">
        <v>1</v>
      </c>
      <c r="G20900">
        <v>12</v>
      </c>
      <c r="H20900">
        <v>290</v>
      </c>
      <c r="I20900" s="1">
        <v>2.1</v>
      </c>
      <c r="J20900" s="1">
        <v>0.15</v>
      </c>
      <c r="K20900">
        <v>0</v>
      </c>
      <c r="L20900">
        <v>30</v>
      </c>
      <c r="M20900" s="1">
        <v>843.0326</v>
      </c>
      <c r="N20900">
        <v>38825581.273266301</v>
      </c>
      <c r="O20900">
        <f t="shared" si="326"/>
        <v>46054.661792754276</v>
      </c>
    </row>
    <row r="20901" spans="1:15" x14ac:dyDescent="0.2">
      <c r="A20901">
        <v>11486</v>
      </c>
      <c r="B20901">
        <v>1436</v>
      </c>
      <c r="C20901">
        <v>600</v>
      </c>
      <c r="D20901">
        <v>6</v>
      </c>
      <c r="E20901">
        <v>560</v>
      </c>
      <c r="F20901">
        <v>1</v>
      </c>
      <c r="G20901">
        <v>12</v>
      </c>
      <c r="H20901">
        <v>290</v>
      </c>
      <c r="I20901" s="1">
        <v>2.1</v>
      </c>
      <c r="J20901" s="1">
        <v>0.15</v>
      </c>
      <c r="K20901" s="1">
        <v>0.18</v>
      </c>
      <c r="L20901">
        <v>30</v>
      </c>
      <c r="M20901" s="1">
        <v>864.85320000000002</v>
      </c>
      <c r="N20901">
        <v>35619799.333271898</v>
      </c>
      <c r="O20901">
        <f t="shared" si="326"/>
        <v>41185.948474575685</v>
      </c>
    </row>
    <row r="20902" spans="1:15" x14ac:dyDescent="0.2">
      <c r="A20902">
        <v>19678</v>
      </c>
      <c r="B20902">
        <v>2460</v>
      </c>
      <c r="C20902">
        <v>600</v>
      </c>
      <c r="D20902">
        <v>6</v>
      </c>
      <c r="E20902">
        <v>560</v>
      </c>
      <c r="F20902">
        <v>1</v>
      </c>
      <c r="G20902">
        <v>12</v>
      </c>
      <c r="H20902">
        <v>290</v>
      </c>
      <c r="I20902" s="1">
        <v>2.1</v>
      </c>
      <c r="J20902" s="1">
        <v>0.15</v>
      </c>
      <c r="K20902" s="1">
        <v>0.36</v>
      </c>
      <c r="L20902">
        <v>30</v>
      </c>
      <c r="M20902" s="1">
        <v>1517.4090000000001</v>
      </c>
      <c r="N20902">
        <v>32903034.977344301</v>
      </c>
      <c r="O20902">
        <f t="shared" si="326"/>
        <v>21683.695679506513</v>
      </c>
    </row>
    <row r="20903" spans="1:15" x14ac:dyDescent="0.2">
      <c r="A20903">
        <v>7390</v>
      </c>
      <c r="B20903">
        <v>924</v>
      </c>
      <c r="C20903">
        <v>600</v>
      </c>
      <c r="D20903">
        <v>6</v>
      </c>
      <c r="E20903">
        <v>560</v>
      </c>
      <c r="F20903">
        <v>1</v>
      </c>
      <c r="G20903">
        <v>12</v>
      </c>
      <c r="H20903">
        <v>290</v>
      </c>
      <c r="I20903" s="1">
        <v>2.1</v>
      </c>
      <c r="J20903" s="1">
        <v>0.3</v>
      </c>
      <c r="K20903">
        <v>0</v>
      </c>
      <c r="L20903">
        <v>30</v>
      </c>
      <c r="M20903" s="1">
        <v>911.51990000000001</v>
      </c>
      <c r="N20903">
        <v>38825581.273266301</v>
      </c>
      <c r="O20903">
        <f t="shared" si="326"/>
        <v>42594.332030783204</v>
      </c>
    </row>
    <row r="20904" spans="1:15" x14ac:dyDescent="0.2">
      <c r="A20904">
        <v>15582</v>
      </c>
      <c r="B20904">
        <v>1948</v>
      </c>
      <c r="C20904">
        <v>600</v>
      </c>
      <c r="D20904">
        <v>6</v>
      </c>
      <c r="E20904">
        <v>560</v>
      </c>
      <c r="F20904">
        <v>1</v>
      </c>
      <c r="G20904">
        <v>12</v>
      </c>
      <c r="H20904">
        <v>290</v>
      </c>
      <c r="I20904" s="1">
        <v>2.1</v>
      </c>
      <c r="J20904" s="1">
        <v>0.3</v>
      </c>
      <c r="K20904" s="1">
        <v>0.18</v>
      </c>
      <c r="L20904">
        <v>30</v>
      </c>
      <c r="M20904" s="1">
        <v>996.57280000000003</v>
      </c>
      <c r="N20904">
        <v>35619799.333271898</v>
      </c>
      <c r="O20904">
        <f t="shared" si="326"/>
        <v>35742.295327819396</v>
      </c>
    </row>
    <row r="20905" spans="1:15" x14ac:dyDescent="0.2">
      <c r="A20905">
        <v>23774</v>
      </c>
      <c r="B20905">
        <v>2972</v>
      </c>
      <c r="C20905">
        <v>600</v>
      </c>
      <c r="D20905">
        <v>6</v>
      </c>
      <c r="E20905">
        <v>560</v>
      </c>
      <c r="F20905">
        <v>1</v>
      </c>
      <c r="G20905">
        <v>12</v>
      </c>
      <c r="H20905">
        <v>290</v>
      </c>
      <c r="I20905" s="1">
        <v>2.1</v>
      </c>
      <c r="J20905" s="1">
        <v>0.3</v>
      </c>
      <c r="K20905" s="1">
        <v>0.36</v>
      </c>
      <c r="L20905">
        <v>30</v>
      </c>
      <c r="M20905" s="1">
        <v>1537.4739999999999</v>
      </c>
      <c r="N20905">
        <v>32903034.977344301</v>
      </c>
      <c r="O20905">
        <f t="shared" si="326"/>
        <v>21400.709850927105</v>
      </c>
    </row>
    <row r="20906" spans="1:15" x14ac:dyDescent="0.2">
      <c r="A20906">
        <v>224</v>
      </c>
      <c r="B20906">
        <v>28</v>
      </c>
      <c r="C20906">
        <v>600</v>
      </c>
      <c r="D20906">
        <v>6</v>
      </c>
      <c r="E20906">
        <v>560</v>
      </c>
      <c r="F20906">
        <v>1</v>
      </c>
      <c r="G20906">
        <v>12</v>
      </c>
      <c r="H20906">
        <v>320</v>
      </c>
      <c r="I20906">
        <v>1.5</v>
      </c>
      <c r="J20906">
        <v>0.15</v>
      </c>
      <c r="K20906">
        <v>0</v>
      </c>
      <c r="L20906">
        <v>30</v>
      </c>
      <c r="M20906">
        <v>4872.3843102073297</v>
      </c>
      <c r="N20906">
        <v>38825581.273266301</v>
      </c>
      <c r="O20906">
        <f t="shared" si="326"/>
        <v>7968.4973108400382</v>
      </c>
    </row>
    <row r="20907" spans="1:15" x14ac:dyDescent="0.2">
      <c r="A20907">
        <v>8416</v>
      </c>
      <c r="B20907">
        <v>1052</v>
      </c>
      <c r="C20907">
        <v>600</v>
      </c>
      <c r="D20907">
        <v>6</v>
      </c>
      <c r="E20907">
        <v>560</v>
      </c>
      <c r="F20907">
        <v>1</v>
      </c>
      <c r="G20907">
        <v>12</v>
      </c>
      <c r="H20907">
        <v>320</v>
      </c>
      <c r="I20907" s="1">
        <v>1.5</v>
      </c>
      <c r="J20907" s="1">
        <v>0.15</v>
      </c>
      <c r="K20907" s="1">
        <v>0.18</v>
      </c>
      <c r="L20907">
        <v>30</v>
      </c>
      <c r="M20907" s="1">
        <v>4323.902</v>
      </c>
      <c r="N20907">
        <v>35619799.333271898</v>
      </c>
      <c r="O20907">
        <f t="shared" si="326"/>
        <v>8237.8831280801223</v>
      </c>
    </row>
    <row r="20908" spans="1:15" x14ac:dyDescent="0.2">
      <c r="A20908">
        <v>16608</v>
      </c>
      <c r="B20908">
        <v>2076</v>
      </c>
      <c r="C20908">
        <v>600</v>
      </c>
      <c r="D20908">
        <v>6</v>
      </c>
      <c r="E20908">
        <v>560</v>
      </c>
      <c r="F20908">
        <v>1</v>
      </c>
      <c r="G20908">
        <v>12</v>
      </c>
      <c r="H20908">
        <v>320</v>
      </c>
      <c r="I20908" s="1">
        <v>1.5</v>
      </c>
      <c r="J20908" s="1">
        <v>0.15</v>
      </c>
      <c r="K20908" s="1">
        <v>0.36</v>
      </c>
      <c r="L20908">
        <v>30</v>
      </c>
      <c r="M20908" s="1">
        <v>4933.0770000000002</v>
      </c>
      <c r="N20908">
        <v>32903034.977344301</v>
      </c>
      <c r="O20908">
        <f t="shared" si="326"/>
        <v>6669.8806804240639</v>
      </c>
    </row>
    <row r="20909" spans="1:15" x14ac:dyDescent="0.2">
      <c r="A20909">
        <v>4320</v>
      </c>
      <c r="B20909">
        <v>540</v>
      </c>
      <c r="C20909">
        <v>600</v>
      </c>
      <c r="D20909">
        <v>6</v>
      </c>
      <c r="E20909">
        <v>560</v>
      </c>
      <c r="F20909">
        <v>1</v>
      </c>
      <c r="G20909">
        <v>12</v>
      </c>
      <c r="H20909">
        <v>320</v>
      </c>
      <c r="I20909" s="1">
        <v>1.5</v>
      </c>
      <c r="J20909" s="1">
        <v>0.3</v>
      </c>
      <c r="K20909">
        <v>0</v>
      </c>
      <c r="L20909">
        <v>30</v>
      </c>
      <c r="M20909" s="1">
        <v>4319.2259999999997</v>
      </c>
      <c r="N20909">
        <v>38825581.273266301</v>
      </c>
      <c r="O20909">
        <f t="shared" si="326"/>
        <v>8989.0136041194201</v>
      </c>
    </row>
    <row r="20910" spans="1:15" x14ac:dyDescent="0.2">
      <c r="A20910">
        <v>12512</v>
      </c>
      <c r="B20910">
        <v>1564</v>
      </c>
      <c r="C20910">
        <v>600</v>
      </c>
      <c r="D20910">
        <v>6</v>
      </c>
      <c r="E20910">
        <v>560</v>
      </c>
      <c r="F20910">
        <v>1</v>
      </c>
      <c r="G20910">
        <v>12</v>
      </c>
      <c r="H20910">
        <v>320</v>
      </c>
      <c r="I20910" s="1">
        <v>1.5</v>
      </c>
      <c r="J20910" s="1">
        <v>0.3</v>
      </c>
      <c r="K20910" s="1">
        <v>0.18</v>
      </c>
      <c r="L20910">
        <v>30</v>
      </c>
      <c r="M20910" s="1">
        <v>4938.6790000000001</v>
      </c>
      <c r="N20910">
        <v>35619799.333271898</v>
      </c>
      <c r="O20910">
        <f t="shared" si="326"/>
        <v>7212.4143588339912</v>
      </c>
    </row>
    <row r="20911" spans="1:15" x14ac:dyDescent="0.2">
      <c r="A20911">
        <v>20704</v>
      </c>
      <c r="B20911">
        <v>2588</v>
      </c>
      <c r="C20911">
        <v>600</v>
      </c>
      <c r="D20911">
        <v>6</v>
      </c>
      <c r="E20911">
        <v>560</v>
      </c>
      <c r="F20911">
        <v>1</v>
      </c>
      <c r="G20911">
        <v>12</v>
      </c>
      <c r="H20911">
        <v>320</v>
      </c>
      <c r="I20911" s="1">
        <v>1.5</v>
      </c>
      <c r="J20911" s="1">
        <v>0.3</v>
      </c>
      <c r="K20911" s="1">
        <v>0.36</v>
      </c>
      <c r="L20911">
        <v>30</v>
      </c>
      <c r="M20911" s="1">
        <v>5004.6180000000004</v>
      </c>
      <c r="N20911">
        <v>32903034.977344301</v>
      </c>
      <c r="O20911">
        <f t="shared" si="326"/>
        <v>6574.5347551689856</v>
      </c>
    </row>
    <row r="20912" spans="1:15" x14ac:dyDescent="0.2">
      <c r="A20912">
        <v>1248</v>
      </c>
      <c r="B20912">
        <v>156</v>
      </c>
      <c r="C20912">
        <v>600</v>
      </c>
      <c r="D20912">
        <v>6</v>
      </c>
      <c r="E20912">
        <v>560</v>
      </c>
      <c r="F20912">
        <v>1</v>
      </c>
      <c r="G20912">
        <v>12</v>
      </c>
      <c r="H20912">
        <v>320</v>
      </c>
      <c r="I20912" s="1">
        <v>1.7</v>
      </c>
      <c r="J20912" s="1">
        <v>0.15</v>
      </c>
      <c r="K20912">
        <v>0</v>
      </c>
      <c r="L20912">
        <v>30</v>
      </c>
      <c r="M20912" s="1">
        <v>2815.587</v>
      </c>
      <c r="N20912">
        <v>38825581.273266301</v>
      </c>
      <c r="O20912">
        <f t="shared" si="326"/>
        <v>13789.515746899777</v>
      </c>
    </row>
    <row r="20913" spans="1:15" x14ac:dyDescent="0.2">
      <c r="A20913">
        <v>9440</v>
      </c>
      <c r="B20913">
        <v>1180</v>
      </c>
      <c r="C20913">
        <v>600</v>
      </c>
      <c r="D20913">
        <v>6</v>
      </c>
      <c r="E20913">
        <v>560</v>
      </c>
      <c r="F20913">
        <v>1</v>
      </c>
      <c r="G20913">
        <v>12</v>
      </c>
      <c r="H20913">
        <v>320</v>
      </c>
      <c r="I20913" s="1">
        <v>1.7</v>
      </c>
      <c r="J20913" s="1">
        <v>0.15</v>
      </c>
      <c r="K20913" s="1">
        <v>0.18</v>
      </c>
      <c r="L20913">
        <v>30</v>
      </c>
      <c r="M20913" s="1">
        <v>2988.4760000000001</v>
      </c>
      <c r="N20913">
        <v>35619799.333271898</v>
      </c>
      <c r="O20913">
        <f t="shared" si="326"/>
        <v>11919.051494230469</v>
      </c>
    </row>
    <row r="20914" spans="1:15" x14ac:dyDescent="0.2">
      <c r="A20914">
        <v>17632</v>
      </c>
      <c r="B20914">
        <v>2204</v>
      </c>
      <c r="C20914">
        <v>600</v>
      </c>
      <c r="D20914">
        <v>6</v>
      </c>
      <c r="E20914">
        <v>560</v>
      </c>
      <c r="F20914">
        <v>1</v>
      </c>
      <c r="G20914">
        <v>12</v>
      </c>
      <c r="H20914">
        <v>320</v>
      </c>
      <c r="I20914" s="1">
        <v>1.7</v>
      </c>
      <c r="J20914" s="1">
        <v>0.15</v>
      </c>
      <c r="K20914" s="1">
        <v>0.36</v>
      </c>
      <c r="L20914">
        <v>30</v>
      </c>
      <c r="M20914" s="1">
        <v>3065.5410000000002</v>
      </c>
      <c r="N20914">
        <v>32903034.977344301</v>
      </c>
      <c r="O20914">
        <f t="shared" si="326"/>
        <v>10733.190316927517</v>
      </c>
    </row>
    <row r="20915" spans="1:15" x14ac:dyDescent="0.2">
      <c r="A20915">
        <v>5344</v>
      </c>
      <c r="B20915">
        <v>668</v>
      </c>
      <c r="C20915">
        <v>600</v>
      </c>
      <c r="D20915">
        <v>6</v>
      </c>
      <c r="E20915">
        <v>560</v>
      </c>
      <c r="F20915">
        <v>1</v>
      </c>
      <c r="G20915">
        <v>12</v>
      </c>
      <c r="H20915">
        <v>320</v>
      </c>
      <c r="I20915" s="1">
        <v>1.7</v>
      </c>
      <c r="J20915" s="1">
        <v>0.3</v>
      </c>
      <c r="K20915">
        <v>0</v>
      </c>
      <c r="L20915">
        <v>30</v>
      </c>
      <c r="M20915" s="1">
        <v>2778.5120000000002</v>
      </c>
      <c r="N20915">
        <v>38825581.273266301</v>
      </c>
      <c r="O20915">
        <f t="shared" si="326"/>
        <v>13973.515778685245</v>
      </c>
    </row>
    <row r="20916" spans="1:15" x14ac:dyDescent="0.2">
      <c r="A20916">
        <v>13536</v>
      </c>
      <c r="B20916">
        <v>1692</v>
      </c>
      <c r="C20916">
        <v>600</v>
      </c>
      <c r="D20916">
        <v>6</v>
      </c>
      <c r="E20916">
        <v>560</v>
      </c>
      <c r="F20916">
        <v>1</v>
      </c>
      <c r="G20916">
        <v>12</v>
      </c>
      <c r="H20916">
        <v>320</v>
      </c>
      <c r="I20916" s="1">
        <v>1.7</v>
      </c>
      <c r="J20916" s="1">
        <v>0.3</v>
      </c>
      <c r="K20916" s="1">
        <v>0.18</v>
      </c>
      <c r="L20916">
        <v>30</v>
      </c>
      <c r="M20916" s="1">
        <v>3174.509</v>
      </c>
      <c r="N20916">
        <v>35619799.333271898</v>
      </c>
      <c r="O20916">
        <f t="shared" si="326"/>
        <v>11220.569648179262</v>
      </c>
    </row>
    <row r="20917" spans="1:15" x14ac:dyDescent="0.2">
      <c r="A20917">
        <v>21728</v>
      </c>
      <c r="B20917">
        <v>2716</v>
      </c>
      <c r="C20917">
        <v>600</v>
      </c>
      <c r="D20917">
        <v>6</v>
      </c>
      <c r="E20917">
        <v>560</v>
      </c>
      <c r="F20917">
        <v>1</v>
      </c>
      <c r="G20917">
        <v>12</v>
      </c>
      <c r="H20917">
        <v>320</v>
      </c>
      <c r="I20917" s="1">
        <v>1.7</v>
      </c>
      <c r="J20917" s="1">
        <v>0.3</v>
      </c>
      <c r="K20917" s="1">
        <v>0.36</v>
      </c>
      <c r="L20917">
        <v>30</v>
      </c>
      <c r="M20917" s="1">
        <v>3660.373</v>
      </c>
      <c r="N20917">
        <v>32903034.977344301</v>
      </c>
      <c r="O20917">
        <f t="shared" si="326"/>
        <v>8988.9841765700658</v>
      </c>
    </row>
    <row r="20918" spans="1:15" x14ac:dyDescent="0.2">
      <c r="A20918">
        <v>2272</v>
      </c>
      <c r="B20918">
        <v>284</v>
      </c>
      <c r="C20918">
        <v>600</v>
      </c>
      <c r="D20918">
        <v>6</v>
      </c>
      <c r="E20918">
        <v>560</v>
      </c>
      <c r="F20918">
        <v>1</v>
      </c>
      <c r="G20918">
        <v>12</v>
      </c>
      <c r="H20918">
        <v>320</v>
      </c>
      <c r="I20918" s="1">
        <v>1.9</v>
      </c>
      <c r="J20918" s="1">
        <v>0.15</v>
      </c>
      <c r="K20918">
        <v>0</v>
      </c>
      <c r="L20918">
        <v>30</v>
      </c>
      <c r="M20918" s="1">
        <v>1092.2560000000001</v>
      </c>
      <c r="N20918">
        <v>38825581.273266301</v>
      </c>
      <c r="O20918">
        <f t="shared" si="326"/>
        <v>35546.228423800188</v>
      </c>
    </row>
    <row r="20919" spans="1:15" x14ac:dyDescent="0.2">
      <c r="A20919">
        <v>10464</v>
      </c>
      <c r="B20919">
        <v>1308</v>
      </c>
      <c r="C20919">
        <v>600</v>
      </c>
      <c r="D20919">
        <v>6</v>
      </c>
      <c r="E20919">
        <v>560</v>
      </c>
      <c r="F20919">
        <v>1</v>
      </c>
      <c r="G20919">
        <v>12</v>
      </c>
      <c r="H20919">
        <v>320</v>
      </c>
      <c r="I20919" s="1">
        <v>1.9</v>
      </c>
      <c r="J20919" s="1">
        <v>0.15</v>
      </c>
      <c r="K20919" s="1">
        <v>0.18</v>
      </c>
      <c r="L20919">
        <v>30</v>
      </c>
      <c r="M20919" s="1">
        <v>1982.8209999999999</v>
      </c>
      <c r="N20919">
        <v>35619799.333271898</v>
      </c>
      <c r="O20919">
        <f t="shared" si="326"/>
        <v>17964.203189935903</v>
      </c>
    </row>
    <row r="20920" spans="1:15" x14ac:dyDescent="0.2">
      <c r="A20920">
        <v>18656</v>
      </c>
      <c r="B20920">
        <v>2332</v>
      </c>
      <c r="C20920">
        <v>600</v>
      </c>
      <c r="D20920">
        <v>6</v>
      </c>
      <c r="E20920">
        <v>560</v>
      </c>
      <c r="F20920">
        <v>1</v>
      </c>
      <c r="G20920">
        <v>12</v>
      </c>
      <c r="H20920">
        <v>320</v>
      </c>
      <c r="I20920" s="1">
        <v>1.9</v>
      </c>
      <c r="J20920" s="1">
        <v>0.15</v>
      </c>
      <c r="K20920" s="1">
        <v>0.36</v>
      </c>
      <c r="L20920">
        <v>30</v>
      </c>
      <c r="M20920" s="1">
        <v>2152.076</v>
      </c>
      <c r="N20920">
        <v>32903034.977344301</v>
      </c>
      <c r="O20920">
        <f t="shared" si="326"/>
        <v>15288.974449482406</v>
      </c>
    </row>
    <row r="20921" spans="1:15" x14ac:dyDescent="0.2">
      <c r="A20921">
        <v>6368</v>
      </c>
      <c r="B20921">
        <v>796</v>
      </c>
      <c r="C20921">
        <v>600</v>
      </c>
      <c r="D20921">
        <v>6</v>
      </c>
      <c r="E20921">
        <v>560</v>
      </c>
      <c r="F20921">
        <v>1</v>
      </c>
      <c r="G20921">
        <v>12</v>
      </c>
      <c r="H20921">
        <v>320</v>
      </c>
      <c r="I20921" s="1">
        <v>1.9</v>
      </c>
      <c r="J20921" s="1">
        <v>0.3</v>
      </c>
      <c r="K20921">
        <v>0</v>
      </c>
      <c r="L20921">
        <v>30</v>
      </c>
      <c r="M20921" s="1">
        <v>1277.681</v>
      </c>
      <c r="N20921">
        <v>38825581.273266301</v>
      </c>
      <c r="O20921">
        <f t="shared" si="326"/>
        <v>30387.539043991652</v>
      </c>
    </row>
    <row r="20922" spans="1:15" x14ac:dyDescent="0.2">
      <c r="A20922">
        <v>14560</v>
      </c>
      <c r="B20922">
        <v>1820</v>
      </c>
      <c r="C20922">
        <v>600</v>
      </c>
      <c r="D20922">
        <v>6</v>
      </c>
      <c r="E20922">
        <v>560</v>
      </c>
      <c r="F20922">
        <v>1</v>
      </c>
      <c r="G20922">
        <v>12</v>
      </c>
      <c r="H20922">
        <v>320</v>
      </c>
      <c r="I20922" s="1">
        <v>1.9</v>
      </c>
      <c r="J20922" s="1">
        <v>0.3</v>
      </c>
      <c r="K20922" s="1">
        <v>0.18</v>
      </c>
      <c r="L20922">
        <v>30</v>
      </c>
      <c r="M20922" s="1">
        <v>1993.518</v>
      </c>
      <c r="N20922">
        <v>35619799.333271898</v>
      </c>
      <c r="O20922">
        <f t="shared" si="326"/>
        <v>17867.809236371028</v>
      </c>
    </row>
    <row r="20923" spans="1:15" x14ac:dyDescent="0.2">
      <c r="A20923">
        <v>22752</v>
      </c>
      <c r="B20923">
        <v>2844</v>
      </c>
      <c r="C20923">
        <v>600</v>
      </c>
      <c r="D20923">
        <v>6</v>
      </c>
      <c r="E20923">
        <v>560</v>
      </c>
      <c r="F20923">
        <v>1</v>
      </c>
      <c r="G20923">
        <v>12</v>
      </c>
      <c r="H20923">
        <v>320</v>
      </c>
      <c r="I20923" s="1">
        <v>1.9</v>
      </c>
      <c r="J20923" s="1">
        <v>0.3</v>
      </c>
      <c r="K20923" s="1">
        <v>0.36</v>
      </c>
      <c r="L20923">
        <v>30</v>
      </c>
      <c r="M20923" s="1">
        <v>2382.5450000000001</v>
      </c>
      <c r="N20923">
        <v>32903034.977344301</v>
      </c>
      <c r="O20923">
        <f t="shared" si="326"/>
        <v>13810.037156630535</v>
      </c>
    </row>
    <row r="20924" spans="1:15" x14ac:dyDescent="0.2">
      <c r="A20924">
        <v>3296</v>
      </c>
      <c r="B20924">
        <v>412</v>
      </c>
      <c r="C20924">
        <v>600</v>
      </c>
      <c r="D20924">
        <v>6</v>
      </c>
      <c r="E20924">
        <v>560</v>
      </c>
      <c r="F20924">
        <v>1</v>
      </c>
      <c r="G20924">
        <v>12</v>
      </c>
      <c r="H20924">
        <v>320</v>
      </c>
      <c r="I20924" s="1">
        <v>2.1</v>
      </c>
      <c r="J20924" s="1">
        <v>0.15</v>
      </c>
      <c r="K20924">
        <v>0</v>
      </c>
      <c r="L20924">
        <v>30</v>
      </c>
      <c r="M20924" s="1">
        <v>843.30430000000001</v>
      </c>
      <c r="N20924">
        <v>38825581.273266301</v>
      </c>
      <c r="O20924">
        <f t="shared" si="326"/>
        <v>46039.823671320424</v>
      </c>
    </row>
    <row r="20925" spans="1:15" x14ac:dyDescent="0.2">
      <c r="A20925">
        <v>11488</v>
      </c>
      <c r="B20925">
        <v>1436</v>
      </c>
      <c r="C20925">
        <v>600</v>
      </c>
      <c r="D20925">
        <v>6</v>
      </c>
      <c r="E20925">
        <v>560</v>
      </c>
      <c r="F20925">
        <v>1</v>
      </c>
      <c r="G20925">
        <v>12</v>
      </c>
      <c r="H20925">
        <v>320</v>
      </c>
      <c r="I20925" s="1">
        <v>2.1</v>
      </c>
      <c r="J20925" s="1">
        <v>0.15</v>
      </c>
      <c r="K20925" s="1">
        <v>0.18</v>
      </c>
      <c r="L20925">
        <v>30</v>
      </c>
      <c r="M20925" s="1">
        <v>865.13189999999997</v>
      </c>
      <c r="N20925">
        <v>35619799.333271898</v>
      </c>
      <c r="O20925">
        <f t="shared" si="326"/>
        <v>41172.680527988734</v>
      </c>
    </row>
    <row r="20926" spans="1:15" x14ac:dyDescent="0.2">
      <c r="A20926">
        <v>19680</v>
      </c>
      <c r="B20926">
        <v>2460</v>
      </c>
      <c r="C20926">
        <v>600</v>
      </c>
      <c r="D20926">
        <v>6</v>
      </c>
      <c r="E20926">
        <v>560</v>
      </c>
      <c r="F20926">
        <v>1</v>
      </c>
      <c r="G20926">
        <v>12</v>
      </c>
      <c r="H20926">
        <v>320</v>
      </c>
      <c r="I20926" s="1">
        <v>2.1</v>
      </c>
      <c r="J20926" s="1">
        <v>0.15</v>
      </c>
      <c r="K20926" s="1">
        <v>0.36</v>
      </c>
      <c r="L20926">
        <v>30</v>
      </c>
      <c r="M20926" s="1">
        <v>1517.8979999999999</v>
      </c>
      <c r="N20926">
        <v>32903034.977344301</v>
      </c>
      <c r="O20926">
        <f t="shared" si="326"/>
        <v>21676.710146099609</v>
      </c>
    </row>
    <row r="20927" spans="1:15" x14ac:dyDescent="0.2">
      <c r="A20927">
        <v>7392</v>
      </c>
      <c r="B20927">
        <v>924</v>
      </c>
      <c r="C20927">
        <v>600</v>
      </c>
      <c r="D20927">
        <v>6</v>
      </c>
      <c r="E20927">
        <v>560</v>
      </c>
      <c r="F20927">
        <v>1</v>
      </c>
      <c r="G20927">
        <v>12</v>
      </c>
      <c r="H20927">
        <v>320</v>
      </c>
      <c r="I20927" s="1">
        <v>2.1</v>
      </c>
      <c r="J20927" s="1">
        <v>0.3</v>
      </c>
      <c r="K20927">
        <v>0</v>
      </c>
      <c r="L20927">
        <v>30</v>
      </c>
      <c r="M20927" s="1">
        <v>911.81359999999995</v>
      </c>
      <c r="N20927">
        <v>38825581.273266301</v>
      </c>
      <c r="O20927">
        <f t="shared" si="326"/>
        <v>42580.612170367167</v>
      </c>
    </row>
    <row r="20928" spans="1:15" x14ac:dyDescent="0.2">
      <c r="A20928">
        <v>15584</v>
      </c>
      <c r="B20928">
        <v>1948</v>
      </c>
      <c r="C20928">
        <v>600</v>
      </c>
      <c r="D20928">
        <v>6</v>
      </c>
      <c r="E20928">
        <v>560</v>
      </c>
      <c r="F20928">
        <v>1</v>
      </c>
      <c r="G20928">
        <v>12</v>
      </c>
      <c r="H20928">
        <v>320</v>
      </c>
      <c r="I20928" s="1">
        <v>2.1</v>
      </c>
      <c r="J20928" s="1">
        <v>0.3</v>
      </c>
      <c r="K20928" s="1">
        <v>0.18</v>
      </c>
      <c r="L20928">
        <v>30</v>
      </c>
      <c r="M20928" s="1">
        <v>996.89400000000001</v>
      </c>
      <c r="N20928">
        <v>35619799.333271898</v>
      </c>
      <c r="O20928">
        <f t="shared" si="326"/>
        <v>35730.779133259806</v>
      </c>
    </row>
    <row r="20929" spans="1:15" x14ac:dyDescent="0.2">
      <c r="A20929">
        <v>23776</v>
      </c>
      <c r="B20929">
        <v>2972</v>
      </c>
      <c r="C20929">
        <v>600</v>
      </c>
      <c r="D20929">
        <v>6</v>
      </c>
      <c r="E20929">
        <v>560</v>
      </c>
      <c r="F20929">
        <v>1</v>
      </c>
      <c r="G20929">
        <v>12</v>
      </c>
      <c r="H20929">
        <v>320</v>
      </c>
      <c r="I20929" s="1">
        <v>2.1</v>
      </c>
      <c r="J20929" s="1">
        <v>0.3</v>
      </c>
      <c r="K20929" s="1">
        <v>0.36</v>
      </c>
      <c r="L20929">
        <v>30</v>
      </c>
      <c r="M20929" s="1">
        <v>1537.97</v>
      </c>
      <c r="N20929">
        <v>32903034.977344301</v>
      </c>
      <c r="O20929">
        <f t="shared" si="326"/>
        <v>21393.80805694799</v>
      </c>
    </row>
    <row r="20930" spans="1:15" x14ac:dyDescent="0.2">
      <c r="A20930">
        <v>473</v>
      </c>
      <c r="B20930">
        <v>60</v>
      </c>
      <c r="C20930">
        <v>600</v>
      </c>
      <c r="D20930">
        <v>6</v>
      </c>
      <c r="E20930">
        <v>560</v>
      </c>
      <c r="F20930">
        <v>2</v>
      </c>
      <c r="G20930">
        <v>8</v>
      </c>
      <c r="H20930">
        <v>230</v>
      </c>
      <c r="I20930" s="1">
        <v>1.5</v>
      </c>
      <c r="J20930" s="1">
        <v>0.15</v>
      </c>
      <c r="K20930">
        <v>0</v>
      </c>
      <c r="L20930">
        <v>30</v>
      </c>
      <c r="M20930" s="1">
        <v>7939.8670000000002</v>
      </c>
      <c r="N20930">
        <v>10232990.7188053</v>
      </c>
      <c r="O20930">
        <f t="shared" si="326"/>
        <v>1288.8113514754466</v>
      </c>
    </row>
    <row r="20931" spans="1:15" x14ac:dyDescent="0.2">
      <c r="A20931">
        <v>8665</v>
      </c>
      <c r="B20931">
        <v>1084</v>
      </c>
      <c r="C20931">
        <v>600</v>
      </c>
      <c r="D20931">
        <v>6</v>
      </c>
      <c r="E20931">
        <v>560</v>
      </c>
      <c r="F20931">
        <v>2</v>
      </c>
      <c r="G20931">
        <v>8</v>
      </c>
      <c r="H20931">
        <v>230</v>
      </c>
      <c r="I20931" s="1">
        <v>1.5</v>
      </c>
      <c r="J20931" s="1">
        <v>0.15</v>
      </c>
      <c r="K20931" s="1">
        <v>0.18</v>
      </c>
      <c r="L20931">
        <v>30</v>
      </c>
      <c r="M20931" s="1">
        <v>7470.9930000000004</v>
      </c>
      <c r="N20931">
        <v>9792335.6160816308</v>
      </c>
      <c r="O20931">
        <f t="shared" ref="O20931:O20994" si="327">N20931/M20931</f>
        <v>1310.7140665346133</v>
      </c>
    </row>
    <row r="20932" spans="1:15" x14ac:dyDescent="0.2">
      <c r="A20932">
        <v>16857</v>
      </c>
      <c r="B20932">
        <v>2108</v>
      </c>
      <c r="C20932">
        <v>600</v>
      </c>
      <c r="D20932">
        <v>6</v>
      </c>
      <c r="E20932">
        <v>560</v>
      </c>
      <c r="F20932">
        <v>2</v>
      </c>
      <c r="G20932">
        <v>8</v>
      </c>
      <c r="H20932">
        <v>230</v>
      </c>
      <c r="I20932" s="1">
        <v>1.5</v>
      </c>
      <c r="J20932" s="1">
        <v>0.15</v>
      </c>
      <c r="K20932" s="1">
        <v>0.36</v>
      </c>
      <c r="L20932">
        <v>30</v>
      </c>
      <c r="M20932" s="1">
        <v>6506.5029999999997</v>
      </c>
      <c r="N20932">
        <v>9388064.8796379007</v>
      </c>
      <c r="O20932">
        <f t="shared" si="327"/>
        <v>1442.8741337148235</v>
      </c>
    </row>
    <row r="20933" spans="1:15" x14ac:dyDescent="0.2">
      <c r="A20933">
        <v>4569</v>
      </c>
      <c r="B20933">
        <v>572</v>
      </c>
      <c r="C20933">
        <v>600</v>
      </c>
      <c r="D20933">
        <v>6</v>
      </c>
      <c r="E20933">
        <v>560</v>
      </c>
      <c r="F20933">
        <v>2</v>
      </c>
      <c r="G20933">
        <v>8</v>
      </c>
      <c r="H20933">
        <v>230</v>
      </c>
      <c r="I20933" s="1">
        <v>1.5</v>
      </c>
      <c r="J20933" s="1">
        <v>0.3</v>
      </c>
      <c r="K20933">
        <v>0</v>
      </c>
      <c r="L20933">
        <v>30</v>
      </c>
      <c r="M20933" s="1">
        <v>7242.933</v>
      </c>
      <c r="N20933">
        <v>10232990.7188053</v>
      </c>
      <c r="O20933">
        <f t="shared" si="327"/>
        <v>1412.8241582250312</v>
      </c>
    </row>
    <row r="20934" spans="1:15" x14ac:dyDescent="0.2">
      <c r="A20934">
        <v>12761</v>
      </c>
      <c r="B20934">
        <v>1596</v>
      </c>
      <c r="C20934">
        <v>600</v>
      </c>
      <c r="D20934">
        <v>6</v>
      </c>
      <c r="E20934">
        <v>560</v>
      </c>
      <c r="F20934">
        <v>2</v>
      </c>
      <c r="G20934">
        <v>8</v>
      </c>
      <c r="H20934">
        <v>230</v>
      </c>
      <c r="I20934" s="1">
        <v>1.5</v>
      </c>
      <c r="J20934" s="1">
        <v>0.3</v>
      </c>
      <c r="K20934" s="1">
        <v>0.18</v>
      </c>
      <c r="L20934">
        <v>30</v>
      </c>
      <c r="M20934" s="1">
        <v>6953.973</v>
      </c>
      <c r="N20934">
        <v>9792335.6160816308</v>
      </c>
      <c r="O20934">
        <f t="shared" si="327"/>
        <v>1408.1641697604564</v>
      </c>
    </row>
    <row r="20935" spans="1:15" x14ac:dyDescent="0.2">
      <c r="A20935">
        <v>20953</v>
      </c>
      <c r="B20935">
        <v>2620</v>
      </c>
      <c r="C20935">
        <v>600</v>
      </c>
      <c r="D20935">
        <v>6</v>
      </c>
      <c r="E20935">
        <v>560</v>
      </c>
      <c r="F20935">
        <v>2</v>
      </c>
      <c r="G20935">
        <v>8</v>
      </c>
      <c r="H20935">
        <v>230</v>
      </c>
      <c r="I20935" s="1">
        <v>1.5</v>
      </c>
      <c r="J20935" s="1">
        <v>0.3</v>
      </c>
      <c r="K20935" s="1">
        <v>0.36</v>
      </c>
      <c r="L20935">
        <v>30</v>
      </c>
      <c r="M20935" s="1">
        <v>6054.7669999999998</v>
      </c>
      <c r="N20935">
        <v>9388064.8796379007</v>
      </c>
      <c r="O20935">
        <f t="shared" si="327"/>
        <v>1550.5245502655844</v>
      </c>
    </row>
    <row r="20936" spans="1:15" x14ac:dyDescent="0.2">
      <c r="A20936">
        <v>1497</v>
      </c>
      <c r="B20936">
        <v>188</v>
      </c>
      <c r="C20936">
        <v>600</v>
      </c>
      <c r="D20936">
        <v>6</v>
      </c>
      <c r="E20936">
        <v>560</v>
      </c>
      <c r="F20936">
        <v>2</v>
      </c>
      <c r="G20936">
        <v>8</v>
      </c>
      <c r="H20936">
        <v>230</v>
      </c>
      <c r="I20936" s="1">
        <v>1.7</v>
      </c>
      <c r="J20936" s="1">
        <v>0.15</v>
      </c>
      <c r="K20936">
        <v>0</v>
      </c>
      <c r="L20936">
        <v>30</v>
      </c>
      <c r="M20936" s="1">
        <v>8144.28</v>
      </c>
      <c r="N20936">
        <v>10232990.7188053</v>
      </c>
      <c r="O20936">
        <f t="shared" si="327"/>
        <v>1256.4635202627244</v>
      </c>
    </row>
    <row r="20937" spans="1:15" x14ac:dyDescent="0.2">
      <c r="A20937">
        <v>9689</v>
      </c>
      <c r="B20937">
        <v>1212</v>
      </c>
      <c r="C20937">
        <v>600</v>
      </c>
      <c r="D20937">
        <v>6</v>
      </c>
      <c r="E20937">
        <v>560</v>
      </c>
      <c r="F20937">
        <v>2</v>
      </c>
      <c r="G20937">
        <v>8</v>
      </c>
      <c r="H20937">
        <v>230</v>
      </c>
      <c r="I20937" s="1">
        <v>1.7</v>
      </c>
      <c r="J20937" s="1">
        <v>0.15</v>
      </c>
      <c r="K20937" s="1">
        <v>0.18</v>
      </c>
      <c r="L20937">
        <v>30</v>
      </c>
      <c r="M20937" s="1">
        <v>7851.65</v>
      </c>
      <c r="N20937">
        <v>9792335.6160816308</v>
      </c>
      <c r="O20937">
        <f t="shared" si="327"/>
        <v>1247.1691448398274</v>
      </c>
    </row>
    <row r="20938" spans="1:15" x14ac:dyDescent="0.2">
      <c r="A20938">
        <v>17881</v>
      </c>
      <c r="B20938">
        <v>2236</v>
      </c>
      <c r="C20938">
        <v>600</v>
      </c>
      <c r="D20938">
        <v>6</v>
      </c>
      <c r="E20938">
        <v>560</v>
      </c>
      <c r="F20938">
        <v>2</v>
      </c>
      <c r="G20938">
        <v>8</v>
      </c>
      <c r="H20938">
        <v>230</v>
      </c>
      <c r="I20938" s="1">
        <v>1.7</v>
      </c>
      <c r="J20938" s="1">
        <v>0.15</v>
      </c>
      <c r="K20938" s="1">
        <v>0.36</v>
      </c>
      <c r="L20938">
        <v>30</v>
      </c>
      <c r="M20938" s="1">
        <v>6968.5039999999999</v>
      </c>
      <c r="N20938">
        <v>9388064.8796379007</v>
      </c>
      <c r="O20938">
        <f t="shared" si="327"/>
        <v>1347.213818007122</v>
      </c>
    </row>
    <row r="20939" spans="1:15" x14ac:dyDescent="0.2">
      <c r="A20939">
        <v>5593</v>
      </c>
      <c r="B20939">
        <v>700</v>
      </c>
      <c r="C20939">
        <v>600</v>
      </c>
      <c r="D20939">
        <v>6</v>
      </c>
      <c r="E20939">
        <v>560</v>
      </c>
      <c r="F20939">
        <v>2</v>
      </c>
      <c r="G20939">
        <v>8</v>
      </c>
      <c r="H20939">
        <v>230</v>
      </c>
      <c r="I20939" s="1">
        <v>1.7</v>
      </c>
      <c r="J20939" s="1">
        <v>0.3</v>
      </c>
      <c r="K20939">
        <v>0</v>
      </c>
      <c r="L20939">
        <v>30</v>
      </c>
      <c r="M20939" s="1">
        <v>7654.616</v>
      </c>
      <c r="N20939">
        <v>10232990.7188053</v>
      </c>
      <c r="O20939">
        <f t="shared" si="327"/>
        <v>1336.8391985705489</v>
      </c>
    </row>
    <row r="20940" spans="1:15" x14ac:dyDescent="0.2">
      <c r="A20940">
        <v>13785</v>
      </c>
      <c r="B20940">
        <v>1724</v>
      </c>
      <c r="C20940">
        <v>600</v>
      </c>
      <c r="D20940">
        <v>6</v>
      </c>
      <c r="E20940">
        <v>560</v>
      </c>
      <c r="F20940">
        <v>2</v>
      </c>
      <c r="G20940">
        <v>8</v>
      </c>
      <c r="H20940">
        <v>230</v>
      </c>
      <c r="I20940" s="1">
        <v>1.7</v>
      </c>
      <c r="J20940" s="1">
        <v>0.3</v>
      </c>
      <c r="K20940" s="1">
        <v>0.18</v>
      </c>
      <c r="L20940">
        <v>30</v>
      </c>
      <c r="M20940" s="1">
        <v>7354.1379999999999</v>
      </c>
      <c r="N20940">
        <v>9792335.6160816308</v>
      </c>
      <c r="O20940">
        <f t="shared" si="327"/>
        <v>1331.5409115360128</v>
      </c>
    </row>
    <row r="20941" spans="1:15" x14ac:dyDescent="0.2">
      <c r="A20941">
        <v>21977</v>
      </c>
      <c r="B20941">
        <v>2748</v>
      </c>
      <c r="C20941">
        <v>600</v>
      </c>
      <c r="D20941">
        <v>6</v>
      </c>
      <c r="E20941">
        <v>560</v>
      </c>
      <c r="F20941">
        <v>2</v>
      </c>
      <c r="G20941">
        <v>8</v>
      </c>
      <c r="H20941">
        <v>230</v>
      </c>
      <c r="I20941" s="1">
        <v>1.7</v>
      </c>
      <c r="J20941" s="1">
        <v>0.3</v>
      </c>
      <c r="K20941" s="1">
        <v>0.36</v>
      </c>
      <c r="L20941">
        <v>30</v>
      </c>
      <c r="M20941" s="1">
        <v>6526.2510000000002</v>
      </c>
      <c r="N20941">
        <v>9388064.8796379007</v>
      </c>
      <c r="O20941">
        <f t="shared" si="327"/>
        <v>1438.5080928756647</v>
      </c>
    </row>
    <row r="20942" spans="1:15" x14ac:dyDescent="0.2">
      <c r="A20942">
        <v>2521</v>
      </c>
      <c r="B20942">
        <v>316</v>
      </c>
      <c r="C20942">
        <v>600</v>
      </c>
      <c r="D20942">
        <v>6</v>
      </c>
      <c r="E20942">
        <v>560</v>
      </c>
      <c r="F20942">
        <v>2</v>
      </c>
      <c r="G20942">
        <v>8</v>
      </c>
      <c r="H20942">
        <v>230</v>
      </c>
      <c r="I20942" s="1">
        <v>1.9</v>
      </c>
      <c r="J20942" s="1">
        <v>0.15</v>
      </c>
      <c r="K20942">
        <v>0</v>
      </c>
      <c r="L20942">
        <v>30</v>
      </c>
      <c r="M20942" s="1">
        <v>9543.5460000000003</v>
      </c>
      <c r="N20942">
        <v>10232990.7188053</v>
      </c>
      <c r="O20942">
        <f t="shared" si="327"/>
        <v>1072.2419862392135</v>
      </c>
    </row>
    <row r="20943" spans="1:15" x14ac:dyDescent="0.2">
      <c r="A20943">
        <v>10713</v>
      </c>
      <c r="B20943">
        <v>1340</v>
      </c>
      <c r="C20943">
        <v>600</v>
      </c>
      <c r="D20943">
        <v>6</v>
      </c>
      <c r="E20943">
        <v>560</v>
      </c>
      <c r="F20943">
        <v>2</v>
      </c>
      <c r="G20943">
        <v>8</v>
      </c>
      <c r="H20943">
        <v>230</v>
      </c>
      <c r="I20943" s="1">
        <v>1.9</v>
      </c>
      <c r="J20943" s="1">
        <v>0.15</v>
      </c>
      <c r="K20943" s="1">
        <v>0.18</v>
      </c>
      <c r="L20943">
        <v>30</v>
      </c>
      <c r="M20943" s="1">
        <v>8752.1659999999993</v>
      </c>
      <c r="N20943">
        <v>9792335.6160816308</v>
      </c>
      <c r="O20943">
        <f t="shared" si="327"/>
        <v>1118.8471077995587</v>
      </c>
    </row>
    <row r="20944" spans="1:15" x14ac:dyDescent="0.2">
      <c r="A20944">
        <v>18905</v>
      </c>
      <c r="B20944">
        <v>2364</v>
      </c>
      <c r="C20944">
        <v>600</v>
      </c>
      <c r="D20944">
        <v>6</v>
      </c>
      <c r="E20944">
        <v>560</v>
      </c>
      <c r="F20944">
        <v>2</v>
      </c>
      <c r="G20944">
        <v>8</v>
      </c>
      <c r="H20944">
        <v>230</v>
      </c>
      <c r="I20944" s="1">
        <v>1.9</v>
      </c>
      <c r="J20944" s="1">
        <v>0.15</v>
      </c>
      <c r="K20944" s="1">
        <v>0.36</v>
      </c>
      <c r="L20944">
        <v>30</v>
      </c>
      <c r="M20944" s="1">
        <v>8135.6940000000004</v>
      </c>
      <c r="N20944">
        <v>9388064.8796379007</v>
      </c>
      <c r="O20944">
        <f t="shared" si="327"/>
        <v>1153.9353470813799</v>
      </c>
    </row>
    <row r="20945" spans="1:15" x14ac:dyDescent="0.2">
      <c r="A20945">
        <v>6617</v>
      </c>
      <c r="B20945">
        <v>828</v>
      </c>
      <c r="C20945">
        <v>600</v>
      </c>
      <c r="D20945">
        <v>6</v>
      </c>
      <c r="E20945">
        <v>560</v>
      </c>
      <c r="F20945">
        <v>2</v>
      </c>
      <c r="G20945">
        <v>8</v>
      </c>
      <c r="H20945">
        <v>230</v>
      </c>
      <c r="I20945" s="1">
        <v>1.9</v>
      </c>
      <c r="J20945" s="1">
        <v>0.3</v>
      </c>
      <c r="K20945">
        <v>0</v>
      </c>
      <c r="L20945">
        <v>30</v>
      </c>
      <c r="M20945" s="1">
        <v>8956.5640000000003</v>
      </c>
      <c r="N20945">
        <v>10232990.7188053</v>
      </c>
      <c r="O20945">
        <f t="shared" si="327"/>
        <v>1142.5129903392974</v>
      </c>
    </row>
    <row r="20946" spans="1:15" x14ac:dyDescent="0.2">
      <c r="A20946">
        <v>14809</v>
      </c>
      <c r="B20946">
        <v>1852</v>
      </c>
      <c r="C20946">
        <v>600</v>
      </c>
      <c r="D20946">
        <v>6</v>
      </c>
      <c r="E20946">
        <v>560</v>
      </c>
      <c r="F20946">
        <v>2</v>
      </c>
      <c r="G20946">
        <v>8</v>
      </c>
      <c r="H20946">
        <v>230</v>
      </c>
      <c r="I20946" s="1">
        <v>1.9</v>
      </c>
      <c r="J20946" s="1">
        <v>0.3</v>
      </c>
      <c r="K20946" s="1">
        <v>0.18</v>
      </c>
      <c r="L20946">
        <v>30</v>
      </c>
      <c r="M20946" s="1">
        <v>8446.857</v>
      </c>
      <c r="N20946">
        <v>9792335.6160816308</v>
      </c>
      <c r="O20946">
        <f t="shared" si="327"/>
        <v>1159.287485994096</v>
      </c>
    </row>
    <row r="20947" spans="1:15" x14ac:dyDescent="0.2">
      <c r="A20947">
        <v>23001</v>
      </c>
      <c r="B20947">
        <v>2876</v>
      </c>
      <c r="C20947">
        <v>600</v>
      </c>
      <c r="D20947">
        <v>6</v>
      </c>
      <c r="E20947">
        <v>560</v>
      </c>
      <c r="F20947">
        <v>2</v>
      </c>
      <c r="G20947">
        <v>8</v>
      </c>
      <c r="H20947">
        <v>230</v>
      </c>
      <c r="I20947" s="1">
        <v>1.9</v>
      </c>
      <c r="J20947" s="1">
        <v>0.3</v>
      </c>
      <c r="K20947" s="1">
        <v>0.36</v>
      </c>
      <c r="L20947">
        <v>30</v>
      </c>
      <c r="M20947" s="1">
        <v>7693.3689999999997</v>
      </c>
      <c r="N20947">
        <v>9388064.8796379007</v>
      </c>
      <c r="O20947">
        <f t="shared" si="327"/>
        <v>1220.2800723113503</v>
      </c>
    </row>
    <row r="20948" spans="1:15" x14ac:dyDescent="0.2">
      <c r="A20948">
        <v>3545</v>
      </c>
      <c r="B20948">
        <v>444</v>
      </c>
      <c r="C20948">
        <v>600</v>
      </c>
      <c r="D20948">
        <v>6</v>
      </c>
      <c r="E20948">
        <v>560</v>
      </c>
      <c r="F20948">
        <v>2</v>
      </c>
      <c r="G20948">
        <v>8</v>
      </c>
      <c r="H20948">
        <v>230</v>
      </c>
      <c r="I20948" s="1">
        <v>2.1</v>
      </c>
      <c r="J20948" s="1">
        <v>0.15</v>
      </c>
      <c r="K20948">
        <v>0</v>
      </c>
      <c r="L20948">
        <v>30</v>
      </c>
      <c r="M20948" s="1">
        <v>9517.4599999999991</v>
      </c>
      <c r="N20948">
        <v>10232990.7188053</v>
      </c>
      <c r="O20948">
        <f t="shared" si="327"/>
        <v>1075.1808485462825</v>
      </c>
    </row>
    <row r="20949" spans="1:15" x14ac:dyDescent="0.2">
      <c r="A20949">
        <v>11737</v>
      </c>
      <c r="B20949">
        <v>1468</v>
      </c>
      <c r="C20949">
        <v>600</v>
      </c>
      <c r="D20949">
        <v>6</v>
      </c>
      <c r="E20949">
        <v>560</v>
      </c>
      <c r="F20949">
        <v>2</v>
      </c>
      <c r="G20949">
        <v>8</v>
      </c>
      <c r="H20949">
        <v>230</v>
      </c>
      <c r="I20949" s="1">
        <v>2.1</v>
      </c>
      <c r="J20949" s="1">
        <v>0.15</v>
      </c>
      <c r="K20949" s="1">
        <v>0.18</v>
      </c>
      <c r="L20949">
        <v>30</v>
      </c>
      <c r="M20949" s="1">
        <v>9085.643</v>
      </c>
      <c r="N20949">
        <v>9792335.6160816308</v>
      </c>
      <c r="O20949">
        <f t="shared" si="327"/>
        <v>1077.7812441102551</v>
      </c>
    </row>
    <row r="20950" spans="1:15" x14ac:dyDescent="0.2">
      <c r="A20950">
        <v>19929</v>
      </c>
      <c r="B20950">
        <v>2492</v>
      </c>
      <c r="C20950">
        <v>600</v>
      </c>
      <c r="D20950">
        <v>6</v>
      </c>
      <c r="E20950">
        <v>560</v>
      </c>
      <c r="F20950">
        <v>2</v>
      </c>
      <c r="G20950">
        <v>8</v>
      </c>
      <c r="H20950">
        <v>230</v>
      </c>
      <c r="I20950" s="1">
        <v>2.1</v>
      </c>
      <c r="J20950" s="1">
        <v>0.15</v>
      </c>
      <c r="K20950" s="1">
        <v>0.36</v>
      </c>
      <c r="L20950">
        <v>30</v>
      </c>
      <c r="M20950" s="1">
        <v>8121.8230000000003</v>
      </c>
      <c r="N20950">
        <v>9388064.8796379007</v>
      </c>
      <c r="O20950">
        <f t="shared" si="327"/>
        <v>1155.9061161069258</v>
      </c>
    </row>
    <row r="20951" spans="1:15" x14ac:dyDescent="0.2">
      <c r="A20951">
        <v>7641</v>
      </c>
      <c r="B20951">
        <v>956</v>
      </c>
      <c r="C20951">
        <v>600</v>
      </c>
      <c r="D20951">
        <v>6</v>
      </c>
      <c r="E20951">
        <v>560</v>
      </c>
      <c r="F20951">
        <v>2</v>
      </c>
      <c r="G20951">
        <v>8</v>
      </c>
      <c r="H20951">
        <v>230</v>
      </c>
      <c r="I20951" s="1">
        <v>2.1</v>
      </c>
      <c r="J20951" s="1">
        <v>0.3</v>
      </c>
      <c r="K20951">
        <v>0</v>
      </c>
      <c r="L20951">
        <v>30</v>
      </c>
      <c r="M20951" s="1">
        <v>8418.17</v>
      </c>
      <c r="N20951">
        <v>10232990.7188053</v>
      </c>
      <c r="O20951">
        <f t="shared" si="327"/>
        <v>1215.5837573730751</v>
      </c>
    </row>
    <row r="20952" spans="1:15" x14ac:dyDescent="0.2">
      <c r="A20952">
        <v>15833</v>
      </c>
      <c r="B20952">
        <v>1980</v>
      </c>
      <c r="C20952">
        <v>600</v>
      </c>
      <c r="D20952">
        <v>6</v>
      </c>
      <c r="E20952">
        <v>560</v>
      </c>
      <c r="F20952">
        <v>2</v>
      </c>
      <c r="G20952">
        <v>8</v>
      </c>
      <c r="H20952">
        <v>230</v>
      </c>
      <c r="I20952" s="1">
        <v>2.1</v>
      </c>
      <c r="J20952" s="1">
        <v>0.3</v>
      </c>
      <c r="K20952" s="1">
        <v>0.18</v>
      </c>
      <c r="L20952">
        <v>30</v>
      </c>
      <c r="M20952" s="1">
        <v>8687.866</v>
      </c>
      <c r="N20952">
        <v>9792335.6160816308</v>
      </c>
      <c r="O20952">
        <f t="shared" si="327"/>
        <v>1127.1278373862615</v>
      </c>
    </row>
    <row r="20953" spans="1:15" x14ac:dyDescent="0.2">
      <c r="A20953">
        <v>24025</v>
      </c>
      <c r="B20953">
        <v>3004</v>
      </c>
      <c r="C20953">
        <v>600</v>
      </c>
      <c r="D20953">
        <v>6</v>
      </c>
      <c r="E20953">
        <v>560</v>
      </c>
      <c r="F20953">
        <v>2</v>
      </c>
      <c r="G20953">
        <v>8</v>
      </c>
      <c r="H20953">
        <v>230</v>
      </c>
      <c r="I20953" s="1">
        <v>2.1</v>
      </c>
      <c r="J20953" s="1">
        <v>0.3</v>
      </c>
      <c r="K20953" s="1">
        <v>0.36</v>
      </c>
      <c r="L20953">
        <v>30</v>
      </c>
      <c r="M20953" s="1">
        <v>7675.88</v>
      </c>
      <c r="N20953">
        <v>9388064.8796379007</v>
      </c>
      <c r="O20953">
        <f t="shared" si="327"/>
        <v>1223.0604021477538</v>
      </c>
    </row>
    <row r="20954" spans="1:15" x14ac:dyDescent="0.2">
      <c r="A20954">
        <v>475</v>
      </c>
      <c r="B20954">
        <v>60</v>
      </c>
      <c r="C20954">
        <v>600</v>
      </c>
      <c r="D20954">
        <v>6</v>
      </c>
      <c r="E20954">
        <v>560</v>
      </c>
      <c r="F20954">
        <v>2</v>
      </c>
      <c r="G20954">
        <v>8</v>
      </c>
      <c r="H20954">
        <v>260</v>
      </c>
      <c r="I20954" s="1">
        <v>1.5</v>
      </c>
      <c r="J20954" s="1">
        <v>0.15</v>
      </c>
      <c r="K20954">
        <v>0</v>
      </c>
      <c r="L20954">
        <v>30</v>
      </c>
      <c r="M20954" s="1">
        <v>7943.835</v>
      </c>
      <c r="N20954">
        <v>10232990.7188053</v>
      </c>
      <c r="O20954">
        <f t="shared" si="327"/>
        <v>1288.1675813766651</v>
      </c>
    </row>
    <row r="20955" spans="1:15" x14ac:dyDescent="0.2">
      <c r="A20955">
        <v>8667</v>
      </c>
      <c r="B20955">
        <v>1084</v>
      </c>
      <c r="C20955">
        <v>600</v>
      </c>
      <c r="D20955">
        <v>6</v>
      </c>
      <c r="E20955">
        <v>560</v>
      </c>
      <c r="F20955">
        <v>2</v>
      </c>
      <c r="G20955">
        <v>8</v>
      </c>
      <c r="H20955">
        <v>260</v>
      </c>
      <c r="I20955" s="1">
        <v>1.5</v>
      </c>
      <c r="J20955" s="1">
        <v>0.15</v>
      </c>
      <c r="K20955" s="1">
        <v>0.18</v>
      </c>
      <c r="L20955">
        <v>30</v>
      </c>
      <c r="M20955" s="1">
        <v>7474.7269999999999</v>
      </c>
      <c r="N20955">
        <v>9792335.6160816308</v>
      </c>
      <c r="O20955">
        <f t="shared" si="327"/>
        <v>1310.05929930038</v>
      </c>
    </row>
    <row r="20956" spans="1:15" x14ac:dyDescent="0.2">
      <c r="A20956">
        <v>16859</v>
      </c>
      <c r="B20956">
        <v>2108</v>
      </c>
      <c r="C20956">
        <v>600</v>
      </c>
      <c r="D20956">
        <v>6</v>
      </c>
      <c r="E20956">
        <v>560</v>
      </c>
      <c r="F20956">
        <v>2</v>
      </c>
      <c r="G20956">
        <v>8</v>
      </c>
      <c r="H20956">
        <v>260</v>
      </c>
      <c r="I20956" s="1">
        <v>1.5</v>
      </c>
      <c r="J20956" s="1">
        <v>0.15</v>
      </c>
      <c r="K20956" s="1">
        <v>0.36</v>
      </c>
      <c r="L20956">
        <v>30</v>
      </c>
      <c r="M20956" s="1">
        <v>6509.7539999999999</v>
      </c>
      <c r="N20956">
        <v>9388064.8796379007</v>
      </c>
      <c r="O20956">
        <f t="shared" si="327"/>
        <v>1442.1535559773688</v>
      </c>
    </row>
    <row r="20957" spans="1:15" x14ac:dyDescent="0.2">
      <c r="A20957">
        <v>4571</v>
      </c>
      <c r="B20957">
        <v>572</v>
      </c>
      <c r="C20957">
        <v>600</v>
      </c>
      <c r="D20957">
        <v>6</v>
      </c>
      <c r="E20957">
        <v>560</v>
      </c>
      <c r="F20957">
        <v>2</v>
      </c>
      <c r="G20957">
        <v>8</v>
      </c>
      <c r="H20957">
        <v>260</v>
      </c>
      <c r="I20957" s="1">
        <v>1.5</v>
      </c>
      <c r="J20957" s="1">
        <v>0.3</v>
      </c>
      <c r="K20957">
        <v>0</v>
      </c>
      <c r="L20957">
        <v>30</v>
      </c>
      <c r="M20957" s="1">
        <v>7246.5519999999997</v>
      </c>
      <c r="N20957">
        <v>10232990.7188053</v>
      </c>
      <c r="O20957">
        <f t="shared" si="327"/>
        <v>1412.1185798163458</v>
      </c>
    </row>
    <row r="20958" spans="1:15" x14ac:dyDescent="0.2">
      <c r="A20958">
        <v>12763</v>
      </c>
      <c r="B20958">
        <v>1596</v>
      </c>
      <c r="C20958">
        <v>600</v>
      </c>
      <c r="D20958">
        <v>6</v>
      </c>
      <c r="E20958">
        <v>560</v>
      </c>
      <c r="F20958">
        <v>2</v>
      </c>
      <c r="G20958">
        <v>8</v>
      </c>
      <c r="H20958">
        <v>260</v>
      </c>
      <c r="I20958" s="1">
        <v>1.5</v>
      </c>
      <c r="J20958" s="1">
        <v>0.3</v>
      </c>
      <c r="K20958" s="1">
        <v>0.18</v>
      </c>
      <c r="L20958">
        <v>30</v>
      </c>
      <c r="M20958" s="1">
        <v>6957.4480000000003</v>
      </c>
      <c r="N20958">
        <v>9792335.6160816308</v>
      </c>
      <c r="O20958">
        <f t="shared" si="327"/>
        <v>1407.4608414007018</v>
      </c>
    </row>
    <row r="20959" spans="1:15" x14ac:dyDescent="0.2">
      <c r="A20959">
        <v>20955</v>
      </c>
      <c r="B20959">
        <v>2620</v>
      </c>
      <c r="C20959">
        <v>600</v>
      </c>
      <c r="D20959">
        <v>6</v>
      </c>
      <c r="E20959">
        <v>560</v>
      </c>
      <c r="F20959">
        <v>2</v>
      </c>
      <c r="G20959">
        <v>8</v>
      </c>
      <c r="H20959">
        <v>260</v>
      </c>
      <c r="I20959" s="1">
        <v>1.5</v>
      </c>
      <c r="J20959" s="1">
        <v>0.3</v>
      </c>
      <c r="K20959" s="1">
        <v>0.36</v>
      </c>
      <c r="L20959">
        <v>30</v>
      </c>
      <c r="M20959" s="1">
        <v>6057.7929999999997</v>
      </c>
      <c r="N20959">
        <v>9388064.8796379007</v>
      </c>
      <c r="O20959">
        <f t="shared" si="327"/>
        <v>1549.7500293651337</v>
      </c>
    </row>
    <row r="20960" spans="1:15" x14ac:dyDescent="0.2">
      <c r="A20960">
        <v>1499</v>
      </c>
      <c r="B20960">
        <v>188</v>
      </c>
      <c r="C20960">
        <v>600</v>
      </c>
      <c r="D20960">
        <v>6</v>
      </c>
      <c r="E20960">
        <v>560</v>
      </c>
      <c r="F20960">
        <v>2</v>
      </c>
      <c r="G20960">
        <v>8</v>
      </c>
      <c r="H20960">
        <v>260</v>
      </c>
      <c r="I20960" s="1">
        <v>1.7</v>
      </c>
      <c r="J20960" s="1">
        <v>0.15</v>
      </c>
      <c r="K20960">
        <v>0</v>
      </c>
      <c r="L20960">
        <v>30</v>
      </c>
      <c r="M20960" s="1">
        <v>8148.35</v>
      </c>
      <c r="N20960">
        <v>10232990.7188053</v>
      </c>
      <c r="O20960">
        <f t="shared" si="327"/>
        <v>1255.835932281419</v>
      </c>
    </row>
    <row r="20961" spans="1:15" x14ac:dyDescent="0.2">
      <c r="A20961">
        <v>9691</v>
      </c>
      <c r="B20961">
        <v>1212</v>
      </c>
      <c r="C20961">
        <v>600</v>
      </c>
      <c r="D20961">
        <v>6</v>
      </c>
      <c r="E20961">
        <v>560</v>
      </c>
      <c r="F20961">
        <v>2</v>
      </c>
      <c r="G20961">
        <v>8</v>
      </c>
      <c r="H20961">
        <v>260</v>
      </c>
      <c r="I20961" s="1">
        <v>1.7</v>
      </c>
      <c r="J20961" s="1">
        <v>0.15</v>
      </c>
      <c r="K20961" s="1">
        <v>0.18</v>
      </c>
      <c r="L20961">
        <v>30</v>
      </c>
      <c r="M20961" s="1">
        <v>7855.5739999999996</v>
      </c>
      <c r="N20961">
        <v>9792335.6160816308</v>
      </c>
      <c r="O20961">
        <f t="shared" si="327"/>
        <v>1246.5461615003094</v>
      </c>
    </row>
    <row r="20962" spans="1:15" x14ac:dyDescent="0.2">
      <c r="A20962">
        <v>17883</v>
      </c>
      <c r="B20962">
        <v>2236</v>
      </c>
      <c r="C20962">
        <v>600</v>
      </c>
      <c r="D20962">
        <v>6</v>
      </c>
      <c r="E20962">
        <v>560</v>
      </c>
      <c r="F20962">
        <v>2</v>
      </c>
      <c r="G20962">
        <v>8</v>
      </c>
      <c r="H20962">
        <v>260</v>
      </c>
      <c r="I20962" s="1">
        <v>1.7</v>
      </c>
      <c r="J20962" s="1">
        <v>0.15</v>
      </c>
      <c r="K20962" s="1">
        <v>0.36</v>
      </c>
      <c r="L20962">
        <v>30</v>
      </c>
      <c r="M20962" s="1">
        <v>6971.9870000000001</v>
      </c>
      <c r="N20962">
        <v>9388064.8796379007</v>
      </c>
      <c r="O20962">
        <f t="shared" si="327"/>
        <v>1346.5407895393237</v>
      </c>
    </row>
    <row r="20963" spans="1:15" x14ac:dyDescent="0.2">
      <c r="A20963">
        <v>5595</v>
      </c>
      <c r="B20963">
        <v>700</v>
      </c>
      <c r="C20963">
        <v>600</v>
      </c>
      <c r="D20963">
        <v>6</v>
      </c>
      <c r="E20963">
        <v>560</v>
      </c>
      <c r="F20963">
        <v>2</v>
      </c>
      <c r="G20963">
        <v>8</v>
      </c>
      <c r="H20963">
        <v>260</v>
      </c>
      <c r="I20963" s="1">
        <v>1.7</v>
      </c>
      <c r="J20963" s="1">
        <v>0.3</v>
      </c>
      <c r="K20963">
        <v>0</v>
      </c>
      <c r="L20963">
        <v>30</v>
      </c>
      <c r="M20963" s="1">
        <v>7658.4409999999998</v>
      </c>
      <c r="N20963">
        <v>10232990.7188053</v>
      </c>
      <c r="O20963">
        <f t="shared" si="327"/>
        <v>1336.1715156916794</v>
      </c>
    </row>
    <row r="20964" spans="1:15" x14ac:dyDescent="0.2">
      <c r="A20964">
        <v>13787</v>
      </c>
      <c r="B20964">
        <v>1724</v>
      </c>
      <c r="C20964">
        <v>600</v>
      </c>
      <c r="D20964">
        <v>6</v>
      </c>
      <c r="E20964">
        <v>560</v>
      </c>
      <c r="F20964">
        <v>2</v>
      </c>
      <c r="G20964">
        <v>8</v>
      </c>
      <c r="H20964">
        <v>260</v>
      </c>
      <c r="I20964" s="1">
        <v>1.7</v>
      </c>
      <c r="J20964" s="1">
        <v>0.3</v>
      </c>
      <c r="K20964" s="1">
        <v>0.18</v>
      </c>
      <c r="L20964">
        <v>30</v>
      </c>
      <c r="M20964" s="1">
        <v>7357.8130000000001</v>
      </c>
      <c r="N20964">
        <v>9792335.6160816308</v>
      </c>
      <c r="O20964">
        <f t="shared" si="327"/>
        <v>1330.8758480382187</v>
      </c>
    </row>
    <row r="20965" spans="1:15" x14ac:dyDescent="0.2">
      <c r="A20965">
        <v>21979</v>
      </c>
      <c r="B20965">
        <v>2748</v>
      </c>
      <c r="C20965">
        <v>600</v>
      </c>
      <c r="D20965">
        <v>6</v>
      </c>
      <c r="E20965">
        <v>560</v>
      </c>
      <c r="F20965">
        <v>2</v>
      </c>
      <c r="G20965">
        <v>8</v>
      </c>
      <c r="H20965">
        <v>260</v>
      </c>
      <c r="I20965" s="1">
        <v>1.7</v>
      </c>
      <c r="J20965" s="1">
        <v>0.3</v>
      </c>
      <c r="K20965" s="1">
        <v>0.36</v>
      </c>
      <c r="L20965">
        <v>30</v>
      </c>
      <c r="M20965" s="1">
        <v>6529.5129999999999</v>
      </c>
      <c r="N20965">
        <v>9388064.8796379007</v>
      </c>
      <c r="O20965">
        <f t="shared" si="327"/>
        <v>1437.7894461099779</v>
      </c>
    </row>
    <row r="20966" spans="1:15" x14ac:dyDescent="0.2">
      <c r="A20966">
        <v>2523</v>
      </c>
      <c r="B20966">
        <v>316</v>
      </c>
      <c r="C20966">
        <v>600</v>
      </c>
      <c r="D20966">
        <v>6</v>
      </c>
      <c r="E20966">
        <v>560</v>
      </c>
      <c r="F20966">
        <v>2</v>
      </c>
      <c r="G20966">
        <v>8</v>
      </c>
      <c r="H20966">
        <v>260</v>
      </c>
      <c r="I20966" s="1">
        <v>1.9</v>
      </c>
      <c r="J20966" s="1">
        <v>0.15</v>
      </c>
      <c r="K20966">
        <v>0</v>
      </c>
      <c r="L20966">
        <v>30</v>
      </c>
      <c r="M20966" s="1">
        <v>9548.3150000000005</v>
      </c>
      <c r="N20966">
        <v>10232990.7188053</v>
      </c>
      <c r="O20966">
        <f t="shared" si="327"/>
        <v>1071.7064444150931</v>
      </c>
    </row>
    <row r="20967" spans="1:15" x14ac:dyDescent="0.2">
      <c r="A20967">
        <v>10715</v>
      </c>
      <c r="B20967">
        <v>1340</v>
      </c>
      <c r="C20967">
        <v>600</v>
      </c>
      <c r="D20967">
        <v>6</v>
      </c>
      <c r="E20967">
        <v>560</v>
      </c>
      <c r="F20967">
        <v>2</v>
      </c>
      <c r="G20967">
        <v>8</v>
      </c>
      <c r="H20967">
        <v>260</v>
      </c>
      <c r="I20967" s="1">
        <v>1.9</v>
      </c>
      <c r="J20967" s="1">
        <v>0.15</v>
      </c>
      <c r="K20967" s="1">
        <v>0.18</v>
      </c>
      <c r="L20967">
        <v>30</v>
      </c>
      <c r="M20967" s="1">
        <v>8756.5400000000009</v>
      </c>
      <c r="N20967">
        <v>9792335.6160816308</v>
      </c>
      <c r="O20967">
        <f t="shared" si="327"/>
        <v>1118.2882298352579</v>
      </c>
    </row>
    <row r="20968" spans="1:15" x14ac:dyDescent="0.2">
      <c r="A20968">
        <v>18907</v>
      </c>
      <c r="B20968">
        <v>2364</v>
      </c>
      <c r="C20968">
        <v>600</v>
      </c>
      <c r="D20968">
        <v>6</v>
      </c>
      <c r="E20968">
        <v>560</v>
      </c>
      <c r="F20968">
        <v>2</v>
      </c>
      <c r="G20968">
        <v>8</v>
      </c>
      <c r="H20968">
        <v>260</v>
      </c>
      <c r="I20968" s="1">
        <v>1.9</v>
      </c>
      <c r="J20968" s="1">
        <v>0.15</v>
      </c>
      <c r="K20968" s="1">
        <v>0.36</v>
      </c>
      <c r="L20968">
        <v>30</v>
      </c>
      <c r="M20968" s="1">
        <v>8139.76</v>
      </c>
      <c r="N20968">
        <v>9388064.8796379007</v>
      </c>
      <c r="O20968">
        <f t="shared" si="327"/>
        <v>1153.3589294571216</v>
      </c>
    </row>
    <row r="20969" spans="1:15" x14ac:dyDescent="0.2">
      <c r="A20969">
        <v>6619</v>
      </c>
      <c r="B20969">
        <v>828</v>
      </c>
      <c r="C20969">
        <v>600</v>
      </c>
      <c r="D20969">
        <v>6</v>
      </c>
      <c r="E20969">
        <v>560</v>
      </c>
      <c r="F20969">
        <v>2</v>
      </c>
      <c r="G20969">
        <v>8</v>
      </c>
      <c r="H20969">
        <v>260</v>
      </c>
      <c r="I20969" s="1">
        <v>1.9</v>
      </c>
      <c r="J20969" s="1">
        <v>0.3</v>
      </c>
      <c r="K20969">
        <v>0</v>
      </c>
      <c r="L20969">
        <v>30</v>
      </c>
      <c r="M20969" s="1">
        <v>8961.0400000000009</v>
      </c>
      <c r="N20969">
        <v>10232990.7188053</v>
      </c>
      <c r="O20969">
        <f t="shared" si="327"/>
        <v>1141.9423101342365</v>
      </c>
    </row>
    <row r="20970" spans="1:15" x14ac:dyDescent="0.2">
      <c r="A20970">
        <v>14811</v>
      </c>
      <c r="B20970">
        <v>1852</v>
      </c>
      <c r="C20970">
        <v>600</v>
      </c>
      <c r="D20970">
        <v>6</v>
      </c>
      <c r="E20970">
        <v>560</v>
      </c>
      <c r="F20970">
        <v>2</v>
      </c>
      <c r="G20970">
        <v>8</v>
      </c>
      <c r="H20970">
        <v>260</v>
      </c>
      <c r="I20970" s="1">
        <v>1.9</v>
      </c>
      <c r="J20970" s="1">
        <v>0.3</v>
      </c>
      <c r="K20970" s="1">
        <v>0.18</v>
      </c>
      <c r="L20970">
        <v>30</v>
      </c>
      <c r="M20970" s="1">
        <v>8451.0779999999995</v>
      </c>
      <c r="N20970">
        <v>9792335.6160816308</v>
      </c>
      <c r="O20970">
        <f t="shared" si="327"/>
        <v>1158.7084648942575</v>
      </c>
    </row>
    <row r="20971" spans="1:15" x14ac:dyDescent="0.2">
      <c r="A20971">
        <v>23003</v>
      </c>
      <c r="B20971">
        <v>2876</v>
      </c>
      <c r="C20971">
        <v>600</v>
      </c>
      <c r="D20971">
        <v>6</v>
      </c>
      <c r="E20971">
        <v>560</v>
      </c>
      <c r="F20971">
        <v>2</v>
      </c>
      <c r="G20971">
        <v>8</v>
      </c>
      <c r="H20971">
        <v>260</v>
      </c>
      <c r="I20971" s="1">
        <v>1.9</v>
      </c>
      <c r="J20971" s="1">
        <v>0.3</v>
      </c>
      <c r="K20971" s="1">
        <v>0.36</v>
      </c>
      <c r="L20971">
        <v>30</v>
      </c>
      <c r="M20971" s="1">
        <v>7697.2139999999999</v>
      </c>
      <c r="N20971">
        <v>9388064.8796379007</v>
      </c>
      <c r="O20971">
        <f t="shared" si="327"/>
        <v>1219.6705041119944</v>
      </c>
    </row>
    <row r="20972" spans="1:15" x14ac:dyDescent="0.2">
      <c r="A20972">
        <v>3547</v>
      </c>
      <c r="B20972">
        <v>444</v>
      </c>
      <c r="C20972">
        <v>600</v>
      </c>
      <c r="D20972">
        <v>6</v>
      </c>
      <c r="E20972">
        <v>560</v>
      </c>
      <c r="F20972">
        <v>2</v>
      </c>
      <c r="G20972">
        <v>8</v>
      </c>
      <c r="H20972">
        <v>260</v>
      </c>
      <c r="I20972" s="1">
        <v>2.1</v>
      </c>
      <c r="J20972" s="1">
        <v>0.15</v>
      </c>
      <c r="K20972">
        <v>0</v>
      </c>
      <c r="L20972">
        <v>30</v>
      </c>
      <c r="M20972" s="1">
        <v>9522.2160000000003</v>
      </c>
      <c r="N20972">
        <v>10232990.7188053</v>
      </c>
      <c r="O20972">
        <f t="shared" si="327"/>
        <v>1074.6438348810088</v>
      </c>
    </row>
    <row r="20973" spans="1:15" x14ac:dyDescent="0.2">
      <c r="A20973">
        <v>11739</v>
      </c>
      <c r="B20973">
        <v>1468</v>
      </c>
      <c r="C20973">
        <v>600</v>
      </c>
      <c r="D20973">
        <v>6</v>
      </c>
      <c r="E20973">
        <v>560</v>
      </c>
      <c r="F20973">
        <v>2</v>
      </c>
      <c r="G20973">
        <v>8</v>
      </c>
      <c r="H20973">
        <v>260</v>
      </c>
      <c r="I20973" s="1">
        <v>2.1</v>
      </c>
      <c r="J20973" s="1">
        <v>0.15</v>
      </c>
      <c r="K20973" s="1">
        <v>0.18</v>
      </c>
      <c r="L20973">
        <v>30</v>
      </c>
      <c r="M20973" s="1">
        <v>9090.1839999999993</v>
      </c>
      <c r="N20973">
        <v>9792335.6160816308</v>
      </c>
      <c r="O20973">
        <f t="shared" si="327"/>
        <v>1077.2428386577908</v>
      </c>
    </row>
    <row r="20974" spans="1:15" x14ac:dyDescent="0.2">
      <c r="A20974">
        <v>19931</v>
      </c>
      <c r="B20974">
        <v>2492</v>
      </c>
      <c r="C20974">
        <v>600</v>
      </c>
      <c r="D20974">
        <v>6</v>
      </c>
      <c r="E20974">
        <v>560</v>
      </c>
      <c r="F20974">
        <v>2</v>
      </c>
      <c r="G20974">
        <v>8</v>
      </c>
      <c r="H20974">
        <v>260</v>
      </c>
      <c r="I20974" s="1">
        <v>2.1</v>
      </c>
      <c r="J20974" s="1">
        <v>0.15</v>
      </c>
      <c r="K20974" s="1">
        <v>0.36</v>
      </c>
      <c r="L20974">
        <v>30</v>
      </c>
      <c r="M20974" s="1">
        <v>8125.8819999999996</v>
      </c>
      <c r="N20974">
        <v>9388064.8796379007</v>
      </c>
      <c r="O20974">
        <f t="shared" si="327"/>
        <v>1155.3287236558322</v>
      </c>
    </row>
    <row r="20975" spans="1:15" x14ac:dyDescent="0.2">
      <c r="A20975">
        <v>7643</v>
      </c>
      <c r="B20975">
        <v>956</v>
      </c>
      <c r="C20975">
        <v>600</v>
      </c>
      <c r="D20975">
        <v>6</v>
      </c>
      <c r="E20975">
        <v>560</v>
      </c>
      <c r="F20975">
        <v>2</v>
      </c>
      <c r="G20975">
        <v>8</v>
      </c>
      <c r="H20975">
        <v>260</v>
      </c>
      <c r="I20975" s="1">
        <v>2.1</v>
      </c>
      <c r="J20975" s="1">
        <v>0.3</v>
      </c>
      <c r="K20975">
        <v>0</v>
      </c>
      <c r="L20975">
        <v>30</v>
      </c>
      <c r="M20975" s="1">
        <v>8422.3770000000004</v>
      </c>
      <c r="N20975">
        <v>10232990.7188053</v>
      </c>
      <c r="O20975">
        <f t="shared" si="327"/>
        <v>1214.9765700116843</v>
      </c>
    </row>
    <row r="20976" spans="1:15" x14ac:dyDescent="0.2">
      <c r="A20976">
        <v>15835</v>
      </c>
      <c r="B20976">
        <v>1980</v>
      </c>
      <c r="C20976">
        <v>600</v>
      </c>
      <c r="D20976">
        <v>6</v>
      </c>
      <c r="E20976">
        <v>560</v>
      </c>
      <c r="F20976">
        <v>2</v>
      </c>
      <c r="G20976">
        <v>8</v>
      </c>
      <c r="H20976">
        <v>260</v>
      </c>
      <c r="I20976" s="1">
        <v>2.1</v>
      </c>
      <c r="J20976" s="1">
        <v>0.3</v>
      </c>
      <c r="K20976" s="1">
        <v>0.18</v>
      </c>
      <c r="L20976">
        <v>30</v>
      </c>
      <c r="M20976" s="1">
        <v>8692.2080000000005</v>
      </c>
      <c r="N20976">
        <v>9792335.6160816308</v>
      </c>
      <c r="O20976">
        <f t="shared" si="327"/>
        <v>1126.5648056376044</v>
      </c>
    </row>
    <row r="20977" spans="1:15" x14ac:dyDescent="0.2">
      <c r="A20977">
        <v>24027</v>
      </c>
      <c r="B20977">
        <v>3004</v>
      </c>
      <c r="C20977">
        <v>600</v>
      </c>
      <c r="D20977">
        <v>6</v>
      </c>
      <c r="E20977">
        <v>560</v>
      </c>
      <c r="F20977">
        <v>2</v>
      </c>
      <c r="G20977">
        <v>8</v>
      </c>
      <c r="H20977">
        <v>260</v>
      </c>
      <c r="I20977" s="1">
        <v>2.1</v>
      </c>
      <c r="J20977" s="1">
        <v>0.3</v>
      </c>
      <c r="K20977" s="1">
        <v>0.36</v>
      </c>
      <c r="L20977">
        <v>30</v>
      </c>
      <c r="M20977" s="1">
        <v>7679.7160000000003</v>
      </c>
      <c r="N20977">
        <v>9388064.8796379007</v>
      </c>
      <c r="O20977">
        <f t="shared" si="327"/>
        <v>1222.4494863661496</v>
      </c>
    </row>
    <row r="20978" spans="1:15" x14ac:dyDescent="0.2">
      <c r="A20978">
        <v>477</v>
      </c>
      <c r="B20978">
        <v>60</v>
      </c>
      <c r="C20978">
        <v>600</v>
      </c>
      <c r="D20978">
        <v>6</v>
      </c>
      <c r="E20978">
        <v>560</v>
      </c>
      <c r="F20978">
        <v>2</v>
      </c>
      <c r="G20978">
        <v>8</v>
      </c>
      <c r="H20978">
        <v>290</v>
      </c>
      <c r="I20978" s="1">
        <v>1.5</v>
      </c>
      <c r="J20978" s="1">
        <v>0.15</v>
      </c>
      <c r="K20978">
        <v>0</v>
      </c>
      <c r="L20978">
        <v>30</v>
      </c>
      <c r="M20978" s="1">
        <v>7946.9849999999997</v>
      </c>
      <c r="N20978">
        <v>10232990.7188053</v>
      </c>
      <c r="O20978">
        <f t="shared" si="327"/>
        <v>1287.6569817113409</v>
      </c>
    </row>
    <row r="20979" spans="1:15" x14ac:dyDescent="0.2">
      <c r="A20979">
        <v>8669</v>
      </c>
      <c r="B20979">
        <v>1084</v>
      </c>
      <c r="C20979">
        <v>600</v>
      </c>
      <c r="D20979">
        <v>6</v>
      </c>
      <c r="E20979">
        <v>560</v>
      </c>
      <c r="F20979">
        <v>2</v>
      </c>
      <c r="G20979">
        <v>8</v>
      </c>
      <c r="H20979">
        <v>290</v>
      </c>
      <c r="I20979" s="1">
        <v>1.5</v>
      </c>
      <c r="J20979" s="1">
        <v>0.15</v>
      </c>
      <c r="K20979" s="1">
        <v>0.18</v>
      </c>
      <c r="L20979">
        <v>30</v>
      </c>
      <c r="M20979" s="1">
        <v>7477.6909999999998</v>
      </c>
      <c r="N20979">
        <v>9792335.6160816308</v>
      </c>
      <c r="O20979">
        <f t="shared" si="327"/>
        <v>1309.5400192494758</v>
      </c>
    </row>
    <row r="20980" spans="1:15" x14ac:dyDescent="0.2">
      <c r="A20980">
        <v>16861</v>
      </c>
      <c r="B20980">
        <v>2108</v>
      </c>
      <c r="C20980">
        <v>600</v>
      </c>
      <c r="D20980">
        <v>6</v>
      </c>
      <c r="E20980">
        <v>560</v>
      </c>
      <c r="F20980">
        <v>2</v>
      </c>
      <c r="G20980">
        <v>8</v>
      </c>
      <c r="H20980">
        <v>290</v>
      </c>
      <c r="I20980" s="1">
        <v>1.5</v>
      </c>
      <c r="J20980" s="1">
        <v>0.15</v>
      </c>
      <c r="K20980" s="1">
        <v>0.36</v>
      </c>
      <c r="L20980">
        <v>30</v>
      </c>
      <c r="M20980" s="1">
        <v>6512.3360000000002</v>
      </c>
      <c r="N20980">
        <v>9388064.8796379007</v>
      </c>
      <c r="O20980">
        <f t="shared" si="327"/>
        <v>1441.581773366408</v>
      </c>
    </row>
    <row r="20981" spans="1:15" x14ac:dyDescent="0.2">
      <c r="A20981">
        <v>4573</v>
      </c>
      <c r="B20981">
        <v>572</v>
      </c>
      <c r="C20981">
        <v>600</v>
      </c>
      <c r="D20981">
        <v>6</v>
      </c>
      <c r="E20981">
        <v>560</v>
      </c>
      <c r="F20981">
        <v>2</v>
      </c>
      <c r="G20981">
        <v>8</v>
      </c>
      <c r="H20981">
        <v>290</v>
      </c>
      <c r="I20981" s="1">
        <v>1.5</v>
      </c>
      <c r="J20981" s="1">
        <v>0.3</v>
      </c>
      <c r="K20981">
        <v>0</v>
      </c>
      <c r="L20981">
        <v>30</v>
      </c>
      <c r="M20981" s="1">
        <v>7249.4260000000004</v>
      </c>
      <c r="N20981">
        <v>10232990.7188053</v>
      </c>
      <c r="O20981">
        <f t="shared" si="327"/>
        <v>1411.5587522109061</v>
      </c>
    </row>
    <row r="20982" spans="1:15" x14ac:dyDescent="0.2">
      <c r="A20982">
        <v>12765</v>
      </c>
      <c r="B20982">
        <v>1596</v>
      </c>
      <c r="C20982">
        <v>600</v>
      </c>
      <c r="D20982">
        <v>6</v>
      </c>
      <c r="E20982">
        <v>560</v>
      </c>
      <c r="F20982">
        <v>2</v>
      </c>
      <c r="G20982">
        <v>8</v>
      </c>
      <c r="H20982">
        <v>290</v>
      </c>
      <c r="I20982" s="1">
        <v>1.5</v>
      </c>
      <c r="J20982" s="1">
        <v>0.3</v>
      </c>
      <c r="K20982" s="1">
        <v>0.18</v>
      </c>
      <c r="L20982">
        <v>30</v>
      </c>
      <c r="M20982" s="1">
        <v>6960.2070000000003</v>
      </c>
      <c r="N20982">
        <v>9792335.6160816308</v>
      </c>
      <c r="O20982">
        <f t="shared" si="327"/>
        <v>1406.9029291918516</v>
      </c>
    </row>
    <row r="20983" spans="1:15" x14ac:dyDescent="0.2">
      <c r="A20983">
        <v>20957</v>
      </c>
      <c r="B20983">
        <v>2620</v>
      </c>
      <c r="C20983">
        <v>600</v>
      </c>
      <c r="D20983">
        <v>6</v>
      </c>
      <c r="E20983">
        <v>560</v>
      </c>
      <c r="F20983">
        <v>2</v>
      </c>
      <c r="G20983">
        <v>8</v>
      </c>
      <c r="H20983">
        <v>290</v>
      </c>
      <c r="I20983" s="1">
        <v>1.5</v>
      </c>
      <c r="J20983" s="1">
        <v>0.3</v>
      </c>
      <c r="K20983" s="1">
        <v>0.36</v>
      </c>
      <c r="L20983">
        <v>30</v>
      </c>
      <c r="M20983" s="1">
        <v>6060.1949999999997</v>
      </c>
      <c r="N20983">
        <v>9388064.8796379007</v>
      </c>
      <c r="O20983">
        <f t="shared" si="327"/>
        <v>1549.1357752742117</v>
      </c>
    </row>
    <row r="20984" spans="1:15" x14ac:dyDescent="0.2">
      <c r="A20984">
        <v>1501</v>
      </c>
      <c r="B20984">
        <v>188</v>
      </c>
      <c r="C20984">
        <v>600</v>
      </c>
      <c r="D20984">
        <v>6</v>
      </c>
      <c r="E20984">
        <v>560</v>
      </c>
      <c r="F20984">
        <v>2</v>
      </c>
      <c r="G20984">
        <v>8</v>
      </c>
      <c r="H20984">
        <v>290</v>
      </c>
      <c r="I20984" s="1">
        <v>1.7</v>
      </c>
      <c r="J20984" s="1">
        <v>0.15</v>
      </c>
      <c r="K20984">
        <v>0</v>
      </c>
      <c r="L20984">
        <v>30</v>
      </c>
      <c r="M20984" s="1">
        <v>8151.5810000000001</v>
      </c>
      <c r="N20984">
        <v>10232990.7188053</v>
      </c>
      <c r="O20984">
        <f t="shared" si="327"/>
        <v>1255.338163088277</v>
      </c>
    </row>
    <row r="20985" spans="1:15" x14ac:dyDescent="0.2">
      <c r="A20985">
        <v>9693</v>
      </c>
      <c r="B20985">
        <v>1212</v>
      </c>
      <c r="C20985">
        <v>600</v>
      </c>
      <c r="D20985">
        <v>6</v>
      </c>
      <c r="E20985">
        <v>560</v>
      </c>
      <c r="F20985">
        <v>2</v>
      </c>
      <c r="G20985">
        <v>8</v>
      </c>
      <c r="H20985">
        <v>290</v>
      </c>
      <c r="I20985" s="1">
        <v>1.7</v>
      </c>
      <c r="J20985" s="1">
        <v>0.15</v>
      </c>
      <c r="K20985" s="1">
        <v>0.18</v>
      </c>
      <c r="L20985">
        <v>30</v>
      </c>
      <c r="M20985" s="1">
        <v>7858.6880000000001</v>
      </c>
      <c r="N20985">
        <v>9792335.6160816308</v>
      </c>
      <c r="O20985">
        <f t="shared" si="327"/>
        <v>1246.0522183959499</v>
      </c>
    </row>
    <row r="20986" spans="1:15" x14ac:dyDescent="0.2">
      <c r="A20986">
        <v>17885</v>
      </c>
      <c r="B20986">
        <v>2236</v>
      </c>
      <c r="C20986">
        <v>600</v>
      </c>
      <c r="D20986">
        <v>6</v>
      </c>
      <c r="E20986">
        <v>560</v>
      </c>
      <c r="F20986">
        <v>2</v>
      </c>
      <c r="G20986">
        <v>8</v>
      </c>
      <c r="H20986">
        <v>290</v>
      </c>
      <c r="I20986" s="1">
        <v>1.7</v>
      </c>
      <c r="J20986" s="1">
        <v>0.15</v>
      </c>
      <c r="K20986" s="1">
        <v>0.36</v>
      </c>
      <c r="L20986">
        <v>30</v>
      </c>
      <c r="M20986" s="1">
        <v>6974.7510000000002</v>
      </c>
      <c r="N20986">
        <v>9388064.8796379007</v>
      </c>
      <c r="O20986">
        <f t="shared" si="327"/>
        <v>1346.007173537507</v>
      </c>
    </row>
    <row r="20987" spans="1:15" x14ac:dyDescent="0.2">
      <c r="A20987">
        <v>5597</v>
      </c>
      <c r="B20987">
        <v>700</v>
      </c>
      <c r="C20987">
        <v>600</v>
      </c>
      <c r="D20987">
        <v>6</v>
      </c>
      <c r="E20987">
        <v>560</v>
      </c>
      <c r="F20987">
        <v>2</v>
      </c>
      <c r="G20987">
        <v>8</v>
      </c>
      <c r="H20987">
        <v>290</v>
      </c>
      <c r="I20987" s="1">
        <v>1.7</v>
      </c>
      <c r="J20987" s="1">
        <v>0.3</v>
      </c>
      <c r="K20987">
        <v>0</v>
      </c>
      <c r="L20987">
        <v>30</v>
      </c>
      <c r="M20987" s="1">
        <v>7661.4780000000001</v>
      </c>
      <c r="N20987">
        <v>10232990.7188053</v>
      </c>
      <c r="O20987">
        <f t="shared" si="327"/>
        <v>1335.6418590258043</v>
      </c>
    </row>
    <row r="20988" spans="1:15" x14ac:dyDescent="0.2">
      <c r="A20988">
        <v>13789</v>
      </c>
      <c r="B20988">
        <v>1724</v>
      </c>
      <c r="C20988">
        <v>600</v>
      </c>
      <c r="D20988">
        <v>6</v>
      </c>
      <c r="E20988">
        <v>560</v>
      </c>
      <c r="F20988">
        <v>2</v>
      </c>
      <c r="G20988">
        <v>8</v>
      </c>
      <c r="H20988">
        <v>290</v>
      </c>
      <c r="I20988" s="1">
        <v>1.7</v>
      </c>
      <c r="J20988" s="1">
        <v>0.3</v>
      </c>
      <c r="K20988" s="1">
        <v>0.18</v>
      </c>
      <c r="L20988">
        <v>30</v>
      </c>
      <c r="M20988" s="1">
        <v>7360.73</v>
      </c>
      <c r="N20988">
        <v>9792335.6160816308</v>
      </c>
      <c r="O20988">
        <f t="shared" si="327"/>
        <v>1330.3484322997354</v>
      </c>
    </row>
    <row r="20989" spans="1:15" x14ac:dyDescent="0.2">
      <c r="A20989">
        <v>21981</v>
      </c>
      <c r="B20989">
        <v>2748</v>
      </c>
      <c r="C20989">
        <v>600</v>
      </c>
      <c r="D20989">
        <v>6</v>
      </c>
      <c r="E20989">
        <v>560</v>
      </c>
      <c r="F20989">
        <v>2</v>
      </c>
      <c r="G20989">
        <v>8</v>
      </c>
      <c r="H20989">
        <v>290</v>
      </c>
      <c r="I20989" s="1">
        <v>1.7</v>
      </c>
      <c r="J20989" s="1">
        <v>0.3</v>
      </c>
      <c r="K20989" s="1">
        <v>0.36</v>
      </c>
      <c r="L20989">
        <v>30</v>
      </c>
      <c r="M20989" s="1">
        <v>6532.1019999999999</v>
      </c>
      <c r="N20989">
        <v>9388064.8796379007</v>
      </c>
      <c r="O20989">
        <f t="shared" si="327"/>
        <v>1437.2195779609535</v>
      </c>
    </row>
    <row r="20990" spans="1:15" x14ac:dyDescent="0.2">
      <c r="A20990">
        <v>2525</v>
      </c>
      <c r="B20990">
        <v>316</v>
      </c>
      <c r="C20990">
        <v>600</v>
      </c>
      <c r="D20990">
        <v>6</v>
      </c>
      <c r="E20990">
        <v>560</v>
      </c>
      <c r="F20990">
        <v>2</v>
      </c>
      <c r="G20990">
        <v>8</v>
      </c>
      <c r="H20990">
        <v>290</v>
      </c>
      <c r="I20990" s="1">
        <v>1.9</v>
      </c>
      <c r="J20990" s="1">
        <v>0.15</v>
      </c>
      <c r="K20990">
        <v>0</v>
      </c>
      <c r="L20990">
        <v>30</v>
      </c>
      <c r="M20990" s="1">
        <v>9552.1010000000006</v>
      </c>
      <c r="N20990">
        <v>10232990.7188053</v>
      </c>
      <c r="O20990">
        <f t="shared" si="327"/>
        <v>1071.2816707869085</v>
      </c>
    </row>
    <row r="20991" spans="1:15" x14ac:dyDescent="0.2">
      <c r="A20991">
        <v>10717</v>
      </c>
      <c r="B20991">
        <v>1340</v>
      </c>
      <c r="C20991">
        <v>600</v>
      </c>
      <c r="D20991">
        <v>6</v>
      </c>
      <c r="E20991">
        <v>560</v>
      </c>
      <c r="F20991">
        <v>2</v>
      </c>
      <c r="G20991">
        <v>8</v>
      </c>
      <c r="H20991">
        <v>290</v>
      </c>
      <c r="I20991" s="1">
        <v>1.9</v>
      </c>
      <c r="J20991" s="1">
        <v>0.15</v>
      </c>
      <c r="K20991" s="1">
        <v>0.18</v>
      </c>
      <c r="L20991">
        <v>30</v>
      </c>
      <c r="M20991" s="1">
        <v>8760.0120000000006</v>
      </c>
      <c r="N20991">
        <v>9792335.6160816308</v>
      </c>
      <c r="O20991">
        <f t="shared" si="327"/>
        <v>1117.8450002216471</v>
      </c>
    </row>
    <row r="20992" spans="1:15" x14ac:dyDescent="0.2">
      <c r="A20992">
        <v>18909</v>
      </c>
      <c r="B20992">
        <v>2364</v>
      </c>
      <c r="C20992">
        <v>600</v>
      </c>
      <c r="D20992">
        <v>6</v>
      </c>
      <c r="E20992">
        <v>560</v>
      </c>
      <c r="F20992">
        <v>2</v>
      </c>
      <c r="G20992">
        <v>8</v>
      </c>
      <c r="H20992">
        <v>290</v>
      </c>
      <c r="I20992" s="1">
        <v>1.9</v>
      </c>
      <c r="J20992" s="1">
        <v>0.15</v>
      </c>
      <c r="K20992" s="1">
        <v>0.36</v>
      </c>
      <c r="L20992">
        <v>30</v>
      </c>
      <c r="M20992" s="1">
        <v>8142.9880000000003</v>
      </c>
      <c r="N20992">
        <v>9388064.8796379007</v>
      </c>
      <c r="O20992">
        <f t="shared" si="327"/>
        <v>1152.9017210436637</v>
      </c>
    </row>
    <row r="20993" spans="1:15" x14ac:dyDescent="0.2">
      <c r="A20993">
        <v>6621</v>
      </c>
      <c r="B20993">
        <v>828</v>
      </c>
      <c r="C20993">
        <v>600</v>
      </c>
      <c r="D20993">
        <v>6</v>
      </c>
      <c r="E20993">
        <v>560</v>
      </c>
      <c r="F20993">
        <v>2</v>
      </c>
      <c r="G20993">
        <v>8</v>
      </c>
      <c r="H20993">
        <v>290</v>
      </c>
      <c r="I20993" s="1">
        <v>1.9</v>
      </c>
      <c r="J20993" s="1">
        <v>0.3</v>
      </c>
      <c r="K20993">
        <v>0</v>
      </c>
      <c r="L20993">
        <v>30</v>
      </c>
      <c r="M20993" s="1">
        <v>8964.5930000000008</v>
      </c>
      <c r="N20993">
        <v>10232990.7188053</v>
      </c>
      <c r="O20993">
        <f t="shared" si="327"/>
        <v>1141.4897161315967</v>
      </c>
    </row>
    <row r="20994" spans="1:15" x14ac:dyDescent="0.2">
      <c r="A20994">
        <v>14813</v>
      </c>
      <c r="B20994">
        <v>1852</v>
      </c>
      <c r="C20994">
        <v>600</v>
      </c>
      <c r="D20994">
        <v>6</v>
      </c>
      <c r="E20994">
        <v>560</v>
      </c>
      <c r="F20994">
        <v>2</v>
      </c>
      <c r="G20994">
        <v>8</v>
      </c>
      <c r="H20994">
        <v>290</v>
      </c>
      <c r="I20994" s="1">
        <v>1.9</v>
      </c>
      <c r="J20994" s="1">
        <v>0.3</v>
      </c>
      <c r="K20994" s="1">
        <v>0.18</v>
      </c>
      <c r="L20994">
        <v>30</v>
      </c>
      <c r="M20994" s="1">
        <v>8454.4290000000001</v>
      </c>
      <c r="N20994">
        <v>9792335.6160816308</v>
      </c>
      <c r="O20994">
        <f t="shared" si="327"/>
        <v>1158.2491988615234</v>
      </c>
    </row>
    <row r="20995" spans="1:15" x14ac:dyDescent="0.2">
      <c r="A20995">
        <v>23005</v>
      </c>
      <c r="B20995">
        <v>2876</v>
      </c>
      <c r="C20995">
        <v>600</v>
      </c>
      <c r="D20995">
        <v>6</v>
      </c>
      <c r="E20995">
        <v>560</v>
      </c>
      <c r="F20995">
        <v>2</v>
      </c>
      <c r="G20995">
        <v>8</v>
      </c>
      <c r="H20995">
        <v>290</v>
      </c>
      <c r="I20995" s="1">
        <v>1.9</v>
      </c>
      <c r="J20995" s="1">
        <v>0.3</v>
      </c>
      <c r="K20995" s="1">
        <v>0.36</v>
      </c>
      <c r="L20995">
        <v>30</v>
      </c>
      <c r="M20995" s="1">
        <v>7700.2659999999996</v>
      </c>
      <c r="N20995">
        <v>9388064.8796379007</v>
      </c>
      <c r="O20995">
        <f t="shared" ref="O20995:O21058" si="328">N20995/M20995</f>
        <v>1219.1870877756562</v>
      </c>
    </row>
    <row r="20996" spans="1:15" x14ac:dyDescent="0.2">
      <c r="A20996">
        <v>3549</v>
      </c>
      <c r="B20996">
        <v>444</v>
      </c>
      <c r="C20996">
        <v>600</v>
      </c>
      <c r="D20996">
        <v>6</v>
      </c>
      <c r="E20996">
        <v>560</v>
      </c>
      <c r="F20996">
        <v>2</v>
      </c>
      <c r="G20996">
        <v>8</v>
      </c>
      <c r="H20996">
        <v>290</v>
      </c>
      <c r="I20996" s="1">
        <v>2.1</v>
      </c>
      <c r="J20996" s="1">
        <v>0.15</v>
      </c>
      <c r="K20996">
        <v>0</v>
      </c>
      <c r="L20996">
        <v>30</v>
      </c>
      <c r="M20996" s="1">
        <v>9525.9920000000002</v>
      </c>
      <c r="N20996">
        <v>10232990.7188053</v>
      </c>
      <c r="O20996">
        <f t="shared" si="328"/>
        <v>1074.2178577102836</v>
      </c>
    </row>
    <row r="20997" spans="1:15" x14ac:dyDescent="0.2">
      <c r="A20997">
        <v>11741</v>
      </c>
      <c r="B20997">
        <v>1468</v>
      </c>
      <c r="C20997">
        <v>600</v>
      </c>
      <c r="D20997">
        <v>6</v>
      </c>
      <c r="E20997">
        <v>560</v>
      </c>
      <c r="F20997">
        <v>2</v>
      </c>
      <c r="G20997">
        <v>8</v>
      </c>
      <c r="H20997">
        <v>290</v>
      </c>
      <c r="I20997" s="1">
        <v>2.1</v>
      </c>
      <c r="J20997" s="1">
        <v>0.15</v>
      </c>
      <c r="K20997" s="1">
        <v>0.18</v>
      </c>
      <c r="L20997">
        <v>30</v>
      </c>
      <c r="M20997" s="1">
        <v>9093.7880000000005</v>
      </c>
      <c r="N20997">
        <v>9792335.6160816308</v>
      </c>
      <c r="O20997">
        <f t="shared" si="328"/>
        <v>1076.8159117060602</v>
      </c>
    </row>
    <row r="20998" spans="1:15" x14ac:dyDescent="0.2">
      <c r="A20998">
        <v>19933</v>
      </c>
      <c r="B20998">
        <v>2492</v>
      </c>
      <c r="C20998">
        <v>600</v>
      </c>
      <c r="D20998">
        <v>6</v>
      </c>
      <c r="E20998">
        <v>560</v>
      </c>
      <c r="F20998">
        <v>2</v>
      </c>
      <c r="G20998">
        <v>8</v>
      </c>
      <c r="H20998">
        <v>290</v>
      </c>
      <c r="I20998" s="1">
        <v>2.1</v>
      </c>
      <c r="J20998" s="1">
        <v>0.15</v>
      </c>
      <c r="K20998" s="1">
        <v>0.36</v>
      </c>
      <c r="L20998">
        <v>30</v>
      </c>
      <c r="M20998" s="1">
        <v>8129.1040000000003</v>
      </c>
      <c r="N20998">
        <v>9388064.8796379007</v>
      </c>
      <c r="O20998">
        <f t="shared" si="328"/>
        <v>1154.8708049051777</v>
      </c>
    </row>
    <row r="20999" spans="1:15" x14ac:dyDescent="0.2">
      <c r="A20999">
        <v>7645</v>
      </c>
      <c r="B20999">
        <v>956</v>
      </c>
      <c r="C20999">
        <v>600</v>
      </c>
      <c r="D20999">
        <v>6</v>
      </c>
      <c r="E20999">
        <v>560</v>
      </c>
      <c r="F20999">
        <v>2</v>
      </c>
      <c r="G20999">
        <v>8</v>
      </c>
      <c r="H20999">
        <v>290</v>
      </c>
      <c r="I20999" s="1">
        <v>2.1</v>
      </c>
      <c r="J20999" s="1">
        <v>0.3</v>
      </c>
      <c r="K20999">
        <v>0</v>
      </c>
      <c r="L20999">
        <v>30</v>
      </c>
      <c r="M20999" s="1">
        <v>8425.7170000000006</v>
      </c>
      <c r="N20999">
        <v>10232990.7188053</v>
      </c>
      <c r="O20999">
        <f t="shared" si="328"/>
        <v>1214.4949466977469</v>
      </c>
    </row>
    <row r="21000" spans="1:15" x14ac:dyDescent="0.2">
      <c r="A21000">
        <v>15837</v>
      </c>
      <c r="B21000">
        <v>1980</v>
      </c>
      <c r="C21000">
        <v>600</v>
      </c>
      <c r="D21000">
        <v>6</v>
      </c>
      <c r="E21000">
        <v>560</v>
      </c>
      <c r="F21000">
        <v>2</v>
      </c>
      <c r="G21000">
        <v>8</v>
      </c>
      <c r="H21000">
        <v>290</v>
      </c>
      <c r="I21000" s="1">
        <v>2.1</v>
      </c>
      <c r="J21000" s="1">
        <v>0.3</v>
      </c>
      <c r="K21000" s="1">
        <v>0.18</v>
      </c>
      <c r="L21000">
        <v>30</v>
      </c>
      <c r="M21000" s="1">
        <v>8695.6540000000005</v>
      </c>
      <c r="N21000">
        <v>9792335.6160816308</v>
      </c>
      <c r="O21000">
        <f t="shared" si="328"/>
        <v>1126.1183593645321</v>
      </c>
    </row>
    <row r="21001" spans="1:15" x14ac:dyDescent="0.2">
      <c r="A21001">
        <v>24029</v>
      </c>
      <c r="B21001">
        <v>3004</v>
      </c>
      <c r="C21001">
        <v>600</v>
      </c>
      <c r="D21001">
        <v>6</v>
      </c>
      <c r="E21001">
        <v>560</v>
      </c>
      <c r="F21001">
        <v>2</v>
      </c>
      <c r="G21001">
        <v>8</v>
      </c>
      <c r="H21001">
        <v>290</v>
      </c>
      <c r="I21001" s="1">
        <v>2.1</v>
      </c>
      <c r="J21001" s="1">
        <v>0.3</v>
      </c>
      <c r="K21001" s="1">
        <v>0.36</v>
      </c>
      <c r="L21001">
        <v>30</v>
      </c>
      <c r="M21001" s="1">
        <v>7682.7610000000004</v>
      </c>
      <c r="N21001">
        <v>9388064.8796379007</v>
      </c>
      <c r="O21001">
        <f t="shared" si="328"/>
        <v>1221.9649784287055</v>
      </c>
    </row>
    <row r="21002" spans="1:15" x14ac:dyDescent="0.2">
      <c r="A21002">
        <v>479</v>
      </c>
      <c r="B21002">
        <v>60</v>
      </c>
      <c r="C21002">
        <v>600</v>
      </c>
      <c r="D21002">
        <v>6</v>
      </c>
      <c r="E21002">
        <v>560</v>
      </c>
      <c r="F21002">
        <v>2</v>
      </c>
      <c r="G21002">
        <v>8</v>
      </c>
      <c r="H21002">
        <v>320</v>
      </c>
      <c r="I21002" s="1">
        <v>1.5</v>
      </c>
      <c r="J21002" s="1">
        <v>0.15</v>
      </c>
      <c r="K21002">
        <v>0</v>
      </c>
      <c r="L21002">
        <v>30</v>
      </c>
      <c r="M21002" s="1">
        <v>7949.5460000000003</v>
      </c>
      <c r="N21002">
        <v>10232990.7188053</v>
      </c>
      <c r="O21002">
        <f t="shared" si="328"/>
        <v>1287.2421543073403</v>
      </c>
    </row>
    <row r="21003" spans="1:15" x14ac:dyDescent="0.2">
      <c r="A21003">
        <v>8671</v>
      </c>
      <c r="B21003">
        <v>1084</v>
      </c>
      <c r="C21003">
        <v>600</v>
      </c>
      <c r="D21003">
        <v>6</v>
      </c>
      <c r="E21003">
        <v>560</v>
      </c>
      <c r="F21003">
        <v>2</v>
      </c>
      <c r="G21003">
        <v>8</v>
      </c>
      <c r="H21003">
        <v>320</v>
      </c>
      <c r="I21003" s="1">
        <v>1.5</v>
      </c>
      <c r="J21003" s="1">
        <v>0.15</v>
      </c>
      <c r="K21003" s="1">
        <v>0.18</v>
      </c>
      <c r="L21003">
        <v>30</v>
      </c>
      <c r="M21003" s="1">
        <v>7480.1009999999997</v>
      </c>
      <c r="N21003">
        <v>9792335.6160816308</v>
      </c>
      <c r="O21003">
        <f t="shared" si="328"/>
        <v>1309.1181009563416</v>
      </c>
    </row>
    <row r="21004" spans="1:15" x14ac:dyDescent="0.2">
      <c r="A21004">
        <v>16863</v>
      </c>
      <c r="B21004">
        <v>2108</v>
      </c>
      <c r="C21004">
        <v>600</v>
      </c>
      <c r="D21004">
        <v>6</v>
      </c>
      <c r="E21004">
        <v>560</v>
      </c>
      <c r="F21004">
        <v>2</v>
      </c>
      <c r="G21004">
        <v>8</v>
      </c>
      <c r="H21004">
        <v>320</v>
      </c>
      <c r="I21004" s="1">
        <v>1.5</v>
      </c>
      <c r="J21004" s="1">
        <v>0.15</v>
      </c>
      <c r="K21004" s="1">
        <v>0.36</v>
      </c>
      <c r="L21004">
        <v>30</v>
      </c>
      <c r="M21004" s="1">
        <v>6514.4340000000002</v>
      </c>
      <c r="N21004">
        <v>9388064.8796379007</v>
      </c>
      <c r="O21004">
        <f t="shared" si="328"/>
        <v>1441.1175060853946</v>
      </c>
    </row>
    <row r="21005" spans="1:15" x14ac:dyDescent="0.2">
      <c r="A21005">
        <v>4575</v>
      </c>
      <c r="B21005">
        <v>572</v>
      </c>
      <c r="C21005">
        <v>600</v>
      </c>
      <c r="D21005">
        <v>6</v>
      </c>
      <c r="E21005">
        <v>560</v>
      </c>
      <c r="F21005">
        <v>2</v>
      </c>
      <c r="G21005">
        <v>8</v>
      </c>
      <c r="H21005">
        <v>320</v>
      </c>
      <c r="I21005" s="1">
        <v>1.5</v>
      </c>
      <c r="J21005" s="1">
        <v>0.3</v>
      </c>
      <c r="K21005">
        <v>0</v>
      </c>
      <c r="L21005">
        <v>30</v>
      </c>
      <c r="M21005" s="1">
        <v>7251.7619999999997</v>
      </c>
      <c r="N21005">
        <v>10232990.7188053</v>
      </c>
      <c r="O21005">
        <f t="shared" si="328"/>
        <v>1411.1040487546752</v>
      </c>
    </row>
    <row r="21006" spans="1:15" x14ac:dyDescent="0.2">
      <c r="A21006">
        <v>12767</v>
      </c>
      <c r="B21006">
        <v>1596</v>
      </c>
      <c r="C21006">
        <v>600</v>
      </c>
      <c r="D21006">
        <v>6</v>
      </c>
      <c r="E21006">
        <v>560</v>
      </c>
      <c r="F21006">
        <v>2</v>
      </c>
      <c r="G21006">
        <v>8</v>
      </c>
      <c r="H21006">
        <v>320</v>
      </c>
      <c r="I21006" s="1">
        <v>1.5</v>
      </c>
      <c r="J21006" s="1">
        <v>0.3</v>
      </c>
      <c r="K21006" s="1">
        <v>0.18</v>
      </c>
      <c r="L21006">
        <v>30</v>
      </c>
      <c r="M21006" s="1">
        <v>6962.45</v>
      </c>
      <c r="N21006">
        <v>9792335.6160816308</v>
      </c>
      <c r="O21006">
        <f t="shared" si="328"/>
        <v>1406.4496859699718</v>
      </c>
    </row>
    <row r="21007" spans="1:15" x14ac:dyDescent="0.2">
      <c r="A21007">
        <v>20959</v>
      </c>
      <c r="B21007">
        <v>2620</v>
      </c>
      <c r="C21007">
        <v>600</v>
      </c>
      <c r="D21007">
        <v>6</v>
      </c>
      <c r="E21007">
        <v>560</v>
      </c>
      <c r="F21007">
        <v>2</v>
      </c>
      <c r="G21007">
        <v>8</v>
      </c>
      <c r="H21007">
        <v>320</v>
      </c>
      <c r="I21007" s="1">
        <v>1.5</v>
      </c>
      <c r="J21007" s="1">
        <v>0.3</v>
      </c>
      <c r="K21007" s="1">
        <v>0.36</v>
      </c>
      <c r="L21007">
        <v>30</v>
      </c>
      <c r="M21007" s="1">
        <v>6062.1480000000001</v>
      </c>
      <c r="N21007">
        <v>9388064.8796379007</v>
      </c>
      <c r="O21007">
        <f t="shared" si="328"/>
        <v>1548.6367009907874</v>
      </c>
    </row>
    <row r="21008" spans="1:15" x14ac:dyDescent="0.2">
      <c r="A21008">
        <v>1503</v>
      </c>
      <c r="B21008">
        <v>188</v>
      </c>
      <c r="C21008">
        <v>600</v>
      </c>
      <c r="D21008">
        <v>6</v>
      </c>
      <c r="E21008">
        <v>560</v>
      </c>
      <c r="F21008">
        <v>2</v>
      </c>
      <c r="G21008">
        <v>8</v>
      </c>
      <c r="H21008">
        <v>320</v>
      </c>
      <c r="I21008" s="1">
        <v>1.7</v>
      </c>
      <c r="J21008" s="1">
        <v>0.15</v>
      </c>
      <c r="K21008">
        <v>0</v>
      </c>
      <c r="L21008">
        <v>30</v>
      </c>
      <c r="M21008" s="1">
        <v>8154.2079999999996</v>
      </c>
      <c r="N21008">
        <v>10232990.7188053</v>
      </c>
      <c r="O21008">
        <f t="shared" si="328"/>
        <v>1254.933737133674</v>
      </c>
    </row>
    <row r="21009" spans="1:15" x14ac:dyDescent="0.2">
      <c r="A21009">
        <v>9695</v>
      </c>
      <c r="B21009">
        <v>1212</v>
      </c>
      <c r="C21009">
        <v>600</v>
      </c>
      <c r="D21009">
        <v>6</v>
      </c>
      <c r="E21009">
        <v>560</v>
      </c>
      <c r="F21009">
        <v>2</v>
      </c>
      <c r="G21009">
        <v>8</v>
      </c>
      <c r="H21009">
        <v>320</v>
      </c>
      <c r="I21009" s="1">
        <v>1.7</v>
      </c>
      <c r="J21009" s="1">
        <v>0.15</v>
      </c>
      <c r="K21009" s="1">
        <v>0.18</v>
      </c>
      <c r="L21009">
        <v>30</v>
      </c>
      <c r="M21009" s="1">
        <v>7861.2209999999995</v>
      </c>
      <c r="N21009">
        <v>9792335.6160816308</v>
      </c>
      <c r="O21009">
        <f t="shared" si="328"/>
        <v>1245.6507222073558</v>
      </c>
    </row>
    <row r="21010" spans="1:15" x14ac:dyDescent="0.2">
      <c r="A21010">
        <v>17887</v>
      </c>
      <c r="B21010">
        <v>2236</v>
      </c>
      <c r="C21010">
        <v>600</v>
      </c>
      <c r="D21010">
        <v>6</v>
      </c>
      <c r="E21010">
        <v>560</v>
      </c>
      <c r="F21010">
        <v>2</v>
      </c>
      <c r="G21010">
        <v>8</v>
      </c>
      <c r="H21010">
        <v>320</v>
      </c>
      <c r="I21010" s="1">
        <v>1.7</v>
      </c>
      <c r="J21010" s="1">
        <v>0.15</v>
      </c>
      <c r="K21010" s="1">
        <v>0.36</v>
      </c>
      <c r="L21010">
        <v>30</v>
      </c>
      <c r="M21010" s="1">
        <v>6976.9989999999998</v>
      </c>
      <c r="N21010">
        <v>9388064.8796379007</v>
      </c>
      <c r="O21010">
        <f t="shared" si="328"/>
        <v>1345.5734879190754</v>
      </c>
    </row>
    <row r="21011" spans="1:15" x14ac:dyDescent="0.2">
      <c r="A21011">
        <v>5599</v>
      </c>
      <c r="B21011">
        <v>700</v>
      </c>
      <c r="C21011">
        <v>600</v>
      </c>
      <c r="D21011">
        <v>6</v>
      </c>
      <c r="E21011">
        <v>560</v>
      </c>
      <c r="F21011">
        <v>2</v>
      </c>
      <c r="G21011">
        <v>8</v>
      </c>
      <c r="H21011">
        <v>320</v>
      </c>
      <c r="I21011" s="1">
        <v>1.7</v>
      </c>
      <c r="J21011" s="1">
        <v>0.3</v>
      </c>
      <c r="K21011">
        <v>0</v>
      </c>
      <c r="L21011">
        <v>30</v>
      </c>
      <c r="M21011" s="1">
        <v>7663.9470000000001</v>
      </c>
      <c r="N21011">
        <v>10232990.7188053</v>
      </c>
      <c r="O21011">
        <f t="shared" si="328"/>
        <v>1335.2115716360381</v>
      </c>
    </row>
    <row r="21012" spans="1:15" x14ac:dyDescent="0.2">
      <c r="A21012">
        <v>13791</v>
      </c>
      <c r="B21012">
        <v>1724</v>
      </c>
      <c r="C21012">
        <v>600</v>
      </c>
      <c r="D21012">
        <v>6</v>
      </c>
      <c r="E21012">
        <v>560</v>
      </c>
      <c r="F21012">
        <v>2</v>
      </c>
      <c r="G21012">
        <v>8</v>
      </c>
      <c r="H21012">
        <v>320</v>
      </c>
      <c r="I21012" s="1">
        <v>1.7</v>
      </c>
      <c r="J21012" s="1">
        <v>0.3</v>
      </c>
      <c r="K21012" s="1">
        <v>0.18</v>
      </c>
      <c r="L21012">
        <v>30</v>
      </c>
      <c r="M21012" s="1">
        <v>7363.1019999999999</v>
      </c>
      <c r="N21012">
        <v>9792335.6160816308</v>
      </c>
      <c r="O21012">
        <f t="shared" si="328"/>
        <v>1329.9198647637411</v>
      </c>
    </row>
    <row r="21013" spans="1:15" x14ac:dyDescent="0.2">
      <c r="A21013">
        <v>21983</v>
      </c>
      <c r="B21013">
        <v>2748</v>
      </c>
      <c r="C21013">
        <v>600</v>
      </c>
      <c r="D21013">
        <v>6</v>
      </c>
      <c r="E21013">
        <v>560</v>
      </c>
      <c r="F21013">
        <v>2</v>
      </c>
      <c r="G21013">
        <v>8</v>
      </c>
      <c r="H21013">
        <v>320</v>
      </c>
      <c r="I21013" s="1">
        <v>1.7</v>
      </c>
      <c r="J21013" s="1">
        <v>0.3</v>
      </c>
      <c r="K21013" s="1">
        <v>0.36</v>
      </c>
      <c r="L21013">
        <v>30</v>
      </c>
      <c r="M21013" s="1">
        <v>6534.2070000000003</v>
      </c>
      <c r="N21013">
        <v>9388064.8796379007</v>
      </c>
      <c r="O21013">
        <f t="shared" si="328"/>
        <v>1436.7565765268685</v>
      </c>
    </row>
    <row r="21014" spans="1:15" x14ac:dyDescent="0.2">
      <c r="A21014">
        <v>2527</v>
      </c>
      <c r="B21014">
        <v>316</v>
      </c>
      <c r="C21014">
        <v>600</v>
      </c>
      <c r="D21014">
        <v>6</v>
      </c>
      <c r="E21014">
        <v>560</v>
      </c>
      <c r="F21014">
        <v>2</v>
      </c>
      <c r="G21014">
        <v>8</v>
      </c>
      <c r="H21014">
        <v>320</v>
      </c>
      <c r="I21014" s="1">
        <v>1.9</v>
      </c>
      <c r="J21014" s="1">
        <v>0.15</v>
      </c>
      <c r="K21014">
        <v>0</v>
      </c>
      <c r="L21014">
        <v>30</v>
      </c>
      <c r="M21014" s="1">
        <v>9555.1790000000001</v>
      </c>
      <c r="N21014">
        <v>10232990.7188053</v>
      </c>
      <c r="O21014">
        <f t="shared" si="328"/>
        <v>1070.9365799222915</v>
      </c>
    </row>
    <row r="21015" spans="1:15" x14ac:dyDescent="0.2">
      <c r="A21015">
        <v>10719</v>
      </c>
      <c r="B21015">
        <v>1340</v>
      </c>
      <c r="C21015">
        <v>600</v>
      </c>
      <c r="D21015">
        <v>6</v>
      </c>
      <c r="E21015">
        <v>560</v>
      </c>
      <c r="F21015">
        <v>2</v>
      </c>
      <c r="G21015">
        <v>8</v>
      </c>
      <c r="H21015">
        <v>320</v>
      </c>
      <c r="I21015" s="1">
        <v>1.9</v>
      </c>
      <c r="J21015" s="1">
        <v>0.15</v>
      </c>
      <c r="K21015" s="1">
        <v>0.18</v>
      </c>
      <c r="L21015">
        <v>30</v>
      </c>
      <c r="M21015" s="1">
        <v>8762.8349999999991</v>
      </c>
      <c r="N21015">
        <v>9792335.6160816308</v>
      </c>
      <c r="O21015">
        <f t="shared" si="328"/>
        <v>1117.4848797314603</v>
      </c>
    </row>
    <row r="21016" spans="1:15" x14ac:dyDescent="0.2">
      <c r="A21016">
        <v>18911</v>
      </c>
      <c r="B21016">
        <v>2364</v>
      </c>
      <c r="C21016">
        <v>600</v>
      </c>
      <c r="D21016">
        <v>6</v>
      </c>
      <c r="E21016">
        <v>560</v>
      </c>
      <c r="F21016">
        <v>2</v>
      </c>
      <c r="G21016">
        <v>8</v>
      </c>
      <c r="H21016">
        <v>320</v>
      </c>
      <c r="I21016" s="1">
        <v>1.9</v>
      </c>
      <c r="J21016" s="1">
        <v>0.15</v>
      </c>
      <c r="K21016" s="1">
        <v>0.36</v>
      </c>
      <c r="L21016">
        <v>30</v>
      </c>
      <c r="M21016" s="1">
        <v>8145.6120000000001</v>
      </c>
      <c r="N21016">
        <v>9388064.8796379007</v>
      </c>
      <c r="O21016">
        <f t="shared" si="328"/>
        <v>1152.5303291683792</v>
      </c>
    </row>
    <row r="21017" spans="1:15" x14ac:dyDescent="0.2">
      <c r="A21017">
        <v>6623</v>
      </c>
      <c r="B21017">
        <v>828</v>
      </c>
      <c r="C21017">
        <v>600</v>
      </c>
      <c r="D21017">
        <v>6</v>
      </c>
      <c r="E21017">
        <v>560</v>
      </c>
      <c r="F21017">
        <v>2</v>
      </c>
      <c r="G21017">
        <v>8</v>
      </c>
      <c r="H21017">
        <v>320</v>
      </c>
      <c r="I21017" s="1">
        <v>1.9</v>
      </c>
      <c r="J21017" s="1">
        <v>0.3</v>
      </c>
      <c r="K21017">
        <v>0</v>
      </c>
      <c r="L21017">
        <v>30</v>
      </c>
      <c r="M21017" s="1">
        <v>8967.482</v>
      </c>
      <c r="N21017">
        <v>10232990.7188053</v>
      </c>
      <c r="O21017">
        <f t="shared" si="328"/>
        <v>1141.1219692222744</v>
      </c>
    </row>
    <row r="21018" spans="1:15" x14ac:dyDescent="0.2">
      <c r="A21018">
        <v>14815</v>
      </c>
      <c r="B21018">
        <v>1852</v>
      </c>
      <c r="C21018">
        <v>600</v>
      </c>
      <c r="D21018">
        <v>6</v>
      </c>
      <c r="E21018">
        <v>560</v>
      </c>
      <c r="F21018">
        <v>2</v>
      </c>
      <c r="G21018">
        <v>8</v>
      </c>
      <c r="H21018">
        <v>320</v>
      </c>
      <c r="I21018" s="1">
        <v>1.9</v>
      </c>
      <c r="J21018" s="1">
        <v>0.3</v>
      </c>
      <c r="K21018" s="1">
        <v>0.18</v>
      </c>
      <c r="L21018">
        <v>30</v>
      </c>
      <c r="M21018" s="1">
        <v>8457.1540000000005</v>
      </c>
      <c r="N21018">
        <v>9792335.6160816308</v>
      </c>
      <c r="O21018">
        <f t="shared" si="328"/>
        <v>1157.8759965919539</v>
      </c>
    </row>
    <row r="21019" spans="1:15" x14ac:dyDescent="0.2">
      <c r="A21019">
        <v>23007</v>
      </c>
      <c r="B21019">
        <v>2876</v>
      </c>
      <c r="C21019">
        <v>600</v>
      </c>
      <c r="D21019">
        <v>6</v>
      </c>
      <c r="E21019">
        <v>560</v>
      </c>
      <c r="F21019">
        <v>2</v>
      </c>
      <c r="G21019">
        <v>8</v>
      </c>
      <c r="H21019">
        <v>320</v>
      </c>
      <c r="I21019" s="1">
        <v>1.9</v>
      </c>
      <c r="J21019" s="1">
        <v>0.3</v>
      </c>
      <c r="K21019" s="1">
        <v>0.36</v>
      </c>
      <c r="L21019">
        <v>30</v>
      </c>
      <c r="M21019" s="1">
        <v>7702.7479999999996</v>
      </c>
      <c r="N21019">
        <v>9388064.8796379007</v>
      </c>
      <c r="O21019">
        <f t="shared" si="328"/>
        <v>1218.7942380612608</v>
      </c>
    </row>
    <row r="21020" spans="1:15" x14ac:dyDescent="0.2">
      <c r="A21020">
        <v>3551</v>
      </c>
      <c r="B21020">
        <v>444</v>
      </c>
      <c r="C21020">
        <v>600</v>
      </c>
      <c r="D21020">
        <v>6</v>
      </c>
      <c r="E21020">
        <v>560</v>
      </c>
      <c r="F21020">
        <v>2</v>
      </c>
      <c r="G21020">
        <v>8</v>
      </c>
      <c r="H21020">
        <v>320</v>
      </c>
      <c r="I21020" s="1">
        <v>2.1</v>
      </c>
      <c r="J21020" s="1">
        <v>0.15</v>
      </c>
      <c r="K21020">
        <v>0</v>
      </c>
      <c r="L21020">
        <v>30</v>
      </c>
      <c r="M21020" s="1">
        <v>9529.0619999999999</v>
      </c>
      <c r="N21020">
        <v>10232990.7188053</v>
      </c>
      <c r="O21020">
        <f t="shared" si="328"/>
        <v>1073.8717744522285</v>
      </c>
    </row>
    <row r="21021" spans="1:15" x14ac:dyDescent="0.2">
      <c r="A21021">
        <v>11743</v>
      </c>
      <c r="B21021">
        <v>1468</v>
      </c>
      <c r="C21021">
        <v>600</v>
      </c>
      <c r="D21021">
        <v>6</v>
      </c>
      <c r="E21021">
        <v>560</v>
      </c>
      <c r="F21021">
        <v>2</v>
      </c>
      <c r="G21021">
        <v>8</v>
      </c>
      <c r="H21021">
        <v>320</v>
      </c>
      <c r="I21021" s="1">
        <v>2.1</v>
      </c>
      <c r="J21021" s="1">
        <v>0.15</v>
      </c>
      <c r="K21021" s="1">
        <v>0.18</v>
      </c>
      <c r="L21021">
        <v>30</v>
      </c>
      <c r="M21021" s="1">
        <v>9096.7189999999991</v>
      </c>
      <c r="N21021">
        <v>9792335.6160816308</v>
      </c>
      <c r="O21021">
        <f t="shared" si="328"/>
        <v>1076.4689572231077</v>
      </c>
    </row>
    <row r="21022" spans="1:15" x14ac:dyDescent="0.2">
      <c r="A21022">
        <v>19935</v>
      </c>
      <c r="B21022">
        <v>2492</v>
      </c>
      <c r="C21022">
        <v>600</v>
      </c>
      <c r="D21022">
        <v>6</v>
      </c>
      <c r="E21022">
        <v>560</v>
      </c>
      <c r="F21022">
        <v>2</v>
      </c>
      <c r="G21022">
        <v>8</v>
      </c>
      <c r="H21022">
        <v>320</v>
      </c>
      <c r="I21022" s="1">
        <v>2.1</v>
      </c>
      <c r="J21022" s="1">
        <v>0.15</v>
      </c>
      <c r="K21022" s="1">
        <v>0.36</v>
      </c>
      <c r="L21022">
        <v>30</v>
      </c>
      <c r="M21022" s="1">
        <v>8131.723</v>
      </c>
      <c r="N21022">
        <v>9388064.8796379007</v>
      </c>
      <c r="O21022">
        <f t="shared" si="328"/>
        <v>1154.4988533964943</v>
      </c>
    </row>
    <row r="21023" spans="1:15" x14ac:dyDescent="0.2">
      <c r="A21023">
        <v>7647</v>
      </c>
      <c r="B21023">
        <v>956</v>
      </c>
      <c r="C21023">
        <v>600</v>
      </c>
      <c r="D21023">
        <v>6</v>
      </c>
      <c r="E21023">
        <v>560</v>
      </c>
      <c r="F21023">
        <v>2</v>
      </c>
      <c r="G21023">
        <v>8</v>
      </c>
      <c r="H21023">
        <v>320</v>
      </c>
      <c r="I21023" s="1">
        <v>2.1</v>
      </c>
      <c r="J21023" s="1">
        <v>0.3</v>
      </c>
      <c r="K21023">
        <v>0</v>
      </c>
      <c r="L21023">
        <v>30</v>
      </c>
      <c r="M21023" s="1">
        <v>8428.4320000000007</v>
      </c>
      <c r="N21023">
        <v>10232990.7188053</v>
      </c>
      <c r="O21023">
        <f t="shared" si="328"/>
        <v>1214.1037287606164</v>
      </c>
    </row>
    <row r="21024" spans="1:15" x14ac:dyDescent="0.2">
      <c r="A21024">
        <v>15839</v>
      </c>
      <c r="B21024">
        <v>1980</v>
      </c>
      <c r="C21024">
        <v>600</v>
      </c>
      <c r="D21024">
        <v>6</v>
      </c>
      <c r="E21024">
        <v>560</v>
      </c>
      <c r="F21024">
        <v>2</v>
      </c>
      <c r="G21024">
        <v>8</v>
      </c>
      <c r="H21024">
        <v>320</v>
      </c>
      <c r="I21024" s="1">
        <v>2.1</v>
      </c>
      <c r="J21024" s="1">
        <v>0.3</v>
      </c>
      <c r="K21024" s="1">
        <v>0.18</v>
      </c>
      <c r="L21024">
        <v>30</v>
      </c>
      <c r="M21024" s="1">
        <v>8698.4560000000001</v>
      </c>
      <c r="N21024">
        <v>9792335.6160816308</v>
      </c>
      <c r="O21024">
        <f t="shared" si="328"/>
        <v>1125.7556072113982</v>
      </c>
    </row>
    <row r="21025" spans="1:15" x14ac:dyDescent="0.2">
      <c r="A21025">
        <v>24031</v>
      </c>
      <c r="B21025">
        <v>3004</v>
      </c>
      <c r="C21025">
        <v>600</v>
      </c>
      <c r="D21025">
        <v>6</v>
      </c>
      <c r="E21025">
        <v>560</v>
      </c>
      <c r="F21025">
        <v>2</v>
      </c>
      <c r="G21025">
        <v>8</v>
      </c>
      <c r="H21025">
        <v>320</v>
      </c>
      <c r="I21025" s="1">
        <v>2.1</v>
      </c>
      <c r="J21025" s="1">
        <v>0.3</v>
      </c>
      <c r="K21025" s="1">
        <v>0.36</v>
      </c>
      <c r="L21025">
        <v>30</v>
      </c>
      <c r="M21025" s="1">
        <v>7685.2370000000001</v>
      </c>
      <c r="N21025">
        <v>9388064.8796379007</v>
      </c>
      <c r="O21025">
        <f t="shared" si="328"/>
        <v>1221.5712904674119</v>
      </c>
    </row>
    <row r="21026" spans="1:15" x14ac:dyDescent="0.2">
      <c r="A21026">
        <v>474</v>
      </c>
      <c r="B21026">
        <v>60</v>
      </c>
      <c r="C21026">
        <v>600</v>
      </c>
      <c r="D21026">
        <v>6</v>
      </c>
      <c r="E21026">
        <v>560</v>
      </c>
      <c r="F21026">
        <v>2</v>
      </c>
      <c r="G21026">
        <v>12</v>
      </c>
      <c r="H21026">
        <v>230</v>
      </c>
      <c r="I21026" s="1">
        <v>1.5</v>
      </c>
      <c r="J21026" s="1">
        <v>0.15</v>
      </c>
      <c r="K21026">
        <v>0</v>
      </c>
      <c r="L21026">
        <v>30</v>
      </c>
      <c r="M21026" s="1">
        <v>3139.2159999999999</v>
      </c>
      <c r="N21026">
        <v>10232990.7188053</v>
      </c>
      <c r="O21026">
        <f t="shared" si="328"/>
        <v>3259.7281355616501</v>
      </c>
    </row>
    <row r="21027" spans="1:15" x14ac:dyDescent="0.2">
      <c r="A21027">
        <v>8666</v>
      </c>
      <c r="B21027">
        <v>1084</v>
      </c>
      <c r="C21027">
        <v>600</v>
      </c>
      <c r="D21027">
        <v>6</v>
      </c>
      <c r="E21027">
        <v>560</v>
      </c>
      <c r="F21027">
        <v>2</v>
      </c>
      <c r="G21027">
        <v>12</v>
      </c>
      <c r="H21027">
        <v>230</v>
      </c>
      <c r="I21027" s="1">
        <v>1.5</v>
      </c>
      <c r="J21027" s="1">
        <v>0.15</v>
      </c>
      <c r="K21027" s="1">
        <v>0.18</v>
      </c>
      <c r="L21027">
        <v>30</v>
      </c>
      <c r="M21027" s="1">
        <v>2953.8359999999998</v>
      </c>
      <c r="N21027">
        <v>9792335.6160816308</v>
      </c>
      <c r="O21027">
        <f t="shared" si="328"/>
        <v>3315.1250157698773</v>
      </c>
    </row>
    <row r="21028" spans="1:15" x14ac:dyDescent="0.2">
      <c r="A21028">
        <v>16858</v>
      </c>
      <c r="B21028">
        <v>2108</v>
      </c>
      <c r="C21028">
        <v>600</v>
      </c>
      <c r="D21028">
        <v>6</v>
      </c>
      <c r="E21028">
        <v>560</v>
      </c>
      <c r="F21028">
        <v>2</v>
      </c>
      <c r="G21028">
        <v>12</v>
      </c>
      <c r="H21028">
        <v>230</v>
      </c>
      <c r="I21028" s="1">
        <v>1.5</v>
      </c>
      <c r="J21028" s="1">
        <v>0.15</v>
      </c>
      <c r="K21028" s="1">
        <v>0.36</v>
      </c>
      <c r="L21028">
        <v>30</v>
      </c>
      <c r="M21028" s="1">
        <v>2572.5010000000002</v>
      </c>
      <c r="N21028">
        <v>9388064.8796379007</v>
      </c>
      <c r="O21028">
        <f t="shared" si="328"/>
        <v>3649.3921206008858</v>
      </c>
    </row>
    <row r="21029" spans="1:15" x14ac:dyDescent="0.2">
      <c r="A21029">
        <v>4570</v>
      </c>
      <c r="B21029">
        <v>572</v>
      </c>
      <c r="C21029">
        <v>600</v>
      </c>
      <c r="D21029">
        <v>6</v>
      </c>
      <c r="E21029">
        <v>560</v>
      </c>
      <c r="F21029">
        <v>2</v>
      </c>
      <c r="G21029">
        <v>12</v>
      </c>
      <c r="H21029">
        <v>230</v>
      </c>
      <c r="I21029" s="1">
        <v>1.5</v>
      </c>
      <c r="J21029" s="1">
        <v>0.3</v>
      </c>
      <c r="K21029">
        <v>0</v>
      </c>
      <c r="L21029">
        <v>30</v>
      </c>
      <c r="M21029" s="1">
        <v>2863.6669999999999</v>
      </c>
      <c r="N21029">
        <v>10232990.7188053</v>
      </c>
      <c r="O21029">
        <f t="shared" si="328"/>
        <v>3573.3871008065184</v>
      </c>
    </row>
    <row r="21030" spans="1:15" x14ac:dyDescent="0.2">
      <c r="A21030">
        <v>12762</v>
      </c>
      <c r="B21030">
        <v>1596</v>
      </c>
      <c r="C21030">
        <v>600</v>
      </c>
      <c r="D21030">
        <v>6</v>
      </c>
      <c r="E21030">
        <v>560</v>
      </c>
      <c r="F21030">
        <v>2</v>
      </c>
      <c r="G21030">
        <v>12</v>
      </c>
      <c r="H21030">
        <v>230</v>
      </c>
      <c r="I21030" s="1">
        <v>1.5</v>
      </c>
      <c r="J21030" s="1">
        <v>0.3</v>
      </c>
      <c r="K21030" s="1">
        <v>0.18</v>
      </c>
      <c r="L21030">
        <v>30</v>
      </c>
      <c r="M21030" s="1">
        <v>2749.4189999999999</v>
      </c>
      <c r="N21030">
        <v>9792335.6160816308</v>
      </c>
      <c r="O21030">
        <f t="shared" si="328"/>
        <v>3561.6017842611955</v>
      </c>
    </row>
    <row r="21031" spans="1:15" x14ac:dyDescent="0.2">
      <c r="A21031">
        <v>20954</v>
      </c>
      <c r="B21031">
        <v>2620</v>
      </c>
      <c r="C21031">
        <v>600</v>
      </c>
      <c r="D21031">
        <v>6</v>
      </c>
      <c r="E21031">
        <v>560</v>
      </c>
      <c r="F21031">
        <v>2</v>
      </c>
      <c r="G21031">
        <v>12</v>
      </c>
      <c r="H21031">
        <v>230</v>
      </c>
      <c r="I21031" s="1">
        <v>1.5</v>
      </c>
      <c r="J21031" s="1">
        <v>0.3</v>
      </c>
      <c r="K21031" s="1">
        <v>0.36</v>
      </c>
      <c r="L21031">
        <v>30</v>
      </c>
      <c r="M21031" s="1">
        <v>2393.8969999999999</v>
      </c>
      <c r="N21031">
        <v>9388064.8796379007</v>
      </c>
      <c r="O21031">
        <f t="shared" si="328"/>
        <v>3921.6661701142116</v>
      </c>
    </row>
    <row r="21032" spans="1:15" x14ac:dyDescent="0.2">
      <c r="A21032">
        <v>1498</v>
      </c>
      <c r="B21032">
        <v>188</v>
      </c>
      <c r="C21032">
        <v>600</v>
      </c>
      <c r="D21032">
        <v>6</v>
      </c>
      <c r="E21032">
        <v>560</v>
      </c>
      <c r="F21032">
        <v>2</v>
      </c>
      <c r="G21032">
        <v>12</v>
      </c>
      <c r="H21032">
        <v>230</v>
      </c>
      <c r="I21032" s="1">
        <v>1.7</v>
      </c>
      <c r="J21032" s="1">
        <v>0.15</v>
      </c>
      <c r="K21032">
        <v>0</v>
      </c>
      <c r="L21032">
        <v>30</v>
      </c>
      <c r="M21032" s="1">
        <v>3220.0360000000001</v>
      </c>
      <c r="N21032">
        <v>10232990.7188053</v>
      </c>
      <c r="O21032">
        <f t="shared" si="328"/>
        <v>3177.911898750604</v>
      </c>
    </row>
    <row r="21033" spans="1:15" x14ac:dyDescent="0.2">
      <c r="A21033">
        <v>9690</v>
      </c>
      <c r="B21033">
        <v>1212</v>
      </c>
      <c r="C21033">
        <v>600</v>
      </c>
      <c r="D21033">
        <v>6</v>
      </c>
      <c r="E21033">
        <v>560</v>
      </c>
      <c r="F21033">
        <v>2</v>
      </c>
      <c r="G21033">
        <v>12</v>
      </c>
      <c r="H21033">
        <v>230</v>
      </c>
      <c r="I21033" s="1">
        <v>1.7</v>
      </c>
      <c r="J21033" s="1">
        <v>0.15</v>
      </c>
      <c r="K21033" s="1">
        <v>0.18</v>
      </c>
      <c r="L21033">
        <v>30</v>
      </c>
      <c r="M21033" s="1">
        <v>3104.337</v>
      </c>
      <c r="N21033">
        <v>9792335.6160816308</v>
      </c>
      <c r="O21033">
        <f t="shared" si="328"/>
        <v>3154.4048265641363</v>
      </c>
    </row>
    <row r="21034" spans="1:15" x14ac:dyDescent="0.2">
      <c r="A21034">
        <v>17882</v>
      </c>
      <c r="B21034">
        <v>2236</v>
      </c>
      <c r="C21034">
        <v>600</v>
      </c>
      <c r="D21034">
        <v>6</v>
      </c>
      <c r="E21034">
        <v>560</v>
      </c>
      <c r="F21034">
        <v>2</v>
      </c>
      <c r="G21034">
        <v>12</v>
      </c>
      <c r="H21034">
        <v>230</v>
      </c>
      <c r="I21034" s="1">
        <v>1.7</v>
      </c>
      <c r="J21034" s="1">
        <v>0.15</v>
      </c>
      <c r="K21034" s="1">
        <v>0.36</v>
      </c>
      <c r="L21034">
        <v>30</v>
      </c>
      <c r="M21034" s="1">
        <v>2755.165</v>
      </c>
      <c r="N21034">
        <v>9388064.8796379007</v>
      </c>
      <c r="O21034">
        <f t="shared" si="328"/>
        <v>3407.4419788426103</v>
      </c>
    </row>
    <row r="21035" spans="1:15" x14ac:dyDescent="0.2">
      <c r="A21035">
        <v>5594</v>
      </c>
      <c r="B21035">
        <v>700</v>
      </c>
      <c r="C21035">
        <v>600</v>
      </c>
      <c r="D21035">
        <v>6</v>
      </c>
      <c r="E21035">
        <v>560</v>
      </c>
      <c r="F21035">
        <v>2</v>
      </c>
      <c r="G21035">
        <v>12</v>
      </c>
      <c r="H21035">
        <v>230</v>
      </c>
      <c r="I21035" s="1">
        <v>1.7</v>
      </c>
      <c r="J21035" s="1">
        <v>0.3</v>
      </c>
      <c r="K21035">
        <v>0</v>
      </c>
      <c r="L21035">
        <v>30</v>
      </c>
      <c r="M21035" s="1">
        <v>3026.4349999999999</v>
      </c>
      <c r="N21035">
        <v>10232990.7188053</v>
      </c>
      <c r="O21035">
        <f t="shared" si="328"/>
        <v>3381.2028736137736</v>
      </c>
    </row>
    <row r="21036" spans="1:15" x14ac:dyDescent="0.2">
      <c r="A21036">
        <v>13786</v>
      </c>
      <c r="B21036">
        <v>1724</v>
      </c>
      <c r="C21036">
        <v>600</v>
      </c>
      <c r="D21036">
        <v>6</v>
      </c>
      <c r="E21036">
        <v>560</v>
      </c>
      <c r="F21036">
        <v>2</v>
      </c>
      <c r="G21036">
        <v>12</v>
      </c>
      <c r="H21036">
        <v>230</v>
      </c>
      <c r="I21036" s="1">
        <v>1.7</v>
      </c>
      <c r="J21036" s="1">
        <v>0.3</v>
      </c>
      <c r="K21036" s="1">
        <v>0.18</v>
      </c>
      <c r="L21036">
        <v>30</v>
      </c>
      <c r="M21036" s="1">
        <v>2907.634</v>
      </c>
      <c r="N21036">
        <v>9792335.6160816308</v>
      </c>
      <c r="O21036">
        <f t="shared" si="328"/>
        <v>3367.8020053698747</v>
      </c>
    </row>
    <row r="21037" spans="1:15" x14ac:dyDescent="0.2">
      <c r="A21037">
        <v>21978</v>
      </c>
      <c r="B21037">
        <v>2748</v>
      </c>
      <c r="C21037">
        <v>600</v>
      </c>
      <c r="D21037">
        <v>6</v>
      </c>
      <c r="E21037">
        <v>560</v>
      </c>
      <c r="F21037">
        <v>2</v>
      </c>
      <c r="G21037">
        <v>12</v>
      </c>
      <c r="H21037">
        <v>230</v>
      </c>
      <c r="I21037" s="1">
        <v>1.7</v>
      </c>
      <c r="J21037" s="1">
        <v>0.3</v>
      </c>
      <c r="K21037" s="1">
        <v>0.36</v>
      </c>
      <c r="L21037">
        <v>30</v>
      </c>
      <c r="M21037" s="1">
        <v>2580.3090000000002</v>
      </c>
      <c r="N21037">
        <v>9388064.8796379007</v>
      </c>
      <c r="O21037">
        <f t="shared" si="328"/>
        <v>3638.3490813068902</v>
      </c>
    </row>
    <row r="21038" spans="1:15" x14ac:dyDescent="0.2">
      <c r="A21038">
        <v>2522</v>
      </c>
      <c r="B21038">
        <v>316</v>
      </c>
      <c r="C21038">
        <v>600</v>
      </c>
      <c r="D21038">
        <v>6</v>
      </c>
      <c r="E21038">
        <v>560</v>
      </c>
      <c r="F21038">
        <v>2</v>
      </c>
      <c r="G21038">
        <v>12</v>
      </c>
      <c r="H21038">
        <v>230</v>
      </c>
      <c r="I21038" s="1">
        <v>1.9</v>
      </c>
      <c r="J21038" s="1">
        <v>0.15</v>
      </c>
      <c r="K21038">
        <v>0</v>
      </c>
      <c r="L21038">
        <v>30</v>
      </c>
      <c r="M21038" s="1">
        <v>3773.2689999999998</v>
      </c>
      <c r="N21038">
        <v>10232990.7188053</v>
      </c>
      <c r="O21038">
        <f t="shared" si="328"/>
        <v>2711.9695730162098</v>
      </c>
    </row>
    <row r="21039" spans="1:15" x14ac:dyDescent="0.2">
      <c r="A21039">
        <v>10714</v>
      </c>
      <c r="B21039">
        <v>1340</v>
      </c>
      <c r="C21039">
        <v>600</v>
      </c>
      <c r="D21039">
        <v>6</v>
      </c>
      <c r="E21039">
        <v>560</v>
      </c>
      <c r="F21039">
        <v>2</v>
      </c>
      <c r="G21039">
        <v>12</v>
      </c>
      <c r="H21039">
        <v>230</v>
      </c>
      <c r="I21039" s="1">
        <v>1.9</v>
      </c>
      <c r="J21039" s="1">
        <v>0.15</v>
      </c>
      <c r="K21039" s="1">
        <v>0.18</v>
      </c>
      <c r="L21039">
        <v>30</v>
      </c>
      <c r="M21039" s="1">
        <v>3460.3780000000002</v>
      </c>
      <c r="N21039">
        <v>9792335.6160816308</v>
      </c>
      <c r="O21039">
        <f t="shared" si="328"/>
        <v>2829.8456457883012</v>
      </c>
    </row>
    <row r="21040" spans="1:15" x14ac:dyDescent="0.2">
      <c r="A21040">
        <v>18906</v>
      </c>
      <c r="B21040">
        <v>2364</v>
      </c>
      <c r="C21040">
        <v>600</v>
      </c>
      <c r="D21040">
        <v>6</v>
      </c>
      <c r="E21040">
        <v>560</v>
      </c>
      <c r="F21040">
        <v>2</v>
      </c>
      <c r="G21040">
        <v>12</v>
      </c>
      <c r="H21040">
        <v>230</v>
      </c>
      <c r="I21040" s="1">
        <v>1.9</v>
      </c>
      <c r="J21040" s="1">
        <v>0.15</v>
      </c>
      <c r="K21040" s="1">
        <v>0.36</v>
      </c>
      <c r="L21040">
        <v>30</v>
      </c>
      <c r="M21040" s="1">
        <v>3216.6410000000001</v>
      </c>
      <c r="N21040">
        <v>9388064.8796379007</v>
      </c>
      <c r="O21040">
        <f t="shared" si="328"/>
        <v>2918.592680886024</v>
      </c>
    </row>
    <row r="21041" spans="1:15" x14ac:dyDescent="0.2">
      <c r="A21041">
        <v>6618</v>
      </c>
      <c r="B21041">
        <v>828</v>
      </c>
      <c r="C21041">
        <v>600</v>
      </c>
      <c r="D21041">
        <v>6</v>
      </c>
      <c r="E21041">
        <v>560</v>
      </c>
      <c r="F21041">
        <v>2</v>
      </c>
      <c r="G21041">
        <v>12</v>
      </c>
      <c r="H21041">
        <v>230</v>
      </c>
      <c r="I21041" s="1">
        <v>1.9</v>
      </c>
      <c r="J21041" s="1">
        <v>0.3</v>
      </c>
      <c r="K21041">
        <v>0</v>
      </c>
      <c r="L21041">
        <v>30</v>
      </c>
      <c r="M21041" s="1">
        <v>3541.1909999999998</v>
      </c>
      <c r="N21041">
        <v>10232990.7188053</v>
      </c>
      <c r="O21041">
        <f t="shared" si="328"/>
        <v>2889.7031306148979</v>
      </c>
    </row>
    <row r="21042" spans="1:15" x14ac:dyDescent="0.2">
      <c r="A21042">
        <v>14810</v>
      </c>
      <c r="B21042">
        <v>1852</v>
      </c>
      <c r="C21042">
        <v>600</v>
      </c>
      <c r="D21042">
        <v>6</v>
      </c>
      <c r="E21042">
        <v>560</v>
      </c>
      <c r="F21042">
        <v>2</v>
      </c>
      <c r="G21042">
        <v>12</v>
      </c>
      <c r="H21042">
        <v>230</v>
      </c>
      <c r="I21042" s="1">
        <v>1.9</v>
      </c>
      <c r="J21042" s="1">
        <v>0.3</v>
      </c>
      <c r="K21042" s="1">
        <v>0.18</v>
      </c>
      <c r="L21042">
        <v>30</v>
      </c>
      <c r="M21042" s="1">
        <v>3339.6669999999999</v>
      </c>
      <c r="N21042">
        <v>9792335.6160816308</v>
      </c>
      <c r="O21042">
        <f t="shared" si="328"/>
        <v>2932.1293458544314</v>
      </c>
    </row>
    <row r="21043" spans="1:15" x14ac:dyDescent="0.2">
      <c r="A21043">
        <v>23002</v>
      </c>
      <c r="B21043">
        <v>2876</v>
      </c>
      <c r="C21043">
        <v>600</v>
      </c>
      <c r="D21043">
        <v>6</v>
      </c>
      <c r="E21043">
        <v>560</v>
      </c>
      <c r="F21043">
        <v>2</v>
      </c>
      <c r="G21043">
        <v>12</v>
      </c>
      <c r="H21043">
        <v>230</v>
      </c>
      <c r="I21043" s="1">
        <v>1.9</v>
      </c>
      <c r="J21043" s="1">
        <v>0.3</v>
      </c>
      <c r="K21043" s="1">
        <v>0.36</v>
      </c>
      <c r="L21043">
        <v>30</v>
      </c>
      <c r="M21043" s="1">
        <v>3041.7579999999998</v>
      </c>
      <c r="N21043">
        <v>9388064.8796379007</v>
      </c>
      <c r="O21043">
        <f t="shared" si="328"/>
        <v>3086.3944073255998</v>
      </c>
    </row>
    <row r="21044" spans="1:15" x14ac:dyDescent="0.2">
      <c r="A21044">
        <v>3546</v>
      </c>
      <c r="B21044">
        <v>444</v>
      </c>
      <c r="C21044">
        <v>600</v>
      </c>
      <c r="D21044">
        <v>6</v>
      </c>
      <c r="E21044">
        <v>560</v>
      </c>
      <c r="F21044">
        <v>2</v>
      </c>
      <c r="G21044">
        <v>12</v>
      </c>
      <c r="H21044">
        <v>230</v>
      </c>
      <c r="I21044" s="1">
        <v>2.1</v>
      </c>
      <c r="J21044" s="1">
        <v>0.15</v>
      </c>
      <c r="K21044">
        <v>0</v>
      </c>
      <c r="L21044">
        <v>30</v>
      </c>
      <c r="M21044" s="1">
        <v>3762.9549999999999</v>
      </c>
      <c r="N21044">
        <v>10232990.7188053</v>
      </c>
      <c r="O21044">
        <f t="shared" si="328"/>
        <v>2719.4028944819429</v>
      </c>
    </row>
    <row r="21045" spans="1:15" x14ac:dyDescent="0.2">
      <c r="A21045">
        <v>11738</v>
      </c>
      <c r="B21045">
        <v>1468</v>
      </c>
      <c r="C21045">
        <v>600</v>
      </c>
      <c r="D21045">
        <v>6</v>
      </c>
      <c r="E21045">
        <v>560</v>
      </c>
      <c r="F21045">
        <v>2</v>
      </c>
      <c r="G21045">
        <v>12</v>
      </c>
      <c r="H21045">
        <v>230</v>
      </c>
      <c r="I21045" s="1">
        <v>2.1</v>
      </c>
      <c r="J21045" s="1">
        <v>0.15</v>
      </c>
      <c r="K21045" s="1">
        <v>0.18</v>
      </c>
      <c r="L21045">
        <v>30</v>
      </c>
      <c r="M21045" s="1">
        <v>3592.2260000000001</v>
      </c>
      <c r="N21045">
        <v>9792335.6160816308</v>
      </c>
      <c r="O21045">
        <f t="shared" si="328"/>
        <v>2725.9798286860655</v>
      </c>
    </row>
    <row r="21046" spans="1:15" x14ac:dyDescent="0.2">
      <c r="A21046">
        <v>19930</v>
      </c>
      <c r="B21046">
        <v>2492</v>
      </c>
      <c r="C21046">
        <v>600</v>
      </c>
      <c r="D21046">
        <v>6</v>
      </c>
      <c r="E21046">
        <v>560</v>
      </c>
      <c r="F21046">
        <v>2</v>
      </c>
      <c r="G21046">
        <v>12</v>
      </c>
      <c r="H21046">
        <v>230</v>
      </c>
      <c r="I21046" s="1">
        <v>2.1</v>
      </c>
      <c r="J21046" s="1">
        <v>0.15</v>
      </c>
      <c r="K21046" s="1">
        <v>0.36</v>
      </c>
      <c r="L21046">
        <v>30</v>
      </c>
      <c r="M21046" s="1">
        <v>3211.1570000000002</v>
      </c>
      <c r="N21046">
        <v>9388064.8796379007</v>
      </c>
      <c r="O21046">
        <f t="shared" si="328"/>
        <v>2923.5770408104931</v>
      </c>
    </row>
    <row r="21047" spans="1:15" x14ac:dyDescent="0.2">
      <c r="A21047">
        <v>7642</v>
      </c>
      <c r="B21047">
        <v>956</v>
      </c>
      <c r="C21047">
        <v>600</v>
      </c>
      <c r="D21047">
        <v>6</v>
      </c>
      <c r="E21047">
        <v>560</v>
      </c>
      <c r="F21047">
        <v>2</v>
      </c>
      <c r="G21047">
        <v>12</v>
      </c>
      <c r="H21047">
        <v>230</v>
      </c>
      <c r="I21047" s="1">
        <v>2.1</v>
      </c>
      <c r="J21047" s="1">
        <v>0.3</v>
      </c>
      <c r="K21047">
        <v>0</v>
      </c>
      <c r="L21047">
        <v>30</v>
      </c>
      <c r="M21047" s="1">
        <v>3328.3249999999998</v>
      </c>
      <c r="N21047">
        <v>10232990.7188053</v>
      </c>
      <c r="O21047">
        <f t="shared" si="328"/>
        <v>3074.5166769487055</v>
      </c>
    </row>
    <row r="21048" spans="1:15" x14ac:dyDescent="0.2">
      <c r="A21048">
        <v>15834</v>
      </c>
      <c r="B21048">
        <v>1980</v>
      </c>
      <c r="C21048">
        <v>600</v>
      </c>
      <c r="D21048">
        <v>6</v>
      </c>
      <c r="E21048">
        <v>560</v>
      </c>
      <c r="F21048">
        <v>2</v>
      </c>
      <c r="G21048">
        <v>12</v>
      </c>
      <c r="H21048">
        <v>230</v>
      </c>
      <c r="I21048" s="1">
        <v>2.1</v>
      </c>
      <c r="J21048" s="1">
        <v>0.3</v>
      </c>
      <c r="K21048" s="1">
        <v>0.18</v>
      </c>
      <c r="L21048">
        <v>30</v>
      </c>
      <c r="M21048" s="1">
        <v>3434.9549999999999</v>
      </c>
      <c r="N21048">
        <v>9792335.6160816308</v>
      </c>
      <c r="O21048">
        <f t="shared" si="328"/>
        <v>2850.7900732561652</v>
      </c>
    </row>
    <row r="21049" spans="1:15" x14ac:dyDescent="0.2">
      <c r="A21049">
        <v>24026</v>
      </c>
      <c r="B21049">
        <v>3004</v>
      </c>
      <c r="C21049">
        <v>600</v>
      </c>
      <c r="D21049">
        <v>6</v>
      </c>
      <c r="E21049">
        <v>560</v>
      </c>
      <c r="F21049">
        <v>2</v>
      </c>
      <c r="G21049">
        <v>12</v>
      </c>
      <c r="H21049">
        <v>230</v>
      </c>
      <c r="I21049" s="1">
        <v>2.1</v>
      </c>
      <c r="J21049" s="1">
        <v>0.3</v>
      </c>
      <c r="K21049" s="1">
        <v>0.36</v>
      </c>
      <c r="L21049">
        <v>30</v>
      </c>
      <c r="M21049" s="1">
        <v>3034.8429999999998</v>
      </c>
      <c r="N21049">
        <v>9388064.8796379007</v>
      </c>
      <c r="O21049">
        <f t="shared" si="328"/>
        <v>3093.4268690795211</v>
      </c>
    </row>
    <row r="21050" spans="1:15" x14ac:dyDescent="0.2">
      <c r="A21050">
        <v>476</v>
      </c>
      <c r="B21050">
        <v>60</v>
      </c>
      <c r="C21050">
        <v>600</v>
      </c>
      <c r="D21050">
        <v>6</v>
      </c>
      <c r="E21050">
        <v>560</v>
      </c>
      <c r="F21050">
        <v>2</v>
      </c>
      <c r="G21050">
        <v>12</v>
      </c>
      <c r="H21050">
        <v>260</v>
      </c>
      <c r="I21050" s="1">
        <v>1.5</v>
      </c>
      <c r="J21050" s="1">
        <v>0.15</v>
      </c>
      <c r="K21050">
        <v>0</v>
      </c>
      <c r="L21050">
        <v>30</v>
      </c>
      <c r="M21050" s="1">
        <v>3140.7849999999999</v>
      </c>
      <c r="N21050">
        <v>10232990.7188053</v>
      </c>
      <c r="O21050">
        <f t="shared" si="328"/>
        <v>3258.0997167285568</v>
      </c>
    </row>
    <row r="21051" spans="1:15" x14ac:dyDescent="0.2">
      <c r="A21051">
        <v>8668</v>
      </c>
      <c r="B21051">
        <v>1084</v>
      </c>
      <c r="C21051">
        <v>600</v>
      </c>
      <c r="D21051">
        <v>6</v>
      </c>
      <c r="E21051">
        <v>560</v>
      </c>
      <c r="F21051">
        <v>2</v>
      </c>
      <c r="G21051">
        <v>12</v>
      </c>
      <c r="H21051">
        <v>260</v>
      </c>
      <c r="I21051" s="1">
        <v>1.5</v>
      </c>
      <c r="J21051" s="1">
        <v>0.15</v>
      </c>
      <c r="K21051" s="1">
        <v>0.18</v>
      </c>
      <c r="L21051">
        <v>30</v>
      </c>
      <c r="M21051" s="1">
        <v>2955.3119999999999</v>
      </c>
      <c r="N21051">
        <v>9792335.6160816308</v>
      </c>
      <c r="O21051">
        <f t="shared" si="328"/>
        <v>3313.4693108821102</v>
      </c>
    </row>
    <row r="21052" spans="1:15" x14ac:dyDescent="0.2">
      <c r="A21052">
        <v>16860</v>
      </c>
      <c r="B21052">
        <v>2108</v>
      </c>
      <c r="C21052">
        <v>600</v>
      </c>
      <c r="D21052">
        <v>6</v>
      </c>
      <c r="E21052">
        <v>560</v>
      </c>
      <c r="F21052">
        <v>2</v>
      </c>
      <c r="G21052">
        <v>12</v>
      </c>
      <c r="H21052">
        <v>260</v>
      </c>
      <c r="I21052" s="1">
        <v>1.5</v>
      </c>
      <c r="J21052" s="1">
        <v>0.15</v>
      </c>
      <c r="K21052" s="1">
        <v>0.36</v>
      </c>
      <c r="L21052">
        <v>30</v>
      </c>
      <c r="M21052" s="1">
        <v>2573.7869999999998</v>
      </c>
      <c r="N21052">
        <v>9388064.8796379007</v>
      </c>
      <c r="O21052">
        <f t="shared" si="328"/>
        <v>3647.5686914410171</v>
      </c>
    </row>
    <row r="21053" spans="1:15" x14ac:dyDescent="0.2">
      <c r="A21053">
        <v>4572</v>
      </c>
      <c r="B21053">
        <v>572</v>
      </c>
      <c r="C21053">
        <v>600</v>
      </c>
      <c r="D21053">
        <v>6</v>
      </c>
      <c r="E21053">
        <v>560</v>
      </c>
      <c r="F21053">
        <v>2</v>
      </c>
      <c r="G21053">
        <v>12</v>
      </c>
      <c r="H21053">
        <v>260</v>
      </c>
      <c r="I21053" s="1">
        <v>1.5</v>
      </c>
      <c r="J21053" s="1">
        <v>0.3</v>
      </c>
      <c r="K21053">
        <v>0</v>
      </c>
      <c r="L21053">
        <v>30</v>
      </c>
      <c r="M21053" s="1">
        <v>2865.098</v>
      </c>
      <c r="N21053">
        <v>10232990.7188053</v>
      </c>
      <c r="O21053">
        <f t="shared" si="328"/>
        <v>3571.6023391888516</v>
      </c>
    </row>
    <row r="21054" spans="1:15" x14ac:dyDescent="0.2">
      <c r="A21054">
        <v>12764</v>
      </c>
      <c r="B21054">
        <v>1596</v>
      </c>
      <c r="C21054">
        <v>600</v>
      </c>
      <c r="D21054">
        <v>6</v>
      </c>
      <c r="E21054">
        <v>560</v>
      </c>
      <c r="F21054">
        <v>2</v>
      </c>
      <c r="G21054">
        <v>12</v>
      </c>
      <c r="H21054">
        <v>260</v>
      </c>
      <c r="I21054" s="1">
        <v>1.5</v>
      </c>
      <c r="J21054" s="1">
        <v>0.3</v>
      </c>
      <c r="K21054" s="1">
        <v>0.18</v>
      </c>
      <c r="L21054">
        <v>30</v>
      </c>
      <c r="M21054" s="1">
        <v>2750.7930000000001</v>
      </c>
      <c r="N21054">
        <v>9792335.6160816308</v>
      </c>
      <c r="O21054">
        <f t="shared" si="328"/>
        <v>3559.8227914938093</v>
      </c>
    </row>
    <row r="21055" spans="1:15" x14ac:dyDescent="0.2">
      <c r="A21055">
        <v>20956</v>
      </c>
      <c r="B21055">
        <v>2620</v>
      </c>
      <c r="C21055">
        <v>600</v>
      </c>
      <c r="D21055">
        <v>6</v>
      </c>
      <c r="E21055">
        <v>560</v>
      </c>
      <c r="F21055">
        <v>2</v>
      </c>
      <c r="G21055">
        <v>12</v>
      </c>
      <c r="H21055">
        <v>260</v>
      </c>
      <c r="I21055" s="1">
        <v>1.5</v>
      </c>
      <c r="J21055" s="1">
        <v>0.3</v>
      </c>
      <c r="K21055" s="1">
        <v>0.36</v>
      </c>
      <c r="L21055">
        <v>30</v>
      </c>
      <c r="M21055" s="1">
        <v>2395.0929999999998</v>
      </c>
      <c r="N21055">
        <v>9388064.8796379007</v>
      </c>
      <c r="O21055">
        <f t="shared" si="328"/>
        <v>3919.7078692300888</v>
      </c>
    </row>
    <row r="21056" spans="1:15" x14ac:dyDescent="0.2">
      <c r="A21056">
        <v>1500</v>
      </c>
      <c r="B21056">
        <v>188</v>
      </c>
      <c r="C21056">
        <v>600</v>
      </c>
      <c r="D21056">
        <v>6</v>
      </c>
      <c r="E21056">
        <v>560</v>
      </c>
      <c r="F21056">
        <v>2</v>
      </c>
      <c r="G21056">
        <v>12</v>
      </c>
      <c r="H21056">
        <v>260</v>
      </c>
      <c r="I21056" s="1">
        <v>1.7</v>
      </c>
      <c r="J21056" s="1">
        <v>0.15</v>
      </c>
      <c r="K21056">
        <v>0</v>
      </c>
      <c r="L21056">
        <v>30</v>
      </c>
      <c r="M21056" s="1">
        <v>3221.645</v>
      </c>
      <c r="N21056">
        <v>10232990.7188053</v>
      </c>
      <c r="O21056">
        <f t="shared" si="328"/>
        <v>3176.3247405612042</v>
      </c>
    </row>
    <row r="21057" spans="1:15" x14ac:dyDescent="0.2">
      <c r="A21057">
        <v>9692</v>
      </c>
      <c r="B21057">
        <v>1212</v>
      </c>
      <c r="C21057">
        <v>600</v>
      </c>
      <c r="D21057">
        <v>6</v>
      </c>
      <c r="E21057">
        <v>560</v>
      </c>
      <c r="F21057">
        <v>2</v>
      </c>
      <c r="G21057">
        <v>12</v>
      </c>
      <c r="H21057">
        <v>260</v>
      </c>
      <c r="I21057" s="1">
        <v>1.7</v>
      </c>
      <c r="J21057" s="1">
        <v>0.15</v>
      </c>
      <c r="K21057" s="1">
        <v>0.18</v>
      </c>
      <c r="L21057">
        <v>30</v>
      </c>
      <c r="M21057" s="1">
        <v>3105.8890000000001</v>
      </c>
      <c r="N21057">
        <v>9792335.6160816308</v>
      </c>
      <c r="O21057">
        <f t="shared" si="328"/>
        <v>3152.8285834045037</v>
      </c>
    </row>
    <row r="21058" spans="1:15" x14ac:dyDescent="0.2">
      <c r="A21058">
        <v>17884</v>
      </c>
      <c r="B21058">
        <v>2236</v>
      </c>
      <c r="C21058">
        <v>600</v>
      </c>
      <c r="D21058">
        <v>6</v>
      </c>
      <c r="E21058">
        <v>560</v>
      </c>
      <c r="F21058">
        <v>2</v>
      </c>
      <c r="G21058">
        <v>12</v>
      </c>
      <c r="H21058">
        <v>260</v>
      </c>
      <c r="I21058" s="1">
        <v>1.7</v>
      </c>
      <c r="J21058" s="1">
        <v>0.15</v>
      </c>
      <c r="K21058" s="1">
        <v>0.36</v>
      </c>
      <c r="L21058">
        <v>30</v>
      </c>
      <c r="M21058" s="1">
        <v>2756.5419999999999</v>
      </c>
      <c r="N21058">
        <v>9388064.8796379007</v>
      </c>
      <c r="O21058">
        <f t="shared" si="328"/>
        <v>3405.7398289733665</v>
      </c>
    </row>
    <row r="21059" spans="1:15" x14ac:dyDescent="0.2">
      <c r="A21059">
        <v>5596</v>
      </c>
      <c r="B21059">
        <v>700</v>
      </c>
      <c r="C21059">
        <v>600</v>
      </c>
      <c r="D21059">
        <v>6</v>
      </c>
      <c r="E21059">
        <v>560</v>
      </c>
      <c r="F21059">
        <v>2</v>
      </c>
      <c r="G21059">
        <v>12</v>
      </c>
      <c r="H21059">
        <v>260</v>
      </c>
      <c r="I21059" s="1">
        <v>1.7</v>
      </c>
      <c r="J21059" s="1">
        <v>0.3</v>
      </c>
      <c r="K21059">
        <v>0</v>
      </c>
      <c r="L21059">
        <v>30</v>
      </c>
      <c r="M21059" s="1">
        <v>3027.9479999999999</v>
      </c>
      <c r="N21059">
        <v>10232990.7188053</v>
      </c>
      <c r="O21059">
        <f t="shared" ref="O21059:O21122" si="329">N21059/M21059</f>
        <v>3379.5133598084581</v>
      </c>
    </row>
    <row r="21060" spans="1:15" x14ac:dyDescent="0.2">
      <c r="A21060">
        <v>13788</v>
      </c>
      <c r="B21060">
        <v>1724</v>
      </c>
      <c r="C21060">
        <v>600</v>
      </c>
      <c r="D21060">
        <v>6</v>
      </c>
      <c r="E21060">
        <v>560</v>
      </c>
      <c r="F21060">
        <v>2</v>
      </c>
      <c r="G21060">
        <v>12</v>
      </c>
      <c r="H21060">
        <v>260</v>
      </c>
      <c r="I21060" s="1">
        <v>1.7</v>
      </c>
      <c r="J21060" s="1">
        <v>0.3</v>
      </c>
      <c r="K21060" s="1">
        <v>0.18</v>
      </c>
      <c r="L21060">
        <v>30</v>
      </c>
      <c r="M21060" s="1">
        <v>2909.087</v>
      </c>
      <c r="N21060">
        <v>9792335.6160816308</v>
      </c>
      <c r="O21060">
        <f t="shared" si="329"/>
        <v>3366.1198912516643</v>
      </c>
    </row>
    <row r="21061" spans="1:15" x14ac:dyDescent="0.2">
      <c r="A21061">
        <v>21980</v>
      </c>
      <c r="B21061">
        <v>2748</v>
      </c>
      <c r="C21061">
        <v>600</v>
      </c>
      <c r="D21061">
        <v>6</v>
      </c>
      <c r="E21061">
        <v>560</v>
      </c>
      <c r="F21061">
        <v>2</v>
      </c>
      <c r="G21061">
        <v>12</v>
      </c>
      <c r="H21061">
        <v>260</v>
      </c>
      <c r="I21061" s="1">
        <v>1.7</v>
      </c>
      <c r="J21061" s="1">
        <v>0.3</v>
      </c>
      <c r="K21061" s="1">
        <v>0.36</v>
      </c>
      <c r="L21061">
        <v>30</v>
      </c>
      <c r="M21061" s="1">
        <v>2581.5990000000002</v>
      </c>
      <c r="N21061">
        <v>9388064.8796379007</v>
      </c>
      <c r="O21061">
        <f t="shared" si="329"/>
        <v>3636.5310335330546</v>
      </c>
    </row>
    <row r="21062" spans="1:15" x14ac:dyDescent="0.2">
      <c r="A21062">
        <v>2524</v>
      </c>
      <c r="B21062">
        <v>316</v>
      </c>
      <c r="C21062">
        <v>600</v>
      </c>
      <c r="D21062">
        <v>6</v>
      </c>
      <c r="E21062">
        <v>560</v>
      </c>
      <c r="F21062">
        <v>2</v>
      </c>
      <c r="G21062">
        <v>12</v>
      </c>
      <c r="H21062">
        <v>260</v>
      </c>
      <c r="I21062" s="1">
        <v>1.9</v>
      </c>
      <c r="J21062" s="1">
        <v>0.15</v>
      </c>
      <c r="K21062">
        <v>0</v>
      </c>
      <c r="L21062">
        <v>30</v>
      </c>
      <c r="M21062" s="1">
        <v>3775.1550000000002</v>
      </c>
      <c r="N21062">
        <v>10232990.7188053</v>
      </c>
      <c r="O21062">
        <f t="shared" si="329"/>
        <v>2710.6147214631715</v>
      </c>
    </row>
    <row r="21063" spans="1:15" x14ac:dyDescent="0.2">
      <c r="A21063">
        <v>10716</v>
      </c>
      <c r="B21063">
        <v>1340</v>
      </c>
      <c r="C21063">
        <v>600</v>
      </c>
      <c r="D21063">
        <v>6</v>
      </c>
      <c r="E21063">
        <v>560</v>
      </c>
      <c r="F21063">
        <v>2</v>
      </c>
      <c r="G21063">
        <v>12</v>
      </c>
      <c r="H21063">
        <v>260</v>
      </c>
      <c r="I21063" s="1">
        <v>1.9</v>
      </c>
      <c r="J21063" s="1">
        <v>0.15</v>
      </c>
      <c r="K21063" s="1">
        <v>0.18</v>
      </c>
      <c r="L21063">
        <v>30</v>
      </c>
      <c r="M21063" s="1">
        <v>3462.107</v>
      </c>
      <c r="N21063">
        <v>9792335.6160816308</v>
      </c>
      <c r="O21063">
        <f t="shared" si="329"/>
        <v>2828.432401448491</v>
      </c>
    </row>
    <row r="21064" spans="1:15" x14ac:dyDescent="0.2">
      <c r="A21064">
        <v>18908</v>
      </c>
      <c r="B21064">
        <v>2364</v>
      </c>
      <c r="C21064">
        <v>600</v>
      </c>
      <c r="D21064">
        <v>6</v>
      </c>
      <c r="E21064">
        <v>560</v>
      </c>
      <c r="F21064">
        <v>2</v>
      </c>
      <c r="G21064">
        <v>12</v>
      </c>
      <c r="H21064">
        <v>260</v>
      </c>
      <c r="I21064" s="1">
        <v>1.9</v>
      </c>
      <c r="J21064" s="1">
        <v>0.15</v>
      </c>
      <c r="K21064" s="1">
        <v>0.36</v>
      </c>
      <c r="L21064">
        <v>30</v>
      </c>
      <c r="M21064" s="1">
        <v>3218.2489999999998</v>
      </c>
      <c r="N21064">
        <v>9388064.8796379007</v>
      </c>
      <c r="O21064">
        <f t="shared" si="329"/>
        <v>2917.1344043415847</v>
      </c>
    </row>
    <row r="21065" spans="1:15" x14ac:dyDescent="0.2">
      <c r="A21065">
        <v>6620</v>
      </c>
      <c r="B21065">
        <v>828</v>
      </c>
      <c r="C21065">
        <v>600</v>
      </c>
      <c r="D21065">
        <v>6</v>
      </c>
      <c r="E21065">
        <v>560</v>
      </c>
      <c r="F21065">
        <v>2</v>
      </c>
      <c r="G21065">
        <v>12</v>
      </c>
      <c r="H21065">
        <v>260</v>
      </c>
      <c r="I21065" s="1">
        <v>1.9</v>
      </c>
      <c r="J21065" s="1">
        <v>0.3</v>
      </c>
      <c r="K21065">
        <v>0</v>
      </c>
      <c r="L21065">
        <v>30</v>
      </c>
      <c r="M21065" s="1">
        <v>3542.9609999999998</v>
      </c>
      <c r="N21065">
        <v>10232990.7188053</v>
      </c>
      <c r="O21065">
        <f t="shared" si="329"/>
        <v>2888.2594865721921</v>
      </c>
    </row>
    <row r="21066" spans="1:15" x14ac:dyDescent="0.2">
      <c r="A21066">
        <v>14812</v>
      </c>
      <c r="B21066">
        <v>1852</v>
      </c>
      <c r="C21066">
        <v>600</v>
      </c>
      <c r="D21066">
        <v>6</v>
      </c>
      <c r="E21066">
        <v>560</v>
      </c>
      <c r="F21066">
        <v>2</v>
      </c>
      <c r="G21066">
        <v>12</v>
      </c>
      <c r="H21066">
        <v>260</v>
      </c>
      <c r="I21066" s="1">
        <v>1.9</v>
      </c>
      <c r="J21066" s="1">
        <v>0.3</v>
      </c>
      <c r="K21066" s="1">
        <v>0.18</v>
      </c>
      <c r="L21066">
        <v>30</v>
      </c>
      <c r="M21066" s="1">
        <v>3341.3359999999998</v>
      </c>
      <c r="N21066">
        <v>9792335.6160816308</v>
      </c>
      <c r="O21066">
        <f t="shared" si="329"/>
        <v>2930.6647449049219</v>
      </c>
    </row>
    <row r="21067" spans="1:15" x14ac:dyDescent="0.2">
      <c r="A21067">
        <v>23004</v>
      </c>
      <c r="B21067">
        <v>2876</v>
      </c>
      <c r="C21067">
        <v>600</v>
      </c>
      <c r="D21067">
        <v>6</v>
      </c>
      <c r="E21067">
        <v>560</v>
      </c>
      <c r="F21067">
        <v>2</v>
      </c>
      <c r="G21067">
        <v>12</v>
      </c>
      <c r="H21067">
        <v>260</v>
      </c>
      <c r="I21067" s="1">
        <v>1.9</v>
      </c>
      <c r="J21067" s="1">
        <v>0.3</v>
      </c>
      <c r="K21067" s="1">
        <v>0.36</v>
      </c>
      <c r="L21067">
        <v>30</v>
      </c>
      <c r="M21067" s="1">
        <v>3043.2779999999998</v>
      </c>
      <c r="N21067">
        <v>9388064.8796379007</v>
      </c>
      <c r="O21067">
        <f t="shared" si="329"/>
        <v>3084.8528723428822</v>
      </c>
    </row>
    <row r="21068" spans="1:15" x14ac:dyDescent="0.2">
      <c r="A21068">
        <v>3548</v>
      </c>
      <c r="B21068">
        <v>444</v>
      </c>
      <c r="C21068">
        <v>600</v>
      </c>
      <c r="D21068">
        <v>6</v>
      </c>
      <c r="E21068">
        <v>560</v>
      </c>
      <c r="F21068">
        <v>2</v>
      </c>
      <c r="G21068">
        <v>12</v>
      </c>
      <c r="H21068">
        <v>260</v>
      </c>
      <c r="I21068" s="1">
        <v>2.1</v>
      </c>
      <c r="J21068" s="1">
        <v>0.15</v>
      </c>
      <c r="K21068">
        <v>0</v>
      </c>
      <c r="L21068">
        <v>30</v>
      </c>
      <c r="M21068" s="1">
        <v>3764.8359999999998</v>
      </c>
      <c r="N21068">
        <v>10232990.7188053</v>
      </c>
      <c r="O21068">
        <f t="shared" si="329"/>
        <v>2718.0442172793983</v>
      </c>
    </row>
    <row r="21069" spans="1:15" x14ac:dyDescent="0.2">
      <c r="A21069">
        <v>11740</v>
      </c>
      <c r="B21069">
        <v>1468</v>
      </c>
      <c r="C21069">
        <v>600</v>
      </c>
      <c r="D21069">
        <v>6</v>
      </c>
      <c r="E21069">
        <v>560</v>
      </c>
      <c r="F21069">
        <v>2</v>
      </c>
      <c r="G21069">
        <v>12</v>
      </c>
      <c r="H21069">
        <v>260</v>
      </c>
      <c r="I21069" s="1">
        <v>2.1</v>
      </c>
      <c r="J21069" s="1">
        <v>0.15</v>
      </c>
      <c r="K21069" s="1">
        <v>0.18</v>
      </c>
      <c r="L21069">
        <v>30</v>
      </c>
      <c r="M21069" s="1">
        <v>3594.0219999999999</v>
      </c>
      <c r="N21069">
        <v>9792335.6160816308</v>
      </c>
      <c r="O21069">
        <f t="shared" si="329"/>
        <v>2724.6176055910705</v>
      </c>
    </row>
    <row r="21070" spans="1:15" x14ac:dyDescent="0.2">
      <c r="A21070">
        <v>19932</v>
      </c>
      <c r="B21070">
        <v>2492</v>
      </c>
      <c r="C21070">
        <v>600</v>
      </c>
      <c r="D21070">
        <v>6</v>
      </c>
      <c r="E21070">
        <v>560</v>
      </c>
      <c r="F21070">
        <v>2</v>
      </c>
      <c r="G21070">
        <v>12</v>
      </c>
      <c r="H21070">
        <v>260</v>
      </c>
      <c r="I21070" s="1">
        <v>2.1</v>
      </c>
      <c r="J21070" s="1">
        <v>0.15</v>
      </c>
      <c r="K21070" s="1">
        <v>0.36</v>
      </c>
      <c r="L21070">
        <v>30</v>
      </c>
      <c r="M21070" s="1">
        <v>3212.7620000000002</v>
      </c>
      <c r="N21070">
        <v>9388064.8796379007</v>
      </c>
      <c r="O21070">
        <f t="shared" si="329"/>
        <v>2922.1165089844503</v>
      </c>
    </row>
    <row r="21071" spans="1:15" x14ac:dyDescent="0.2">
      <c r="A21071">
        <v>7644</v>
      </c>
      <c r="B21071">
        <v>956</v>
      </c>
      <c r="C21071">
        <v>600</v>
      </c>
      <c r="D21071">
        <v>6</v>
      </c>
      <c r="E21071">
        <v>560</v>
      </c>
      <c r="F21071">
        <v>2</v>
      </c>
      <c r="G21071">
        <v>12</v>
      </c>
      <c r="H21071">
        <v>260</v>
      </c>
      <c r="I21071" s="1">
        <v>2.1</v>
      </c>
      <c r="J21071" s="1">
        <v>0.3</v>
      </c>
      <c r="K21071">
        <v>0</v>
      </c>
      <c r="L21071">
        <v>30</v>
      </c>
      <c r="M21071" s="1">
        <v>3329.9879999999998</v>
      </c>
      <c r="N21071">
        <v>10232990.7188053</v>
      </c>
      <c r="O21071">
        <f t="shared" si="329"/>
        <v>3072.9812596337588</v>
      </c>
    </row>
    <row r="21072" spans="1:15" x14ac:dyDescent="0.2">
      <c r="A21072">
        <v>15836</v>
      </c>
      <c r="B21072">
        <v>1980</v>
      </c>
      <c r="C21072">
        <v>600</v>
      </c>
      <c r="D21072">
        <v>6</v>
      </c>
      <c r="E21072">
        <v>560</v>
      </c>
      <c r="F21072">
        <v>2</v>
      </c>
      <c r="G21072">
        <v>12</v>
      </c>
      <c r="H21072">
        <v>260</v>
      </c>
      <c r="I21072" s="1">
        <v>2.1</v>
      </c>
      <c r="J21072" s="1">
        <v>0.3</v>
      </c>
      <c r="K21072" s="1">
        <v>0.18</v>
      </c>
      <c r="L21072">
        <v>30</v>
      </c>
      <c r="M21072" s="1">
        <v>3436.672</v>
      </c>
      <c r="N21072">
        <v>9792335.6160816308</v>
      </c>
      <c r="O21072">
        <f t="shared" si="329"/>
        <v>2849.3657864590018</v>
      </c>
    </row>
    <row r="21073" spans="1:15" x14ac:dyDescent="0.2">
      <c r="A21073">
        <v>24028</v>
      </c>
      <c r="B21073">
        <v>3004</v>
      </c>
      <c r="C21073">
        <v>600</v>
      </c>
      <c r="D21073">
        <v>6</v>
      </c>
      <c r="E21073">
        <v>560</v>
      </c>
      <c r="F21073">
        <v>2</v>
      </c>
      <c r="G21073">
        <v>12</v>
      </c>
      <c r="H21073">
        <v>260</v>
      </c>
      <c r="I21073" s="1">
        <v>2.1</v>
      </c>
      <c r="J21073" s="1">
        <v>0.3</v>
      </c>
      <c r="K21073" s="1">
        <v>0.36</v>
      </c>
      <c r="L21073">
        <v>30</v>
      </c>
      <c r="M21073" s="1">
        <v>3036.3589999999999</v>
      </c>
      <c r="N21073">
        <v>9388064.8796379007</v>
      </c>
      <c r="O21073">
        <f t="shared" si="329"/>
        <v>3091.8823761083263</v>
      </c>
    </row>
    <row r="21074" spans="1:15" x14ac:dyDescent="0.2">
      <c r="A21074">
        <v>478</v>
      </c>
      <c r="B21074">
        <v>60</v>
      </c>
      <c r="C21074">
        <v>600</v>
      </c>
      <c r="D21074">
        <v>6</v>
      </c>
      <c r="E21074">
        <v>560</v>
      </c>
      <c r="F21074">
        <v>2</v>
      </c>
      <c r="G21074">
        <v>12</v>
      </c>
      <c r="H21074">
        <v>290</v>
      </c>
      <c r="I21074" s="1">
        <v>1.5</v>
      </c>
      <c r="J21074" s="1">
        <v>0.15</v>
      </c>
      <c r="K21074">
        <v>0</v>
      </c>
      <c r="L21074">
        <v>30</v>
      </c>
      <c r="M21074" s="1">
        <v>3142.03</v>
      </c>
      <c r="N21074">
        <v>10232990.7188053</v>
      </c>
      <c r="O21074">
        <f t="shared" si="329"/>
        <v>3256.8087251889065</v>
      </c>
    </row>
    <row r="21075" spans="1:15" x14ac:dyDescent="0.2">
      <c r="A21075">
        <v>8670</v>
      </c>
      <c r="B21075">
        <v>1084</v>
      </c>
      <c r="C21075">
        <v>600</v>
      </c>
      <c r="D21075">
        <v>6</v>
      </c>
      <c r="E21075">
        <v>560</v>
      </c>
      <c r="F21075">
        <v>2</v>
      </c>
      <c r="G21075">
        <v>12</v>
      </c>
      <c r="H21075">
        <v>290</v>
      </c>
      <c r="I21075" s="1">
        <v>1.5</v>
      </c>
      <c r="J21075" s="1">
        <v>0.15</v>
      </c>
      <c r="K21075" s="1">
        <v>0.18</v>
      </c>
      <c r="L21075">
        <v>30</v>
      </c>
      <c r="M21075" s="1">
        <v>2956.4839999999999</v>
      </c>
      <c r="N21075">
        <v>9792335.6160816308</v>
      </c>
      <c r="O21075">
        <f t="shared" si="329"/>
        <v>3312.1557958986523</v>
      </c>
    </row>
    <row r="21076" spans="1:15" x14ac:dyDescent="0.2">
      <c r="A21076">
        <v>16862</v>
      </c>
      <c r="B21076">
        <v>2108</v>
      </c>
      <c r="C21076">
        <v>600</v>
      </c>
      <c r="D21076">
        <v>6</v>
      </c>
      <c r="E21076">
        <v>560</v>
      </c>
      <c r="F21076">
        <v>2</v>
      </c>
      <c r="G21076">
        <v>12</v>
      </c>
      <c r="H21076">
        <v>290</v>
      </c>
      <c r="I21076" s="1">
        <v>1.5</v>
      </c>
      <c r="J21076" s="1">
        <v>0.15</v>
      </c>
      <c r="K21076" s="1">
        <v>0.36</v>
      </c>
      <c r="L21076">
        <v>30</v>
      </c>
      <c r="M21076" s="1">
        <v>2574.808</v>
      </c>
      <c r="N21076">
        <v>9388064.8796379007</v>
      </c>
      <c r="O21076">
        <f t="shared" si="329"/>
        <v>3646.1223049011423</v>
      </c>
    </row>
    <row r="21077" spans="1:15" x14ac:dyDescent="0.2">
      <c r="A21077">
        <v>4574</v>
      </c>
      <c r="B21077">
        <v>572</v>
      </c>
      <c r="C21077">
        <v>600</v>
      </c>
      <c r="D21077">
        <v>6</v>
      </c>
      <c r="E21077">
        <v>560</v>
      </c>
      <c r="F21077">
        <v>2</v>
      </c>
      <c r="G21077">
        <v>12</v>
      </c>
      <c r="H21077">
        <v>290</v>
      </c>
      <c r="I21077" s="1">
        <v>1.5</v>
      </c>
      <c r="J21077" s="1">
        <v>0.3</v>
      </c>
      <c r="K21077">
        <v>0</v>
      </c>
      <c r="L21077">
        <v>30</v>
      </c>
      <c r="M21077" s="1">
        <v>2866.2339999999999</v>
      </c>
      <c r="N21077">
        <v>10232990.7188053</v>
      </c>
      <c r="O21077">
        <f t="shared" si="329"/>
        <v>3570.1867742847585</v>
      </c>
    </row>
    <row r="21078" spans="1:15" x14ac:dyDescent="0.2">
      <c r="A21078">
        <v>12766</v>
      </c>
      <c r="B21078">
        <v>1596</v>
      </c>
      <c r="C21078">
        <v>600</v>
      </c>
      <c r="D21078">
        <v>6</v>
      </c>
      <c r="E21078">
        <v>560</v>
      </c>
      <c r="F21078">
        <v>2</v>
      </c>
      <c r="G21078">
        <v>12</v>
      </c>
      <c r="H21078">
        <v>290</v>
      </c>
      <c r="I21078" s="1">
        <v>1.5</v>
      </c>
      <c r="J21078" s="1">
        <v>0.3</v>
      </c>
      <c r="K21078" s="1">
        <v>0.18</v>
      </c>
      <c r="L21078">
        <v>30</v>
      </c>
      <c r="M21078" s="1">
        <v>2751.884</v>
      </c>
      <c r="N21078">
        <v>9792335.6160816308</v>
      </c>
      <c r="O21078">
        <f t="shared" si="329"/>
        <v>3558.4114795833075</v>
      </c>
    </row>
    <row r="21079" spans="1:15" x14ac:dyDescent="0.2">
      <c r="A21079">
        <v>20958</v>
      </c>
      <c r="B21079">
        <v>2620</v>
      </c>
      <c r="C21079">
        <v>600</v>
      </c>
      <c r="D21079">
        <v>6</v>
      </c>
      <c r="E21079">
        <v>560</v>
      </c>
      <c r="F21079">
        <v>2</v>
      </c>
      <c r="G21079">
        <v>12</v>
      </c>
      <c r="H21079">
        <v>290</v>
      </c>
      <c r="I21079" s="1">
        <v>1.5</v>
      </c>
      <c r="J21079" s="1">
        <v>0.3</v>
      </c>
      <c r="K21079" s="1">
        <v>0.36</v>
      </c>
      <c r="L21079">
        <v>30</v>
      </c>
      <c r="M21079" s="1">
        <v>2396.0430000000001</v>
      </c>
      <c r="N21079">
        <v>9388064.8796379007</v>
      </c>
      <c r="O21079">
        <f t="shared" si="329"/>
        <v>3918.1537558540895</v>
      </c>
    </row>
    <row r="21080" spans="1:15" x14ac:dyDescent="0.2">
      <c r="A21080">
        <v>1502</v>
      </c>
      <c r="B21080">
        <v>188</v>
      </c>
      <c r="C21080">
        <v>600</v>
      </c>
      <c r="D21080">
        <v>6</v>
      </c>
      <c r="E21080">
        <v>560</v>
      </c>
      <c r="F21080">
        <v>2</v>
      </c>
      <c r="G21080">
        <v>12</v>
      </c>
      <c r="H21080">
        <v>290</v>
      </c>
      <c r="I21080" s="1">
        <v>1.7</v>
      </c>
      <c r="J21080" s="1">
        <v>0.15</v>
      </c>
      <c r="K21080">
        <v>0</v>
      </c>
      <c r="L21080">
        <v>30</v>
      </c>
      <c r="M21080" s="1">
        <v>3222.922</v>
      </c>
      <c r="N21080">
        <v>10232990.7188053</v>
      </c>
      <c r="O21080">
        <f t="shared" si="329"/>
        <v>3175.0662035275132</v>
      </c>
    </row>
    <row r="21081" spans="1:15" x14ac:dyDescent="0.2">
      <c r="A21081">
        <v>9694</v>
      </c>
      <c r="B21081">
        <v>1212</v>
      </c>
      <c r="C21081">
        <v>600</v>
      </c>
      <c r="D21081">
        <v>6</v>
      </c>
      <c r="E21081">
        <v>560</v>
      </c>
      <c r="F21081">
        <v>2</v>
      </c>
      <c r="G21081">
        <v>12</v>
      </c>
      <c r="H21081">
        <v>290</v>
      </c>
      <c r="I21081" s="1">
        <v>1.7</v>
      </c>
      <c r="J21081" s="1">
        <v>0.15</v>
      </c>
      <c r="K21081" s="1">
        <v>0.18</v>
      </c>
      <c r="L21081">
        <v>30</v>
      </c>
      <c r="M21081" s="1">
        <v>3107.12</v>
      </c>
      <c r="N21081">
        <v>9792335.6160816308</v>
      </c>
      <c r="O21081">
        <f t="shared" si="329"/>
        <v>3151.5794742660828</v>
      </c>
    </row>
    <row r="21082" spans="1:15" x14ac:dyDescent="0.2">
      <c r="A21082">
        <v>17886</v>
      </c>
      <c r="B21082">
        <v>2236</v>
      </c>
      <c r="C21082">
        <v>600</v>
      </c>
      <c r="D21082">
        <v>6</v>
      </c>
      <c r="E21082">
        <v>560</v>
      </c>
      <c r="F21082">
        <v>2</v>
      </c>
      <c r="G21082">
        <v>12</v>
      </c>
      <c r="H21082">
        <v>290</v>
      </c>
      <c r="I21082" s="1">
        <v>1.7</v>
      </c>
      <c r="J21082" s="1">
        <v>0.15</v>
      </c>
      <c r="K21082" s="1">
        <v>0.36</v>
      </c>
      <c r="L21082">
        <v>30</v>
      </c>
      <c r="M21082" s="1">
        <v>2757.6350000000002</v>
      </c>
      <c r="N21082">
        <v>9388064.8796379007</v>
      </c>
      <c r="O21082">
        <f t="shared" si="329"/>
        <v>3404.3899499527311</v>
      </c>
    </row>
    <row r="21083" spans="1:15" x14ac:dyDescent="0.2">
      <c r="A21083">
        <v>5598</v>
      </c>
      <c r="B21083">
        <v>700</v>
      </c>
      <c r="C21083">
        <v>600</v>
      </c>
      <c r="D21083">
        <v>6</v>
      </c>
      <c r="E21083">
        <v>560</v>
      </c>
      <c r="F21083">
        <v>2</v>
      </c>
      <c r="G21083">
        <v>12</v>
      </c>
      <c r="H21083">
        <v>290</v>
      </c>
      <c r="I21083" s="1">
        <v>1.7</v>
      </c>
      <c r="J21083" s="1">
        <v>0.3</v>
      </c>
      <c r="K21083">
        <v>0</v>
      </c>
      <c r="L21083">
        <v>30</v>
      </c>
      <c r="M21083" s="1">
        <v>3029.1480000000001</v>
      </c>
      <c r="N21083">
        <v>10232990.7188053</v>
      </c>
      <c r="O21083">
        <f t="shared" si="329"/>
        <v>3378.1745622218855</v>
      </c>
    </row>
    <row r="21084" spans="1:15" x14ac:dyDescent="0.2">
      <c r="A21084">
        <v>13790</v>
      </c>
      <c r="B21084">
        <v>1724</v>
      </c>
      <c r="C21084">
        <v>600</v>
      </c>
      <c r="D21084">
        <v>6</v>
      </c>
      <c r="E21084">
        <v>560</v>
      </c>
      <c r="F21084">
        <v>2</v>
      </c>
      <c r="G21084">
        <v>12</v>
      </c>
      <c r="H21084">
        <v>290</v>
      </c>
      <c r="I21084" s="1">
        <v>1.7</v>
      </c>
      <c r="J21084" s="1">
        <v>0.3</v>
      </c>
      <c r="K21084" s="1">
        <v>0.18</v>
      </c>
      <c r="L21084">
        <v>30</v>
      </c>
      <c r="M21084" s="1">
        <v>2910.241</v>
      </c>
      <c r="N21084">
        <v>9792335.6160816308</v>
      </c>
      <c r="O21084">
        <f t="shared" si="329"/>
        <v>3364.7851212602773</v>
      </c>
    </row>
    <row r="21085" spans="1:15" x14ac:dyDescent="0.2">
      <c r="A21085">
        <v>21982</v>
      </c>
      <c r="B21085">
        <v>2748</v>
      </c>
      <c r="C21085">
        <v>600</v>
      </c>
      <c r="D21085">
        <v>6</v>
      </c>
      <c r="E21085">
        <v>560</v>
      </c>
      <c r="F21085">
        <v>2</v>
      </c>
      <c r="G21085">
        <v>12</v>
      </c>
      <c r="H21085">
        <v>290</v>
      </c>
      <c r="I21085" s="1">
        <v>1.7</v>
      </c>
      <c r="J21085" s="1">
        <v>0.3</v>
      </c>
      <c r="K21085" s="1">
        <v>0.36</v>
      </c>
      <c r="L21085">
        <v>30</v>
      </c>
      <c r="M21085" s="1">
        <v>2582.623</v>
      </c>
      <c r="N21085">
        <v>9388064.8796379007</v>
      </c>
      <c r="O21085">
        <f t="shared" si="329"/>
        <v>3635.0891630864826</v>
      </c>
    </row>
    <row r="21086" spans="1:15" x14ac:dyDescent="0.2">
      <c r="A21086">
        <v>2526</v>
      </c>
      <c r="B21086">
        <v>316</v>
      </c>
      <c r="C21086">
        <v>600</v>
      </c>
      <c r="D21086">
        <v>6</v>
      </c>
      <c r="E21086">
        <v>560</v>
      </c>
      <c r="F21086">
        <v>2</v>
      </c>
      <c r="G21086">
        <v>12</v>
      </c>
      <c r="H21086">
        <v>290</v>
      </c>
      <c r="I21086" s="1">
        <v>1.9</v>
      </c>
      <c r="J21086" s="1">
        <v>0.15</v>
      </c>
      <c r="K21086">
        <v>0</v>
      </c>
      <c r="L21086">
        <v>30</v>
      </c>
      <c r="M21086" s="1">
        <v>3776.6509999999998</v>
      </c>
      <c r="N21086">
        <v>10232990.7188053</v>
      </c>
      <c r="O21086">
        <f t="shared" si="329"/>
        <v>2709.5409977795939</v>
      </c>
    </row>
    <row r="21087" spans="1:15" x14ac:dyDescent="0.2">
      <c r="A21087">
        <v>10718</v>
      </c>
      <c r="B21087">
        <v>1340</v>
      </c>
      <c r="C21087">
        <v>600</v>
      </c>
      <c r="D21087">
        <v>6</v>
      </c>
      <c r="E21087">
        <v>560</v>
      </c>
      <c r="F21087">
        <v>2</v>
      </c>
      <c r="G21087">
        <v>12</v>
      </c>
      <c r="H21087">
        <v>290</v>
      </c>
      <c r="I21087" s="1">
        <v>1.9</v>
      </c>
      <c r="J21087" s="1">
        <v>0.15</v>
      </c>
      <c r="K21087" s="1">
        <v>0.18</v>
      </c>
      <c r="L21087">
        <v>30</v>
      </c>
      <c r="M21087" s="1">
        <v>3463.48</v>
      </c>
      <c r="N21087">
        <v>9792335.6160816308</v>
      </c>
      <c r="O21087">
        <f t="shared" si="329"/>
        <v>2827.3111483483754</v>
      </c>
    </row>
    <row r="21088" spans="1:15" x14ac:dyDescent="0.2">
      <c r="A21088">
        <v>18910</v>
      </c>
      <c r="B21088">
        <v>2364</v>
      </c>
      <c r="C21088">
        <v>600</v>
      </c>
      <c r="D21088">
        <v>6</v>
      </c>
      <c r="E21088">
        <v>560</v>
      </c>
      <c r="F21088">
        <v>2</v>
      </c>
      <c r="G21088">
        <v>12</v>
      </c>
      <c r="H21088">
        <v>290</v>
      </c>
      <c r="I21088" s="1">
        <v>1.9</v>
      </c>
      <c r="J21088" s="1">
        <v>0.15</v>
      </c>
      <c r="K21088" s="1">
        <v>0.36</v>
      </c>
      <c r="L21088">
        <v>30</v>
      </c>
      <c r="M21088" s="1">
        <v>3219.5250000000001</v>
      </c>
      <c r="N21088">
        <v>9388064.8796379007</v>
      </c>
      <c r="O21088">
        <f t="shared" si="329"/>
        <v>2915.9782513376663</v>
      </c>
    </row>
    <row r="21089" spans="1:15" x14ac:dyDescent="0.2">
      <c r="A21089">
        <v>6622</v>
      </c>
      <c r="B21089">
        <v>828</v>
      </c>
      <c r="C21089">
        <v>600</v>
      </c>
      <c r="D21089">
        <v>6</v>
      </c>
      <c r="E21089">
        <v>560</v>
      </c>
      <c r="F21089">
        <v>2</v>
      </c>
      <c r="G21089">
        <v>12</v>
      </c>
      <c r="H21089">
        <v>290</v>
      </c>
      <c r="I21089" s="1">
        <v>1.9</v>
      </c>
      <c r="J21089" s="1">
        <v>0.3</v>
      </c>
      <c r="K21089">
        <v>0</v>
      </c>
      <c r="L21089">
        <v>30</v>
      </c>
      <c r="M21089" s="1">
        <v>3544.366</v>
      </c>
      <c r="N21089">
        <v>10232990.7188053</v>
      </c>
      <c r="O21089">
        <f t="shared" si="329"/>
        <v>2887.1145696593694</v>
      </c>
    </row>
    <row r="21090" spans="1:15" x14ac:dyDescent="0.2">
      <c r="A21090">
        <v>14814</v>
      </c>
      <c r="B21090">
        <v>1852</v>
      </c>
      <c r="C21090">
        <v>600</v>
      </c>
      <c r="D21090">
        <v>6</v>
      </c>
      <c r="E21090">
        <v>560</v>
      </c>
      <c r="F21090">
        <v>2</v>
      </c>
      <c r="G21090">
        <v>12</v>
      </c>
      <c r="H21090">
        <v>290</v>
      </c>
      <c r="I21090" s="1">
        <v>1.9</v>
      </c>
      <c r="J21090" s="1">
        <v>0.3</v>
      </c>
      <c r="K21090" s="1">
        <v>0.18</v>
      </c>
      <c r="L21090">
        <v>30</v>
      </c>
      <c r="M21090" s="1">
        <v>3342.6610000000001</v>
      </c>
      <c r="N21090">
        <v>9792335.6160816308</v>
      </c>
      <c r="O21090">
        <f t="shared" si="329"/>
        <v>2929.5030564217045</v>
      </c>
    </row>
    <row r="21091" spans="1:15" x14ac:dyDescent="0.2">
      <c r="A21091">
        <v>23006</v>
      </c>
      <c r="B21091">
        <v>2876</v>
      </c>
      <c r="C21091">
        <v>600</v>
      </c>
      <c r="D21091">
        <v>6</v>
      </c>
      <c r="E21091">
        <v>560</v>
      </c>
      <c r="F21091">
        <v>2</v>
      </c>
      <c r="G21091">
        <v>12</v>
      </c>
      <c r="H21091">
        <v>290</v>
      </c>
      <c r="I21091" s="1">
        <v>1.9</v>
      </c>
      <c r="J21091" s="1">
        <v>0.3</v>
      </c>
      <c r="K21091" s="1">
        <v>0.36</v>
      </c>
      <c r="L21091">
        <v>30</v>
      </c>
      <c r="M21091" s="1">
        <v>3044.4839999999999</v>
      </c>
      <c r="N21091">
        <v>9388064.8796379007</v>
      </c>
      <c r="O21091">
        <f t="shared" si="329"/>
        <v>3083.6308811732633</v>
      </c>
    </row>
    <row r="21092" spans="1:15" x14ac:dyDescent="0.2">
      <c r="A21092">
        <v>3550</v>
      </c>
      <c r="B21092">
        <v>444</v>
      </c>
      <c r="C21092">
        <v>600</v>
      </c>
      <c r="D21092">
        <v>6</v>
      </c>
      <c r="E21092">
        <v>560</v>
      </c>
      <c r="F21092">
        <v>2</v>
      </c>
      <c r="G21092">
        <v>12</v>
      </c>
      <c r="H21092">
        <v>290</v>
      </c>
      <c r="I21092" s="1">
        <v>2.1</v>
      </c>
      <c r="J21092" s="1">
        <v>0.15</v>
      </c>
      <c r="K21092">
        <v>0</v>
      </c>
      <c r="L21092">
        <v>30</v>
      </c>
      <c r="M21092" s="1">
        <v>3766.3290000000002</v>
      </c>
      <c r="N21092">
        <v>10232990.7188053</v>
      </c>
      <c r="O21092">
        <f t="shared" si="329"/>
        <v>2716.9667649335202</v>
      </c>
    </row>
    <row r="21093" spans="1:15" x14ac:dyDescent="0.2">
      <c r="A21093">
        <v>11742</v>
      </c>
      <c r="B21093">
        <v>1468</v>
      </c>
      <c r="C21093">
        <v>600</v>
      </c>
      <c r="D21093">
        <v>6</v>
      </c>
      <c r="E21093">
        <v>560</v>
      </c>
      <c r="F21093">
        <v>2</v>
      </c>
      <c r="G21093">
        <v>12</v>
      </c>
      <c r="H21093">
        <v>290</v>
      </c>
      <c r="I21093" s="1">
        <v>2.1</v>
      </c>
      <c r="J21093" s="1">
        <v>0.15</v>
      </c>
      <c r="K21093" s="1">
        <v>0.18</v>
      </c>
      <c r="L21093">
        <v>30</v>
      </c>
      <c r="M21093" s="1">
        <v>3595.4470000000001</v>
      </c>
      <c r="N21093">
        <v>9792335.6160816308</v>
      </c>
      <c r="O21093">
        <f t="shared" si="329"/>
        <v>2723.5377453990091</v>
      </c>
    </row>
    <row r="21094" spans="1:15" x14ac:dyDescent="0.2">
      <c r="A21094">
        <v>19934</v>
      </c>
      <c r="B21094">
        <v>2492</v>
      </c>
      <c r="C21094">
        <v>600</v>
      </c>
      <c r="D21094">
        <v>6</v>
      </c>
      <c r="E21094">
        <v>560</v>
      </c>
      <c r="F21094">
        <v>2</v>
      </c>
      <c r="G21094">
        <v>12</v>
      </c>
      <c r="H21094">
        <v>290</v>
      </c>
      <c r="I21094" s="1">
        <v>2.1</v>
      </c>
      <c r="J21094" s="1">
        <v>0.15</v>
      </c>
      <c r="K21094" s="1">
        <v>0.36</v>
      </c>
      <c r="L21094">
        <v>30</v>
      </c>
      <c r="M21094" s="1">
        <v>3214.0349999999999</v>
      </c>
      <c r="N21094">
        <v>9388064.8796379007</v>
      </c>
      <c r="O21094">
        <f t="shared" si="329"/>
        <v>2920.9591306995417</v>
      </c>
    </row>
    <row r="21095" spans="1:15" x14ac:dyDescent="0.2">
      <c r="A21095">
        <v>7646</v>
      </c>
      <c r="B21095">
        <v>956</v>
      </c>
      <c r="C21095">
        <v>600</v>
      </c>
      <c r="D21095">
        <v>6</v>
      </c>
      <c r="E21095">
        <v>560</v>
      </c>
      <c r="F21095">
        <v>2</v>
      </c>
      <c r="G21095">
        <v>12</v>
      </c>
      <c r="H21095">
        <v>290</v>
      </c>
      <c r="I21095" s="1">
        <v>2.1</v>
      </c>
      <c r="J21095" s="1">
        <v>0.3</v>
      </c>
      <c r="K21095">
        <v>0</v>
      </c>
      <c r="L21095">
        <v>30</v>
      </c>
      <c r="M21095" s="1">
        <v>3331.3090000000002</v>
      </c>
      <c r="N21095">
        <v>10232990.7188053</v>
      </c>
      <c r="O21095">
        <f t="shared" si="329"/>
        <v>3071.7626971275554</v>
      </c>
    </row>
    <row r="21096" spans="1:15" x14ac:dyDescent="0.2">
      <c r="A21096">
        <v>15838</v>
      </c>
      <c r="B21096">
        <v>1980</v>
      </c>
      <c r="C21096">
        <v>600</v>
      </c>
      <c r="D21096">
        <v>6</v>
      </c>
      <c r="E21096">
        <v>560</v>
      </c>
      <c r="F21096">
        <v>2</v>
      </c>
      <c r="G21096">
        <v>12</v>
      </c>
      <c r="H21096">
        <v>290</v>
      </c>
      <c r="I21096" s="1">
        <v>2.1</v>
      </c>
      <c r="J21096" s="1">
        <v>0.3</v>
      </c>
      <c r="K21096" s="1">
        <v>0.18</v>
      </c>
      <c r="L21096">
        <v>30</v>
      </c>
      <c r="M21096" s="1">
        <v>3438.0349999999999</v>
      </c>
      <c r="N21096">
        <v>9792335.6160816308</v>
      </c>
      <c r="O21096">
        <f t="shared" si="329"/>
        <v>2848.2361628318595</v>
      </c>
    </row>
    <row r="21097" spans="1:15" x14ac:dyDescent="0.2">
      <c r="A21097">
        <v>24030</v>
      </c>
      <c r="B21097">
        <v>3004</v>
      </c>
      <c r="C21097">
        <v>600</v>
      </c>
      <c r="D21097">
        <v>6</v>
      </c>
      <c r="E21097">
        <v>560</v>
      </c>
      <c r="F21097">
        <v>2</v>
      </c>
      <c r="G21097">
        <v>12</v>
      </c>
      <c r="H21097">
        <v>290</v>
      </c>
      <c r="I21097" s="1">
        <v>2.1</v>
      </c>
      <c r="J21097" s="1">
        <v>0.3</v>
      </c>
      <c r="K21097" s="1">
        <v>0.36</v>
      </c>
      <c r="L21097">
        <v>30</v>
      </c>
      <c r="M21097" s="1">
        <v>3037.5630000000001</v>
      </c>
      <c r="N21097">
        <v>9388064.8796379007</v>
      </c>
      <c r="O21097">
        <f t="shared" si="329"/>
        <v>3090.6568455165871</v>
      </c>
    </row>
    <row r="21098" spans="1:15" x14ac:dyDescent="0.2">
      <c r="A21098">
        <v>480</v>
      </c>
      <c r="B21098">
        <v>60</v>
      </c>
      <c r="C21098">
        <v>600</v>
      </c>
      <c r="D21098">
        <v>6</v>
      </c>
      <c r="E21098">
        <v>560</v>
      </c>
      <c r="F21098">
        <v>2</v>
      </c>
      <c r="G21098">
        <v>12</v>
      </c>
      <c r="H21098">
        <v>320</v>
      </c>
      <c r="I21098" s="1">
        <v>1.5</v>
      </c>
      <c r="J21098" s="1">
        <v>0.15</v>
      </c>
      <c r="K21098">
        <v>0</v>
      </c>
      <c r="L21098">
        <v>30</v>
      </c>
      <c r="M21098" s="1">
        <v>3143.0430000000001</v>
      </c>
      <c r="N21098">
        <v>10232990.7188053</v>
      </c>
      <c r="O21098">
        <f t="shared" si="329"/>
        <v>3255.7590585955395</v>
      </c>
    </row>
    <row r="21099" spans="1:15" x14ac:dyDescent="0.2">
      <c r="A21099">
        <v>8672</v>
      </c>
      <c r="B21099">
        <v>1084</v>
      </c>
      <c r="C21099">
        <v>600</v>
      </c>
      <c r="D21099">
        <v>6</v>
      </c>
      <c r="E21099">
        <v>560</v>
      </c>
      <c r="F21099">
        <v>2</v>
      </c>
      <c r="G21099">
        <v>12</v>
      </c>
      <c r="H21099">
        <v>320</v>
      </c>
      <c r="I21099" s="1">
        <v>1.5</v>
      </c>
      <c r="J21099" s="1">
        <v>0.15</v>
      </c>
      <c r="K21099" s="1">
        <v>0.18</v>
      </c>
      <c r="L21099">
        <v>30</v>
      </c>
      <c r="M21099" s="1">
        <v>2957.4369999999999</v>
      </c>
      <c r="N21099">
        <v>9792335.6160816308</v>
      </c>
      <c r="O21099">
        <f t="shared" si="329"/>
        <v>3311.0884918534634</v>
      </c>
    </row>
    <row r="21100" spans="1:15" x14ac:dyDescent="0.2">
      <c r="A21100">
        <v>16864</v>
      </c>
      <c r="B21100">
        <v>2108</v>
      </c>
      <c r="C21100">
        <v>600</v>
      </c>
      <c r="D21100">
        <v>6</v>
      </c>
      <c r="E21100">
        <v>560</v>
      </c>
      <c r="F21100">
        <v>2</v>
      </c>
      <c r="G21100">
        <v>12</v>
      </c>
      <c r="H21100">
        <v>320</v>
      </c>
      <c r="I21100" s="1">
        <v>1.5</v>
      </c>
      <c r="J21100" s="1">
        <v>0.15</v>
      </c>
      <c r="K21100" s="1">
        <v>0.36</v>
      </c>
      <c r="L21100">
        <v>30</v>
      </c>
      <c r="M21100" s="1">
        <v>2575.6370000000002</v>
      </c>
      <c r="N21100">
        <v>9388064.8796379007</v>
      </c>
      <c r="O21100">
        <f t="shared" si="329"/>
        <v>3644.9487562253144</v>
      </c>
    </row>
    <row r="21101" spans="1:15" x14ac:dyDescent="0.2">
      <c r="A21101">
        <v>4576</v>
      </c>
      <c r="B21101">
        <v>572</v>
      </c>
      <c r="C21101">
        <v>600</v>
      </c>
      <c r="D21101">
        <v>6</v>
      </c>
      <c r="E21101">
        <v>560</v>
      </c>
      <c r="F21101">
        <v>2</v>
      </c>
      <c r="G21101">
        <v>12</v>
      </c>
      <c r="H21101">
        <v>320</v>
      </c>
      <c r="I21101" s="1">
        <v>1.5</v>
      </c>
      <c r="J21101" s="1">
        <v>0.3</v>
      </c>
      <c r="K21101">
        <v>0</v>
      </c>
      <c r="L21101">
        <v>30</v>
      </c>
      <c r="M21101" s="1">
        <v>2867.1570000000002</v>
      </c>
      <c r="N21101">
        <v>10232990.7188053</v>
      </c>
      <c r="O21101">
        <f t="shared" si="329"/>
        <v>3569.0374537583048</v>
      </c>
    </row>
    <row r="21102" spans="1:15" x14ac:dyDescent="0.2">
      <c r="A21102">
        <v>12768</v>
      </c>
      <c r="B21102">
        <v>1596</v>
      </c>
      <c r="C21102">
        <v>600</v>
      </c>
      <c r="D21102">
        <v>6</v>
      </c>
      <c r="E21102">
        <v>560</v>
      </c>
      <c r="F21102">
        <v>2</v>
      </c>
      <c r="G21102">
        <v>12</v>
      </c>
      <c r="H21102">
        <v>320</v>
      </c>
      <c r="I21102" s="1">
        <v>1.5</v>
      </c>
      <c r="J21102" s="1">
        <v>0.3</v>
      </c>
      <c r="K21102" s="1">
        <v>0.18</v>
      </c>
      <c r="L21102">
        <v>30</v>
      </c>
      <c r="M21102" s="1">
        <v>2752.7710000000002</v>
      </c>
      <c r="N21102">
        <v>9792335.6160816308</v>
      </c>
      <c r="O21102">
        <f t="shared" si="329"/>
        <v>3557.2648854850731</v>
      </c>
    </row>
    <row r="21103" spans="1:15" x14ac:dyDescent="0.2">
      <c r="A21103">
        <v>20960</v>
      </c>
      <c r="B21103">
        <v>2620</v>
      </c>
      <c r="C21103">
        <v>600</v>
      </c>
      <c r="D21103">
        <v>6</v>
      </c>
      <c r="E21103">
        <v>560</v>
      </c>
      <c r="F21103">
        <v>2</v>
      </c>
      <c r="G21103">
        <v>12</v>
      </c>
      <c r="H21103">
        <v>320</v>
      </c>
      <c r="I21103" s="1">
        <v>1.5</v>
      </c>
      <c r="J21103" s="1">
        <v>0.3</v>
      </c>
      <c r="K21103" s="1">
        <v>0.36</v>
      </c>
      <c r="L21103">
        <v>30</v>
      </c>
      <c r="M21103" s="1">
        <v>2396.8150000000001</v>
      </c>
      <c r="N21103">
        <v>9388064.8796379007</v>
      </c>
      <c r="O21103">
        <f t="shared" si="329"/>
        <v>3916.8917415978708</v>
      </c>
    </row>
    <row r="21104" spans="1:15" x14ac:dyDescent="0.2">
      <c r="A21104">
        <v>1504</v>
      </c>
      <c r="B21104">
        <v>188</v>
      </c>
      <c r="C21104">
        <v>600</v>
      </c>
      <c r="D21104">
        <v>6</v>
      </c>
      <c r="E21104">
        <v>560</v>
      </c>
      <c r="F21104">
        <v>2</v>
      </c>
      <c r="G21104">
        <v>12</v>
      </c>
      <c r="H21104">
        <v>320</v>
      </c>
      <c r="I21104" s="1">
        <v>1.7</v>
      </c>
      <c r="J21104" s="1">
        <v>0.15</v>
      </c>
      <c r="K21104">
        <v>0</v>
      </c>
      <c r="L21104">
        <v>30</v>
      </c>
      <c r="M21104" s="1">
        <v>3223.9609999999998</v>
      </c>
      <c r="N21104">
        <v>10232990.7188053</v>
      </c>
      <c r="O21104">
        <f t="shared" si="329"/>
        <v>3174.0429610672404</v>
      </c>
    </row>
    <row r="21105" spans="1:15" x14ac:dyDescent="0.2">
      <c r="A21105">
        <v>9696</v>
      </c>
      <c r="B21105">
        <v>1212</v>
      </c>
      <c r="C21105">
        <v>600</v>
      </c>
      <c r="D21105">
        <v>6</v>
      </c>
      <c r="E21105">
        <v>560</v>
      </c>
      <c r="F21105">
        <v>2</v>
      </c>
      <c r="G21105">
        <v>12</v>
      </c>
      <c r="H21105">
        <v>320</v>
      </c>
      <c r="I21105" s="1">
        <v>1.7</v>
      </c>
      <c r="J21105" s="1">
        <v>0.15</v>
      </c>
      <c r="K21105" s="1">
        <v>0.18</v>
      </c>
      <c r="L21105">
        <v>30</v>
      </c>
      <c r="M21105" s="1">
        <v>3108.1219999999998</v>
      </c>
      <c r="N21105">
        <v>9792335.6160816308</v>
      </c>
      <c r="O21105">
        <f t="shared" si="329"/>
        <v>3150.5634643947797</v>
      </c>
    </row>
    <row r="21106" spans="1:15" x14ac:dyDescent="0.2">
      <c r="A21106">
        <v>17888</v>
      </c>
      <c r="B21106">
        <v>2236</v>
      </c>
      <c r="C21106">
        <v>600</v>
      </c>
      <c r="D21106">
        <v>6</v>
      </c>
      <c r="E21106">
        <v>560</v>
      </c>
      <c r="F21106">
        <v>2</v>
      </c>
      <c r="G21106">
        <v>12</v>
      </c>
      <c r="H21106">
        <v>320</v>
      </c>
      <c r="I21106" s="1">
        <v>1.7</v>
      </c>
      <c r="J21106" s="1">
        <v>0.15</v>
      </c>
      <c r="K21106" s="1">
        <v>0.36</v>
      </c>
      <c r="L21106">
        <v>30</v>
      </c>
      <c r="M21106" s="1">
        <v>2758.5230000000001</v>
      </c>
      <c r="N21106">
        <v>9388064.8796379007</v>
      </c>
      <c r="O21106">
        <f t="shared" si="329"/>
        <v>3403.2940380188602</v>
      </c>
    </row>
    <row r="21107" spans="1:15" x14ac:dyDescent="0.2">
      <c r="A21107">
        <v>5600</v>
      </c>
      <c r="B21107">
        <v>700</v>
      </c>
      <c r="C21107">
        <v>600</v>
      </c>
      <c r="D21107">
        <v>6</v>
      </c>
      <c r="E21107">
        <v>560</v>
      </c>
      <c r="F21107">
        <v>2</v>
      </c>
      <c r="G21107">
        <v>12</v>
      </c>
      <c r="H21107">
        <v>320</v>
      </c>
      <c r="I21107" s="1">
        <v>1.7</v>
      </c>
      <c r="J21107" s="1">
        <v>0.3</v>
      </c>
      <c r="K21107">
        <v>0</v>
      </c>
      <c r="L21107">
        <v>30</v>
      </c>
      <c r="M21107" s="1">
        <v>3030.125</v>
      </c>
      <c r="N21107">
        <v>10232990.7188053</v>
      </c>
      <c r="O21107">
        <f t="shared" si="329"/>
        <v>3377.085340969531</v>
      </c>
    </row>
    <row r="21108" spans="1:15" x14ac:dyDescent="0.2">
      <c r="A21108">
        <v>13792</v>
      </c>
      <c r="B21108">
        <v>1724</v>
      </c>
      <c r="C21108">
        <v>600</v>
      </c>
      <c r="D21108">
        <v>6</v>
      </c>
      <c r="E21108">
        <v>560</v>
      </c>
      <c r="F21108">
        <v>2</v>
      </c>
      <c r="G21108">
        <v>12</v>
      </c>
      <c r="H21108">
        <v>320</v>
      </c>
      <c r="I21108" s="1">
        <v>1.7</v>
      </c>
      <c r="J21108" s="1">
        <v>0.3</v>
      </c>
      <c r="K21108" s="1">
        <v>0.18</v>
      </c>
      <c r="L21108">
        <v>30</v>
      </c>
      <c r="M21108" s="1">
        <v>2911.1790000000001</v>
      </c>
      <c r="N21108">
        <v>9792335.6160816308</v>
      </c>
      <c r="O21108">
        <f t="shared" si="329"/>
        <v>3363.7009665436685</v>
      </c>
    </row>
    <row r="21109" spans="1:15" x14ac:dyDescent="0.2">
      <c r="A21109">
        <v>21984</v>
      </c>
      <c r="B21109">
        <v>2748</v>
      </c>
      <c r="C21109">
        <v>600</v>
      </c>
      <c r="D21109">
        <v>6</v>
      </c>
      <c r="E21109">
        <v>560</v>
      </c>
      <c r="F21109">
        <v>2</v>
      </c>
      <c r="G21109">
        <v>12</v>
      </c>
      <c r="H21109">
        <v>320</v>
      </c>
      <c r="I21109" s="1">
        <v>1.7</v>
      </c>
      <c r="J21109" s="1">
        <v>0.3</v>
      </c>
      <c r="K21109" s="1">
        <v>0.36</v>
      </c>
      <c r="L21109">
        <v>30</v>
      </c>
      <c r="M21109" s="1">
        <v>2583.4549999999999</v>
      </c>
      <c r="N21109">
        <v>9388064.8796379007</v>
      </c>
      <c r="O21109">
        <f t="shared" si="329"/>
        <v>3633.9184849892495</v>
      </c>
    </row>
    <row r="21110" spans="1:15" x14ac:dyDescent="0.2">
      <c r="A21110">
        <v>2528</v>
      </c>
      <c r="B21110">
        <v>316</v>
      </c>
      <c r="C21110">
        <v>600</v>
      </c>
      <c r="D21110">
        <v>6</v>
      </c>
      <c r="E21110">
        <v>560</v>
      </c>
      <c r="F21110">
        <v>2</v>
      </c>
      <c r="G21110">
        <v>12</v>
      </c>
      <c r="H21110">
        <v>320</v>
      </c>
      <c r="I21110" s="1">
        <v>1.9</v>
      </c>
      <c r="J21110" s="1">
        <v>0.15</v>
      </c>
      <c r="K21110">
        <v>0</v>
      </c>
      <c r="L21110">
        <v>30</v>
      </c>
      <c r="M21110" s="1">
        <v>3777.8690000000001</v>
      </c>
      <c r="N21110">
        <v>10232990.7188053</v>
      </c>
      <c r="O21110">
        <f t="shared" si="329"/>
        <v>2708.6674309790255</v>
      </c>
    </row>
    <row r="21111" spans="1:15" x14ac:dyDescent="0.2">
      <c r="A21111">
        <v>10720</v>
      </c>
      <c r="B21111">
        <v>1340</v>
      </c>
      <c r="C21111">
        <v>600</v>
      </c>
      <c r="D21111">
        <v>6</v>
      </c>
      <c r="E21111">
        <v>560</v>
      </c>
      <c r="F21111">
        <v>2</v>
      </c>
      <c r="G21111">
        <v>12</v>
      </c>
      <c r="H21111">
        <v>320</v>
      </c>
      <c r="I21111" s="1">
        <v>1.9</v>
      </c>
      <c r="J21111" s="1">
        <v>0.15</v>
      </c>
      <c r="K21111" s="1">
        <v>0.18</v>
      </c>
      <c r="L21111">
        <v>30</v>
      </c>
      <c r="M21111" s="1">
        <v>3464.596</v>
      </c>
      <c r="N21111">
        <v>9792335.6160816308</v>
      </c>
      <c r="O21111">
        <f t="shared" si="329"/>
        <v>2826.4004276636097</v>
      </c>
    </row>
    <row r="21112" spans="1:15" x14ac:dyDescent="0.2">
      <c r="A21112">
        <v>18912</v>
      </c>
      <c r="B21112">
        <v>2364</v>
      </c>
      <c r="C21112">
        <v>600</v>
      </c>
      <c r="D21112">
        <v>6</v>
      </c>
      <c r="E21112">
        <v>560</v>
      </c>
      <c r="F21112">
        <v>2</v>
      </c>
      <c r="G21112">
        <v>12</v>
      </c>
      <c r="H21112">
        <v>320</v>
      </c>
      <c r="I21112" s="1">
        <v>1.9</v>
      </c>
      <c r="J21112" s="1">
        <v>0.15</v>
      </c>
      <c r="K21112" s="1">
        <v>0.36</v>
      </c>
      <c r="L21112">
        <v>30</v>
      </c>
      <c r="M21112" s="1">
        <v>3220.5619999999999</v>
      </c>
      <c r="N21112">
        <v>9388064.8796379007</v>
      </c>
      <c r="O21112">
        <f t="shared" si="329"/>
        <v>2915.0393253220714</v>
      </c>
    </row>
    <row r="21113" spans="1:15" x14ac:dyDescent="0.2">
      <c r="A21113">
        <v>6624</v>
      </c>
      <c r="B21113">
        <v>828</v>
      </c>
      <c r="C21113">
        <v>600</v>
      </c>
      <c r="D21113">
        <v>6</v>
      </c>
      <c r="E21113">
        <v>560</v>
      </c>
      <c r="F21113">
        <v>2</v>
      </c>
      <c r="G21113">
        <v>12</v>
      </c>
      <c r="H21113">
        <v>320</v>
      </c>
      <c r="I21113" s="1">
        <v>1.9</v>
      </c>
      <c r="J21113" s="1">
        <v>0.3</v>
      </c>
      <c r="K21113">
        <v>0</v>
      </c>
      <c r="L21113">
        <v>30</v>
      </c>
      <c r="M21113" s="1">
        <v>3545.5079999999998</v>
      </c>
      <c r="N21113">
        <v>10232990.7188053</v>
      </c>
      <c r="O21113">
        <f t="shared" si="329"/>
        <v>2886.1846366741524</v>
      </c>
    </row>
    <row r="21114" spans="1:15" x14ac:dyDescent="0.2">
      <c r="A21114">
        <v>14816</v>
      </c>
      <c r="B21114">
        <v>1852</v>
      </c>
      <c r="C21114">
        <v>600</v>
      </c>
      <c r="D21114">
        <v>6</v>
      </c>
      <c r="E21114">
        <v>560</v>
      </c>
      <c r="F21114">
        <v>2</v>
      </c>
      <c r="G21114">
        <v>12</v>
      </c>
      <c r="H21114">
        <v>320</v>
      </c>
      <c r="I21114" s="1">
        <v>1.9</v>
      </c>
      <c r="J21114" s="1">
        <v>0.3</v>
      </c>
      <c r="K21114" s="1">
        <v>0.18</v>
      </c>
      <c r="L21114">
        <v>30</v>
      </c>
      <c r="M21114" s="1">
        <v>3343.7379999999998</v>
      </c>
      <c r="N21114">
        <v>9792335.6160816308</v>
      </c>
      <c r="O21114">
        <f t="shared" si="329"/>
        <v>2928.559479265909</v>
      </c>
    </row>
    <row r="21115" spans="1:15" x14ac:dyDescent="0.2">
      <c r="A21115">
        <v>23008</v>
      </c>
      <c r="B21115">
        <v>2876</v>
      </c>
      <c r="C21115">
        <v>600</v>
      </c>
      <c r="D21115">
        <v>6</v>
      </c>
      <c r="E21115">
        <v>560</v>
      </c>
      <c r="F21115">
        <v>2</v>
      </c>
      <c r="G21115">
        <v>12</v>
      </c>
      <c r="H21115">
        <v>320</v>
      </c>
      <c r="I21115" s="1">
        <v>1.9</v>
      </c>
      <c r="J21115" s="1">
        <v>0.3</v>
      </c>
      <c r="K21115" s="1">
        <v>0.36</v>
      </c>
      <c r="L21115">
        <v>30</v>
      </c>
      <c r="M21115" s="1">
        <v>3045.4650000000001</v>
      </c>
      <c r="N21115">
        <v>9388064.8796379007</v>
      </c>
      <c r="O21115">
        <f t="shared" si="329"/>
        <v>3082.6375872446079</v>
      </c>
    </row>
    <row r="21116" spans="1:15" x14ac:dyDescent="0.2">
      <c r="A21116">
        <v>3552</v>
      </c>
      <c r="B21116">
        <v>444</v>
      </c>
      <c r="C21116">
        <v>600</v>
      </c>
      <c r="D21116">
        <v>6</v>
      </c>
      <c r="E21116">
        <v>560</v>
      </c>
      <c r="F21116">
        <v>2</v>
      </c>
      <c r="G21116">
        <v>12</v>
      </c>
      <c r="H21116">
        <v>320</v>
      </c>
      <c r="I21116" s="1">
        <v>2.1</v>
      </c>
      <c r="J21116" s="1">
        <v>0.15</v>
      </c>
      <c r="K21116">
        <v>0</v>
      </c>
      <c r="L21116">
        <v>30</v>
      </c>
      <c r="M21116" s="1">
        <v>3767.5419999999999</v>
      </c>
      <c r="N21116">
        <v>10232990.7188053</v>
      </c>
      <c r="O21116">
        <f t="shared" si="329"/>
        <v>2716.0920087434461</v>
      </c>
    </row>
    <row r="21117" spans="1:15" x14ac:dyDescent="0.2">
      <c r="A21117">
        <v>11744</v>
      </c>
      <c r="B21117">
        <v>1468</v>
      </c>
      <c r="C21117">
        <v>600</v>
      </c>
      <c r="D21117">
        <v>6</v>
      </c>
      <c r="E21117">
        <v>560</v>
      </c>
      <c r="F21117">
        <v>2</v>
      </c>
      <c r="G21117">
        <v>12</v>
      </c>
      <c r="H21117">
        <v>320</v>
      </c>
      <c r="I21117" s="1">
        <v>2.1</v>
      </c>
      <c r="J21117" s="1">
        <v>0.15</v>
      </c>
      <c r="K21117" s="1">
        <v>0.18</v>
      </c>
      <c r="L21117">
        <v>30</v>
      </c>
      <c r="M21117" s="1">
        <v>3596.605</v>
      </c>
      <c r="N21117">
        <v>9792335.6160816308</v>
      </c>
      <c r="O21117">
        <f t="shared" si="329"/>
        <v>2722.6608471271188</v>
      </c>
    </row>
    <row r="21118" spans="1:15" x14ac:dyDescent="0.2">
      <c r="A21118">
        <v>19936</v>
      </c>
      <c r="B21118">
        <v>2492</v>
      </c>
      <c r="C21118">
        <v>600</v>
      </c>
      <c r="D21118">
        <v>6</v>
      </c>
      <c r="E21118">
        <v>560</v>
      </c>
      <c r="F21118">
        <v>2</v>
      </c>
      <c r="G21118">
        <v>12</v>
      </c>
      <c r="H21118">
        <v>320</v>
      </c>
      <c r="I21118" s="1">
        <v>2.1</v>
      </c>
      <c r="J21118" s="1">
        <v>0.15</v>
      </c>
      <c r="K21118" s="1">
        <v>0.36</v>
      </c>
      <c r="L21118">
        <v>30</v>
      </c>
      <c r="M21118" s="1">
        <v>3215.0709999999999</v>
      </c>
      <c r="N21118">
        <v>9388064.8796379007</v>
      </c>
      <c r="O21118">
        <f t="shared" si="329"/>
        <v>2920.0179030689837</v>
      </c>
    </row>
    <row r="21119" spans="1:15" x14ac:dyDescent="0.2">
      <c r="A21119">
        <v>7648</v>
      </c>
      <c r="B21119">
        <v>956</v>
      </c>
      <c r="C21119">
        <v>600</v>
      </c>
      <c r="D21119">
        <v>6</v>
      </c>
      <c r="E21119">
        <v>560</v>
      </c>
      <c r="F21119">
        <v>2</v>
      </c>
      <c r="G21119">
        <v>12</v>
      </c>
      <c r="H21119">
        <v>320</v>
      </c>
      <c r="I21119" s="1">
        <v>2.1</v>
      </c>
      <c r="J21119" s="1">
        <v>0.3</v>
      </c>
      <c r="K21119">
        <v>0</v>
      </c>
      <c r="L21119">
        <v>30</v>
      </c>
      <c r="M21119" s="1">
        <v>3332.3820000000001</v>
      </c>
      <c r="N21119">
        <v>10232990.7188053</v>
      </c>
      <c r="O21119">
        <f t="shared" si="329"/>
        <v>3070.7736144311484</v>
      </c>
    </row>
    <row r="21120" spans="1:15" x14ac:dyDescent="0.2">
      <c r="A21120">
        <v>15840</v>
      </c>
      <c r="B21120">
        <v>1980</v>
      </c>
      <c r="C21120">
        <v>600</v>
      </c>
      <c r="D21120">
        <v>6</v>
      </c>
      <c r="E21120">
        <v>560</v>
      </c>
      <c r="F21120">
        <v>2</v>
      </c>
      <c r="G21120">
        <v>12</v>
      </c>
      <c r="H21120">
        <v>320</v>
      </c>
      <c r="I21120" s="1">
        <v>2.1</v>
      </c>
      <c r="J21120" s="1">
        <v>0.3</v>
      </c>
      <c r="K21120" s="1">
        <v>0.18</v>
      </c>
      <c r="L21120">
        <v>30</v>
      </c>
      <c r="M21120" s="1">
        <v>3439.143</v>
      </c>
      <c r="N21120">
        <v>9792335.6160816308</v>
      </c>
      <c r="O21120">
        <f t="shared" si="329"/>
        <v>2847.3185372290804</v>
      </c>
    </row>
    <row r="21121" spans="1:15" x14ac:dyDescent="0.2">
      <c r="A21121">
        <v>24032</v>
      </c>
      <c r="B21121">
        <v>3004</v>
      </c>
      <c r="C21121">
        <v>600</v>
      </c>
      <c r="D21121">
        <v>6</v>
      </c>
      <c r="E21121">
        <v>560</v>
      </c>
      <c r="F21121">
        <v>2</v>
      </c>
      <c r="G21121">
        <v>12</v>
      </c>
      <c r="H21121">
        <v>320</v>
      </c>
      <c r="I21121" s="1">
        <v>2.1</v>
      </c>
      <c r="J21121" s="1">
        <v>0.3</v>
      </c>
      <c r="K21121" s="1">
        <v>0.36</v>
      </c>
      <c r="L21121">
        <v>30</v>
      </c>
      <c r="M21121" s="1">
        <v>3038.5419999999999</v>
      </c>
      <c r="N21121">
        <v>9388064.8796379007</v>
      </c>
      <c r="O21121">
        <f t="shared" si="329"/>
        <v>3089.6610544260707</v>
      </c>
    </row>
    <row r="21122" spans="1:15" x14ac:dyDescent="0.2">
      <c r="A21122">
        <v>729</v>
      </c>
      <c r="B21122">
        <v>92</v>
      </c>
      <c r="C21122">
        <v>600</v>
      </c>
      <c r="D21122">
        <v>6</v>
      </c>
      <c r="E21122">
        <v>560</v>
      </c>
      <c r="F21122">
        <v>3</v>
      </c>
      <c r="G21122">
        <v>8</v>
      </c>
      <c r="H21122">
        <v>230</v>
      </c>
      <c r="I21122" s="1">
        <v>1.5</v>
      </c>
      <c r="J21122" s="1">
        <v>0.15</v>
      </c>
      <c r="K21122">
        <v>0</v>
      </c>
      <c r="L21122">
        <v>30</v>
      </c>
      <c r="M21122" s="1">
        <v>3550.7280000000001</v>
      </c>
      <c r="N21122">
        <v>4938066.5420532702</v>
      </c>
      <c r="O21122">
        <f t="shared" si="329"/>
        <v>1390.7194643051425</v>
      </c>
    </row>
    <row r="21123" spans="1:15" x14ac:dyDescent="0.2">
      <c r="A21123">
        <v>8921</v>
      </c>
      <c r="B21123">
        <v>1116</v>
      </c>
      <c r="C21123">
        <v>600</v>
      </c>
      <c r="D21123">
        <v>6</v>
      </c>
      <c r="E21123">
        <v>560</v>
      </c>
      <c r="F21123">
        <v>3</v>
      </c>
      <c r="G21123">
        <v>8</v>
      </c>
      <c r="H21123">
        <v>230</v>
      </c>
      <c r="I21123" s="1">
        <v>1.5</v>
      </c>
      <c r="J21123" s="1">
        <v>0.15</v>
      </c>
      <c r="K21123" s="1">
        <v>0.18</v>
      </c>
      <c r="L21123">
        <v>30</v>
      </c>
      <c r="M21123" s="1">
        <v>3376.6210000000001</v>
      </c>
      <c r="N21123">
        <v>4794239.3612167696</v>
      </c>
      <c r="O21123">
        <f t="shared" ref="O21123:O21186" si="330">N21123/M21123</f>
        <v>1419.8334255508005</v>
      </c>
    </row>
    <row r="21124" spans="1:15" x14ac:dyDescent="0.2">
      <c r="A21124">
        <v>17113</v>
      </c>
      <c r="B21124">
        <v>2140</v>
      </c>
      <c r="C21124">
        <v>600</v>
      </c>
      <c r="D21124">
        <v>6</v>
      </c>
      <c r="E21124">
        <v>560</v>
      </c>
      <c r="F21124">
        <v>3</v>
      </c>
      <c r="G21124">
        <v>8</v>
      </c>
      <c r="H21124">
        <v>230</v>
      </c>
      <c r="I21124" s="1">
        <v>1.5</v>
      </c>
      <c r="J21124" s="1">
        <v>0.15</v>
      </c>
      <c r="K21124" s="1">
        <v>0.36</v>
      </c>
      <c r="L21124">
        <v>30</v>
      </c>
      <c r="M21124" s="1">
        <v>2952.105</v>
      </c>
      <c r="N21124">
        <v>4658553.3415596904</v>
      </c>
      <c r="O21124">
        <f t="shared" si="330"/>
        <v>1578.0445958255857</v>
      </c>
    </row>
    <row r="21125" spans="1:15" x14ac:dyDescent="0.2">
      <c r="A21125">
        <v>4825</v>
      </c>
      <c r="B21125">
        <v>604</v>
      </c>
      <c r="C21125">
        <v>600</v>
      </c>
      <c r="D21125">
        <v>6</v>
      </c>
      <c r="E21125">
        <v>560</v>
      </c>
      <c r="F21125">
        <v>3</v>
      </c>
      <c r="G21125">
        <v>8</v>
      </c>
      <c r="H21125">
        <v>230</v>
      </c>
      <c r="I21125" s="1">
        <v>1.5</v>
      </c>
      <c r="J21125" s="1">
        <v>0.3</v>
      </c>
      <c r="K21125">
        <v>0</v>
      </c>
      <c r="L21125">
        <v>30</v>
      </c>
      <c r="M21125" s="1">
        <v>3634.1219999999998</v>
      </c>
      <c r="N21125">
        <v>4938066.5420532702</v>
      </c>
      <c r="O21125">
        <f t="shared" si="330"/>
        <v>1358.8059349832697</v>
      </c>
    </row>
    <row r="21126" spans="1:15" x14ac:dyDescent="0.2">
      <c r="A21126">
        <v>13017</v>
      </c>
      <c r="B21126">
        <v>1628</v>
      </c>
      <c r="C21126">
        <v>600</v>
      </c>
      <c r="D21126">
        <v>6</v>
      </c>
      <c r="E21126">
        <v>560</v>
      </c>
      <c r="F21126">
        <v>3</v>
      </c>
      <c r="G21126">
        <v>8</v>
      </c>
      <c r="H21126">
        <v>230</v>
      </c>
      <c r="I21126" s="1">
        <v>1.5</v>
      </c>
      <c r="J21126" s="1">
        <v>0.3</v>
      </c>
      <c r="K21126" s="1">
        <v>0.18</v>
      </c>
      <c r="L21126">
        <v>30</v>
      </c>
      <c r="M21126" s="1">
        <v>3090.0929999999998</v>
      </c>
      <c r="N21126">
        <v>4794239.3612167696</v>
      </c>
      <c r="O21126">
        <f t="shared" si="330"/>
        <v>1551.4870786143879</v>
      </c>
    </row>
    <row r="21127" spans="1:15" x14ac:dyDescent="0.2">
      <c r="A21127">
        <v>21209</v>
      </c>
      <c r="B21127">
        <v>2652</v>
      </c>
      <c r="C21127">
        <v>600</v>
      </c>
      <c r="D21127">
        <v>6</v>
      </c>
      <c r="E21127">
        <v>560</v>
      </c>
      <c r="F21127">
        <v>3</v>
      </c>
      <c r="G21127">
        <v>8</v>
      </c>
      <c r="H21127">
        <v>230</v>
      </c>
      <c r="I21127" s="1">
        <v>1.5</v>
      </c>
      <c r="J21127" s="1">
        <v>0.3</v>
      </c>
      <c r="K21127" s="1">
        <v>0.36</v>
      </c>
      <c r="L21127">
        <v>30</v>
      </c>
      <c r="M21127" s="1">
        <v>2834.2269999999999</v>
      </c>
      <c r="N21127">
        <v>4658553.3415596904</v>
      </c>
      <c r="O21127">
        <f t="shared" si="330"/>
        <v>1643.6768620014172</v>
      </c>
    </row>
    <row r="21128" spans="1:15" x14ac:dyDescent="0.2">
      <c r="A21128">
        <v>1753</v>
      </c>
      <c r="B21128">
        <v>220</v>
      </c>
      <c r="C21128">
        <v>600</v>
      </c>
      <c r="D21128">
        <v>6</v>
      </c>
      <c r="E21128">
        <v>560</v>
      </c>
      <c r="F21128">
        <v>3</v>
      </c>
      <c r="G21128">
        <v>8</v>
      </c>
      <c r="H21128">
        <v>230</v>
      </c>
      <c r="I21128" s="1">
        <v>1.7</v>
      </c>
      <c r="J21128" s="1">
        <v>0.15</v>
      </c>
      <c r="K21128">
        <v>0</v>
      </c>
      <c r="L21128">
        <v>30</v>
      </c>
      <c r="M21128" s="1">
        <v>3610.67</v>
      </c>
      <c r="N21128">
        <v>4938066.5420532702</v>
      </c>
      <c r="O21128">
        <f t="shared" si="330"/>
        <v>1367.631642341524</v>
      </c>
    </row>
    <row r="21129" spans="1:15" x14ac:dyDescent="0.2">
      <c r="A21129">
        <v>9945</v>
      </c>
      <c r="B21129">
        <v>1244</v>
      </c>
      <c r="C21129">
        <v>600</v>
      </c>
      <c r="D21129">
        <v>6</v>
      </c>
      <c r="E21129">
        <v>560</v>
      </c>
      <c r="F21129">
        <v>3</v>
      </c>
      <c r="G21129">
        <v>8</v>
      </c>
      <c r="H21129">
        <v>230</v>
      </c>
      <c r="I21129" s="1">
        <v>1.7</v>
      </c>
      <c r="J21129" s="1">
        <v>0.15</v>
      </c>
      <c r="K21129" s="1">
        <v>0.18</v>
      </c>
      <c r="L21129">
        <v>30</v>
      </c>
      <c r="M21129" s="1">
        <v>3397.4549999999999</v>
      </c>
      <c r="N21129">
        <v>4794239.3612167696</v>
      </c>
      <c r="O21129">
        <f t="shared" si="330"/>
        <v>1411.1266701742245</v>
      </c>
    </row>
    <row r="21130" spans="1:15" x14ac:dyDescent="0.2">
      <c r="A21130">
        <v>18137</v>
      </c>
      <c r="B21130">
        <v>2268</v>
      </c>
      <c r="C21130">
        <v>600</v>
      </c>
      <c r="D21130">
        <v>6</v>
      </c>
      <c r="E21130">
        <v>560</v>
      </c>
      <c r="F21130">
        <v>3</v>
      </c>
      <c r="G21130">
        <v>8</v>
      </c>
      <c r="H21130">
        <v>230</v>
      </c>
      <c r="I21130" s="1">
        <v>1.7</v>
      </c>
      <c r="J21130" s="1">
        <v>0.15</v>
      </c>
      <c r="K21130" s="1">
        <v>0.36</v>
      </c>
      <c r="L21130">
        <v>30</v>
      </c>
      <c r="M21130" s="1">
        <v>3025.529</v>
      </c>
      <c r="N21130">
        <v>4658553.3415596904</v>
      </c>
      <c r="O21130">
        <f t="shared" si="330"/>
        <v>1539.748368486863</v>
      </c>
    </row>
    <row r="21131" spans="1:15" x14ac:dyDescent="0.2">
      <c r="A21131">
        <v>5849</v>
      </c>
      <c r="B21131">
        <v>732</v>
      </c>
      <c r="C21131">
        <v>600</v>
      </c>
      <c r="D21131">
        <v>6</v>
      </c>
      <c r="E21131">
        <v>560</v>
      </c>
      <c r="F21131">
        <v>3</v>
      </c>
      <c r="G21131">
        <v>8</v>
      </c>
      <c r="H21131">
        <v>230</v>
      </c>
      <c r="I21131" s="1">
        <v>1.7</v>
      </c>
      <c r="J21131" s="1">
        <v>0.3</v>
      </c>
      <c r="K21131">
        <v>0</v>
      </c>
      <c r="L21131">
        <v>30</v>
      </c>
      <c r="M21131" s="1">
        <v>3652.2620000000002</v>
      </c>
      <c r="N21131">
        <v>4938066.5420532702</v>
      </c>
      <c r="O21131">
        <f t="shared" si="330"/>
        <v>1352.0570380912623</v>
      </c>
    </row>
    <row r="21132" spans="1:15" x14ac:dyDescent="0.2">
      <c r="A21132">
        <v>14041</v>
      </c>
      <c r="B21132">
        <v>1756</v>
      </c>
      <c r="C21132">
        <v>600</v>
      </c>
      <c r="D21132">
        <v>6</v>
      </c>
      <c r="E21132">
        <v>560</v>
      </c>
      <c r="F21132">
        <v>3</v>
      </c>
      <c r="G21132">
        <v>8</v>
      </c>
      <c r="H21132">
        <v>230</v>
      </c>
      <c r="I21132" s="1">
        <v>1.7</v>
      </c>
      <c r="J21132" s="1">
        <v>0.3</v>
      </c>
      <c r="K21132" s="1">
        <v>0.18</v>
      </c>
      <c r="L21132">
        <v>30</v>
      </c>
      <c r="M21132" s="1">
        <v>3122.02</v>
      </c>
      <c r="N21132">
        <v>4794239.3612167696</v>
      </c>
      <c r="O21132">
        <f t="shared" si="330"/>
        <v>1535.620963740389</v>
      </c>
    </row>
    <row r="21133" spans="1:15" x14ac:dyDescent="0.2">
      <c r="A21133">
        <v>22233</v>
      </c>
      <c r="B21133">
        <v>2780</v>
      </c>
      <c r="C21133">
        <v>600</v>
      </c>
      <c r="D21133">
        <v>6</v>
      </c>
      <c r="E21133">
        <v>560</v>
      </c>
      <c r="F21133">
        <v>3</v>
      </c>
      <c r="G21133">
        <v>8</v>
      </c>
      <c r="H21133">
        <v>230</v>
      </c>
      <c r="I21133" s="1">
        <v>1.7</v>
      </c>
      <c r="J21133" s="1">
        <v>0.3</v>
      </c>
      <c r="K21133" s="1">
        <v>0.36</v>
      </c>
      <c r="L21133">
        <v>30</v>
      </c>
      <c r="M21133" s="1">
        <v>2890.087</v>
      </c>
      <c r="N21133">
        <v>4658553.3415596904</v>
      </c>
      <c r="O21133">
        <f t="shared" si="330"/>
        <v>1611.9076489945426</v>
      </c>
    </row>
    <row r="21134" spans="1:15" x14ac:dyDescent="0.2">
      <c r="A21134">
        <v>2777</v>
      </c>
      <c r="B21134">
        <v>348</v>
      </c>
      <c r="C21134">
        <v>600</v>
      </c>
      <c r="D21134">
        <v>6</v>
      </c>
      <c r="E21134">
        <v>560</v>
      </c>
      <c r="F21134">
        <v>3</v>
      </c>
      <c r="G21134">
        <v>8</v>
      </c>
      <c r="H21134">
        <v>230</v>
      </c>
      <c r="I21134" s="1">
        <v>1.9</v>
      </c>
      <c r="J21134" s="1">
        <v>0.15</v>
      </c>
      <c r="K21134">
        <v>0</v>
      </c>
      <c r="L21134">
        <v>30</v>
      </c>
      <c r="M21134" s="1">
        <v>3741.3780000000002</v>
      </c>
      <c r="N21134">
        <v>4938066.5420532702</v>
      </c>
      <c r="O21134">
        <f t="shared" si="330"/>
        <v>1319.852349068517</v>
      </c>
    </row>
    <row r="21135" spans="1:15" x14ac:dyDescent="0.2">
      <c r="A21135">
        <v>10969</v>
      </c>
      <c r="B21135">
        <v>1372</v>
      </c>
      <c r="C21135">
        <v>600</v>
      </c>
      <c r="D21135">
        <v>6</v>
      </c>
      <c r="E21135">
        <v>560</v>
      </c>
      <c r="F21135">
        <v>3</v>
      </c>
      <c r="G21135">
        <v>8</v>
      </c>
      <c r="H21135">
        <v>230</v>
      </c>
      <c r="I21135" s="1">
        <v>1.9</v>
      </c>
      <c r="J21135" s="1">
        <v>0.15</v>
      </c>
      <c r="K21135" s="1">
        <v>0.18</v>
      </c>
      <c r="L21135">
        <v>30</v>
      </c>
      <c r="M21135" s="1">
        <v>3483.22</v>
      </c>
      <c r="N21135">
        <v>4794239.3612167696</v>
      </c>
      <c r="O21135">
        <f t="shared" si="330"/>
        <v>1376.3814405110127</v>
      </c>
    </row>
    <row r="21136" spans="1:15" x14ac:dyDescent="0.2">
      <c r="A21136">
        <v>19161</v>
      </c>
      <c r="B21136">
        <v>2396</v>
      </c>
      <c r="C21136">
        <v>600</v>
      </c>
      <c r="D21136">
        <v>6</v>
      </c>
      <c r="E21136">
        <v>560</v>
      </c>
      <c r="F21136">
        <v>3</v>
      </c>
      <c r="G21136">
        <v>8</v>
      </c>
      <c r="H21136">
        <v>230</v>
      </c>
      <c r="I21136" s="1">
        <v>1.9</v>
      </c>
      <c r="J21136" s="1">
        <v>0.15</v>
      </c>
      <c r="K21136" s="1">
        <v>0.36</v>
      </c>
      <c r="L21136">
        <v>30</v>
      </c>
      <c r="M21136" s="1">
        <v>3152.788</v>
      </c>
      <c r="N21136">
        <v>4658553.3415596904</v>
      </c>
      <c r="O21136">
        <f t="shared" si="330"/>
        <v>1477.5980311900737</v>
      </c>
    </row>
    <row r="21137" spans="1:15" x14ac:dyDescent="0.2">
      <c r="A21137">
        <v>6873</v>
      </c>
      <c r="B21137">
        <v>860</v>
      </c>
      <c r="C21137">
        <v>600</v>
      </c>
      <c r="D21137">
        <v>6</v>
      </c>
      <c r="E21137">
        <v>560</v>
      </c>
      <c r="F21137">
        <v>3</v>
      </c>
      <c r="G21137">
        <v>8</v>
      </c>
      <c r="H21137">
        <v>230</v>
      </c>
      <c r="I21137" s="1">
        <v>1.9</v>
      </c>
      <c r="J21137" s="1">
        <v>0.3</v>
      </c>
      <c r="K21137">
        <v>0</v>
      </c>
      <c r="L21137">
        <v>30</v>
      </c>
      <c r="M21137" s="1">
        <v>3652.038</v>
      </c>
      <c r="N21137">
        <v>4938066.5420532702</v>
      </c>
      <c r="O21137">
        <f t="shared" si="330"/>
        <v>1352.1399673424182</v>
      </c>
    </row>
    <row r="21138" spans="1:15" x14ac:dyDescent="0.2">
      <c r="A21138">
        <v>15065</v>
      </c>
      <c r="B21138">
        <v>1884</v>
      </c>
      <c r="C21138">
        <v>600</v>
      </c>
      <c r="D21138">
        <v>6</v>
      </c>
      <c r="E21138">
        <v>560</v>
      </c>
      <c r="F21138">
        <v>3</v>
      </c>
      <c r="G21138">
        <v>8</v>
      </c>
      <c r="H21138">
        <v>230</v>
      </c>
      <c r="I21138" s="1">
        <v>1.9</v>
      </c>
      <c r="J21138" s="1">
        <v>0.3</v>
      </c>
      <c r="K21138" s="1">
        <v>0.18</v>
      </c>
      <c r="L21138">
        <v>30</v>
      </c>
      <c r="M21138" s="1">
        <v>3234.0749999999998</v>
      </c>
      <c r="N21138">
        <v>4794239.3612167696</v>
      </c>
      <c r="O21138">
        <f t="shared" si="330"/>
        <v>1482.4144032580475</v>
      </c>
    </row>
    <row r="21139" spans="1:15" x14ac:dyDescent="0.2">
      <c r="A21139">
        <v>23257</v>
      </c>
      <c r="B21139">
        <v>2908</v>
      </c>
      <c r="C21139">
        <v>600</v>
      </c>
      <c r="D21139">
        <v>6</v>
      </c>
      <c r="E21139">
        <v>560</v>
      </c>
      <c r="F21139">
        <v>3</v>
      </c>
      <c r="G21139">
        <v>8</v>
      </c>
      <c r="H21139">
        <v>230</v>
      </c>
      <c r="I21139" s="1">
        <v>1.9</v>
      </c>
      <c r="J21139" s="1">
        <v>0.3</v>
      </c>
      <c r="K21139" s="1">
        <v>0.36</v>
      </c>
      <c r="L21139">
        <v>30</v>
      </c>
      <c r="M21139" s="1">
        <v>2975.8829999999998</v>
      </c>
      <c r="N21139">
        <v>4658553.3415596904</v>
      </c>
      <c r="O21139">
        <f t="shared" si="330"/>
        <v>1565.4356510520377</v>
      </c>
    </row>
    <row r="21140" spans="1:15" x14ac:dyDescent="0.2">
      <c r="A21140">
        <v>3801</v>
      </c>
      <c r="B21140">
        <v>476</v>
      </c>
      <c r="C21140">
        <v>600</v>
      </c>
      <c r="D21140">
        <v>6</v>
      </c>
      <c r="E21140">
        <v>560</v>
      </c>
      <c r="F21140">
        <v>3</v>
      </c>
      <c r="G21140">
        <v>8</v>
      </c>
      <c r="H21140">
        <v>230</v>
      </c>
      <c r="I21140" s="1">
        <v>2.1</v>
      </c>
      <c r="J21140" s="1">
        <v>0.15</v>
      </c>
      <c r="K21140">
        <v>0</v>
      </c>
      <c r="L21140">
        <v>30</v>
      </c>
      <c r="M21140" s="1">
        <v>3819.1410000000001</v>
      </c>
      <c r="N21140">
        <v>4938066.5420532702</v>
      </c>
      <c r="O21140">
        <f t="shared" si="330"/>
        <v>1292.9783273393859</v>
      </c>
    </row>
    <row r="21141" spans="1:15" x14ac:dyDescent="0.2">
      <c r="A21141">
        <v>11993</v>
      </c>
      <c r="B21141">
        <v>1500</v>
      </c>
      <c r="C21141">
        <v>600</v>
      </c>
      <c r="D21141">
        <v>6</v>
      </c>
      <c r="E21141">
        <v>560</v>
      </c>
      <c r="F21141">
        <v>3</v>
      </c>
      <c r="G21141">
        <v>8</v>
      </c>
      <c r="H21141">
        <v>230</v>
      </c>
      <c r="I21141" s="1">
        <v>2.1</v>
      </c>
      <c r="J21141" s="1">
        <v>0.15</v>
      </c>
      <c r="K21141" s="1">
        <v>0.18</v>
      </c>
      <c r="L21141">
        <v>30</v>
      </c>
      <c r="M21141" s="1">
        <v>3582.4949999999999</v>
      </c>
      <c r="N21141">
        <v>4794239.3612167696</v>
      </c>
      <c r="O21141">
        <f t="shared" si="330"/>
        <v>1338.2403495934452</v>
      </c>
    </row>
    <row r="21142" spans="1:15" x14ac:dyDescent="0.2">
      <c r="A21142">
        <v>20185</v>
      </c>
      <c r="B21142">
        <v>2524</v>
      </c>
      <c r="C21142">
        <v>600</v>
      </c>
      <c r="D21142">
        <v>6</v>
      </c>
      <c r="E21142">
        <v>560</v>
      </c>
      <c r="F21142">
        <v>3</v>
      </c>
      <c r="G21142">
        <v>8</v>
      </c>
      <c r="H21142">
        <v>230</v>
      </c>
      <c r="I21142" s="1">
        <v>2.1</v>
      </c>
      <c r="J21142" s="1">
        <v>0.15</v>
      </c>
      <c r="K21142" s="1">
        <v>0.36</v>
      </c>
      <c r="L21142">
        <v>30</v>
      </c>
      <c r="M21142" s="1">
        <v>3226.8879999999999</v>
      </c>
      <c r="N21142">
        <v>4658553.3415596904</v>
      </c>
      <c r="O21142">
        <f t="shared" si="330"/>
        <v>1443.6675030430838</v>
      </c>
    </row>
    <row r="21143" spans="1:15" x14ac:dyDescent="0.2">
      <c r="A21143">
        <v>7897</v>
      </c>
      <c r="B21143">
        <v>988</v>
      </c>
      <c r="C21143">
        <v>600</v>
      </c>
      <c r="D21143">
        <v>6</v>
      </c>
      <c r="E21143">
        <v>560</v>
      </c>
      <c r="F21143">
        <v>3</v>
      </c>
      <c r="G21143">
        <v>8</v>
      </c>
      <c r="H21143">
        <v>230</v>
      </c>
      <c r="I21143" s="1">
        <v>2.1</v>
      </c>
      <c r="J21143" s="1">
        <v>0.3</v>
      </c>
      <c r="K21143">
        <v>0</v>
      </c>
      <c r="L21143">
        <v>30</v>
      </c>
      <c r="M21143" s="1">
        <v>3817.9140000000002</v>
      </c>
      <c r="N21143">
        <v>4938066.5420532702</v>
      </c>
      <c r="O21143">
        <f t="shared" si="330"/>
        <v>1293.3938643073861</v>
      </c>
    </row>
    <row r="21144" spans="1:15" x14ac:dyDescent="0.2">
      <c r="A21144">
        <v>16089</v>
      </c>
      <c r="B21144">
        <v>2012</v>
      </c>
      <c r="C21144">
        <v>600</v>
      </c>
      <c r="D21144">
        <v>6</v>
      </c>
      <c r="E21144">
        <v>560</v>
      </c>
      <c r="F21144">
        <v>3</v>
      </c>
      <c r="G21144">
        <v>8</v>
      </c>
      <c r="H21144">
        <v>230</v>
      </c>
      <c r="I21144" s="1">
        <v>2.1</v>
      </c>
      <c r="J21144" s="1">
        <v>0.3</v>
      </c>
      <c r="K21144" s="1">
        <v>0.18</v>
      </c>
      <c r="L21144">
        <v>30</v>
      </c>
      <c r="M21144" s="1">
        <v>3293.97</v>
      </c>
      <c r="N21144">
        <v>4794239.3612167696</v>
      </c>
      <c r="O21144">
        <f t="shared" si="330"/>
        <v>1455.4593275642371</v>
      </c>
    </row>
    <row r="21145" spans="1:15" x14ac:dyDescent="0.2">
      <c r="A21145">
        <v>24281</v>
      </c>
      <c r="B21145">
        <v>3036</v>
      </c>
      <c r="C21145">
        <v>600</v>
      </c>
      <c r="D21145">
        <v>6</v>
      </c>
      <c r="E21145">
        <v>560</v>
      </c>
      <c r="F21145">
        <v>3</v>
      </c>
      <c r="G21145">
        <v>8</v>
      </c>
      <c r="H21145">
        <v>230</v>
      </c>
      <c r="I21145" s="1">
        <v>2.1</v>
      </c>
      <c r="J21145" s="1">
        <v>0.3</v>
      </c>
      <c r="K21145" s="1">
        <v>0.36</v>
      </c>
      <c r="L21145">
        <v>30</v>
      </c>
      <c r="M21145" s="1">
        <v>3063.578</v>
      </c>
      <c r="N21145">
        <v>4658553.3415596904</v>
      </c>
      <c r="O21145">
        <f t="shared" si="330"/>
        <v>1520.6250147897949</v>
      </c>
    </row>
    <row r="21146" spans="1:15" x14ac:dyDescent="0.2">
      <c r="A21146">
        <v>731</v>
      </c>
      <c r="B21146">
        <v>92</v>
      </c>
      <c r="C21146">
        <v>600</v>
      </c>
      <c r="D21146">
        <v>6</v>
      </c>
      <c r="E21146">
        <v>560</v>
      </c>
      <c r="F21146">
        <v>3</v>
      </c>
      <c r="G21146">
        <v>8</v>
      </c>
      <c r="H21146">
        <v>260</v>
      </c>
      <c r="I21146" s="1">
        <v>1.5</v>
      </c>
      <c r="J21146" s="1">
        <v>0.15</v>
      </c>
      <c r="K21146">
        <v>0</v>
      </c>
      <c r="L21146">
        <v>30</v>
      </c>
      <c r="M21146" s="1">
        <v>3552.502</v>
      </c>
      <c r="N21146">
        <v>4938066.5420532702</v>
      </c>
      <c r="O21146">
        <f t="shared" si="330"/>
        <v>1390.0249857855872</v>
      </c>
    </row>
    <row r="21147" spans="1:15" x14ac:dyDescent="0.2">
      <c r="A21147">
        <v>8923</v>
      </c>
      <c r="B21147">
        <v>1116</v>
      </c>
      <c r="C21147">
        <v>600</v>
      </c>
      <c r="D21147">
        <v>6</v>
      </c>
      <c r="E21147">
        <v>560</v>
      </c>
      <c r="F21147">
        <v>3</v>
      </c>
      <c r="G21147">
        <v>8</v>
      </c>
      <c r="H21147">
        <v>260</v>
      </c>
      <c r="I21147" s="1">
        <v>1.5</v>
      </c>
      <c r="J21147" s="1">
        <v>0.15</v>
      </c>
      <c r="K21147" s="1">
        <v>0.18</v>
      </c>
      <c r="L21147">
        <v>30</v>
      </c>
      <c r="M21147" s="1">
        <v>3378.308</v>
      </c>
      <c r="N21147">
        <v>4794239.3612167696</v>
      </c>
      <c r="O21147">
        <f t="shared" si="330"/>
        <v>1419.1244141199588</v>
      </c>
    </row>
    <row r="21148" spans="1:15" x14ac:dyDescent="0.2">
      <c r="A21148">
        <v>17115</v>
      </c>
      <c r="B21148">
        <v>2140</v>
      </c>
      <c r="C21148">
        <v>600</v>
      </c>
      <c r="D21148">
        <v>6</v>
      </c>
      <c r="E21148">
        <v>560</v>
      </c>
      <c r="F21148">
        <v>3</v>
      </c>
      <c r="G21148">
        <v>8</v>
      </c>
      <c r="H21148">
        <v>260</v>
      </c>
      <c r="I21148" s="1">
        <v>1.5</v>
      </c>
      <c r="J21148" s="1">
        <v>0.15</v>
      </c>
      <c r="K21148" s="1">
        <v>0.36</v>
      </c>
      <c r="L21148">
        <v>30</v>
      </c>
      <c r="M21148" s="1">
        <v>2953.5810000000001</v>
      </c>
      <c r="N21148">
        <v>4658553.3415596904</v>
      </c>
      <c r="O21148">
        <f t="shared" si="330"/>
        <v>1577.2559958774418</v>
      </c>
    </row>
    <row r="21149" spans="1:15" x14ac:dyDescent="0.2">
      <c r="A21149">
        <v>4827</v>
      </c>
      <c r="B21149">
        <v>604</v>
      </c>
      <c r="C21149">
        <v>600</v>
      </c>
      <c r="D21149">
        <v>6</v>
      </c>
      <c r="E21149">
        <v>560</v>
      </c>
      <c r="F21149">
        <v>3</v>
      </c>
      <c r="G21149">
        <v>8</v>
      </c>
      <c r="H21149">
        <v>260</v>
      </c>
      <c r="I21149" s="1">
        <v>1.5</v>
      </c>
      <c r="J21149" s="1">
        <v>0.3</v>
      </c>
      <c r="K21149">
        <v>0</v>
      </c>
      <c r="L21149">
        <v>30</v>
      </c>
      <c r="M21149" s="1">
        <v>3635.9380000000001</v>
      </c>
      <c r="N21149">
        <v>4938066.5420532702</v>
      </c>
      <c r="O21149">
        <f t="shared" si="330"/>
        <v>1358.1272678613525</v>
      </c>
    </row>
    <row r="21150" spans="1:15" x14ac:dyDescent="0.2">
      <c r="A21150">
        <v>13019</v>
      </c>
      <c r="B21150">
        <v>1628</v>
      </c>
      <c r="C21150">
        <v>600</v>
      </c>
      <c r="D21150">
        <v>6</v>
      </c>
      <c r="E21150">
        <v>560</v>
      </c>
      <c r="F21150">
        <v>3</v>
      </c>
      <c r="G21150">
        <v>8</v>
      </c>
      <c r="H21150">
        <v>260</v>
      </c>
      <c r="I21150" s="1">
        <v>1.5</v>
      </c>
      <c r="J21150" s="1">
        <v>0.3</v>
      </c>
      <c r="K21150" s="1">
        <v>0.18</v>
      </c>
      <c r="L21150">
        <v>30</v>
      </c>
      <c r="M21150" s="1">
        <v>3091.6379999999999</v>
      </c>
      <c r="N21150">
        <v>4794239.3612167696</v>
      </c>
      <c r="O21150">
        <f t="shared" si="330"/>
        <v>1550.7117460766008</v>
      </c>
    </row>
    <row r="21151" spans="1:15" x14ac:dyDescent="0.2">
      <c r="A21151">
        <v>21211</v>
      </c>
      <c r="B21151">
        <v>2652</v>
      </c>
      <c r="C21151">
        <v>600</v>
      </c>
      <c r="D21151">
        <v>6</v>
      </c>
      <c r="E21151">
        <v>560</v>
      </c>
      <c r="F21151">
        <v>3</v>
      </c>
      <c r="G21151">
        <v>8</v>
      </c>
      <c r="H21151">
        <v>260</v>
      </c>
      <c r="I21151" s="1">
        <v>1.5</v>
      </c>
      <c r="J21151" s="1">
        <v>0.3</v>
      </c>
      <c r="K21151" s="1">
        <v>0.36</v>
      </c>
      <c r="L21151">
        <v>30</v>
      </c>
      <c r="M21151" s="1">
        <v>2835.6439999999998</v>
      </c>
      <c r="N21151">
        <v>4658553.3415596904</v>
      </c>
      <c r="O21151">
        <f t="shared" si="330"/>
        <v>1642.855500041504</v>
      </c>
    </row>
    <row r="21152" spans="1:15" x14ac:dyDescent="0.2">
      <c r="A21152">
        <v>1755</v>
      </c>
      <c r="B21152">
        <v>220</v>
      </c>
      <c r="C21152">
        <v>600</v>
      </c>
      <c r="D21152">
        <v>6</v>
      </c>
      <c r="E21152">
        <v>560</v>
      </c>
      <c r="F21152">
        <v>3</v>
      </c>
      <c r="G21152">
        <v>8</v>
      </c>
      <c r="H21152">
        <v>260</v>
      </c>
      <c r="I21152" s="1">
        <v>1.7</v>
      </c>
      <c r="J21152" s="1">
        <v>0.15</v>
      </c>
      <c r="K21152">
        <v>0</v>
      </c>
      <c r="L21152">
        <v>30</v>
      </c>
      <c r="M21152" s="1">
        <v>3612.4749999999999</v>
      </c>
      <c r="N21152">
        <v>4938066.5420532702</v>
      </c>
      <c r="O21152">
        <f t="shared" si="330"/>
        <v>1366.948295020248</v>
      </c>
    </row>
    <row r="21153" spans="1:15" x14ac:dyDescent="0.2">
      <c r="A21153">
        <v>9947</v>
      </c>
      <c r="B21153">
        <v>1244</v>
      </c>
      <c r="C21153">
        <v>600</v>
      </c>
      <c r="D21153">
        <v>6</v>
      </c>
      <c r="E21153">
        <v>560</v>
      </c>
      <c r="F21153">
        <v>3</v>
      </c>
      <c r="G21153">
        <v>8</v>
      </c>
      <c r="H21153">
        <v>260</v>
      </c>
      <c r="I21153" s="1">
        <v>1.7</v>
      </c>
      <c r="J21153" s="1">
        <v>0.15</v>
      </c>
      <c r="K21153" s="1">
        <v>0.18</v>
      </c>
      <c r="L21153">
        <v>30</v>
      </c>
      <c r="M21153" s="1">
        <v>3399.1529999999998</v>
      </c>
      <c r="N21153">
        <v>4794239.3612167696</v>
      </c>
      <c r="O21153">
        <f t="shared" si="330"/>
        <v>1410.4217613084113</v>
      </c>
    </row>
    <row r="21154" spans="1:15" x14ac:dyDescent="0.2">
      <c r="A21154">
        <v>18139</v>
      </c>
      <c r="B21154">
        <v>2268</v>
      </c>
      <c r="C21154">
        <v>600</v>
      </c>
      <c r="D21154">
        <v>6</v>
      </c>
      <c r="E21154">
        <v>560</v>
      </c>
      <c r="F21154">
        <v>3</v>
      </c>
      <c r="G21154">
        <v>8</v>
      </c>
      <c r="H21154">
        <v>260</v>
      </c>
      <c r="I21154" s="1">
        <v>1.7</v>
      </c>
      <c r="J21154" s="1">
        <v>0.15</v>
      </c>
      <c r="K21154" s="1">
        <v>0.36</v>
      </c>
      <c r="L21154">
        <v>30</v>
      </c>
      <c r="M21154" s="1">
        <v>3027.0410000000002</v>
      </c>
      <c r="N21154">
        <v>4658553.3415596904</v>
      </c>
      <c r="O21154">
        <f t="shared" si="330"/>
        <v>1538.9792677270279</v>
      </c>
    </row>
    <row r="21155" spans="1:15" x14ac:dyDescent="0.2">
      <c r="A21155">
        <v>5851</v>
      </c>
      <c r="B21155">
        <v>732</v>
      </c>
      <c r="C21155">
        <v>600</v>
      </c>
      <c r="D21155">
        <v>6</v>
      </c>
      <c r="E21155">
        <v>560</v>
      </c>
      <c r="F21155">
        <v>3</v>
      </c>
      <c r="G21155">
        <v>8</v>
      </c>
      <c r="H21155">
        <v>260</v>
      </c>
      <c r="I21155" s="1">
        <v>1.7</v>
      </c>
      <c r="J21155" s="1">
        <v>0.3</v>
      </c>
      <c r="K21155">
        <v>0</v>
      </c>
      <c r="L21155">
        <v>30</v>
      </c>
      <c r="M21155" s="1">
        <v>3654.087</v>
      </c>
      <c r="N21155">
        <v>4938066.5420532702</v>
      </c>
      <c r="O21155">
        <f t="shared" si="330"/>
        <v>1351.3817656922974</v>
      </c>
    </row>
    <row r="21156" spans="1:15" x14ac:dyDescent="0.2">
      <c r="A21156">
        <v>14043</v>
      </c>
      <c r="B21156">
        <v>1756</v>
      </c>
      <c r="C21156">
        <v>600</v>
      </c>
      <c r="D21156">
        <v>6</v>
      </c>
      <c r="E21156">
        <v>560</v>
      </c>
      <c r="F21156">
        <v>3</v>
      </c>
      <c r="G21156">
        <v>8</v>
      </c>
      <c r="H21156">
        <v>260</v>
      </c>
      <c r="I21156" s="1">
        <v>1.7</v>
      </c>
      <c r="J21156" s="1">
        <v>0.3</v>
      </c>
      <c r="K21156" s="1">
        <v>0.18</v>
      </c>
      <c r="L21156">
        <v>30</v>
      </c>
      <c r="M21156" s="1">
        <v>3123.5810000000001</v>
      </c>
      <c r="N21156">
        <v>4794239.3612167696</v>
      </c>
      <c r="O21156">
        <f t="shared" si="330"/>
        <v>1534.8535418856657</v>
      </c>
    </row>
    <row r="21157" spans="1:15" x14ac:dyDescent="0.2">
      <c r="A21157">
        <v>22235</v>
      </c>
      <c r="B21157">
        <v>2780</v>
      </c>
      <c r="C21157">
        <v>600</v>
      </c>
      <c r="D21157">
        <v>6</v>
      </c>
      <c r="E21157">
        <v>560</v>
      </c>
      <c r="F21157">
        <v>3</v>
      </c>
      <c r="G21157">
        <v>8</v>
      </c>
      <c r="H21157">
        <v>260</v>
      </c>
      <c r="I21157" s="1">
        <v>1.7</v>
      </c>
      <c r="J21157" s="1">
        <v>0.3</v>
      </c>
      <c r="K21157" s="1">
        <v>0.36</v>
      </c>
      <c r="L21157">
        <v>30</v>
      </c>
      <c r="M21157" s="1">
        <v>2891.5320000000002</v>
      </c>
      <c r="N21157">
        <v>4658553.3415596904</v>
      </c>
      <c r="O21157">
        <f t="shared" si="330"/>
        <v>1611.1021221828742</v>
      </c>
    </row>
    <row r="21158" spans="1:15" x14ac:dyDescent="0.2">
      <c r="A21158">
        <v>2779</v>
      </c>
      <c r="B21158">
        <v>348</v>
      </c>
      <c r="C21158">
        <v>600</v>
      </c>
      <c r="D21158">
        <v>6</v>
      </c>
      <c r="E21158">
        <v>560</v>
      </c>
      <c r="F21158">
        <v>3</v>
      </c>
      <c r="G21158">
        <v>8</v>
      </c>
      <c r="H21158">
        <v>260</v>
      </c>
      <c r="I21158" s="1">
        <v>1.9</v>
      </c>
      <c r="J21158" s="1">
        <v>0.15</v>
      </c>
      <c r="K21158">
        <v>0</v>
      </c>
      <c r="L21158">
        <v>30</v>
      </c>
      <c r="M21158" s="1">
        <v>3743.248</v>
      </c>
      <c r="N21158">
        <v>4938066.5420532702</v>
      </c>
      <c r="O21158">
        <f t="shared" si="330"/>
        <v>1319.1929955090525</v>
      </c>
    </row>
    <row r="21159" spans="1:15" x14ac:dyDescent="0.2">
      <c r="A21159">
        <v>10971</v>
      </c>
      <c r="B21159">
        <v>1372</v>
      </c>
      <c r="C21159">
        <v>600</v>
      </c>
      <c r="D21159">
        <v>6</v>
      </c>
      <c r="E21159">
        <v>560</v>
      </c>
      <c r="F21159">
        <v>3</v>
      </c>
      <c r="G21159">
        <v>8</v>
      </c>
      <c r="H21159">
        <v>260</v>
      </c>
      <c r="I21159" s="1">
        <v>1.9</v>
      </c>
      <c r="J21159" s="1">
        <v>0.15</v>
      </c>
      <c r="K21159" s="1">
        <v>0.18</v>
      </c>
      <c r="L21159">
        <v>30</v>
      </c>
      <c r="M21159" s="1">
        <v>3484.9609999999998</v>
      </c>
      <c r="N21159">
        <v>4794239.3612167696</v>
      </c>
      <c r="O21159">
        <f t="shared" si="330"/>
        <v>1375.6938345125727</v>
      </c>
    </row>
    <row r="21160" spans="1:15" x14ac:dyDescent="0.2">
      <c r="A21160">
        <v>19163</v>
      </c>
      <c r="B21160">
        <v>2396</v>
      </c>
      <c r="C21160">
        <v>600</v>
      </c>
      <c r="D21160">
        <v>6</v>
      </c>
      <c r="E21160">
        <v>560</v>
      </c>
      <c r="F21160">
        <v>3</v>
      </c>
      <c r="G21160">
        <v>8</v>
      </c>
      <c r="H21160">
        <v>260</v>
      </c>
      <c r="I21160" s="1">
        <v>1.9</v>
      </c>
      <c r="J21160" s="1">
        <v>0.15</v>
      </c>
      <c r="K21160" s="1">
        <v>0.36</v>
      </c>
      <c r="L21160">
        <v>30</v>
      </c>
      <c r="M21160" s="1">
        <v>3154.364</v>
      </c>
      <c r="N21160">
        <v>4658553.3415596904</v>
      </c>
      <c r="O21160">
        <f t="shared" si="330"/>
        <v>1476.8597858584774</v>
      </c>
    </row>
    <row r="21161" spans="1:15" x14ac:dyDescent="0.2">
      <c r="A21161">
        <v>6875</v>
      </c>
      <c r="B21161">
        <v>860</v>
      </c>
      <c r="C21161">
        <v>600</v>
      </c>
      <c r="D21161">
        <v>6</v>
      </c>
      <c r="E21161">
        <v>560</v>
      </c>
      <c r="F21161">
        <v>3</v>
      </c>
      <c r="G21161">
        <v>8</v>
      </c>
      <c r="H21161">
        <v>260</v>
      </c>
      <c r="I21161" s="1">
        <v>1.9</v>
      </c>
      <c r="J21161" s="1">
        <v>0.3</v>
      </c>
      <c r="K21161">
        <v>0</v>
      </c>
      <c r="L21161">
        <v>30</v>
      </c>
      <c r="M21161" s="1">
        <v>3653.8629999999998</v>
      </c>
      <c r="N21161">
        <v>4938066.5420532702</v>
      </c>
      <c r="O21161">
        <f t="shared" si="330"/>
        <v>1351.4646121251044</v>
      </c>
    </row>
    <row r="21162" spans="1:15" x14ac:dyDescent="0.2">
      <c r="A21162">
        <v>15067</v>
      </c>
      <c r="B21162">
        <v>1884</v>
      </c>
      <c r="C21162">
        <v>600</v>
      </c>
      <c r="D21162">
        <v>6</v>
      </c>
      <c r="E21162">
        <v>560</v>
      </c>
      <c r="F21162">
        <v>3</v>
      </c>
      <c r="G21162">
        <v>8</v>
      </c>
      <c r="H21162">
        <v>260</v>
      </c>
      <c r="I21162" s="1">
        <v>1.9</v>
      </c>
      <c r="J21162" s="1">
        <v>0.3</v>
      </c>
      <c r="K21162" s="1">
        <v>0.18</v>
      </c>
      <c r="L21162">
        <v>30</v>
      </c>
      <c r="M21162" s="1">
        <v>3235.6909999999998</v>
      </c>
      <c r="N21162">
        <v>4794239.3612167696</v>
      </c>
      <c r="O21162">
        <f t="shared" si="330"/>
        <v>1481.674041562303</v>
      </c>
    </row>
    <row r="21163" spans="1:15" x14ac:dyDescent="0.2">
      <c r="A21163">
        <v>23259</v>
      </c>
      <c r="B21163">
        <v>2908</v>
      </c>
      <c r="C21163">
        <v>600</v>
      </c>
      <c r="D21163">
        <v>6</v>
      </c>
      <c r="E21163">
        <v>560</v>
      </c>
      <c r="F21163">
        <v>3</v>
      </c>
      <c r="G21163">
        <v>8</v>
      </c>
      <c r="H21163">
        <v>260</v>
      </c>
      <c r="I21163" s="1">
        <v>1.9</v>
      </c>
      <c r="J21163" s="1">
        <v>0.3</v>
      </c>
      <c r="K21163" s="1">
        <v>0.36</v>
      </c>
      <c r="L21163">
        <v>30</v>
      </c>
      <c r="M21163" s="1">
        <v>2977.3710000000001</v>
      </c>
      <c r="N21163">
        <v>4658553.3415596904</v>
      </c>
      <c r="O21163">
        <f t="shared" si="330"/>
        <v>1564.6532936472111</v>
      </c>
    </row>
    <row r="21164" spans="1:15" x14ac:dyDescent="0.2">
      <c r="A21164">
        <v>3803</v>
      </c>
      <c r="B21164">
        <v>476</v>
      </c>
      <c r="C21164">
        <v>600</v>
      </c>
      <c r="D21164">
        <v>6</v>
      </c>
      <c r="E21164">
        <v>560</v>
      </c>
      <c r="F21164">
        <v>3</v>
      </c>
      <c r="G21164">
        <v>8</v>
      </c>
      <c r="H21164">
        <v>260</v>
      </c>
      <c r="I21164" s="1">
        <v>2.1</v>
      </c>
      <c r="J21164" s="1">
        <v>0.15</v>
      </c>
      <c r="K21164">
        <v>0</v>
      </c>
      <c r="L21164">
        <v>30</v>
      </c>
      <c r="M21164" s="1">
        <v>3821.049</v>
      </c>
      <c r="N21164">
        <v>4938066.5420532702</v>
      </c>
      <c r="O21164">
        <f t="shared" si="330"/>
        <v>1292.3326924238004</v>
      </c>
    </row>
    <row r="21165" spans="1:15" x14ac:dyDescent="0.2">
      <c r="A21165">
        <v>11995</v>
      </c>
      <c r="B21165">
        <v>1500</v>
      </c>
      <c r="C21165">
        <v>600</v>
      </c>
      <c r="D21165">
        <v>6</v>
      </c>
      <c r="E21165">
        <v>560</v>
      </c>
      <c r="F21165">
        <v>3</v>
      </c>
      <c r="G21165">
        <v>8</v>
      </c>
      <c r="H21165">
        <v>260</v>
      </c>
      <c r="I21165" s="1">
        <v>2.1</v>
      </c>
      <c r="J21165" s="1">
        <v>0.15</v>
      </c>
      <c r="K21165" s="1">
        <v>0.18</v>
      </c>
      <c r="L21165">
        <v>30</v>
      </c>
      <c r="M21165" s="1">
        <v>3584.2849999999999</v>
      </c>
      <c r="N21165">
        <v>4794239.3612167696</v>
      </c>
      <c r="O21165">
        <f t="shared" si="330"/>
        <v>1337.5720293494435</v>
      </c>
    </row>
    <row r="21166" spans="1:15" x14ac:dyDescent="0.2">
      <c r="A21166">
        <v>20187</v>
      </c>
      <c r="B21166">
        <v>2524</v>
      </c>
      <c r="C21166">
        <v>600</v>
      </c>
      <c r="D21166">
        <v>6</v>
      </c>
      <c r="E21166">
        <v>560</v>
      </c>
      <c r="F21166">
        <v>3</v>
      </c>
      <c r="G21166">
        <v>8</v>
      </c>
      <c r="H21166">
        <v>260</v>
      </c>
      <c r="I21166" s="1">
        <v>2.1</v>
      </c>
      <c r="J21166" s="1">
        <v>0.15</v>
      </c>
      <c r="K21166" s="1">
        <v>0.36</v>
      </c>
      <c r="L21166">
        <v>30</v>
      </c>
      <c r="M21166" s="1">
        <v>3228.5</v>
      </c>
      <c r="N21166">
        <v>4658553.3415596904</v>
      </c>
      <c r="O21166">
        <f t="shared" si="330"/>
        <v>1442.946675409537</v>
      </c>
    </row>
    <row r="21167" spans="1:15" x14ac:dyDescent="0.2">
      <c r="A21167">
        <v>7899</v>
      </c>
      <c r="B21167">
        <v>988</v>
      </c>
      <c r="C21167">
        <v>600</v>
      </c>
      <c r="D21167">
        <v>6</v>
      </c>
      <c r="E21167">
        <v>560</v>
      </c>
      <c r="F21167">
        <v>3</v>
      </c>
      <c r="G21167">
        <v>8</v>
      </c>
      <c r="H21167">
        <v>260</v>
      </c>
      <c r="I21167" s="1">
        <v>2.1</v>
      </c>
      <c r="J21167" s="1">
        <v>0.3</v>
      </c>
      <c r="K21167">
        <v>0</v>
      </c>
      <c r="L21167">
        <v>30</v>
      </c>
      <c r="M21167" s="1">
        <v>3819.8220000000001</v>
      </c>
      <c r="N21167">
        <v>4938066.5420532702</v>
      </c>
      <c r="O21167">
        <f t="shared" si="330"/>
        <v>1292.7478144409006</v>
      </c>
    </row>
    <row r="21168" spans="1:15" x14ac:dyDescent="0.2">
      <c r="A21168">
        <v>16091</v>
      </c>
      <c r="B21168">
        <v>2012</v>
      </c>
      <c r="C21168">
        <v>600</v>
      </c>
      <c r="D21168">
        <v>6</v>
      </c>
      <c r="E21168">
        <v>560</v>
      </c>
      <c r="F21168">
        <v>3</v>
      </c>
      <c r="G21168">
        <v>8</v>
      </c>
      <c r="H21168">
        <v>260</v>
      </c>
      <c r="I21168" s="1">
        <v>2.1</v>
      </c>
      <c r="J21168" s="1">
        <v>0.3</v>
      </c>
      <c r="K21168" s="1">
        <v>0.18</v>
      </c>
      <c r="L21168">
        <v>30</v>
      </c>
      <c r="M21168" s="1">
        <v>3295.616</v>
      </c>
      <c r="N21168">
        <v>4794239.3612167696</v>
      </c>
      <c r="O21168">
        <f t="shared" si="330"/>
        <v>1454.7323963765105</v>
      </c>
    </row>
    <row r="21169" spans="1:15" x14ac:dyDescent="0.2">
      <c r="A21169">
        <v>24283</v>
      </c>
      <c r="B21169">
        <v>3036</v>
      </c>
      <c r="C21169">
        <v>600</v>
      </c>
      <c r="D21169">
        <v>6</v>
      </c>
      <c r="E21169">
        <v>560</v>
      </c>
      <c r="F21169">
        <v>3</v>
      </c>
      <c r="G21169">
        <v>8</v>
      </c>
      <c r="H21169">
        <v>260</v>
      </c>
      <c r="I21169" s="1">
        <v>2.1</v>
      </c>
      <c r="J21169" s="1">
        <v>0.3</v>
      </c>
      <c r="K21169" s="1">
        <v>0.36</v>
      </c>
      <c r="L21169">
        <v>30</v>
      </c>
      <c r="M21169" s="1">
        <v>3065.1089999999999</v>
      </c>
      <c r="N21169">
        <v>4658553.3415596904</v>
      </c>
      <c r="O21169">
        <f t="shared" si="330"/>
        <v>1519.8654734822451</v>
      </c>
    </row>
    <row r="21170" spans="1:15" x14ac:dyDescent="0.2">
      <c r="A21170">
        <v>733</v>
      </c>
      <c r="B21170">
        <v>92</v>
      </c>
      <c r="C21170">
        <v>600</v>
      </c>
      <c r="D21170">
        <v>6</v>
      </c>
      <c r="E21170">
        <v>560</v>
      </c>
      <c r="F21170">
        <v>3</v>
      </c>
      <c r="G21170">
        <v>8</v>
      </c>
      <c r="H21170">
        <v>290</v>
      </c>
      <c r="I21170" s="1">
        <v>1.5</v>
      </c>
      <c r="J21170" s="1">
        <v>0.15</v>
      </c>
      <c r="K21170">
        <v>0</v>
      </c>
      <c r="L21170">
        <v>30</v>
      </c>
      <c r="M21170" s="1">
        <v>3553.9110000000001</v>
      </c>
      <c r="N21170">
        <v>4938066.5420532702</v>
      </c>
      <c r="O21170">
        <f t="shared" si="330"/>
        <v>1389.4738900476884</v>
      </c>
    </row>
    <row r="21171" spans="1:15" x14ac:dyDescent="0.2">
      <c r="A21171">
        <v>8925</v>
      </c>
      <c r="B21171">
        <v>1116</v>
      </c>
      <c r="C21171">
        <v>600</v>
      </c>
      <c r="D21171">
        <v>6</v>
      </c>
      <c r="E21171">
        <v>560</v>
      </c>
      <c r="F21171">
        <v>3</v>
      </c>
      <c r="G21171">
        <v>8</v>
      </c>
      <c r="H21171">
        <v>290</v>
      </c>
      <c r="I21171" s="1">
        <v>1.5</v>
      </c>
      <c r="J21171" s="1">
        <v>0.15</v>
      </c>
      <c r="K21171" s="1">
        <v>0.18</v>
      </c>
      <c r="L21171">
        <v>30</v>
      </c>
      <c r="M21171" s="1">
        <v>3379.6480000000001</v>
      </c>
      <c r="N21171">
        <v>4794239.3612167696</v>
      </c>
      <c r="O21171">
        <f t="shared" si="330"/>
        <v>1418.561744068249</v>
      </c>
    </row>
    <row r="21172" spans="1:15" x14ac:dyDescent="0.2">
      <c r="A21172">
        <v>17117</v>
      </c>
      <c r="B21172">
        <v>2140</v>
      </c>
      <c r="C21172">
        <v>600</v>
      </c>
      <c r="D21172">
        <v>6</v>
      </c>
      <c r="E21172">
        <v>560</v>
      </c>
      <c r="F21172">
        <v>3</v>
      </c>
      <c r="G21172">
        <v>8</v>
      </c>
      <c r="H21172">
        <v>290</v>
      </c>
      <c r="I21172" s="1">
        <v>1.5</v>
      </c>
      <c r="J21172" s="1">
        <v>0.15</v>
      </c>
      <c r="K21172" s="1">
        <v>0.36</v>
      </c>
      <c r="L21172">
        <v>30</v>
      </c>
      <c r="M21172" s="1">
        <v>2954.752</v>
      </c>
      <c r="N21172">
        <v>4658553.3415596904</v>
      </c>
      <c r="O21172">
        <f t="shared" si="330"/>
        <v>1576.6309123607296</v>
      </c>
    </row>
    <row r="21173" spans="1:15" x14ac:dyDescent="0.2">
      <c r="A21173">
        <v>4829</v>
      </c>
      <c r="B21173">
        <v>604</v>
      </c>
      <c r="C21173">
        <v>600</v>
      </c>
      <c r="D21173">
        <v>6</v>
      </c>
      <c r="E21173">
        <v>560</v>
      </c>
      <c r="F21173">
        <v>3</v>
      </c>
      <c r="G21173">
        <v>8</v>
      </c>
      <c r="H21173">
        <v>290</v>
      </c>
      <c r="I21173" s="1">
        <v>1.5</v>
      </c>
      <c r="J21173" s="1">
        <v>0.3</v>
      </c>
      <c r="K21173">
        <v>0</v>
      </c>
      <c r="L21173">
        <v>30</v>
      </c>
      <c r="M21173" s="1">
        <v>3637.3789999999999</v>
      </c>
      <c r="N21173">
        <v>4938066.5420532702</v>
      </c>
      <c r="O21173">
        <f t="shared" si="330"/>
        <v>1357.5892262129601</v>
      </c>
    </row>
    <row r="21174" spans="1:15" x14ac:dyDescent="0.2">
      <c r="A21174">
        <v>13021</v>
      </c>
      <c r="B21174">
        <v>1628</v>
      </c>
      <c r="C21174">
        <v>600</v>
      </c>
      <c r="D21174">
        <v>6</v>
      </c>
      <c r="E21174">
        <v>560</v>
      </c>
      <c r="F21174">
        <v>3</v>
      </c>
      <c r="G21174">
        <v>8</v>
      </c>
      <c r="H21174">
        <v>290</v>
      </c>
      <c r="I21174" s="1">
        <v>1.5</v>
      </c>
      <c r="J21174" s="1">
        <v>0.3</v>
      </c>
      <c r="K21174" s="1">
        <v>0.18</v>
      </c>
      <c r="L21174">
        <v>30</v>
      </c>
      <c r="M21174" s="1">
        <v>3092.864</v>
      </c>
      <c r="N21174">
        <v>4794239.3612167696</v>
      </c>
      <c r="O21174">
        <f t="shared" si="330"/>
        <v>1550.0970496008779</v>
      </c>
    </row>
    <row r="21175" spans="1:15" x14ac:dyDescent="0.2">
      <c r="A21175">
        <v>21213</v>
      </c>
      <c r="B21175">
        <v>2652</v>
      </c>
      <c r="C21175">
        <v>600</v>
      </c>
      <c r="D21175">
        <v>6</v>
      </c>
      <c r="E21175">
        <v>560</v>
      </c>
      <c r="F21175">
        <v>3</v>
      </c>
      <c r="G21175">
        <v>8</v>
      </c>
      <c r="H21175">
        <v>290</v>
      </c>
      <c r="I21175" s="1">
        <v>1.5</v>
      </c>
      <c r="J21175" s="1">
        <v>0.3</v>
      </c>
      <c r="K21175" s="1">
        <v>0.36</v>
      </c>
      <c r="L21175">
        <v>30</v>
      </c>
      <c r="M21175" s="1">
        <v>2836.768</v>
      </c>
      <c r="N21175">
        <v>4658553.3415596904</v>
      </c>
      <c r="O21175">
        <f t="shared" si="330"/>
        <v>1642.2045586948564</v>
      </c>
    </row>
    <row r="21176" spans="1:15" x14ac:dyDescent="0.2">
      <c r="A21176">
        <v>1757</v>
      </c>
      <c r="B21176">
        <v>220</v>
      </c>
      <c r="C21176">
        <v>600</v>
      </c>
      <c r="D21176">
        <v>6</v>
      </c>
      <c r="E21176">
        <v>560</v>
      </c>
      <c r="F21176">
        <v>3</v>
      </c>
      <c r="G21176">
        <v>8</v>
      </c>
      <c r="H21176">
        <v>290</v>
      </c>
      <c r="I21176" s="1">
        <v>1.7</v>
      </c>
      <c r="J21176" s="1">
        <v>0.15</v>
      </c>
      <c r="K21176">
        <v>0</v>
      </c>
      <c r="L21176">
        <v>30</v>
      </c>
      <c r="M21176" s="1">
        <v>3613.9070000000002</v>
      </c>
      <c r="N21176">
        <v>4938066.5420532702</v>
      </c>
      <c r="O21176">
        <f t="shared" si="330"/>
        <v>1366.4066457862004</v>
      </c>
    </row>
    <row r="21177" spans="1:15" x14ac:dyDescent="0.2">
      <c r="A21177">
        <v>9949</v>
      </c>
      <c r="B21177">
        <v>1244</v>
      </c>
      <c r="C21177">
        <v>600</v>
      </c>
      <c r="D21177">
        <v>6</v>
      </c>
      <c r="E21177">
        <v>560</v>
      </c>
      <c r="F21177">
        <v>3</v>
      </c>
      <c r="G21177">
        <v>8</v>
      </c>
      <c r="H21177">
        <v>290</v>
      </c>
      <c r="I21177" s="1">
        <v>1.7</v>
      </c>
      <c r="J21177" s="1">
        <v>0.15</v>
      </c>
      <c r="K21177" s="1">
        <v>0.18</v>
      </c>
      <c r="L21177">
        <v>30</v>
      </c>
      <c r="M21177" s="1">
        <v>3400.5010000000002</v>
      </c>
      <c r="N21177">
        <v>4794239.3612167696</v>
      </c>
      <c r="O21177">
        <f t="shared" si="330"/>
        <v>1409.8626529493063</v>
      </c>
    </row>
    <row r="21178" spans="1:15" x14ac:dyDescent="0.2">
      <c r="A21178">
        <v>18141</v>
      </c>
      <c r="B21178">
        <v>2268</v>
      </c>
      <c r="C21178">
        <v>600</v>
      </c>
      <c r="D21178">
        <v>6</v>
      </c>
      <c r="E21178">
        <v>560</v>
      </c>
      <c r="F21178">
        <v>3</v>
      </c>
      <c r="G21178">
        <v>8</v>
      </c>
      <c r="H21178">
        <v>290</v>
      </c>
      <c r="I21178" s="1">
        <v>1.7</v>
      </c>
      <c r="J21178" s="1">
        <v>0.15</v>
      </c>
      <c r="K21178" s="1">
        <v>0.36</v>
      </c>
      <c r="L21178">
        <v>30</v>
      </c>
      <c r="M21178" s="1">
        <v>3028.241</v>
      </c>
      <c r="N21178">
        <v>4658553.3415596904</v>
      </c>
      <c r="O21178">
        <f t="shared" si="330"/>
        <v>1538.369416951851</v>
      </c>
    </row>
    <row r="21179" spans="1:15" x14ac:dyDescent="0.2">
      <c r="A21179">
        <v>5853</v>
      </c>
      <c r="B21179">
        <v>732</v>
      </c>
      <c r="C21179">
        <v>600</v>
      </c>
      <c r="D21179">
        <v>6</v>
      </c>
      <c r="E21179">
        <v>560</v>
      </c>
      <c r="F21179">
        <v>3</v>
      </c>
      <c r="G21179">
        <v>8</v>
      </c>
      <c r="H21179">
        <v>290</v>
      </c>
      <c r="I21179" s="1">
        <v>1.7</v>
      </c>
      <c r="J21179" s="1">
        <v>0.3</v>
      </c>
      <c r="K21179">
        <v>0</v>
      </c>
      <c r="L21179">
        <v>30</v>
      </c>
      <c r="M21179" s="1">
        <v>3655.5360000000001</v>
      </c>
      <c r="N21179">
        <v>4938066.5420532702</v>
      </c>
      <c r="O21179">
        <f t="shared" si="330"/>
        <v>1350.8460980970424</v>
      </c>
    </row>
    <row r="21180" spans="1:15" x14ac:dyDescent="0.2">
      <c r="A21180">
        <v>14045</v>
      </c>
      <c r="B21180">
        <v>1756</v>
      </c>
      <c r="C21180">
        <v>600</v>
      </c>
      <c r="D21180">
        <v>6</v>
      </c>
      <c r="E21180">
        <v>560</v>
      </c>
      <c r="F21180">
        <v>3</v>
      </c>
      <c r="G21180">
        <v>8</v>
      </c>
      <c r="H21180">
        <v>290</v>
      </c>
      <c r="I21180" s="1">
        <v>1.7</v>
      </c>
      <c r="J21180" s="1">
        <v>0.3</v>
      </c>
      <c r="K21180" s="1">
        <v>0.18</v>
      </c>
      <c r="L21180">
        <v>30</v>
      </c>
      <c r="M21180" s="1">
        <v>3124.819</v>
      </c>
      <c r="N21180">
        <v>4794239.3612167696</v>
      </c>
      <c r="O21180">
        <f t="shared" si="330"/>
        <v>1534.2454590863565</v>
      </c>
    </row>
    <row r="21181" spans="1:15" x14ac:dyDescent="0.2">
      <c r="A21181">
        <v>22237</v>
      </c>
      <c r="B21181">
        <v>2780</v>
      </c>
      <c r="C21181">
        <v>600</v>
      </c>
      <c r="D21181">
        <v>6</v>
      </c>
      <c r="E21181">
        <v>560</v>
      </c>
      <c r="F21181">
        <v>3</v>
      </c>
      <c r="G21181">
        <v>8</v>
      </c>
      <c r="H21181">
        <v>290</v>
      </c>
      <c r="I21181" s="1">
        <v>1.7</v>
      </c>
      <c r="J21181" s="1">
        <v>0.3</v>
      </c>
      <c r="K21181" s="1">
        <v>0.36</v>
      </c>
      <c r="L21181">
        <v>30</v>
      </c>
      <c r="M21181" s="1">
        <v>2892.6779999999999</v>
      </c>
      <c r="N21181">
        <v>4658553.3415596904</v>
      </c>
      <c r="O21181">
        <f t="shared" si="330"/>
        <v>1610.4638475349454</v>
      </c>
    </row>
    <row r="21182" spans="1:15" x14ac:dyDescent="0.2">
      <c r="A21182">
        <v>2781</v>
      </c>
      <c r="B21182">
        <v>348</v>
      </c>
      <c r="C21182">
        <v>600</v>
      </c>
      <c r="D21182">
        <v>6</v>
      </c>
      <c r="E21182">
        <v>560</v>
      </c>
      <c r="F21182">
        <v>3</v>
      </c>
      <c r="G21182">
        <v>8</v>
      </c>
      <c r="H21182">
        <v>290</v>
      </c>
      <c r="I21182" s="1">
        <v>1.9</v>
      </c>
      <c r="J21182" s="1">
        <v>0.15</v>
      </c>
      <c r="K21182">
        <v>0</v>
      </c>
      <c r="L21182">
        <v>30</v>
      </c>
      <c r="M21182" s="1">
        <v>3744.732</v>
      </c>
      <c r="N21182">
        <v>4938066.5420532702</v>
      </c>
      <c r="O21182">
        <f t="shared" si="330"/>
        <v>1318.6702124620053</v>
      </c>
    </row>
    <row r="21183" spans="1:15" x14ac:dyDescent="0.2">
      <c r="A21183">
        <v>10973</v>
      </c>
      <c r="B21183">
        <v>1372</v>
      </c>
      <c r="C21183">
        <v>600</v>
      </c>
      <c r="D21183">
        <v>6</v>
      </c>
      <c r="E21183">
        <v>560</v>
      </c>
      <c r="F21183">
        <v>3</v>
      </c>
      <c r="G21183">
        <v>8</v>
      </c>
      <c r="H21183">
        <v>290</v>
      </c>
      <c r="I21183" s="1">
        <v>1.9</v>
      </c>
      <c r="J21183" s="1">
        <v>0.15</v>
      </c>
      <c r="K21183" s="1">
        <v>0.18</v>
      </c>
      <c r="L21183">
        <v>30</v>
      </c>
      <c r="M21183" s="1">
        <v>3486.3429999999998</v>
      </c>
      <c r="N21183">
        <v>4794239.3612167696</v>
      </c>
      <c r="O21183">
        <f t="shared" si="330"/>
        <v>1375.1485040963466</v>
      </c>
    </row>
    <row r="21184" spans="1:15" x14ac:dyDescent="0.2">
      <c r="A21184">
        <v>19165</v>
      </c>
      <c r="B21184">
        <v>2396</v>
      </c>
      <c r="C21184">
        <v>600</v>
      </c>
      <c r="D21184">
        <v>6</v>
      </c>
      <c r="E21184">
        <v>560</v>
      </c>
      <c r="F21184">
        <v>3</v>
      </c>
      <c r="G21184">
        <v>8</v>
      </c>
      <c r="H21184">
        <v>290</v>
      </c>
      <c r="I21184" s="1">
        <v>1.9</v>
      </c>
      <c r="J21184" s="1">
        <v>0.15</v>
      </c>
      <c r="K21184" s="1">
        <v>0.36</v>
      </c>
      <c r="L21184">
        <v>30</v>
      </c>
      <c r="M21184" s="1">
        <v>3155.614</v>
      </c>
      <c r="N21184">
        <v>4658553.3415596904</v>
      </c>
      <c r="O21184">
        <f t="shared" si="330"/>
        <v>1476.274773010796</v>
      </c>
    </row>
    <row r="21185" spans="1:15" x14ac:dyDescent="0.2">
      <c r="A21185">
        <v>6877</v>
      </c>
      <c r="B21185">
        <v>860</v>
      </c>
      <c r="C21185">
        <v>600</v>
      </c>
      <c r="D21185">
        <v>6</v>
      </c>
      <c r="E21185">
        <v>560</v>
      </c>
      <c r="F21185">
        <v>3</v>
      </c>
      <c r="G21185">
        <v>8</v>
      </c>
      <c r="H21185">
        <v>290</v>
      </c>
      <c r="I21185" s="1">
        <v>1.9</v>
      </c>
      <c r="J21185" s="1">
        <v>0.3</v>
      </c>
      <c r="K21185">
        <v>0</v>
      </c>
      <c r="L21185">
        <v>30</v>
      </c>
      <c r="M21185" s="1">
        <v>3655.3119999999999</v>
      </c>
      <c r="N21185">
        <v>4938066.5420532702</v>
      </c>
      <c r="O21185">
        <f t="shared" si="330"/>
        <v>1350.9288788626718</v>
      </c>
    </row>
    <row r="21186" spans="1:15" x14ac:dyDescent="0.2">
      <c r="A21186">
        <v>15069</v>
      </c>
      <c r="B21186">
        <v>1884</v>
      </c>
      <c r="C21186">
        <v>600</v>
      </c>
      <c r="D21186">
        <v>6</v>
      </c>
      <c r="E21186">
        <v>560</v>
      </c>
      <c r="F21186">
        <v>3</v>
      </c>
      <c r="G21186">
        <v>8</v>
      </c>
      <c r="H21186">
        <v>290</v>
      </c>
      <c r="I21186" s="1">
        <v>1.9</v>
      </c>
      <c r="J21186" s="1">
        <v>0.3</v>
      </c>
      <c r="K21186" s="1">
        <v>0.18</v>
      </c>
      <c r="L21186">
        <v>30</v>
      </c>
      <c r="M21186" s="1">
        <v>3236.9740000000002</v>
      </c>
      <c r="N21186">
        <v>4794239.3612167696</v>
      </c>
      <c r="O21186">
        <f t="shared" si="330"/>
        <v>1481.0867684500306</v>
      </c>
    </row>
    <row r="21187" spans="1:15" x14ac:dyDescent="0.2">
      <c r="A21187">
        <v>23261</v>
      </c>
      <c r="B21187">
        <v>2908</v>
      </c>
      <c r="C21187">
        <v>600</v>
      </c>
      <c r="D21187">
        <v>6</v>
      </c>
      <c r="E21187">
        <v>560</v>
      </c>
      <c r="F21187">
        <v>3</v>
      </c>
      <c r="G21187">
        <v>8</v>
      </c>
      <c r="H21187">
        <v>290</v>
      </c>
      <c r="I21187" s="1">
        <v>1.9</v>
      </c>
      <c r="J21187" s="1">
        <v>0.3</v>
      </c>
      <c r="K21187" s="1">
        <v>0.36</v>
      </c>
      <c r="L21187">
        <v>30</v>
      </c>
      <c r="M21187" s="1">
        <v>2978.5509999999999</v>
      </c>
      <c r="N21187">
        <v>4658553.3415596904</v>
      </c>
      <c r="O21187">
        <f t="shared" ref="O21187:O21250" si="331">N21187/M21187</f>
        <v>1564.0334315442947</v>
      </c>
    </row>
    <row r="21188" spans="1:15" x14ac:dyDescent="0.2">
      <c r="A21188">
        <v>3805</v>
      </c>
      <c r="B21188">
        <v>476</v>
      </c>
      <c r="C21188">
        <v>600</v>
      </c>
      <c r="D21188">
        <v>6</v>
      </c>
      <c r="E21188">
        <v>560</v>
      </c>
      <c r="F21188">
        <v>3</v>
      </c>
      <c r="G21188">
        <v>8</v>
      </c>
      <c r="H21188">
        <v>290</v>
      </c>
      <c r="I21188" s="1">
        <v>2.1</v>
      </c>
      <c r="J21188" s="1">
        <v>0.15</v>
      </c>
      <c r="K21188">
        <v>0</v>
      </c>
      <c r="L21188">
        <v>30</v>
      </c>
      <c r="M21188" s="1">
        <v>3822.5650000000001</v>
      </c>
      <c r="N21188">
        <v>4938066.5420532702</v>
      </c>
      <c r="O21188">
        <f t="shared" si="331"/>
        <v>1291.8201631766287</v>
      </c>
    </row>
    <row r="21189" spans="1:15" x14ac:dyDescent="0.2">
      <c r="A21189">
        <v>11997</v>
      </c>
      <c r="B21189">
        <v>1500</v>
      </c>
      <c r="C21189">
        <v>600</v>
      </c>
      <c r="D21189">
        <v>6</v>
      </c>
      <c r="E21189">
        <v>560</v>
      </c>
      <c r="F21189">
        <v>3</v>
      </c>
      <c r="G21189">
        <v>8</v>
      </c>
      <c r="H21189">
        <v>290</v>
      </c>
      <c r="I21189" s="1">
        <v>2.1</v>
      </c>
      <c r="J21189" s="1">
        <v>0.15</v>
      </c>
      <c r="K21189" s="1">
        <v>0.18</v>
      </c>
      <c r="L21189">
        <v>30</v>
      </c>
      <c r="M21189" s="1">
        <v>3585.7060000000001</v>
      </c>
      <c r="N21189">
        <v>4794239.3612167696</v>
      </c>
      <c r="O21189">
        <f t="shared" si="331"/>
        <v>1337.0419552570036</v>
      </c>
    </row>
    <row r="21190" spans="1:15" x14ac:dyDescent="0.2">
      <c r="A21190">
        <v>20189</v>
      </c>
      <c r="B21190">
        <v>2524</v>
      </c>
      <c r="C21190">
        <v>600</v>
      </c>
      <c r="D21190">
        <v>6</v>
      </c>
      <c r="E21190">
        <v>560</v>
      </c>
      <c r="F21190">
        <v>3</v>
      </c>
      <c r="G21190">
        <v>8</v>
      </c>
      <c r="H21190">
        <v>290</v>
      </c>
      <c r="I21190" s="1">
        <v>2.1</v>
      </c>
      <c r="J21190" s="1">
        <v>0.15</v>
      </c>
      <c r="K21190" s="1">
        <v>0.36</v>
      </c>
      <c r="L21190">
        <v>30</v>
      </c>
      <c r="M21190" s="1">
        <v>3229.7809999999999</v>
      </c>
      <c r="N21190">
        <v>4658553.3415596904</v>
      </c>
      <c r="O21190">
        <f t="shared" si="331"/>
        <v>1442.3743719960241</v>
      </c>
    </row>
    <row r="21191" spans="1:15" x14ac:dyDescent="0.2">
      <c r="A21191">
        <v>7901</v>
      </c>
      <c r="B21191">
        <v>988</v>
      </c>
      <c r="C21191">
        <v>600</v>
      </c>
      <c r="D21191">
        <v>6</v>
      </c>
      <c r="E21191">
        <v>560</v>
      </c>
      <c r="F21191">
        <v>3</v>
      </c>
      <c r="G21191">
        <v>8</v>
      </c>
      <c r="H21191">
        <v>290</v>
      </c>
      <c r="I21191" s="1">
        <v>2.1</v>
      </c>
      <c r="J21191" s="1">
        <v>0.3</v>
      </c>
      <c r="K21191">
        <v>0</v>
      </c>
      <c r="L21191">
        <v>30</v>
      </c>
      <c r="M21191" s="1">
        <v>3821.3359999999998</v>
      </c>
      <c r="N21191">
        <v>4938066.5420532702</v>
      </c>
      <c r="O21191">
        <f t="shared" si="331"/>
        <v>1292.2356322640223</v>
      </c>
    </row>
    <row r="21192" spans="1:15" x14ac:dyDescent="0.2">
      <c r="A21192">
        <v>16093</v>
      </c>
      <c r="B21192">
        <v>2012</v>
      </c>
      <c r="C21192">
        <v>600</v>
      </c>
      <c r="D21192">
        <v>6</v>
      </c>
      <c r="E21192">
        <v>560</v>
      </c>
      <c r="F21192">
        <v>3</v>
      </c>
      <c r="G21192">
        <v>8</v>
      </c>
      <c r="H21192">
        <v>290</v>
      </c>
      <c r="I21192" s="1">
        <v>2.1</v>
      </c>
      <c r="J21192" s="1">
        <v>0.3</v>
      </c>
      <c r="K21192" s="1">
        <v>0.18</v>
      </c>
      <c r="L21192">
        <v>30</v>
      </c>
      <c r="M21192" s="1">
        <v>3296.9229999999998</v>
      </c>
      <c r="N21192">
        <v>4794239.3612167696</v>
      </c>
      <c r="O21192">
        <f t="shared" si="331"/>
        <v>1454.1556964529564</v>
      </c>
    </row>
    <row r="21193" spans="1:15" x14ac:dyDescent="0.2">
      <c r="A21193">
        <v>24285</v>
      </c>
      <c r="B21193">
        <v>3036</v>
      </c>
      <c r="C21193">
        <v>600</v>
      </c>
      <c r="D21193">
        <v>6</v>
      </c>
      <c r="E21193">
        <v>560</v>
      </c>
      <c r="F21193">
        <v>3</v>
      </c>
      <c r="G21193">
        <v>8</v>
      </c>
      <c r="H21193">
        <v>290</v>
      </c>
      <c r="I21193" s="1">
        <v>2.1</v>
      </c>
      <c r="J21193" s="1">
        <v>0.3</v>
      </c>
      <c r="K21193" s="1">
        <v>0.36</v>
      </c>
      <c r="L21193">
        <v>30</v>
      </c>
      <c r="M21193" s="1">
        <v>3066.3249999999998</v>
      </c>
      <c r="N21193">
        <v>4658553.3415596904</v>
      </c>
      <c r="O21193">
        <f t="shared" si="331"/>
        <v>1519.2627466298225</v>
      </c>
    </row>
    <row r="21194" spans="1:15" x14ac:dyDescent="0.2">
      <c r="A21194">
        <v>735</v>
      </c>
      <c r="B21194">
        <v>92</v>
      </c>
      <c r="C21194">
        <v>600</v>
      </c>
      <c r="D21194">
        <v>6</v>
      </c>
      <c r="E21194">
        <v>560</v>
      </c>
      <c r="F21194">
        <v>3</v>
      </c>
      <c r="G21194">
        <v>8</v>
      </c>
      <c r="H21194">
        <v>320</v>
      </c>
      <c r="I21194" s="1">
        <v>1.5</v>
      </c>
      <c r="J21194" s="1">
        <v>0.15</v>
      </c>
      <c r="K21194">
        <v>0</v>
      </c>
      <c r="L21194">
        <v>30</v>
      </c>
      <c r="M21194" s="1">
        <v>3555.056</v>
      </c>
      <c r="N21194">
        <v>4938066.5420532702</v>
      </c>
      <c r="O21194">
        <f t="shared" si="331"/>
        <v>1389.0263731579109</v>
      </c>
    </row>
    <row r="21195" spans="1:15" x14ac:dyDescent="0.2">
      <c r="A21195">
        <v>8927</v>
      </c>
      <c r="B21195">
        <v>1116</v>
      </c>
      <c r="C21195">
        <v>600</v>
      </c>
      <c r="D21195">
        <v>6</v>
      </c>
      <c r="E21195">
        <v>560</v>
      </c>
      <c r="F21195">
        <v>3</v>
      </c>
      <c r="G21195">
        <v>8</v>
      </c>
      <c r="H21195">
        <v>320</v>
      </c>
      <c r="I21195" s="1">
        <v>1.5</v>
      </c>
      <c r="J21195" s="1">
        <v>0.15</v>
      </c>
      <c r="K21195" s="1">
        <v>0.18</v>
      </c>
      <c r="L21195">
        <v>30</v>
      </c>
      <c r="M21195" s="1">
        <v>3380.7370000000001</v>
      </c>
      <c r="N21195">
        <v>4794239.3612167696</v>
      </c>
      <c r="O21195">
        <f t="shared" si="331"/>
        <v>1418.1047982190776</v>
      </c>
    </row>
    <row r="21196" spans="1:15" x14ac:dyDescent="0.2">
      <c r="A21196">
        <v>17119</v>
      </c>
      <c r="B21196">
        <v>2140</v>
      </c>
      <c r="C21196">
        <v>600</v>
      </c>
      <c r="D21196">
        <v>6</v>
      </c>
      <c r="E21196">
        <v>560</v>
      </c>
      <c r="F21196">
        <v>3</v>
      </c>
      <c r="G21196">
        <v>8</v>
      </c>
      <c r="H21196">
        <v>320</v>
      </c>
      <c r="I21196" s="1">
        <v>1.5</v>
      </c>
      <c r="J21196" s="1">
        <v>0.15</v>
      </c>
      <c r="K21196" s="1">
        <v>0.36</v>
      </c>
      <c r="L21196">
        <v>30</v>
      </c>
      <c r="M21196" s="1">
        <v>2955.7040000000002</v>
      </c>
      <c r="N21196">
        <v>4658553.3415596904</v>
      </c>
      <c r="O21196">
        <f t="shared" si="331"/>
        <v>1576.123096751126</v>
      </c>
    </row>
    <row r="21197" spans="1:15" x14ac:dyDescent="0.2">
      <c r="A21197">
        <v>4831</v>
      </c>
      <c r="B21197">
        <v>604</v>
      </c>
      <c r="C21197">
        <v>600</v>
      </c>
      <c r="D21197">
        <v>6</v>
      </c>
      <c r="E21197">
        <v>560</v>
      </c>
      <c r="F21197">
        <v>3</v>
      </c>
      <c r="G21197">
        <v>8</v>
      </c>
      <c r="H21197">
        <v>320</v>
      </c>
      <c r="I21197" s="1">
        <v>1.5</v>
      </c>
      <c r="J21197" s="1">
        <v>0.3</v>
      </c>
      <c r="K21197">
        <v>0</v>
      </c>
      <c r="L21197">
        <v>30</v>
      </c>
      <c r="M21197" s="1">
        <v>3638.5520000000001</v>
      </c>
      <c r="N21197">
        <v>4938066.5420532702</v>
      </c>
      <c r="O21197">
        <f t="shared" si="331"/>
        <v>1357.1515652526803</v>
      </c>
    </row>
    <row r="21198" spans="1:15" x14ac:dyDescent="0.2">
      <c r="A21198">
        <v>13023</v>
      </c>
      <c r="B21198">
        <v>1628</v>
      </c>
      <c r="C21198">
        <v>600</v>
      </c>
      <c r="D21198">
        <v>6</v>
      </c>
      <c r="E21198">
        <v>560</v>
      </c>
      <c r="F21198">
        <v>3</v>
      </c>
      <c r="G21198">
        <v>8</v>
      </c>
      <c r="H21198">
        <v>320</v>
      </c>
      <c r="I21198" s="1">
        <v>1.5</v>
      </c>
      <c r="J21198" s="1">
        <v>0.3</v>
      </c>
      <c r="K21198" s="1">
        <v>0.18</v>
      </c>
      <c r="L21198">
        <v>30</v>
      </c>
      <c r="M21198" s="1">
        <v>3093.86</v>
      </c>
      <c r="N21198">
        <v>4794239.3612167696</v>
      </c>
      <c r="O21198">
        <f t="shared" si="331"/>
        <v>1549.5980300390997</v>
      </c>
    </row>
    <row r="21199" spans="1:15" x14ac:dyDescent="0.2">
      <c r="A21199">
        <v>21215</v>
      </c>
      <c r="B21199">
        <v>2652</v>
      </c>
      <c r="C21199">
        <v>600</v>
      </c>
      <c r="D21199">
        <v>6</v>
      </c>
      <c r="E21199">
        <v>560</v>
      </c>
      <c r="F21199">
        <v>3</v>
      </c>
      <c r="G21199">
        <v>8</v>
      </c>
      <c r="H21199">
        <v>320</v>
      </c>
      <c r="I21199" s="1">
        <v>1.5</v>
      </c>
      <c r="J21199" s="1">
        <v>0.3</v>
      </c>
      <c r="K21199" s="1">
        <v>0.36</v>
      </c>
      <c r="L21199">
        <v>30</v>
      </c>
      <c r="M21199" s="1">
        <v>2837.6819999999998</v>
      </c>
      <c r="N21199">
        <v>4658553.3415596904</v>
      </c>
      <c r="O21199">
        <f t="shared" si="331"/>
        <v>1641.6756146600255</v>
      </c>
    </row>
    <row r="21200" spans="1:15" x14ac:dyDescent="0.2">
      <c r="A21200">
        <v>1759</v>
      </c>
      <c r="B21200">
        <v>220</v>
      </c>
      <c r="C21200">
        <v>600</v>
      </c>
      <c r="D21200">
        <v>6</v>
      </c>
      <c r="E21200">
        <v>560</v>
      </c>
      <c r="F21200">
        <v>3</v>
      </c>
      <c r="G21200">
        <v>8</v>
      </c>
      <c r="H21200">
        <v>320</v>
      </c>
      <c r="I21200" s="1">
        <v>1.7</v>
      </c>
      <c r="J21200" s="1">
        <v>0.15</v>
      </c>
      <c r="K21200">
        <v>0</v>
      </c>
      <c r="L21200">
        <v>30</v>
      </c>
      <c r="M21200" s="1">
        <v>3615.0720000000001</v>
      </c>
      <c r="N21200">
        <v>4938066.5420532702</v>
      </c>
      <c r="O21200">
        <f t="shared" si="331"/>
        <v>1365.9663049735302</v>
      </c>
    </row>
    <row r="21201" spans="1:15" x14ac:dyDescent="0.2">
      <c r="A21201">
        <v>9951</v>
      </c>
      <c r="B21201">
        <v>1244</v>
      </c>
      <c r="C21201">
        <v>600</v>
      </c>
      <c r="D21201">
        <v>6</v>
      </c>
      <c r="E21201">
        <v>560</v>
      </c>
      <c r="F21201">
        <v>3</v>
      </c>
      <c r="G21201">
        <v>8</v>
      </c>
      <c r="H21201">
        <v>320</v>
      </c>
      <c r="I21201" s="1">
        <v>1.7</v>
      </c>
      <c r="J21201" s="1">
        <v>0.15</v>
      </c>
      <c r="K21201" s="1">
        <v>0.18</v>
      </c>
      <c r="L21201">
        <v>30</v>
      </c>
      <c r="M21201" s="1">
        <v>3401.5970000000002</v>
      </c>
      <c r="N21201">
        <v>4794239.3612167696</v>
      </c>
      <c r="O21201">
        <f t="shared" si="331"/>
        <v>1409.4083929450694</v>
      </c>
    </row>
    <row r="21202" spans="1:15" x14ac:dyDescent="0.2">
      <c r="A21202">
        <v>18143</v>
      </c>
      <c r="B21202">
        <v>2268</v>
      </c>
      <c r="C21202">
        <v>600</v>
      </c>
      <c r="D21202">
        <v>6</v>
      </c>
      <c r="E21202">
        <v>560</v>
      </c>
      <c r="F21202">
        <v>3</v>
      </c>
      <c r="G21202">
        <v>8</v>
      </c>
      <c r="H21202">
        <v>320</v>
      </c>
      <c r="I21202" s="1">
        <v>1.7</v>
      </c>
      <c r="J21202" s="1">
        <v>0.15</v>
      </c>
      <c r="K21202" s="1">
        <v>0.36</v>
      </c>
      <c r="L21202">
        <v>30</v>
      </c>
      <c r="M21202" s="1">
        <v>3029.2170000000001</v>
      </c>
      <c r="N21202">
        <v>4658553.3415596904</v>
      </c>
      <c r="O21202">
        <f t="shared" si="331"/>
        <v>1537.8737612920072</v>
      </c>
    </row>
    <row r="21203" spans="1:15" x14ac:dyDescent="0.2">
      <c r="A21203">
        <v>5855</v>
      </c>
      <c r="B21203">
        <v>732</v>
      </c>
      <c r="C21203">
        <v>600</v>
      </c>
      <c r="D21203">
        <v>6</v>
      </c>
      <c r="E21203">
        <v>560</v>
      </c>
      <c r="F21203">
        <v>3</v>
      </c>
      <c r="G21203">
        <v>8</v>
      </c>
      <c r="H21203">
        <v>320</v>
      </c>
      <c r="I21203" s="1">
        <v>1.7</v>
      </c>
      <c r="J21203" s="1">
        <v>0.3</v>
      </c>
      <c r="K21203">
        <v>0</v>
      </c>
      <c r="L21203">
        <v>30</v>
      </c>
      <c r="M21203" s="1">
        <v>3656.7139999999999</v>
      </c>
      <c r="N21203">
        <v>4938066.5420532702</v>
      </c>
      <c r="O21203">
        <f t="shared" si="331"/>
        <v>1350.4109268740378</v>
      </c>
    </row>
    <row r="21204" spans="1:15" x14ac:dyDescent="0.2">
      <c r="A21204">
        <v>14047</v>
      </c>
      <c r="B21204">
        <v>1756</v>
      </c>
      <c r="C21204">
        <v>600</v>
      </c>
      <c r="D21204">
        <v>6</v>
      </c>
      <c r="E21204">
        <v>560</v>
      </c>
      <c r="F21204">
        <v>3</v>
      </c>
      <c r="G21204">
        <v>8</v>
      </c>
      <c r="H21204">
        <v>320</v>
      </c>
      <c r="I21204" s="1">
        <v>1.7</v>
      </c>
      <c r="J21204" s="1">
        <v>0.3</v>
      </c>
      <c r="K21204" s="1">
        <v>0.18</v>
      </c>
      <c r="L21204">
        <v>30</v>
      </c>
      <c r="M21204" s="1">
        <v>3125.826</v>
      </c>
      <c r="N21204">
        <v>4794239.3612167696</v>
      </c>
      <c r="O21204">
        <f t="shared" si="331"/>
        <v>1533.751194473643</v>
      </c>
    </row>
    <row r="21205" spans="1:15" x14ac:dyDescent="0.2">
      <c r="A21205">
        <v>22239</v>
      </c>
      <c r="B21205">
        <v>2780</v>
      </c>
      <c r="C21205">
        <v>600</v>
      </c>
      <c r="D21205">
        <v>6</v>
      </c>
      <c r="E21205">
        <v>560</v>
      </c>
      <c r="F21205">
        <v>3</v>
      </c>
      <c r="G21205">
        <v>8</v>
      </c>
      <c r="H21205">
        <v>320</v>
      </c>
      <c r="I21205" s="1">
        <v>1.7</v>
      </c>
      <c r="J21205" s="1">
        <v>0.3</v>
      </c>
      <c r="K21205" s="1">
        <v>0.36</v>
      </c>
      <c r="L21205">
        <v>30</v>
      </c>
      <c r="M21205" s="1">
        <v>2893.61</v>
      </c>
      <c r="N21205">
        <v>4658553.3415596904</v>
      </c>
      <c r="O21205">
        <f t="shared" si="331"/>
        <v>1609.9451348176465</v>
      </c>
    </row>
    <row r="21206" spans="1:15" x14ac:dyDescent="0.2">
      <c r="A21206">
        <v>2783</v>
      </c>
      <c r="B21206">
        <v>348</v>
      </c>
      <c r="C21206">
        <v>600</v>
      </c>
      <c r="D21206">
        <v>6</v>
      </c>
      <c r="E21206">
        <v>560</v>
      </c>
      <c r="F21206">
        <v>3</v>
      </c>
      <c r="G21206">
        <v>8</v>
      </c>
      <c r="H21206">
        <v>320</v>
      </c>
      <c r="I21206" s="1">
        <v>1.9</v>
      </c>
      <c r="J21206" s="1">
        <v>0.15</v>
      </c>
      <c r="K21206">
        <v>0</v>
      </c>
      <c r="L21206">
        <v>30</v>
      </c>
      <c r="M21206" s="1">
        <v>3745.9389999999999</v>
      </c>
      <c r="N21206">
        <v>4938066.5420532702</v>
      </c>
      <c r="O21206">
        <f t="shared" si="331"/>
        <v>1318.2453163421162</v>
      </c>
    </row>
    <row r="21207" spans="1:15" x14ac:dyDescent="0.2">
      <c r="A21207">
        <v>10975</v>
      </c>
      <c r="B21207">
        <v>1372</v>
      </c>
      <c r="C21207">
        <v>600</v>
      </c>
      <c r="D21207">
        <v>6</v>
      </c>
      <c r="E21207">
        <v>560</v>
      </c>
      <c r="F21207">
        <v>3</v>
      </c>
      <c r="G21207">
        <v>8</v>
      </c>
      <c r="H21207">
        <v>320</v>
      </c>
      <c r="I21207" s="1">
        <v>1.9</v>
      </c>
      <c r="J21207" s="1">
        <v>0.15</v>
      </c>
      <c r="K21207" s="1">
        <v>0.18</v>
      </c>
      <c r="L21207">
        <v>30</v>
      </c>
      <c r="M21207" s="1">
        <v>3487.4659999999999</v>
      </c>
      <c r="N21207">
        <v>4794239.3612167696</v>
      </c>
      <c r="O21207">
        <f t="shared" si="331"/>
        <v>1374.7056921033122</v>
      </c>
    </row>
    <row r="21208" spans="1:15" x14ac:dyDescent="0.2">
      <c r="A21208">
        <v>19167</v>
      </c>
      <c r="B21208">
        <v>2396</v>
      </c>
      <c r="C21208">
        <v>600</v>
      </c>
      <c r="D21208">
        <v>6</v>
      </c>
      <c r="E21208">
        <v>560</v>
      </c>
      <c r="F21208">
        <v>3</v>
      </c>
      <c r="G21208">
        <v>8</v>
      </c>
      <c r="H21208">
        <v>320</v>
      </c>
      <c r="I21208" s="1">
        <v>1.9</v>
      </c>
      <c r="J21208" s="1">
        <v>0.15</v>
      </c>
      <c r="K21208" s="1">
        <v>0.36</v>
      </c>
      <c r="L21208">
        <v>30</v>
      </c>
      <c r="M21208" s="1">
        <v>3156.6309999999999</v>
      </c>
      <c r="N21208">
        <v>4658553.3415596904</v>
      </c>
      <c r="O21208">
        <f t="shared" si="331"/>
        <v>1475.7991483830992</v>
      </c>
    </row>
    <row r="21209" spans="1:15" x14ac:dyDescent="0.2">
      <c r="A21209">
        <v>6879</v>
      </c>
      <c r="B21209">
        <v>860</v>
      </c>
      <c r="C21209">
        <v>600</v>
      </c>
      <c r="D21209">
        <v>6</v>
      </c>
      <c r="E21209">
        <v>560</v>
      </c>
      <c r="F21209">
        <v>3</v>
      </c>
      <c r="G21209">
        <v>8</v>
      </c>
      <c r="H21209">
        <v>320</v>
      </c>
      <c r="I21209" s="1">
        <v>1.9</v>
      </c>
      <c r="J21209" s="1">
        <v>0.3</v>
      </c>
      <c r="K21209">
        <v>0</v>
      </c>
      <c r="L21209">
        <v>30</v>
      </c>
      <c r="M21209" s="1">
        <v>3656.49</v>
      </c>
      <c r="N21209">
        <v>4938066.5420532702</v>
      </c>
      <c r="O21209">
        <f t="shared" si="331"/>
        <v>1350.4936543114491</v>
      </c>
    </row>
    <row r="21210" spans="1:15" x14ac:dyDescent="0.2">
      <c r="A21210">
        <v>15071</v>
      </c>
      <c r="B21210">
        <v>1884</v>
      </c>
      <c r="C21210">
        <v>600</v>
      </c>
      <c r="D21210">
        <v>6</v>
      </c>
      <c r="E21210">
        <v>560</v>
      </c>
      <c r="F21210">
        <v>3</v>
      </c>
      <c r="G21210">
        <v>8</v>
      </c>
      <c r="H21210">
        <v>320</v>
      </c>
      <c r="I21210" s="1">
        <v>1.9</v>
      </c>
      <c r="J21210" s="1">
        <v>0.3</v>
      </c>
      <c r="K21210" s="1">
        <v>0.18</v>
      </c>
      <c r="L21210">
        <v>30</v>
      </c>
      <c r="M21210" s="1">
        <v>3238.018</v>
      </c>
      <c r="N21210">
        <v>4794239.3612167696</v>
      </c>
      <c r="O21210">
        <f t="shared" si="331"/>
        <v>1480.6092372608089</v>
      </c>
    </row>
    <row r="21211" spans="1:15" x14ac:dyDescent="0.2">
      <c r="A21211">
        <v>23263</v>
      </c>
      <c r="B21211">
        <v>2908</v>
      </c>
      <c r="C21211">
        <v>600</v>
      </c>
      <c r="D21211">
        <v>6</v>
      </c>
      <c r="E21211">
        <v>560</v>
      </c>
      <c r="F21211">
        <v>3</v>
      </c>
      <c r="G21211">
        <v>8</v>
      </c>
      <c r="H21211">
        <v>320</v>
      </c>
      <c r="I21211" s="1">
        <v>1.9</v>
      </c>
      <c r="J21211" s="1">
        <v>0.3</v>
      </c>
      <c r="K21211" s="1">
        <v>0.36</v>
      </c>
      <c r="L21211">
        <v>30</v>
      </c>
      <c r="M21211" s="1">
        <v>2979.511</v>
      </c>
      <c r="N21211">
        <v>4658553.3415596904</v>
      </c>
      <c r="O21211">
        <f t="shared" si="331"/>
        <v>1563.5294991559656</v>
      </c>
    </row>
    <row r="21212" spans="1:15" x14ac:dyDescent="0.2">
      <c r="A21212">
        <v>3807</v>
      </c>
      <c r="B21212">
        <v>476</v>
      </c>
      <c r="C21212">
        <v>600</v>
      </c>
      <c r="D21212">
        <v>6</v>
      </c>
      <c r="E21212">
        <v>560</v>
      </c>
      <c r="F21212">
        <v>3</v>
      </c>
      <c r="G21212">
        <v>8</v>
      </c>
      <c r="H21212">
        <v>320</v>
      </c>
      <c r="I21212" s="1">
        <v>2.1</v>
      </c>
      <c r="J21212" s="1">
        <v>0.15</v>
      </c>
      <c r="K21212">
        <v>0</v>
      </c>
      <c r="L21212">
        <v>30</v>
      </c>
      <c r="M21212" s="1">
        <v>3823.7959999999998</v>
      </c>
      <c r="N21212">
        <v>4938066.5420532702</v>
      </c>
      <c r="O21212">
        <f t="shared" si="331"/>
        <v>1291.4042857028121</v>
      </c>
    </row>
    <row r="21213" spans="1:15" x14ac:dyDescent="0.2">
      <c r="A21213">
        <v>11999</v>
      </c>
      <c r="B21213">
        <v>1500</v>
      </c>
      <c r="C21213">
        <v>600</v>
      </c>
      <c r="D21213">
        <v>6</v>
      </c>
      <c r="E21213">
        <v>560</v>
      </c>
      <c r="F21213">
        <v>3</v>
      </c>
      <c r="G21213">
        <v>8</v>
      </c>
      <c r="H21213">
        <v>320</v>
      </c>
      <c r="I21213" s="1">
        <v>2.1</v>
      </c>
      <c r="J21213" s="1">
        <v>0.15</v>
      </c>
      <c r="K21213" s="1">
        <v>0.18</v>
      </c>
      <c r="L21213">
        <v>30</v>
      </c>
      <c r="M21213" s="1">
        <v>3586.8620000000001</v>
      </c>
      <c r="N21213">
        <v>4794239.3612167696</v>
      </c>
      <c r="O21213">
        <f t="shared" si="331"/>
        <v>1336.6110436411464</v>
      </c>
    </row>
    <row r="21214" spans="1:15" x14ac:dyDescent="0.2">
      <c r="A21214">
        <v>20191</v>
      </c>
      <c r="B21214">
        <v>2524</v>
      </c>
      <c r="C21214">
        <v>600</v>
      </c>
      <c r="D21214">
        <v>6</v>
      </c>
      <c r="E21214">
        <v>560</v>
      </c>
      <c r="F21214">
        <v>3</v>
      </c>
      <c r="G21214">
        <v>8</v>
      </c>
      <c r="H21214">
        <v>320</v>
      </c>
      <c r="I21214" s="1">
        <v>2.1</v>
      </c>
      <c r="J21214" s="1">
        <v>0.15</v>
      </c>
      <c r="K21214" s="1">
        <v>0.36</v>
      </c>
      <c r="L21214">
        <v>30</v>
      </c>
      <c r="M21214" s="1">
        <v>3230.8209999999999</v>
      </c>
      <c r="N21214">
        <v>4658553.3415596904</v>
      </c>
      <c r="O21214">
        <f t="shared" si="331"/>
        <v>1441.9100722570797</v>
      </c>
    </row>
    <row r="21215" spans="1:15" x14ac:dyDescent="0.2">
      <c r="A21215">
        <v>7903</v>
      </c>
      <c r="B21215">
        <v>988</v>
      </c>
      <c r="C21215">
        <v>600</v>
      </c>
      <c r="D21215">
        <v>6</v>
      </c>
      <c r="E21215">
        <v>560</v>
      </c>
      <c r="F21215">
        <v>3</v>
      </c>
      <c r="G21215">
        <v>8</v>
      </c>
      <c r="H21215">
        <v>320</v>
      </c>
      <c r="I21215" s="1">
        <v>2.1</v>
      </c>
      <c r="J21215" s="1">
        <v>0.3</v>
      </c>
      <c r="K21215">
        <v>0</v>
      </c>
      <c r="L21215">
        <v>30</v>
      </c>
      <c r="M21215" s="1">
        <v>3822.5680000000002</v>
      </c>
      <c r="N21215">
        <v>4938066.5420532702</v>
      </c>
      <c r="O21215">
        <f t="shared" si="331"/>
        <v>1291.8191493397292</v>
      </c>
    </row>
    <row r="21216" spans="1:15" x14ac:dyDescent="0.2">
      <c r="A21216">
        <v>16095</v>
      </c>
      <c r="B21216">
        <v>2012</v>
      </c>
      <c r="C21216">
        <v>600</v>
      </c>
      <c r="D21216">
        <v>6</v>
      </c>
      <c r="E21216">
        <v>560</v>
      </c>
      <c r="F21216">
        <v>3</v>
      </c>
      <c r="G21216">
        <v>8</v>
      </c>
      <c r="H21216">
        <v>320</v>
      </c>
      <c r="I21216" s="1">
        <v>2.1</v>
      </c>
      <c r="J21216" s="1">
        <v>0.3</v>
      </c>
      <c r="K21216" s="1">
        <v>0.18</v>
      </c>
      <c r="L21216">
        <v>30</v>
      </c>
      <c r="M21216" s="1">
        <v>3297.9859999999999</v>
      </c>
      <c r="N21216">
        <v>4794239.3612167696</v>
      </c>
      <c r="O21216">
        <f t="shared" si="331"/>
        <v>1453.6869960081001</v>
      </c>
    </row>
    <row r="21217" spans="1:15" x14ac:dyDescent="0.2">
      <c r="A21217">
        <v>24287</v>
      </c>
      <c r="B21217">
        <v>3036</v>
      </c>
      <c r="C21217">
        <v>600</v>
      </c>
      <c r="D21217">
        <v>6</v>
      </c>
      <c r="E21217">
        <v>560</v>
      </c>
      <c r="F21217">
        <v>3</v>
      </c>
      <c r="G21217">
        <v>8</v>
      </c>
      <c r="H21217">
        <v>320</v>
      </c>
      <c r="I21217" s="1">
        <v>2.1</v>
      </c>
      <c r="J21217" s="1">
        <v>0.3</v>
      </c>
      <c r="K21217" s="1">
        <v>0.36</v>
      </c>
      <c r="L21217">
        <v>30</v>
      </c>
      <c r="M21217" s="1">
        <v>3067.3130000000001</v>
      </c>
      <c r="N21217">
        <v>4658553.3415596904</v>
      </c>
      <c r="O21217">
        <f t="shared" si="331"/>
        <v>1518.7733829445153</v>
      </c>
    </row>
    <row r="21218" spans="1:15" x14ac:dyDescent="0.2">
      <c r="A21218">
        <v>730</v>
      </c>
      <c r="B21218">
        <v>92</v>
      </c>
      <c r="C21218">
        <v>600</v>
      </c>
      <c r="D21218">
        <v>6</v>
      </c>
      <c r="E21218">
        <v>560</v>
      </c>
      <c r="F21218">
        <v>3</v>
      </c>
      <c r="G21218">
        <v>12</v>
      </c>
      <c r="H21218">
        <v>230</v>
      </c>
      <c r="I21218" s="1">
        <v>1.5</v>
      </c>
      <c r="J21218" s="1">
        <v>0.15</v>
      </c>
      <c r="K21218">
        <v>0</v>
      </c>
      <c r="L21218">
        <v>30</v>
      </c>
      <c r="M21218" s="1">
        <v>1403.865</v>
      </c>
      <c r="N21218">
        <v>4938066.5420532702</v>
      </c>
      <c r="O21218">
        <f t="shared" si="331"/>
        <v>3517.4796309141334</v>
      </c>
    </row>
    <row r="21219" spans="1:15" x14ac:dyDescent="0.2">
      <c r="A21219">
        <v>8922</v>
      </c>
      <c r="B21219">
        <v>1116</v>
      </c>
      <c r="C21219">
        <v>600</v>
      </c>
      <c r="D21219">
        <v>6</v>
      </c>
      <c r="E21219">
        <v>560</v>
      </c>
      <c r="F21219">
        <v>3</v>
      </c>
      <c r="G21219">
        <v>12</v>
      </c>
      <c r="H21219">
        <v>230</v>
      </c>
      <c r="I21219" s="1">
        <v>1.5</v>
      </c>
      <c r="J21219" s="1">
        <v>0.15</v>
      </c>
      <c r="K21219" s="1">
        <v>0.18</v>
      </c>
      <c r="L21219">
        <v>30</v>
      </c>
      <c r="M21219" s="1">
        <v>1335.028</v>
      </c>
      <c r="N21219">
        <v>4794239.3612167696</v>
      </c>
      <c r="O21219">
        <f t="shared" si="331"/>
        <v>3591.1152134762488</v>
      </c>
    </row>
    <row r="21220" spans="1:15" x14ac:dyDescent="0.2">
      <c r="A21220">
        <v>17114</v>
      </c>
      <c r="B21220">
        <v>2140</v>
      </c>
      <c r="C21220">
        <v>600</v>
      </c>
      <c r="D21220">
        <v>6</v>
      </c>
      <c r="E21220">
        <v>560</v>
      </c>
      <c r="F21220">
        <v>3</v>
      </c>
      <c r="G21220">
        <v>12</v>
      </c>
      <c r="H21220">
        <v>230</v>
      </c>
      <c r="I21220" s="1">
        <v>1.5</v>
      </c>
      <c r="J21220" s="1">
        <v>0.15</v>
      </c>
      <c r="K21220" s="1">
        <v>0.36</v>
      </c>
      <c r="L21220">
        <v>30</v>
      </c>
      <c r="M21220" s="1">
        <v>1167.1849999999999</v>
      </c>
      <c r="N21220">
        <v>4658553.3415596904</v>
      </c>
      <c r="O21220">
        <f t="shared" si="331"/>
        <v>3991.2724560028537</v>
      </c>
    </row>
    <row r="21221" spans="1:15" x14ac:dyDescent="0.2">
      <c r="A21221">
        <v>4826</v>
      </c>
      <c r="B21221">
        <v>604</v>
      </c>
      <c r="C21221">
        <v>600</v>
      </c>
      <c r="D21221">
        <v>6</v>
      </c>
      <c r="E21221">
        <v>560</v>
      </c>
      <c r="F21221">
        <v>3</v>
      </c>
      <c r="G21221">
        <v>12</v>
      </c>
      <c r="H21221">
        <v>230</v>
      </c>
      <c r="I21221" s="1">
        <v>1.5</v>
      </c>
      <c r="J21221" s="1">
        <v>0.3</v>
      </c>
      <c r="K21221">
        <v>0</v>
      </c>
      <c r="L21221">
        <v>30</v>
      </c>
      <c r="M21221" s="1">
        <v>1436.837</v>
      </c>
      <c r="N21221">
        <v>4938066.5420532702</v>
      </c>
      <c r="O21221">
        <f t="shared" si="331"/>
        <v>3436.7618192274213</v>
      </c>
    </row>
    <row r="21222" spans="1:15" x14ac:dyDescent="0.2">
      <c r="A21222">
        <v>13018</v>
      </c>
      <c r="B21222">
        <v>1628</v>
      </c>
      <c r="C21222">
        <v>600</v>
      </c>
      <c r="D21222">
        <v>6</v>
      </c>
      <c r="E21222">
        <v>560</v>
      </c>
      <c r="F21222">
        <v>3</v>
      </c>
      <c r="G21222">
        <v>12</v>
      </c>
      <c r="H21222">
        <v>230</v>
      </c>
      <c r="I21222" s="1">
        <v>1.5</v>
      </c>
      <c r="J21222" s="1">
        <v>0.3</v>
      </c>
      <c r="K21222" s="1">
        <v>0.18</v>
      </c>
      <c r="L21222">
        <v>30</v>
      </c>
      <c r="M21222" s="1">
        <v>1221.742</v>
      </c>
      <c r="N21222">
        <v>4794239.3612167696</v>
      </c>
      <c r="O21222">
        <f t="shared" si="331"/>
        <v>3924.1012924306192</v>
      </c>
    </row>
    <row r="21223" spans="1:15" x14ac:dyDescent="0.2">
      <c r="A21223">
        <v>21210</v>
      </c>
      <c r="B21223">
        <v>2652</v>
      </c>
      <c r="C21223">
        <v>600</v>
      </c>
      <c r="D21223">
        <v>6</v>
      </c>
      <c r="E21223">
        <v>560</v>
      </c>
      <c r="F21223">
        <v>3</v>
      </c>
      <c r="G21223">
        <v>12</v>
      </c>
      <c r="H21223">
        <v>230</v>
      </c>
      <c r="I21223" s="1">
        <v>1.5</v>
      </c>
      <c r="J21223" s="1">
        <v>0.3</v>
      </c>
      <c r="K21223" s="1">
        <v>0.36</v>
      </c>
      <c r="L21223">
        <v>30</v>
      </c>
      <c r="M21223" s="1">
        <v>1120.58</v>
      </c>
      <c r="N21223">
        <v>4658553.3415596904</v>
      </c>
      <c r="O21223">
        <f t="shared" si="331"/>
        <v>4157.2697545554001</v>
      </c>
    </row>
    <row r="21224" spans="1:15" x14ac:dyDescent="0.2">
      <c r="A21224">
        <v>1754</v>
      </c>
      <c r="B21224">
        <v>220</v>
      </c>
      <c r="C21224">
        <v>600</v>
      </c>
      <c r="D21224">
        <v>6</v>
      </c>
      <c r="E21224">
        <v>560</v>
      </c>
      <c r="F21224">
        <v>3</v>
      </c>
      <c r="G21224">
        <v>12</v>
      </c>
      <c r="H21224">
        <v>230</v>
      </c>
      <c r="I21224" s="1">
        <v>1.7</v>
      </c>
      <c r="J21224" s="1">
        <v>0.15</v>
      </c>
      <c r="K21224">
        <v>0</v>
      </c>
      <c r="L21224">
        <v>30</v>
      </c>
      <c r="M21224" s="1">
        <v>1427.5650000000001</v>
      </c>
      <c r="N21224">
        <v>4938066.5420532702</v>
      </c>
      <c r="O21224">
        <f t="shared" si="331"/>
        <v>3459.0835037656921</v>
      </c>
    </row>
    <row r="21225" spans="1:15" x14ac:dyDescent="0.2">
      <c r="A21225">
        <v>9946</v>
      </c>
      <c r="B21225">
        <v>1244</v>
      </c>
      <c r="C21225">
        <v>600</v>
      </c>
      <c r="D21225">
        <v>6</v>
      </c>
      <c r="E21225">
        <v>560</v>
      </c>
      <c r="F21225">
        <v>3</v>
      </c>
      <c r="G21225">
        <v>12</v>
      </c>
      <c r="H21225">
        <v>230</v>
      </c>
      <c r="I21225" s="1">
        <v>1.7</v>
      </c>
      <c r="J21225" s="1">
        <v>0.15</v>
      </c>
      <c r="K21225" s="1">
        <v>0.18</v>
      </c>
      <c r="L21225">
        <v>30</v>
      </c>
      <c r="M21225" s="1">
        <v>1343.2650000000001</v>
      </c>
      <c r="N21225">
        <v>4794239.3612167696</v>
      </c>
      <c r="O21225">
        <f t="shared" si="331"/>
        <v>3569.0942302648914</v>
      </c>
    </row>
    <row r="21226" spans="1:15" x14ac:dyDescent="0.2">
      <c r="A21226">
        <v>18138</v>
      </c>
      <c r="B21226">
        <v>2268</v>
      </c>
      <c r="C21226">
        <v>600</v>
      </c>
      <c r="D21226">
        <v>6</v>
      </c>
      <c r="E21226">
        <v>560</v>
      </c>
      <c r="F21226">
        <v>3</v>
      </c>
      <c r="G21226">
        <v>12</v>
      </c>
      <c r="H21226">
        <v>230</v>
      </c>
      <c r="I21226" s="1">
        <v>1.7</v>
      </c>
      <c r="J21226" s="1">
        <v>0.15</v>
      </c>
      <c r="K21226" s="1">
        <v>0.36</v>
      </c>
      <c r="L21226">
        <v>30</v>
      </c>
      <c r="M21226" s="1">
        <v>1196.2149999999999</v>
      </c>
      <c r="N21226">
        <v>4658553.3415596904</v>
      </c>
      <c r="O21226">
        <f t="shared" si="331"/>
        <v>3894.4114072802054</v>
      </c>
    </row>
    <row r="21227" spans="1:15" x14ac:dyDescent="0.2">
      <c r="A21227">
        <v>5850</v>
      </c>
      <c r="B21227">
        <v>732</v>
      </c>
      <c r="C21227">
        <v>600</v>
      </c>
      <c r="D21227">
        <v>6</v>
      </c>
      <c r="E21227">
        <v>560</v>
      </c>
      <c r="F21227">
        <v>3</v>
      </c>
      <c r="G21227">
        <v>12</v>
      </c>
      <c r="H21227">
        <v>230</v>
      </c>
      <c r="I21227" s="1">
        <v>1.7</v>
      </c>
      <c r="J21227" s="1">
        <v>0.3</v>
      </c>
      <c r="K21227">
        <v>0</v>
      </c>
      <c r="L21227">
        <v>30</v>
      </c>
      <c r="M21227" s="1">
        <v>1444.009</v>
      </c>
      <c r="N21227">
        <v>4938066.5420532702</v>
      </c>
      <c r="O21227">
        <f t="shared" si="331"/>
        <v>3419.6923579100062</v>
      </c>
    </row>
    <row r="21228" spans="1:15" x14ac:dyDescent="0.2">
      <c r="A21228">
        <v>14042</v>
      </c>
      <c r="B21228">
        <v>1756</v>
      </c>
      <c r="C21228">
        <v>600</v>
      </c>
      <c r="D21228">
        <v>6</v>
      </c>
      <c r="E21228">
        <v>560</v>
      </c>
      <c r="F21228">
        <v>3</v>
      </c>
      <c r="G21228">
        <v>12</v>
      </c>
      <c r="H21228">
        <v>230</v>
      </c>
      <c r="I21228" s="1">
        <v>1.7</v>
      </c>
      <c r="J21228" s="1">
        <v>0.3</v>
      </c>
      <c r="K21228" s="1">
        <v>0.18</v>
      </c>
      <c r="L21228">
        <v>30</v>
      </c>
      <c r="M21228" s="1">
        <v>1234.365</v>
      </c>
      <c r="N21228">
        <v>4794239.3612167696</v>
      </c>
      <c r="O21228">
        <f t="shared" si="331"/>
        <v>3883.9722134188587</v>
      </c>
    </row>
    <row r="21229" spans="1:15" x14ac:dyDescent="0.2">
      <c r="A21229">
        <v>22234</v>
      </c>
      <c r="B21229">
        <v>2780</v>
      </c>
      <c r="C21229">
        <v>600</v>
      </c>
      <c r="D21229">
        <v>6</v>
      </c>
      <c r="E21229">
        <v>560</v>
      </c>
      <c r="F21229">
        <v>3</v>
      </c>
      <c r="G21229">
        <v>12</v>
      </c>
      <c r="H21229">
        <v>230</v>
      </c>
      <c r="I21229" s="1">
        <v>1.7</v>
      </c>
      <c r="J21229" s="1">
        <v>0.3</v>
      </c>
      <c r="K21229" s="1">
        <v>0.36</v>
      </c>
      <c r="L21229">
        <v>30</v>
      </c>
      <c r="M21229" s="1">
        <v>1142.665</v>
      </c>
      <c r="N21229">
        <v>4658553.3415596904</v>
      </c>
      <c r="O21229">
        <f t="shared" si="331"/>
        <v>4076.9196059734836</v>
      </c>
    </row>
    <row r="21230" spans="1:15" x14ac:dyDescent="0.2">
      <c r="A21230">
        <v>2778</v>
      </c>
      <c r="B21230">
        <v>348</v>
      </c>
      <c r="C21230">
        <v>600</v>
      </c>
      <c r="D21230">
        <v>6</v>
      </c>
      <c r="E21230">
        <v>560</v>
      </c>
      <c r="F21230">
        <v>3</v>
      </c>
      <c r="G21230">
        <v>12</v>
      </c>
      <c r="H21230">
        <v>230</v>
      </c>
      <c r="I21230" s="1">
        <v>1.9</v>
      </c>
      <c r="J21230" s="1">
        <v>0.15</v>
      </c>
      <c r="K21230">
        <v>0</v>
      </c>
      <c r="L21230">
        <v>30</v>
      </c>
      <c r="M21230" s="1">
        <v>1479.2429999999999</v>
      </c>
      <c r="N21230">
        <v>4938066.5420532702</v>
      </c>
      <c r="O21230">
        <f t="shared" si="331"/>
        <v>3338.2389114251482</v>
      </c>
    </row>
    <row r="21231" spans="1:15" x14ac:dyDescent="0.2">
      <c r="A21231">
        <v>10970</v>
      </c>
      <c r="B21231">
        <v>1372</v>
      </c>
      <c r="C21231">
        <v>600</v>
      </c>
      <c r="D21231">
        <v>6</v>
      </c>
      <c r="E21231">
        <v>560</v>
      </c>
      <c r="F21231">
        <v>3</v>
      </c>
      <c r="G21231">
        <v>12</v>
      </c>
      <c r="H21231">
        <v>230</v>
      </c>
      <c r="I21231" s="1">
        <v>1.9</v>
      </c>
      <c r="J21231" s="1">
        <v>0.15</v>
      </c>
      <c r="K21231" s="1">
        <v>0.18</v>
      </c>
      <c r="L21231">
        <v>30</v>
      </c>
      <c r="M21231" s="1">
        <v>1377.174</v>
      </c>
      <c r="N21231">
        <v>4794239.3612167696</v>
      </c>
      <c r="O21231">
        <f t="shared" si="331"/>
        <v>3481.2154173813692</v>
      </c>
    </row>
    <row r="21232" spans="1:15" x14ac:dyDescent="0.2">
      <c r="A21232">
        <v>19162</v>
      </c>
      <c r="B21232">
        <v>2396</v>
      </c>
      <c r="C21232">
        <v>600</v>
      </c>
      <c r="D21232">
        <v>6</v>
      </c>
      <c r="E21232">
        <v>560</v>
      </c>
      <c r="F21232">
        <v>3</v>
      </c>
      <c r="G21232">
        <v>12</v>
      </c>
      <c r="H21232">
        <v>230</v>
      </c>
      <c r="I21232" s="1">
        <v>1.9</v>
      </c>
      <c r="J21232" s="1">
        <v>0.15</v>
      </c>
      <c r="K21232" s="1">
        <v>0.36</v>
      </c>
      <c r="L21232">
        <v>30</v>
      </c>
      <c r="M21232" s="1">
        <v>1246.53</v>
      </c>
      <c r="N21232">
        <v>4658553.3415596904</v>
      </c>
      <c r="O21232">
        <f t="shared" si="331"/>
        <v>3737.2171881620902</v>
      </c>
    </row>
    <row r="21233" spans="1:15" x14ac:dyDescent="0.2">
      <c r="A21233">
        <v>6874</v>
      </c>
      <c r="B21233">
        <v>860</v>
      </c>
      <c r="C21233">
        <v>600</v>
      </c>
      <c r="D21233">
        <v>6</v>
      </c>
      <c r="E21233">
        <v>560</v>
      </c>
      <c r="F21233">
        <v>3</v>
      </c>
      <c r="G21233">
        <v>12</v>
      </c>
      <c r="H21233">
        <v>230</v>
      </c>
      <c r="I21233" s="1">
        <v>1.9</v>
      </c>
      <c r="J21233" s="1">
        <v>0.3</v>
      </c>
      <c r="K21233">
        <v>0</v>
      </c>
      <c r="L21233">
        <v>30</v>
      </c>
      <c r="M21233" s="1">
        <v>1443.921</v>
      </c>
      <c r="N21233">
        <v>4938066.5420532702</v>
      </c>
      <c r="O21233">
        <f t="shared" si="331"/>
        <v>3419.9007716165011</v>
      </c>
    </row>
    <row r="21234" spans="1:15" x14ac:dyDescent="0.2">
      <c r="A21234">
        <v>15066</v>
      </c>
      <c r="B21234">
        <v>1884</v>
      </c>
      <c r="C21234">
        <v>600</v>
      </c>
      <c r="D21234">
        <v>6</v>
      </c>
      <c r="E21234">
        <v>560</v>
      </c>
      <c r="F21234">
        <v>3</v>
      </c>
      <c r="G21234">
        <v>12</v>
      </c>
      <c r="H21234">
        <v>230</v>
      </c>
      <c r="I21234" s="1">
        <v>1.9</v>
      </c>
      <c r="J21234" s="1">
        <v>0.3</v>
      </c>
      <c r="K21234" s="1">
        <v>0.18</v>
      </c>
      <c r="L21234">
        <v>30</v>
      </c>
      <c r="M21234" s="1">
        <v>1278.6690000000001</v>
      </c>
      <c r="N21234">
        <v>4794239.3612167696</v>
      </c>
      <c r="O21234">
        <f t="shared" si="331"/>
        <v>3749.3982893280195</v>
      </c>
    </row>
    <row r="21235" spans="1:15" x14ac:dyDescent="0.2">
      <c r="A21235">
        <v>23258</v>
      </c>
      <c r="B21235">
        <v>2908</v>
      </c>
      <c r="C21235">
        <v>600</v>
      </c>
      <c r="D21235">
        <v>6</v>
      </c>
      <c r="E21235">
        <v>560</v>
      </c>
      <c r="F21235">
        <v>3</v>
      </c>
      <c r="G21235">
        <v>12</v>
      </c>
      <c r="H21235">
        <v>230</v>
      </c>
      <c r="I21235" s="1">
        <v>1.9</v>
      </c>
      <c r="J21235" s="1">
        <v>0.3</v>
      </c>
      <c r="K21235" s="1">
        <v>0.36</v>
      </c>
      <c r="L21235">
        <v>30</v>
      </c>
      <c r="M21235" s="1">
        <v>1176.587</v>
      </c>
      <c r="N21235">
        <v>4658553.3415596904</v>
      </c>
      <c r="O21235">
        <f t="shared" si="331"/>
        <v>3959.3785598172431</v>
      </c>
    </row>
    <row r="21236" spans="1:15" x14ac:dyDescent="0.2">
      <c r="A21236">
        <v>3802</v>
      </c>
      <c r="B21236">
        <v>476</v>
      </c>
      <c r="C21236">
        <v>600</v>
      </c>
      <c r="D21236">
        <v>6</v>
      </c>
      <c r="E21236">
        <v>560</v>
      </c>
      <c r="F21236">
        <v>3</v>
      </c>
      <c r="G21236">
        <v>12</v>
      </c>
      <c r="H21236">
        <v>230</v>
      </c>
      <c r="I21236" s="1">
        <v>2.1</v>
      </c>
      <c r="J21236" s="1">
        <v>0.15</v>
      </c>
      <c r="K21236">
        <v>0</v>
      </c>
      <c r="L21236">
        <v>30</v>
      </c>
      <c r="M21236" s="1">
        <v>1509.989</v>
      </c>
      <c r="N21236">
        <v>4938066.5420532702</v>
      </c>
      <c r="O21236">
        <f t="shared" si="331"/>
        <v>3270.2665662155619</v>
      </c>
    </row>
    <row r="21237" spans="1:15" x14ac:dyDescent="0.2">
      <c r="A21237">
        <v>11994</v>
      </c>
      <c r="B21237">
        <v>1500</v>
      </c>
      <c r="C21237">
        <v>600</v>
      </c>
      <c r="D21237">
        <v>6</v>
      </c>
      <c r="E21237">
        <v>560</v>
      </c>
      <c r="F21237">
        <v>3</v>
      </c>
      <c r="G21237">
        <v>12</v>
      </c>
      <c r="H21237">
        <v>230</v>
      </c>
      <c r="I21237" s="1">
        <v>2.1</v>
      </c>
      <c r="J21237" s="1">
        <v>0.15</v>
      </c>
      <c r="K21237" s="1">
        <v>0.18</v>
      </c>
      <c r="L21237">
        <v>30</v>
      </c>
      <c r="M21237" s="1">
        <v>1416.425</v>
      </c>
      <c r="N21237">
        <v>4794239.3612167696</v>
      </c>
      <c r="O21237">
        <f t="shared" si="331"/>
        <v>3384.7463587671564</v>
      </c>
    </row>
    <row r="21238" spans="1:15" x14ac:dyDescent="0.2">
      <c r="A21238">
        <v>20186</v>
      </c>
      <c r="B21238">
        <v>2524</v>
      </c>
      <c r="C21238">
        <v>600</v>
      </c>
      <c r="D21238">
        <v>6</v>
      </c>
      <c r="E21238">
        <v>560</v>
      </c>
      <c r="F21238">
        <v>3</v>
      </c>
      <c r="G21238">
        <v>12</v>
      </c>
      <c r="H21238">
        <v>230</v>
      </c>
      <c r="I21238" s="1">
        <v>2.1</v>
      </c>
      <c r="J21238" s="1">
        <v>0.15</v>
      </c>
      <c r="K21238" s="1">
        <v>0.36</v>
      </c>
      <c r="L21238">
        <v>30</v>
      </c>
      <c r="M21238" s="1">
        <v>1275.827</v>
      </c>
      <c r="N21238">
        <v>4658553.3415596904</v>
      </c>
      <c r="O21238">
        <f t="shared" si="331"/>
        <v>3651.3989291335661</v>
      </c>
    </row>
    <row r="21239" spans="1:15" x14ac:dyDescent="0.2">
      <c r="A21239">
        <v>7898</v>
      </c>
      <c r="B21239">
        <v>988</v>
      </c>
      <c r="C21239">
        <v>600</v>
      </c>
      <c r="D21239">
        <v>6</v>
      </c>
      <c r="E21239">
        <v>560</v>
      </c>
      <c r="F21239">
        <v>3</v>
      </c>
      <c r="G21239">
        <v>12</v>
      </c>
      <c r="H21239">
        <v>230</v>
      </c>
      <c r="I21239" s="1">
        <v>2.1</v>
      </c>
      <c r="J21239" s="1">
        <v>0.3</v>
      </c>
      <c r="K21239">
        <v>0</v>
      </c>
      <c r="L21239">
        <v>30</v>
      </c>
      <c r="M21239" s="1">
        <v>1509.5029999999999</v>
      </c>
      <c r="N21239">
        <v>4938066.5420532702</v>
      </c>
      <c r="O21239">
        <f t="shared" si="331"/>
        <v>3271.3194621363923</v>
      </c>
    </row>
    <row r="21240" spans="1:15" x14ac:dyDescent="0.2">
      <c r="A21240">
        <v>16090</v>
      </c>
      <c r="B21240">
        <v>2012</v>
      </c>
      <c r="C21240">
        <v>600</v>
      </c>
      <c r="D21240">
        <v>6</v>
      </c>
      <c r="E21240">
        <v>560</v>
      </c>
      <c r="F21240">
        <v>3</v>
      </c>
      <c r="G21240">
        <v>12</v>
      </c>
      <c r="H21240">
        <v>230</v>
      </c>
      <c r="I21240" s="1">
        <v>2.1</v>
      </c>
      <c r="J21240" s="1">
        <v>0.3</v>
      </c>
      <c r="K21240" s="1">
        <v>0.18</v>
      </c>
      <c r="L21240">
        <v>30</v>
      </c>
      <c r="M21240" s="1">
        <v>1302.3499999999999</v>
      </c>
      <c r="N21240">
        <v>4794239.3612167696</v>
      </c>
      <c r="O21240">
        <f t="shared" si="331"/>
        <v>3681.2219151662534</v>
      </c>
    </row>
    <row r="21241" spans="1:15" x14ac:dyDescent="0.2">
      <c r="A21241">
        <v>24282</v>
      </c>
      <c r="B21241">
        <v>3036</v>
      </c>
      <c r="C21241">
        <v>600</v>
      </c>
      <c r="D21241">
        <v>6</v>
      </c>
      <c r="E21241">
        <v>560</v>
      </c>
      <c r="F21241">
        <v>3</v>
      </c>
      <c r="G21241">
        <v>12</v>
      </c>
      <c r="H21241">
        <v>230</v>
      </c>
      <c r="I21241" s="1">
        <v>2.1</v>
      </c>
      <c r="J21241" s="1">
        <v>0.3</v>
      </c>
      <c r="K21241" s="1">
        <v>0.36</v>
      </c>
      <c r="L21241">
        <v>30</v>
      </c>
      <c r="M21241" s="1">
        <v>1211.259</v>
      </c>
      <c r="N21241">
        <v>4658553.3415596904</v>
      </c>
      <c r="O21241">
        <f t="shared" si="331"/>
        <v>3846.0422928206854</v>
      </c>
    </row>
    <row r="21242" spans="1:15" x14ac:dyDescent="0.2">
      <c r="A21242">
        <v>732</v>
      </c>
      <c r="B21242">
        <v>92</v>
      </c>
      <c r="C21242">
        <v>600</v>
      </c>
      <c r="D21242">
        <v>6</v>
      </c>
      <c r="E21242">
        <v>560</v>
      </c>
      <c r="F21242">
        <v>3</v>
      </c>
      <c r="G21242">
        <v>12</v>
      </c>
      <c r="H21242">
        <v>260</v>
      </c>
      <c r="I21242" s="1">
        <v>1.5</v>
      </c>
      <c r="J21242" s="1">
        <v>0.15</v>
      </c>
      <c r="K21242">
        <v>0</v>
      </c>
      <c r="L21242">
        <v>30</v>
      </c>
      <c r="M21242" s="1">
        <v>1404.567</v>
      </c>
      <c r="N21242">
        <v>4938066.5420532702</v>
      </c>
      <c r="O21242">
        <f t="shared" si="331"/>
        <v>3515.7216010722664</v>
      </c>
    </row>
    <row r="21243" spans="1:15" x14ac:dyDescent="0.2">
      <c r="A21243">
        <v>8924</v>
      </c>
      <c r="B21243">
        <v>1116</v>
      </c>
      <c r="C21243">
        <v>600</v>
      </c>
      <c r="D21243">
        <v>6</v>
      </c>
      <c r="E21243">
        <v>560</v>
      </c>
      <c r="F21243">
        <v>3</v>
      </c>
      <c r="G21243">
        <v>12</v>
      </c>
      <c r="H21243">
        <v>260</v>
      </c>
      <c r="I21243" s="1">
        <v>1.5</v>
      </c>
      <c r="J21243" s="1">
        <v>0.15</v>
      </c>
      <c r="K21243" s="1">
        <v>0.18</v>
      </c>
      <c r="L21243">
        <v>30</v>
      </c>
      <c r="M21243" s="1">
        <v>1335.6949999999999</v>
      </c>
      <c r="N21243">
        <v>4794239.3612167696</v>
      </c>
      <c r="O21243">
        <f t="shared" si="331"/>
        <v>3589.3219344362074</v>
      </c>
    </row>
    <row r="21244" spans="1:15" x14ac:dyDescent="0.2">
      <c r="A21244">
        <v>17116</v>
      </c>
      <c r="B21244">
        <v>2140</v>
      </c>
      <c r="C21244">
        <v>600</v>
      </c>
      <c r="D21244">
        <v>6</v>
      </c>
      <c r="E21244">
        <v>560</v>
      </c>
      <c r="F21244">
        <v>3</v>
      </c>
      <c r="G21244">
        <v>12</v>
      </c>
      <c r="H21244">
        <v>260</v>
      </c>
      <c r="I21244" s="1">
        <v>1.5</v>
      </c>
      <c r="J21244" s="1">
        <v>0.15</v>
      </c>
      <c r="K21244" s="1">
        <v>0.36</v>
      </c>
      <c r="L21244">
        <v>30</v>
      </c>
      <c r="M21244" s="1">
        <v>1167.769</v>
      </c>
      <c r="N21244">
        <v>4658553.3415596904</v>
      </c>
      <c r="O21244">
        <f t="shared" si="331"/>
        <v>3989.2764250118735</v>
      </c>
    </row>
    <row r="21245" spans="1:15" x14ac:dyDescent="0.2">
      <c r="A21245">
        <v>4828</v>
      </c>
      <c r="B21245">
        <v>604</v>
      </c>
      <c r="C21245">
        <v>600</v>
      </c>
      <c r="D21245">
        <v>6</v>
      </c>
      <c r="E21245">
        <v>560</v>
      </c>
      <c r="F21245">
        <v>3</v>
      </c>
      <c r="G21245">
        <v>12</v>
      </c>
      <c r="H21245">
        <v>260</v>
      </c>
      <c r="I21245" s="1">
        <v>1.5</v>
      </c>
      <c r="J21245" s="1">
        <v>0.3</v>
      </c>
      <c r="K21245">
        <v>0</v>
      </c>
      <c r="L21245">
        <v>30</v>
      </c>
      <c r="M21245" s="1">
        <v>1437.5550000000001</v>
      </c>
      <c r="N21245">
        <v>4938066.5420532702</v>
      </c>
      <c r="O21245">
        <f t="shared" si="331"/>
        <v>3435.0452970865599</v>
      </c>
    </row>
    <row r="21246" spans="1:15" x14ac:dyDescent="0.2">
      <c r="A21246">
        <v>13020</v>
      </c>
      <c r="B21246">
        <v>1628</v>
      </c>
      <c r="C21246">
        <v>600</v>
      </c>
      <c r="D21246">
        <v>6</v>
      </c>
      <c r="E21246">
        <v>560</v>
      </c>
      <c r="F21246">
        <v>3</v>
      </c>
      <c r="G21246">
        <v>12</v>
      </c>
      <c r="H21246">
        <v>260</v>
      </c>
      <c r="I21246" s="1">
        <v>1.5</v>
      </c>
      <c r="J21246" s="1">
        <v>0.3</v>
      </c>
      <c r="K21246" s="1">
        <v>0.18</v>
      </c>
      <c r="L21246">
        <v>30</v>
      </c>
      <c r="M21246" s="1">
        <v>1222.3530000000001</v>
      </c>
      <c r="N21246">
        <v>4794239.3612167696</v>
      </c>
      <c r="O21246">
        <f t="shared" si="331"/>
        <v>3922.139808399676</v>
      </c>
    </row>
    <row r="21247" spans="1:15" x14ac:dyDescent="0.2">
      <c r="A21247">
        <v>21212</v>
      </c>
      <c r="B21247">
        <v>2652</v>
      </c>
      <c r="C21247">
        <v>600</v>
      </c>
      <c r="D21247">
        <v>6</v>
      </c>
      <c r="E21247">
        <v>560</v>
      </c>
      <c r="F21247">
        <v>3</v>
      </c>
      <c r="G21247">
        <v>12</v>
      </c>
      <c r="H21247">
        <v>260</v>
      </c>
      <c r="I21247" s="1">
        <v>1.5</v>
      </c>
      <c r="J21247" s="1">
        <v>0.3</v>
      </c>
      <c r="K21247" s="1">
        <v>0.36</v>
      </c>
      <c r="L21247">
        <v>30</v>
      </c>
      <c r="M21247" s="1">
        <v>1121.1400000000001</v>
      </c>
      <c r="N21247">
        <v>4658553.3415596904</v>
      </c>
      <c r="O21247">
        <f t="shared" si="331"/>
        <v>4155.1932332801343</v>
      </c>
    </row>
    <row r="21248" spans="1:15" x14ac:dyDescent="0.2">
      <c r="A21248">
        <v>1756</v>
      </c>
      <c r="B21248">
        <v>220</v>
      </c>
      <c r="C21248">
        <v>600</v>
      </c>
      <c r="D21248">
        <v>6</v>
      </c>
      <c r="E21248">
        <v>560</v>
      </c>
      <c r="F21248">
        <v>3</v>
      </c>
      <c r="G21248">
        <v>12</v>
      </c>
      <c r="H21248">
        <v>260</v>
      </c>
      <c r="I21248" s="1">
        <v>1.7</v>
      </c>
      <c r="J21248" s="1">
        <v>0.15</v>
      </c>
      <c r="K21248">
        <v>0</v>
      </c>
      <c r="L21248">
        <v>30</v>
      </c>
      <c r="M21248" s="1">
        <v>1428.278</v>
      </c>
      <c r="N21248">
        <v>4938066.5420532702</v>
      </c>
      <c r="O21248">
        <f t="shared" si="331"/>
        <v>3457.3567205076815</v>
      </c>
    </row>
    <row r="21249" spans="1:15" x14ac:dyDescent="0.2">
      <c r="A21249">
        <v>9948</v>
      </c>
      <c r="B21249">
        <v>1244</v>
      </c>
      <c r="C21249">
        <v>600</v>
      </c>
      <c r="D21249">
        <v>6</v>
      </c>
      <c r="E21249">
        <v>560</v>
      </c>
      <c r="F21249">
        <v>3</v>
      </c>
      <c r="G21249">
        <v>12</v>
      </c>
      <c r="H21249">
        <v>260</v>
      </c>
      <c r="I21249" s="1">
        <v>1.7</v>
      </c>
      <c r="J21249" s="1">
        <v>0.15</v>
      </c>
      <c r="K21249" s="1">
        <v>0.18</v>
      </c>
      <c r="L21249">
        <v>30</v>
      </c>
      <c r="M21249" s="1">
        <v>1343.9359999999999</v>
      </c>
      <c r="N21249">
        <v>4794239.3612167696</v>
      </c>
      <c r="O21249">
        <f t="shared" si="331"/>
        <v>3567.3122538698049</v>
      </c>
    </row>
    <row r="21250" spans="1:15" x14ac:dyDescent="0.2">
      <c r="A21250">
        <v>18140</v>
      </c>
      <c r="B21250">
        <v>2268</v>
      </c>
      <c r="C21250">
        <v>600</v>
      </c>
      <c r="D21250">
        <v>6</v>
      </c>
      <c r="E21250">
        <v>560</v>
      </c>
      <c r="F21250">
        <v>3</v>
      </c>
      <c r="G21250">
        <v>12</v>
      </c>
      <c r="H21250">
        <v>260</v>
      </c>
      <c r="I21250" s="1">
        <v>1.7</v>
      </c>
      <c r="J21250" s="1">
        <v>0.15</v>
      </c>
      <c r="K21250" s="1">
        <v>0.36</v>
      </c>
      <c r="L21250">
        <v>30</v>
      </c>
      <c r="M21250" s="1">
        <v>1196.8130000000001</v>
      </c>
      <c r="N21250">
        <v>4658553.3415596904</v>
      </c>
      <c r="O21250">
        <f t="shared" si="331"/>
        <v>3892.4655243214188</v>
      </c>
    </row>
    <row r="21251" spans="1:15" x14ac:dyDescent="0.2">
      <c r="A21251">
        <v>5852</v>
      </c>
      <c r="B21251">
        <v>732</v>
      </c>
      <c r="C21251">
        <v>600</v>
      </c>
      <c r="D21251">
        <v>6</v>
      </c>
      <c r="E21251">
        <v>560</v>
      </c>
      <c r="F21251">
        <v>3</v>
      </c>
      <c r="G21251">
        <v>12</v>
      </c>
      <c r="H21251">
        <v>260</v>
      </c>
      <c r="I21251" s="1">
        <v>1.7</v>
      </c>
      <c r="J21251" s="1">
        <v>0.3</v>
      </c>
      <c r="K21251">
        <v>0</v>
      </c>
      <c r="L21251">
        <v>30</v>
      </c>
      <c r="M21251" s="1">
        <v>1444.731</v>
      </c>
      <c r="N21251">
        <v>4938066.5420532702</v>
      </c>
      <c r="O21251">
        <f t="shared" ref="O21251:O21314" si="332">N21251/M21251</f>
        <v>3417.9833768731137</v>
      </c>
    </row>
    <row r="21252" spans="1:15" x14ac:dyDescent="0.2">
      <c r="A21252">
        <v>14044</v>
      </c>
      <c r="B21252">
        <v>1756</v>
      </c>
      <c r="C21252">
        <v>600</v>
      </c>
      <c r="D21252">
        <v>6</v>
      </c>
      <c r="E21252">
        <v>560</v>
      </c>
      <c r="F21252">
        <v>3</v>
      </c>
      <c r="G21252">
        <v>12</v>
      </c>
      <c r="H21252">
        <v>260</v>
      </c>
      <c r="I21252" s="1">
        <v>1.7</v>
      </c>
      <c r="J21252" s="1">
        <v>0.3</v>
      </c>
      <c r="K21252" s="1">
        <v>0.18</v>
      </c>
      <c r="L21252">
        <v>30</v>
      </c>
      <c r="M21252" s="1">
        <v>1234.982</v>
      </c>
      <c r="N21252">
        <v>4794239.3612167696</v>
      </c>
      <c r="O21252">
        <f t="shared" si="332"/>
        <v>3882.0317714887906</v>
      </c>
    </row>
    <row r="21253" spans="1:15" x14ac:dyDescent="0.2">
      <c r="A21253">
        <v>22236</v>
      </c>
      <c r="B21253">
        <v>2780</v>
      </c>
      <c r="C21253">
        <v>600</v>
      </c>
      <c r="D21253">
        <v>6</v>
      </c>
      <c r="E21253">
        <v>560</v>
      </c>
      <c r="F21253">
        <v>3</v>
      </c>
      <c r="G21253">
        <v>12</v>
      </c>
      <c r="H21253">
        <v>260</v>
      </c>
      <c r="I21253" s="1">
        <v>1.7</v>
      </c>
      <c r="J21253" s="1">
        <v>0.3</v>
      </c>
      <c r="K21253" s="1">
        <v>0.36</v>
      </c>
      <c r="L21253">
        <v>30</v>
      </c>
      <c r="M21253" s="1">
        <v>1143.2360000000001</v>
      </c>
      <c r="N21253">
        <v>4658553.3415596904</v>
      </c>
      <c r="O21253">
        <f t="shared" si="332"/>
        <v>4074.8833500341925</v>
      </c>
    </row>
    <row r="21254" spans="1:15" x14ac:dyDescent="0.2">
      <c r="A21254">
        <v>2780</v>
      </c>
      <c r="B21254">
        <v>348</v>
      </c>
      <c r="C21254">
        <v>600</v>
      </c>
      <c r="D21254">
        <v>6</v>
      </c>
      <c r="E21254">
        <v>560</v>
      </c>
      <c r="F21254">
        <v>3</v>
      </c>
      <c r="G21254">
        <v>12</v>
      </c>
      <c r="H21254">
        <v>260</v>
      </c>
      <c r="I21254" s="1">
        <v>1.9</v>
      </c>
      <c r="J21254" s="1">
        <v>0.15</v>
      </c>
      <c r="K21254">
        <v>0</v>
      </c>
      <c r="L21254">
        <v>30</v>
      </c>
      <c r="M21254" s="1">
        <v>1479.9829999999999</v>
      </c>
      <c r="N21254">
        <v>4938066.5420532702</v>
      </c>
      <c r="O21254">
        <f t="shared" si="332"/>
        <v>3336.5697727968973</v>
      </c>
    </row>
    <row r="21255" spans="1:15" x14ac:dyDescent="0.2">
      <c r="A21255">
        <v>10972</v>
      </c>
      <c r="B21255">
        <v>1372</v>
      </c>
      <c r="C21255">
        <v>600</v>
      </c>
      <c r="D21255">
        <v>6</v>
      </c>
      <c r="E21255">
        <v>560</v>
      </c>
      <c r="F21255">
        <v>3</v>
      </c>
      <c r="G21255">
        <v>12</v>
      </c>
      <c r="H21255">
        <v>260</v>
      </c>
      <c r="I21255" s="1">
        <v>1.9</v>
      </c>
      <c r="J21255" s="1">
        <v>0.15</v>
      </c>
      <c r="K21255" s="1">
        <v>0.18</v>
      </c>
      <c r="L21255">
        <v>30</v>
      </c>
      <c r="M21255" s="1">
        <v>1377.8630000000001</v>
      </c>
      <c r="N21255">
        <v>4794239.3612167696</v>
      </c>
      <c r="O21255">
        <f t="shared" si="332"/>
        <v>3479.4746366052136</v>
      </c>
    </row>
    <row r="21256" spans="1:15" x14ac:dyDescent="0.2">
      <c r="A21256">
        <v>19164</v>
      </c>
      <c r="B21256">
        <v>2396</v>
      </c>
      <c r="C21256">
        <v>600</v>
      </c>
      <c r="D21256">
        <v>6</v>
      </c>
      <c r="E21256">
        <v>560</v>
      </c>
      <c r="F21256">
        <v>3</v>
      </c>
      <c r="G21256">
        <v>12</v>
      </c>
      <c r="H21256">
        <v>260</v>
      </c>
      <c r="I21256" s="1">
        <v>1.9</v>
      </c>
      <c r="J21256" s="1">
        <v>0.15</v>
      </c>
      <c r="K21256" s="1">
        <v>0.36</v>
      </c>
      <c r="L21256">
        <v>30</v>
      </c>
      <c r="M21256" s="1">
        <v>1247.153</v>
      </c>
      <c r="N21256">
        <v>4658553.3415596904</v>
      </c>
      <c r="O21256">
        <f t="shared" si="332"/>
        <v>3735.3503071072196</v>
      </c>
    </row>
    <row r="21257" spans="1:15" x14ac:dyDescent="0.2">
      <c r="A21257">
        <v>6876</v>
      </c>
      <c r="B21257">
        <v>860</v>
      </c>
      <c r="C21257">
        <v>600</v>
      </c>
      <c r="D21257">
        <v>6</v>
      </c>
      <c r="E21257">
        <v>560</v>
      </c>
      <c r="F21257">
        <v>3</v>
      </c>
      <c r="G21257">
        <v>12</v>
      </c>
      <c r="H21257">
        <v>260</v>
      </c>
      <c r="I21257" s="1">
        <v>1.9</v>
      </c>
      <c r="J21257" s="1">
        <v>0.3</v>
      </c>
      <c r="K21257">
        <v>0</v>
      </c>
      <c r="L21257">
        <v>30</v>
      </c>
      <c r="M21257" s="1">
        <v>1444.6420000000001</v>
      </c>
      <c r="N21257">
        <v>4938066.5420532702</v>
      </c>
      <c r="O21257">
        <f t="shared" si="332"/>
        <v>3418.1939484337781</v>
      </c>
    </row>
    <row r="21258" spans="1:15" x14ac:dyDescent="0.2">
      <c r="A21258">
        <v>15068</v>
      </c>
      <c r="B21258">
        <v>1884</v>
      </c>
      <c r="C21258">
        <v>600</v>
      </c>
      <c r="D21258">
        <v>6</v>
      </c>
      <c r="E21258">
        <v>560</v>
      </c>
      <c r="F21258">
        <v>3</v>
      </c>
      <c r="G21258">
        <v>12</v>
      </c>
      <c r="H21258">
        <v>260</v>
      </c>
      <c r="I21258" s="1">
        <v>1.9</v>
      </c>
      <c r="J21258" s="1">
        <v>0.3</v>
      </c>
      <c r="K21258" s="1">
        <v>0.18</v>
      </c>
      <c r="L21258">
        <v>30</v>
      </c>
      <c r="M21258" s="1">
        <v>1279.308</v>
      </c>
      <c r="N21258">
        <v>4794239.3612167696</v>
      </c>
      <c r="O21258">
        <f t="shared" si="332"/>
        <v>3747.5255069277841</v>
      </c>
    </row>
    <row r="21259" spans="1:15" x14ac:dyDescent="0.2">
      <c r="A21259">
        <v>23260</v>
      </c>
      <c r="B21259">
        <v>2908</v>
      </c>
      <c r="C21259">
        <v>600</v>
      </c>
      <c r="D21259">
        <v>6</v>
      </c>
      <c r="E21259">
        <v>560</v>
      </c>
      <c r="F21259">
        <v>3</v>
      </c>
      <c r="G21259">
        <v>12</v>
      </c>
      <c r="H21259">
        <v>260</v>
      </c>
      <c r="I21259" s="1">
        <v>1.9</v>
      </c>
      <c r="J21259" s="1">
        <v>0.3</v>
      </c>
      <c r="K21259" s="1">
        <v>0.36</v>
      </c>
      <c r="L21259">
        <v>30</v>
      </c>
      <c r="M21259" s="1">
        <v>1177.175</v>
      </c>
      <c r="N21259">
        <v>4658553.3415596904</v>
      </c>
      <c r="O21259">
        <f t="shared" si="332"/>
        <v>3957.4008465688539</v>
      </c>
    </row>
    <row r="21260" spans="1:15" x14ac:dyDescent="0.2">
      <c r="A21260">
        <v>3804</v>
      </c>
      <c r="B21260">
        <v>476</v>
      </c>
      <c r="C21260">
        <v>600</v>
      </c>
      <c r="D21260">
        <v>6</v>
      </c>
      <c r="E21260">
        <v>560</v>
      </c>
      <c r="F21260">
        <v>3</v>
      </c>
      <c r="G21260">
        <v>12</v>
      </c>
      <c r="H21260">
        <v>260</v>
      </c>
      <c r="I21260" s="1">
        <v>2.1</v>
      </c>
      <c r="J21260" s="1">
        <v>0.15</v>
      </c>
      <c r="K21260">
        <v>0</v>
      </c>
      <c r="L21260">
        <v>30</v>
      </c>
      <c r="M21260" s="1">
        <v>1510.7429999999999</v>
      </c>
      <c r="N21260">
        <v>4938066.5420532702</v>
      </c>
      <c r="O21260">
        <f t="shared" si="332"/>
        <v>3268.6344017832753</v>
      </c>
    </row>
    <row r="21261" spans="1:15" x14ac:dyDescent="0.2">
      <c r="A21261">
        <v>11996</v>
      </c>
      <c r="B21261">
        <v>1500</v>
      </c>
      <c r="C21261">
        <v>600</v>
      </c>
      <c r="D21261">
        <v>6</v>
      </c>
      <c r="E21261">
        <v>560</v>
      </c>
      <c r="F21261">
        <v>3</v>
      </c>
      <c r="G21261">
        <v>12</v>
      </c>
      <c r="H21261">
        <v>260</v>
      </c>
      <c r="I21261" s="1">
        <v>2.1</v>
      </c>
      <c r="J21261" s="1">
        <v>0.15</v>
      </c>
      <c r="K21261" s="1">
        <v>0.18</v>
      </c>
      <c r="L21261">
        <v>30</v>
      </c>
      <c r="M21261" s="1">
        <v>1417.133</v>
      </c>
      <c r="N21261">
        <v>4794239.3612167696</v>
      </c>
      <c r="O21261">
        <f t="shared" si="332"/>
        <v>3383.0553386427168</v>
      </c>
    </row>
    <row r="21262" spans="1:15" x14ac:dyDescent="0.2">
      <c r="A21262">
        <v>20188</v>
      </c>
      <c r="B21262">
        <v>2524</v>
      </c>
      <c r="C21262">
        <v>600</v>
      </c>
      <c r="D21262">
        <v>6</v>
      </c>
      <c r="E21262">
        <v>560</v>
      </c>
      <c r="F21262">
        <v>3</v>
      </c>
      <c r="G21262">
        <v>12</v>
      </c>
      <c r="H21262">
        <v>260</v>
      </c>
      <c r="I21262" s="1">
        <v>2.1</v>
      </c>
      <c r="J21262" s="1">
        <v>0.15</v>
      </c>
      <c r="K21262" s="1">
        <v>0.36</v>
      </c>
      <c r="L21262">
        <v>30</v>
      </c>
      <c r="M21262" s="1">
        <v>1276.4649999999999</v>
      </c>
      <c r="N21262">
        <v>4658553.3415596904</v>
      </c>
      <c r="O21262">
        <f t="shared" si="332"/>
        <v>3649.573894748145</v>
      </c>
    </row>
    <row r="21263" spans="1:15" x14ac:dyDescent="0.2">
      <c r="A21263">
        <v>7900</v>
      </c>
      <c r="B21263">
        <v>988</v>
      </c>
      <c r="C21263">
        <v>600</v>
      </c>
      <c r="D21263">
        <v>6</v>
      </c>
      <c r="E21263">
        <v>560</v>
      </c>
      <c r="F21263">
        <v>3</v>
      </c>
      <c r="G21263">
        <v>12</v>
      </c>
      <c r="H21263">
        <v>260</v>
      </c>
      <c r="I21263" s="1">
        <v>2.1</v>
      </c>
      <c r="J21263" s="1">
        <v>0.3</v>
      </c>
      <c r="K21263">
        <v>0</v>
      </c>
      <c r="L21263">
        <v>30</v>
      </c>
      <c r="M21263" s="1">
        <v>1510.258</v>
      </c>
      <c r="N21263">
        <v>4938066.5420532702</v>
      </c>
      <c r="O21263">
        <f t="shared" si="332"/>
        <v>3269.6840818279193</v>
      </c>
    </row>
    <row r="21264" spans="1:15" x14ac:dyDescent="0.2">
      <c r="A21264">
        <v>16092</v>
      </c>
      <c r="B21264">
        <v>2012</v>
      </c>
      <c r="C21264">
        <v>600</v>
      </c>
      <c r="D21264">
        <v>6</v>
      </c>
      <c r="E21264">
        <v>560</v>
      </c>
      <c r="F21264">
        <v>3</v>
      </c>
      <c r="G21264">
        <v>12</v>
      </c>
      <c r="H21264">
        <v>260</v>
      </c>
      <c r="I21264" s="1">
        <v>2.1</v>
      </c>
      <c r="J21264" s="1">
        <v>0.3</v>
      </c>
      <c r="K21264" s="1">
        <v>0.18</v>
      </c>
      <c r="L21264">
        <v>30</v>
      </c>
      <c r="M21264" s="1">
        <v>1303.001</v>
      </c>
      <c r="N21264">
        <v>4794239.3612167696</v>
      </c>
      <c r="O21264">
        <f t="shared" si="332"/>
        <v>3679.382718214928</v>
      </c>
    </row>
    <row r="21265" spans="1:15" x14ac:dyDescent="0.2">
      <c r="A21265">
        <v>24284</v>
      </c>
      <c r="B21265">
        <v>3036</v>
      </c>
      <c r="C21265">
        <v>600</v>
      </c>
      <c r="D21265">
        <v>6</v>
      </c>
      <c r="E21265">
        <v>560</v>
      </c>
      <c r="F21265">
        <v>3</v>
      </c>
      <c r="G21265">
        <v>12</v>
      </c>
      <c r="H21265">
        <v>260</v>
      </c>
      <c r="I21265" s="1">
        <v>2.1</v>
      </c>
      <c r="J21265" s="1">
        <v>0.3</v>
      </c>
      <c r="K21265" s="1">
        <v>0.36</v>
      </c>
      <c r="L21265">
        <v>30</v>
      </c>
      <c r="M21265" s="1">
        <v>1211.864</v>
      </c>
      <c r="N21265">
        <v>4658553.3415596904</v>
      </c>
      <c r="O21265">
        <f t="shared" si="332"/>
        <v>3844.1222295238495</v>
      </c>
    </row>
    <row r="21266" spans="1:15" x14ac:dyDescent="0.2">
      <c r="A21266">
        <v>734</v>
      </c>
      <c r="B21266">
        <v>92</v>
      </c>
      <c r="C21266">
        <v>600</v>
      </c>
      <c r="D21266">
        <v>6</v>
      </c>
      <c r="E21266">
        <v>560</v>
      </c>
      <c r="F21266">
        <v>3</v>
      </c>
      <c r="G21266">
        <v>12</v>
      </c>
      <c r="H21266">
        <v>290</v>
      </c>
      <c r="I21266" s="1">
        <v>1.5</v>
      </c>
      <c r="J21266" s="1">
        <v>0.15</v>
      </c>
      <c r="K21266">
        <v>0</v>
      </c>
      <c r="L21266">
        <v>30</v>
      </c>
      <c r="M21266" s="1">
        <v>1405.124</v>
      </c>
      <c r="N21266">
        <v>4938066.5420532702</v>
      </c>
      <c r="O21266">
        <f t="shared" si="332"/>
        <v>3514.3279468952705</v>
      </c>
    </row>
    <row r="21267" spans="1:15" x14ac:dyDescent="0.2">
      <c r="A21267">
        <v>8926</v>
      </c>
      <c r="B21267">
        <v>1116</v>
      </c>
      <c r="C21267">
        <v>600</v>
      </c>
      <c r="D21267">
        <v>6</v>
      </c>
      <c r="E21267">
        <v>560</v>
      </c>
      <c r="F21267">
        <v>3</v>
      </c>
      <c r="G21267">
        <v>12</v>
      </c>
      <c r="H21267">
        <v>290</v>
      </c>
      <c r="I21267" s="1">
        <v>1.5</v>
      </c>
      <c r="J21267" s="1">
        <v>0.15</v>
      </c>
      <c r="K21267" s="1">
        <v>0.18</v>
      </c>
      <c r="L21267">
        <v>30</v>
      </c>
      <c r="M21267" s="1">
        <v>1336.2249999999999</v>
      </c>
      <c r="N21267">
        <v>4794239.3612167696</v>
      </c>
      <c r="O21267">
        <f t="shared" si="332"/>
        <v>3587.8982665470035</v>
      </c>
    </row>
    <row r="21268" spans="1:15" x14ac:dyDescent="0.2">
      <c r="A21268">
        <v>17118</v>
      </c>
      <c r="B21268">
        <v>2140</v>
      </c>
      <c r="C21268">
        <v>600</v>
      </c>
      <c r="D21268">
        <v>6</v>
      </c>
      <c r="E21268">
        <v>560</v>
      </c>
      <c r="F21268">
        <v>3</v>
      </c>
      <c r="G21268">
        <v>12</v>
      </c>
      <c r="H21268">
        <v>290</v>
      </c>
      <c r="I21268" s="1">
        <v>1.5</v>
      </c>
      <c r="J21268" s="1">
        <v>0.15</v>
      </c>
      <c r="K21268" s="1">
        <v>0.36</v>
      </c>
      <c r="L21268">
        <v>30</v>
      </c>
      <c r="M21268" s="1">
        <v>1168.232</v>
      </c>
      <c r="N21268">
        <v>4658553.3415596904</v>
      </c>
      <c r="O21268">
        <f t="shared" si="332"/>
        <v>3987.6953734871931</v>
      </c>
    </row>
    <row r="21269" spans="1:15" x14ac:dyDescent="0.2">
      <c r="A21269">
        <v>4830</v>
      </c>
      <c r="B21269">
        <v>604</v>
      </c>
      <c r="C21269">
        <v>600</v>
      </c>
      <c r="D21269">
        <v>6</v>
      </c>
      <c r="E21269">
        <v>560</v>
      </c>
      <c r="F21269">
        <v>3</v>
      </c>
      <c r="G21269">
        <v>12</v>
      </c>
      <c r="H21269">
        <v>290</v>
      </c>
      <c r="I21269" s="1">
        <v>1.5</v>
      </c>
      <c r="J21269" s="1">
        <v>0.3</v>
      </c>
      <c r="K21269">
        <v>0</v>
      </c>
      <c r="L21269">
        <v>30</v>
      </c>
      <c r="M21269" s="1">
        <v>1438.125</v>
      </c>
      <c r="N21269">
        <v>4938066.5420532702</v>
      </c>
      <c r="O21269">
        <f t="shared" si="332"/>
        <v>3433.6838188984061</v>
      </c>
    </row>
    <row r="21270" spans="1:15" x14ac:dyDescent="0.2">
      <c r="A21270">
        <v>13022</v>
      </c>
      <c r="B21270">
        <v>1628</v>
      </c>
      <c r="C21270">
        <v>600</v>
      </c>
      <c r="D21270">
        <v>6</v>
      </c>
      <c r="E21270">
        <v>560</v>
      </c>
      <c r="F21270">
        <v>3</v>
      </c>
      <c r="G21270">
        <v>12</v>
      </c>
      <c r="H21270">
        <v>290</v>
      </c>
      <c r="I21270" s="1">
        <v>1.5</v>
      </c>
      <c r="J21270" s="1">
        <v>0.3</v>
      </c>
      <c r="K21270" s="1">
        <v>0.18</v>
      </c>
      <c r="L21270">
        <v>30</v>
      </c>
      <c r="M21270" s="1">
        <v>1222.838</v>
      </c>
      <c r="N21270">
        <v>4794239.3612167696</v>
      </c>
      <c r="O21270">
        <f t="shared" si="332"/>
        <v>3920.5842157479319</v>
      </c>
    </row>
    <row r="21271" spans="1:15" x14ac:dyDescent="0.2">
      <c r="A21271">
        <v>21214</v>
      </c>
      <c r="B21271">
        <v>2652</v>
      </c>
      <c r="C21271">
        <v>600</v>
      </c>
      <c r="D21271">
        <v>6</v>
      </c>
      <c r="E21271">
        <v>560</v>
      </c>
      <c r="F21271">
        <v>3</v>
      </c>
      <c r="G21271">
        <v>12</v>
      </c>
      <c r="H21271">
        <v>290</v>
      </c>
      <c r="I21271" s="1">
        <v>1.5</v>
      </c>
      <c r="J21271" s="1">
        <v>0.3</v>
      </c>
      <c r="K21271" s="1">
        <v>0.36</v>
      </c>
      <c r="L21271">
        <v>30</v>
      </c>
      <c r="M21271" s="1">
        <v>1121.5840000000001</v>
      </c>
      <c r="N21271">
        <v>4658553.3415596904</v>
      </c>
      <c r="O21271">
        <f t="shared" si="332"/>
        <v>4153.5483223367046</v>
      </c>
    </row>
    <row r="21272" spans="1:15" x14ac:dyDescent="0.2">
      <c r="A21272">
        <v>1758</v>
      </c>
      <c r="B21272">
        <v>220</v>
      </c>
      <c r="C21272">
        <v>600</v>
      </c>
      <c r="D21272">
        <v>6</v>
      </c>
      <c r="E21272">
        <v>560</v>
      </c>
      <c r="F21272">
        <v>3</v>
      </c>
      <c r="G21272">
        <v>12</v>
      </c>
      <c r="H21272">
        <v>290</v>
      </c>
      <c r="I21272" s="1">
        <v>1.7</v>
      </c>
      <c r="J21272" s="1">
        <v>0.15</v>
      </c>
      <c r="K21272">
        <v>0</v>
      </c>
      <c r="L21272">
        <v>30</v>
      </c>
      <c r="M21272" s="1">
        <v>1428.845</v>
      </c>
      <c r="N21272">
        <v>4938066.5420532702</v>
      </c>
      <c r="O21272">
        <f t="shared" si="332"/>
        <v>3455.984758356064</v>
      </c>
    </row>
    <row r="21273" spans="1:15" x14ac:dyDescent="0.2">
      <c r="A21273">
        <v>9950</v>
      </c>
      <c r="B21273">
        <v>1244</v>
      </c>
      <c r="C21273">
        <v>600</v>
      </c>
      <c r="D21273">
        <v>6</v>
      </c>
      <c r="E21273">
        <v>560</v>
      </c>
      <c r="F21273">
        <v>3</v>
      </c>
      <c r="G21273">
        <v>12</v>
      </c>
      <c r="H21273">
        <v>290</v>
      </c>
      <c r="I21273" s="1">
        <v>1.7</v>
      </c>
      <c r="J21273" s="1">
        <v>0.15</v>
      </c>
      <c r="K21273" s="1">
        <v>0.18</v>
      </c>
      <c r="L21273">
        <v>30</v>
      </c>
      <c r="M21273" s="1">
        <v>1344.4690000000001</v>
      </c>
      <c r="N21273">
        <v>4794239.3612167696</v>
      </c>
      <c r="O21273">
        <f t="shared" si="332"/>
        <v>3565.8980320236237</v>
      </c>
    </row>
    <row r="21274" spans="1:15" x14ac:dyDescent="0.2">
      <c r="A21274">
        <v>18142</v>
      </c>
      <c r="B21274">
        <v>2268</v>
      </c>
      <c r="C21274">
        <v>600</v>
      </c>
      <c r="D21274">
        <v>6</v>
      </c>
      <c r="E21274">
        <v>560</v>
      </c>
      <c r="F21274">
        <v>3</v>
      </c>
      <c r="G21274">
        <v>12</v>
      </c>
      <c r="H21274">
        <v>290</v>
      </c>
      <c r="I21274" s="1">
        <v>1.7</v>
      </c>
      <c r="J21274" s="1">
        <v>0.15</v>
      </c>
      <c r="K21274" s="1">
        <v>0.36</v>
      </c>
      <c r="L21274">
        <v>30</v>
      </c>
      <c r="M21274" s="1">
        <v>1197.288</v>
      </c>
      <c r="N21274">
        <v>4658553.3415596904</v>
      </c>
      <c r="O21274">
        <f t="shared" si="332"/>
        <v>3890.9212666958078</v>
      </c>
    </row>
    <row r="21275" spans="1:15" x14ac:dyDescent="0.2">
      <c r="A21275">
        <v>5854</v>
      </c>
      <c r="B21275">
        <v>732</v>
      </c>
      <c r="C21275">
        <v>600</v>
      </c>
      <c r="D21275">
        <v>6</v>
      </c>
      <c r="E21275">
        <v>560</v>
      </c>
      <c r="F21275">
        <v>3</v>
      </c>
      <c r="G21275">
        <v>12</v>
      </c>
      <c r="H21275">
        <v>290</v>
      </c>
      <c r="I21275" s="1">
        <v>1.7</v>
      </c>
      <c r="J21275" s="1">
        <v>0.3</v>
      </c>
      <c r="K21275">
        <v>0</v>
      </c>
      <c r="L21275">
        <v>30</v>
      </c>
      <c r="M21275" s="1">
        <v>1445.3040000000001</v>
      </c>
      <c r="N21275">
        <v>4938066.5420532702</v>
      </c>
      <c r="O21275">
        <f t="shared" si="332"/>
        <v>3416.6282955373194</v>
      </c>
    </row>
    <row r="21276" spans="1:15" x14ac:dyDescent="0.2">
      <c r="A21276">
        <v>14046</v>
      </c>
      <c r="B21276">
        <v>1756</v>
      </c>
      <c r="C21276">
        <v>600</v>
      </c>
      <c r="D21276">
        <v>6</v>
      </c>
      <c r="E21276">
        <v>560</v>
      </c>
      <c r="F21276">
        <v>3</v>
      </c>
      <c r="G21276">
        <v>12</v>
      </c>
      <c r="H21276">
        <v>290</v>
      </c>
      <c r="I21276" s="1">
        <v>1.7</v>
      </c>
      <c r="J21276" s="1">
        <v>0.3</v>
      </c>
      <c r="K21276" s="1">
        <v>0.18</v>
      </c>
      <c r="L21276">
        <v>30</v>
      </c>
      <c r="M21276" s="1">
        <v>1235.472</v>
      </c>
      <c r="N21276">
        <v>4794239.3612167696</v>
      </c>
      <c r="O21276">
        <f t="shared" si="332"/>
        <v>3880.4921205958285</v>
      </c>
    </row>
    <row r="21277" spans="1:15" x14ac:dyDescent="0.2">
      <c r="A21277">
        <v>22238</v>
      </c>
      <c r="B21277">
        <v>2780</v>
      </c>
      <c r="C21277">
        <v>600</v>
      </c>
      <c r="D21277">
        <v>6</v>
      </c>
      <c r="E21277">
        <v>560</v>
      </c>
      <c r="F21277">
        <v>3</v>
      </c>
      <c r="G21277">
        <v>12</v>
      </c>
      <c r="H21277">
        <v>290</v>
      </c>
      <c r="I21277" s="1">
        <v>1.7</v>
      </c>
      <c r="J21277" s="1">
        <v>0.3</v>
      </c>
      <c r="K21277" s="1">
        <v>0.36</v>
      </c>
      <c r="L21277">
        <v>30</v>
      </c>
      <c r="M21277" s="1">
        <v>1143.6890000000001</v>
      </c>
      <c r="N21277">
        <v>4658553.3415596904</v>
      </c>
      <c r="O21277">
        <f t="shared" si="332"/>
        <v>4073.269342941735</v>
      </c>
    </row>
    <row r="21278" spans="1:15" x14ac:dyDescent="0.2">
      <c r="A21278">
        <v>2782</v>
      </c>
      <c r="B21278">
        <v>348</v>
      </c>
      <c r="C21278">
        <v>600</v>
      </c>
      <c r="D21278">
        <v>6</v>
      </c>
      <c r="E21278">
        <v>560</v>
      </c>
      <c r="F21278">
        <v>3</v>
      </c>
      <c r="G21278">
        <v>12</v>
      </c>
      <c r="H21278">
        <v>290</v>
      </c>
      <c r="I21278" s="1">
        <v>1.9</v>
      </c>
      <c r="J21278" s="1">
        <v>0.15</v>
      </c>
      <c r="K21278">
        <v>0</v>
      </c>
      <c r="L21278">
        <v>30</v>
      </c>
      <c r="M21278" s="1">
        <v>1480.569</v>
      </c>
      <c r="N21278">
        <v>4938066.5420532702</v>
      </c>
      <c r="O21278">
        <f t="shared" si="332"/>
        <v>3335.2491792366786</v>
      </c>
    </row>
    <row r="21279" spans="1:15" x14ac:dyDescent="0.2">
      <c r="A21279">
        <v>10974</v>
      </c>
      <c r="B21279">
        <v>1372</v>
      </c>
      <c r="C21279">
        <v>600</v>
      </c>
      <c r="D21279">
        <v>6</v>
      </c>
      <c r="E21279">
        <v>560</v>
      </c>
      <c r="F21279">
        <v>3</v>
      </c>
      <c r="G21279">
        <v>12</v>
      </c>
      <c r="H21279">
        <v>290</v>
      </c>
      <c r="I21279" s="1">
        <v>1.9</v>
      </c>
      <c r="J21279" s="1">
        <v>0.15</v>
      </c>
      <c r="K21279" s="1">
        <v>0.18</v>
      </c>
      <c r="L21279">
        <v>30</v>
      </c>
      <c r="M21279" s="1">
        <v>1378.4090000000001</v>
      </c>
      <c r="N21279">
        <v>4794239.3612167696</v>
      </c>
      <c r="O21279">
        <f t="shared" si="332"/>
        <v>3478.0963859179456</v>
      </c>
    </row>
    <row r="21280" spans="1:15" x14ac:dyDescent="0.2">
      <c r="A21280">
        <v>19166</v>
      </c>
      <c r="B21280">
        <v>2396</v>
      </c>
      <c r="C21280">
        <v>600</v>
      </c>
      <c r="D21280">
        <v>6</v>
      </c>
      <c r="E21280">
        <v>560</v>
      </c>
      <c r="F21280">
        <v>3</v>
      </c>
      <c r="G21280">
        <v>12</v>
      </c>
      <c r="H21280">
        <v>290</v>
      </c>
      <c r="I21280" s="1">
        <v>1.9</v>
      </c>
      <c r="J21280" s="1">
        <v>0.15</v>
      </c>
      <c r="K21280" s="1">
        <v>0.36</v>
      </c>
      <c r="L21280">
        <v>30</v>
      </c>
      <c r="M21280" s="1">
        <v>1247.6479999999999</v>
      </c>
      <c r="N21280">
        <v>4658553.3415596904</v>
      </c>
      <c r="O21280">
        <f t="shared" si="332"/>
        <v>3733.8683198784361</v>
      </c>
    </row>
    <row r="21281" spans="1:15" x14ac:dyDescent="0.2">
      <c r="A21281">
        <v>6878</v>
      </c>
      <c r="B21281">
        <v>860</v>
      </c>
      <c r="C21281">
        <v>600</v>
      </c>
      <c r="D21281">
        <v>6</v>
      </c>
      <c r="E21281">
        <v>560</v>
      </c>
      <c r="F21281">
        <v>3</v>
      </c>
      <c r="G21281">
        <v>12</v>
      </c>
      <c r="H21281">
        <v>290</v>
      </c>
      <c r="I21281" s="1">
        <v>1.9</v>
      </c>
      <c r="J21281" s="1">
        <v>0.3</v>
      </c>
      <c r="K21281">
        <v>0</v>
      </c>
      <c r="L21281">
        <v>30</v>
      </c>
      <c r="M21281" s="1">
        <v>1445.2149999999999</v>
      </c>
      <c r="N21281">
        <v>4938066.5420532702</v>
      </c>
      <c r="O21281">
        <f t="shared" si="332"/>
        <v>3416.8387001610627</v>
      </c>
    </row>
    <row r="21282" spans="1:15" x14ac:dyDescent="0.2">
      <c r="A21282">
        <v>15070</v>
      </c>
      <c r="B21282">
        <v>1884</v>
      </c>
      <c r="C21282">
        <v>600</v>
      </c>
      <c r="D21282">
        <v>6</v>
      </c>
      <c r="E21282">
        <v>560</v>
      </c>
      <c r="F21282">
        <v>3</v>
      </c>
      <c r="G21282">
        <v>12</v>
      </c>
      <c r="H21282">
        <v>290</v>
      </c>
      <c r="I21282" s="1">
        <v>1.9</v>
      </c>
      <c r="J21282" s="1">
        <v>0.3</v>
      </c>
      <c r="K21282" s="1">
        <v>0.18</v>
      </c>
      <c r="L21282">
        <v>30</v>
      </c>
      <c r="M21282" s="1">
        <v>1279.8150000000001</v>
      </c>
      <c r="N21282">
        <v>4794239.3612167696</v>
      </c>
      <c r="O21282">
        <f t="shared" si="332"/>
        <v>3746.040920927454</v>
      </c>
    </row>
    <row r="21283" spans="1:15" x14ac:dyDescent="0.2">
      <c r="A21283">
        <v>23262</v>
      </c>
      <c r="B21283">
        <v>2908</v>
      </c>
      <c r="C21283">
        <v>600</v>
      </c>
      <c r="D21283">
        <v>6</v>
      </c>
      <c r="E21283">
        <v>560</v>
      </c>
      <c r="F21283">
        <v>3</v>
      </c>
      <c r="G21283">
        <v>12</v>
      </c>
      <c r="H21283">
        <v>290</v>
      </c>
      <c r="I21283" s="1">
        <v>1.9</v>
      </c>
      <c r="J21283" s="1">
        <v>0.3</v>
      </c>
      <c r="K21283" s="1">
        <v>0.36</v>
      </c>
      <c r="L21283">
        <v>30</v>
      </c>
      <c r="M21283" s="1">
        <v>1177.6410000000001</v>
      </c>
      <c r="N21283">
        <v>4658553.3415596904</v>
      </c>
      <c r="O21283">
        <f t="shared" si="332"/>
        <v>3955.8348779973608</v>
      </c>
    </row>
    <row r="21284" spans="1:15" x14ac:dyDescent="0.2">
      <c r="A21284">
        <v>3806</v>
      </c>
      <c r="B21284">
        <v>476</v>
      </c>
      <c r="C21284">
        <v>600</v>
      </c>
      <c r="D21284">
        <v>6</v>
      </c>
      <c r="E21284">
        <v>560</v>
      </c>
      <c r="F21284">
        <v>3</v>
      </c>
      <c r="G21284">
        <v>12</v>
      </c>
      <c r="H21284">
        <v>290</v>
      </c>
      <c r="I21284" s="1">
        <v>2.1</v>
      </c>
      <c r="J21284" s="1">
        <v>0.15</v>
      </c>
      <c r="K21284">
        <v>0</v>
      </c>
      <c r="L21284">
        <v>30</v>
      </c>
      <c r="M21284" s="1">
        <v>1511.3420000000001</v>
      </c>
      <c r="N21284">
        <v>4938066.5420532702</v>
      </c>
      <c r="O21284">
        <f t="shared" si="332"/>
        <v>3267.3389226616277</v>
      </c>
    </row>
    <row r="21285" spans="1:15" x14ac:dyDescent="0.2">
      <c r="A21285">
        <v>11998</v>
      </c>
      <c r="B21285">
        <v>1500</v>
      </c>
      <c r="C21285">
        <v>600</v>
      </c>
      <c r="D21285">
        <v>6</v>
      </c>
      <c r="E21285">
        <v>560</v>
      </c>
      <c r="F21285">
        <v>3</v>
      </c>
      <c r="G21285">
        <v>12</v>
      </c>
      <c r="H21285">
        <v>290</v>
      </c>
      <c r="I21285" s="1">
        <v>2.1</v>
      </c>
      <c r="J21285" s="1">
        <v>0.15</v>
      </c>
      <c r="K21285" s="1">
        <v>0.18</v>
      </c>
      <c r="L21285">
        <v>30</v>
      </c>
      <c r="M21285" s="1">
        <v>1417.6949999999999</v>
      </c>
      <c r="N21285">
        <v>4794239.3612167696</v>
      </c>
      <c r="O21285">
        <f t="shared" si="332"/>
        <v>3381.7142341736198</v>
      </c>
    </row>
    <row r="21286" spans="1:15" x14ac:dyDescent="0.2">
      <c r="A21286">
        <v>20190</v>
      </c>
      <c r="B21286">
        <v>2524</v>
      </c>
      <c r="C21286">
        <v>600</v>
      </c>
      <c r="D21286">
        <v>6</v>
      </c>
      <c r="E21286">
        <v>560</v>
      </c>
      <c r="F21286">
        <v>3</v>
      </c>
      <c r="G21286">
        <v>12</v>
      </c>
      <c r="H21286">
        <v>290</v>
      </c>
      <c r="I21286" s="1">
        <v>2.1</v>
      </c>
      <c r="J21286" s="1">
        <v>0.15</v>
      </c>
      <c r="K21286" s="1">
        <v>0.36</v>
      </c>
      <c r="L21286">
        <v>30</v>
      </c>
      <c r="M21286" s="1">
        <v>1276.971</v>
      </c>
      <c r="N21286">
        <v>4658553.3415596904</v>
      </c>
      <c r="O21286">
        <f t="shared" si="332"/>
        <v>3648.1277504028599</v>
      </c>
    </row>
    <row r="21287" spans="1:15" x14ac:dyDescent="0.2">
      <c r="A21287">
        <v>7902</v>
      </c>
      <c r="B21287">
        <v>988</v>
      </c>
      <c r="C21287">
        <v>600</v>
      </c>
      <c r="D21287">
        <v>6</v>
      </c>
      <c r="E21287">
        <v>560</v>
      </c>
      <c r="F21287">
        <v>3</v>
      </c>
      <c r="G21287">
        <v>12</v>
      </c>
      <c r="H21287">
        <v>290</v>
      </c>
      <c r="I21287" s="1">
        <v>2.1</v>
      </c>
      <c r="J21287" s="1">
        <v>0.3</v>
      </c>
      <c r="K21287">
        <v>0</v>
      </c>
      <c r="L21287">
        <v>30</v>
      </c>
      <c r="M21287" s="1">
        <v>1510.857</v>
      </c>
      <c r="N21287">
        <v>4938066.5420532702</v>
      </c>
      <c r="O21287">
        <f t="shared" si="332"/>
        <v>3268.3877706846315</v>
      </c>
    </row>
    <row r="21288" spans="1:15" x14ac:dyDescent="0.2">
      <c r="A21288">
        <v>16094</v>
      </c>
      <c r="B21288">
        <v>2012</v>
      </c>
      <c r="C21288">
        <v>600</v>
      </c>
      <c r="D21288">
        <v>6</v>
      </c>
      <c r="E21288">
        <v>560</v>
      </c>
      <c r="F21288">
        <v>3</v>
      </c>
      <c r="G21288">
        <v>12</v>
      </c>
      <c r="H21288">
        <v>290</v>
      </c>
      <c r="I21288" s="1">
        <v>2.1</v>
      </c>
      <c r="J21288" s="1">
        <v>0.3</v>
      </c>
      <c r="K21288" s="1">
        <v>0.18</v>
      </c>
      <c r="L21288">
        <v>30</v>
      </c>
      <c r="M21288" s="1">
        <v>1303.5170000000001</v>
      </c>
      <c r="N21288">
        <v>4794239.3612167696</v>
      </c>
      <c r="O21288">
        <f t="shared" si="332"/>
        <v>3677.9262266750411</v>
      </c>
    </row>
    <row r="21289" spans="1:15" x14ac:dyDescent="0.2">
      <c r="A21289">
        <v>24286</v>
      </c>
      <c r="B21289">
        <v>3036</v>
      </c>
      <c r="C21289">
        <v>600</v>
      </c>
      <c r="D21289">
        <v>6</v>
      </c>
      <c r="E21289">
        <v>560</v>
      </c>
      <c r="F21289">
        <v>3</v>
      </c>
      <c r="G21289">
        <v>12</v>
      </c>
      <c r="H21289">
        <v>290</v>
      </c>
      <c r="I21289" s="1">
        <v>2.1</v>
      </c>
      <c r="J21289" s="1">
        <v>0.3</v>
      </c>
      <c r="K21289" s="1">
        <v>0.36</v>
      </c>
      <c r="L21289">
        <v>30</v>
      </c>
      <c r="M21289" s="1">
        <v>1212.345</v>
      </c>
      <c r="N21289">
        <v>4658553.3415596904</v>
      </c>
      <c r="O21289">
        <f t="shared" si="332"/>
        <v>3842.5970673031939</v>
      </c>
    </row>
    <row r="21290" spans="1:15" x14ac:dyDescent="0.2">
      <c r="A21290">
        <v>736</v>
      </c>
      <c r="B21290">
        <v>92</v>
      </c>
      <c r="C21290">
        <v>600</v>
      </c>
      <c r="D21290">
        <v>6</v>
      </c>
      <c r="E21290">
        <v>560</v>
      </c>
      <c r="F21290">
        <v>3</v>
      </c>
      <c r="G21290">
        <v>12</v>
      </c>
      <c r="H21290">
        <v>320</v>
      </c>
      <c r="I21290" s="1">
        <v>1.5</v>
      </c>
      <c r="J21290" s="1">
        <v>0.15</v>
      </c>
      <c r="K21290">
        <v>0</v>
      </c>
      <c r="L21290">
        <v>30</v>
      </c>
      <c r="M21290" s="1">
        <v>1405.576</v>
      </c>
      <c r="N21290">
        <v>4938066.5420532702</v>
      </c>
      <c r="O21290">
        <f t="shared" si="332"/>
        <v>3513.1978221407239</v>
      </c>
    </row>
    <row r="21291" spans="1:15" x14ac:dyDescent="0.2">
      <c r="A21291">
        <v>8928</v>
      </c>
      <c r="B21291">
        <v>1116</v>
      </c>
      <c r="C21291">
        <v>600</v>
      </c>
      <c r="D21291">
        <v>6</v>
      </c>
      <c r="E21291">
        <v>560</v>
      </c>
      <c r="F21291">
        <v>3</v>
      </c>
      <c r="G21291">
        <v>12</v>
      </c>
      <c r="H21291">
        <v>320</v>
      </c>
      <c r="I21291" s="1">
        <v>1.5</v>
      </c>
      <c r="J21291" s="1">
        <v>0.15</v>
      </c>
      <c r="K21291" s="1">
        <v>0.18</v>
      </c>
      <c r="L21291">
        <v>30</v>
      </c>
      <c r="M21291" s="1">
        <v>1336.655</v>
      </c>
      <c r="N21291">
        <v>4794239.3612167696</v>
      </c>
      <c r="O21291">
        <f t="shared" si="332"/>
        <v>3586.7440448109419</v>
      </c>
    </row>
    <row r="21292" spans="1:15" x14ac:dyDescent="0.2">
      <c r="A21292">
        <v>17120</v>
      </c>
      <c r="B21292">
        <v>2140</v>
      </c>
      <c r="C21292">
        <v>600</v>
      </c>
      <c r="D21292">
        <v>6</v>
      </c>
      <c r="E21292">
        <v>560</v>
      </c>
      <c r="F21292">
        <v>3</v>
      </c>
      <c r="G21292">
        <v>12</v>
      </c>
      <c r="H21292">
        <v>320</v>
      </c>
      <c r="I21292" s="1">
        <v>1.5</v>
      </c>
      <c r="J21292" s="1">
        <v>0.15</v>
      </c>
      <c r="K21292" s="1">
        <v>0.36</v>
      </c>
      <c r="L21292">
        <v>30</v>
      </c>
      <c r="M21292" s="1">
        <v>1168.6079999999999</v>
      </c>
      <c r="N21292">
        <v>4658553.3415596904</v>
      </c>
      <c r="O21292">
        <f t="shared" si="332"/>
        <v>3986.4123312177312</v>
      </c>
    </row>
    <row r="21293" spans="1:15" x14ac:dyDescent="0.2">
      <c r="A21293">
        <v>4832</v>
      </c>
      <c r="B21293">
        <v>604</v>
      </c>
      <c r="C21293">
        <v>600</v>
      </c>
      <c r="D21293">
        <v>6</v>
      </c>
      <c r="E21293">
        <v>560</v>
      </c>
      <c r="F21293">
        <v>3</v>
      </c>
      <c r="G21293">
        <v>12</v>
      </c>
      <c r="H21293">
        <v>320</v>
      </c>
      <c r="I21293" s="1">
        <v>1.5</v>
      </c>
      <c r="J21293" s="1">
        <v>0.3</v>
      </c>
      <c r="K21293">
        <v>0</v>
      </c>
      <c r="L21293">
        <v>30</v>
      </c>
      <c r="M21293" s="1">
        <v>1438.588</v>
      </c>
      <c r="N21293">
        <v>4938066.5420532702</v>
      </c>
      <c r="O21293">
        <f t="shared" si="332"/>
        <v>3432.5787105503941</v>
      </c>
    </row>
    <row r="21294" spans="1:15" x14ac:dyDescent="0.2">
      <c r="A21294">
        <v>13024</v>
      </c>
      <c r="B21294">
        <v>1628</v>
      </c>
      <c r="C21294">
        <v>600</v>
      </c>
      <c r="D21294">
        <v>6</v>
      </c>
      <c r="E21294">
        <v>560</v>
      </c>
      <c r="F21294">
        <v>3</v>
      </c>
      <c r="G21294">
        <v>12</v>
      </c>
      <c r="H21294">
        <v>320</v>
      </c>
      <c r="I21294" s="1">
        <v>1.5</v>
      </c>
      <c r="J21294" s="1">
        <v>0.3</v>
      </c>
      <c r="K21294" s="1">
        <v>0.18</v>
      </c>
      <c r="L21294">
        <v>30</v>
      </c>
      <c r="M21294" s="1">
        <v>1223.232</v>
      </c>
      <c r="N21294">
        <v>4794239.3612167696</v>
      </c>
      <c r="O21294">
        <f t="shared" si="332"/>
        <v>3919.3214052745266</v>
      </c>
    </row>
    <row r="21295" spans="1:15" x14ac:dyDescent="0.2">
      <c r="A21295">
        <v>21216</v>
      </c>
      <c r="B21295">
        <v>2652</v>
      </c>
      <c r="C21295">
        <v>600</v>
      </c>
      <c r="D21295">
        <v>6</v>
      </c>
      <c r="E21295">
        <v>560</v>
      </c>
      <c r="F21295">
        <v>3</v>
      </c>
      <c r="G21295">
        <v>12</v>
      </c>
      <c r="H21295">
        <v>320</v>
      </c>
      <c r="I21295" s="1">
        <v>1.5</v>
      </c>
      <c r="J21295" s="1">
        <v>0.3</v>
      </c>
      <c r="K21295" s="1">
        <v>0.36</v>
      </c>
      <c r="L21295">
        <v>30</v>
      </c>
      <c r="M21295" s="1">
        <v>1121.9459999999999</v>
      </c>
      <c r="N21295">
        <v>4658553.3415596904</v>
      </c>
      <c r="O21295">
        <f t="shared" si="332"/>
        <v>4152.2081647064033</v>
      </c>
    </row>
    <row r="21296" spans="1:15" x14ac:dyDescent="0.2">
      <c r="A21296">
        <v>1760</v>
      </c>
      <c r="B21296">
        <v>220</v>
      </c>
      <c r="C21296">
        <v>600</v>
      </c>
      <c r="D21296">
        <v>6</v>
      </c>
      <c r="E21296">
        <v>560</v>
      </c>
      <c r="F21296">
        <v>3</v>
      </c>
      <c r="G21296">
        <v>12</v>
      </c>
      <c r="H21296">
        <v>320</v>
      </c>
      <c r="I21296" s="1">
        <v>1.7</v>
      </c>
      <c r="J21296" s="1">
        <v>0.15</v>
      </c>
      <c r="K21296">
        <v>0</v>
      </c>
      <c r="L21296">
        <v>30</v>
      </c>
      <c r="M21296" s="1">
        <v>1429.3050000000001</v>
      </c>
      <c r="N21296">
        <v>4938066.5420532702</v>
      </c>
      <c r="O21296">
        <f t="shared" si="332"/>
        <v>3454.8725024073028</v>
      </c>
    </row>
    <row r="21297" spans="1:15" x14ac:dyDescent="0.2">
      <c r="A21297">
        <v>9952</v>
      </c>
      <c r="B21297">
        <v>1244</v>
      </c>
      <c r="C21297">
        <v>600</v>
      </c>
      <c r="D21297">
        <v>6</v>
      </c>
      <c r="E21297">
        <v>560</v>
      </c>
      <c r="F21297">
        <v>3</v>
      </c>
      <c r="G21297">
        <v>12</v>
      </c>
      <c r="H21297">
        <v>320</v>
      </c>
      <c r="I21297" s="1">
        <v>1.7</v>
      </c>
      <c r="J21297" s="1">
        <v>0.15</v>
      </c>
      <c r="K21297" s="1">
        <v>0.18</v>
      </c>
      <c r="L21297">
        <v>30</v>
      </c>
      <c r="M21297" s="1">
        <v>1344.903</v>
      </c>
      <c r="N21297">
        <v>4794239.3612167696</v>
      </c>
      <c r="O21297">
        <f t="shared" si="332"/>
        <v>3564.7473172539353</v>
      </c>
    </row>
    <row r="21298" spans="1:15" x14ac:dyDescent="0.2">
      <c r="A21298">
        <v>18144</v>
      </c>
      <c r="B21298">
        <v>2268</v>
      </c>
      <c r="C21298">
        <v>600</v>
      </c>
      <c r="D21298">
        <v>6</v>
      </c>
      <c r="E21298">
        <v>560</v>
      </c>
      <c r="F21298">
        <v>3</v>
      </c>
      <c r="G21298">
        <v>12</v>
      </c>
      <c r="H21298">
        <v>320</v>
      </c>
      <c r="I21298" s="1">
        <v>1.7</v>
      </c>
      <c r="J21298" s="1">
        <v>0.15</v>
      </c>
      <c r="K21298" s="1">
        <v>0.36</v>
      </c>
      <c r="L21298">
        <v>30</v>
      </c>
      <c r="M21298" s="1">
        <v>1197.673</v>
      </c>
      <c r="N21298">
        <v>4658553.3415596904</v>
      </c>
      <c r="O21298">
        <f t="shared" si="332"/>
        <v>3889.6705040187853</v>
      </c>
    </row>
    <row r="21299" spans="1:15" x14ac:dyDescent="0.2">
      <c r="A21299">
        <v>5856</v>
      </c>
      <c r="B21299">
        <v>732</v>
      </c>
      <c r="C21299">
        <v>600</v>
      </c>
      <c r="D21299">
        <v>6</v>
      </c>
      <c r="E21299">
        <v>560</v>
      </c>
      <c r="F21299">
        <v>3</v>
      </c>
      <c r="G21299">
        <v>12</v>
      </c>
      <c r="H21299">
        <v>320</v>
      </c>
      <c r="I21299" s="1">
        <v>1.7</v>
      </c>
      <c r="J21299" s="1">
        <v>0.3</v>
      </c>
      <c r="K21299">
        <v>0</v>
      </c>
      <c r="L21299">
        <v>30</v>
      </c>
      <c r="M21299" s="1">
        <v>1445.769</v>
      </c>
      <c r="N21299">
        <v>4938066.5420532702</v>
      </c>
      <c r="O21299">
        <f t="shared" si="332"/>
        <v>3415.5294117201779</v>
      </c>
    </row>
    <row r="21300" spans="1:15" x14ac:dyDescent="0.2">
      <c r="A21300">
        <v>14048</v>
      </c>
      <c r="B21300">
        <v>1756</v>
      </c>
      <c r="C21300">
        <v>600</v>
      </c>
      <c r="D21300">
        <v>6</v>
      </c>
      <c r="E21300">
        <v>560</v>
      </c>
      <c r="F21300">
        <v>3</v>
      </c>
      <c r="G21300">
        <v>12</v>
      </c>
      <c r="H21300">
        <v>320</v>
      </c>
      <c r="I21300" s="1">
        <v>1.7</v>
      </c>
      <c r="J21300" s="1">
        <v>0.3</v>
      </c>
      <c r="K21300" s="1">
        <v>0.18</v>
      </c>
      <c r="L21300">
        <v>30</v>
      </c>
      <c r="M21300" s="1">
        <v>1235.8699999999999</v>
      </c>
      <c r="N21300">
        <v>4794239.3612167696</v>
      </c>
      <c r="O21300">
        <f t="shared" si="332"/>
        <v>3879.2424455782325</v>
      </c>
    </row>
    <row r="21301" spans="1:15" x14ac:dyDescent="0.2">
      <c r="A21301">
        <v>22240</v>
      </c>
      <c r="B21301">
        <v>2780</v>
      </c>
      <c r="C21301">
        <v>600</v>
      </c>
      <c r="D21301">
        <v>6</v>
      </c>
      <c r="E21301">
        <v>560</v>
      </c>
      <c r="F21301">
        <v>3</v>
      </c>
      <c r="G21301">
        <v>12</v>
      </c>
      <c r="H21301">
        <v>320</v>
      </c>
      <c r="I21301" s="1">
        <v>1.7</v>
      </c>
      <c r="J21301" s="1">
        <v>0.3</v>
      </c>
      <c r="K21301" s="1">
        <v>0.36</v>
      </c>
      <c r="L21301">
        <v>30</v>
      </c>
      <c r="M21301" s="1">
        <v>1144.058</v>
      </c>
      <c r="N21301">
        <v>4658553.3415596904</v>
      </c>
      <c r="O21301">
        <f t="shared" si="332"/>
        <v>4071.9555665531734</v>
      </c>
    </row>
    <row r="21302" spans="1:15" x14ac:dyDescent="0.2">
      <c r="A21302">
        <v>2784</v>
      </c>
      <c r="B21302">
        <v>348</v>
      </c>
      <c r="C21302">
        <v>600</v>
      </c>
      <c r="D21302">
        <v>6</v>
      </c>
      <c r="E21302">
        <v>560</v>
      </c>
      <c r="F21302">
        <v>3</v>
      </c>
      <c r="G21302">
        <v>12</v>
      </c>
      <c r="H21302">
        <v>320</v>
      </c>
      <c r="I21302" s="1">
        <v>1.9</v>
      </c>
      <c r="J21302" s="1">
        <v>0.15</v>
      </c>
      <c r="K21302">
        <v>0</v>
      </c>
      <c r="L21302">
        <v>30</v>
      </c>
      <c r="M21302" s="1">
        <v>1481.047</v>
      </c>
      <c r="N21302">
        <v>4938066.5420532702</v>
      </c>
      <c r="O21302">
        <f t="shared" si="332"/>
        <v>3334.1727453978638</v>
      </c>
    </row>
    <row r="21303" spans="1:15" x14ac:dyDescent="0.2">
      <c r="A21303">
        <v>10976</v>
      </c>
      <c r="B21303">
        <v>1372</v>
      </c>
      <c r="C21303">
        <v>600</v>
      </c>
      <c r="D21303">
        <v>6</v>
      </c>
      <c r="E21303">
        <v>560</v>
      </c>
      <c r="F21303">
        <v>3</v>
      </c>
      <c r="G21303">
        <v>12</v>
      </c>
      <c r="H21303">
        <v>320</v>
      </c>
      <c r="I21303" s="1">
        <v>1.9</v>
      </c>
      <c r="J21303" s="1">
        <v>0.15</v>
      </c>
      <c r="K21303" s="1">
        <v>0.18</v>
      </c>
      <c r="L21303">
        <v>30</v>
      </c>
      <c r="M21303" s="1">
        <v>1378.8530000000001</v>
      </c>
      <c r="N21303">
        <v>4794239.3612167696</v>
      </c>
      <c r="O21303">
        <f t="shared" si="332"/>
        <v>3476.9764153370734</v>
      </c>
    </row>
    <row r="21304" spans="1:15" x14ac:dyDescent="0.2">
      <c r="A21304">
        <v>19168</v>
      </c>
      <c r="B21304">
        <v>2396</v>
      </c>
      <c r="C21304">
        <v>600</v>
      </c>
      <c r="D21304">
        <v>6</v>
      </c>
      <c r="E21304">
        <v>560</v>
      </c>
      <c r="F21304">
        <v>3</v>
      </c>
      <c r="G21304">
        <v>12</v>
      </c>
      <c r="H21304">
        <v>320</v>
      </c>
      <c r="I21304" s="1">
        <v>1.9</v>
      </c>
      <c r="J21304" s="1">
        <v>0.15</v>
      </c>
      <c r="K21304" s="1">
        <v>0.36</v>
      </c>
      <c r="L21304">
        <v>30</v>
      </c>
      <c r="M21304" s="1">
        <v>1248.05</v>
      </c>
      <c r="N21304">
        <v>4658553.3415596904</v>
      </c>
      <c r="O21304">
        <f t="shared" si="332"/>
        <v>3732.6656316331</v>
      </c>
    </row>
    <row r="21305" spans="1:15" x14ac:dyDescent="0.2">
      <c r="A21305">
        <v>6880</v>
      </c>
      <c r="B21305">
        <v>860</v>
      </c>
      <c r="C21305">
        <v>600</v>
      </c>
      <c r="D21305">
        <v>6</v>
      </c>
      <c r="E21305">
        <v>560</v>
      </c>
      <c r="F21305">
        <v>3</v>
      </c>
      <c r="G21305">
        <v>12</v>
      </c>
      <c r="H21305">
        <v>320</v>
      </c>
      <c r="I21305" s="1">
        <v>1.9</v>
      </c>
      <c r="J21305" s="1">
        <v>0.3</v>
      </c>
      <c r="K21305">
        <v>0</v>
      </c>
      <c r="L21305">
        <v>30</v>
      </c>
      <c r="M21305" s="1">
        <v>1445.681</v>
      </c>
      <c r="N21305">
        <v>4938066.5420532702</v>
      </c>
      <c r="O21305">
        <f t="shared" si="332"/>
        <v>3415.7373182972383</v>
      </c>
    </row>
    <row r="21306" spans="1:15" x14ac:dyDescent="0.2">
      <c r="A21306">
        <v>15072</v>
      </c>
      <c r="B21306">
        <v>1884</v>
      </c>
      <c r="C21306">
        <v>600</v>
      </c>
      <c r="D21306">
        <v>6</v>
      </c>
      <c r="E21306">
        <v>560</v>
      </c>
      <c r="F21306">
        <v>3</v>
      </c>
      <c r="G21306">
        <v>12</v>
      </c>
      <c r="H21306">
        <v>320</v>
      </c>
      <c r="I21306" s="1">
        <v>1.9</v>
      </c>
      <c r="J21306" s="1">
        <v>0.3</v>
      </c>
      <c r="K21306" s="1">
        <v>0.18</v>
      </c>
      <c r="L21306">
        <v>30</v>
      </c>
      <c r="M21306" s="1">
        <v>1280.2280000000001</v>
      </c>
      <c r="N21306">
        <v>4794239.3612167696</v>
      </c>
      <c r="O21306">
        <f t="shared" si="332"/>
        <v>3744.8324526699694</v>
      </c>
    </row>
    <row r="21307" spans="1:15" x14ac:dyDescent="0.2">
      <c r="A21307">
        <v>23264</v>
      </c>
      <c r="B21307">
        <v>2908</v>
      </c>
      <c r="C21307">
        <v>600</v>
      </c>
      <c r="D21307">
        <v>6</v>
      </c>
      <c r="E21307">
        <v>560</v>
      </c>
      <c r="F21307">
        <v>3</v>
      </c>
      <c r="G21307">
        <v>12</v>
      </c>
      <c r="H21307">
        <v>320</v>
      </c>
      <c r="I21307" s="1">
        <v>1.9</v>
      </c>
      <c r="J21307" s="1">
        <v>0.3</v>
      </c>
      <c r="K21307" s="1">
        <v>0.36</v>
      </c>
      <c r="L21307">
        <v>30</v>
      </c>
      <c r="M21307" s="1">
        <v>1178.021</v>
      </c>
      <c r="N21307">
        <v>4658553.3415596904</v>
      </c>
      <c r="O21307">
        <f t="shared" si="332"/>
        <v>3954.5588249782395</v>
      </c>
    </row>
    <row r="21308" spans="1:15" x14ac:dyDescent="0.2">
      <c r="A21308">
        <v>3808</v>
      </c>
      <c r="B21308">
        <v>476</v>
      </c>
      <c r="C21308">
        <v>600</v>
      </c>
      <c r="D21308">
        <v>6</v>
      </c>
      <c r="E21308">
        <v>560</v>
      </c>
      <c r="F21308">
        <v>3</v>
      </c>
      <c r="G21308">
        <v>12</v>
      </c>
      <c r="H21308">
        <v>320</v>
      </c>
      <c r="I21308" s="1">
        <v>2.1</v>
      </c>
      <c r="J21308" s="1">
        <v>0.15</v>
      </c>
      <c r="K21308">
        <v>0</v>
      </c>
      <c r="L21308">
        <v>30</v>
      </c>
      <c r="M21308" s="1">
        <v>1511.829</v>
      </c>
      <c r="N21308">
        <v>4938066.5420532702</v>
      </c>
      <c r="O21308">
        <f t="shared" si="332"/>
        <v>3266.2864266086112</v>
      </c>
    </row>
    <row r="21309" spans="1:15" x14ac:dyDescent="0.2">
      <c r="A21309">
        <v>12000</v>
      </c>
      <c r="B21309">
        <v>1500</v>
      </c>
      <c r="C21309">
        <v>600</v>
      </c>
      <c r="D21309">
        <v>6</v>
      </c>
      <c r="E21309">
        <v>560</v>
      </c>
      <c r="F21309">
        <v>3</v>
      </c>
      <c r="G21309">
        <v>12</v>
      </c>
      <c r="H21309">
        <v>320</v>
      </c>
      <c r="I21309" s="1">
        <v>2.1</v>
      </c>
      <c r="J21309" s="1">
        <v>0.15</v>
      </c>
      <c r="K21309" s="1">
        <v>0.18</v>
      </c>
      <c r="L21309">
        <v>30</v>
      </c>
      <c r="M21309" s="1">
        <v>1418.152</v>
      </c>
      <c r="N21309">
        <v>4794239.3612167696</v>
      </c>
      <c r="O21309">
        <f t="shared" si="332"/>
        <v>3380.6244755264383</v>
      </c>
    </row>
    <row r="21310" spans="1:15" x14ac:dyDescent="0.2">
      <c r="A21310">
        <v>20192</v>
      </c>
      <c r="B21310">
        <v>2524</v>
      </c>
      <c r="C21310">
        <v>600</v>
      </c>
      <c r="D21310">
        <v>6</v>
      </c>
      <c r="E21310">
        <v>560</v>
      </c>
      <c r="F21310">
        <v>3</v>
      </c>
      <c r="G21310">
        <v>12</v>
      </c>
      <c r="H21310">
        <v>320</v>
      </c>
      <c r="I21310" s="1">
        <v>2.1</v>
      </c>
      <c r="J21310" s="1">
        <v>0.15</v>
      </c>
      <c r="K21310" s="1">
        <v>0.36</v>
      </c>
      <c r="L21310">
        <v>30</v>
      </c>
      <c r="M21310" s="1">
        <v>1277.3820000000001</v>
      </c>
      <c r="N21310">
        <v>4658553.3415596904</v>
      </c>
      <c r="O21310">
        <f t="shared" si="332"/>
        <v>3646.9539586119818</v>
      </c>
    </row>
    <row r="21311" spans="1:15" x14ac:dyDescent="0.2">
      <c r="A21311">
        <v>7904</v>
      </c>
      <c r="B21311">
        <v>988</v>
      </c>
      <c r="C21311">
        <v>600</v>
      </c>
      <c r="D21311">
        <v>6</v>
      </c>
      <c r="E21311">
        <v>560</v>
      </c>
      <c r="F21311">
        <v>3</v>
      </c>
      <c r="G21311">
        <v>12</v>
      </c>
      <c r="H21311">
        <v>320</v>
      </c>
      <c r="I21311" s="1">
        <v>2.1</v>
      </c>
      <c r="J21311" s="1">
        <v>0.3</v>
      </c>
      <c r="K21311">
        <v>0</v>
      </c>
      <c r="L21311">
        <v>30</v>
      </c>
      <c r="M21311" s="1">
        <v>1511.3430000000001</v>
      </c>
      <c r="N21311">
        <v>4938066.5420532702</v>
      </c>
      <c r="O21311">
        <f t="shared" si="332"/>
        <v>3267.3367607837995</v>
      </c>
    </row>
    <row r="21312" spans="1:15" x14ac:dyDescent="0.2">
      <c r="A21312">
        <v>16096</v>
      </c>
      <c r="B21312">
        <v>2012</v>
      </c>
      <c r="C21312">
        <v>600</v>
      </c>
      <c r="D21312">
        <v>6</v>
      </c>
      <c r="E21312">
        <v>560</v>
      </c>
      <c r="F21312">
        <v>3</v>
      </c>
      <c r="G21312">
        <v>12</v>
      </c>
      <c r="H21312">
        <v>320</v>
      </c>
      <c r="I21312" s="1">
        <v>2.1</v>
      </c>
      <c r="J21312" s="1">
        <v>0.3</v>
      </c>
      <c r="K21312" s="1">
        <v>0.18</v>
      </c>
      <c r="L21312">
        <v>30</v>
      </c>
      <c r="M21312" s="1">
        <v>1303.9369999999999</v>
      </c>
      <c r="N21312">
        <v>4794239.3612167696</v>
      </c>
      <c r="O21312">
        <f t="shared" si="332"/>
        <v>3676.7415612999475</v>
      </c>
    </row>
    <row r="21313" spans="1:15" x14ac:dyDescent="0.2">
      <c r="A21313">
        <v>24288</v>
      </c>
      <c r="B21313">
        <v>3036</v>
      </c>
      <c r="C21313">
        <v>600</v>
      </c>
      <c r="D21313">
        <v>6</v>
      </c>
      <c r="E21313">
        <v>560</v>
      </c>
      <c r="F21313">
        <v>3</v>
      </c>
      <c r="G21313">
        <v>12</v>
      </c>
      <c r="H21313">
        <v>320</v>
      </c>
      <c r="I21313" s="1">
        <v>2.1</v>
      </c>
      <c r="J21313" s="1">
        <v>0.3</v>
      </c>
      <c r="K21313" s="1">
        <v>0.36</v>
      </c>
      <c r="L21313">
        <v>30</v>
      </c>
      <c r="M21313" s="1">
        <v>1212.7349999999999</v>
      </c>
      <c r="N21313">
        <v>4658553.3415596904</v>
      </c>
      <c r="O21313">
        <f t="shared" si="332"/>
        <v>3841.361337439499</v>
      </c>
    </row>
    <row r="21314" spans="1:15" x14ac:dyDescent="0.2">
      <c r="A21314">
        <v>985</v>
      </c>
      <c r="B21314">
        <v>124</v>
      </c>
      <c r="C21314">
        <v>600</v>
      </c>
      <c r="D21314">
        <v>6</v>
      </c>
      <c r="E21314">
        <v>560</v>
      </c>
      <c r="F21314">
        <v>4</v>
      </c>
      <c r="G21314">
        <v>8</v>
      </c>
      <c r="H21314">
        <v>230</v>
      </c>
      <c r="I21314" s="1">
        <v>1.5</v>
      </c>
      <c r="J21314" s="1">
        <v>0.15</v>
      </c>
      <c r="K21314">
        <v>0</v>
      </c>
      <c r="L21314">
        <v>30</v>
      </c>
      <c r="M21314" s="1">
        <v>2026.489</v>
      </c>
      <c r="N21314">
        <v>3084843.08019005</v>
      </c>
      <c r="O21314">
        <f t="shared" si="332"/>
        <v>1522.2599679495177</v>
      </c>
    </row>
    <row r="21315" spans="1:15" x14ac:dyDescent="0.2">
      <c r="A21315">
        <v>9177</v>
      </c>
      <c r="B21315">
        <v>1148</v>
      </c>
      <c r="C21315">
        <v>600</v>
      </c>
      <c r="D21315">
        <v>6</v>
      </c>
      <c r="E21315">
        <v>560</v>
      </c>
      <c r="F21315">
        <v>4</v>
      </c>
      <c r="G21315">
        <v>8</v>
      </c>
      <c r="H21315">
        <v>230</v>
      </c>
      <c r="I21315" s="1">
        <v>1.5</v>
      </c>
      <c r="J21315" s="1">
        <v>0.15</v>
      </c>
      <c r="K21315" s="1">
        <v>0.18</v>
      </c>
      <c r="L21315">
        <v>30</v>
      </c>
      <c r="M21315" s="1">
        <v>1990.711</v>
      </c>
      <c r="N21315">
        <v>3016961.44761864</v>
      </c>
      <c r="O21315">
        <f t="shared" ref="O21315:O21378" si="333">N21315/M21315</f>
        <v>1515.5195543796362</v>
      </c>
    </row>
    <row r="21316" spans="1:15" x14ac:dyDescent="0.2">
      <c r="A21316">
        <v>17369</v>
      </c>
      <c r="B21316">
        <v>2172</v>
      </c>
      <c r="C21316">
        <v>600</v>
      </c>
      <c r="D21316">
        <v>6</v>
      </c>
      <c r="E21316">
        <v>560</v>
      </c>
      <c r="F21316">
        <v>4</v>
      </c>
      <c r="G21316">
        <v>8</v>
      </c>
      <c r="H21316">
        <v>230</v>
      </c>
      <c r="I21316" s="1">
        <v>1.5</v>
      </c>
      <c r="J21316" s="1">
        <v>0.15</v>
      </c>
      <c r="K21316" s="1">
        <v>0.36</v>
      </c>
      <c r="L21316">
        <v>30</v>
      </c>
      <c r="M21316" s="1">
        <v>1751.25</v>
      </c>
      <c r="N21316">
        <v>2952002.9475502898</v>
      </c>
      <c r="O21316">
        <f t="shared" si="333"/>
        <v>1685.6547880372818</v>
      </c>
    </row>
    <row r="21317" spans="1:15" x14ac:dyDescent="0.2">
      <c r="A21317">
        <v>5081</v>
      </c>
      <c r="B21317">
        <v>636</v>
      </c>
      <c r="C21317">
        <v>600</v>
      </c>
      <c r="D21317">
        <v>6</v>
      </c>
      <c r="E21317">
        <v>560</v>
      </c>
      <c r="F21317">
        <v>4</v>
      </c>
      <c r="G21317">
        <v>8</v>
      </c>
      <c r="H21317">
        <v>230</v>
      </c>
      <c r="I21317" s="1">
        <v>1.5</v>
      </c>
      <c r="J21317" s="1">
        <v>0.3</v>
      </c>
      <c r="K21317">
        <v>0</v>
      </c>
      <c r="L21317">
        <v>30</v>
      </c>
      <c r="M21317" s="1">
        <v>1932.3969999999999</v>
      </c>
      <c r="N21317">
        <v>3084843.08019005</v>
      </c>
      <c r="O21317">
        <f t="shared" si="333"/>
        <v>1596.3816338930612</v>
      </c>
    </row>
    <row r="21318" spans="1:15" x14ac:dyDescent="0.2">
      <c r="A21318">
        <v>13273</v>
      </c>
      <c r="B21318">
        <v>1660</v>
      </c>
      <c r="C21318">
        <v>600</v>
      </c>
      <c r="D21318">
        <v>6</v>
      </c>
      <c r="E21318">
        <v>560</v>
      </c>
      <c r="F21318">
        <v>4</v>
      </c>
      <c r="G21318">
        <v>8</v>
      </c>
      <c r="H21318">
        <v>230</v>
      </c>
      <c r="I21318" s="1">
        <v>1.5</v>
      </c>
      <c r="J21318" s="1">
        <v>0.3</v>
      </c>
      <c r="K21318" s="1">
        <v>0.18</v>
      </c>
      <c r="L21318">
        <v>30</v>
      </c>
      <c r="M21318" s="1">
        <v>1804.7739999999999</v>
      </c>
      <c r="N21318">
        <v>3016961.44761864</v>
      </c>
      <c r="O21318">
        <f t="shared" si="333"/>
        <v>1671.6560896924714</v>
      </c>
    </row>
    <row r="21319" spans="1:15" x14ac:dyDescent="0.2">
      <c r="A21319">
        <v>21465</v>
      </c>
      <c r="B21319">
        <v>2684</v>
      </c>
      <c r="C21319">
        <v>600</v>
      </c>
      <c r="D21319">
        <v>6</v>
      </c>
      <c r="E21319">
        <v>560</v>
      </c>
      <c r="F21319">
        <v>4</v>
      </c>
      <c r="G21319">
        <v>8</v>
      </c>
      <c r="H21319">
        <v>230</v>
      </c>
      <c r="I21319" s="1">
        <v>1.5</v>
      </c>
      <c r="J21319" s="1">
        <v>0.3</v>
      </c>
      <c r="K21319" s="1">
        <v>0.36</v>
      </c>
      <c r="L21319">
        <v>30</v>
      </c>
      <c r="M21319" s="1">
        <v>1625.4390000000001</v>
      </c>
      <c r="N21319">
        <v>2952002.9475502898</v>
      </c>
      <c r="O21319">
        <f t="shared" si="333"/>
        <v>1816.1265649158718</v>
      </c>
    </row>
    <row r="21320" spans="1:15" x14ac:dyDescent="0.2">
      <c r="A21320">
        <v>2009</v>
      </c>
      <c r="B21320">
        <v>252</v>
      </c>
      <c r="C21320">
        <v>600</v>
      </c>
      <c r="D21320">
        <v>6</v>
      </c>
      <c r="E21320">
        <v>560</v>
      </c>
      <c r="F21320">
        <v>4</v>
      </c>
      <c r="G21320">
        <v>8</v>
      </c>
      <c r="H21320">
        <v>230</v>
      </c>
      <c r="I21320" s="1">
        <v>1.7</v>
      </c>
      <c r="J21320" s="1">
        <v>0.15</v>
      </c>
      <c r="K21320">
        <v>0</v>
      </c>
      <c r="L21320">
        <v>30</v>
      </c>
      <c r="M21320" s="1">
        <v>2046.126</v>
      </c>
      <c r="N21320">
        <v>3084843.08019005</v>
      </c>
      <c r="O21320">
        <f t="shared" si="333"/>
        <v>1507.6505944355577</v>
      </c>
    </row>
    <row r="21321" spans="1:15" x14ac:dyDescent="0.2">
      <c r="A21321">
        <v>10201</v>
      </c>
      <c r="B21321">
        <v>1276</v>
      </c>
      <c r="C21321">
        <v>600</v>
      </c>
      <c r="D21321">
        <v>6</v>
      </c>
      <c r="E21321">
        <v>560</v>
      </c>
      <c r="F21321">
        <v>4</v>
      </c>
      <c r="G21321">
        <v>8</v>
      </c>
      <c r="H21321">
        <v>230</v>
      </c>
      <c r="I21321" s="1">
        <v>1.7</v>
      </c>
      <c r="J21321" s="1">
        <v>0.15</v>
      </c>
      <c r="K21321" s="1">
        <v>0.18</v>
      </c>
      <c r="L21321">
        <v>30</v>
      </c>
      <c r="M21321" s="1">
        <v>1973.2460000000001</v>
      </c>
      <c r="N21321">
        <v>3016961.44761864</v>
      </c>
      <c r="O21321">
        <f t="shared" si="333"/>
        <v>1528.9332640829577</v>
      </c>
    </row>
    <row r="21322" spans="1:15" x14ac:dyDescent="0.2">
      <c r="A21322">
        <v>18393</v>
      </c>
      <c r="B21322">
        <v>2300</v>
      </c>
      <c r="C21322">
        <v>600</v>
      </c>
      <c r="D21322">
        <v>6</v>
      </c>
      <c r="E21322">
        <v>560</v>
      </c>
      <c r="F21322">
        <v>4</v>
      </c>
      <c r="G21322">
        <v>8</v>
      </c>
      <c r="H21322">
        <v>230</v>
      </c>
      <c r="I21322" s="1">
        <v>1.7</v>
      </c>
      <c r="J21322" s="1">
        <v>0.15</v>
      </c>
      <c r="K21322" s="1">
        <v>0.36</v>
      </c>
      <c r="L21322">
        <v>30</v>
      </c>
      <c r="M21322" s="1">
        <v>1776.58</v>
      </c>
      <c r="N21322">
        <v>2952002.9475502898</v>
      </c>
      <c r="O21322">
        <f t="shared" si="333"/>
        <v>1661.6211752638721</v>
      </c>
    </row>
    <row r="21323" spans="1:15" x14ac:dyDescent="0.2">
      <c r="A21323">
        <v>6105</v>
      </c>
      <c r="B21323">
        <v>764</v>
      </c>
      <c r="C21323">
        <v>600</v>
      </c>
      <c r="D21323">
        <v>6</v>
      </c>
      <c r="E21323">
        <v>560</v>
      </c>
      <c r="F21323">
        <v>4</v>
      </c>
      <c r="G21323">
        <v>8</v>
      </c>
      <c r="H21323">
        <v>230</v>
      </c>
      <c r="I21323" s="1">
        <v>1.7</v>
      </c>
      <c r="J21323" s="1">
        <v>0.3</v>
      </c>
      <c r="K21323">
        <v>0</v>
      </c>
      <c r="L21323">
        <v>30</v>
      </c>
      <c r="M21323" s="1">
        <v>1941.3140000000001</v>
      </c>
      <c r="N21323">
        <v>3084843.08019005</v>
      </c>
      <c r="O21323">
        <f t="shared" si="333"/>
        <v>1589.0490050502133</v>
      </c>
    </row>
    <row r="21324" spans="1:15" x14ac:dyDescent="0.2">
      <c r="A21324">
        <v>14297</v>
      </c>
      <c r="B21324">
        <v>1788</v>
      </c>
      <c r="C21324">
        <v>600</v>
      </c>
      <c r="D21324">
        <v>6</v>
      </c>
      <c r="E21324">
        <v>560</v>
      </c>
      <c r="F21324">
        <v>4</v>
      </c>
      <c r="G21324">
        <v>8</v>
      </c>
      <c r="H21324">
        <v>230</v>
      </c>
      <c r="I21324" s="1">
        <v>1.7</v>
      </c>
      <c r="J21324" s="1">
        <v>0.3</v>
      </c>
      <c r="K21324" s="1">
        <v>0.18</v>
      </c>
      <c r="L21324">
        <v>30</v>
      </c>
      <c r="M21324" s="1">
        <v>1818.11</v>
      </c>
      <c r="N21324">
        <v>3016961.44761864</v>
      </c>
      <c r="O21324">
        <f t="shared" si="333"/>
        <v>1659.3943422667717</v>
      </c>
    </row>
    <row r="21325" spans="1:15" x14ac:dyDescent="0.2">
      <c r="A21325">
        <v>22489</v>
      </c>
      <c r="B21325">
        <v>2812</v>
      </c>
      <c r="C21325">
        <v>600</v>
      </c>
      <c r="D21325">
        <v>6</v>
      </c>
      <c r="E21325">
        <v>560</v>
      </c>
      <c r="F21325">
        <v>4</v>
      </c>
      <c r="G21325">
        <v>8</v>
      </c>
      <c r="H21325">
        <v>230</v>
      </c>
      <c r="I21325" s="1">
        <v>1.7</v>
      </c>
      <c r="J21325" s="1">
        <v>0.3</v>
      </c>
      <c r="K21325" s="1">
        <v>0.36</v>
      </c>
      <c r="L21325">
        <v>30</v>
      </c>
      <c r="M21325" s="1">
        <v>1653.038</v>
      </c>
      <c r="N21325">
        <v>2952002.9475502898</v>
      </c>
      <c r="O21325">
        <f t="shared" si="333"/>
        <v>1785.8046503167438</v>
      </c>
    </row>
    <row r="21326" spans="1:15" x14ac:dyDescent="0.2">
      <c r="A21326">
        <v>3033</v>
      </c>
      <c r="B21326">
        <v>380</v>
      </c>
      <c r="C21326">
        <v>600</v>
      </c>
      <c r="D21326">
        <v>6</v>
      </c>
      <c r="E21326">
        <v>560</v>
      </c>
      <c r="F21326">
        <v>4</v>
      </c>
      <c r="G21326">
        <v>8</v>
      </c>
      <c r="H21326">
        <v>230</v>
      </c>
      <c r="I21326" s="1">
        <v>1.9</v>
      </c>
      <c r="J21326" s="1">
        <v>0.15</v>
      </c>
      <c r="K21326">
        <v>0</v>
      </c>
      <c r="L21326">
        <v>30</v>
      </c>
      <c r="M21326" s="1">
        <v>2104.924</v>
      </c>
      <c r="N21326">
        <v>3084843.08019005</v>
      </c>
      <c r="O21326">
        <f t="shared" si="333"/>
        <v>1465.5365610302558</v>
      </c>
    </row>
    <row r="21327" spans="1:15" x14ac:dyDescent="0.2">
      <c r="A21327">
        <v>11225</v>
      </c>
      <c r="B21327">
        <v>1404</v>
      </c>
      <c r="C21327">
        <v>600</v>
      </c>
      <c r="D21327">
        <v>6</v>
      </c>
      <c r="E21327">
        <v>560</v>
      </c>
      <c r="F21327">
        <v>4</v>
      </c>
      <c r="G21327">
        <v>8</v>
      </c>
      <c r="H21327">
        <v>230</v>
      </c>
      <c r="I21327" s="1">
        <v>1.9</v>
      </c>
      <c r="J21327" s="1">
        <v>0.15</v>
      </c>
      <c r="K21327" s="1">
        <v>0.18</v>
      </c>
      <c r="L21327">
        <v>30</v>
      </c>
      <c r="M21327" s="1">
        <v>1996.357</v>
      </c>
      <c r="N21327">
        <v>3016961.44761864</v>
      </c>
      <c r="O21327">
        <f t="shared" si="333"/>
        <v>1511.2334355121054</v>
      </c>
    </row>
    <row r="21328" spans="1:15" x14ac:dyDescent="0.2">
      <c r="A21328">
        <v>19417</v>
      </c>
      <c r="B21328">
        <v>2428</v>
      </c>
      <c r="C21328">
        <v>600</v>
      </c>
      <c r="D21328">
        <v>6</v>
      </c>
      <c r="E21328">
        <v>560</v>
      </c>
      <c r="F21328">
        <v>4</v>
      </c>
      <c r="G21328">
        <v>8</v>
      </c>
      <c r="H21328">
        <v>230</v>
      </c>
      <c r="I21328" s="1">
        <v>1.9</v>
      </c>
      <c r="J21328" s="1">
        <v>0.15</v>
      </c>
      <c r="K21328" s="1">
        <v>0.36</v>
      </c>
      <c r="L21328">
        <v>30</v>
      </c>
      <c r="M21328" s="1">
        <v>1825.3109999999999</v>
      </c>
      <c r="N21328">
        <v>2952002.9475502898</v>
      </c>
      <c r="O21328">
        <f t="shared" si="333"/>
        <v>1617.2602627992105</v>
      </c>
    </row>
    <row r="21329" spans="1:15" x14ac:dyDescent="0.2">
      <c r="A21329">
        <v>7129</v>
      </c>
      <c r="B21329">
        <v>892</v>
      </c>
      <c r="C21329">
        <v>600</v>
      </c>
      <c r="D21329">
        <v>6</v>
      </c>
      <c r="E21329">
        <v>560</v>
      </c>
      <c r="F21329">
        <v>4</v>
      </c>
      <c r="G21329">
        <v>8</v>
      </c>
      <c r="H21329">
        <v>230</v>
      </c>
      <c r="I21329" s="1">
        <v>1.9</v>
      </c>
      <c r="J21329" s="1">
        <v>0.3</v>
      </c>
      <c r="K21329">
        <v>0</v>
      </c>
      <c r="L21329">
        <v>30</v>
      </c>
      <c r="M21329" s="1">
        <v>1987.8530000000001</v>
      </c>
      <c r="N21329">
        <v>3084843.08019005</v>
      </c>
      <c r="O21329">
        <f t="shared" si="333"/>
        <v>1551.8466809115412</v>
      </c>
    </row>
    <row r="21330" spans="1:15" x14ac:dyDescent="0.2">
      <c r="A21330">
        <v>15321</v>
      </c>
      <c r="B21330">
        <v>1916</v>
      </c>
      <c r="C21330">
        <v>600</v>
      </c>
      <c r="D21330">
        <v>6</v>
      </c>
      <c r="E21330">
        <v>560</v>
      </c>
      <c r="F21330">
        <v>4</v>
      </c>
      <c r="G21330">
        <v>8</v>
      </c>
      <c r="H21330">
        <v>230</v>
      </c>
      <c r="I21330" s="1">
        <v>1.9</v>
      </c>
      <c r="J21330" s="1">
        <v>0.3</v>
      </c>
      <c r="K21330" s="1">
        <v>0.18</v>
      </c>
      <c r="L21330">
        <v>30</v>
      </c>
      <c r="M21330" s="1">
        <v>1868.567</v>
      </c>
      <c r="N21330">
        <v>3016961.44761864</v>
      </c>
      <c r="O21330">
        <f t="shared" si="333"/>
        <v>1614.5856410921524</v>
      </c>
    </row>
    <row r="21331" spans="1:15" x14ac:dyDescent="0.2">
      <c r="A21331">
        <v>23513</v>
      </c>
      <c r="B21331">
        <v>2940</v>
      </c>
      <c r="C21331">
        <v>600</v>
      </c>
      <c r="D21331">
        <v>6</v>
      </c>
      <c r="E21331">
        <v>560</v>
      </c>
      <c r="F21331">
        <v>4</v>
      </c>
      <c r="G21331">
        <v>8</v>
      </c>
      <c r="H21331">
        <v>230</v>
      </c>
      <c r="I21331" s="1">
        <v>1.9</v>
      </c>
      <c r="J21331" s="1">
        <v>0.3</v>
      </c>
      <c r="K21331" s="1">
        <v>0.36</v>
      </c>
      <c r="L21331">
        <v>30</v>
      </c>
      <c r="M21331" s="1">
        <v>1709.453</v>
      </c>
      <c r="N21331">
        <v>2952002.9475502898</v>
      </c>
      <c r="O21331">
        <f t="shared" si="333"/>
        <v>1726.8699095852824</v>
      </c>
    </row>
    <row r="21332" spans="1:15" x14ac:dyDescent="0.2">
      <c r="A21332">
        <v>4057</v>
      </c>
      <c r="B21332">
        <v>508</v>
      </c>
      <c r="C21332">
        <v>600</v>
      </c>
      <c r="D21332">
        <v>6</v>
      </c>
      <c r="E21332">
        <v>560</v>
      </c>
      <c r="F21332">
        <v>4</v>
      </c>
      <c r="G21332">
        <v>8</v>
      </c>
      <c r="H21332">
        <v>230</v>
      </c>
      <c r="I21332" s="1">
        <v>2.1</v>
      </c>
      <c r="J21332" s="1">
        <v>0.15</v>
      </c>
      <c r="K21332">
        <v>0</v>
      </c>
      <c r="L21332">
        <v>30</v>
      </c>
      <c r="M21332" s="1">
        <v>2153.58</v>
      </c>
      <c r="N21332">
        <v>3084843.08019005</v>
      </c>
      <c r="O21332">
        <f t="shared" si="333"/>
        <v>1432.4255798206011</v>
      </c>
    </row>
    <row r="21333" spans="1:15" x14ac:dyDescent="0.2">
      <c r="A21333">
        <v>12249</v>
      </c>
      <c r="B21333">
        <v>1532</v>
      </c>
      <c r="C21333">
        <v>600</v>
      </c>
      <c r="D21333">
        <v>6</v>
      </c>
      <c r="E21333">
        <v>560</v>
      </c>
      <c r="F21333">
        <v>4</v>
      </c>
      <c r="G21333">
        <v>8</v>
      </c>
      <c r="H21333">
        <v>230</v>
      </c>
      <c r="I21333" s="1">
        <v>2.1</v>
      </c>
      <c r="J21333" s="1">
        <v>0.15</v>
      </c>
      <c r="K21333" s="1">
        <v>0.18</v>
      </c>
      <c r="L21333">
        <v>30</v>
      </c>
      <c r="M21333" s="1">
        <v>2024.663</v>
      </c>
      <c r="N21333">
        <v>3016961.44761864</v>
      </c>
      <c r="O21333">
        <f t="shared" si="333"/>
        <v>1490.1054879842422</v>
      </c>
    </row>
    <row r="21334" spans="1:15" x14ac:dyDescent="0.2">
      <c r="A21334">
        <v>20441</v>
      </c>
      <c r="B21334">
        <v>2556</v>
      </c>
      <c r="C21334">
        <v>600</v>
      </c>
      <c r="D21334">
        <v>6</v>
      </c>
      <c r="E21334">
        <v>560</v>
      </c>
      <c r="F21334">
        <v>4</v>
      </c>
      <c r="G21334">
        <v>8</v>
      </c>
      <c r="H21334">
        <v>230</v>
      </c>
      <c r="I21334" s="1">
        <v>2.1</v>
      </c>
      <c r="J21334" s="1">
        <v>0.15</v>
      </c>
      <c r="K21334" s="1">
        <v>0.36</v>
      </c>
      <c r="L21334">
        <v>30</v>
      </c>
      <c r="M21334" s="1">
        <v>1837.3109999999999</v>
      </c>
      <c r="N21334">
        <v>2952002.9475502898</v>
      </c>
      <c r="O21334">
        <f t="shared" si="333"/>
        <v>1606.697476665785</v>
      </c>
    </row>
    <row r="21335" spans="1:15" x14ac:dyDescent="0.2">
      <c r="A21335">
        <v>8153</v>
      </c>
      <c r="B21335">
        <v>1020</v>
      </c>
      <c r="C21335">
        <v>600</v>
      </c>
      <c r="D21335">
        <v>6</v>
      </c>
      <c r="E21335">
        <v>560</v>
      </c>
      <c r="F21335">
        <v>4</v>
      </c>
      <c r="G21335">
        <v>8</v>
      </c>
      <c r="H21335">
        <v>230</v>
      </c>
      <c r="I21335" s="1">
        <v>2.1</v>
      </c>
      <c r="J21335" s="1">
        <v>0.3</v>
      </c>
      <c r="K21335">
        <v>0</v>
      </c>
      <c r="L21335">
        <v>30</v>
      </c>
      <c r="M21335" s="1">
        <v>2010.4570000000001</v>
      </c>
      <c r="N21335">
        <v>3084843.08019005</v>
      </c>
      <c r="O21335">
        <f t="shared" si="333"/>
        <v>1534.3989352620074</v>
      </c>
    </row>
    <row r="21336" spans="1:15" x14ac:dyDescent="0.2">
      <c r="A21336">
        <v>16345</v>
      </c>
      <c r="B21336">
        <v>2044</v>
      </c>
      <c r="C21336">
        <v>600</v>
      </c>
      <c r="D21336">
        <v>6</v>
      </c>
      <c r="E21336">
        <v>560</v>
      </c>
      <c r="F21336">
        <v>4</v>
      </c>
      <c r="G21336">
        <v>8</v>
      </c>
      <c r="H21336">
        <v>230</v>
      </c>
      <c r="I21336" s="1">
        <v>2.1</v>
      </c>
      <c r="J21336" s="1">
        <v>0.3</v>
      </c>
      <c r="K21336" s="1">
        <v>0.18</v>
      </c>
      <c r="L21336">
        <v>30</v>
      </c>
      <c r="M21336" s="1">
        <v>1904.3040000000001</v>
      </c>
      <c r="N21336">
        <v>3016961.44761864</v>
      </c>
      <c r="O21336">
        <f t="shared" si="333"/>
        <v>1584.2856222633779</v>
      </c>
    </row>
    <row r="21337" spans="1:15" x14ac:dyDescent="0.2">
      <c r="A21337">
        <v>24537</v>
      </c>
      <c r="B21337">
        <v>3068</v>
      </c>
      <c r="C21337">
        <v>600</v>
      </c>
      <c r="D21337">
        <v>6</v>
      </c>
      <c r="E21337">
        <v>560</v>
      </c>
      <c r="F21337">
        <v>4</v>
      </c>
      <c r="G21337">
        <v>8</v>
      </c>
      <c r="H21337">
        <v>230</v>
      </c>
      <c r="I21337" s="1">
        <v>2.1</v>
      </c>
      <c r="J21337" s="1">
        <v>0.3</v>
      </c>
      <c r="K21337" s="1">
        <v>0.36</v>
      </c>
      <c r="L21337">
        <v>30</v>
      </c>
      <c r="M21337" s="1">
        <v>1730.0409999999999</v>
      </c>
      <c r="N21337">
        <v>2952002.9475502898</v>
      </c>
      <c r="O21337">
        <f t="shared" si="333"/>
        <v>1706.3196464998748</v>
      </c>
    </row>
    <row r="21338" spans="1:15" x14ac:dyDescent="0.2">
      <c r="A21338">
        <v>987</v>
      </c>
      <c r="B21338">
        <v>124</v>
      </c>
      <c r="C21338">
        <v>600</v>
      </c>
      <c r="D21338">
        <v>6</v>
      </c>
      <c r="E21338">
        <v>560</v>
      </c>
      <c r="F21338">
        <v>4</v>
      </c>
      <c r="G21338">
        <v>8</v>
      </c>
      <c r="H21338">
        <v>260</v>
      </c>
      <c r="I21338" s="1">
        <v>1.5</v>
      </c>
      <c r="J21338" s="1">
        <v>0.15</v>
      </c>
      <c r="K21338">
        <v>0</v>
      </c>
      <c r="L21338">
        <v>30</v>
      </c>
      <c r="M21338" s="1">
        <v>2027.501</v>
      </c>
      <c r="N21338">
        <v>3084843.08019005</v>
      </c>
      <c r="O21338">
        <f t="shared" si="333"/>
        <v>1521.5001522514908</v>
      </c>
    </row>
    <row r="21339" spans="1:15" x14ac:dyDescent="0.2">
      <c r="A21339">
        <v>9179</v>
      </c>
      <c r="B21339">
        <v>1148</v>
      </c>
      <c r="C21339">
        <v>600</v>
      </c>
      <c r="D21339">
        <v>6</v>
      </c>
      <c r="E21339">
        <v>560</v>
      </c>
      <c r="F21339">
        <v>4</v>
      </c>
      <c r="G21339">
        <v>8</v>
      </c>
      <c r="H21339">
        <v>260</v>
      </c>
      <c r="I21339" s="1">
        <v>1.5</v>
      </c>
      <c r="J21339" s="1">
        <v>0.15</v>
      </c>
      <c r="K21339" s="1">
        <v>0.18</v>
      </c>
      <c r="L21339">
        <v>30</v>
      </c>
      <c r="M21339" s="1">
        <v>1991.7059999999999</v>
      </c>
      <c r="N21339">
        <v>3016961.44761864</v>
      </c>
      <c r="O21339">
        <f t="shared" si="333"/>
        <v>1514.7624436631913</v>
      </c>
    </row>
    <row r="21340" spans="1:15" x14ac:dyDescent="0.2">
      <c r="A21340">
        <v>17371</v>
      </c>
      <c r="B21340">
        <v>2172</v>
      </c>
      <c r="C21340">
        <v>600</v>
      </c>
      <c r="D21340">
        <v>6</v>
      </c>
      <c r="E21340">
        <v>560</v>
      </c>
      <c r="F21340">
        <v>4</v>
      </c>
      <c r="G21340">
        <v>8</v>
      </c>
      <c r="H21340">
        <v>260</v>
      </c>
      <c r="I21340" s="1">
        <v>1.5</v>
      </c>
      <c r="J21340" s="1">
        <v>0.15</v>
      </c>
      <c r="K21340" s="1">
        <v>0.36</v>
      </c>
      <c r="L21340">
        <v>30</v>
      </c>
      <c r="M21340" s="1">
        <v>1752.125</v>
      </c>
      <c r="N21340">
        <v>2952002.9475502898</v>
      </c>
      <c r="O21340">
        <f t="shared" si="333"/>
        <v>1684.8129828352942</v>
      </c>
    </row>
    <row r="21341" spans="1:15" x14ac:dyDescent="0.2">
      <c r="A21341">
        <v>5083</v>
      </c>
      <c r="B21341">
        <v>636</v>
      </c>
      <c r="C21341">
        <v>600</v>
      </c>
      <c r="D21341">
        <v>6</v>
      </c>
      <c r="E21341">
        <v>560</v>
      </c>
      <c r="F21341">
        <v>4</v>
      </c>
      <c r="G21341">
        <v>8</v>
      </c>
      <c r="H21341">
        <v>260</v>
      </c>
      <c r="I21341" s="1">
        <v>1.5</v>
      </c>
      <c r="J21341" s="1">
        <v>0.3</v>
      </c>
      <c r="K21341">
        <v>0</v>
      </c>
      <c r="L21341">
        <v>30</v>
      </c>
      <c r="M21341" s="1">
        <v>1933.3630000000001</v>
      </c>
      <c r="N21341">
        <v>3084843.08019005</v>
      </c>
      <c r="O21341">
        <f t="shared" si="333"/>
        <v>1595.5840057920059</v>
      </c>
    </row>
    <row r="21342" spans="1:15" x14ac:dyDescent="0.2">
      <c r="A21342">
        <v>13275</v>
      </c>
      <c r="B21342">
        <v>1660</v>
      </c>
      <c r="C21342">
        <v>600</v>
      </c>
      <c r="D21342">
        <v>6</v>
      </c>
      <c r="E21342">
        <v>560</v>
      </c>
      <c r="F21342">
        <v>4</v>
      </c>
      <c r="G21342">
        <v>8</v>
      </c>
      <c r="H21342">
        <v>260</v>
      </c>
      <c r="I21342" s="1">
        <v>1.5</v>
      </c>
      <c r="J21342" s="1">
        <v>0.3</v>
      </c>
      <c r="K21342" s="1">
        <v>0.18</v>
      </c>
      <c r="L21342">
        <v>30</v>
      </c>
      <c r="M21342" s="1">
        <v>1805.6759999999999</v>
      </c>
      <c r="N21342">
        <v>3016961.44761864</v>
      </c>
      <c r="O21342">
        <f t="shared" si="333"/>
        <v>1670.8210374500409</v>
      </c>
    </row>
    <row r="21343" spans="1:15" x14ac:dyDescent="0.2">
      <c r="A21343">
        <v>21467</v>
      </c>
      <c r="B21343">
        <v>2684</v>
      </c>
      <c r="C21343">
        <v>600</v>
      </c>
      <c r="D21343">
        <v>6</v>
      </c>
      <c r="E21343">
        <v>560</v>
      </c>
      <c r="F21343">
        <v>4</v>
      </c>
      <c r="G21343">
        <v>8</v>
      </c>
      <c r="H21343">
        <v>260</v>
      </c>
      <c r="I21343" s="1">
        <v>1.5</v>
      </c>
      <c r="J21343" s="1">
        <v>0.3</v>
      </c>
      <c r="K21343" s="1">
        <v>0.36</v>
      </c>
      <c r="L21343">
        <v>30</v>
      </c>
      <c r="M21343" s="1">
        <v>1626.251</v>
      </c>
      <c r="N21343">
        <v>2952002.9475502898</v>
      </c>
      <c r="O21343">
        <f t="shared" si="333"/>
        <v>1815.2197585429863</v>
      </c>
    </row>
    <row r="21344" spans="1:15" x14ac:dyDescent="0.2">
      <c r="A21344">
        <v>2011</v>
      </c>
      <c r="B21344">
        <v>252</v>
      </c>
      <c r="C21344">
        <v>600</v>
      </c>
      <c r="D21344">
        <v>6</v>
      </c>
      <c r="E21344">
        <v>560</v>
      </c>
      <c r="F21344">
        <v>4</v>
      </c>
      <c r="G21344">
        <v>8</v>
      </c>
      <c r="H21344">
        <v>260</v>
      </c>
      <c r="I21344" s="1">
        <v>1.7</v>
      </c>
      <c r="J21344" s="1">
        <v>0.15</v>
      </c>
      <c r="K21344">
        <v>0</v>
      </c>
      <c r="L21344">
        <v>30</v>
      </c>
      <c r="M21344" s="1">
        <v>2047.1489999999999</v>
      </c>
      <c r="N21344">
        <v>3084843.08019005</v>
      </c>
      <c r="O21344">
        <f t="shared" si="333"/>
        <v>1506.8971922366422</v>
      </c>
    </row>
    <row r="21345" spans="1:15" x14ac:dyDescent="0.2">
      <c r="A21345">
        <v>10203</v>
      </c>
      <c r="B21345">
        <v>1276</v>
      </c>
      <c r="C21345">
        <v>600</v>
      </c>
      <c r="D21345">
        <v>6</v>
      </c>
      <c r="E21345">
        <v>560</v>
      </c>
      <c r="F21345">
        <v>4</v>
      </c>
      <c r="G21345">
        <v>8</v>
      </c>
      <c r="H21345">
        <v>260</v>
      </c>
      <c r="I21345" s="1">
        <v>1.7</v>
      </c>
      <c r="J21345" s="1">
        <v>0.15</v>
      </c>
      <c r="K21345" s="1">
        <v>0.18</v>
      </c>
      <c r="L21345">
        <v>30</v>
      </c>
      <c r="M21345" s="1">
        <v>1974.2329999999999</v>
      </c>
      <c r="N21345">
        <v>3016961.44761864</v>
      </c>
      <c r="O21345">
        <f t="shared" si="333"/>
        <v>1528.1688876736637</v>
      </c>
    </row>
    <row r="21346" spans="1:15" x14ac:dyDescent="0.2">
      <c r="A21346">
        <v>18395</v>
      </c>
      <c r="B21346">
        <v>2300</v>
      </c>
      <c r="C21346">
        <v>600</v>
      </c>
      <c r="D21346">
        <v>6</v>
      </c>
      <c r="E21346">
        <v>560</v>
      </c>
      <c r="F21346">
        <v>4</v>
      </c>
      <c r="G21346">
        <v>8</v>
      </c>
      <c r="H21346">
        <v>260</v>
      </c>
      <c r="I21346" s="1">
        <v>1.7</v>
      </c>
      <c r="J21346" s="1">
        <v>0.15</v>
      </c>
      <c r="K21346" s="1">
        <v>0.36</v>
      </c>
      <c r="L21346">
        <v>30</v>
      </c>
      <c r="M21346" s="1">
        <v>1777.4680000000001</v>
      </c>
      <c r="N21346">
        <v>2952002.9475502898</v>
      </c>
      <c r="O21346">
        <f t="shared" si="333"/>
        <v>1660.7910508376465</v>
      </c>
    </row>
    <row r="21347" spans="1:15" x14ac:dyDescent="0.2">
      <c r="A21347">
        <v>6107</v>
      </c>
      <c r="B21347">
        <v>764</v>
      </c>
      <c r="C21347">
        <v>600</v>
      </c>
      <c r="D21347">
        <v>6</v>
      </c>
      <c r="E21347">
        <v>560</v>
      </c>
      <c r="F21347">
        <v>4</v>
      </c>
      <c r="G21347">
        <v>8</v>
      </c>
      <c r="H21347">
        <v>260</v>
      </c>
      <c r="I21347" s="1">
        <v>1.7</v>
      </c>
      <c r="J21347" s="1">
        <v>0.3</v>
      </c>
      <c r="K21347">
        <v>0</v>
      </c>
      <c r="L21347">
        <v>30</v>
      </c>
      <c r="M21347" s="1">
        <v>1942.2840000000001</v>
      </c>
      <c r="N21347">
        <v>3084843.08019005</v>
      </c>
      <c r="O21347">
        <f t="shared" si="333"/>
        <v>1588.2554148569673</v>
      </c>
    </row>
    <row r="21348" spans="1:15" x14ac:dyDescent="0.2">
      <c r="A21348">
        <v>14299</v>
      </c>
      <c r="B21348">
        <v>1788</v>
      </c>
      <c r="C21348">
        <v>600</v>
      </c>
      <c r="D21348">
        <v>6</v>
      </c>
      <c r="E21348">
        <v>560</v>
      </c>
      <c r="F21348">
        <v>4</v>
      </c>
      <c r="G21348">
        <v>8</v>
      </c>
      <c r="H21348">
        <v>260</v>
      </c>
      <c r="I21348" s="1">
        <v>1.7</v>
      </c>
      <c r="J21348" s="1">
        <v>0.3</v>
      </c>
      <c r="K21348" s="1">
        <v>0.18</v>
      </c>
      <c r="L21348">
        <v>30</v>
      </c>
      <c r="M21348" s="1">
        <v>1819.018</v>
      </c>
      <c r="N21348">
        <v>3016961.44761864</v>
      </c>
      <c r="O21348">
        <f t="shared" si="333"/>
        <v>1658.5660216768829</v>
      </c>
    </row>
    <row r="21349" spans="1:15" x14ac:dyDescent="0.2">
      <c r="A21349">
        <v>22491</v>
      </c>
      <c r="B21349">
        <v>2812</v>
      </c>
      <c r="C21349">
        <v>600</v>
      </c>
      <c r="D21349">
        <v>6</v>
      </c>
      <c r="E21349">
        <v>560</v>
      </c>
      <c r="F21349">
        <v>4</v>
      </c>
      <c r="G21349">
        <v>8</v>
      </c>
      <c r="H21349">
        <v>260</v>
      </c>
      <c r="I21349" s="1">
        <v>1.7</v>
      </c>
      <c r="J21349" s="1">
        <v>0.3</v>
      </c>
      <c r="K21349" s="1">
        <v>0.36</v>
      </c>
      <c r="L21349">
        <v>30</v>
      </c>
      <c r="M21349" s="1">
        <v>1653.864</v>
      </c>
      <c r="N21349">
        <v>2952002.9475502898</v>
      </c>
      <c r="O21349">
        <f t="shared" si="333"/>
        <v>1784.9127543439422</v>
      </c>
    </row>
    <row r="21350" spans="1:15" x14ac:dyDescent="0.2">
      <c r="A21350">
        <v>3035</v>
      </c>
      <c r="B21350">
        <v>380</v>
      </c>
      <c r="C21350">
        <v>600</v>
      </c>
      <c r="D21350">
        <v>6</v>
      </c>
      <c r="E21350">
        <v>560</v>
      </c>
      <c r="F21350">
        <v>4</v>
      </c>
      <c r="G21350">
        <v>8</v>
      </c>
      <c r="H21350">
        <v>260</v>
      </c>
      <c r="I21350" s="1">
        <v>1.9</v>
      </c>
      <c r="J21350" s="1">
        <v>0.15</v>
      </c>
      <c r="K21350">
        <v>0</v>
      </c>
      <c r="L21350">
        <v>30</v>
      </c>
      <c r="M21350" s="1">
        <v>2105.9760000000001</v>
      </c>
      <c r="N21350">
        <v>3084843.08019005</v>
      </c>
      <c r="O21350">
        <f t="shared" si="333"/>
        <v>1464.8044802932463</v>
      </c>
    </row>
    <row r="21351" spans="1:15" x14ac:dyDescent="0.2">
      <c r="A21351">
        <v>11227</v>
      </c>
      <c r="B21351">
        <v>1404</v>
      </c>
      <c r="C21351">
        <v>600</v>
      </c>
      <c r="D21351">
        <v>6</v>
      </c>
      <c r="E21351">
        <v>560</v>
      </c>
      <c r="F21351">
        <v>4</v>
      </c>
      <c r="G21351">
        <v>8</v>
      </c>
      <c r="H21351">
        <v>260</v>
      </c>
      <c r="I21351" s="1">
        <v>1.9</v>
      </c>
      <c r="J21351" s="1">
        <v>0.15</v>
      </c>
      <c r="K21351" s="1">
        <v>0.18</v>
      </c>
      <c r="L21351">
        <v>30</v>
      </c>
      <c r="M21351" s="1">
        <v>1997.355</v>
      </c>
      <c r="N21351">
        <v>3016961.44761864</v>
      </c>
      <c r="O21351">
        <f t="shared" si="333"/>
        <v>1510.4783314025999</v>
      </c>
    </row>
    <row r="21352" spans="1:15" x14ac:dyDescent="0.2">
      <c r="A21352">
        <v>19419</v>
      </c>
      <c r="B21352">
        <v>2428</v>
      </c>
      <c r="C21352">
        <v>600</v>
      </c>
      <c r="D21352">
        <v>6</v>
      </c>
      <c r="E21352">
        <v>560</v>
      </c>
      <c r="F21352">
        <v>4</v>
      </c>
      <c r="G21352">
        <v>8</v>
      </c>
      <c r="H21352">
        <v>260</v>
      </c>
      <c r="I21352" s="1">
        <v>1.9</v>
      </c>
      <c r="J21352" s="1">
        <v>0.15</v>
      </c>
      <c r="K21352" s="1">
        <v>0.36</v>
      </c>
      <c r="L21352">
        <v>30</v>
      </c>
      <c r="M21352" s="1">
        <v>1826.223</v>
      </c>
      <c r="N21352">
        <v>2952002.9475502898</v>
      </c>
      <c r="O21352">
        <f t="shared" si="333"/>
        <v>1616.4526169861456</v>
      </c>
    </row>
    <row r="21353" spans="1:15" x14ac:dyDescent="0.2">
      <c r="A21353">
        <v>7131</v>
      </c>
      <c r="B21353">
        <v>892</v>
      </c>
      <c r="C21353">
        <v>600</v>
      </c>
      <c r="D21353">
        <v>6</v>
      </c>
      <c r="E21353">
        <v>560</v>
      </c>
      <c r="F21353">
        <v>4</v>
      </c>
      <c r="G21353">
        <v>8</v>
      </c>
      <c r="H21353">
        <v>260</v>
      </c>
      <c r="I21353" s="1">
        <v>1.9</v>
      </c>
      <c r="J21353" s="1">
        <v>0.3</v>
      </c>
      <c r="K21353">
        <v>0</v>
      </c>
      <c r="L21353">
        <v>30</v>
      </c>
      <c r="M21353" s="1">
        <v>1988.846</v>
      </c>
      <c r="N21353">
        <v>3084843.08019005</v>
      </c>
      <c r="O21353">
        <f t="shared" si="333"/>
        <v>1551.0718679023162</v>
      </c>
    </row>
    <row r="21354" spans="1:15" x14ac:dyDescent="0.2">
      <c r="A21354">
        <v>15323</v>
      </c>
      <c r="B21354">
        <v>1916</v>
      </c>
      <c r="C21354">
        <v>600</v>
      </c>
      <c r="D21354">
        <v>6</v>
      </c>
      <c r="E21354">
        <v>560</v>
      </c>
      <c r="F21354">
        <v>4</v>
      </c>
      <c r="G21354">
        <v>8</v>
      </c>
      <c r="H21354">
        <v>260</v>
      </c>
      <c r="I21354" s="1">
        <v>1.9</v>
      </c>
      <c r="J21354" s="1">
        <v>0.3</v>
      </c>
      <c r="K21354" s="1">
        <v>0.18</v>
      </c>
      <c r="L21354">
        <v>30</v>
      </c>
      <c r="M21354" s="1">
        <v>1869.501</v>
      </c>
      <c r="N21354">
        <v>3016961.44761864</v>
      </c>
      <c r="O21354">
        <f t="shared" si="333"/>
        <v>1613.7789964373594</v>
      </c>
    </row>
    <row r="21355" spans="1:15" x14ac:dyDescent="0.2">
      <c r="A21355">
        <v>23515</v>
      </c>
      <c r="B21355">
        <v>2940</v>
      </c>
      <c r="C21355">
        <v>600</v>
      </c>
      <c r="D21355">
        <v>6</v>
      </c>
      <c r="E21355">
        <v>560</v>
      </c>
      <c r="F21355">
        <v>4</v>
      </c>
      <c r="G21355">
        <v>8</v>
      </c>
      <c r="H21355">
        <v>260</v>
      </c>
      <c r="I21355" s="1">
        <v>1.9</v>
      </c>
      <c r="J21355" s="1">
        <v>0.3</v>
      </c>
      <c r="K21355" s="1">
        <v>0.36</v>
      </c>
      <c r="L21355">
        <v>30</v>
      </c>
      <c r="M21355" s="1">
        <v>1710.308</v>
      </c>
      <c r="N21355">
        <v>2952002.9475502898</v>
      </c>
      <c r="O21355">
        <f t="shared" si="333"/>
        <v>1726.0066301217616</v>
      </c>
    </row>
    <row r="21356" spans="1:15" x14ac:dyDescent="0.2">
      <c r="A21356">
        <v>4059</v>
      </c>
      <c r="B21356">
        <v>508</v>
      </c>
      <c r="C21356">
        <v>600</v>
      </c>
      <c r="D21356">
        <v>6</v>
      </c>
      <c r="E21356">
        <v>560</v>
      </c>
      <c r="F21356">
        <v>4</v>
      </c>
      <c r="G21356">
        <v>8</v>
      </c>
      <c r="H21356">
        <v>260</v>
      </c>
      <c r="I21356" s="1">
        <v>2.1</v>
      </c>
      <c r="J21356" s="1">
        <v>0.15</v>
      </c>
      <c r="K21356">
        <v>0</v>
      </c>
      <c r="L21356">
        <v>30</v>
      </c>
      <c r="M21356" s="1">
        <v>2154.6570000000002</v>
      </c>
      <c r="N21356">
        <v>3084843.08019005</v>
      </c>
      <c r="O21356">
        <f t="shared" si="333"/>
        <v>1431.7095854189552</v>
      </c>
    </row>
    <row r="21357" spans="1:15" x14ac:dyDescent="0.2">
      <c r="A21357">
        <v>12251</v>
      </c>
      <c r="B21357">
        <v>1532</v>
      </c>
      <c r="C21357">
        <v>600</v>
      </c>
      <c r="D21357">
        <v>6</v>
      </c>
      <c r="E21357">
        <v>560</v>
      </c>
      <c r="F21357">
        <v>4</v>
      </c>
      <c r="G21357">
        <v>8</v>
      </c>
      <c r="H21357">
        <v>260</v>
      </c>
      <c r="I21357" s="1">
        <v>2.1</v>
      </c>
      <c r="J21357" s="1">
        <v>0.15</v>
      </c>
      <c r="K21357" s="1">
        <v>0.18</v>
      </c>
      <c r="L21357">
        <v>30</v>
      </c>
      <c r="M21357" s="1">
        <v>2025.675</v>
      </c>
      <c r="N21357">
        <v>3016961.44761864</v>
      </c>
      <c r="O21357">
        <f t="shared" si="333"/>
        <v>1489.3610513130882</v>
      </c>
    </row>
    <row r="21358" spans="1:15" x14ac:dyDescent="0.2">
      <c r="A21358">
        <v>20443</v>
      </c>
      <c r="B21358">
        <v>2556</v>
      </c>
      <c r="C21358">
        <v>600</v>
      </c>
      <c r="D21358">
        <v>6</v>
      </c>
      <c r="E21358">
        <v>560</v>
      </c>
      <c r="F21358">
        <v>4</v>
      </c>
      <c r="G21358">
        <v>8</v>
      </c>
      <c r="H21358">
        <v>260</v>
      </c>
      <c r="I21358" s="1">
        <v>2.1</v>
      </c>
      <c r="J21358" s="1">
        <v>0.15</v>
      </c>
      <c r="K21358" s="1">
        <v>0.36</v>
      </c>
      <c r="L21358">
        <v>30</v>
      </c>
      <c r="M21358" s="1">
        <v>1838.229</v>
      </c>
      <c r="N21358">
        <v>2952002.9475502898</v>
      </c>
      <c r="O21358">
        <f t="shared" si="333"/>
        <v>1605.895102052187</v>
      </c>
    </row>
    <row r="21359" spans="1:15" x14ac:dyDescent="0.2">
      <c r="A21359">
        <v>8155</v>
      </c>
      <c r="B21359">
        <v>1020</v>
      </c>
      <c r="C21359">
        <v>600</v>
      </c>
      <c r="D21359">
        <v>6</v>
      </c>
      <c r="E21359">
        <v>560</v>
      </c>
      <c r="F21359">
        <v>4</v>
      </c>
      <c r="G21359">
        <v>8</v>
      </c>
      <c r="H21359">
        <v>260</v>
      </c>
      <c r="I21359" s="1">
        <v>2.1</v>
      </c>
      <c r="J21359" s="1">
        <v>0.3</v>
      </c>
      <c r="K21359">
        <v>0</v>
      </c>
      <c r="L21359">
        <v>30</v>
      </c>
      <c r="M21359" s="1">
        <v>2011.462</v>
      </c>
      <c r="N21359">
        <v>3084843.08019005</v>
      </c>
      <c r="O21359">
        <f t="shared" si="333"/>
        <v>1533.6322934214268</v>
      </c>
    </row>
    <row r="21360" spans="1:15" x14ac:dyDescent="0.2">
      <c r="A21360">
        <v>16347</v>
      </c>
      <c r="B21360">
        <v>2044</v>
      </c>
      <c r="C21360">
        <v>600</v>
      </c>
      <c r="D21360">
        <v>6</v>
      </c>
      <c r="E21360">
        <v>560</v>
      </c>
      <c r="F21360">
        <v>4</v>
      </c>
      <c r="G21360">
        <v>8</v>
      </c>
      <c r="H21360">
        <v>260</v>
      </c>
      <c r="I21360" s="1">
        <v>2.1</v>
      </c>
      <c r="J21360" s="1">
        <v>0.3</v>
      </c>
      <c r="K21360" s="1">
        <v>0.18</v>
      </c>
      <c r="L21360">
        <v>30</v>
      </c>
      <c r="M21360" s="1">
        <v>1905.2550000000001</v>
      </c>
      <c r="N21360">
        <v>3016961.44761864</v>
      </c>
      <c r="O21360">
        <f t="shared" si="333"/>
        <v>1583.4948327749514</v>
      </c>
    </row>
    <row r="21361" spans="1:15" x14ac:dyDescent="0.2">
      <c r="A21361">
        <v>24539</v>
      </c>
      <c r="B21361">
        <v>3068</v>
      </c>
      <c r="C21361">
        <v>600</v>
      </c>
      <c r="D21361">
        <v>6</v>
      </c>
      <c r="E21361">
        <v>560</v>
      </c>
      <c r="F21361">
        <v>4</v>
      </c>
      <c r="G21361">
        <v>8</v>
      </c>
      <c r="H21361">
        <v>260</v>
      </c>
      <c r="I21361" s="1">
        <v>2.1</v>
      </c>
      <c r="J21361" s="1">
        <v>0.3</v>
      </c>
      <c r="K21361" s="1">
        <v>0.36</v>
      </c>
      <c r="L21361">
        <v>30</v>
      </c>
      <c r="M21361" s="1">
        <v>1730.9059999999999</v>
      </c>
      <c r="N21361">
        <v>2952002.9475502898</v>
      </c>
      <c r="O21361">
        <f t="shared" si="333"/>
        <v>1705.4669332420651</v>
      </c>
    </row>
    <row r="21362" spans="1:15" x14ac:dyDescent="0.2">
      <c r="A21362">
        <v>989</v>
      </c>
      <c r="B21362">
        <v>124</v>
      </c>
      <c r="C21362">
        <v>600</v>
      </c>
      <c r="D21362">
        <v>6</v>
      </c>
      <c r="E21362">
        <v>560</v>
      </c>
      <c r="F21362">
        <v>4</v>
      </c>
      <c r="G21362">
        <v>8</v>
      </c>
      <c r="H21362">
        <v>290</v>
      </c>
      <c r="I21362" s="1">
        <v>1.5</v>
      </c>
      <c r="J21362" s="1">
        <v>0.15</v>
      </c>
      <c r="K21362">
        <v>0</v>
      </c>
      <c r="L21362">
        <v>30</v>
      </c>
      <c r="M21362" s="1">
        <v>2028.3050000000001</v>
      </c>
      <c r="N21362">
        <v>3084843.08019005</v>
      </c>
      <c r="O21362">
        <f t="shared" si="333"/>
        <v>1520.8970446703281</v>
      </c>
    </row>
    <row r="21363" spans="1:15" x14ac:dyDescent="0.2">
      <c r="A21363">
        <v>9181</v>
      </c>
      <c r="B21363">
        <v>1148</v>
      </c>
      <c r="C21363">
        <v>600</v>
      </c>
      <c r="D21363">
        <v>6</v>
      </c>
      <c r="E21363">
        <v>560</v>
      </c>
      <c r="F21363">
        <v>4</v>
      </c>
      <c r="G21363">
        <v>8</v>
      </c>
      <c r="H21363">
        <v>290</v>
      </c>
      <c r="I21363" s="1">
        <v>1.5</v>
      </c>
      <c r="J21363" s="1">
        <v>0.15</v>
      </c>
      <c r="K21363" s="1">
        <v>0.18</v>
      </c>
      <c r="L21363">
        <v>30</v>
      </c>
      <c r="M21363" s="1">
        <v>1992.4949999999999</v>
      </c>
      <c r="N21363">
        <v>3016961.44761864</v>
      </c>
      <c r="O21363">
        <f t="shared" si="333"/>
        <v>1514.1626190372574</v>
      </c>
    </row>
    <row r="21364" spans="1:15" x14ac:dyDescent="0.2">
      <c r="A21364">
        <v>17373</v>
      </c>
      <c r="B21364">
        <v>2172</v>
      </c>
      <c r="C21364">
        <v>600</v>
      </c>
      <c r="D21364">
        <v>6</v>
      </c>
      <c r="E21364">
        <v>560</v>
      </c>
      <c r="F21364">
        <v>4</v>
      </c>
      <c r="G21364">
        <v>8</v>
      </c>
      <c r="H21364">
        <v>290</v>
      </c>
      <c r="I21364" s="1">
        <v>1.5</v>
      </c>
      <c r="J21364" s="1">
        <v>0.15</v>
      </c>
      <c r="K21364" s="1">
        <v>0.36</v>
      </c>
      <c r="L21364">
        <v>30</v>
      </c>
      <c r="M21364" s="1">
        <v>1752.82</v>
      </c>
      <c r="N21364">
        <v>2952002.9475502898</v>
      </c>
      <c r="O21364">
        <f t="shared" si="333"/>
        <v>1684.1449478841466</v>
      </c>
    </row>
    <row r="21365" spans="1:15" x14ac:dyDescent="0.2">
      <c r="A21365">
        <v>5085</v>
      </c>
      <c r="B21365">
        <v>636</v>
      </c>
      <c r="C21365">
        <v>600</v>
      </c>
      <c r="D21365">
        <v>6</v>
      </c>
      <c r="E21365">
        <v>560</v>
      </c>
      <c r="F21365">
        <v>4</v>
      </c>
      <c r="G21365">
        <v>8</v>
      </c>
      <c r="H21365">
        <v>290</v>
      </c>
      <c r="I21365" s="1">
        <v>1.5</v>
      </c>
      <c r="J21365" s="1">
        <v>0.3</v>
      </c>
      <c r="K21365">
        <v>0</v>
      </c>
      <c r="L21365">
        <v>30</v>
      </c>
      <c r="M21365" s="1">
        <v>1934.1289999999999</v>
      </c>
      <c r="N21365">
        <v>3084843.08019005</v>
      </c>
      <c r="O21365">
        <f t="shared" si="333"/>
        <v>1594.9520844731919</v>
      </c>
    </row>
    <row r="21366" spans="1:15" x14ac:dyDescent="0.2">
      <c r="A21366">
        <v>13277</v>
      </c>
      <c r="B21366">
        <v>1660</v>
      </c>
      <c r="C21366">
        <v>600</v>
      </c>
      <c r="D21366">
        <v>6</v>
      </c>
      <c r="E21366">
        <v>560</v>
      </c>
      <c r="F21366">
        <v>4</v>
      </c>
      <c r="G21366">
        <v>8</v>
      </c>
      <c r="H21366">
        <v>290</v>
      </c>
      <c r="I21366" s="1">
        <v>1.5</v>
      </c>
      <c r="J21366" s="1">
        <v>0.3</v>
      </c>
      <c r="K21366" s="1">
        <v>0.18</v>
      </c>
      <c r="L21366">
        <v>30</v>
      </c>
      <c r="M21366" s="1">
        <v>1806.3920000000001</v>
      </c>
      <c r="N21366">
        <v>3016961.44761864</v>
      </c>
      <c r="O21366">
        <f t="shared" si="333"/>
        <v>1670.1587737427092</v>
      </c>
    </row>
    <row r="21367" spans="1:15" x14ac:dyDescent="0.2">
      <c r="A21367">
        <v>21469</v>
      </c>
      <c r="B21367">
        <v>2684</v>
      </c>
      <c r="C21367">
        <v>600</v>
      </c>
      <c r="D21367">
        <v>6</v>
      </c>
      <c r="E21367">
        <v>560</v>
      </c>
      <c r="F21367">
        <v>4</v>
      </c>
      <c r="G21367">
        <v>8</v>
      </c>
      <c r="H21367">
        <v>290</v>
      </c>
      <c r="I21367" s="1">
        <v>1.5</v>
      </c>
      <c r="J21367" s="1">
        <v>0.3</v>
      </c>
      <c r="K21367" s="1">
        <v>0.36</v>
      </c>
      <c r="L21367">
        <v>30</v>
      </c>
      <c r="M21367" s="1">
        <v>1626.896</v>
      </c>
      <c r="N21367">
        <v>2952002.9475502898</v>
      </c>
      <c r="O21367">
        <f t="shared" si="333"/>
        <v>1814.5000956116985</v>
      </c>
    </row>
    <row r="21368" spans="1:15" x14ac:dyDescent="0.2">
      <c r="A21368">
        <v>2013</v>
      </c>
      <c r="B21368">
        <v>252</v>
      </c>
      <c r="C21368">
        <v>600</v>
      </c>
      <c r="D21368">
        <v>6</v>
      </c>
      <c r="E21368">
        <v>560</v>
      </c>
      <c r="F21368">
        <v>4</v>
      </c>
      <c r="G21368">
        <v>8</v>
      </c>
      <c r="H21368">
        <v>290</v>
      </c>
      <c r="I21368" s="1">
        <v>1.7</v>
      </c>
      <c r="J21368" s="1">
        <v>0.15</v>
      </c>
      <c r="K21368">
        <v>0</v>
      </c>
      <c r="L21368">
        <v>30</v>
      </c>
      <c r="M21368" s="1">
        <v>2047.961</v>
      </c>
      <c r="N21368">
        <v>3084843.08019005</v>
      </c>
      <c r="O21368">
        <f t="shared" si="333"/>
        <v>1506.2997196675376</v>
      </c>
    </row>
    <row r="21369" spans="1:15" x14ac:dyDescent="0.2">
      <c r="A21369">
        <v>10205</v>
      </c>
      <c r="B21369">
        <v>1276</v>
      </c>
      <c r="C21369">
        <v>600</v>
      </c>
      <c r="D21369">
        <v>6</v>
      </c>
      <c r="E21369">
        <v>560</v>
      </c>
      <c r="F21369">
        <v>4</v>
      </c>
      <c r="G21369">
        <v>8</v>
      </c>
      <c r="H21369">
        <v>290</v>
      </c>
      <c r="I21369" s="1">
        <v>1.7</v>
      </c>
      <c r="J21369" s="1">
        <v>0.15</v>
      </c>
      <c r="K21369" s="1">
        <v>0.18</v>
      </c>
      <c r="L21369">
        <v>30</v>
      </c>
      <c r="M21369" s="1">
        <v>1975.0150000000001</v>
      </c>
      <c r="N21369">
        <v>3016961.44761864</v>
      </c>
      <c r="O21369">
        <f t="shared" si="333"/>
        <v>1527.5638147652751</v>
      </c>
    </row>
    <row r="21370" spans="1:15" x14ac:dyDescent="0.2">
      <c r="A21370">
        <v>18397</v>
      </c>
      <c r="B21370">
        <v>2300</v>
      </c>
      <c r="C21370">
        <v>600</v>
      </c>
      <c r="D21370">
        <v>6</v>
      </c>
      <c r="E21370">
        <v>560</v>
      </c>
      <c r="F21370">
        <v>4</v>
      </c>
      <c r="G21370">
        <v>8</v>
      </c>
      <c r="H21370">
        <v>290</v>
      </c>
      <c r="I21370" s="1">
        <v>1.7</v>
      </c>
      <c r="J21370" s="1">
        <v>0.15</v>
      </c>
      <c r="K21370" s="1">
        <v>0.36</v>
      </c>
      <c r="L21370">
        <v>30</v>
      </c>
      <c r="M21370" s="1">
        <v>1778.173</v>
      </c>
      <c r="N21370">
        <v>2952002.9475502898</v>
      </c>
      <c r="O21370">
        <f t="shared" si="333"/>
        <v>1660.1325897706747</v>
      </c>
    </row>
    <row r="21371" spans="1:15" x14ac:dyDescent="0.2">
      <c r="A21371">
        <v>6109</v>
      </c>
      <c r="B21371">
        <v>764</v>
      </c>
      <c r="C21371">
        <v>600</v>
      </c>
      <c r="D21371">
        <v>6</v>
      </c>
      <c r="E21371">
        <v>560</v>
      </c>
      <c r="F21371">
        <v>4</v>
      </c>
      <c r="G21371">
        <v>8</v>
      </c>
      <c r="H21371">
        <v>290</v>
      </c>
      <c r="I21371" s="1">
        <v>1.7</v>
      </c>
      <c r="J21371" s="1">
        <v>0.3</v>
      </c>
      <c r="K21371">
        <v>0</v>
      </c>
      <c r="L21371">
        <v>30</v>
      </c>
      <c r="M21371" s="1">
        <v>1943.0540000000001</v>
      </c>
      <c r="N21371">
        <v>3084843.08019005</v>
      </c>
      <c r="O21371">
        <f t="shared" si="333"/>
        <v>1587.6260156382941</v>
      </c>
    </row>
    <row r="21372" spans="1:15" x14ac:dyDescent="0.2">
      <c r="A21372">
        <v>14301</v>
      </c>
      <c r="B21372">
        <v>1788</v>
      </c>
      <c r="C21372">
        <v>600</v>
      </c>
      <c r="D21372">
        <v>6</v>
      </c>
      <c r="E21372">
        <v>560</v>
      </c>
      <c r="F21372">
        <v>4</v>
      </c>
      <c r="G21372">
        <v>8</v>
      </c>
      <c r="H21372">
        <v>290</v>
      </c>
      <c r="I21372" s="1">
        <v>1.7</v>
      </c>
      <c r="J21372" s="1">
        <v>0.3</v>
      </c>
      <c r="K21372" s="1">
        <v>0.18</v>
      </c>
      <c r="L21372">
        <v>30</v>
      </c>
      <c r="M21372" s="1">
        <v>1819.739</v>
      </c>
      <c r="N21372">
        <v>3016961.44761864</v>
      </c>
      <c r="O21372">
        <f t="shared" si="333"/>
        <v>1657.9088801298647</v>
      </c>
    </row>
    <row r="21373" spans="1:15" x14ac:dyDescent="0.2">
      <c r="A21373">
        <v>22493</v>
      </c>
      <c r="B21373">
        <v>2812</v>
      </c>
      <c r="C21373">
        <v>600</v>
      </c>
      <c r="D21373">
        <v>6</v>
      </c>
      <c r="E21373">
        <v>560</v>
      </c>
      <c r="F21373">
        <v>4</v>
      </c>
      <c r="G21373">
        <v>8</v>
      </c>
      <c r="H21373">
        <v>290</v>
      </c>
      <c r="I21373" s="1">
        <v>1.7</v>
      </c>
      <c r="J21373" s="1">
        <v>0.3</v>
      </c>
      <c r="K21373" s="1">
        <v>0.36</v>
      </c>
      <c r="L21373">
        <v>30</v>
      </c>
      <c r="M21373" s="1">
        <v>1654.52</v>
      </c>
      <c r="N21373">
        <v>2952002.9475502898</v>
      </c>
      <c r="O21373">
        <f t="shared" si="333"/>
        <v>1784.205054970801</v>
      </c>
    </row>
    <row r="21374" spans="1:15" x14ac:dyDescent="0.2">
      <c r="A21374">
        <v>3037</v>
      </c>
      <c r="B21374">
        <v>380</v>
      </c>
      <c r="C21374">
        <v>600</v>
      </c>
      <c r="D21374">
        <v>6</v>
      </c>
      <c r="E21374">
        <v>560</v>
      </c>
      <c r="F21374">
        <v>4</v>
      </c>
      <c r="G21374">
        <v>8</v>
      </c>
      <c r="H21374">
        <v>290</v>
      </c>
      <c r="I21374" s="1">
        <v>1.9</v>
      </c>
      <c r="J21374" s="1">
        <v>0.15</v>
      </c>
      <c r="K21374">
        <v>0</v>
      </c>
      <c r="L21374">
        <v>30</v>
      </c>
      <c r="M21374" s="1">
        <v>2106.8110000000001</v>
      </c>
      <c r="N21374">
        <v>3084843.08019005</v>
      </c>
      <c r="O21374">
        <f t="shared" si="333"/>
        <v>1464.2239290520363</v>
      </c>
    </row>
    <row r="21375" spans="1:15" x14ac:dyDescent="0.2">
      <c r="A21375">
        <v>11229</v>
      </c>
      <c r="B21375">
        <v>1404</v>
      </c>
      <c r="C21375">
        <v>600</v>
      </c>
      <c r="D21375">
        <v>6</v>
      </c>
      <c r="E21375">
        <v>560</v>
      </c>
      <c r="F21375">
        <v>4</v>
      </c>
      <c r="G21375">
        <v>8</v>
      </c>
      <c r="H21375">
        <v>290</v>
      </c>
      <c r="I21375" s="1">
        <v>1.9</v>
      </c>
      <c r="J21375" s="1">
        <v>0.15</v>
      </c>
      <c r="K21375" s="1">
        <v>0.18</v>
      </c>
      <c r="L21375">
        <v>30</v>
      </c>
      <c r="M21375" s="1">
        <v>1998.1469999999999</v>
      </c>
      <c r="N21375">
        <v>3016961.44761864</v>
      </c>
      <c r="O21375">
        <f t="shared" si="333"/>
        <v>1509.8796272839986</v>
      </c>
    </row>
    <row r="21376" spans="1:15" x14ac:dyDescent="0.2">
      <c r="A21376">
        <v>19421</v>
      </c>
      <c r="B21376">
        <v>2428</v>
      </c>
      <c r="C21376">
        <v>600</v>
      </c>
      <c r="D21376">
        <v>6</v>
      </c>
      <c r="E21376">
        <v>560</v>
      </c>
      <c r="F21376">
        <v>4</v>
      </c>
      <c r="G21376">
        <v>8</v>
      </c>
      <c r="H21376">
        <v>290</v>
      </c>
      <c r="I21376" s="1">
        <v>1.9</v>
      </c>
      <c r="J21376" s="1">
        <v>0.15</v>
      </c>
      <c r="K21376" s="1">
        <v>0.36</v>
      </c>
      <c r="L21376">
        <v>30</v>
      </c>
      <c r="M21376" s="1">
        <v>1826.9469999999999</v>
      </c>
      <c r="N21376">
        <v>2952002.9475502898</v>
      </c>
      <c r="O21376">
        <f t="shared" si="333"/>
        <v>1615.812033709949</v>
      </c>
    </row>
    <row r="21377" spans="1:15" x14ac:dyDescent="0.2">
      <c r="A21377">
        <v>7133</v>
      </c>
      <c r="B21377">
        <v>892</v>
      </c>
      <c r="C21377">
        <v>600</v>
      </c>
      <c r="D21377">
        <v>6</v>
      </c>
      <c r="E21377">
        <v>560</v>
      </c>
      <c r="F21377">
        <v>4</v>
      </c>
      <c r="G21377">
        <v>8</v>
      </c>
      <c r="H21377">
        <v>290</v>
      </c>
      <c r="I21377" s="1">
        <v>1.9</v>
      </c>
      <c r="J21377" s="1">
        <v>0.3</v>
      </c>
      <c r="K21377">
        <v>0</v>
      </c>
      <c r="L21377">
        <v>30</v>
      </c>
      <c r="M21377" s="1">
        <v>1989.635</v>
      </c>
      <c r="N21377">
        <v>3084843.08019005</v>
      </c>
      <c r="O21377">
        <f t="shared" si="333"/>
        <v>1550.4567823696557</v>
      </c>
    </row>
    <row r="21378" spans="1:15" x14ac:dyDescent="0.2">
      <c r="A21378">
        <v>15325</v>
      </c>
      <c r="B21378">
        <v>1916</v>
      </c>
      <c r="C21378">
        <v>600</v>
      </c>
      <c r="D21378">
        <v>6</v>
      </c>
      <c r="E21378">
        <v>560</v>
      </c>
      <c r="F21378">
        <v>4</v>
      </c>
      <c r="G21378">
        <v>8</v>
      </c>
      <c r="H21378">
        <v>290</v>
      </c>
      <c r="I21378" s="1">
        <v>1.9</v>
      </c>
      <c r="J21378" s="1">
        <v>0.3</v>
      </c>
      <c r="K21378" s="1">
        <v>0.18</v>
      </c>
      <c r="L21378">
        <v>30</v>
      </c>
      <c r="M21378" s="1">
        <v>1870.242</v>
      </c>
      <c r="N21378">
        <v>3016961.44761864</v>
      </c>
      <c r="O21378">
        <f t="shared" si="333"/>
        <v>1613.1396084670541</v>
      </c>
    </row>
    <row r="21379" spans="1:15" x14ac:dyDescent="0.2">
      <c r="A21379">
        <v>23517</v>
      </c>
      <c r="B21379">
        <v>2940</v>
      </c>
      <c r="C21379">
        <v>600</v>
      </c>
      <c r="D21379">
        <v>6</v>
      </c>
      <c r="E21379">
        <v>560</v>
      </c>
      <c r="F21379">
        <v>4</v>
      </c>
      <c r="G21379">
        <v>8</v>
      </c>
      <c r="H21379">
        <v>290</v>
      </c>
      <c r="I21379" s="1">
        <v>1.9</v>
      </c>
      <c r="J21379" s="1">
        <v>0.3</v>
      </c>
      <c r="K21379" s="1">
        <v>0.36</v>
      </c>
      <c r="L21379">
        <v>30</v>
      </c>
      <c r="M21379" s="1">
        <v>1710.9860000000001</v>
      </c>
      <c r="N21379">
        <v>2952002.9475502898</v>
      </c>
      <c r="O21379">
        <f t="shared" ref="O21379:O21442" si="334">N21379/M21379</f>
        <v>1725.3226780057169</v>
      </c>
    </row>
    <row r="21380" spans="1:15" x14ac:dyDescent="0.2">
      <c r="A21380">
        <v>4061</v>
      </c>
      <c r="B21380">
        <v>508</v>
      </c>
      <c r="C21380">
        <v>600</v>
      </c>
      <c r="D21380">
        <v>6</v>
      </c>
      <c r="E21380">
        <v>560</v>
      </c>
      <c r="F21380">
        <v>4</v>
      </c>
      <c r="G21380">
        <v>8</v>
      </c>
      <c r="H21380">
        <v>290</v>
      </c>
      <c r="I21380" s="1">
        <v>2.1</v>
      </c>
      <c r="J21380" s="1">
        <v>0.15</v>
      </c>
      <c r="K21380">
        <v>0</v>
      </c>
      <c r="L21380">
        <v>30</v>
      </c>
      <c r="M21380" s="1">
        <v>2155.511</v>
      </c>
      <c r="N21380">
        <v>3084843.08019005</v>
      </c>
      <c r="O21380">
        <f t="shared" si="334"/>
        <v>1431.1423510202685</v>
      </c>
    </row>
    <row r="21381" spans="1:15" x14ac:dyDescent="0.2">
      <c r="A21381">
        <v>12253</v>
      </c>
      <c r="B21381">
        <v>1532</v>
      </c>
      <c r="C21381">
        <v>600</v>
      </c>
      <c r="D21381">
        <v>6</v>
      </c>
      <c r="E21381">
        <v>560</v>
      </c>
      <c r="F21381">
        <v>4</v>
      </c>
      <c r="G21381">
        <v>8</v>
      </c>
      <c r="H21381">
        <v>290</v>
      </c>
      <c r="I21381" s="1">
        <v>2.1</v>
      </c>
      <c r="J21381" s="1">
        <v>0.15</v>
      </c>
      <c r="K21381" s="1">
        <v>0.18</v>
      </c>
      <c r="L21381">
        <v>30</v>
      </c>
      <c r="M21381" s="1">
        <v>2026.4780000000001</v>
      </c>
      <c r="N21381">
        <v>3016961.44761864</v>
      </c>
      <c r="O21381">
        <f t="shared" si="334"/>
        <v>1488.7708860489183</v>
      </c>
    </row>
    <row r="21382" spans="1:15" x14ac:dyDescent="0.2">
      <c r="A21382">
        <v>20445</v>
      </c>
      <c r="B21382">
        <v>2556</v>
      </c>
      <c r="C21382">
        <v>600</v>
      </c>
      <c r="D21382">
        <v>6</v>
      </c>
      <c r="E21382">
        <v>560</v>
      </c>
      <c r="F21382">
        <v>4</v>
      </c>
      <c r="G21382">
        <v>8</v>
      </c>
      <c r="H21382">
        <v>290</v>
      </c>
      <c r="I21382" s="1">
        <v>2.1</v>
      </c>
      <c r="J21382" s="1">
        <v>0.15</v>
      </c>
      <c r="K21382" s="1">
        <v>0.36</v>
      </c>
      <c r="L21382">
        <v>30</v>
      </c>
      <c r="M21382" s="1">
        <v>1838.9580000000001</v>
      </c>
      <c r="N21382">
        <v>2952002.9475502898</v>
      </c>
      <c r="O21382">
        <f t="shared" si="334"/>
        <v>1605.2584928803647</v>
      </c>
    </row>
    <row r="21383" spans="1:15" x14ac:dyDescent="0.2">
      <c r="A21383">
        <v>8157</v>
      </c>
      <c r="B21383">
        <v>1020</v>
      </c>
      <c r="C21383">
        <v>600</v>
      </c>
      <c r="D21383">
        <v>6</v>
      </c>
      <c r="E21383">
        <v>560</v>
      </c>
      <c r="F21383">
        <v>4</v>
      </c>
      <c r="G21383">
        <v>8</v>
      </c>
      <c r="H21383">
        <v>290</v>
      </c>
      <c r="I21383" s="1">
        <v>2.1</v>
      </c>
      <c r="J21383" s="1">
        <v>0.3</v>
      </c>
      <c r="K21383">
        <v>0</v>
      </c>
      <c r="L21383">
        <v>30</v>
      </c>
      <c r="M21383" s="1">
        <v>2012.26</v>
      </c>
      <c r="N21383">
        <v>3084843.08019005</v>
      </c>
      <c r="O21383">
        <f t="shared" si="334"/>
        <v>1533.024102347634</v>
      </c>
    </row>
    <row r="21384" spans="1:15" x14ac:dyDescent="0.2">
      <c r="A21384">
        <v>16349</v>
      </c>
      <c r="B21384">
        <v>2044</v>
      </c>
      <c r="C21384">
        <v>600</v>
      </c>
      <c r="D21384">
        <v>6</v>
      </c>
      <c r="E21384">
        <v>560</v>
      </c>
      <c r="F21384">
        <v>4</v>
      </c>
      <c r="G21384">
        <v>8</v>
      </c>
      <c r="H21384">
        <v>290</v>
      </c>
      <c r="I21384" s="1">
        <v>2.1</v>
      </c>
      <c r="J21384" s="1">
        <v>0.3</v>
      </c>
      <c r="K21384" s="1">
        <v>0.18</v>
      </c>
      <c r="L21384">
        <v>30</v>
      </c>
      <c r="M21384" s="1">
        <v>1906.011</v>
      </c>
      <c r="N21384">
        <v>3016961.44761864</v>
      </c>
      <c r="O21384">
        <f t="shared" si="334"/>
        <v>1582.8667555531631</v>
      </c>
    </row>
    <row r="21385" spans="1:15" x14ac:dyDescent="0.2">
      <c r="A21385">
        <v>24541</v>
      </c>
      <c r="B21385">
        <v>3068</v>
      </c>
      <c r="C21385">
        <v>600</v>
      </c>
      <c r="D21385">
        <v>6</v>
      </c>
      <c r="E21385">
        <v>560</v>
      </c>
      <c r="F21385">
        <v>4</v>
      </c>
      <c r="G21385">
        <v>8</v>
      </c>
      <c r="H21385">
        <v>290</v>
      </c>
      <c r="I21385" s="1">
        <v>2.1</v>
      </c>
      <c r="J21385" s="1">
        <v>0.3</v>
      </c>
      <c r="K21385" s="1">
        <v>0.36</v>
      </c>
      <c r="L21385">
        <v>30</v>
      </c>
      <c r="M21385" s="1">
        <v>1731.5920000000001</v>
      </c>
      <c r="N21385">
        <v>2952002.9475502898</v>
      </c>
      <c r="O21385">
        <f t="shared" si="334"/>
        <v>1704.7912831373035</v>
      </c>
    </row>
    <row r="21386" spans="1:15" x14ac:dyDescent="0.2">
      <c r="A21386">
        <v>991</v>
      </c>
      <c r="B21386">
        <v>124</v>
      </c>
      <c r="C21386">
        <v>600</v>
      </c>
      <c r="D21386">
        <v>6</v>
      </c>
      <c r="E21386">
        <v>560</v>
      </c>
      <c r="F21386">
        <v>4</v>
      </c>
      <c r="G21386">
        <v>8</v>
      </c>
      <c r="H21386">
        <v>320</v>
      </c>
      <c r="I21386" s="1">
        <v>1.5</v>
      </c>
      <c r="J21386" s="1">
        <v>0.15</v>
      </c>
      <c r="K21386">
        <v>0</v>
      </c>
      <c r="L21386">
        <v>30</v>
      </c>
      <c r="M21386" s="1">
        <v>2028.9590000000001</v>
      </c>
      <c r="N21386">
        <v>3084843.08019005</v>
      </c>
      <c r="O21386">
        <f t="shared" si="334"/>
        <v>1520.4068096940598</v>
      </c>
    </row>
    <row r="21387" spans="1:15" x14ac:dyDescent="0.2">
      <c r="A21387">
        <v>9183</v>
      </c>
      <c r="B21387">
        <v>1148</v>
      </c>
      <c r="C21387">
        <v>600</v>
      </c>
      <c r="D21387">
        <v>6</v>
      </c>
      <c r="E21387">
        <v>560</v>
      </c>
      <c r="F21387">
        <v>4</v>
      </c>
      <c r="G21387">
        <v>8</v>
      </c>
      <c r="H21387">
        <v>320</v>
      </c>
      <c r="I21387" s="1">
        <v>1.5</v>
      </c>
      <c r="J21387" s="1">
        <v>0.15</v>
      </c>
      <c r="K21387" s="1">
        <v>0.18</v>
      </c>
      <c r="L21387">
        <v>30</v>
      </c>
      <c r="M21387" s="1">
        <v>1993.1369999999999</v>
      </c>
      <c r="N21387">
        <v>3016961.44761864</v>
      </c>
      <c r="O21387">
        <f t="shared" si="334"/>
        <v>1513.6748992260141</v>
      </c>
    </row>
    <row r="21388" spans="1:15" x14ac:dyDescent="0.2">
      <c r="A21388">
        <v>17375</v>
      </c>
      <c r="B21388">
        <v>2172</v>
      </c>
      <c r="C21388">
        <v>600</v>
      </c>
      <c r="D21388">
        <v>6</v>
      </c>
      <c r="E21388">
        <v>560</v>
      </c>
      <c r="F21388">
        <v>4</v>
      </c>
      <c r="G21388">
        <v>8</v>
      </c>
      <c r="H21388">
        <v>320</v>
      </c>
      <c r="I21388" s="1">
        <v>1.5</v>
      </c>
      <c r="J21388" s="1">
        <v>0.15</v>
      </c>
      <c r="K21388" s="1">
        <v>0.36</v>
      </c>
      <c r="L21388">
        <v>30</v>
      </c>
      <c r="M21388" s="1">
        <v>1753.385</v>
      </c>
      <c r="N21388">
        <v>2952002.9475502898</v>
      </c>
      <c r="O21388">
        <f t="shared" si="334"/>
        <v>1683.6022593727503</v>
      </c>
    </row>
    <row r="21389" spans="1:15" x14ac:dyDescent="0.2">
      <c r="A21389">
        <v>5087</v>
      </c>
      <c r="B21389">
        <v>636</v>
      </c>
      <c r="C21389">
        <v>600</v>
      </c>
      <c r="D21389">
        <v>6</v>
      </c>
      <c r="E21389">
        <v>560</v>
      </c>
      <c r="F21389">
        <v>4</v>
      </c>
      <c r="G21389">
        <v>8</v>
      </c>
      <c r="H21389">
        <v>320</v>
      </c>
      <c r="I21389" s="1">
        <v>1.5</v>
      </c>
      <c r="J21389" s="1">
        <v>0.3</v>
      </c>
      <c r="K21389">
        <v>0</v>
      </c>
      <c r="L21389">
        <v>30</v>
      </c>
      <c r="M21389" s="1">
        <v>1934.7529999999999</v>
      </c>
      <c r="N21389">
        <v>3084843.08019005</v>
      </c>
      <c r="O21389">
        <f t="shared" si="334"/>
        <v>1594.4376776725762</v>
      </c>
    </row>
    <row r="21390" spans="1:15" x14ac:dyDescent="0.2">
      <c r="A21390">
        <v>13279</v>
      </c>
      <c r="B21390">
        <v>1660</v>
      </c>
      <c r="C21390">
        <v>600</v>
      </c>
      <c r="D21390">
        <v>6</v>
      </c>
      <c r="E21390">
        <v>560</v>
      </c>
      <c r="F21390">
        <v>4</v>
      </c>
      <c r="G21390">
        <v>8</v>
      </c>
      <c r="H21390">
        <v>320</v>
      </c>
      <c r="I21390" s="1">
        <v>1.5</v>
      </c>
      <c r="J21390" s="1">
        <v>0.3</v>
      </c>
      <c r="K21390" s="1">
        <v>0.18</v>
      </c>
      <c r="L21390">
        <v>30</v>
      </c>
      <c r="M21390" s="1">
        <v>1806.9739999999999</v>
      </c>
      <c r="N21390">
        <v>3016961.44761864</v>
      </c>
      <c r="O21390">
        <f t="shared" si="334"/>
        <v>1669.6208399338564</v>
      </c>
    </row>
    <row r="21391" spans="1:15" x14ac:dyDescent="0.2">
      <c r="A21391">
        <v>21471</v>
      </c>
      <c r="B21391">
        <v>2684</v>
      </c>
      <c r="C21391">
        <v>600</v>
      </c>
      <c r="D21391">
        <v>6</v>
      </c>
      <c r="E21391">
        <v>560</v>
      </c>
      <c r="F21391">
        <v>4</v>
      </c>
      <c r="G21391">
        <v>8</v>
      </c>
      <c r="H21391">
        <v>320</v>
      </c>
      <c r="I21391" s="1">
        <v>1.5</v>
      </c>
      <c r="J21391" s="1">
        <v>0.3</v>
      </c>
      <c r="K21391" s="1">
        <v>0.36</v>
      </c>
      <c r="L21391">
        <v>30</v>
      </c>
      <c r="M21391" s="1">
        <v>1627.42</v>
      </c>
      <c r="N21391">
        <v>2952002.9475502898</v>
      </c>
      <c r="O21391">
        <f t="shared" si="334"/>
        <v>1813.9158591821961</v>
      </c>
    </row>
    <row r="21392" spans="1:15" x14ac:dyDescent="0.2">
      <c r="A21392">
        <v>2015</v>
      </c>
      <c r="B21392">
        <v>252</v>
      </c>
      <c r="C21392">
        <v>600</v>
      </c>
      <c r="D21392">
        <v>6</v>
      </c>
      <c r="E21392">
        <v>560</v>
      </c>
      <c r="F21392">
        <v>4</v>
      </c>
      <c r="G21392">
        <v>8</v>
      </c>
      <c r="H21392">
        <v>320</v>
      </c>
      <c r="I21392" s="1">
        <v>1.7</v>
      </c>
      <c r="J21392" s="1">
        <v>0.15</v>
      </c>
      <c r="K21392">
        <v>0</v>
      </c>
      <c r="L21392">
        <v>30</v>
      </c>
      <c r="M21392" s="1">
        <v>2048.6210000000001</v>
      </c>
      <c r="N21392">
        <v>3084843.08019005</v>
      </c>
      <c r="O21392">
        <f t="shared" si="334"/>
        <v>1505.8144381952786</v>
      </c>
    </row>
    <row r="21393" spans="1:15" x14ac:dyDescent="0.2">
      <c r="A21393">
        <v>10207</v>
      </c>
      <c r="B21393">
        <v>1276</v>
      </c>
      <c r="C21393">
        <v>600</v>
      </c>
      <c r="D21393">
        <v>6</v>
      </c>
      <c r="E21393">
        <v>560</v>
      </c>
      <c r="F21393">
        <v>4</v>
      </c>
      <c r="G21393">
        <v>8</v>
      </c>
      <c r="H21393">
        <v>320</v>
      </c>
      <c r="I21393" s="1">
        <v>1.7</v>
      </c>
      <c r="J21393" s="1">
        <v>0.15</v>
      </c>
      <c r="K21393" s="1">
        <v>0.18</v>
      </c>
      <c r="L21393">
        <v>30</v>
      </c>
      <c r="M21393" s="1">
        <v>1975.652</v>
      </c>
      <c r="N21393">
        <v>3016961.44761864</v>
      </c>
      <c r="O21393">
        <f t="shared" si="334"/>
        <v>1527.0712896900061</v>
      </c>
    </row>
    <row r="21394" spans="1:15" x14ac:dyDescent="0.2">
      <c r="A21394">
        <v>18399</v>
      </c>
      <c r="B21394">
        <v>2300</v>
      </c>
      <c r="C21394">
        <v>600</v>
      </c>
      <c r="D21394">
        <v>6</v>
      </c>
      <c r="E21394">
        <v>560</v>
      </c>
      <c r="F21394">
        <v>4</v>
      </c>
      <c r="G21394">
        <v>8</v>
      </c>
      <c r="H21394">
        <v>320</v>
      </c>
      <c r="I21394" s="1">
        <v>1.7</v>
      </c>
      <c r="J21394" s="1">
        <v>0.15</v>
      </c>
      <c r="K21394" s="1">
        <v>0.36</v>
      </c>
      <c r="L21394">
        <v>30</v>
      </c>
      <c r="M21394" s="1">
        <v>1778.7460000000001</v>
      </c>
      <c r="N21394">
        <v>2952002.9475502898</v>
      </c>
      <c r="O21394">
        <f t="shared" si="334"/>
        <v>1659.5977995454605</v>
      </c>
    </row>
    <row r="21395" spans="1:15" x14ac:dyDescent="0.2">
      <c r="A21395">
        <v>6111</v>
      </c>
      <c r="B21395">
        <v>764</v>
      </c>
      <c r="C21395">
        <v>600</v>
      </c>
      <c r="D21395">
        <v>6</v>
      </c>
      <c r="E21395">
        <v>560</v>
      </c>
      <c r="F21395">
        <v>4</v>
      </c>
      <c r="G21395">
        <v>8</v>
      </c>
      <c r="H21395">
        <v>320</v>
      </c>
      <c r="I21395" s="1">
        <v>1.7</v>
      </c>
      <c r="J21395" s="1">
        <v>0.3</v>
      </c>
      <c r="K21395">
        <v>0</v>
      </c>
      <c r="L21395">
        <v>30</v>
      </c>
      <c r="M21395" s="1">
        <v>1943.681</v>
      </c>
      <c r="N21395">
        <v>3084843.08019005</v>
      </c>
      <c r="O21395">
        <f t="shared" si="334"/>
        <v>1587.1138732076147</v>
      </c>
    </row>
    <row r="21396" spans="1:15" x14ac:dyDescent="0.2">
      <c r="A21396">
        <v>14303</v>
      </c>
      <c r="B21396">
        <v>1788</v>
      </c>
      <c r="C21396">
        <v>600</v>
      </c>
      <c r="D21396">
        <v>6</v>
      </c>
      <c r="E21396">
        <v>560</v>
      </c>
      <c r="F21396">
        <v>4</v>
      </c>
      <c r="G21396">
        <v>8</v>
      </c>
      <c r="H21396">
        <v>320</v>
      </c>
      <c r="I21396" s="1">
        <v>1.7</v>
      </c>
      <c r="J21396" s="1">
        <v>0.3</v>
      </c>
      <c r="K21396" s="1">
        <v>0.18</v>
      </c>
      <c r="L21396">
        <v>30</v>
      </c>
      <c r="M21396" s="1">
        <v>1820.326</v>
      </c>
      <c r="N21396">
        <v>3016961.44761864</v>
      </c>
      <c r="O21396">
        <f t="shared" si="334"/>
        <v>1657.3742547316469</v>
      </c>
    </row>
    <row r="21397" spans="1:15" x14ac:dyDescent="0.2">
      <c r="A21397">
        <v>22495</v>
      </c>
      <c r="B21397">
        <v>2812</v>
      </c>
      <c r="C21397">
        <v>600</v>
      </c>
      <c r="D21397">
        <v>6</v>
      </c>
      <c r="E21397">
        <v>560</v>
      </c>
      <c r="F21397">
        <v>4</v>
      </c>
      <c r="G21397">
        <v>8</v>
      </c>
      <c r="H21397">
        <v>320</v>
      </c>
      <c r="I21397" s="1">
        <v>1.7</v>
      </c>
      <c r="J21397" s="1">
        <v>0.3</v>
      </c>
      <c r="K21397" s="1">
        <v>0.36</v>
      </c>
      <c r="L21397">
        <v>30</v>
      </c>
      <c r="M21397" s="1">
        <v>1655.0530000000001</v>
      </c>
      <c r="N21397">
        <v>2952002.9475502898</v>
      </c>
      <c r="O21397">
        <f t="shared" si="334"/>
        <v>1783.6304623176959</v>
      </c>
    </row>
    <row r="21398" spans="1:15" x14ac:dyDescent="0.2">
      <c r="A21398">
        <v>3039</v>
      </c>
      <c r="B21398">
        <v>380</v>
      </c>
      <c r="C21398">
        <v>600</v>
      </c>
      <c r="D21398">
        <v>6</v>
      </c>
      <c r="E21398">
        <v>560</v>
      </c>
      <c r="F21398">
        <v>4</v>
      </c>
      <c r="G21398">
        <v>8</v>
      </c>
      <c r="H21398">
        <v>320</v>
      </c>
      <c r="I21398" s="1">
        <v>1.9</v>
      </c>
      <c r="J21398" s="1">
        <v>0.15</v>
      </c>
      <c r="K21398">
        <v>0</v>
      </c>
      <c r="L21398">
        <v>30</v>
      </c>
      <c r="M21398" s="1">
        <v>2107.4899999999998</v>
      </c>
      <c r="N21398">
        <v>3084843.08019005</v>
      </c>
      <c r="O21398">
        <f t="shared" si="334"/>
        <v>1463.752179222701</v>
      </c>
    </row>
    <row r="21399" spans="1:15" x14ac:dyDescent="0.2">
      <c r="A21399">
        <v>11231</v>
      </c>
      <c r="B21399">
        <v>1404</v>
      </c>
      <c r="C21399">
        <v>600</v>
      </c>
      <c r="D21399">
        <v>6</v>
      </c>
      <c r="E21399">
        <v>560</v>
      </c>
      <c r="F21399">
        <v>4</v>
      </c>
      <c r="G21399">
        <v>8</v>
      </c>
      <c r="H21399">
        <v>320</v>
      </c>
      <c r="I21399" s="1">
        <v>1.9</v>
      </c>
      <c r="J21399" s="1">
        <v>0.15</v>
      </c>
      <c r="K21399" s="1">
        <v>0.18</v>
      </c>
      <c r="L21399">
        <v>30</v>
      </c>
      <c r="M21399" s="1">
        <v>1998.7909999999999</v>
      </c>
      <c r="N21399">
        <v>3016961.44761864</v>
      </c>
      <c r="O21399">
        <f t="shared" si="334"/>
        <v>1509.3931519696857</v>
      </c>
    </row>
    <row r="21400" spans="1:15" x14ac:dyDescent="0.2">
      <c r="A21400">
        <v>19423</v>
      </c>
      <c r="B21400">
        <v>2428</v>
      </c>
      <c r="C21400">
        <v>600</v>
      </c>
      <c r="D21400">
        <v>6</v>
      </c>
      <c r="E21400">
        <v>560</v>
      </c>
      <c r="F21400">
        <v>4</v>
      </c>
      <c r="G21400">
        <v>8</v>
      </c>
      <c r="H21400">
        <v>320</v>
      </c>
      <c r="I21400" s="1">
        <v>1.9</v>
      </c>
      <c r="J21400" s="1">
        <v>0.15</v>
      </c>
      <c r="K21400" s="1">
        <v>0.36</v>
      </c>
      <c r="L21400">
        <v>30</v>
      </c>
      <c r="M21400" s="1">
        <v>1827.5360000000001</v>
      </c>
      <c r="N21400">
        <v>2952002.9475502898</v>
      </c>
      <c r="O21400">
        <f t="shared" si="334"/>
        <v>1615.2912706235552</v>
      </c>
    </row>
    <row r="21401" spans="1:15" x14ac:dyDescent="0.2">
      <c r="A21401">
        <v>7135</v>
      </c>
      <c r="B21401">
        <v>892</v>
      </c>
      <c r="C21401">
        <v>600</v>
      </c>
      <c r="D21401">
        <v>6</v>
      </c>
      <c r="E21401">
        <v>560</v>
      </c>
      <c r="F21401">
        <v>4</v>
      </c>
      <c r="G21401">
        <v>8</v>
      </c>
      <c r="H21401">
        <v>320</v>
      </c>
      <c r="I21401" s="1">
        <v>1.9</v>
      </c>
      <c r="J21401" s="1">
        <v>0.3</v>
      </c>
      <c r="K21401">
        <v>0</v>
      </c>
      <c r="L21401">
        <v>30</v>
      </c>
      <c r="M21401" s="1">
        <v>1990.2760000000001</v>
      </c>
      <c r="N21401">
        <v>3084843.08019005</v>
      </c>
      <c r="O21401">
        <f t="shared" si="334"/>
        <v>1549.957433134927</v>
      </c>
    </row>
    <row r="21402" spans="1:15" x14ac:dyDescent="0.2">
      <c r="A21402">
        <v>15327</v>
      </c>
      <c r="B21402">
        <v>1916</v>
      </c>
      <c r="C21402">
        <v>600</v>
      </c>
      <c r="D21402">
        <v>6</v>
      </c>
      <c r="E21402">
        <v>560</v>
      </c>
      <c r="F21402">
        <v>4</v>
      </c>
      <c r="G21402">
        <v>8</v>
      </c>
      <c r="H21402">
        <v>320</v>
      </c>
      <c r="I21402" s="1">
        <v>1.9</v>
      </c>
      <c r="J21402" s="1">
        <v>0.3</v>
      </c>
      <c r="K21402" s="1">
        <v>0.18</v>
      </c>
      <c r="L21402">
        <v>30</v>
      </c>
      <c r="M21402" s="1">
        <v>1870.845</v>
      </c>
      <c r="N21402">
        <v>3016961.44761864</v>
      </c>
      <c r="O21402">
        <f t="shared" si="334"/>
        <v>1612.619670586628</v>
      </c>
    </row>
    <row r="21403" spans="1:15" x14ac:dyDescent="0.2">
      <c r="A21403">
        <v>23519</v>
      </c>
      <c r="B21403">
        <v>2940</v>
      </c>
      <c r="C21403">
        <v>600</v>
      </c>
      <c r="D21403">
        <v>6</v>
      </c>
      <c r="E21403">
        <v>560</v>
      </c>
      <c r="F21403">
        <v>4</v>
      </c>
      <c r="G21403">
        <v>8</v>
      </c>
      <c r="H21403">
        <v>320</v>
      </c>
      <c r="I21403" s="1">
        <v>1.9</v>
      </c>
      <c r="J21403" s="1">
        <v>0.3</v>
      </c>
      <c r="K21403" s="1">
        <v>0.36</v>
      </c>
      <c r="L21403">
        <v>30</v>
      </c>
      <c r="M21403" s="1">
        <v>1711.537</v>
      </c>
      <c r="N21403">
        <v>2952002.9475502898</v>
      </c>
      <c r="O21403">
        <f t="shared" si="334"/>
        <v>1724.767239942981</v>
      </c>
    </row>
    <row r="21404" spans="1:15" x14ac:dyDescent="0.2">
      <c r="A21404">
        <v>4063</v>
      </c>
      <c r="B21404">
        <v>508</v>
      </c>
      <c r="C21404">
        <v>600</v>
      </c>
      <c r="D21404">
        <v>6</v>
      </c>
      <c r="E21404">
        <v>560</v>
      </c>
      <c r="F21404">
        <v>4</v>
      </c>
      <c r="G21404">
        <v>8</v>
      </c>
      <c r="H21404">
        <v>320</v>
      </c>
      <c r="I21404" s="1">
        <v>2.1</v>
      </c>
      <c r="J21404" s="1">
        <v>0.15</v>
      </c>
      <c r="K21404">
        <v>0</v>
      </c>
      <c r="L21404">
        <v>30</v>
      </c>
      <c r="M21404" s="1">
        <v>2156.2060000000001</v>
      </c>
      <c r="N21404">
        <v>3084843.08019005</v>
      </c>
      <c r="O21404">
        <f t="shared" si="334"/>
        <v>1430.6810574639203</v>
      </c>
    </row>
    <row r="21405" spans="1:15" x14ac:dyDescent="0.2">
      <c r="A21405">
        <v>12255</v>
      </c>
      <c r="B21405">
        <v>1532</v>
      </c>
      <c r="C21405">
        <v>600</v>
      </c>
      <c r="D21405">
        <v>6</v>
      </c>
      <c r="E21405">
        <v>560</v>
      </c>
      <c r="F21405">
        <v>4</v>
      </c>
      <c r="G21405">
        <v>8</v>
      </c>
      <c r="H21405">
        <v>320</v>
      </c>
      <c r="I21405" s="1">
        <v>2.1</v>
      </c>
      <c r="J21405" s="1">
        <v>0.15</v>
      </c>
      <c r="K21405" s="1">
        <v>0.18</v>
      </c>
      <c r="L21405">
        <v>30</v>
      </c>
      <c r="M21405" s="1">
        <v>2027.1310000000001</v>
      </c>
      <c r="N21405">
        <v>3016961.44761864</v>
      </c>
      <c r="O21405">
        <f t="shared" si="334"/>
        <v>1488.2913080697003</v>
      </c>
    </row>
    <row r="21406" spans="1:15" x14ac:dyDescent="0.2">
      <c r="A21406">
        <v>20447</v>
      </c>
      <c r="B21406">
        <v>2556</v>
      </c>
      <c r="C21406">
        <v>600</v>
      </c>
      <c r="D21406">
        <v>6</v>
      </c>
      <c r="E21406">
        <v>560</v>
      </c>
      <c r="F21406">
        <v>4</v>
      </c>
      <c r="G21406">
        <v>8</v>
      </c>
      <c r="H21406">
        <v>320</v>
      </c>
      <c r="I21406" s="1">
        <v>2.1</v>
      </c>
      <c r="J21406" s="1">
        <v>0.15</v>
      </c>
      <c r="K21406" s="1">
        <v>0.36</v>
      </c>
      <c r="L21406">
        <v>30</v>
      </c>
      <c r="M21406" s="1">
        <v>1839.55</v>
      </c>
      <c r="N21406">
        <v>2952002.9475502898</v>
      </c>
      <c r="O21406">
        <f t="shared" si="334"/>
        <v>1604.7418920661519</v>
      </c>
    </row>
    <row r="21407" spans="1:15" x14ac:dyDescent="0.2">
      <c r="A21407">
        <v>8159</v>
      </c>
      <c r="B21407">
        <v>1020</v>
      </c>
      <c r="C21407">
        <v>600</v>
      </c>
      <c r="D21407">
        <v>6</v>
      </c>
      <c r="E21407">
        <v>560</v>
      </c>
      <c r="F21407">
        <v>4</v>
      </c>
      <c r="G21407">
        <v>8</v>
      </c>
      <c r="H21407">
        <v>320</v>
      </c>
      <c r="I21407" s="1">
        <v>2.1</v>
      </c>
      <c r="J21407" s="1">
        <v>0.3</v>
      </c>
      <c r="K21407">
        <v>0</v>
      </c>
      <c r="L21407">
        <v>30</v>
      </c>
      <c r="M21407" s="1">
        <v>2012.9079999999999</v>
      </c>
      <c r="N21407">
        <v>3084843.08019005</v>
      </c>
      <c r="O21407">
        <f t="shared" si="334"/>
        <v>1532.5305876821246</v>
      </c>
    </row>
    <row r="21408" spans="1:15" x14ac:dyDescent="0.2">
      <c r="A21408">
        <v>16351</v>
      </c>
      <c r="B21408">
        <v>2044</v>
      </c>
      <c r="C21408">
        <v>600</v>
      </c>
      <c r="D21408">
        <v>6</v>
      </c>
      <c r="E21408">
        <v>560</v>
      </c>
      <c r="F21408">
        <v>4</v>
      </c>
      <c r="G21408">
        <v>8</v>
      </c>
      <c r="H21408">
        <v>320</v>
      </c>
      <c r="I21408" s="1">
        <v>2.1</v>
      </c>
      <c r="J21408" s="1">
        <v>0.3</v>
      </c>
      <c r="K21408" s="1">
        <v>0.18</v>
      </c>
      <c r="L21408">
        <v>30</v>
      </c>
      <c r="M21408" s="1">
        <v>1906.625</v>
      </c>
      <c r="N21408">
        <v>3016961.44761864</v>
      </c>
      <c r="O21408">
        <f t="shared" si="334"/>
        <v>1582.3570170424914</v>
      </c>
    </row>
    <row r="21409" spans="1:15" x14ac:dyDescent="0.2">
      <c r="A21409">
        <v>24543</v>
      </c>
      <c r="B21409">
        <v>3068</v>
      </c>
      <c r="C21409">
        <v>600</v>
      </c>
      <c r="D21409">
        <v>6</v>
      </c>
      <c r="E21409">
        <v>560</v>
      </c>
      <c r="F21409">
        <v>4</v>
      </c>
      <c r="G21409">
        <v>8</v>
      </c>
      <c r="H21409">
        <v>320</v>
      </c>
      <c r="I21409" s="1">
        <v>2.1</v>
      </c>
      <c r="J21409" s="1">
        <v>0.3</v>
      </c>
      <c r="K21409" s="1">
        <v>0.36</v>
      </c>
      <c r="L21409">
        <v>30</v>
      </c>
      <c r="M21409" s="1">
        <v>1732.15</v>
      </c>
      <c r="N21409">
        <v>2952002.9475502898</v>
      </c>
      <c r="O21409">
        <f t="shared" si="334"/>
        <v>1704.2420965564702</v>
      </c>
    </row>
    <row r="21410" spans="1:15" x14ac:dyDescent="0.2">
      <c r="A21410">
        <v>986</v>
      </c>
      <c r="B21410">
        <v>124</v>
      </c>
      <c r="C21410">
        <v>600</v>
      </c>
      <c r="D21410">
        <v>6</v>
      </c>
      <c r="E21410">
        <v>560</v>
      </c>
      <c r="F21410">
        <v>4</v>
      </c>
      <c r="G21410">
        <v>12</v>
      </c>
      <c r="H21410">
        <v>230</v>
      </c>
      <c r="I21410" s="1">
        <v>1.5</v>
      </c>
      <c r="J21410" s="1">
        <v>0.15</v>
      </c>
      <c r="K21410">
        <v>0</v>
      </c>
      <c r="L21410">
        <v>30</v>
      </c>
      <c r="M21410" s="1">
        <v>801.22069999999997</v>
      </c>
      <c r="N21410">
        <v>3084843.08019005</v>
      </c>
      <c r="O21410">
        <f t="shared" si="334"/>
        <v>3850.1789584193843</v>
      </c>
    </row>
    <row r="21411" spans="1:15" x14ac:dyDescent="0.2">
      <c r="A21411">
        <v>9178</v>
      </c>
      <c r="B21411">
        <v>1148</v>
      </c>
      <c r="C21411">
        <v>600</v>
      </c>
      <c r="D21411">
        <v>6</v>
      </c>
      <c r="E21411">
        <v>560</v>
      </c>
      <c r="F21411">
        <v>4</v>
      </c>
      <c r="G21411">
        <v>12</v>
      </c>
      <c r="H21411">
        <v>230</v>
      </c>
      <c r="I21411" s="1">
        <v>1.5</v>
      </c>
      <c r="J21411" s="1">
        <v>0.15</v>
      </c>
      <c r="K21411" s="1">
        <v>0.18</v>
      </c>
      <c r="L21411">
        <v>30</v>
      </c>
      <c r="M21411" s="1">
        <v>787.07510000000002</v>
      </c>
      <c r="N21411">
        <v>3016961.44761864</v>
      </c>
      <c r="O21411">
        <f t="shared" si="334"/>
        <v>3833.130342477662</v>
      </c>
    </row>
    <row r="21412" spans="1:15" x14ac:dyDescent="0.2">
      <c r="A21412">
        <v>17370</v>
      </c>
      <c r="B21412">
        <v>2172</v>
      </c>
      <c r="C21412">
        <v>600</v>
      </c>
      <c r="D21412">
        <v>6</v>
      </c>
      <c r="E21412">
        <v>560</v>
      </c>
      <c r="F21412">
        <v>4</v>
      </c>
      <c r="G21412">
        <v>12</v>
      </c>
      <c r="H21412">
        <v>230</v>
      </c>
      <c r="I21412" s="1">
        <v>1.5</v>
      </c>
      <c r="J21412" s="1">
        <v>0.15</v>
      </c>
      <c r="K21412" s="1">
        <v>0.36</v>
      </c>
      <c r="L21412">
        <v>30</v>
      </c>
      <c r="M21412" s="1">
        <v>692.39850000000001</v>
      </c>
      <c r="N21412">
        <v>2952002.9475502898</v>
      </c>
      <c r="O21412">
        <f t="shared" si="334"/>
        <v>4263.4450356987918</v>
      </c>
    </row>
    <row r="21413" spans="1:15" x14ac:dyDescent="0.2">
      <c r="A21413">
        <v>5082</v>
      </c>
      <c r="B21413">
        <v>636</v>
      </c>
      <c r="C21413">
        <v>600</v>
      </c>
      <c r="D21413">
        <v>6</v>
      </c>
      <c r="E21413">
        <v>560</v>
      </c>
      <c r="F21413">
        <v>4</v>
      </c>
      <c r="G21413">
        <v>12</v>
      </c>
      <c r="H21413">
        <v>230</v>
      </c>
      <c r="I21413" s="1">
        <v>1.5</v>
      </c>
      <c r="J21413" s="1">
        <v>0.3</v>
      </c>
      <c r="K21413">
        <v>0</v>
      </c>
      <c r="L21413">
        <v>30</v>
      </c>
      <c r="M21413" s="1">
        <v>764.01940000000002</v>
      </c>
      <c r="N21413">
        <v>3084843.08019005</v>
      </c>
      <c r="O21413">
        <f t="shared" si="334"/>
        <v>4037.6501960422079</v>
      </c>
    </row>
    <row r="21414" spans="1:15" x14ac:dyDescent="0.2">
      <c r="A21414">
        <v>13274</v>
      </c>
      <c r="B21414">
        <v>1660</v>
      </c>
      <c r="C21414">
        <v>600</v>
      </c>
      <c r="D21414">
        <v>6</v>
      </c>
      <c r="E21414">
        <v>560</v>
      </c>
      <c r="F21414">
        <v>4</v>
      </c>
      <c r="G21414">
        <v>12</v>
      </c>
      <c r="H21414">
        <v>230</v>
      </c>
      <c r="I21414" s="1">
        <v>1.5</v>
      </c>
      <c r="J21414" s="1">
        <v>0.3</v>
      </c>
      <c r="K21414" s="1">
        <v>0.18</v>
      </c>
      <c r="L21414">
        <v>30</v>
      </c>
      <c r="M21414" s="1">
        <v>713.56039999999996</v>
      </c>
      <c r="N21414">
        <v>3016961.44761864</v>
      </c>
      <c r="O21414">
        <f t="shared" si="334"/>
        <v>4228.0393469405535</v>
      </c>
    </row>
    <row r="21415" spans="1:15" x14ac:dyDescent="0.2">
      <c r="A21415">
        <v>21466</v>
      </c>
      <c r="B21415">
        <v>2684</v>
      </c>
      <c r="C21415">
        <v>600</v>
      </c>
      <c r="D21415">
        <v>6</v>
      </c>
      <c r="E21415">
        <v>560</v>
      </c>
      <c r="F21415">
        <v>4</v>
      </c>
      <c r="G21415">
        <v>12</v>
      </c>
      <c r="H21415">
        <v>230</v>
      </c>
      <c r="I21415" s="1">
        <v>1.5</v>
      </c>
      <c r="J21415" s="1">
        <v>0.3</v>
      </c>
      <c r="K21415" s="1">
        <v>0.36</v>
      </c>
      <c r="L21415">
        <v>30</v>
      </c>
      <c r="M21415" s="1">
        <v>642.65599999999995</v>
      </c>
      <c r="N21415">
        <v>2952002.9475502898</v>
      </c>
      <c r="O21415">
        <f t="shared" si="334"/>
        <v>4593.4418219860863</v>
      </c>
    </row>
    <row r="21416" spans="1:15" x14ac:dyDescent="0.2">
      <c r="A21416">
        <v>2010</v>
      </c>
      <c r="B21416">
        <v>252</v>
      </c>
      <c r="C21416">
        <v>600</v>
      </c>
      <c r="D21416">
        <v>6</v>
      </c>
      <c r="E21416">
        <v>560</v>
      </c>
      <c r="F21416">
        <v>4</v>
      </c>
      <c r="G21416">
        <v>12</v>
      </c>
      <c r="H21416">
        <v>230</v>
      </c>
      <c r="I21416" s="1">
        <v>1.7</v>
      </c>
      <c r="J21416" s="1">
        <v>0.15</v>
      </c>
      <c r="K21416">
        <v>0</v>
      </c>
      <c r="L21416">
        <v>30</v>
      </c>
      <c r="M21416" s="1">
        <v>808.98490000000004</v>
      </c>
      <c r="N21416">
        <v>3084843.08019005</v>
      </c>
      <c r="O21416">
        <f t="shared" si="334"/>
        <v>3813.2270209123185</v>
      </c>
    </row>
    <row r="21417" spans="1:15" x14ac:dyDescent="0.2">
      <c r="A21417">
        <v>10202</v>
      </c>
      <c r="B21417">
        <v>1276</v>
      </c>
      <c r="C21417">
        <v>600</v>
      </c>
      <c r="D21417">
        <v>6</v>
      </c>
      <c r="E21417">
        <v>560</v>
      </c>
      <c r="F21417">
        <v>4</v>
      </c>
      <c r="G21417">
        <v>12</v>
      </c>
      <c r="H21417">
        <v>230</v>
      </c>
      <c r="I21417" s="1">
        <v>1.7</v>
      </c>
      <c r="J21417" s="1">
        <v>0.15</v>
      </c>
      <c r="K21417" s="1">
        <v>0.18</v>
      </c>
      <c r="L21417">
        <v>30</v>
      </c>
      <c r="M21417" s="1">
        <v>780.17010000000005</v>
      </c>
      <c r="N21417">
        <v>3016961.44761864</v>
      </c>
      <c r="O21417">
        <f t="shared" si="334"/>
        <v>3867.055976150124</v>
      </c>
    </row>
    <row r="21418" spans="1:15" x14ac:dyDescent="0.2">
      <c r="A21418">
        <v>18394</v>
      </c>
      <c r="B21418">
        <v>2300</v>
      </c>
      <c r="C21418">
        <v>600</v>
      </c>
      <c r="D21418">
        <v>6</v>
      </c>
      <c r="E21418">
        <v>560</v>
      </c>
      <c r="F21418">
        <v>4</v>
      </c>
      <c r="G21418">
        <v>12</v>
      </c>
      <c r="H21418">
        <v>230</v>
      </c>
      <c r="I21418" s="1">
        <v>1.7</v>
      </c>
      <c r="J21418" s="1">
        <v>0.15</v>
      </c>
      <c r="K21418" s="1">
        <v>0.36</v>
      </c>
      <c r="L21418">
        <v>30</v>
      </c>
      <c r="M21418" s="1">
        <v>702.4135</v>
      </c>
      <c r="N21418">
        <v>2952002.9475502898</v>
      </c>
      <c r="O21418">
        <f t="shared" si="334"/>
        <v>4202.6569072922002</v>
      </c>
    </row>
    <row r="21419" spans="1:15" x14ac:dyDescent="0.2">
      <c r="A21419">
        <v>6106</v>
      </c>
      <c r="B21419">
        <v>764</v>
      </c>
      <c r="C21419">
        <v>600</v>
      </c>
      <c r="D21419">
        <v>6</v>
      </c>
      <c r="E21419">
        <v>560</v>
      </c>
      <c r="F21419">
        <v>4</v>
      </c>
      <c r="G21419">
        <v>12</v>
      </c>
      <c r="H21419">
        <v>230</v>
      </c>
      <c r="I21419" s="1">
        <v>1.7</v>
      </c>
      <c r="J21419" s="1">
        <v>0.3</v>
      </c>
      <c r="K21419">
        <v>0</v>
      </c>
      <c r="L21419">
        <v>30</v>
      </c>
      <c r="M21419" s="1">
        <v>767.54489999999998</v>
      </c>
      <c r="N21419">
        <v>3084843.08019005</v>
      </c>
      <c r="O21419">
        <f t="shared" si="334"/>
        <v>4019.1043940101094</v>
      </c>
    </row>
    <row r="21420" spans="1:15" x14ac:dyDescent="0.2">
      <c r="A21420">
        <v>14298</v>
      </c>
      <c r="B21420">
        <v>1788</v>
      </c>
      <c r="C21420">
        <v>600</v>
      </c>
      <c r="D21420">
        <v>6</v>
      </c>
      <c r="E21420">
        <v>560</v>
      </c>
      <c r="F21420">
        <v>4</v>
      </c>
      <c r="G21420">
        <v>12</v>
      </c>
      <c r="H21420">
        <v>230</v>
      </c>
      <c r="I21420" s="1">
        <v>1.7</v>
      </c>
      <c r="J21420" s="1">
        <v>0.3</v>
      </c>
      <c r="K21420" s="1">
        <v>0.18</v>
      </c>
      <c r="L21420">
        <v>30</v>
      </c>
      <c r="M21420" s="1">
        <v>718.83309999999994</v>
      </c>
      <c r="N21420">
        <v>3016961.44761864</v>
      </c>
      <c r="O21420">
        <f t="shared" si="334"/>
        <v>4197.0263300599827</v>
      </c>
    </row>
    <row r="21421" spans="1:15" x14ac:dyDescent="0.2">
      <c r="A21421">
        <v>22490</v>
      </c>
      <c r="B21421">
        <v>2812</v>
      </c>
      <c r="C21421">
        <v>600</v>
      </c>
      <c r="D21421">
        <v>6</v>
      </c>
      <c r="E21421">
        <v>560</v>
      </c>
      <c r="F21421">
        <v>4</v>
      </c>
      <c r="G21421">
        <v>12</v>
      </c>
      <c r="H21421">
        <v>230</v>
      </c>
      <c r="I21421" s="1">
        <v>1.7</v>
      </c>
      <c r="J21421" s="1">
        <v>0.3</v>
      </c>
      <c r="K21421" s="1">
        <v>0.36</v>
      </c>
      <c r="L21421">
        <v>30</v>
      </c>
      <c r="M21421" s="1">
        <v>653.56820000000005</v>
      </c>
      <c r="N21421">
        <v>2952002.9475502898</v>
      </c>
      <c r="O21421">
        <f t="shared" si="334"/>
        <v>4516.7481336305673</v>
      </c>
    </row>
    <row r="21422" spans="1:15" x14ac:dyDescent="0.2">
      <c r="A21422">
        <v>3034</v>
      </c>
      <c r="B21422">
        <v>380</v>
      </c>
      <c r="C21422">
        <v>600</v>
      </c>
      <c r="D21422">
        <v>6</v>
      </c>
      <c r="E21422">
        <v>560</v>
      </c>
      <c r="F21422">
        <v>4</v>
      </c>
      <c r="G21422">
        <v>12</v>
      </c>
      <c r="H21422">
        <v>230</v>
      </c>
      <c r="I21422" s="1">
        <v>1.9</v>
      </c>
      <c r="J21422" s="1">
        <v>0.15</v>
      </c>
      <c r="K21422">
        <v>0</v>
      </c>
      <c r="L21422">
        <v>30</v>
      </c>
      <c r="M21422" s="1">
        <v>832.23199999999997</v>
      </c>
      <c r="N21422">
        <v>3084843.08019005</v>
      </c>
      <c r="O21422">
        <f t="shared" si="334"/>
        <v>3706.7104848047779</v>
      </c>
    </row>
    <row r="21423" spans="1:15" x14ac:dyDescent="0.2">
      <c r="A21423">
        <v>11226</v>
      </c>
      <c r="B21423">
        <v>1404</v>
      </c>
      <c r="C21423">
        <v>600</v>
      </c>
      <c r="D21423">
        <v>6</v>
      </c>
      <c r="E21423">
        <v>560</v>
      </c>
      <c r="F21423">
        <v>4</v>
      </c>
      <c r="G21423">
        <v>12</v>
      </c>
      <c r="H21423">
        <v>230</v>
      </c>
      <c r="I21423" s="1">
        <v>1.9</v>
      </c>
      <c r="J21423" s="1">
        <v>0.15</v>
      </c>
      <c r="K21423" s="1">
        <v>0.18</v>
      </c>
      <c r="L21423">
        <v>30</v>
      </c>
      <c r="M21423" s="1">
        <v>789.3075</v>
      </c>
      <c r="N21423">
        <v>3016961.44761864</v>
      </c>
      <c r="O21423">
        <f t="shared" si="334"/>
        <v>3822.2890921708458</v>
      </c>
    </row>
    <row r="21424" spans="1:15" x14ac:dyDescent="0.2">
      <c r="A21424">
        <v>19418</v>
      </c>
      <c r="B21424">
        <v>2428</v>
      </c>
      <c r="C21424">
        <v>600</v>
      </c>
      <c r="D21424">
        <v>6</v>
      </c>
      <c r="E21424">
        <v>560</v>
      </c>
      <c r="F21424">
        <v>4</v>
      </c>
      <c r="G21424">
        <v>12</v>
      </c>
      <c r="H21424">
        <v>230</v>
      </c>
      <c r="I21424" s="1">
        <v>1.9</v>
      </c>
      <c r="J21424" s="1">
        <v>0.15</v>
      </c>
      <c r="K21424" s="1">
        <v>0.36</v>
      </c>
      <c r="L21424">
        <v>30</v>
      </c>
      <c r="M21424" s="1">
        <v>721.68029999999999</v>
      </c>
      <c r="N21424">
        <v>2952002.9475502898</v>
      </c>
      <c r="O21424">
        <f t="shared" si="334"/>
        <v>4090.4579874915385</v>
      </c>
    </row>
    <row r="21425" spans="1:15" x14ac:dyDescent="0.2">
      <c r="A21425">
        <v>7130</v>
      </c>
      <c r="B21425">
        <v>892</v>
      </c>
      <c r="C21425">
        <v>600</v>
      </c>
      <c r="D21425">
        <v>6</v>
      </c>
      <c r="E21425">
        <v>560</v>
      </c>
      <c r="F21425">
        <v>4</v>
      </c>
      <c r="G21425">
        <v>12</v>
      </c>
      <c r="H21425">
        <v>230</v>
      </c>
      <c r="I21425" s="1">
        <v>1.9</v>
      </c>
      <c r="J21425" s="1">
        <v>0.3</v>
      </c>
      <c r="K21425">
        <v>0</v>
      </c>
      <c r="L21425">
        <v>30</v>
      </c>
      <c r="M21425" s="1">
        <v>785.94510000000002</v>
      </c>
      <c r="N21425">
        <v>3084843.08019005</v>
      </c>
      <c r="O21425">
        <f t="shared" si="334"/>
        <v>3925.0108947686676</v>
      </c>
    </row>
    <row r="21426" spans="1:15" x14ac:dyDescent="0.2">
      <c r="A21426">
        <v>15322</v>
      </c>
      <c r="B21426">
        <v>1916</v>
      </c>
      <c r="C21426">
        <v>600</v>
      </c>
      <c r="D21426">
        <v>6</v>
      </c>
      <c r="E21426">
        <v>560</v>
      </c>
      <c r="F21426">
        <v>4</v>
      </c>
      <c r="G21426">
        <v>12</v>
      </c>
      <c r="H21426">
        <v>230</v>
      </c>
      <c r="I21426" s="1">
        <v>1.9</v>
      </c>
      <c r="J21426" s="1">
        <v>0.3</v>
      </c>
      <c r="K21426" s="1">
        <v>0.18</v>
      </c>
      <c r="L21426">
        <v>30</v>
      </c>
      <c r="M21426" s="1">
        <v>738.7826</v>
      </c>
      <c r="N21426">
        <v>3016961.44761864</v>
      </c>
      <c r="O21426">
        <f t="shared" si="334"/>
        <v>4083.6931563069297</v>
      </c>
    </row>
    <row r="21427" spans="1:15" x14ac:dyDescent="0.2">
      <c r="A21427">
        <v>23514</v>
      </c>
      <c r="B21427">
        <v>2940</v>
      </c>
      <c r="C21427">
        <v>600</v>
      </c>
      <c r="D21427">
        <v>6</v>
      </c>
      <c r="E21427">
        <v>560</v>
      </c>
      <c r="F21427">
        <v>4</v>
      </c>
      <c r="G21427">
        <v>12</v>
      </c>
      <c r="H21427">
        <v>230</v>
      </c>
      <c r="I21427" s="1">
        <v>1.9</v>
      </c>
      <c r="J21427" s="1">
        <v>0.3</v>
      </c>
      <c r="K21427" s="1">
        <v>0.36</v>
      </c>
      <c r="L21427">
        <v>30</v>
      </c>
      <c r="M21427" s="1">
        <v>675.87329999999997</v>
      </c>
      <c r="N21427">
        <v>2952002.9475502898</v>
      </c>
      <c r="O21427">
        <f t="shared" si="334"/>
        <v>4367.686883843895</v>
      </c>
    </row>
    <row r="21428" spans="1:15" x14ac:dyDescent="0.2">
      <c r="A21428">
        <v>4058</v>
      </c>
      <c r="B21428">
        <v>508</v>
      </c>
      <c r="C21428">
        <v>600</v>
      </c>
      <c r="D21428">
        <v>6</v>
      </c>
      <c r="E21428">
        <v>560</v>
      </c>
      <c r="F21428">
        <v>4</v>
      </c>
      <c r="G21428">
        <v>12</v>
      </c>
      <c r="H21428">
        <v>230</v>
      </c>
      <c r="I21428" s="1">
        <v>2.1</v>
      </c>
      <c r="J21428" s="1">
        <v>0.15</v>
      </c>
      <c r="K21428">
        <v>0</v>
      </c>
      <c r="L21428">
        <v>30</v>
      </c>
      <c r="M21428" s="1">
        <v>851.46950000000004</v>
      </c>
      <c r="N21428">
        <v>3084843.08019005</v>
      </c>
      <c r="O21428">
        <f t="shared" si="334"/>
        <v>3622.9636882942368</v>
      </c>
    </row>
    <row r="21429" spans="1:15" x14ac:dyDescent="0.2">
      <c r="A21429">
        <v>12250</v>
      </c>
      <c r="B21429">
        <v>1532</v>
      </c>
      <c r="C21429">
        <v>600</v>
      </c>
      <c r="D21429">
        <v>6</v>
      </c>
      <c r="E21429">
        <v>560</v>
      </c>
      <c r="F21429">
        <v>4</v>
      </c>
      <c r="G21429">
        <v>12</v>
      </c>
      <c r="H21429">
        <v>230</v>
      </c>
      <c r="I21429" s="1">
        <v>2.1</v>
      </c>
      <c r="J21429" s="1">
        <v>0.15</v>
      </c>
      <c r="K21429" s="1">
        <v>0.18</v>
      </c>
      <c r="L21429">
        <v>30</v>
      </c>
      <c r="M21429" s="1">
        <v>800.49900000000002</v>
      </c>
      <c r="N21429">
        <v>3016961.44761864</v>
      </c>
      <c r="O21429">
        <f t="shared" si="334"/>
        <v>3768.8509887190862</v>
      </c>
    </row>
    <row r="21430" spans="1:15" x14ac:dyDescent="0.2">
      <c r="A21430">
        <v>20442</v>
      </c>
      <c r="B21430">
        <v>2556</v>
      </c>
      <c r="C21430">
        <v>600</v>
      </c>
      <c r="D21430">
        <v>6</v>
      </c>
      <c r="E21430">
        <v>560</v>
      </c>
      <c r="F21430">
        <v>4</v>
      </c>
      <c r="G21430">
        <v>12</v>
      </c>
      <c r="H21430">
        <v>230</v>
      </c>
      <c r="I21430" s="1">
        <v>2.1</v>
      </c>
      <c r="J21430" s="1">
        <v>0.15</v>
      </c>
      <c r="K21430" s="1">
        <v>0.36</v>
      </c>
      <c r="L21430">
        <v>30</v>
      </c>
      <c r="M21430" s="1">
        <v>726.42470000000003</v>
      </c>
      <c r="N21430">
        <v>2952002.9475502898</v>
      </c>
      <c r="O21430">
        <f t="shared" si="334"/>
        <v>4063.742529060878</v>
      </c>
    </row>
    <row r="21431" spans="1:15" x14ac:dyDescent="0.2">
      <c r="A21431">
        <v>8154</v>
      </c>
      <c r="B21431">
        <v>1020</v>
      </c>
      <c r="C21431">
        <v>600</v>
      </c>
      <c r="D21431">
        <v>6</v>
      </c>
      <c r="E21431">
        <v>560</v>
      </c>
      <c r="F21431">
        <v>4</v>
      </c>
      <c r="G21431">
        <v>12</v>
      </c>
      <c r="H21431">
        <v>230</v>
      </c>
      <c r="I21431" s="1">
        <v>2.1</v>
      </c>
      <c r="J21431" s="1">
        <v>0.3</v>
      </c>
      <c r="K21431">
        <v>0</v>
      </c>
      <c r="L21431">
        <v>30</v>
      </c>
      <c r="M21431" s="1">
        <v>794.88229999999999</v>
      </c>
      <c r="N21431">
        <v>3084843.08019005</v>
      </c>
      <c r="O21431">
        <f t="shared" si="334"/>
        <v>3880.8803267981311</v>
      </c>
    </row>
    <row r="21432" spans="1:15" x14ac:dyDescent="0.2">
      <c r="A21432">
        <v>16346</v>
      </c>
      <c r="B21432">
        <v>2044</v>
      </c>
      <c r="C21432">
        <v>600</v>
      </c>
      <c r="D21432">
        <v>6</v>
      </c>
      <c r="E21432">
        <v>560</v>
      </c>
      <c r="F21432">
        <v>4</v>
      </c>
      <c r="G21432">
        <v>12</v>
      </c>
      <c r="H21432">
        <v>230</v>
      </c>
      <c r="I21432" s="1">
        <v>2.1</v>
      </c>
      <c r="J21432" s="1">
        <v>0.3</v>
      </c>
      <c r="K21432" s="1">
        <v>0.18</v>
      </c>
      <c r="L21432">
        <v>30</v>
      </c>
      <c r="M21432" s="1">
        <v>752.91189999999995</v>
      </c>
      <c r="N21432">
        <v>3016961.44761864</v>
      </c>
      <c r="O21432">
        <f t="shared" si="334"/>
        <v>4007.0577282928325</v>
      </c>
    </row>
    <row r="21433" spans="1:15" x14ac:dyDescent="0.2">
      <c r="A21433">
        <v>24538</v>
      </c>
      <c r="B21433">
        <v>3068</v>
      </c>
      <c r="C21433">
        <v>600</v>
      </c>
      <c r="D21433">
        <v>6</v>
      </c>
      <c r="E21433">
        <v>560</v>
      </c>
      <c r="F21433">
        <v>4</v>
      </c>
      <c r="G21433">
        <v>12</v>
      </c>
      <c r="H21433">
        <v>230</v>
      </c>
      <c r="I21433" s="1">
        <v>2.1</v>
      </c>
      <c r="J21433" s="1">
        <v>0.3</v>
      </c>
      <c r="K21433" s="1">
        <v>0.36</v>
      </c>
      <c r="L21433">
        <v>30</v>
      </c>
      <c r="M21433" s="1">
        <v>684.01310000000001</v>
      </c>
      <c r="N21433">
        <v>2952002.9475502898</v>
      </c>
      <c r="O21433">
        <f t="shared" si="334"/>
        <v>4315.7111282668266</v>
      </c>
    </row>
    <row r="21434" spans="1:15" x14ac:dyDescent="0.2">
      <c r="A21434">
        <v>988</v>
      </c>
      <c r="B21434">
        <v>124</v>
      </c>
      <c r="C21434">
        <v>600</v>
      </c>
      <c r="D21434">
        <v>6</v>
      </c>
      <c r="E21434">
        <v>560</v>
      </c>
      <c r="F21434">
        <v>4</v>
      </c>
      <c r="G21434">
        <v>12</v>
      </c>
      <c r="H21434">
        <v>260</v>
      </c>
      <c r="I21434" s="1">
        <v>1.5</v>
      </c>
      <c r="J21434" s="1">
        <v>0.15</v>
      </c>
      <c r="K21434">
        <v>0</v>
      </c>
      <c r="L21434">
        <v>30</v>
      </c>
      <c r="M21434" s="1">
        <v>801.62109999999996</v>
      </c>
      <c r="N21434">
        <v>3084843.08019005</v>
      </c>
      <c r="O21434">
        <f t="shared" si="334"/>
        <v>3848.255840808145</v>
      </c>
    </row>
    <row r="21435" spans="1:15" x14ac:dyDescent="0.2">
      <c r="A21435">
        <v>9180</v>
      </c>
      <c r="B21435">
        <v>1148</v>
      </c>
      <c r="C21435">
        <v>600</v>
      </c>
      <c r="D21435">
        <v>6</v>
      </c>
      <c r="E21435">
        <v>560</v>
      </c>
      <c r="F21435">
        <v>4</v>
      </c>
      <c r="G21435">
        <v>12</v>
      </c>
      <c r="H21435">
        <v>260</v>
      </c>
      <c r="I21435" s="1">
        <v>1.5</v>
      </c>
      <c r="J21435" s="1">
        <v>0.15</v>
      </c>
      <c r="K21435" s="1">
        <v>0.18</v>
      </c>
      <c r="L21435">
        <v>30</v>
      </c>
      <c r="M21435" s="1">
        <v>787.46839999999997</v>
      </c>
      <c r="N21435">
        <v>3016961.44761864</v>
      </c>
      <c r="O21435">
        <f t="shared" si="334"/>
        <v>3831.2158908454485</v>
      </c>
    </row>
    <row r="21436" spans="1:15" x14ac:dyDescent="0.2">
      <c r="A21436">
        <v>17372</v>
      </c>
      <c r="B21436">
        <v>2172</v>
      </c>
      <c r="C21436">
        <v>600</v>
      </c>
      <c r="D21436">
        <v>6</v>
      </c>
      <c r="E21436">
        <v>560</v>
      </c>
      <c r="F21436">
        <v>4</v>
      </c>
      <c r="G21436">
        <v>12</v>
      </c>
      <c r="H21436">
        <v>260</v>
      </c>
      <c r="I21436" s="1">
        <v>1.5</v>
      </c>
      <c r="J21436" s="1">
        <v>0.15</v>
      </c>
      <c r="K21436" s="1">
        <v>0.36</v>
      </c>
      <c r="L21436">
        <v>30</v>
      </c>
      <c r="M21436" s="1">
        <v>692.74450000000002</v>
      </c>
      <c r="N21436">
        <v>2952002.9475502898</v>
      </c>
      <c r="O21436">
        <f t="shared" si="334"/>
        <v>4261.3156041661678</v>
      </c>
    </row>
    <row r="21437" spans="1:15" x14ac:dyDescent="0.2">
      <c r="A21437">
        <v>5084</v>
      </c>
      <c r="B21437">
        <v>636</v>
      </c>
      <c r="C21437">
        <v>600</v>
      </c>
      <c r="D21437">
        <v>6</v>
      </c>
      <c r="E21437">
        <v>560</v>
      </c>
      <c r="F21437">
        <v>4</v>
      </c>
      <c r="G21437">
        <v>12</v>
      </c>
      <c r="H21437">
        <v>260</v>
      </c>
      <c r="I21437" s="1">
        <v>1.5</v>
      </c>
      <c r="J21437" s="1">
        <v>0.3</v>
      </c>
      <c r="K21437">
        <v>0</v>
      </c>
      <c r="L21437">
        <v>30</v>
      </c>
      <c r="M21437" s="1">
        <v>764.40120000000002</v>
      </c>
      <c r="N21437">
        <v>3084843.08019005</v>
      </c>
      <c r="O21437">
        <f t="shared" si="334"/>
        <v>4035.6334869569146</v>
      </c>
    </row>
    <row r="21438" spans="1:15" x14ac:dyDescent="0.2">
      <c r="A21438">
        <v>13276</v>
      </c>
      <c r="B21438">
        <v>1660</v>
      </c>
      <c r="C21438">
        <v>600</v>
      </c>
      <c r="D21438">
        <v>6</v>
      </c>
      <c r="E21438">
        <v>560</v>
      </c>
      <c r="F21438">
        <v>4</v>
      </c>
      <c r="G21438">
        <v>12</v>
      </c>
      <c r="H21438">
        <v>260</v>
      </c>
      <c r="I21438" s="1">
        <v>1.5</v>
      </c>
      <c r="J21438" s="1">
        <v>0.3</v>
      </c>
      <c r="K21438" s="1">
        <v>0.18</v>
      </c>
      <c r="L21438">
        <v>30</v>
      </c>
      <c r="M21438" s="1">
        <v>713.91700000000003</v>
      </c>
      <c r="N21438">
        <v>3016961.44761864</v>
      </c>
      <c r="O21438">
        <f t="shared" si="334"/>
        <v>4225.9274504160003</v>
      </c>
    </row>
    <row r="21439" spans="1:15" x14ac:dyDescent="0.2">
      <c r="A21439">
        <v>21468</v>
      </c>
      <c r="B21439">
        <v>2684</v>
      </c>
      <c r="C21439">
        <v>600</v>
      </c>
      <c r="D21439">
        <v>6</v>
      </c>
      <c r="E21439">
        <v>560</v>
      </c>
      <c r="F21439">
        <v>4</v>
      </c>
      <c r="G21439">
        <v>12</v>
      </c>
      <c r="H21439">
        <v>260</v>
      </c>
      <c r="I21439" s="1">
        <v>1.5</v>
      </c>
      <c r="J21439" s="1">
        <v>0.3</v>
      </c>
      <c r="K21439" s="1">
        <v>0.36</v>
      </c>
      <c r="L21439">
        <v>30</v>
      </c>
      <c r="M21439" s="1">
        <v>642.97720000000004</v>
      </c>
      <c r="N21439">
        <v>2952002.9475502898</v>
      </c>
      <c r="O21439">
        <f t="shared" si="334"/>
        <v>4591.1471628391946</v>
      </c>
    </row>
    <row r="21440" spans="1:15" x14ac:dyDescent="0.2">
      <c r="A21440">
        <v>2012</v>
      </c>
      <c r="B21440">
        <v>252</v>
      </c>
      <c r="C21440">
        <v>600</v>
      </c>
      <c r="D21440">
        <v>6</v>
      </c>
      <c r="E21440">
        <v>560</v>
      </c>
      <c r="F21440">
        <v>4</v>
      </c>
      <c r="G21440">
        <v>12</v>
      </c>
      <c r="H21440">
        <v>260</v>
      </c>
      <c r="I21440" s="1">
        <v>1.7</v>
      </c>
      <c r="J21440" s="1">
        <v>0.15</v>
      </c>
      <c r="K21440">
        <v>0</v>
      </c>
      <c r="L21440">
        <v>30</v>
      </c>
      <c r="M21440" s="1">
        <v>809.38919999999996</v>
      </c>
      <c r="N21440">
        <v>3084843.08019005</v>
      </c>
      <c r="O21440">
        <f t="shared" si="334"/>
        <v>3811.3222664572868</v>
      </c>
    </row>
    <row r="21441" spans="1:15" x14ac:dyDescent="0.2">
      <c r="A21441">
        <v>10204</v>
      </c>
      <c r="B21441">
        <v>1276</v>
      </c>
      <c r="C21441">
        <v>600</v>
      </c>
      <c r="D21441">
        <v>6</v>
      </c>
      <c r="E21441">
        <v>560</v>
      </c>
      <c r="F21441">
        <v>4</v>
      </c>
      <c r="G21441">
        <v>12</v>
      </c>
      <c r="H21441">
        <v>260</v>
      </c>
      <c r="I21441" s="1">
        <v>1.7</v>
      </c>
      <c r="J21441" s="1">
        <v>0.15</v>
      </c>
      <c r="K21441" s="1">
        <v>0.18</v>
      </c>
      <c r="L21441">
        <v>30</v>
      </c>
      <c r="M21441" s="1">
        <v>780.56</v>
      </c>
      <c r="N21441">
        <v>3016961.44761864</v>
      </c>
      <c r="O21441">
        <f t="shared" si="334"/>
        <v>3865.1243307607874</v>
      </c>
    </row>
    <row r="21442" spans="1:15" x14ac:dyDescent="0.2">
      <c r="A21442">
        <v>18396</v>
      </c>
      <c r="B21442">
        <v>2300</v>
      </c>
      <c r="C21442">
        <v>600</v>
      </c>
      <c r="D21442">
        <v>6</v>
      </c>
      <c r="E21442">
        <v>560</v>
      </c>
      <c r="F21442">
        <v>4</v>
      </c>
      <c r="G21442">
        <v>12</v>
      </c>
      <c r="H21442">
        <v>260</v>
      </c>
      <c r="I21442" s="1">
        <v>1.7</v>
      </c>
      <c r="J21442" s="1">
        <v>0.15</v>
      </c>
      <c r="K21442" s="1">
        <v>0.36</v>
      </c>
      <c r="L21442">
        <v>30</v>
      </c>
      <c r="M21442" s="1">
        <v>702.7645</v>
      </c>
      <c r="N21442">
        <v>2952002.9475502898</v>
      </c>
      <c r="O21442">
        <f t="shared" si="334"/>
        <v>4200.5578647616521</v>
      </c>
    </row>
    <row r="21443" spans="1:15" x14ac:dyDescent="0.2">
      <c r="A21443">
        <v>6108</v>
      </c>
      <c r="B21443">
        <v>764</v>
      </c>
      <c r="C21443">
        <v>600</v>
      </c>
      <c r="D21443">
        <v>6</v>
      </c>
      <c r="E21443">
        <v>560</v>
      </c>
      <c r="F21443">
        <v>4</v>
      </c>
      <c r="G21443">
        <v>12</v>
      </c>
      <c r="H21443">
        <v>260</v>
      </c>
      <c r="I21443" s="1">
        <v>1.7</v>
      </c>
      <c r="J21443" s="1">
        <v>0.3</v>
      </c>
      <c r="K21443">
        <v>0</v>
      </c>
      <c r="L21443">
        <v>30</v>
      </c>
      <c r="M21443" s="1">
        <v>767.92849999999999</v>
      </c>
      <c r="N21443">
        <v>3084843.08019005</v>
      </c>
      <c r="O21443">
        <f t="shared" ref="O21443:O21506" si="335">N21443/M21443</f>
        <v>4017.0967481869079</v>
      </c>
    </row>
    <row r="21444" spans="1:15" x14ac:dyDescent="0.2">
      <c r="A21444">
        <v>14300</v>
      </c>
      <c r="B21444">
        <v>1788</v>
      </c>
      <c r="C21444">
        <v>600</v>
      </c>
      <c r="D21444">
        <v>6</v>
      </c>
      <c r="E21444">
        <v>560</v>
      </c>
      <c r="F21444">
        <v>4</v>
      </c>
      <c r="G21444">
        <v>12</v>
      </c>
      <c r="H21444">
        <v>260</v>
      </c>
      <c r="I21444" s="1">
        <v>1.7</v>
      </c>
      <c r="J21444" s="1">
        <v>0.3</v>
      </c>
      <c r="K21444" s="1">
        <v>0.18</v>
      </c>
      <c r="L21444">
        <v>30</v>
      </c>
      <c r="M21444" s="1">
        <v>719.19230000000005</v>
      </c>
      <c r="N21444">
        <v>3016961.44761864</v>
      </c>
      <c r="O21444">
        <f t="shared" si="335"/>
        <v>4194.9301287272401</v>
      </c>
    </row>
    <row r="21445" spans="1:15" x14ac:dyDescent="0.2">
      <c r="A21445">
        <v>22492</v>
      </c>
      <c r="B21445">
        <v>2812</v>
      </c>
      <c r="C21445">
        <v>600</v>
      </c>
      <c r="D21445">
        <v>6</v>
      </c>
      <c r="E21445">
        <v>560</v>
      </c>
      <c r="F21445">
        <v>4</v>
      </c>
      <c r="G21445">
        <v>12</v>
      </c>
      <c r="H21445">
        <v>260</v>
      </c>
      <c r="I21445" s="1">
        <v>1.7</v>
      </c>
      <c r="J21445" s="1">
        <v>0.3</v>
      </c>
      <c r="K21445" s="1">
        <v>0.36</v>
      </c>
      <c r="L21445">
        <v>30</v>
      </c>
      <c r="M21445" s="1">
        <v>653.89490000000001</v>
      </c>
      <c r="N21445">
        <v>2952002.9475502898</v>
      </c>
      <c r="O21445">
        <f t="shared" si="335"/>
        <v>4514.4914688129393</v>
      </c>
    </row>
    <row r="21446" spans="1:15" x14ac:dyDescent="0.2">
      <c r="A21446">
        <v>3036</v>
      </c>
      <c r="B21446">
        <v>380</v>
      </c>
      <c r="C21446">
        <v>600</v>
      </c>
      <c r="D21446">
        <v>6</v>
      </c>
      <c r="E21446">
        <v>560</v>
      </c>
      <c r="F21446">
        <v>4</v>
      </c>
      <c r="G21446">
        <v>12</v>
      </c>
      <c r="H21446">
        <v>260</v>
      </c>
      <c r="I21446" s="1">
        <v>1.9</v>
      </c>
      <c r="J21446" s="1">
        <v>0.15</v>
      </c>
      <c r="K21446">
        <v>0</v>
      </c>
      <c r="L21446">
        <v>30</v>
      </c>
      <c r="M21446" s="1">
        <v>832.64790000000005</v>
      </c>
      <c r="N21446">
        <v>3084843.08019005</v>
      </c>
      <c r="O21446">
        <f t="shared" si="335"/>
        <v>3704.8590168666128</v>
      </c>
    </row>
    <row r="21447" spans="1:15" x14ac:dyDescent="0.2">
      <c r="A21447">
        <v>11228</v>
      </c>
      <c r="B21447">
        <v>1404</v>
      </c>
      <c r="C21447">
        <v>600</v>
      </c>
      <c r="D21447">
        <v>6</v>
      </c>
      <c r="E21447">
        <v>560</v>
      </c>
      <c r="F21447">
        <v>4</v>
      </c>
      <c r="G21447">
        <v>12</v>
      </c>
      <c r="H21447">
        <v>260</v>
      </c>
      <c r="I21447" s="1">
        <v>1.9</v>
      </c>
      <c r="J21447" s="1">
        <v>0.15</v>
      </c>
      <c r="K21447" s="1">
        <v>0.18</v>
      </c>
      <c r="L21447">
        <v>30</v>
      </c>
      <c r="M21447" s="1">
        <v>789.702</v>
      </c>
      <c r="N21447">
        <v>3016961.44761864</v>
      </c>
      <c r="O21447">
        <f t="shared" si="335"/>
        <v>3820.3796465231694</v>
      </c>
    </row>
    <row r="21448" spans="1:15" x14ac:dyDescent="0.2">
      <c r="A21448">
        <v>19420</v>
      </c>
      <c r="B21448">
        <v>2428</v>
      </c>
      <c r="C21448">
        <v>600</v>
      </c>
      <c r="D21448">
        <v>6</v>
      </c>
      <c r="E21448">
        <v>560</v>
      </c>
      <c r="F21448">
        <v>4</v>
      </c>
      <c r="G21448">
        <v>12</v>
      </c>
      <c r="H21448">
        <v>260</v>
      </c>
      <c r="I21448" s="1">
        <v>1.9</v>
      </c>
      <c r="J21448" s="1">
        <v>0.15</v>
      </c>
      <c r="K21448" s="1">
        <v>0.36</v>
      </c>
      <c r="L21448">
        <v>30</v>
      </c>
      <c r="M21448" s="1">
        <v>722.04100000000005</v>
      </c>
      <c r="N21448">
        <v>2952002.9475502898</v>
      </c>
      <c r="O21448">
        <f t="shared" si="335"/>
        <v>4088.4145741727821</v>
      </c>
    </row>
    <row r="21449" spans="1:15" x14ac:dyDescent="0.2">
      <c r="A21449">
        <v>7132</v>
      </c>
      <c r="B21449">
        <v>892</v>
      </c>
      <c r="C21449">
        <v>600</v>
      </c>
      <c r="D21449">
        <v>6</v>
      </c>
      <c r="E21449">
        <v>560</v>
      </c>
      <c r="F21449">
        <v>4</v>
      </c>
      <c r="G21449">
        <v>12</v>
      </c>
      <c r="H21449">
        <v>260</v>
      </c>
      <c r="I21449" s="1">
        <v>1.9</v>
      </c>
      <c r="J21449" s="1">
        <v>0.3</v>
      </c>
      <c r="K21449">
        <v>0</v>
      </c>
      <c r="L21449">
        <v>30</v>
      </c>
      <c r="M21449" s="1">
        <v>786.33780000000002</v>
      </c>
      <c r="N21449">
        <v>3084843.08019005</v>
      </c>
      <c r="O21449">
        <f t="shared" si="335"/>
        <v>3923.0507298390717</v>
      </c>
    </row>
    <row r="21450" spans="1:15" x14ac:dyDescent="0.2">
      <c r="A21450">
        <v>15324</v>
      </c>
      <c r="B21450">
        <v>1916</v>
      </c>
      <c r="C21450">
        <v>600</v>
      </c>
      <c r="D21450">
        <v>6</v>
      </c>
      <c r="E21450">
        <v>560</v>
      </c>
      <c r="F21450">
        <v>4</v>
      </c>
      <c r="G21450">
        <v>12</v>
      </c>
      <c r="H21450">
        <v>260</v>
      </c>
      <c r="I21450" s="1">
        <v>1.9</v>
      </c>
      <c r="J21450" s="1">
        <v>0.3</v>
      </c>
      <c r="K21450" s="1">
        <v>0.18</v>
      </c>
      <c r="L21450">
        <v>30</v>
      </c>
      <c r="M21450" s="1">
        <v>739.15179999999998</v>
      </c>
      <c r="N21450">
        <v>3016961.44761864</v>
      </c>
      <c r="O21450">
        <f t="shared" si="335"/>
        <v>4081.6533865149759</v>
      </c>
    </row>
    <row r="21451" spans="1:15" x14ac:dyDescent="0.2">
      <c r="A21451">
        <v>23516</v>
      </c>
      <c r="B21451">
        <v>2940</v>
      </c>
      <c r="C21451">
        <v>600</v>
      </c>
      <c r="D21451">
        <v>6</v>
      </c>
      <c r="E21451">
        <v>560</v>
      </c>
      <c r="F21451">
        <v>4</v>
      </c>
      <c r="G21451">
        <v>12</v>
      </c>
      <c r="H21451">
        <v>260</v>
      </c>
      <c r="I21451" s="1">
        <v>1.9</v>
      </c>
      <c r="J21451" s="1">
        <v>0.3</v>
      </c>
      <c r="K21451" s="1">
        <v>0.36</v>
      </c>
      <c r="L21451">
        <v>30</v>
      </c>
      <c r="M21451" s="1">
        <v>676.21100000000001</v>
      </c>
      <c r="N21451">
        <v>2952002.9475502898</v>
      </c>
      <c r="O21451">
        <f t="shared" si="335"/>
        <v>4365.5056595504802</v>
      </c>
    </row>
    <row r="21452" spans="1:15" x14ac:dyDescent="0.2">
      <c r="A21452">
        <v>4060</v>
      </c>
      <c r="B21452">
        <v>508</v>
      </c>
      <c r="C21452">
        <v>600</v>
      </c>
      <c r="D21452">
        <v>6</v>
      </c>
      <c r="E21452">
        <v>560</v>
      </c>
      <c r="F21452">
        <v>4</v>
      </c>
      <c r="G21452">
        <v>12</v>
      </c>
      <c r="H21452">
        <v>260</v>
      </c>
      <c r="I21452" s="1">
        <v>2.1</v>
      </c>
      <c r="J21452" s="1">
        <v>0.15</v>
      </c>
      <c r="K21452">
        <v>0</v>
      </c>
      <c r="L21452">
        <v>30</v>
      </c>
      <c r="M21452" s="1">
        <v>851.89499999999998</v>
      </c>
      <c r="N21452">
        <v>3084843.08019005</v>
      </c>
      <c r="O21452">
        <f t="shared" si="335"/>
        <v>3621.1541095910293</v>
      </c>
    </row>
    <row r="21453" spans="1:15" x14ac:dyDescent="0.2">
      <c r="A21453">
        <v>12252</v>
      </c>
      <c r="B21453">
        <v>1532</v>
      </c>
      <c r="C21453">
        <v>600</v>
      </c>
      <c r="D21453">
        <v>6</v>
      </c>
      <c r="E21453">
        <v>560</v>
      </c>
      <c r="F21453">
        <v>4</v>
      </c>
      <c r="G21453">
        <v>12</v>
      </c>
      <c r="H21453">
        <v>260</v>
      </c>
      <c r="I21453" s="1">
        <v>2.1</v>
      </c>
      <c r="J21453" s="1">
        <v>0.15</v>
      </c>
      <c r="K21453" s="1">
        <v>0.18</v>
      </c>
      <c r="L21453">
        <v>30</v>
      </c>
      <c r="M21453" s="1">
        <v>800.89909999999998</v>
      </c>
      <c r="N21453">
        <v>3016961.44761864</v>
      </c>
      <c r="O21453">
        <f t="shared" si="335"/>
        <v>3766.96820812839</v>
      </c>
    </row>
    <row r="21454" spans="1:15" x14ac:dyDescent="0.2">
      <c r="A21454">
        <v>20444</v>
      </c>
      <c r="B21454">
        <v>2556</v>
      </c>
      <c r="C21454">
        <v>600</v>
      </c>
      <c r="D21454">
        <v>6</v>
      </c>
      <c r="E21454">
        <v>560</v>
      </c>
      <c r="F21454">
        <v>4</v>
      </c>
      <c r="G21454">
        <v>12</v>
      </c>
      <c r="H21454">
        <v>260</v>
      </c>
      <c r="I21454" s="1">
        <v>2.1</v>
      </c>
      <c r="J21454" s="1">
        <v>0.15</v>
      </c>
      <c r="K21454" s="1">
        <v>0.36</v>
      </c>
      <c r="L21454">
        <v>30</v>
      </c>
      <c r="M21454" s="1">
        <v>726.78769999999997</v>
      </c>
      <c r="N21454">
        <v>2952002.9475502898</v>
      </c>
      <c r="O21454">
        <f t="shared" si="335"/>
        <v>4061.7128599593661</v>
      </c>
    </row>
    <row r="21455" spans="1:15" x14ac:dyDescent="0.2">
      <c r="A21455">
        <v>8156</v>
      </c>
      <c r="B21455">
        <v>1020</v>
      </c>
      <c r="C21455">
        <v>600</v>
      </c>
      <c r="D21455">
        <v>6</v>
      </c>
      <c r="E21455">
        <v>560</v>
      </c>
      <c r="F21455">
        <v>4</v>
      </c>
      <c r="G21455">
        <v>12</v>
      </c>
      <c r="H21455">
        <v>260</v>
      </c>
      <c r="I21455" s="1">
        <v>2.1</v>
      </c>
      <c r="J21455" s="1">
        <v>0.3</v>
      </c>
      <c r="K21455">
        <v>0</v>
      </c>
      <c r="L21455">
        <v>30</v>
      </c>
      <c r="M21455" s="1">
        <v>795.27959999999996</v>
      </c>
      <c r="N21455">
        <v>3084843.08019005</v>
      </c>
      <c r="O21455">
        <f t="shared" si="335"/>
        <v>3878.9415448227896</v>
      </c>
    </row>
    <row r="21456" spans="1:15" x14ac:dyDescent="0.2">
      <c r="A21456">
        <v>16348</v>
      </c>
      <c r="B21456">
        <v>2044</v>
      </c>
      <c r="C21456">
        <v>600</v>
      </c>
      <c r="D21456">
        <v>6</v>
      </c>
      <c r="E21456">
        <v>560</v>
      </c>
      <c r="F21456">
        <v>4</v>
      </c>
      <c r="G21456">
        <v>12</v>
      </c>
      <c r="H21456">
        <v>260</v>
      </c>
      <c r="I21456" s="1">
        <v>2.1</v>
      </c>
      <c r="J21456" s="1">
        <v>0.3</v>
      </c>
      <c r="K21456" s="1">
        <v>0.18</v>
      </c>
      <c r="L21456">
        <v>30</v>
      </c>
      <c r="M21456" s="1">
        <v>753.28819999999996</v>
      </c>
      <c r="N21456">
        <v>3016961.44761864</v>
      </c>
      <c r="O21456">
        <f t="shared" si="335"/>
        <v>4005.0560298417527</v>
      </c>
    </row>
    <row r="21457" spans="1:15" x14ac:dyDescent="0.2">
      <c r="A21457">
        <v>24540</v>
      </c>
      <c r="B21457">
        <v>3068</v>
      </c>
      <c r="C21457">
        <v>600</v>
      </c>
      <c r="D21457">
        <v>6</v>
      </c>
      <c r="E21457">
        <v>560</v>
      </c>
      <c r="F21457">
        <v>4</v>
      </c>
      <c r="G21457">
        <v>12</v>
      </c>
      <c r="H21457">
        <v>260</v>
      </c>
      <c r="I21457" s="1">
        <v>2.1</v>
      </c>
      <c r="J21457" s="1">
        <v>0.3</v>
      </c>
      <c r="K21457" s="1">
        <v>0.36</v>
      </c>
      <c r="L21457">
        <v>30</v>
      </c>
      <c r="M21457" s="1">
        <v>684.35490000000004</v>
      </c>
      <c r="N21457">
        <v>2952002.9475502898</v>
      </c>
      <c r="O21457">
        <f t="shared" si="335"/>
        <v>4313.5556529956748</v>
      </c>
    </row>
    <row r="21458" spans="1:15" x14ac:dyDescent="0.2">
      <c r="A21458">
        <v>990</v>
      </c>
      <c r="B21458">
        <v>124</v>
      </c>
      <c r="C21458">
        <v>600</v>
      </c>
      <c r="D21458">
        <v>6</v>
      </c>
      <c r="E21458">
        <v>560</v>
      </c>
      <c r="F21458">
        <v>4</v>
      </c>
      <c r="G21458">
        <v>12</v>
      </c>
      <c r="H21458">
        <v>290</v>
      </c>
      <c r="I21458" s="1">
        <v>1.5</v>
      </c>
      <c r="J21458" s="1">
        <v>0.15</v>
      </c>
      <c r="K21458">
        <v>0</v>
      </c>
      <c r="L21458">
        <v>30</v>
      </c>
      <c r="M21458" s="1">
        <v>801.93899999999996</v>
      </c>
      <c r="N21458">
        <v>3084843.08019005</v>
      </c>
      <c r="O21458">
        <f t="shared" si="335"/>
        <v>3846.7303375818487</v>
      </c>
    </row>
    <row r="21459" spans="1:15" x14ac:dyDescent="0.2">
      <c r="A21459">
        <v>9182</v>
      </c>
      <c r="B21459">
        <v>1148</v>
      </c>
      <c r="C21459">
        <v>600</v>
      </c>
      <c r="D21459">
        <v>6</v>
      </c>
      <c r="E21459">
        <v>560</v>
      </c>
      <c r="F21459">
        <v>4</v>
      </c>
      <c r="G21459">
        <v>12</v>
      </c>
      <c r="H21459">
        <v>290</v>
      </c>
      <c r="I21459" s="1">
        <v>1.5</v>
      </c>
      <c r="J21459" s="1">
        <v>0.15</v>
      </c>
      <c r="K21459" s="1">
        <v>0.18</v>
      </c>
      <c r="L21459">
        <v>30</v>
      </c>
      <c r="M21459" s="1">
        <v>787.78060000000005</v>
      </c>
      <c r="N21459">
        <v>3016961.44761864</v>
      </c>
      <c r="O21459">
        <f t="shared" si="335"/>
        <v>3829.6975675951398</v>
      </c>
    </row>
    <row r="21460" spans="1:15" x14ac:dyDescent="0.2">
      <c r="A21460">
        <v>17374</v>
      </c>
      <c r="B21460">
        <v>2172</v>
      </c>
      <c r="C21460">
        <v>600</v>
      </c>
      <c r="D21460">
        <v>6</v>
      </c>
      <c r="E21460">
        <v>560</v>
      </c>
      <c r="F21460">
        <v>4</v>
      </c>
      <c r="G21460">
        <v>12</v>
      </c>
      <c r="H21460">
        <v>290</v>
      </c>
      <c r="I21460" s="1">
        <v>1.5</v>
      </c>
      <c r="J21460" s="1">
        <v>0.15</v>
      </c>
      <c r="K21460" s="1">
        <v>0.36</v>
      </c>
      <c r="L21460">
        <v>30</v>
      </c>
      <c r="M21460" s="1">
        <v>693.01919999999996</v>
      </c>
      <c r="N21460">
        <v>2952002.9475502898</v>
      </c>
      <c r="O21460">
        <f t="shared" si="335"/>
        <v>4259.6264974336782</v>
      </c>
    </row>
    <row r="21461" spans="1:15" x14ac:dyDescent="0.2">
      <c r="A21461">
        <v>5086</v>
      </c>
      <c r="B21461">
        <v>636</v>
      </c>
      <c r="C21461">
        <v>600</v>
      </c>
      <c r="D21461">
        <v>6</v>
      </c>
      <c r="E21461">
        <v>560</v>
      </c>
      <c r="F21461">
        <v>4</v>
      </c>
      <c r="G21461">
        <v>12</v>
      </c>
      <c r="H21461">
        <v>290</v>
      </c>
      <c r="I21461" s="1">
        <v>1.5</v>
      </c>
      <c r="J21461" s="1">
        <v>0.3</v>
      </c>
      <c r="K21461">
        <v>0</v>
      </c>
      <c r="L21461">
        <v>30</v>
      </c>
      <c r="M21461" s="1">
        <v>764.70429999999999</v>
      </c>
      <c r="N21461">
        <v>3084843.08019005</v>
      </c>
      <c r="O21461">
        <f t="shared" si="335"/>
        <v>4034.0339137494716</v>
      </c>
    </row>
    <row r="21462" spans="1:15" x14ac:dyDescent="0.2">
      <c r="A21462">
        <v>13278</v>
      </c>
      <c r="B21462">
        <v>1660</v>
      </c>
      <c r="C21462">
        <v>600</v>
      </c>
      <c r="D21462">
        <v>6</v>
      </c>
      <c r="E21462">
        <v>560</v>
      </c>
      <c r="F21462">
        <v>4</v>
      </c>
      <c r="G21462">
        <v>12</v>
      </c>
      <c r="H21462">
        <v>290</v>
      </c>
      <c r="I21462" s="1">
        <v>1.5</v>
      </c>
      <c r="J21462" s="1">
        <v>0.3</v>
      </c>
      <c r="K21462" s="1">
        <v>0.18</v>
      </c>
      <c r="L21462">
        <v>30</v>
      </c>
      <c r="M21462" s="1">
        <v>714.20010000000002</v>
      </c>
      <c r="N21462">
        <v>3016961.44761864</v>
      </c>
      <c r="O21462">
        <f t="shared" si="335"/>
        <v>4224.2523455522341</v>
      </c>
    </row>
    <row r="21463" spans="1:15" x14ac:dyDescent="0.2">
      <c r="A21463">
        <v>21470</v>
      </c>
      <c r="B21463">
        <v>2684</v>
      </c>
      <c r="C21463">
        <v>600</v>
      </c>
      <c r="D21463">
        <v>6</v>
      </c>
      <c r="E21463">
        <v>560</v>
      </c>
      <c r="F21463">
        <v>4</v>
      </c>
      <c r="G21463">
        <v>12</v>
      </c>
      <c r="H21463">
        <v>290</v>
      </c>
      <c r="I21463" s="1">
        <v>1.5</v>
      </c>
      <c r="J21463" s="1">
        <v>0.3</v>
      </c>
      <c r="K21463" s="1">
        <v>0.36</v>
      </c>
      <c r="L21463">
        <v>30</v>
      </c>
      <c r="M21463" s="1">
        <v>643.23209999999995</v>
      </c>
      <c r="N21463">
        <v>2952002.9475502898</v>
      </c>
      <c r="O21463">
        <f t="shared" si="335"/>
        <v>4589.3277831599044</v>
      </c>
    </row>
    <row r="21464" spans="1:15" x14ac:dyDescent="0.2">
      <c r="A21464">
        <v>2014</v>
      </c>
      <c r="B21464">
        <v>252</v>
      </c>
      <c r="C21464">
        <v>600</v>
      </c>
      <c r="D21464">
        <v>6</v>
      </c>
      <c r="E21464">
        <v>560</v>
      </c>
      <c r="F21464">
        <v>4</v>
      </c>
      <c r="G21464">
        <v>12</v>
      </c>
      <c r="H21464">
        <v>290</v>
      </c>
      <c r="I21464" s="1">
        <v>1.7</v>
      </c>
      <c r="J21464" s="1">
        <v>0.15</v>
      </c>
      <c r="K21464">
        <v>0</v>
      </c>
      <c r="L21464">
        <v>30</v>
      </c>
      <c r="M21464" s="1">
        <v>809.71019999999999</v>
      </c>
      <c r="N21464">
        <v>3084843.08019005</v>
      </c>
      <c r="O21464">
        <f t="shared" si="335"/>
        <v>3809.8113129735184</v>
      </c>
    </row>
    <row r="21465" spans="1:15" x14ac:dyDescent="0.2">
      <c r="A21465">
        <v>10206</v>
      </c>
      <c r="B21465">
        <v>1276</v>
      </c>
      <c r="C21465">
        <v>600</v>
      </c>
      <c r="D21465">
        <v>6</v>
      </c>
      <c r="E21465">
        <v>560</v>
      </c>
      <c r="F21465">
        <v>4</v>
      </c>
      <c r="G21465">
        <v>12</v>
      </c>
      <c r="H21465">
        <v>290</v>
      </c>
      <c r="I21465" s="1">
        <v>1.7</v>
      </c>
      <c r="J21465" s="1">
        <v>0.15</v>
      </c>
      <c r="K21465" s="1">
        <v>0.18</v>
      </c>
      <c r="L21465">
        <v>30</v>
      </c>
      <c r="M21465" s="1">
        <v>780.86950000000002</v>
      </c>
      <c r="N21465">
        <v>3016961.44761864</v>
      </c>
      <c r="O21465">
        <f t="shared" si="335"/>
        <v>3863.5923769831452</v>
      </c>
    </row>
    <row r="21466" spans="1:15" x14ac:dyDescent="0.2">
      <c r="A21466">
        <v>18398</v>
      </c>
      <c r="B21466">
        <v>2300</v>
      </c>
      <c r="C21466">
        <v>600</v>
      </c>
      <c r="D21466">
        <v>6</v>
      </c>
      <c r="E21466">
        <v>560</v>
      </c>
      <c r="F21466">
        <v>4</v>
      </c>
      <c r="G21466">
        <v>12</v>
      </c>
      <c r="H21466">
        <v>290</v>
      </c>
      <c r="I21466" s="1">
        <v>1.7</v>
      </c>
      <c r="J21466" s="1">
        <v>0.15</v>
      </c>
      <c r="K21466" s="1">
        <v>0.36</v>
      </c>
      <c r="L21466">
        <v>30</v>
      </c>
      <c r="M21466" s="1">
        <v>703.04319999999996</v>
      </c>
      <c r="N21466">
        <v>2952002.9475502898</v>
      </c>
      <c r="O21466">
        <f t="shared" si="335"/>
        <v>4198.8926819152648</v>
      </c>
    </row>
    <row r="21467" spans="1:15" x14ac:dyDescent="0.2">
      <c r="A21467">
        <v>6110</v>
      </c>
      <c r="B21467">
        <v>764</v>
      </c>
      <c r="C21467">
        <v>600</v>
      </c>
      <c r="D21467">
        <v>6</v>
      </c>
      <c r="E21467">
        <v>560</v>
      </c>
      <c r="F21467">
        <v>4</v>
      </c>
      <c r="G21467">
        <v>12</v>
      </c>
      <c r="H21467">
        <v>290</v>
      </c>
      <c r="I21467" s="1">
        <v>1.7</v>
      </c>
      <c r="J21467" s="1">
        <v>0.3</v>
      </c>
      <c r="K21467">
        <v>0</v>
      </c>
      <c r="L21467">
        <v>30</v>
      </c>
      <c r="M21467" s="1">
        <v>768.23299999999995</v>
      </c>
      <c r="N21467">
        <v>3084843.08019005</v>
      </c>
      <c r="O21467">
        <f t="shared" si="335"/>
        <v>4015.504515153671</v>
      </c>
    </row>
    <row r="21468" spans="1:15" x14ac:dyDescent="0.2">
      <c r="A21468">
        <v>14302</v>
      </c>
      <c r="B21468">
        <v>1788</v>
      </c>
      <c r="C21468">
        <v>600</v>
      </c>
      <c r="D21468">
        <v>6</v>
      </c>
      <c r="E21468">
        <v>560</v>
      </c>
      <c r="F21468">
        <v>4</v>
      </c>
      <c r="G21468">
        <v>12</v>
      </c>
      <c r="H21468">
        <v>290</v>
      </c>
      <c r="I21468" s="1">
        <v>1.7</v>
      </c>
      <c r="J21468" s="1">
        <v>0.3</v>
      </c>
      <c r="K21468" s="1">
        <v>0.18</v>
      </c>
      <c r="L21468">
        <v>30</v>
      </c>
      <c r="M21468" s="1">
        <v>719.47749999999996</v>
      </c>
      <c r="N21468">
        <v>3016961.44761864</v>
      </c>
      <c r="O21468">
        <f t="shared" si="335"/>
        <v>4193.2672635609042</v>
      </c>
    </row>
    <row r="21469" spans="1:15" x14ac:dyDescent="0.2">
      <c r="A21469">
        <v>22494</v>
      </c>
      <c r="B21469">
        <v>2812</v>
      </c>
      <c r="C21469">
        <v>600</v>
      </c>
      <c r="D21469">
        <v>6</v>
      </c>
      <c r="E21469">
        <v>560</v>
      </c>
      <c r="F21469">
        <v>4</v>
      </c>
      <c r="G21469">
        <v>12</v>
      </c>
      <c r="H21469">
        <v>290</v>
      </c>
      <c r="I21469" s="1">
        <v>1.7</v>
      </c>
      <c r="J21469" s="1">
        <v>0.3</v>
      </c>
      <c r="K21469" s="1">
        <v>0.36</v>
      </c>
      <c r="L21469">
        <v>30</v>
      </c>
      <c r="M21469" s="1">
        <v>654.15409999999997</v>
      </c>
      <c r="N21469">
        <v>2952002.9475502898</v>
      </c>
      <c r="O21469">
        <f t="shared" si="335"/>
        <v>4512.7026606579248</v>
      </c>
    </row>
    <row r="21470" spans="1:15" x14ac:dyDescent="0.2">
      <c r="A21470">
        <v>3038</v>
      </c>
      <c r="B21470">
        <v>380</v>
      </c>
      <c r="C21470">
        <v>600</v>
      </c>
      <c r="D21470">
        <v>6</v>
      </c>
      <c r="E21470">
        <v>560</v>
      </c>
      <c r="F21470">
        <v>4</v>
      </c>
      <c r="G21470">
        <v>12</v>
      </c>
      <c r="H21470">
        <v>290</v>
      </c>
      <c r="I21470" s="1">
        <v>1.9</v>
      </c>
      <c r="J21470" s="1">
        <v>0.15</v>
      </c>
      <c r="K21470">
        <v>0</v>
      </c>
      <c r="L21470">
        <v>30</v>
      </c>
      <c r="M21470" s="1">
        <v>832.97799999999995</v>
      </c>
      <c r="N21470">
        <v>3084843.08019005</v>
      </c>
      <c r="O21470">
        <f t="shared" si="335"/>
        <v>3703.390822074593</v>
      </c>
    </row>
    <row r="21471" spans="1:15" x14ac:dyDescent="0.2">
      <c r="A21471">
        <v>11230</v>
      </c>
      <c r="B21471">
        <v>1404</v>
      </c>
      <c r="C21471">
        <v>600</v>
      </c>
      <c r="D21471">
        <v>6</v>
      </c>
      <c r="E21471">
        <v>560</v>
      </c>
      <c r="F21471">
        <v>4</v>
      </c>
      <c r="G21471">
        <v>12</v>
      </c>
      <c r="H21471">
        <v>290</v>
      </c>
      <c r="I21471" s="1">
        <v>1.9</v>
      </c>
      <c r="J21471" s="1">
        <v>0.15</v>
      </c>
      <c r="K21471" s="1">
        <v>0.18</v>
      </c>
      <c r="L21471">
        <v>30</v>
      </c>
      <c r="M21471" s="1">
        <v>790.01509999999996</v>
      </c>
      <c r="N21471">
        <v>3016961.44761864</v>
      </c>
      <c r="O21471">
        <f t="shared" si="335"/>
        <v>3818.8655477833781</v>
      </c>
    </row>
    <row r="21472" spans="1:15" x14ac:dyDescent="0.2">
      <c r="A21472">
        <v>19422</v>
      </c>
      <c r="B21472">
        <v>2428</v>
      </c>
      <c r="C21472">
        <v>600</v>
      </c>
      <c r="D21472">
        <v>6</v>
      </c>
      <c r="E21472">
        <v>560</v>
      </c>
      <c r="F21472">
        <v>4</v>
      </c>
      <c r="G21472">
        <v>12</v>
      </c>
      <c r="H21472">
        <v>290</v>
      </c>
      <c r="I21472" s="1">
        <v>1.9</v>
      </c>
      <c r="J21472" s="1">
        <v>0.15</v>
      </c>
      <c r="K21472" s="1">
        <v>0.36</v>
      </c>
      <c r="L21472">
        <v>30</v>
      </c>
      <c r="M21472" s="1">
        <v>722.32730000000004</v>
      </c>
      <c r="N21472">
        <v>2952002.9475502898</v>
      </c>
      <c r="O21472">
        <f t="shared" si="335"/>
        <v>4086.7940995034933</v>
      </c>
    </row>
    <row r="21473" spans="1:15" x14ac:dyDescent="0.2">
      <c r="A21473">
        <v>7134</v>
      </c>
      <c r="B21473">
        <v>892</v>
      </c>
      <c r="C21473">
        <v>600</v>
      </c>
      <c r="D21473">
        <v>6</v>
      </c>
      <c r="E21473">
        <v>560</v>
      </c>
      <c r="F21473">
        <v>4</v>
      </c>
      <c r="G21473">
        <v>12</v>
      </c>
      <c r="H21473">
        <v>290</v>
      </c>
      <c r="I21473" s="1">
        <v>1.9</v>
      </c>
      <c r="J21473" s="1">
        <v>0.3</v>
      </c>
      <c r="K21473">
        <v>0</v>
      </c>
      <c r="L21473">
        <v>30</v>
      </c>
      <c r="M21473" s="1">
        <v>786.64959999999996</v>
      </c>
      <c r="N21473">
        <v>3084843.08019005</v>
      </c>
      <c r="O21473">
        <f t="shared" si="335"/>
        <v>3921.4957716752797</v>
      </c>
    </row>
    <row r="21474" spans="1:15" x14ac:dyDescent="0.2">
      <c r="A21474">
        <v>15326</v>
      </c>
      <c r="B21474">
        <v>1916</v>
      </c>
      <c r="C21474">
        <v>600</v>
      </c>
      <c r="D21474">
        <v>6</v>
      </c>
      <c r="E21474">
        <v>560</v>
      </c>
      <c r="F21474">
        <v>4</v>
      </c>
      <c r="G21474">
        <v>12</v>
      </c>
      <c r="H21474">
        <v>290</v>
      </c>
      <c r="I21474" s="1">
        <v>1.9</v>
      </c>
      <c r="J21474" s="1">
        <v>0.3</v>
      </c>
      <c r="K21474" s="1">
        <v>0.18</v>
      </c>
      <c r="L21474">
        <v>30</v>
      </c>
      <c r="M21474" s="1">
        <v>739.44489999999996</v>
      </c>
      <c r="N21474">
        <v>3016961.44761864</v>
      </c>
      <c r="O21474">
        <f t="shared" si="335"/>
        <v>4080.0355072009288</v>
      </c>
    </row>
    <row r="21475" spans="1:15" x14ac:dyDescent="0.2">
      <c r="A21475">
        <v>23518</v>
      </c>
      <c r="B21475">
        <v>2940</v>
      </c>
      <c r="C21475">
        <v>600</v>
      </c>
      <c r="D21475">
        <v>6</v>
      </c>
      <c r="E21475">
        <v>560</v>
      </c>
      <c r="F21475">
        <v>4</v>
      </c>
      <c r="G21475">
        <v>12</v>
      </c>
      <c r="H21475">
        <v>290</v>
      </c>
      <c r="I21475" s="1">
        <v>1.9</v>
      </c>
      <c r="J21475" s="1">
        <v>0.3</v>
      </c>
      <c r="K21475" s="1">
        <v>0.36</v>
      </c>
      <c r="L21475">
        <v>30</v>
      </c>
      <c r="M21475" s="1">
        <v>676.47910000000002</v>
      </c>
      <c r="N21475">
        <v>2952002.9475502898</v>
      </c>
      <c r="O21475">
        <f t="shared" si="335"/>
        <v>4363.775536524764</v>
      </c>
    </row>
    <row r="21476" spans="1:15" x14ac:dyDescent="0.2">
      <c r="A21476">
        <v>4062</v>
      </c>
      <c r="B21476">
        <v>508</v>
      </c>
      <c r="C21476">
        <v>600</v>
      </c>
      <c r="D21476">
        <v>6</v>
      </c>
      <c r="E21476">
        <v>560</v>
      </c>
      <c r="F21476">
        <v>4</v>
      </c>
      <c r="G21476">
        <v>12</v>
      </c>
      <c r="H21476">
        <v>290</v>
      </c>
      <c r="I21476" s="1">
        <v>2.1</v>
      </c>
      <c r="J21476" s="1">
        <v>0.15</v>
      </c>
      <c r="K21476">
        <v>0</v>
      </c>
      <c r="L21476">
        <v>30</v>
      </c>
      <c r="M21476" s="1">
        <v>852.2328</v>
      </c>
      <c r="N21476">
        <v>3084843.08019005</v>
      </c>
      <c r="O21476">
        <f t="shared" si="335"/>
        <v>3619.7187906755644</v>
      </c>
    </row>
    <row r="21477" spans="1:15" x14ac:dyDescent="0.2">
      <c r="A21477">
        <v>12254</v>
      </c>
      <c r="B21477">
        <v>1532</v>
      </c>
      <c r="C21477">
        <v>600</v>
      </c>
      <c r="D21477">
        <v>6</v>
      </c>
      <c r="E21477">
        <v>560</v>
      </c>
      <c r="F21477">
        <v>4</v>
      </c>
      <c r="G21477">
        <v>12</v>
      </c>
      <c r="H21477">
        <v>290</v>
      </c>
      <c r="I21477" s="1">
        <v>2.1</v>
      </c>
      <c r="J21477" s="1">
        <v>0.15</v>
      </c>
      <c r="K21477" s="1">
        <v>0.18</v>
      </c>
      <c r="L21477">
        <v>30</v>
      </c>
      <c r="M21477" s="1">
        <v>801.21669999999995</v>
      </c>
      <c r="N21477">
        <v>3016961.44761864</v>
      </c>
      <c r="O21477">
        <f t="shared" si="335"/>
        <v>3765.474992743711</v>
      </c>
    </row>
    <row r="21478" spans="1:15" x14ac:dyDescent="0.2">
      <c r="A21478">
        <v>20446</v>
      </c>
      <c r="B21478">
        <v>2556</v>
      </c>
      <c r="C21478">
        <v>600</v>
      </c>
      <c r="D21478">
        <v>6</v>
      </c>
      <c r="E21478">
        <v>560</v>
      </c>
      <c r="F21478">
        <v>4</v>
      </c>
      <c r="G21478">
        <v>12</v>
      </c>
      <c r="H21478">
        <v>290</v>
      </c>
      <c r="I21478" s="1">
        <v>2.1</v>
      </c>
      <c r="J21478" s="1">
        <v>0.15</v>
      </c>
      <c r="K21478" s="1">
        <v>0.36</v>
      </c>
      <c r="L21478">
        <v>30</v>
      </c>
      <c r="M21478" s="1">
        <v>727.07590000000005</v>
      </c>
      <c r="N21478">
        <v>2952002.9475502898</v>
      </c>
      <c r="O21478">
        <f t="shared" si="335"/>
        <v>4060.1028689718496</v>
      </c>
    </row>
    <row r="21479" spans="1:15" x14ac:dyDescent="0.2">
      <c r="A21479">
        <v>8158</v>
      </c>
      <c r="B21479">
        <v>1020</v>
      </c>
      <c r="C21479">
        <v>600</v>
      </c>
      <c r="D21479">
        <v>6</v>
      </c>
      <c r="E21479">
        <v>560</v>
      </c>
      <c r="F21479">
        <v>4</v>
      </c>
      <c r="G21479">
        <v>12</v>
      </c>
      <c r="H21479">
        <v>290</v>
      </c>
      <c r="I21479" s="1">
        <v>2.1</v>
      </c>
      <c r="J21479" s="1">
        <v>0.3</v>
      </c>
      <c r="K21479">
        <v>0</v>
      </c>
      <c r="L21479">
        <v>30</v>
      </c>
      <c r="M21479" s="1">
        <v>795.59490000000005</v>
      </c>
      <c r="N21479">
        <v>3084843.08019005</v>
      </c>
      <c r="O21479">
        <f t="shared" si="335"/>
        <v>3877.4042922975623</v>
      </c>
    </row>
    <row r="21480" spans="1:15" x14ac:dyDescent="0.2">
      <c r="A21480">
        <v>16350</v>
      </c>
      <c r="B21480">
        <v>2044</v>
      </c>
      <c r="C21480">
        <v>600</v>
      </c>
      <c r="D21480">
        <v>6</v>
      </c>
      <c r="E21480">
        <v>560</v>
      </c>
      <c r="F21480">
        <v>4</v>
      </c>
      <c r="G21480">
        <v>12</v>
      </c>
      <c r="H21480">
        <v>290</v>
      </c>
      <c r="I21480" s="1">
        <v>2.1</v>
      </c>
      <c r="J21480" s="1">
        <v>0.3</v>
      </c>
      <c r="K21480" s="1">
        <v>0.18</v>
      </c>
      <c r="L21480">
        <v>30</v>
      </c>
      <c r="M21480" s="1">
        <v>753.58690000000001</v>
      </c>
      <c r="N21480">
        <v>3016961.44761864</v>
      </c>
      <c r="O21480">
        <f t="shared" si="335"/>
        <v>4003.468541741689</v>
      </c>
    </row>
    <row r="21481" spans="1:15" x14ac:dyDescent="0.2">
      <c r="A21481">
        <v>24542</v>
      </c>
      <c r="B21481">
        <v>3068</v>
      </c>
      <c r="C21481">
        <v>600</v>
      </c>
      <c r="D21481">
        <v>6</v>
      </c>
      <c r="E21481">
        <v>560</v>
      </c>
      <c r="F21481">
        <v>4</v>
      </c>
      <c r="G21481">
        <v>12</v>
      </c>
      <c r="H21481">
        <v>290</v>
      </c>
      <c r="I21481" s="1">
        <v>2.1</v>
      </c>
      <c r="J21481" s="1">
        <v>0.3</v>
      </c>
      <c r="K21481" s="1">
        <v>0.36</v>
      </c>
      <c r="L21481">
        <v>30</v>
      </c>
      <c r="M21481" s="1">
        <v>684.62630000000001</v>
      </c>
      <c r="N21481">
        <v>2952002.9475502898</v>
      </c>
      <c r="O21481">
        <f t="shared" si="335"/>
        <v>4311.8456704778791</v>
      </c>
    </row>
    <row r="21482" spans="1:15" x14ac:dyDescent="0.2">
      <c r="A21482">
        <v>992</v>
      </c>
      <c r="B21482">
        <v>124</v>
      </c>
      <c r="C21482">
        <v>600</v>
      </c>
      <c r="D21482">
        <v>6</v>
      </c>
      <c r="E21482">
        <v>560</v>
      </c>
      <c r="F21482">
        <v>4</v>
      </c>
      <c r="G21482">
        <v>12</v>
      </c>
      <c r="H21482">
        <v>320</v>
      </c>
      <c r="I21482" s="1">
        <v>1.5</v>
      </c>
      <c r="J21482" s="1">
        <v>0.15</v>
      </c>
      <c r="K21482">
        <v>0</v>
      </c>
      <c r="L21482">
        <v>30</v>
      </c>
      <c r="M21482" s="1">
        <v>802.19740000000002</v>
      </c>
      <c r="N21482">
        <v>3084843.08019005</v>
      </c>
      <c r="O21482">
        <f t="shared" si="335"/>
        <v>3845.4912471544408</v>
      </c>
    </row>
    <row r="21483" spans="1:15" x14ac:dyDescent="0.2">
      <c r="A21483">
        <v>9184</v>
      </c>
      <c r="B21483">
        <v>1148</v>
      </c>
      <c r="C21483">
        <v>600</v>
      </c>
      <c r="D21483">
        <v>6</v>
      </c>
      <c r="E21483">
        <v>560</v>
      </c>
      <c r="F21483">
        <v>4</v>
      </c>
      <c r="G21483">
        <v>12</v>
      </c>
      <c r="H21483">
        <v>320</v>
      </c>
      <c r="I21483" s="1">
        <v>1.5</v>
      </c>
      <c r="J21483" s="1">
        <v>0.15</v>
      </c>
      <c r="K21483" s="1">
        <v>0.18</v>
      </c>
      <c r="L21483">
        <v>30</v>
      </c>
      <c r="M21483" s="1">
        <v>788.03449999999998</v>
      </c>
      <c r="N21483">
        <v>3016961.44761864</v>
      </c>
      <c r="O21483">
        <f t="shared" si="335"/>
        <v>3828.4636619572366</v>
      </c>
    </row>
    <row r="21484" spans="1:15" x14ac:dyDescent="0.2">
      <c r="A21484">
        <v>17376</v>
      </c>
      <c r="B21484">
        <v>2172</v>
      </c>
      <c r="C21484">
        <v>600</v>
      </c>
      <c r="D21484">
        <v>6</v>
      </c>
      <c r="E21484">
        <v>560</v>
      </c>
      <c r="F21484">
        <v>4</v>
      </c>
      <c r="G21484">
        <v>12</v>
      </c>
      <c r="H21484">
        <v>320</v>
      </c>
      <c r="I21484" s="1">
        <v>1.5</v>
      </c>
      <c r="J21484" s="1">
        <v>0.15</v>
      </c>
      <c r="K21484" s="1">
        <v>0.36</v>
      </c>
      <c r="L21484">
        <v>30</v>
      </c>
      <c r="M21484" s="1">
        <v>693.24260000000004</v>
      </c>
      <c r="N21484">
        <v>2952002.9475502898</v>
      </c>
      <c r="O21484">
        <f t="shared" si="335"/>
        <v>4258.2538169903146</v>
      </c>
    </row>
    <row r="21485" spans="1:15" x14ac:dyDescent="0.2">
      <c r="A21485">
        <v>5088</v>
      </c>
      <c r="B21485">
        <v>636</v>
      </c>
      <c r="C21485">
        <v>600</v>
      </c>
      <c r="D21485">
        <v>6</v>
      </c>
      <c r="E21485">
        <v>560</v>
      </c>
      <c r="F21485">
        <v>4</v>
      </c>
      <c r="G21485">
        <v>12</v>
      </c>
      <c r="H21485">
        <v>320</v>
      </c>
      <c r="I21485" s="1">
        <v>1.5</v>
      </c>
      <c r="J21485" s="1">
        <v>0.3</v>
      </c>
      <c r="K21485">
        <v>0</v>
      </c>
      <c r="L21485">
        <v>30</v>
      </c>
      <c r="M21485" s="1">
        <v>764.95069999999998</v>
      </c>
      <c r="N21485">
        <v>3084843.08019005</v>
      </c>
      <c r="O21485">
        <f t="shared" si="335"/>
        <v>4032.7345019620871</v>
      </c>
    </row>
    <row r="21486" spans="1:15" x14ac:dyDescent="0.2">
      <c r="A21486">
        <v>13280</v>
      </c>
      <c r="B21486">
        <v>1660</v>
      </c>
      <c r="C21486">
        <v>600</v>
      </c>
      <c r="D21486">
        <v>6</v>
      </c>
      <c r="E21486">
        <v>560</v>
      </c>
      <c r="F21486">
        <v>4</v>
      </c>
      <c r="G21486">
        <v>12</v>
      </c>
      <c r="H21486">
        <v>320</v>
      </c>
      <c r="I21486" s="1">
        <v>1.5</v>
      </c>
      <c r="J21486" s="1">
        <v>0.3</v>
      </c>
      <c r="K21486" s="1">
        <v>0.18</v>
      </c>
      <c r="L21486">
        <v>30</v>
      </c>
      <c r="M21486" s="1">
        <v>714.43020000000001</v>
      </c>
      <c r="N21486">
        <v>3016961.44761864</v>
      </c>
      <c r="O21486">
        <f t="shared" si="335"/>
        <v>4222.8918201087245</v>
      </c>
    </row>
    <row r="21487" spans="1:15" x14ac:dyDescent="0.2">
      <c r="A21487">
        <v>21472</v>
      </c>
      <c r="B21487">
        <v>2684</v>
      </c>
      <c r="C21487">
        <v>600</v>
      </c>
      <c r="D21487">
        <v>6</v>
      </c>
      <c r="E21487">
        <v>560</v>
      </c>
      <c r="F21487">
        <v>4</v>
      </c>
      <c r="G21487">
        <v>12</v>
      </c>
      <c r="H21487">
        <v>320</v>
      </c>
      <c r="I21487" s="1">
        <v>1.5</v>
      </c>
      <c r="J21487" s="1">
        <v>0.3</v>
      </c>
      <c r="K21487" s="1">
        <v>0.36</v>
      </c>
      <c r="L21487">
        <v>30</v>
      </c>
      <c r="M21487" s="1">
        <v>643.43939999999998</v>
      </c>
      <c r="N21487">
        <v>2952002.9475502898</v>
      </c>
      <c r="O21487">
        <f t="shared" si="335"/>
        <v>4587.8492171139815</v>
      </c>
    </row>
    <row r="21488" spans="1:15" x14ac:dyDescent="0.2">
      <c r="A21488">
        <v>2016</v>
      </c>
      <c r="B21488">
        <v>252</v>
      </c>
      <c r="C21488">
        <v>600</v>
      </c>
      <c r="D21488">
        <v>6</v>
      </c>
      <c r="E21488">
        <v>560</v>
      </c>
      <c r="F21488">
        <v>4</v>
      </c>
      <c r="G21488">
        <v>12</v>
      </c>
      <c r="H21488">
        <v>320</v>
      </c>
      <c r="I21488" s="1">
        <v>1.7</v>
      </c>
      <c r="J21488" s="1">
        <v>0.15</v>
      </c>
      <c r="K21488">
        <v>0</v>
      </c>
      <c r="L21488">
        <v>30</v>
      </c>
      <c r="M21488" s="1">
        <v>809.97109999999998</v>
      </c>
      <c r="N21488">
        <v>3084843.08019005</v>
      </c>
      <c r="O21488">
        <f t="shared" si="335"/>
        <v>3808.5841336685348</v>
      </c>
    </row>
    <row r="21489" spans="1:15" x14ac:dyDescent="0.2">
      <c r="A21489">
        <v>10208</v>
      </c>
      <c r="B21489">
        <v>1276</v>
      </c>
      <c r="C21489">
        <v>600</v>
      </c>
      <c r="D21489">
        <v>6</v>
      </c>
      <c r="E21489">
        <v>560</v>
      </c>
      <c r="F21489">
        <v>4</v>
      </c>
      <c r="G21489">
        <v>12</v>
      </c>
      <c r="H21489">
        <v>320</v>
      </c>
      <c r="I21489" s="1">
        <v>1.7</v>
      </c>
      <c r="J21489" s="1">
        <v>0.15</v>
      </c>
      <c r="K21489" s="1">
        <v>0.18</v>
      </c>
      <c r="L21489">
        <v>30</v>
      </c>
      <c r="M21489" s="1">
        <v>781.12120000000004</v>
      </c>
      <c r="N21489">
        <v>3016961.44761864</v>
      </c>
      <c r="O21489">
        <f t="shared" si="335"/>
        <v>3862.3474149960848</v>
      </c>
    </row>
    <row r="21490" spans="1:15" x14ac:dyDescent="0.2">
      <c r="A21490">
        <v>18400</v>
      </c>
      <c r="B21490">
        <v>2300</v>
      </c>
      <c r="C21490">
        <v>600</v>
      </c>
      <c r="D21490">
        <v>6</v>
      </c>
      <c r="E21490">
        <v>560</v>
      </c>
      <c r="F21490">
        <v>4</v>
      </c>
      <c r="G21490">
        <v>12</v>
      </c>
      <c r="H21490">
        <v>320</v>
      </c>
      <c r="I21490" s="1">
        <v>1.7</v>
      </c>
      <c r="J21490" s="1">
        <v>0.15</v>
      </c>
      <c r="K21490" s="1">
        <v>0.36</v>
      </c>
      <c r="L21490">
        <v>30</v>
      </c>
      <c r="M21490" s="1">
        <v>703.26969999999994</v>
      </c>
      <c r="N21490">
        <v>2952002.9475502898</v>
      </c>
      <c r="O21490">
        <f t="shared" si="335"/>
        <v>4197.5403569218042</v>
      </c>
    </row>
    <row r="21491" spans="1:15" x14ac:dyDescent="0.2">
      <c r="A21491">
        <v>6112</v>
      </c>
      <c r="B21491">
        <v>764</v>
      </c>
      <c r="C21491">
        <v>600</v>
      </c>
      <c r="D21491">
        <v>6</v>
      </c>
      <c r="E21491">
        <v>560</v>
      </c>
      <c r="F21491">
        <v>4</v>
      </c>
      <c r="G21491">
        <v>12</v>
      </c>
      <c r="H21491">
        <v>320</v>
      </c>
      <c r="I21491" s="1">
        <v>1.7</v>
      </c>
      <c r="J21491" s="1">
        <v>0.3</v>
      </c>
      <c r="K21491">
        <v>0</v>
      </c>
      <c r="L21491">
        <v>30</v>
      </c>
      <c r="M21491" s="1">
        <v>768.48059999999998</v>
      </c>
      <c r="N21491">
        <v>3084843.08019005</v>
      </c>
      <c r="O21491">
        <f t="shared" si="335"/>
        <v>4014.2107428477048</v>
      </c>
    </row>
    <row r="21492" spans="1:15" x14ac:dyDescent="0.2">
      <c r="A21492">
        <v>14304</v>
      </c>
      <c r="B21492">
        <v>1788</v>
      </c>
      <c r="C21492">
        <v>600</v>
      </c>
      <c r="D21492">
        <v>6</v>
      </c>
      <c r="E21492">
        <v>560</v>
      </c>
      <c r="F21492">
        <v>4</v>
      </c>
      <c r="G21492">
        <v>12</v>
      </c>
      <c r="H21492">
        <v>320</v>
      </c>
      <c r="I21492" s="1">
        <v>1.7</v>
      </c>
      <c r="J21492" s="1">
        <v>0.3</v>
      </c>
      <c r="K21492" s="1">
        <v>0.18</v>
      </c>
      <c r="L21492">
        <v>30</v>
      </c>
      <c r="M21492" s="1">
        <v>719.70929999999998</v>
      </c>
      <c r="N21492">
        <v>3016961.44761864</v>
      </c>
      <c r="O21492">
        <f t="shared" si="335"/>
        <v>4191.9167191790357</v>
      </c>
    </row>
    <row r="21493" spans="1:15" x14ac:dyDescent="0.2">
      <c r="A21493">
        <v>22496</v>
      </c>
      <c r="B21493">
        <v>2812</v>
      </c>
      <c r="C21493">
        <v>600</v>
      </c>
      <c r="D21493">
        <v>6</v>
      </c>
      <c r="E21493">
        <v>560</v>
      </c>
      <c r="F21493">
        <v>4</v>
      </c>
      <c r="G21493">
        <v>12</v>
      </c>
      <c r="H21493">
        <v>320</v>
      </c>
      <c r="I21493" s="1">
        <v>1.7</v>
      </c>
      <c r="J21493" s="1">
        <v>0.3</v>
      </c>
      <c r="K21493" s="1">
        <v>0.36</v>
      </c>
      <c r="L21493">
        <v>30</v>
      </c>
      <c r="M21493" s="1">
        <v>654.36500000000001</v>
      </c>
      <c r="N21493">
        <v>2952002.9475502898</v>
      </c>
      <c r="O21493">
        <f t="shared" si="335"/>
        <v>4511.2482292761524</v>
      </c>
    </row>
    <row r="21494" spans="1:15" x14ac:dyDescent="0.2">
      <c r="A21494">
        <v>3040</v>
      </c>
      <c r="B21494">
        <v>380</v>
      </c>
      <c r="C21494">
        <v>600</v>
      </c>
      <c r="D21494">
        <v>6</v>
      </c>
      <c r="E21494">
        <v>560</v>
      </c>
      <c r="F21494">
        <v>4</v>
      </c>
      <c r="G21494">
        <v>12</v>
      </c>
      <c r="H21494">
        <v>320</v>
      </c>
      <c r="I21494" s="1">
        <v>1.9</v>
      </c>
      <c r="J21494" s="1">
        <v>0.15</v>
      </c>
      <c r="K21494">
        <v>0</v>
      </c>
      <c r="L21494">
        <v>30</v>
      </c>
      <c r="M21494" s="1">
        <v>833.24649999999997</v>
      </c>
      <c r="N21494">
        <v>3084843.08019005</v>
      </c>
      <c r="O21494">
        <f t="shared" si="335"/>
        <v>3702.1974652039344</v>
      </c>
    </row>
    <row r="21495" spans="1:15" x14ac:dyDescent="0.2">
      <c r="A21495">
        <v>11232</v>
      </c>
      <c r="B21495">
        <v>1404</v>
      </c>
      <c r="C21495">
        <v>600</v>
      </c>
      <c r="D21495">
        <v>6</v>
      </c>
      <c r="E21495">
        <v>560</v>
      </c>
      <c r="F21495">
        <v>4</v>
      </c>
      <c r="G21495">
        <v>12</v>
      </c>
      <c r="H21495">
        <v>320</v>
      </c>
      <c r="I21495" s="1">
        <v>1.9</v>
      </c>
      <c r="J21495" s="1">
        <v>0.15</v>
      </c>
      <c r="K21495" s="1">
        <v>0.18</v>
      </c>
      <c r="L21495">
        <v>30</v>
      </c>
      <c r="M21495" s="1">
        <v>790.26969999999994</v>
      </c>
      <c r="N21495">
        <v>3016961.44761864</v>
      </c>
      <c r="O21495">
        <f t="shared" si="335"/>
        <v>3817.6352296167247</v>
      </c>
    </row>
    <row r="21496" spans="1:15" x14ac:dyDescent="0.2">
      <c r="A21496">
        <v>19424</v>
      </c>
      <c r="B21496">
        <v>2428</v>
      </c>
      <c r="C21496">
        <v>600</v>
      </c>
      <c r="D21496">
        <v>6</v>
      </c>
      <c r="E21496">
        <v>560</v>
      </c>
      <c r="F21496">
        <v>4</v>
      </c>
      <c r="G21496">
        <v>12</v>
      </c>
      <c r="H21496">
        <v>320</v>
      </c>
      <c r="I21496" s="1">
        <v>1.9</v>
      </c>
      <c r="J21496" s="1">
        <v>0.15</v>
      </c>
      <c r="K21496" s="1">
        <v>0.36</v>
      </c>
      <c r="L21496">
        <v>30</v>
      </c>
      <c r="M21496" s="1">
        <v>722.56</v>
      </c>
      <c r="N21496">
        <v>2952002.9475502898</v>
      </c>
      <c r="O21496">
        <f t="shared" si="335"/>
        <v>4085.4779499976335</v>
      </c>
    </row>
    <row r="21497" spans="1:15" x14ac:dyDescent="0.2">
      <c r="A21497">
        <v>7136</v>
      </c>
      <c r="B21497">
        <v>892</v>
      </c>
      <c r="C21497">
        <v>600</v>
      </c>
      <c r="D21497">
        <v>6</v>
      </c>
      <c r="E21497">
        <v>560</v>
      </c>
      <c r="F21497">
        <v>4</v>
      </c>
      <c r="G21497">
        <v>12</v>
      </c>
      <c r="H21497">
        <v>320</v>
      </c>
      <c r="I21497" s="1">
        <v>1.9</v>
      </c>
      <c r="J21497" s="1">
        <v>0.3</v>
      </c>
      <c r="K21497">
        <v>0</v>
      </c>
      <c r="L21497">
        <v>30</v>
      </c>
      <c r="M21497" s="1">
        <v>786.90309999999999</v>
      </c>
      <c r="N21497">
        <v>3084843.08019005</v>
      </c>
      <c r="O21497">
        <f t="shared" si="335"/>
        <v>3920.2324659669657</v>
      </c>
    </row>
    <row r="21498" spans="1:15" x14ac:dyDescent="0.2">
      <c r="A21498">
        <v>15328</v>
      </c>
      <c r="B21498">
        <v>1916</v>
      </c>
      <c r="C21498">
        <v>600</v>
      </c>
      <c r="D21498">
        <v>6</v>
      </c>
      <c r="E21498">
        <v>560</v>
      </c>
      <c r="F21498">
        <v>4</v>
      </c>
      <c r="G21498">
        <v>12</v>
      </c>
      <c r="H21498">
        <v>320</v>
      </c>
      <c r="I21498" s="1">
        <v>1.9</v>
      </c>
      <c r="J21498" s="1">
        <v>0.3</v>
      </c>
      <c r="K21498" s="1">
        <v>0.18</v>
      </c>
      <c r="L21498">
        <v>30</v>
      </c>
      <c r="M21498" s="1">
        <v>739.68320000000006</v>
      </c>
      <c r="N21498">
        <v>3016961.44761864</v>
      </c>
      <c r="O21498">
        <f t="shared" si="335"/>
        <v>4078.7210627720619</v>
      </c>
    </row>
    <row r="21499" spans="1:15" x14ac:dyDescent="0.2">
      <c r="A21499">
        <v>23520</v>
      </c>
      <c r="B21499">
        <v>2940</v>
      </c>
      <c r="C21499">
        <v>600</v>
      </c>
      <c r="D21499">
        <v>6</v>
      </c>
      <c r="E21499">
        <v>560</v>
      </c>
      <c r="F21499">
        <v>4</v>
      </c>
      <c r="G21499">
        <v>12</v>
      </c>
      <c r="H21499">
        <v>320</v>
      </c>
      <c r="I21499" s="1">
        <v>1.9</v>
      </c>
      <c r="J21499" s="1">
        <v>0.3</v>
      </c>
      <c r="K21499" s="1">
        <v>0.36</v>
      </c>
      <c r="L21499">
        <v>30</v>
      </c>
      <c r="M21499" s="1">
        <v>676.69719999999995</v>
      </c>
      <c r="N21499">
        <v>2952002.9475502898</v>
      </c>
      <c r="O21499">
        <f t="shared" si="335"/>
        <v>4362.3690884937751</v>
      </c>
    </row>
    <row r="21500" spans="1:15" x14ac:dyDescent="0.2">
      <c r="A21500">
        <v>4064</v>
      </c>
      <c r="B21500">
        <v>508</v>
      </c>
      <c r="C21500">
        <v>600</v>
      </c>
      <c r="D21500">
        <v>6</v>
      </c>
      <c r="E21500">
        <v>560</v>
      </c>
      <c r="F21500">
        <v>4</v>
      </c>
      <c r="G21500">
        <v>12</v>
      </c>
      <c r="H21500">
        <v>320</v>
      </c>
      <c r="I21500" s="1">
        <v>2.1</v>
      </c>
      <c r="J21500" s="1">
        <v>0.15</v>
      </c>
      <c r="K21500">
        <v>0</v>
      </c>
      <c r="L21500">
        <v>30</v>
      </c>
      <c r="M21500" s="1">
        <v>852.50750000000005</v>
      </c>
      <c r="N21500">
        <v>3084843.08019005</v>
      </c>
      <c r="O21500">
        <f t="shared" si="335"/>
        <v>3618.5524235153939</v>
      </c>
    </row>
    <row r="21501" spans="1:15" x14ac:dyDescent="0.2">
      <c r="A21501">
        <v>12256</v>
      </c>
      <c r="B21501">
        <v>1532</v>
      </c>
      <c r="C21501">
        <v>600</v>
      </c>
      <c r="D21501">
        <v>6</v>
      </c>
      <c r="E21501">
        <v>560</v>
      </c>
      <c r="F21501">
        <v>4</v>
      </c>
      <c r="G21501">
        <v>12</v>
      </c>
      <c r="H21501">
        <v>320</v>
      </c>
      <c r="I21501" s="1">
        <v>2.1</v>
      </c>
      <c r="J21501" s="1">
        <v>0.15</v>
      </c>
      <c r="K21501" s="1">
        <v>0.18</v>
      </c>
      <c r="L21501">
        <v>30</v>
      </c>
      <c r="M21501" s="1">
        <v>801.47490000000005</v>
      </c>
      <c r="N21501">
        <v>3016961.44761864</v>
      </c>
      <c r="O21501">
        <f t="shared" si="335"/>
        <v>3764.2619221370996</v>
      </c>
    </row>
    <row r="21502" spans="1:15" x14ac:dyDescent="0.2">
      <c r="A21502">
        <v>20448</v>
      </c>
      <c r="B21502">
        <v>2556</v>
      </c>
      <c r="C21502">
        <v>600</v>
      </c>
      <c r="D21502">
        <v>6</v>
      </c>
      <c r="E21502">
        <v>560</v>
      </c>
      <c r="F21502">
        <v>4</v>
      </c>
      <c r="G21502">
        <v>12</v>
      </c>
      <c r="H21502">
        <v>320</v>
      </c>
      <c r="I21502" s="1">
        <v>2.1</v>
      </c>
      <c r="J21502" s="1">
        <v>0.15</v>
      </c>
      <c r="K21502" s="1">
        <v>0.36</v>
      </c>
      <c r="L21502">
        <v>30</v>
      </c>
      <c r="M21502" s="1">
        <v>727.31020000000001</v>
      </c>
      <c r="N21502">
        <v>2952002.9475502898</v>
      </c>
      <c r="O21502">
        <f t="shared" si="335"/>
        <v>4058.7949234732164</v>
      </c>
    </row>
    <row r="21503" spans="1:15" x14ac:dyDescent="0.2">
      <c r="A21503">
        <v>8160</v>
      </c>
      <c r="B21503">
        <v>1020</v>
      </c>
      <c r="C21503">
        <v>600</v>
      </c>
      <c r="D21503">
        <v>6</v>
      </c>
      <c r="E21503">
        <v>560</v>
      </c>
      <c r="F21503">
        <v>4</v>
      </c>
      <c r="G21503">
        <v>12</v>
      </c>
      <c r="H21503">
        <v>320</v>
      </c>
      <c r="I21503" s="1">
        <v>2.1</v>
      </c>
      <c r="J21503" s="1">
        <v>0.3</v>
      </c>
      <c r="K21503">
        <v>0</v>
      </c>
      <c r="L21503">
        <v>30</v>
      </c>
      <c r="M21503" s="1">
        <v>795.85130000000004</v>
      </c>
      <c r="N21503">
        <v>3084843.08019005</v>
      </c>
      <c r="O21503">
        <f t="shared" si="335"/>
        <v>3876.1551060984002</v>
      </c>
    </row>
    <row r="21504" spans="1:15" x14ac:dyDescent="0.2">
      <c r="A21504">
        <v>16352</v>
      </c>
      <c r="B21504">
        <v>2044</v>
      </c>
      <c r="C21504">
        <v>600</v>
      </c>
      <c r="D21504">
        <v>6</v>
      </c>
      <c r="E21504">
        <v>560</v>
      </c>
      <c r="F21504">
        <v>4</v>
      </c>
      <c r="G21504">
        <v>12</v>
      </c>
      <c r="H21504">
        <v>320</v>
      </c>
      <c r="I21504" s="1">
        <v>2.1</v>
      </c>
      <c r="J21504" s="1">
        <v>0.3</v>
      </c>
      <c r="K21504" s="1">
        <v>0.18</v>
      </c>
      <c r="L21504">
        <v>30</v>
      </c>
      <c r="M21504" s="1">
        <v>753.82979999999998</v>
      </c>
      <c r="N21504">
        <v>3016961.44761864</v>
      </c>
      <c r="O21504">
        <f t="shared" si="335"/>
        <v>4002.1785389999709</v>
      </c>
    </row>
    <row r="21505" spans="1:15" x14ac:dyDescent="0.2">
      <c r="A21505">
        <v>24544</v>
      </c>
      <c r="B21505">
        <v>3068</v>
      </c>
      <c r="C21505">
        <v>600</v>
      </c>
      <c r="D21505">
        <v>6</v>
      </c>
      <c r="E21505">
        <v>560</v>
      </c>
      <c r="F21505">
        <v>4</v>
      </c>
      <c r="G21505">
        <v>12</v>
      </c>
      <c r="H21505">
        <v>320</v>
      </c>
      <c r="I21505" s="1">
        <v>2.1</v>
      </c>
      <c r="J21505" s="1">
        <v>0.3</v>
      </c>
      <c r="K21505" s="1">
        <v>0.36</v>
      </c>
      <c r="L21505">
        <v>30</v>
      </c>
      <c r="M21505" s="1">
        <v>684.84690000000001</v>
      </c>
      <c r="N21505">
        <v>2952002.9475502898</v>
      </c>
      <c r="O21505">
        <f t="shared" si="335"/>
        <v>4310.4567569047767</v>
      </c>
    </row>
    <row r="21506" spans="1:15" x14ac:dyDescent="0.2">
      <c r="A21506">
        <v>57</v>
      </c>
      <c r="B21506">
        <v>8</v>
      </c>
      <c r="C21506">
        <v>600</v>
      </c>
      <c r="D21506">
        <v>8</v>
      </c>
      <c r="E21506">
        <v>410</v>
      </c>
      <c r="F21506">
        <v>1</v>
      </c>
      <c r="G21506">
        <v>8</v>
      </c>
      <c r="H21506">
        <v>230</v>
      </c>
      <c r="I21506">
        <v>1.5</v>
      </c>
      <c r="J21506">
        <v>0.15</v>
      </c>
      <c r="K21506">
        <v>0</v>
      </c>
      <c r="L21506">
        <v>30</v>
      </c>
      <c r="M21506">
        <v>8150.8114594697799</v>
      </c>
      <c r="N21506">
        <v>33064463.179243699</v>
      </c>
      <c r="O21506">
        <f t="shared" si="335"/>
        <v>4056.5854508668249</v>
      </c>
    </row>
    <row r="21507" spans="1:15" x14ac:dyDescent="0.2">
      <c r="A21507">
        <v>8249</v>
      </c>
      <c r="B21507">
        <v>1032</v>
      </c>
      <c r="C21507">
        <v>600</v>
      </c>
      <c r="D21507">
        <v>8</v>
      </c>
      <c r="E21507">
        <v>410</v>
      </c>
      <c r="F21507">
        <v>1</v>
      </c>
      <c r="G21507">
        <v>8</v>
      </c>
      <c r="H21507">
        <v>230</v>
      </c>
      <c r="I21507" s="1">
        <v>1.5</v>
      </c>
      <c r="J21507" s="1">
        <v>0.15</v>
      </c>
      <c r="K21507" s="1">
        <v>0.18</v>
      </c>
      <c r="L21507">
        <v>30</v>
      </c>
      <c r="M21507" s="1">
        <v>7618.1809999999996</v>
      </c>
      <c r="N21507">
        <v>30334369.8892144</v>
      </c>
      <c r="O21507">
        <f t="shared" ref="O21507:O21570" si="336">N21507/M21507</f>
        <v>3981.8389572542847</v>
      </c>
    </row>
    <row r="21508" spans="1:15" x14ac:dyDescent="0.2">
      <c r="A21508">
        <v>16441</v>
      </c>
      <c r="B21508">
        <v>2056</v>
      </c>
      <c r="C21508">
        <v>600</v>
      </c>
      <c r="D21508">
        <v>8</v>
      </c>
      <c r="E21508">
        <v>410</v>
      </c>
      <c r="F21508">
        <v>1</v>
      </c>
      <c r="G21508">
        <v>8</v>
      </c>
      <c r="H21508">
        <v>230</v>
      </c>
      <c r="I21508" s="1">
        <v>1.5</v>
      </c>
      <c r="J21508" s="1">
        <v>0.15</v>
      </c>
      <c r="K21508" s="1">
        <v>0.36</v>
      </c>
      <c r="L21508">
        <v>30</v>
      </c>
      <c r="M21508" s="1">
        <v>8123.81</v>
      </c>
      <c r="N21508">
        <v>28020731.507833701</v>
      </c>
      <c r="O21508">
        <f t="shared" si="336"/>
        <v>3449.2105930386974</v>
      </c>
    </row>
    <row r="21509" spans="1:15" x14ac:dyDescent="0.2">
      <c r="A21509">
        <v>4153</v>
      </c>
      <c r="B21509">
        <v>520</v>
      </c>
      <c r="C21509">
        <v>600</v>
      </c>
      <c r="D21509">
        <v>8</v>
      </c>
      <c r="E21509">
        <v>410</v>
      </c>
      <c r="F21509">
        <v>1</v>
      </c>
      <c r="G21509">
        <v>8</v>
      </c>
      <c r="H21509">
        <v>230</v>
      </c>
      <c r="I21509" s="1">
        <v>1.5</v>
      </c>
      <c r="J21509" s="1">
        <v>0.3</v>
      </c>
      <c r="K21509">
        <v>0</v>
      </c>
      <c r="L21509">
        <v>30</v>
      </c>
      <c r="M21509" s="1">
        <v>5945.7740000000003</v>
      </c>
      <c r="N21509">
        <v>33064463.179243699</v>
      </c>
      <c r="O21509">
        <f t="shared" si="336"/>
        <v>5561.0023487679982</v>
      </c>
    </row>
    <row r="21510" spans="1:15" x14ac:dyDescent="0.2">
      <c r="A21510">
        <v>12345</v>
      </c>
      <c r="B21510">
        <v>1544</v>
      </c>
      <c r="C21510">
        <v>600</v>
      </c>
      <c r="D21510">
        <v>8</v>
      </c>
      <c r="E21510">
        <v>410</v>
      </c>
      <c r="F21510">
        <v>1</v>
      </c>
      <c r="G21510">
        <v>8</v>
      </c>
      <c r="H21510">
        <v>230</v>
      </c>
      <c r="I21510" s="1">
        <v>1.5</v>
      </c>
      <c r="J21510" s="1">
        <v>0.3</v>
      </c>
      <c r="K21510" s="1">
        <v>0.18</v>
      </c>
      <c r="L21510">
        <v>30</v>
      </c>
      <c r="M21510" s="1">
        <v>6648.7049999999999</v>
      </c>
      <c r="N21510">
        <v>30334369.8892144</v>
      </c>
      <c r="O21510">
        <f t="shared" si="336"/>
        <v>4562.4478585249908</v>
      </c>
    </row>
    <row r="21511" spans="1:15" x14ac:dyDescent="0.2">
      <c r="A21511">
        <v>20537</v>
      </c>
      <c r="B21511">
        <v>2568</v>
      </c>
      <c r="C21511">
        <v>600</v>
      </c>
      <c r="D21511">
        <v>8</v>
      </c>
      <c r="E21511">
        <v>410</v>
      </c>
      <c r="F21511">
        <v>1</v>
      </c>
      <c r="G21511">
        <v>8</v>
      </c>
      <c r="H21511">
        <v>230</v>
      </c>
      <c r="I21511" s="1">
        <v>1.5</v>
      </c>
      <c r="J21511" s="1">
        <v>0.3</v>
      </c>
      <c r="K21511" s="1">
        <v>0.36</v>
      </c>
      <c r="L21511">
        <v>30</v>
      </c>
      <c r="M21511" s="1">
        <v>6735.3620000000001</v>
      </c>
      <c r="N21511">
        <v>28020731.507833701</v>
      </c>
      <c r="O21511">
        <f t="shared" si="336"/>
        <v>4160.2413512196817</v>
      </c>
    </row>
    <row r="21512" spans="1:15" x14ac:dyDescent="0.2">
      <c r="A21512">
        <v>1081</v>
      </c>
      <c r="B21512">
        <v>136</v>
      </c>
      <c r="C21512">
        <v>600</v>
      </c>
      <c r="D21512">
        <v>8</v>
      </c>
      <c r="E21512">
        <v>410</v>
      </c>
      <c r="F21512">
        <v>1</v>
      </c>
      <c r="G21512">
        <v>8</v>
      </c>
      <c r="H21512">
        <v>230</v>
      </c>
      <c r="I21512" s="1">
        <v>1.7</v>
      </c>
      <c r="J21512" s="1">
        <v>0.15</v>
      </c>
      <c r="K21512">
        <v>0</v>
      </c>
      <c r="L21512">
        <v>30</v>
      </c>
      <c r="M21512" s="1">
        <v>5066.2209999999995</v>
      </c>
      <c r="N21512">
        <v>33064463.179243699</v>
      </c>
      <c r="O21512">
        <f t="shared" si="336"/>
        <v>6526.4549610535551</v>
      </c>
    </row>
    <row r="21513" spans="1:15" x14ac:dyDescent="0.2">
      <c r="A21513">
        <v>9273</v>
      </c>
      <c r="B21513">
        <v>1160</v>
      </c>
      <c r="C21513">
        <v>600</v>
      </c>
      <c r="D21513">
        <v>8</v>
      </c>
      <c r="E21513">
        <v>410</v>
      </c>
      <c r="F21513">
        <v>1</v>
      </c>
      <c r="G21513">
        <v>8</v>
      </c>
      <c r="H21513">
        <v>230</v>
      </c>
      <c r="I21513" s="1">
        <v>1.7</v>
      </c>
      <c r="J21513" s="1">
        <v>0.15</v>
      </c>
      <c r="K21513" s="1">
        <v>0.18</v>
      </c>
      <c r="L21513">
        <v>30</v>
      </c>
      <c r="M21513" s="1">
        <v>4846.7219999999998</v>
      </c>
      <c r="N21513">
        <v>30334369.8892144</v>
      </c>
      <c r="O21513">
        <f t="shared" si="336"/>
        <v>6258.7393890580897</v>
      </c>
    </row>
    <row r="21514" spans="1:15" x14ac:dyDescent="0.2">
      <c r="A21514">
        <v>17465</v>
      </c>
      <c r="B21514">
        <v>2184</v>
      </c>
      <c r="C21514">
        <v>600</v>
      </c>
      <c r="D21514">
        <v>8</v>
      </c>
      <c r="E21514">
        <v>410</v>
      </c>
      <c r="F21514">
        <v>1</v>
      </c>
      <c r="G21514">
        <v>8</v>
      </c>
      <c r="H21514">
        <v>230</v>
      </c>
      <c r="I21514" s="1">
        <v>1.7</v>
      </c>
      <c r="J21514" s="1">
        <v>0.15</v>
      </c>
      <c r="K21514" s="1">
        <v>0.36</v>
      </c>
      <c r="L21514">
        <v>30</v>
      </c>
      <c r="M21514" s="1">
        <v>5221.5200000000004</v>
      </c>
      <c r="N21514">
        <v>28020731.507833701</v>
      </c>
      <c r="O21514">
        <f t="shared" si="336"/>
        <v>5366.3935995330285</v>
      </c>
    </row>
    <row r="21515" spans="1:15" x14ac:dyDescent="0.2">
      <c r="A21515">
        <v>5177</v>
      </c>
      <c r="B21515">
        <v>648</v>
      </c>
      <c r="C21515">
        <v>600</v>
      </c>
      <c r="D21515">
        <v>8</v>
      </c>
      <c r="E21515">
        <v>410</v>
      </c>
      <c r="F21515">
        <v>1</v>
      </c>
      <c r="G21515">
        <v>8</v>
      </c>
      <c r="H21515">
        <v>230</v>
      </c>
      <c r="I21515" s="1">
        <v>1.7</v>
      </c>
      <c r="J21515" s="1">
        <v>0.3</v>
      </c>
      <c r="K21515">
        <v>0</v>
      </c>
      <c r="L21515">
        <v>30</v>
      </c>
      <c r="M21515" s="1">
        <v>3441.8339999999998</v>
      </c>
      <c r="N21515">
        <v>33064463.179243699</v>
      </c>
      <c r="O21515">
        <f t="shared" si="336"/>
        <v>9606.6408720594027</v>
      </c>
    </row>
    <row r="21516" spans="1:15" x14ac:dyDescent="0.2">
      <c r="A21516">
        <v>13369</v>
      </c>
      <c r="B21516">
        <v>1672</v>
      </c>
      <c r="C21516">
        <v>600</v>
      </c>
      <c r="D21516">
        <v>8</v>
      </c>
      <c r="E21516">
        <v>410</v>
      </c>
      <c r="F21516">
        <v>1</v>
      </c>
      <c r="G21516">
        <v>8</v>
      </c>
      <c r="H21516">
        <v>230</v>
      </c>
      <c r="I21516" s="1">
        <v>1.7</v>
      </c>
      <c r="J21516" s="1">
        <v>0.3</v>
      </c>
      <c r="K21516" s="1">
        <v>0.18</v>
      </c>
      <c r="L21516">
        <v>30</v>
      </c>
      <c r="M21516" s="1">
        <v>4282.201</v>
      </c>
      <c r="N21516">
        <v>30334369.8892144</v>
      </c>
      <c r="O21516">
        <f t="shared" si="336"/>
        <v>7083.8267258389787</v>
      </c>
    </row>
    <row r="21517" spans="1:15" x14ac:dyDescent="0.2">
      <c r="A21517">
        <v>21561</v>
      </c>
      <c r="B21517">
        <v>2696</v>
      </c>
      <c r="C21517">
        <v>600</v>
      </c>
      <c r="D21517">
        <v>8</v>
      </c>
      <c r="E21517">
        <v>410</v>
      </c>
      <c r="F21517">
        <v>1</v>
      </c>
      <c r="G21517">
        <v>8</v>
      </c>
      <c r="H21517">
        <v>230</v>
      </c>
      <c r="I21517" s="1">
        <v>1.7</v>
      </c>
      <c r="J21517" s="1">
        <v>0.3</v>
      </c>
      <c r="K21517" s="1">
        <v>0.36</v>
      </c>
      <c r="L21517">
        <v>30</v>
      </c>
      <c r="M21517" s="1">
        <v>4839.7089999999998</v>
      </c>
      <c r="N21517">
        <v>28020731.507833701</v>
      </c>
      <c r="O21517">
        <f t="shared" si="336"/>
        <v>5789.7554393939181</v>
      </c>
    </row>
    <row r="21518" spans="1:15" x14ac:dyDescent="0.2">
      <c r="A21518">
        <v>2105</v>
      </c>
      <c r="B21518">
        <v>264</v>
      </c>
      <c r="C21518">
        <v>600</v>
      </c>
      <c r="D21518">
        <v>8</v>
      </c>
      <c r="E21518">
        <v>410</v>
      </c>
      <c r="F21518">
        <v>1</v>
      </c>
      <c r="G21518">
        <v>8</v>
      </c>
      <c r="H21518">
        <v>230</v>
      </c>
      <c r="I21518" s="1">
        <v>1.9</v>
      </c>
      <c r="J21518" s="1">
        <v>0.15</v>
      </c>
      <c r="K21518">
        <v>0</v>
      </c>
      <c r="L21518">
        <v>30</v>
      </c>
      <c r="M21518" s="1">
        <v>2253.0349999999999</v>
      </c>
      <c r="N21518">
        <v>33064463.179243699</v>
      </c>
      <c r="O21518">
        <f t="shared" si="336"/>
        <v>14675.521320904336</v>
      </c>
    </row>
    <row r="21519" spans="1:15" x14ac:dyDescent="0.2">
      <c r="A21519">
        <v>10297</v>
      </c>
      <c r="B21519">
        <v>1288</v>
      </c>
      <c r="C21519">
        <v>600</v>
      </c>
      <c r="D21519">
        <v>8</v>
      </c>
      <c r="E21519">
        <v>410</v>
      </c>
      <c r="F21519">
        <v>1</v>
      </c>
      <c r="G21519">
        <v>8</v>
      </c>
      <c r="H21519">
        <v>230</v>
      </c>
      <c r="I21519" s="1">
        <v>1.9</v>
      </c>
      <c r="J21519" s="1">
        <v>0.15</v>
      </c>
      <c r="K21519" s="1">
        <v>0.18</v>
      </c>
      <c r="L21519">
        <v>30</v>
      </c>
      <c r="M21519" s="1">
        <v>3482.6469999999999</v>
      </c>
      <c r="N21519">
        <v>30334369.8892144</v>
      </c>
      <c r="O21519">
        <f t="shared" si="336"/>
        <v>8710.1477379747066</v>
      </c>
    </row>
    <row r="21520" spans="1:15" x14ac:dyDescent="0.2">
      <c r="A21520">
        <v>18489</v>
      </c>
      <c r="B21520">
        <v>2312</v>
      </c>
      <c r="C21520">
        <v>600</v>
      </c>
      <c r="D21520">
        <v>8</v>
      </c>
      <c r="E21520">
        <v>410</v>
      </c>
      <c r="F21520">
        <v>1</v>
      </c>
      <c r="G21520">
        <v>8</v>
      </c>
      <c r="H21520">
        <v>230</v>
      </c>
      <c r="I21520" s="1">
        <v>1.9</v>
      </c>
      <c r="J21520" s="1">
        <v>0.15</v>
      </c>
      <c r="K21520" s="1">
        <v>0.36</v>
      </c>
      <c r="L21520">
        <v>30</v>
      </c>
      <c r="M21520" s="1">
        <v>3943.029</v>
      </c>
      <c r="N21520">
        <v>28020731.507833701</v>
      </c>
      <c r="O21520">
        <f t="shared" si="336"/>
        <v>7106.3975202398206</v>
      </c>
    </row>
    <row r="21521" spans="1:15" x14ac:dyDescent="0.2">
      <c r="A21521">
        <v>6201</v>
      </c>
      <c r="B21521">
        <v>776</v>
      </c>
      <c r="C21521">
        <v>600</v>
      </c>
      <c r="D21521">
        <v>8</v>
      </c>
      <c r="E21521">
        <v>410</v>
      </c>
      <c r="F21521">
        <v>1</v>
      </c>
      <c r="G21521">
        <v>8</v>
      </c>
      <c r="H21521">
        <v>230</v>
      </c>
      <c r="I21521" s="1">
        <v>1.9</v>
      </c>
      <c r="J21521" s="1">
        <v>0.3</v>
      </c>
      <c r="K21521">
        <v>0</v>
      </c>
      <c r="L21521">
        <v>30</v>
      </c>
      <c r="M21521" s="1">
        <v>1209.124</v>
      </c>
      <c r="N21521">
        <v>33064463.179243699</v>
      </c>
      <c r="O21521">
        <f t="shared" si="336"/>
        <v>27345.800082740643</v>
      </c>
    </row>
    <row r="21522" spans="1:15" x14ac:dyDescent="0.2">
      <c r="A21522">
        <v>14393</v>
      </c>
      <c r="B21522">
        <v>1800</v>
      </c>
      <c r="C21522">
        <v>600</v>
      </c>
      <c r="D21522">
        <v>8</v>
      </c>
      <c r="E21522">
        <v>410</v>
      </c>
      <c r="F21522">
        <v>1</v>
      </c>
      <c r="G21522">
        <v>8</v>
      </c>
      <c r="H21522">
        <v>230</v>
      </c>
      <c r="I21522" s="1">
        <v>1.9</v>
      </c>
      <c r="J21522" s="1">
        <v>0.3</v>
      </c>
      <c r="K21522" s="1">
        <v>0.18</v>
      </c>
      <c r="L21522">
        <v>30</v>
      </c>
      <c r="M21522" s="1">
        <v>2326.5169999999998</v>
      </c>
      <c r="N21522">
        <v>30334369.8892144</v>
      </c>
      <c r="O21522">
        <f t="shared" si="336"/>
        <v>13038.533519941786</v>
      </c>
    </row>
    <row r="21523" spans="1:15" x14ac:dyDescent="0.2">
      <c r="A21523">
        <v>22585</v>
      </c>
      <c r="B21523">
        <v>2824</v>
      </c>
      <c r="C21523">
        <v>600</v>
      </c>
      <c r="D21523">
        <v>8</v>
      </c>
      <c r="E21523">
        <v>410</v>
      </c>
      <c r="F21523">
        <v>1</v>
      </c>
      <c r="G21523">
        <v>8</v>
      </c>
      <c r="H21523">
        <v>230</v>
      </c>
      <c r="I21523" s="1">
        <v>1.9</v>
      </c>
      <c r="J21523" s="1">
        <v>0.3</v>
      </c>
      <c r="K21523" s="1">
        <v>0.36</v>
      </c>
      <c r="L21523">
        <v>30</v>
      </c>
      <c r="M21523" s="1">
        <v>3033.154</v>
      </c>
      <c r="N21523">
        <v>28020731.507833701</v>
      </c>
      <c r="O21523">
        <f t="shared" si="336"/>
        <v>9238.1499613384949</v>
      </c>
    </row>
    <row r="21524" spans="1:15" x14ac:dyDescent="0.2">
      <c r="A21524">
        <v>3129</v>
      </c>
      <c r="B21524">
        <v>392</v>
      </c>
      <c r="C21524">
        <v>600</v>
      </c>
      <c r="D21524">
        <v>8</v>
      </c>
      <c r="E21524">
        <v>410</v>
      </c>
      <c r="F21524">
        <v>1</v>
      </c>
      <c r="G21524">
        <v>8</v>
      </c>
      <c r="H21524">
        <v>230</v>
      </c>
      <c r="I21524" s="1">
        <v>2.1</v>
      </c>
      <c r="J21524" s="1">
        <v>0.15</v>
      </c>
      <c r="K21524">
        <v>0</v>
      </c>
      <c r="L21524">
        <v>30</v>
      </c>
      <c r="M21524" s="1">
        <v>1506.396</v>
      </c>
      <c r="N21524">
        <v>33064463.179243699</v>
      </c>
      <c r="O21524">
        <f t="shared" si="336"/>
        <v>21949.383282512499</v>
      </c>
    </row>
    <row r="21525" spans="1:15" x14ac:dyDescent="0.2">
      <c r="A21525">
        <v>11321</v>
      </c>
      <c r="B21525">
        <v>1416</v>
      </c>
      <c r="C21525">
        <v>600</v>
      </c>
      <c r="D21525">
        <v>8</v>
      </c>
      <c r="E21525">
        <v>410</v>
      </c>
      <c r="F21525">
        <v>1</v>
      </c>
      <c r="G21525">
        <v>8</v>
      </c>
      <c r="H21525">
        <v>230</v>
      </c>
      <c r="I21525" s="1">
        <v>2.1</v>
      </c>
      <c r="J21525" s="1">
        <v>0.15</v>
      </c>
      <c r="K21525" s="1">
        <v>0.18</v>
      </c>
      <c r="L21525">
        <v>30</v>
      </c>
      <c r="M21525" s="1">
        <v>1285.4749999999999</v>
      </c>
      <c r="N21525">
        <v>30334369.8892144</v>
      </c>
      <c r="O21525">
        <f t="shared" si="336"/>
        <v>23597.790613753205</v>
      </c>
    </row>
    <row r="21526" spans="1:15" x14ac:dyDescent="0.2">
      <c r="A21526">
        <v>19513</v>
      </c>
      <c r="B21526">
        <v>2440</v>
      </c>
      <c r="C21526">
        <v>600</v>
      </c>
      <c r="D21526">
        <v>8</v>
      </c>
      <c r="E21526">
        <v>410</v>
      </c>
      <c r="F21526">
        <v>1</v>
      </c>
      <c r="G21526">
        <v>8</v>
      </c>
      <c r="H21526">
        <v>230</v>
      </c>
      <c r="I21526" s="1">
        <v>2.1</v>
      </c>
      <c r="J21526" s="1">
        <v>0.15</v>
      </c>
      <c r="K21526" s="1">
        <v>0.36</v>
      </c>
      <c r="L21526">
        <v>30</v>
      </c>
      <c r="M21526" s="1">
        <v>2581.2849999999999</v>
      </c>
      <c r="N21526">
        <v>28020731.507833701</v>
      </c>
      <c r="O21526">
        <f t="shared" si="336"/>
        <v>10855.34201292523</v>
      </c>
    </row>
    <row r="21527" spans="1:15" x14ac:dyDescent="0.2">
      <c r="A21527">
        <v>7225</v>
      </c>
      <c r="B21527">
        <v>904</v>
      </c>
      <c r="C21527">
        <v>600</v>
      </c>
      <c r="D21527">
        <v>8</v>
      </c>
      <c r="E21527">
        <v>410</v>
      </c>
      <c r="F21527">
        <v>1</v>
      </c>
      <c r="G21527">
        <v>8</v>
      </c>
      <c r="H21527">
        <v>230</v>
      </c>
      <c r="I21527" s="1">
        <v>2.1</v>
      </c>
      <c r="J21527" s="1">
        <v>0.3</v>
      </c>
      <c r="K21527">
        <v>0</v>
      </c>
      <c r="L21527">
        <v>30</v>
      </c>
      <c r="M21527" s="1">
        <v>782.10040000000004</v>
      </c>
      <c r="N21527">
        <v>33064463.179243699</v>
      </c>
      <c r="O21527">
        <f t="shared" si="336"/>
        <v>42276.494397961818</v>
      </c>
    </row>
    <row r="21528" spans="1:15" x14ac:dyDescent="0.2">
      <c r="A21528">
        <v>15417</v>
      </c>
      <c r="B21528">
        <v>1928</v>
      </c>
      <c r="C21528">
        <v>600</v>
      </c>
      <c r="D21528">
        <v>8</v>
      </c>
      <c r="E21528">
        <v>410</v>
      </c>
      <c r="F21528">
        <v>1</v>
      </c>
      <c r="G21528">
        <v>8</v>
      </c>
      <c r="H21528">
        <v>230</v>
      </c>
      <c r="I21528" s="1">
        <v>2.1</v>
      </c>
      <c r="J21528" s="1">
        <v>0.3</v>
      </c>
      <c r="K21528" s="1">
        <v>0.18</v>
      </c>
      <c r="L21528">
        <v>30</v>
      </c>
      <c r="M21528" s="1">
        <v>795.36810000000003</v>
      </c>
      <c r="N21528">
        <v>30334369.8892144</v>
      </c>
      <c r="O21528">
        <f t="shared" si="336"/>
        <v>38138.781136953316</v>
      </c>
    </row>
    <row r="21529" spans="1:15" x14ac:dyDescent="0.2">
      <c r="A21529">
        <v>23609</v>
      </c>
      <c r="B21529">
        <v>2952</v>
      </c>
      <c r="C21529">
        <v>600</v>
      </c>
      <c r="D21529">
        <v>8</v>
      </c>
      <c r="E21529">
        <v>410</v>
      </c>
      <c r="F21529">
        <v>1</v>
      </c>
      <c r="G21529">
        <v>8</v>
      </c>
      <c r="H21529">
        <v>230</v>
      </c>
      <c r="I21529" s="1">
        <v>2.1</v>
      </c>
      <c r="J21529" s="1">
        <v>0.3</v>
      </c>
      <c r="K21529" s="1">
        <v>0.36</v>
      </c>
      <c r="L21529">
        <v>30</v>
      </c>
      <c r="M21529" s="1">
        <v>1685.117</v>
      </c>
      <c r="N21529">
        <v>28020731.507833701</v>
      </c>
      <c r="O21529">
        <f t="shared" si="336"/>
        <v>16628.359637837431</v>
      </c>
    </row>
    <row r="21530" spans="1:15" x14ac:dyDescent="0.2">
      <c r="A21530">
        <v>59</v>
      </c>
      <c r="B21530">
        <v>8</v>
      </c>
      <c r="C21530">
        <v>600</v>
      </c>
      <c r="D21530">
        <v>8</v>
      </c>
      <c r="E21530">
        <v>410</v>
      </c>
      <c r="F21530">
        <v>1</v>
      </c>
      <c r="G21530">
        <v>8</v>
      </c>
      <c r="H21530">
        <v>260</v>
      </c>
      <c r="I21530">
        <v>1.5</v>
      </c>
      <c r="J21530">
        <v>0.15</v>
      </c>
      <c r="K21530">
        <v>0</v>
      </c>
      <c r="L21530">
        <v>30</v>
      </c>
      <c r="M21530">
        <v>8154.8848285150098</v>
      </c>
      <c r="N21530">
        <v>33064463.179243699</v>
      </c>
      <c r="O21530">
        <f t="shared" si="336"/>
        <v>4054.5591844078417</v>
      </c>
    </row>
    <row r="21531" spans="1:15" x14ac:dyDescent="0.2">
      <c r="A21531">
        <v>8251</v>
      </c>
      <c r="B21531">
        <v>1032</v>
      </c>
      <c r="C21531">
        <v>600</v>
      </c>
      <c r="D21531">
        <v>8</v>
      </c>
      <c r="E21531">
        <v>410</v>
      </c>
      <c r="F21531">
        <v>1</v>
      </c>
      <c r="G21531">
        <v>8</v>
      </c>
      <c r="H21531">
        <v>260</v>
      </c>
      <c r="I21531" s="1">
        <v>1.5</v>
      </c>
      <c r="J21531" s="1">
        <v>0.15</v>
      </c>
      <c r="K21531" s="1">
        <v>0.18</v>
      </c>
      <c r="L21531">
        <v>30</v>
      </c>
      <c r="M21531" s="1">
        <v>7621.9880000000003</v>
      </c>
      <c r="N21531">
        <v>30334369.8892144</v>
      </c>
      <c r="O21531">
        <f t="shared" si="336"/>
        <v>3979.8501243001692</v>
      </c>
    </row>
    <row r="21532" spans="1:15" x14ac:dyDescent="0.2">
      <c r="A21532">
        <v>16443</v>
      </c>
      <c r="B21532">
        <v>2056</v>
      </c>
      <c r="C21532">
        <v>600</v>
      </c>
      <c r="D21532">
        <v>8</v>
      </c>
      <c r="E21532">
        <v>410</v>
      </c>
      <c r="F21532">
        <v>1</v>
      </c>
      <c r="G21532">
        <v>8</v>
      </c>
      <c r="H21532">
        <v>260</v>
      </c>
      <c r="I21532" s="1">
        <v>1.5</v>
      </c>
      <c r="J21532" s="1">
        <v>0.15</v>
      </c>
      <c r="K21532" s="1">
        <v>0.36</v>
      </c>
      <c r="L21532">
        <v>30</v>
      </c>
      <c r="M21532" s="1">
        <v>8127.87</v>
      </c>
      <c r="N21532">
        <v>28020731.507833701</v>
      </c>
      <c r="O21532">
        <f t="shared" si="336"/>
        <v>3447.4876576315446</v>
      </c>
    </row>
    <row r="21533" spans="1:15" x14ac:dyDescent="0.2">
      <c r="A21533">
        <v>4155</v>
      </c>
      <c r="B21533">
        <v>520</v>
      </c>
      <c r="C21533">
        <v>600</v>
      </c>
      <c r="D21533">
        <v>8</v>
      </c>
      <c r="E21533">
        <v>410</v>
      </c>
      <c r="F21533">
        <v>1</v>
      </c>
      <c r="G21533">
        <v>8</v>
      </c>
      <c r="H21533">
        <v>260</v>
      </c>
      <c r="I21533" s="1">
        <v>1.5</v>
      </c>
      <c r="J21533" s="1">
        <v>0.3</v>
      </c>
      <c r="K21533">
        <v>0</v>
      </c>
      <c r="L21533">
        <v>30</v>
      </c>
      <c r="M21533" s="1">
        <v>5948.7449999999999</v>
      </c>
      <c r="N21533">
        <v>33064463.179243699</v>
      </c>
      <c r="O21533">
        <f t="shared" si="336"/>
        <v>5558.2250002721075</v>
      </c>
    </row>
    <row r="21534" spans="1:15" x14ac:dyDescent="0.2">
      <c r="A21534">
        <v>12347</v>
      </c>
      <c r="B21534">
        <v>1544</v>
      </c>
      <c r="C21534">
        <v>600</v>
      </c>
      <c r="D21534">
        <v>8</v>
      </c>
      <c r="E21534">
        <v>410</v>
      </c>
      <c r="F21534">
        <v>1</v>
      </c>
      <c r="G21534">
        <v>8</v>
      </c>
      <c r="H21534">
        <v>260</v>
      </c>
      <c r="I21534" s="1">
        <v>1.5</v>
      </c>
      <c r="J21534" s="1">
        <v>0.3</v>
      </c>
      <c r="K21534" s="1">
        <v>0.18</v>
      </c>
      <c r="L21534">
        <v>30</v>
      </c>
      <c r="M21534" s="1">
        <v>6652.027</v>
      </c>
      <c r="N21534">
        <v>30334369.8892144</v>
      </c>
      <c r="O21534">
        <f t="shared" si="336"/>
        <v>4560.1693873483073</v>
      </c>
    </row>
    <row r="21535" spans="1:15" x14ac:dyDescent="0.2">
      <c r="A21535">
        <v>20539</v>
      </c>
      <c r="B21535">
        <v>2568</v>
      </c>
      <c r="C21535">
        <v>600</v>
      </c>
      <c r="D21535">
        <v>8</v>
      </c>
      <c r="E21535">
        <v>410</v>
      </c>
      <c r="F21535">
        <v>1</v>
      </c>
      <c r="G21535">
        <v>8</v>
      </c>
      <c r="H21535">
        <v>260</v>
      </c>
      <c r="I21535" s="1">
        <v>1.5</v>
      </c>
      <c r="J21535" s="1">
        <v>0.3</v>
      </c>
      <c r="K21535" s="1">
        <v>0.36</v>
      </c>
      <c r="L21535">
        <v>30</v>
      </c>
      <c r="M21535" s="1">
        <v>6738.7280000000001</v>
      </c>
      <c r="N21535">
        <v>28020731.507833701</v>
      </c>
      <c r="O21535">
        <f t="shared" si="336"/>
        <v>4158.163307353213</v>
      </c>
    </row>
    <row r="21536" spans="1:15" x14ac:dyDescent="0.2">
      <c r="A21536">
        <v>1083</v>
      </c>
      <c r="B21536">
        <v>136</v>
      </c>
      <c r="C21536">
        <v>600</v>
      </c>
      <c r="D21536">
        <v>8</v>
      </c>
      <c r="E21536">
        <v>410</v>
      </c>
      <c r="F21536">
        <v>1</v>
      </c>
      <c r="G21536">
        <v>8</v>
      </c>
      <c r="H21536">
        <v>260</v>
      </c>
      <c r="I21536" s="1">
        <v>1.7</v>
      </c>
      <c r="J21536" s="1">
        <v>0.15</v>
      </c>
      <c r="K21536">
        <v>0</v>
      </c>
      <c r="L21536">
        <v>30</v>
      </c>
      <c r="M21536" s="1">
        <v>5068.7529999999997</v>
      </c>
      <c r="N21536">
        <v>33064463.179243699</v>
      </c>
      <c r="O21536">
        <f t="shared" si="336"/>
        <v>6523.194793520951</v>
      </c>
    </row>
    <row r="21537" spans="1:15" x14ac:dyDescent="0.2">
      <c r="A21537">
        <v>9275</v>
      </c>
      <c r="B21537">
        <v>1160</v>
      </c>
      <c r="C21537">
        <v>600</v>
      </c>
      <c r="D21537">
        <v>8</v>
      </c>
      <c r="E21537">
        <v>410</v>
      </c>
      <c r="F21537">
        <v>1</v>
      </c>
      <c r="G21537">
        <v>8</v>
      </c>
      <c r="H21537">
        <v>260</v>
      </c>
      <c r="I21537" s="1">
        <v>1.7</v>
      </c>
      <c r="J21537" s="1">
        <v>0.15</v>
      </c>
      <c r="K21537" s="1">
        <v>0.18</v>
      </c>
      <c r="L21537">
        <v>30</v>
      </c>
      <c r="M21537" s="1">
        <v>4849.1440000000002</v>
      </c>
      <c r="N21537">
        <v>30334369.8892144</v>
      </c>
      <c r="O21537">
        <f t="shared" si="336"/>
        <v>6255.6133390170307</v>
      </c>
    </row>
    <row r="21538" spans="1:15" x14ac:dyDescent="0.2">
      <c r="A21538">
        <v>17467</v>
      </c>
      <c r="B21538">
        <v>2184</v>
      </c>
      <c r="C21538">
        <v>600</v>
      </c>
      <c r="D21538">
        <v>8</v>
      </c>
      <c r="E21538">
        <v>410</v>
      </c>
      <c r="F21538">
        <v>1</v>
      </c>
      <c r="G21538">
        <v>8</v>
      </c>
      <c r="H21538">
        <v>260</v>
      </c>
      <c r="I21538" s="1">
        <v>1.7</v>
      </c>
      <c r="J21538" s="1">
        <v>0.15</v>
      </c>
      <c r="K21538" s="1">
        <v>0.36</v>
      </c>
      <c r="L21538">
        <v>30</v>
      </c>
      <c r="M21538" s="1">
        <v>5224.1289999999999</v>
      </c>
      <c r="N21538">
        <v>28020731.507833701</v>
      </c>
      <c r="O21538">
        <f t="shared" si="336"/>
        <v>5363.7135506863824</v>
      </c>
    </row>
    <row r="21539" spans="1:15" x14ac:dyDescent="0.2">
      <c r="A21539">
        <v>5179</v>
      </c>
      <c r="B21539">
        <v>648</v>
      </c>
      <c r="C21539">
        <v>600</v>
      </c>
      <c r="D21539">
        <v>8</v>
      </c>
      <c r="E21539">
        <v>410</v>
      </c>
      <c r="F21539">
        <v>1</v>
      </c>
      <c r="G21539">
        <v>8</v>
      </c>
      <c r="H21539">
        <v>260</v>
      </c>
      <c r="I21539" s="1">
        <v>1.7</v>
      </c>
      <c r="J21539" s="1">
        <v>0.3</v>
      </c>
      <c r="K21539">
        <v>0</v>
      </c>
      <c r="L21539">
        <v>30</v>
      </c>
      <c r="M21539" s="1">
        <v>3443.5540000000001</v>
      </c>
      <c r="N21539">
        <v>33064463.179243699</v>
      </c>
      <c r="O21539">
        <f t="shared" si="336"/>
        <v>9601.84250900195</v>
      </c>
    </row>
    <row r="21540" spans="1:15" x14ac:dyDescent="0.2">
      <c r="A21540">
        <v>13371</v>
      </c>
      <c r="B21540">
        <v>1672</v>
      </c>
      <c r="C21540">
        <v>600</v>
      </c>
      <c r="D21540">
        <v>8</v>
      </c>
      <c r="E21540">
        <v>410</v>
      </c>
      <c r="F21540">
        <v>1</v>
      </c>
      <c r="G21540">
        <v>8</v>
      </c>
      <c r="H21540">
        <v>260</v>
      </c>
      <c r="I21540" s="1">
        <v>1.7</v>
      </c>
      <c r="J21540" s="1">
        <v>0.3</v>
      </c>
      <c r="K21540" s="1">
        <v>0.18</v>
      </c>
      <c r="L21540">
        <v>30</v>
      </c>
      <c r="M21540" s="1">
        <v>4284.3410000000003</v>
      </c>
      <c r="N21540">
        <v>30334369.8892144</v>
      </c>
      <c r="O21540">
        <f t="shared" si="336"/>
        <v>7080.2884012300601</v>
      </c>
    </row>
    <row r="21541" spans="1:15" x14ac:dyDescent="0.2">
      <c r="A21541">
        <v>21563</v>
      </c>
      <c r="B21541">
        <v>2696</v>
      </c>
      <c r="C21541">
        <v>600</v>
      </c>
      <c r="D21541">
        <v>8</v>
      </c>
      <c r="E21541">
        <v>410</v>
      </c>
      <c r="F21541">
        <v>1</v>
      </c>
      <c r="G21541">
        <v>8</v>
      </c>
      <c r="H21541">
        <v>260</v>
      </c>
      <c r="I21541" s="1">
        <v>1.7</v>
      </c>
      <c r="J21541" s="1">
        <v>0.3</v>
      </c>
      <c r="K21541" s="1">
        <v>0.36</v>
      </c>
      <c r="L21541">
        <v>30</v>
      </c>
      <c r="M21541" s="1">
        <v>4842.1270000000004</v>
      </c>
      <c r="N21541">
        <v>28020731.507833701</v>
      </c>
      <c r="O21541">
        <f t="shared" si="336"/>
        <v>5786.8642247164726</v>
      </c>
    </row>
    <row r="21542" spans="1:15" x14ac:dyDescent="0.2">
      <c r="A21542">
        <v>2107</v>
      </c>
      <c r="B21542">
        <v>264</v>
      </c>
      <c r="C21542">
        <v>600</v>
      </c>
      <c r="D21542">
        <v>8</v>
      </c>
      <c r="E21542">
        <v>410</v>
      </c>
      <c r="F21542">
        <v>1</v>
      </c>
      <c r="G21542">
        <v>8</v>
      </c>
      <c r="H21542">
        <v>260</v>
      </c>
      <c r="I21542" s="1">
        <v>1.9</v>
      </c>
      <c r="J21542" s="1">
        <v>0.15</v>
      </c>
      <c r="K21542">
        <v>0</v>
      </c>
      <c r="L21542">
        <v>30</v>
      </c>
      <c r="M21542" s="1">
        <v>2254.1610000000001</v>
      </c>
      <c r="N21542">
        <v>33064463.179243699</v>
      </c>
      <c r="O21542">
        <f t="shared" si="336"/>
        <v>14668.190594746204</v>
      </c>
    </row>
    <row r="21543" spans="1:15" x14ac:dyDescent="0.2">
      <c r="A21543">
        <v>10299</v>
      </c>
      <c r="B21543">
        <v>1288</v>
      </c>
      <c r="C21543">
        <v>600</v>
      </c>
      <c r="D21543">
        <v>8</v>
      </c>
      <c r="E21543">
        <v>410</v>
      </c>
      <c r="F21543">
        <v>1</v>
      </c>
      <c r="G21543">
        <v>8</v>
      </c>
      <c r="H21543">
        <v>260</v>
      </c>
      <c r="I21543" s="1">
        <v>1.9</v>
      </c>
      <c r="J21543" s="1">
        <v>0.15</v>
      </c>
      <c r="K21543" s="1">
        <v>0.18</v>
      </c>
      <c r="L21543">
        <v>30</v>
      </c>
      <c r="M21543" s="1">
        <v>3484.3870000000002</v>
      </c>
      <c r="N21543">
        <v>30334369.8892144</v>
      </c>
      <c r="O21543">
        <f t="shared" si="336"/>
        <v>8705.7981473396612</v>
      </c>
    </row>
    <row r="21544" spans="1:15" x14ac:dyDescent="0.2">
      <c r="A21544">
        <v>18491</v>
      </c>
      <c r="B21544">
        <v>2312</v>
      </c>
      <c r="C21544">
        <v>600</v>
      </c>
      <c r="D21544">
        <v>8</v>
      </c>
      <c r="E21544">
        <v>410</v>
      </c>
      <c r="F21544">
        <v>1</v>
      </c>
      <c r="G21544">
        <v>8</v>
      </c>
      <c r="H21544">
        <v>260</v>
      </c>
      <c r="I21544" s="1">
        <v>1.9</v>
      </c>
      <c r="J21544" s="1">
        <v>0.15</v>
      </c>
      <c r="K21544" s="1">
        <v>0.36</v>
      </c>
      <c r="L21544">
        <v>30</v>
      </c>
      <c r="M21544" s="1">
        <v>3944.9989999999998</v>
      </c>
      <c r="N21544">
        <v>28020731.507833701</v>
      </c>
      <c r="O21544">
        <f t="shared" si="336"/>
        <v>7102.84882400064</v>
      </c>
    </row>
    <row r="21545" spans="1:15" x14ac:dyDescent="0.2">
      <c r="A21545">
        <v>6203</v>
      </c>
      <c r="B21545">
        <v>776</v>
      </c>
      <c r="C21545">
        <v>600</v>
      </c>
      <c r="D21545">
        <v>8</v>
      </c>
      <c r="E21545">
        <v>410</v>
      </c>
      <c r="F21545">
        <v>1</v>
      </c>
      <c r="G21545">
        <v>8</v>
      </c>
      <c r="H21545">
        <v>260</v>
      </c>
      <c r="I21545" s="1">
        <v>1.9</v>
      </c>
      <c r="J21545" s="1">
        <v>0.3</v>
      </c>
      <c r="K21545">
        <v>0</v>
      </c>
      <c r="L21545">
        <v>30</v>
      </c>
      <c r="M21545" s="1">
        <v>1209.7280000000001</v>
      </c>
      <c r="N21545">
        <v>33064463.179243699</v>
      </c>
      <c r="O21545">
        <f t="shared" si="336"/>
        <v>27332.146713346883</v>
      </c>
    </row>
    <row r="21546" spans="1:15" x14ac:dyDescent="0.2">
      <c r="A21546">
        <v>14395</v>
      </c>
      <c r="B21546">
        <v>1800</v>
      </c>
      <c r="C21546">
        <v>600</v>
      </c>
      <c r="D21546">
        <v>8</v>
      </c>
      <c r="E21546">
        <v>410</v>
      </c>
      <c r="F21546">
        <v>1</v>
      </c>
      <c r="G21546">
        <v>8</v>
      </c>
      <c r="H21546">
        <v>260</v>
      </c>
      <c r="I21546" s="1">
        <v>1.9</v>
      </c>
      <c r="J21546" s="1">
        <v>0.3</v>
      </c>
      <c r="K21546" s="1">
        <v>0.18</v>
      </c>
      <c r="L21546">
        <v>30</v>
      </c>
      <c r="M21546" s="1">
        <v>2327.6799999999998</v>
      </c>
      <c r="N21546">
        <v>30334369.8892144</v>
      </c>
      <c r="O21546">
        <f t="shared" si="336"/>
        <v>13032.018958454084</v>
      </c>
    </row>
    <row r="21547" spans="1:15" x14ac:dyDescent="0.2">
      <c r="A21547">
        <v>22587</v>
      </c>
      <c r="B21547">
        <v>2824</v>
      </c>
      <c r="C21547">
        <v>600</v>
      </c>
      <c r="D21547">
        <v>8</v>
      </c>
      <c r="E21547">
        <v>410</v>
      </c>
      <c r="F21547">
        <v>1</v>
      </c>
      <c r="G21547">
        <v>8</v>
      </c>
      <c r="H21547">
        <v>260</v>
      </c>
      <c r="I21547" s="1">
        <v>1.9</v>
      </c>
      <c r="J21547" s="1">
        <v>0.3</v>
      </c>
      <c r="K21547" s="1">
        <v>0.36</v>
      </c>
      <c r="L21547">
        <v>30</v>
      </c>
      <c r="M21547" s="1">
        <v>3034.67</v>
      </c>
      <c r="N21547">
        <v>28020731.507833701</v>
      </c>
      <c r="O21547">
        <f t="shared" si="336"/>
        <v>9233.5349503681446</v>
      </c>
    </row>
    <row r="21548" spans="1:15" x14ac:dyDescent="0.2">
      <c r="A21548">
        <v>3131</v>
      </c>
      <c r="B21548">
        <v>392</v>
      </c>
      <c r="C21548">
        <v>600</v>
      </c>
      <c r="D21548">
        <v>8</v>
      </c>
      <c r="E21548">
        <v>410</v>
      </c>
      <c r="F21548">
        <v>1</v>
      </c>
      <c r="G21548">
        <v>8</v>
      </c>
      <c r="H21548">
        <v>260</v>
      </c>
      <c r="I21548" s="1">
        <v>2.1</v>
      </c>
      <c r="J21548" s="1">
        <v>0.15</v>
      </c>
      <c r="K21548">
        <v>0</v>
      </c>
      <c r="L21548">
        <v>30</v>
      </c>
      <c r="M21548" s="1">
        <v>1507.1489999999999</v>
      </c>
      <c r="N21548">
        <v>33064463.179243699</v>
      </c>
      <c r="O21548">
        <f t="shared" si="336"/>
        <v>21938.41695760917</v>
      </c>
    </row>
    <row r="21549" spans="1:15" x14ac:dyDescent="0.2">
      <c r="A21549">
        <v>11323</v>
      </c>
      <c r="B21549">
        <v>1416</v>
      </c>
      <c r="C21549">
        <v>600</v>
      </c>
      <c r="D21549">
        <v>8</v>
      </c>
      <c r="E21549">
        <v>410</v>
      </c>
      <c r="F21549">
        <v>1</v>
      </c>
      <c r="G21549">
        <v>8</v>
      </c>
      <c r="H21549">
        <v>260</v>
      </c>
      <c r="I21549" s="1">
        <v>2.1</v>
      </c>
      <c r="J21549" s="1">
        <v>0.15</v>
      </c>
      <c r="K21549" s="1">
        <v>0.18</v>
      </c>
      <c r="L21549">
        <v>30</v>
      </c>
      <c r="M21549" s="1">
        <v>1286.117</v>
      </c>
      <c r="N21549">
        <v>30334369.8892144</v>
      </c>
      <c r="O21549">
        <f t="shared" si="336"/>
        <v>23586.011139899714</v>
      </c>
    </row>
    <row r="21550" spans="1:15" x14ac:dyDescent="0.2">
      <c r="A21550">
        <v>19515</v>
      </c>
      <c r="B21550">
        <v>2440</v>
      </c>
      <c r="C21550">
        <v>600</v>
      </c>
      <c r="D21550">
        <v>8</v>
      </c>
      <c r="E21550">
        <v>410</v>
      </c>
      <c r="F21550">
        <v>1</v>
      </c>
      <c r="G21550">
        <v>8</v>
      </c>
      <c r="H21550">
        <v>260</v>
      </c>
      <c r="I21550" s="1">
        <v>2.1</v>
      </c>
      <c r="J21550" s="1">
        <v>0.15</v>
      </c>
      <c r="K21550" s="1">
        <v>0.36</v>
      </c>
      <c r="L21550">
        <v>30</v>
      </c>
      <c r="M21550" s="1">
        <v>2582.5749999999998</v>
      </c>
      <c r="N21550">
        <v>28020731.507833701</v>
      </c>
      <c r="O21550">
        <f t="shared" si="336"/>
        <v>10849.919753669768</v>
      </c>
    </row>
    <row r="21551" spans="1:15" x14ac:dyDescent="0.2">
      <c r="A21551">
        <v>7227</v>
      </c>
      <c r="B21551">
        <v>904</v>
      </c>
      <c r="C21551">
        <v>600</v>
      </c>
      <c r="D21551">
        <v>8</v>
      </c>
      <c r="E21551">
        <v>410</v>
      </c>
      <c r="F21551">
        <v>1</v>
      </c>
      <c r="G21551">
        <v>8</v>
      </c>
      <c r="H21551">
        <v>260</v>
      </c>
      <c r="I21551" s="1">
        <v>2.1</v>
      </c>
      <c r="J21551" s="1">
        <v>0.3</v>
      </c>
      <c r="K21551">
        <v>0</v>
      </c>
      <c r="L21551">
        <v>30</v>
      </c>
      <c r="M21551" s="1">
        <v>782.49130000000002</v>
      </c>
      <c r="N21551">
        <v>33064463.179243699</v>
      </c>
      <c r="O21551">
        <f t="shared" si="336"/>
        <v>42255.374825565086</v>
      </c>
    </row>
    <row r="21552" spans="1:15" x14ac:dyDescent="0.2">
      <c r="A21552">
        <v>15419</v>
      </c>
      <c r="B21552">
        <v>1928</v>
      </c>
      <c r="C21552">
        <v>600</v>
      </c>
      <c r="D21552">
        <v>8</v>
      </c>
      <c r="E21552">
        <v>410</v>
      </c>
      <c r="F21552">
        <v>1</v>
      </c>
      <c r="G21552">
        <v>8</v>
      </c>
      <c r="H21552">
        <v>260</v>
      </c>
      <c r="I21552" s="1">
        <v>2.1</v>
      </c>
      <c r="J21552" s="1">
        <v>0.3</v>
      </c>
      <c r="K21552" s="1">
        <v>0.18</v>
      </c>
      <c r="L21552">
        <v>30</v>
      </c>
      <c r="M21552" s="1">
        <v>795.76559999999995</v>
      </c>
      <c r="N21552">
        <v>30334369.8892144</v>
      </c>
      <c r="O21552">
        <f t="shared" si="336"/>
        <v>38119.730092899721</v>
      </c>
    </row>
    <row r="21553" spans="1:15" x14ac:dyDescent="0.2">
      <c r="A21553">
        <v>23611</v>
      </c>
      <c r="B21553">
        <v>2952</v>
      </c>
      <c r="C21553">
        <v>600</v>
      </c>
      <c r="D21553">
        <v>8</v>
      </c>
      <c r="E21553">
        <v>410</v>
      </c>
      <c r="F21553">
        <v>1</v>
      </c>
      <c r="G21553">
        <v>8</v>
      </c>
      <c r="H21553">
        <v>260</v>
      </c>
      <c r="I21553" s="1">
        <v>2.1</v>
      </c>
      <c r="J21553" s="1">
        <v>0.3</v>
      </c>
      <c r="K21553" s="1">
        <v>0.36</v>
      </c>
      <c r="L21553">
        <v>30</v>
      </c>
      <c r="M21553" s="1">
        <v>1685.9590000000001</v>
      </c>
      <c r="N21553">
        <v>28020731.507833701</v>
      </c>
      <c r="O21553">
        <f t="shared" si="336"/>
        <v>16620.055118679458</v>
      </c>
    </row>
    <row r="21554" spans="1:15" x14ac:dyDescent="0.2">
      <c r="A21554">
        <v>61</v>
      </c>
      <c r="B21554">
        <v>8</v>
      </c>
      <c r="C21554">
        <v>600</v>
      </c>
      <c r="D21554">
        <v>8</v>
      </c>
      <c r="E21554">
        <v>410</v>
      </c>
      <c r="F21554">
        <v>1</v>
      </c>
      <c r="G21554">
        <v>8</v>
      </c>
      <c r="H21554">
        <v>290</v>
      </c>
      <c r="I21554">
        <v>1.5</v>
      </c>
      <c r="J21554">
        <v>0.15</v>
      </c>
      <c r="K21554">
        <v>0</v>
      </c>
      <c r="L21554">
        <v>30</v>
      </c>
      <c r="M21554">
        <v>8158.1183276539996</v>
      </c>
      <c r="N21554">
        <v>33064463.179243699</v>
      </c>
      <c r="O21554">
        <f t="shared" si="336"/>
        <v>4052.9521454920996</v>
      </c>
    </row>
    <row r="21555" spans="1:15" x14ac:dyDescent="0.2">
      <c r="A21555">
        <v>8253</v>
      </c>
      <c r="B21555">
        <v>1032</v>
      </c>
      <c r="C21555">
        <v>600</v>
      </c>
      <c r="D21555">
        <v>8</v>
      </c>
      <c r="E21555">
        <v>410</v>
      </c>
      <c r="F21555">
        <v>1</v>
      </c>
      <c r="G21555">
        <v>8</v>
      </c>
      <c r="H21555">
        <v>290</v>
      </c>
      <c r="I21555" s="1">
        <v>1.5</v>
      </c>
      <c r="J21555" s="1">
        <v>0.15</v>
      </c>
      <c r="K21555" s="1">
        <v>0.18</v>
      </c>
      <c r="L21555">
        <v>30</v>
      </c>
      <c r="M21555" s="1">
        <v>7625.0110000000004</v>
      </c>
      <c r="N21555">
        <v>30334369.8892144</v>
      </c>
      <c r="O21555">
        <f t="shared" si="336"/>
        <v>3978.2722791107317</v>
      </c>
    </row>
    <row r="21556" spans="1:15" x14ac:dyDescent="0.2">
      <c r="A21556">
        <v>16445</v>
      </c>
      <c r="B21556">
        <v>2056</v>
      </c>
      <c r="C21556">
        <v>600</v>
      </c>
      <c r="D21556">
        <v>8</v>
      </c>
      <c r="E21556">
        <v>410</v>
      </c>
      <c r="F21556">
        <v>1</v>
      </c>
      <c r="G21556">
        <v>8</v>
      </c>
      <c r="H21556">
        <v>290</v>
      </c>
      <c r="I21556" s="1">
        <v>1.5</v>
      </c>
      <c r="J21556" s="1">
        <v>0.15</v>
      </c>
      <c r="K21556" s="1">
        <v>0.36</v>
      </c>
      <c r="L21556">
        <v>30</v>
      </c>
      <c r="M21556" s="1">
        <v>8131.0929999999998</v>
      </c>
      <c r="N21556">
        <v>28020731.507833701</v>
      </c>
      <c r="O21556">
        <f t="shared" si="336"/>
        <v>3446.1211435945575</v>
      </c>
    </row>
    <row r="21557" spans="1:15" x14ac:dyDescent="0.2">
      <c r="A21557">
        <v>4157</v>
      </c>
      <c r="B21557">
        <v>520</v>
      </c>
      <c r="C21557">
        <v>600</v>
      </c>
      <c r="D21557">
        <v>8</v>
      </c>
      <c r="E21557">
        <v>410</v>
      </c>
      <c r="F21557">
        <v>1</v>
      </c>
      <c r="G21557">
        <v>8</v>
      </c>
      <c r="H21557">
        <v>290</v>
      </c>
      <c r="I21557" s="1">
        <v>1.5</v>
      </c>
      <c r="J21557" s="1">
        <v>0.3</v>
      </c>
      <c r="K21557">
        <v>0</v>
      </c>
      <c r="L21557">
        <v>30</v>
      </c>
      <c r="M21557" s="1">
        <v>5951.1040000000003</v>
      </c>
      <c r="N21557">
        <v>33064463.179243699</v>
      </c>
      <c r="O21557">
        <f t="shared" si="336"/>
        <v>5556.0217363439951</v>
      </c>
    </row>
    <row r="21558" spans="1:15" x14ac:dyDescent="0.2">
      <c r="A21558">
        <v>12349</v>
      </c>
      <c r="B21558">
        <v>1544</v>
      </c>
      <c r="C21558">
        <v>600</v>
      </c>
      <c r="D21558">
        <v>8</v>
      </c>
      <c r="E21558">
        <v>410</v>
      </c>
      <c r="F21558">
        <v>1</v>
      </c>
      <c r="G21558">
        <v>8</v>
      </c>
      <c r="H21558">
        <v>290</v>
      </c>
      <c r="I21558" s="1">
        <v>1.5</v>
      </c>
      <c r="J21558" s="1">
        <v>0.3</v>
      </c>
      <c r="K21558" s="1">
        <v>0.18</v>
      </c>
      <c r="L21558">
        <v>30</v>
      </c>
      <c r="M21558" s="1">
        <v>6654.665</v>
      </c>
      <c r="N21558">
        <v>30334369.8892144</v>
      </c>
      <c r="O21558">
        <f t="shared" si="336"/>
        <v>4558.3616739857525</v>
      </c>
    </row>
    <row r="21559" spans="1:15" x14ac:dyDescent="0.2">
      <c r="A21559">
        <v>20541</v>
      </c>
      <c r="B21559">
        <v>2568</v>
      </c>
      <c r="C21559">
        <v>600</v>
      </c>
      <c r="D21559">
        <v>8</v>
      </c>
      <c r="E21559">
        <v>410</v>
      </c>
      <c r="F21559">
        <v>1</v>
      </c>
      <c r="G21559">
        <v>8</v>
      </c>
      <c r="H21559">
        <v>290</v>
      </c>
      <c r="I21559" s="1">
        <v>1.5</v>
      </c>
      <c r="J21559" s="1">
        <v>0.3</v>
      </c>
      <c r="K21559" s="1">
        <v>0.36</v>
      </c>
      <c r="L21559">
        <v>30</v>
      </c>
      <c r="M21559" s="1">
        <v>6741.4</v>
      </c>
      <c r="N21559">
        <v>28020731.507833701</v>
      </c>
      <c r="O21559">
        <f t="shared" si="336"/>
        <v>4156.5151908852322</v>
      </c>
    </row>
    <row r="21560" spans="1:15" x14ac:dyDescent="0.2">
      <c r="A21560">
        <v>1085</v>
      </c>
      <c r="B21560">
        <v>136</v>
      </c>
      <c r="C21560">
        <v>600</v>
      </c>
      <c r="D21560">
        <v>8</v>
      </c>
      <c r="E21560">
        <v>410</v>
      </c>
      <c r="F21560">
        <v>1</v>
      </c>
      <c r="G21560">
        <v>8</v>
      </c>
      <c r="H21560">
        <v>290</v>
      </c>
      <c r="I21560" s="1">
        <v>1.7</v>
      </c>
      <c r="J21560" s="1">
        <v>0.15</v>
      </c>
      <c r="K21560">
        <v>0</v>
      </c>
      <c r="L21560">
        <v>30</v>
      </c>
      <c r="M21560" s="1">
        <v>5070.7629999999999</v>
      </c>
      <c r="N21560">
        <v>33064463.179243699</v>
      </c>
      <c r="O21560">
        <f t="shared" si="336"/>
        <v>6520.6090640094399</v>
      </c>
    </row>
    <row r="21561" spans="1:15" x14ac:dyDescent="0.2">
      <c r="A21561">
        <v>9277</v>
      </c>
      <c r="B21561">
        <v>1160</v>
      </c>
      <c r="C21561">
        <v>600</v>
      </c>
      <c r="D21561">
        <v>8</v>
      </c>
      <c r="E21561">
        <v>410</v>
      </c>
      <c r="F21561">
        <v>1</v>
      </c>
      <c r="G21561">
        <v>8</v>
      </c>
      <c r="H21561">
        <v>290</v>
      </c>
      <c r="I21561" s="1">
        <v>1.7</v>
      </c>
      <c r="J21561" s="1">
        <v>0.15</v>
      </c>
      <c r="K21561" s="1">
        <v>0.18</v>
      </c>
      <c r="L21561">
        <v>30</v>
      </c>
      <c r="M21561" s="1">
        <v>4851.0659999999998</v>
      </c>
      <c r="N21561">
        <v>30334369.8892144</v>
      </c>
      <c r="O21561">
        <f t="shared" si="336"/>
        <v>6253.1348551461479</v>
      </c>
    </row>
    <row r="21562" spans="1:15" x14ac:dyDescent="0.2">
      <c r="A21562">
        <v>17469</v>
      </c>
      <c r="B21562">
        <v>2184</v>
      </c>
      <c r="C21562">
        <v>600</v>
      </c>
      <c r="D21562">
        <v>8</v>
      </c>
      <c r="E21562">
        <v>410</v>
      </c>
      <c r="F21562">
        <v>1</v>
      </c>
      <c r="G21562">
        <v>8</v>
      </c>
      <c r="H21562">
        <v>290</v>
      </c>
      <c r="I21562" s="1">
        <v>1.7</v>
      </c>
      <c r="J21562" s="1">
        <v>0.15</v>
      </c>
      <c r="K21562" s="1">
        <v>0.36</v>
      </c>
      <c r="L21562">
        <v>30</v>
      </c>
      <c r="M21562" s="1">
        <v>5226.2</v>
      </c>
      <c r="N21562">
        <v>28020731.507833701</v>
      </c>
      <c r="O21562">
        <f t="shared" si="336"/>
        <v>5361.5880578304887</v>
      </c>
    </row>
    <row r="21563" spans="1:15" x14ac:dyDescent="0.2">
      <c r="A21563">
        <v>5181</v>
      </c>
      <c r="B21563">
        <v>648</v>
      </c>
      <c r="C21563">
        <v>600</v>
      </c>
      <c r="D21563">
        <v>8</v>
      </c>
      <c r="E21563">
        <v>410</v>
      </c>
      <c r="F21563">
        <v>1</v>
      </c>
      <c r="G21563">
        <v>8</v>
      </c>
      <c r="H21563">
        <v>290</v>
      </c>
      <c r="I21563" s="1">
        <v>1.7</v>
      </c>
      <c r="J21563" s="1">
        <v>0.3</v>
      </c>
      <c r="K21563">
        <v>0</v>
      </c>
      <c r="L21563">
        <v>30</v>
      </c>
      <c r="M21563" s="1">
        <v>3444.92</v>
      </c>
      <c r="N21563">
        <v>33064463.179243699</v>
      </c>
      <c r="O21563">
        <f t="shared" si="336"/>
        <v>9598.0351297689631</v>
      </c>
    </row>
    <row r="21564" spans="1:15" x14ac:dyDescent="0.2">
      <c r="A21564">
        <v>13373</v>
      </c>
      <c r="B21564">
        <v>1672</v>
      </c>
      <c r="C21564">
        <v>600</v>
      </c>
      <c r="D21564">
        <v>8</v>
      </c>
      <c r="E21564">
        <v>410</v>
      </c>
      <c r="F21564">
        <v>1</v>
      </c>
      <c r="G21564">
        <v>8</v>
      </c>
      <c r="H21564">
        <v>290</v>
      </c>
      <c r="I21564" s="1">
        <v>1.7</v>
      </c>
      <c r="J21564" s="1">
        <v>0.3</v>
      </c>
      <c r="K21564" s="1">
        <v>0.18</v>
      </c>
      <c r="L21564">
        <v>30</v>
      </c>
      <c r="M21564" s="1">
        <v>4286.04</v>
      </c>
      <c r="N21564">
        <v>30334369.8892144</v>
      </c>
      <c r="O21564">
        <f t="shared" si="336"/>
        <v>7077.4817522035264</v>
      </c>
    </row>
    <row r="21565" spans="1:15" x14ac:dyDescent="0.2">
      <c r="A21565">
        <v>21565</v>
      </c>
      <c r="B21565">
        <v>2696</v>
      </c>
      <c r="C21565">
        <v>600</v>
      </c>
      <c r="D21565">
        <v>8</v>
      </c>
      <c r="E21565">
        <v>410</v>
      </c>
      <c r="F21565">
        <v>1</v>
      </c>
      <c r="G21565">
        <v>8</v>
      </c>
      <c r="H21565">
        <v>290</v>
      </c>
      <c r="I21565" s="1">
        <v>1.7</v>
      </c>
      <c r="J21565" s="1">
        <v>0.3</v>
      </c>
      <c r="K21565" s="1">
        <v>0.36</v>
      </c>
      <c r="L21565">
        <v>30</v>
      </c>
      <c r="M21565" s="1">
        <v>4844.0469999999996</v>
      </c>
      <c r="N21565">
        <v>28020731.507833701</v>
      </c>
      <c r="O21565">
        <f t="shared" si="336"/>
        <v>5784.5705270476737</v>
      </c>
    </row>
    <row r="21566" spans="1:15" x14ac:dyDescent="0.2">
      <c r="A21566">
        <v>2109</v>
      </c>
      <c r="B21566">
        <v>264</v>
      </c>
      <c r="C21566">
        <v>600</v>
      </c>
      <c r="D21566">
        <v>8</v>
      </c>
      <c r="E21566">
        <v>410</v>
      </c>
      <c r="F21566">
        <v>1</v>
      </c>
      <c r="G21566">
        <v>8</v>
      </c>
      <c r="H21566">
        <v>290</v>
      </c>
      <c r="I21566" s="1">
        <v>1.9</v>
      </c>
      <c r="J21566" s="1">
        <v>0.15</v>
      </c>
      <c r="K21566">
        <v>0</v>
      </c>
      <c r="L21566">
        <v>30</v>
      </c>
      <c r="M21566" s="1">
        <v>2255.0549999999998</v>
      </c>
      <c r="N21566">
        <v>33064463.179243699</v>
      </c>
      <c r="O21566">
        <f t="shared" si="336"/>
        <v>14662.375498266651</v>
      </c>
    </row>
    <row r="21567" spans="1:15" x14ac:dyDescent="0.2">
      <c r="A21567">
        <v>10301</v>
      </c>
      <c r="B21567">
        <v>1288</v>
      </c>
      <c r="C21567">
        <v>600</v>
      </c>
      <c r="D21567">
        <v>8</v>
      </c>
      <c r="E21567">
        <v>410</v>
      </c>
      <c r="F21567">
        <v>1</v>
      </c>
      <c r="G21567">
        <v>8</v>
      </c>
      <c r="H21567">
        <v>290</v>
      </c>
      <c r="I21567" s="1">
        <v>1.9</v>
      </c>
      <c r="J21567" s="1">
        <v>0.15</v>
      </c>
      <c r="K21567" s="1">
        <v>0.18</v>
      </c>
      <c r="L21567">
        <v>30</v>
      </c>
      <c r="M21567" s="1">
        <v>3485.7689999999998</v>
      </c>
      <c r="N21567">
        <v>30334369.8892144</v>
      </c>
      <c r="O21567">
        <f t="shared" si="336"/>
        <v>8702.3465666297452</v>
      </c>
    </row>
    <row r="21568" spans="1:15" x14ac:dyDescent="0.2">
      <c r="A21568">
        <v>18493</v>
      </c>
      <c r="B21568">
        <v>2312</v>
      </c>
      <c r="C21568">
        <v>600</v>
      </c>
      <c r="D21568">
        <v>8</v>
      </c>
      <c r="E21568">
        <v>410</v>
      </c>
      <c r="F21568">
        <v>1</v>
      </c>
      <c r="G21568">
        <v>8</v>
      </c>
      <c r="H21568">
        <v>290</v>
      </c>
      <c r="I21568" s="1">
        <v>1.9</v>
      </c>
      <c r="J21568" s="1">
        <v>0.15</v>
      </c>
      <c r="K21568" s="1">
        <v>0.36</v>
      </c>
      <c r="L21568">
        <v>30</v>
      </c>
      <c r="M21568" s="1">
        <v>3946.5630000000001</v>
      </c>
      <c r="N21568">
        <v>28020731.507833701</v>
      </c>
      <c r="O21568">
        <f t="shared" si="336"/>
        <v>7100.0340062565074</v>
      </c>
    </row>
    <row r="21569" spans="1:15" x14ac:dyDescent="0.2">
      <c r="A21569">
        <v>6205</v>
      </c>
      <c r="B21569">
        <v>776</v>
      </c>
      <c r="C21569">
        <v>600</v>
      </c>
      <c r="D21569">
        <v>8</v>
      </c>
      <c r="E21569">
        <v>410</v>
      </c>
      <c r="F21569">
        <v>1</v>
      </c>
      <c r="G21569">
        <v>8</v>
      </c>
      <c r="H21569">
        <v>290</v>
      </c>
      <c r="I21569" s="1">
        <v>1.9</v>
      </c>
      <c r="J21569" s="1">
        <v>0.3</v>
      </c>
      <c r="K21569">
        <v>0</v>
      </c>
      <c r="L21569">
        <v>30</v>
      </c>
      <c r="M21569" s="1">
        <v>1210.2080000000001</v>
      </c>
      <c r="N21569">
        <v>33064463.179243699</v>
      </c>
      <c r="O21569">
        <f t="shared" si="336"/>
        <v>27321.306072380696</v>
      </c>
    </row>
    <row r="21570" spans="1:15" x14ac:dyDescent="0.2">
      <c r="A21570">
        <v>14397</v>
      </c>
      <c r="B21570">
        <v>1800</v>
      </c>
      <c r="C21570">
        <v>600</v>
      </c>
      <c r="D21570">
        <v>8</v>
      </c>
      <c r="E21570">
        <v>410</v>
      </c>
      <c r="F21570">
        <v>1</v>
      </c>
      <c r="G21570">
        <v>8</v>
      </c>
      <c r="H21570">
        <v>290</v>
      </c>
      <c r="I21570" s="1">
        <v>1.9</v>
      </c>
      <c r="J21570" s="1">
        <v>0.3</v>
      </c>
      <c r="K21570" s="1">
        <v>0.18</v>
      </c>
      <c r="L21570">
        <v>30</v>
      </c>
      <c r="M21570" s="1">
        <v>2328.6030000000001</v>
      </c>
      <c r="N21570">
        <v>30334369.8892144</v>
      </c>
      <c r="O21570">
        <f t="shared" si="336"/>
        <v>13026.853392018476</v>
      </c>
    </row>
    <row r="21571" spans="1:15" x14ac:dyDescent="0.2">
      <c r="A21571">
        <v>22589</v>
      </c>
      <c r="B21571">
        <v>2824</v>
      </c>
      <c r="C21571">
        <v>600</v>
      </c>
      <c r="D21571">
        <v>8</v>
      </c>
      <c r="E21571">
        <v>410</v>
      </c>
      <c r="F21571">
        <v>1</v>
      </c>
      <c r="G21571">
        <v>8</v>
      </c>
      <c r="H21571">
        <v>290</v>
      </c>
      <c r="I21571" s="1">
        <v>1.9</v>
      </c>
      <c r="J21571" s="1">
        <v>0.3</v>
      </c>
      <c r="K21571" s="1">
        <v>0.36</v>
      </c>
      <c r="L21571">
        <v>30</v>
      </c>
      <c r="M21571" s="1">
        <v>3035.873</v>
      </c>
      <c r="N21571">
        <v>28020731.507833701</v>
      </c>
      <c r="O21571">
        <f t="shared" ref="O21571:O21634" si="337">N21571/M21571</f>
        <v>9229.8760547077236</v>
      </c>
    </row>
    <row r="21572" spans="1:15" x14ac:dyDescent="0.2">
      <c r="A21572">
        <v>3133</v>
      </c>
      <c r="B21572">
        <v>392</v>
      </c>
      <c r="C21572">
        <v>600</v>
      </c>
      <c r="D21572">
        <v>8</v>
      </c>
      <c r="E21572">
        <v>410</v>
      </c>
      <c r="F21572">
        <v>1</v>
      </c>
      <c r="G21572">
        <v>8</v>
      </c>
      <c r="H21572">
        <v>290</v>
      </c>
      <c r="I21572" s="1">
        <v>2.1</v>
      </c>
      <c r="J21572" s="1">
        <v>0.15</v>
      </c>
      <c r="K21572">
        <v>0</v>
      </c>
      <c r="L21572">
        <v>30</v>
      </c>
      <c r="M21572" s="1">
        <v>1507.7460000000001</v>
      </c>
      <c r="N21572">
        <v>33064463.179243699</v>
      </c>
      <c r="O21572">
        <f t="shared" si="337"/>
        <v>21929.730325428616</v>
      </c>
    </row>
    <row r="21573" spans="1:15" x14ac:dyDescent="0.2">
      <c r="A21573">
        <v>11325</v>
      </c>
      <c r="B21573">
        <v>1416</v>
      </c>
      <c r="C21573">
        <v>600</v>
      </c>
      <c r="D21573">
        <v>8</v>
      </c>
      <c r="E21573">
        <v>410</v>
      </c>
      <c r="F21573">
        <v>1</v>
      </c>
      <c r="G21573">
        <v>8</v>
      </c>
      <c r="H21573">
        <v>290</v>
      </c>
      <c r="I21573" s="1">
        <v>2.1</v>
      </c>
      <c r="J21573" s="1">
        <v>0.15</v>
      </c>
      <c r="K21573" s="1">
        <v>0.18</v>
      </c>
      <c r="L21573">
        <v>30</v>
      </c>
      <c r="M21573" s="1">
        <v>1286.627</v>
      </c>
      <c r="N21573">
        <v>30334369.8892144</v>
      </c>
      <c r="O21573">
        <f t="shared" si="337"/>
        <v>23576.661992336863</v>
      </c>
    </row>
    <row r="21574" spans="1:15" x14ac:dyDescent="0.2">
      <c r="A21574">
        <v>19517</v>
      </c>
      <c r="B21574">
        <v>2440</v>
      </c>
      <c r="C21574">
        <v>600</v>
      </c>
      <c r="D21574">
        <v>8</v>
      </c>
      <c r="E21574">
        <v>410</v>
      </c>
      <c r="F21574">
        <v>1</v>
      </c>
      <c r="G21574">
        <v>8</v>
      </c>
      <c r="H21574">
        <v>290</v>
      </c>
      <c r="I21574" s="1">
        <v>2.1</v>
      </c>
      <c r="J21574" s="1">
        <v>0.15</v>
      </c>
      <c r="K21574" s="1">
        <v>0.36</v>
      </c>
      <c r="L21574">
        <v>30</v>
      </c>
      <c r="M21574" s="1">
        <v>2583.5990000000002</v>
      </c>
      <c r="N21574">
        <v>28020731.507833701</v>
      </c>
      <c r="O21574">
        <f t="shared" si="337"/>
        <v>10845.619427718349</v>
      </c>
    </row>
    <row r="21575" spans="1:15" x14ac:dyDescent="0.2">
      <c r="A21575">
        <v>7229</v>
      </c>
      <c r="B21575">
        <v>904</v>
      </c>
      <c r="C21575">
        <v>600</v>
      </c>
      <c r="D21575">
        <v>8</v>
      </c>
      <c r="E21575">
        <v>410</v>
      </c>
      <c r="F21575">
        <v>1</v>
      </c>
      <c r="G21575">
        <v>8</v>
      </c>
      <c r="H21575">
        <v>290</v>
      </c>
      <c r="I21575" s="1">
        <v>2.1</v>
      </c>
      <c r="J21575" s="1">
        <v>0.3</v>
      </c>
      <c r="K21575">
        <v>0</v>
      </c>
      <c r="L21575">
        <v>30</v>
      </c>
      <c r="M21575" s="1">
        <v>782.80150000000003</v>
      </c>
      <c r="N21575">
        <v>33064463.179243699</v>
      </c>
      <c r="O21575">
        <f t="shared" si="337"/>
        <v>42238.630328689578</v>
      </c>
    </row>
    <row r="21576" spans="1:15" x14ac:dyDescent="0.2">
      <c r="A21576">
        <v>15421</v>
      </c>
      <c r="B21576">
        <v>1928</v>
      </c>
      <c r="C21576">
        <v>600</v>
      </c>
      <c r="D21576">
        <v>8</v>
      </c>
      <c r="E21576">
        <v>410</v>
      </c>
      <c r="F21576">
        <v>1</v>
      </c>
      <c r="G21576">
        <v>8</v>
      </c>
      <c r="H21576">
        <v>290</v>
      </c>
      <c r="I21576" s="1">
        <v>2.1</v>
      </c>
      <c r="J21576" s="1">
        <v>0.3</v>
      </c>
      <c r="K21576" s="1">
        <v>0.18</v>
      </c>
      <c r="L21576">
        <v>30</v>
      </c>
      <c r="M21576" s="1">
        <v>796.08109999999999</v>
      </c>
      <c r="N21576">
        <v>30334369.8892144</v>
      </c>
      <c r="O21576">
        <f t="shared" si="337"/>
        <v>38104.622618492511</v>
      </c>
    </row>
    <row r="21577" spans="1:15" x14ac:dyDescent="0.2">
      <c r="A21577">
        <v>23613</v>
      </c>
      <c r="B21577">
        <v>2952</v>
      </c>
      <c r="C21577">
        <v>600</v>
      </c>
      <c r="D21577">
        <v>8</v>
      </c>
      <c r="E21577">
        <v>410</v>
      </c>
      <c r="F21577">
        <v>1</v>
      </c>
      <c r="G21577">
        <v>8</v>
      </c>
      <c r="H21577">
        <v>290</v>
      </c>
      <c r="I21577" s="1">
        <v>2.1</v>
      </c>
      <c r="J21577" s="1">
        <v>0.3</v>
      </c>
      <c r="K21577" s="1">
        <v>0.36</v>
      </c>
      <c r="L21577">
        <v>30</v>
      </c>
      <c r="M21577" s="1">
        <v>1686.627</v>
      </c>
      <c r="N21577">
        <v>28020731.507833701</v>
      </c>
      <c r="O21577">
        <f t="shared" si="337"/>
        <v>16613.472633743975</v>
      </c>
    </row>
    <row r="21578" spans="1:15" x14ac:dyDescent="0.2">
      <c r="A21578">
        <v>63</v>
      </c>
      <c r="B21578">
        <v>8</v>
      </c>
      <c r="C21578">
        <v>600</v>
      </c>
      <c r="D21578">
        <v>8</v>
      </c>
      <c r="E21578">
        <v>410</v>
      </c>
      <c r="F21578">
        <v>1</v>
      </c>
      <c r="G21578">
        <v>8</v>
      </c>
      <c r="H21578">
        <v>320</v>
      </c>
      <c r="I21578">
        <v>1.5</v>
      </c>
      <c r="J21578">
        <v>0.15</v>
      </c>
      <c r="K21578">
        <v>0</v>
      </c>
      <c r="L21578">
        <v>30</v>
      </c>
      <c r="M21578">
        <v>8160.7474344305501</v>
      </c>
      <c r="N21578">
        <v>33064463.179243699</v>
      </c>
      <c r="O21578">
        <f t="shared" si="337"/>
        <v>4051.6464263730654</v>
      </c>
    </row>
    <row r="21579" spans="1:15" x14ac:dyDescent="0.2">
      <c r="A21579">
        <v>8255</v>
      </c>
      <c r="B21579">
        <v>1032</v>
      </c>
      <c r="C21579">
        <v>600</v>
      </c>
      <c r="D21579">
        <v>8</v>
      </c>
      <c r="E21579">
        <v>410</v>
      </c>
      <c r="F21579">
        <v>1</v>
      </c>
      <c r="G21579">
        <v>8</v>
      </c>
      <c r="H21579">
        <v>320</v>
      </c>
      <c r="I21579" s="1">
        <v>1.5</v>
      </c>
      <c r="J21579" s="1">
        <v>0.15</v>
      </c>
      <c r="K21579" s="1">
        <v>0.18</v>
      </c>
      <c r="L21579">
        <v>30</v>
      </c>
      <c r="M21579" s="1">
        <v>7627.4679999999998</v>
      </c>
      <c r="N21579">
        <v>30334369.8892144</v>
      </c>
      <c r="O21579">
        <f t="shared" si="337"/>
        <v>3976.9907771772232</v>
      </c>
    </row>
    <row r="21580" spans="1:15" x14ac:dyDescent="0.2">
      <c r="A21580">
        <v>16447</v>
      </c>
      <c r="B21580">
        <v>2056</v>
      </c>
      <c r="C21580">
        <v>600</v>
      </c>
      <c r="D21580">
        <v>8</v>
      </c>
      <c r="E21580">
        <v>410</v>
      </c>
      <c r="F21580">
        <v>1</v>
      </c>
      <c r="G21580">
        <v>8</v>
      </c>
      <c r="H21580">
        <v>320</v>
      </c>
      <c r="I21580" s="1">
        <v>1.5</v>
      </c>
      <c r="J21580" s="1">
        <v>0.15</v>
      </c>
      <c r="K21580" s="1">
        <v>0.36</v>
      </c>
      <c r="L21580">
        <v>30</v>
      </c>
      <c r="M21580" s="1">
        <v>8133.7129999999997</v>
      </c>
      <c r="N21580">
        <v>28020731.507833701</v>
      </c>
      <c r="O21580">
        <f t="shared" si="337"/>
        <v>3445.0110924535575</v>
      </c>
    </row>
    <row r="21581" spans="1:15" x14ac:dyDescent="0.2">
      <c r="A21581">
        <v>4159</v>
      </c>
      <c r="B21581">
        <v>520</v>
      </c>
      <c r="C21581">
        <v>600</v>
      </c>
      <c r="D21581">
        <v>8</v>
      </c>
      <c r="E21581">
        <v>410</v>
      </c>
      <c r="F21581">
        <v>1</v>
      </c>
      <c r="G21581">
        <v>8</v>
      </c>
      <c r="H21581">
        <v>320</v>
      </c>
      <c r="I21581" s="1">
        <v>1.5</v>
      </c>
      <c r="J21581" s="1">
        <v>0.3</v>
      </c>
      <c r="K21581">
        <v>0</v>
      </c>
      <c r="L21581">
        <v>30</v>
      </c>
      <c r="M21581" s="1">
        <v>5953.0219999999999</v>
      </c>
      <c r="N21581">
        <v>33064463.179243699</v>
      </c>
      <c r="O21581">
        <f t="shared" si="337"/>
        <v>5554.231645581639</v>
      </c>
    </row>
    <row r="21582" spans="1:15" x14ac:dyDescent="0.2">
      <c r="A21582">
        <v>12351</v>
      </c>
      <c r="B21582">
        <v>1544</v>
      </c>
      <c r="C21582">
        <v>600</v>
      </c>
      <c r="D21582">
        <v>8</v>
      </c>
      <c r="E21582">
        <v>410</v>
      </c>
      <c r="F21582">
        <v>1</v>
      </c>
      <c r="G21582">
        <v>8</v>
      </c>
      <c r="H21582">
        <v>320</v>
      </c>
      <c r="I21582" s="1">
        <v>1.5</v>
      </c>
      <c r="J21582" s="1">
        <v>0.3</v>
      </c>
      <c r="K21582" s="1">
        <v>0.18</v>
      </c>
      <c r="L21582">
        <v>30</v>
      </c>
      <c r="M21582" s="1">
        <v>6656.81</v>
      </c>
      <c r="N21582">
        <v>30334369.8892144</v>
      </c>
      <c r="O21582">
        <f t="shared" si="337"/>
        <v>4556.8928494600868</v>
      </c>
    </row>
    <row r="21583" spans="1:15" x14ac:dyDescent="0.2">
      <c r="A21583">
        <v>20543</v>
      </c>
      <c r="B21583">
        <v>2568</v>
      </c>
      <c r="C21583">
        <v>600</v>
      </c>
      <c r="D21583">
        <v>8</v>
      </c>
      <c r="E21583">
        <v>410</v>
      </c>
      <c r="F21583">
        <v>1</v>
      </c>
      <c r="G21583">
        <v>8</v>
      </c>
      <c r="H21583">
        <v>320</v>
      </c>
      <c r="I21583" s="1">
        <v>1.5</v>
      </c>
      <c r="J21583" s="1">
        <v>0.3</v>
      </c>
      <c r="K21583" s="1">
        <v>0.36</v>
      </c>
      <c r="L21583">
        <v>30</v>
      </c>
      <c r="M21583" s="1">
        <v>6743.5720000000001</v>
      </c>
      <c r="N21583">
        <v>28020731.507833701</v>
      </c>
      <c r="O21583">
        <f t="shared" si="337"/>
        <v>4155.1764417779923</v>
      </c>
    </row>
    <row r="21584" spans="1:15" x14ac:dyDescent="0.2">
      <c r="A21584">
        <v>1087</v>
      </c>
      <c r="B21584">
        <v>136</v>
      </c>
      <c r="C21584">
        <v>600</v>
      </c>
      <c r="D21584">
        <v>8</v>
      </c>
      <c r="E21584">
        <v>410</v>
      </c>
      <c r="F21584">
        <v>1</v>
      </c>
      <c r="G21584">
        <v>8</v>
      </c>
      <c r="H21584">
        <v>320</v>
      </c>
      <c r="I21584" s="1">
        <v>1.7</v>
      </c>
      <c r="J21584" s="1">
        <v>0.15</v>
      </c>
      <c r="K21584">
        <v>0</v>
      </c>
      <c r="L21584">
        <v>30</v>
      </c>
      <c r="M21584" s="1">
        <v>5072.3969999999999</v>
      </c>
      <c r="N21584">
        <v>33064463.179243699</v>
      </c>
      <c r="O21584">
        <f t="shared" si="337"/>
        <v>6518.5085432476399</v>
      </c>
    </row>
    <row r="21585" spans="1:15" x14ac:dyDescent="0.2">
      <c r="A21585">
        <v>9279</v>
      </c>
      <c r="B21585">
        <v>1160</v>
      </c>
      <c r="C21585">
        <v>600</v>
      </c>
      <c r="D21585">
        <v>8</v>
      </c>
      <c r="E21585">
        <v>410</v>
      </c>
      <c r="F21585">
        <v>1</v>
      </c>
      <c r="G21585">
        <v>8</v>
      </c>
      <c r="H21585">
        <v>320</v>
      </c>
      <c r="I21585" s="1">
        <v>1.7</v>
      </c>
      <c r="J21585" s="1">
        <v>0.15</v>
      </c>
      <c r="K21585" s="1">
        <v>0.18</v>
      </c>
      <c r="L21585">
        <v>30</v>
      </c>
      <c r="M21585" s="1">
        <v>4852.63</v>
      </c>
      <c r="N21585">
        <v>30334369.8892144</v>
      </c>
      <c r="O21585">
        <f t="shared" si="337"/>
        <v>6251.1194731958549</v>
      </c>
    </row>
    <row r="21586" spans="1:15" x14ac:dyDescent="0.2">
      <c r="A21586">
        <v>17471</v>
      </c>
      <c r="B21586">
        <v>2184</v>
      </c>
      <c r="C21586">
        <v>600</v>
      </c>
      <c r="D21586">
        <v>8</v>
      </c>
      <c r="E21586">
        <v>410</v>
      </c>
      <c r="F21586">
        <v>1</v>
      </c>
      <c r="G21586">
        <v>8</v>
      </c>
      <c r="H21586">
        <v>320</v>
      </c>
      <c r="I21586" s="1">
        <v>1.7</v>
      </c>
      <c r="J21586" s="1">
        <v>0.15</v>
      </c>
      <c r="K21586" s="1">
        <v>0.36</v>
      </c>
      <c r="L21586">
        <v>30</v>
      </c>
      <c r="M21586" s="1">
        <v>5227.8850000000002</v>
      </c>
      <c r="N21586">
        <v>28020731.507833701</v>
      </c>
      <c r="O21586">
        <f t="shared" si="337"/>
        <v>5359.8599639880558</v>
      </c>
    </row>
    <row r="21587" spans="1:15" x14ac:dyDescent="0.2">
      <c r="A21587">
        <v>5183</v>
      </c>
      <c r="B21587">
        <v>648</v>
      </c>
      <c r="C21587">
        <v>600</v>
      </c>
      <c r="D21587">
        <v>8</v>
      </c>
      <c r="E21587">
        <v>410</v>
      </c>
      <c r="F21587">
        <v>1</v>
      </c>
      <c r="G21587">
        <v>8</v>
      </c>
      <c r="H21587">
        <v>320</v>
      </c>
      <c r="I21587" s="1">
        <v>1.7</v>
      </c>
      <c r="J21587" s="1">
        <v>0.3</v>
      </c>
      <c r="K21587">
        <v>0</v>
      </c>
      <c r="L21587">
        <v>30</v>
      </c>
      <c r="M21587" s="1">
        <v>3446.03</v>
      </c>
      <c r="N21587">
        <v>33064463.179243699</v>
      </c>
      <c r="O21587">
        <f t="shared" si="337"/>
        <v>9594.9435086878802</v>
      </c>
    </row>
    <row r="21588" spans="1:15" x14ac:dyDescent="0.2">
      <c r="A21588">
        <v>13375</v>
      </c>
      <c r="B21588">
        <v>1672</v>
      </c>
      <c r="C21588">
        <v>600</v>
      </c>
      <c r="D21588">
        <v>8</v>
      </c>
      <c r="E21588">
        <v>410</v>
      </c>
      <c r="F21588">
        <v>1</v>
      </c>
      <c r="G21588">
        <v>8</v>
      </c>
      <c r="H21588">
        <v>320</v>
      </c>
      <c r="I21588" s="1">
        <v>1.7</v>
      </c>
      <c r="J21588" s="1">
        <v>0.3</v>
      </c>
      <c r="K21588" s="1">
        <v>0.18</v>
      </c>
      <c r="L21588">
        <v>30</v>
      </c>
      <c r="M21588" s="1">
        <v>4287.4210000000003</v>
      </c>
      <c r="N21588">
        <v>30334369.8892144</v>
      </c>
      <c r="O21588">
        <f t="shared" si="337"/>
        <v>7075.202059516525</v>
      </c>
    </row>
    <row r="21589" spans="1:15" x14ac:dyDescent="0.2">
      <c r="A21589">
        <v>21567</v>
      </c>
      <c r="B21589">
        <v>2696</v>
      </c>
      <c r="C21589">
        <v>600</v>
      </c>
      <c r="D21589">
        <v>8</v>
      </c>
      <c r="E21589">
        <v>410</v>
      </c>
      <c r="F21589">
        <v>1</v>
      </c>
      <c r="G21589">
        <v>8</v>
      </c>
      <c r="H21589">
        <v>320</v>
      </c>
      <c r="I21589" s="1">
        <v>1.7</v>
      </c>
      <c r="J21589" s="1">
        <v>0.3</v>
      </c>
      <c r="K21589" s="1">
        <v>0.36</v>
      </c>
      <c r="L21589">
        <v>30</v>
      </c>
      <c r="M21589" s="1">
        <v>4845.6080000000002</v>
      </c>
      <c r="N21589">
        <v>28020731.507833701</v>
      </c>
      <c r="O21589">
        <f t="shared" si="337"/>
        <v>5782.7070427144954</v>
      </c>
    </row>
    <row r="21590" spans="1:15" x14ac:dyDescent="0.2">
      <c r="A21590">
        <v>2111</v>
      </c>
      <c r="B21590">
        <v>264</v>
      </c>
      <c r="C21590">
        <v>600</v>
      </c>
      <c r="D21590">
        <v>8</v>
      </c>
      <c r="E21590">
        <v>410</v>
      </c>
      <c r="F21590">
        <v>1</v>
      </c>
      <c r="G21590">
        <v>8</v>
      </c>
      <c r="H21590">
        <v>320</v>
      </c>
      <c r="I21590" s="1">
        <v>1.9</v>
      </c>
      <c r="J21590" s="1">
        <v>0.15</v>
      </c>
      <c r="K21590">
        <v>0</v>
      </c>
      <c r="L21590">
        <v>30</v>
      </c>
      <c r="M21590" s="1">
        <v>2255.7809999999999</v>
      </c>
      <c r="N21590">
        <v>33064463.179243699</v>
      </c>
      <c r="O21590">
        <f t="shared" si="337"/>
        <v>14657.656562956998</v>
      </c>
    </row>
    <row r="21591" spans="1:15" x14ac:dyDescent="0.2">
      <c r="A21591">
        <v>10303</v>
      </c>
      <c r="B21591">
        <v>1288</v>
      </c>
      <c r="C21591">
        <v>600</v>
      </c>
      <c r="D21591">
        <v>8</v>
      </c>
      <c r="E21591">
        <v>410</v>
      </c>
      <c r="F21591">
        <v>1</v>
      </c>
      <c r="G21591">
        <v>8</v>
      </c>
      <c r="H21591">
        <v>320</v>
      </c>
      <c r="I21591" s="1">
        <v>1.9</v>
      </c>
      <c r="J21591" s="1">
        <v>0.15</v>
      </c>
      <c r="K21591" s="1">
        <v>0.18</v>
      </c>
      <c r="L21591">
        <v>30</v>
      </c>
      <c r="M21591" s="1">
        <v>3486.8919999999998</v>
      </c>
      <c r="N21591">
        <v>30334369.8892144</v>
      </c>
      <c r="O21591">
        <f t="shared" si="337"/>
        <v>8699.5438600376492</v>
      </c>
    </row>
    <row r="21592" spans="1:15" x14ac:dyDescent="0.2">
      <c r="A21592">
        <v>18495</v>
      </c>
      <c r="B21592">
        <v>2312</v>
      </c>
      <c r="C21592">
        <v>600</v>
      </c>
      <c r="D21592">
        <v>8</v>
      </c>
      <c r="E21592">
        <v>410</v>
      </c>
      <c r="F21592">
        <v>1</v>
      </c>
      <c r="G21592">
        <v>8</v>
      </c>
      <c r="H21592">
        <v>320</v>
      </c>
      <c r="I21592" s="1">
        <v>1.9</v>
      </c>
      <c r="J21592" s="1">
        <v>0.15</v>
      </c>
      <c r="K21592" s="1">
        <v>0.36</v>
      </c>
      <c r="L21592">
        <v>30</v>
      </c>
      <c r="M21592" s="1">
        <v>3947.835</v>
      </c>
      <c r="N21592">
        <v>28020731.507833701</v>
      </c>
      <c r="O21592">
        <f t="shared" si="337"/>
        <v>7097.7463616979185</v>
      </c>
    </row>
    <row r="21593" spans="1:15" x14ac:dyDescent="0.2">
      <c r="A21593">
        <v>6207</v>
      </c>
      <c r="B21593">
        <v>776</v>
      </c>
      <c r="C21593">
        <v>600</v>
      </c>
      <c r="D21593">
        <v>8</v>
      </c>
      <c r="E21593">
        <v>410</v>
      </c>
      <c r="F21593">
        <v>1</v>
      </c>
      <c r="G21593">
        <v>8</v>
      </c>
      <c r="H21593">
        <v>320</v>
      </c>
      <c r="I21593" s="1">
        <v>1.9</v>
      </c>
      <c r="J21593" s="1">
        <v>0.3</v>
      </c>
      <c r="K21593">
        <v>0</v>
      </c>
      <c r="L21593">
        <v>30</v>
      </c>
      <c r="M21593" s="1">
        <v>1210.598</v>
      </c>
      <c r="N21593">
        <v>33064463.179243699</v>
      </c>
      <c r="O21593">
        <f t="shared" si="337"/>
        <v>27312.504381507075</v>
      </c>
    </row>
    <row r="21594" spans="1:15" x14ac:dyDescent="0.2">
      <c r="A21594">
        <v>14399</v>
      </c>
      <c r="B21594">
        <v>1800</v>
      </c>
      <c r="C21594">
        <v>600</v>
      </c>
      <c r="D21594">
        <v>8</v>
      </c>
      <c r="E21594">
        <v>410</v>
      </c>
      <c r="F21594">
        <v>1</v>
      </c>
      <c r="G21594">
        <v>8</v>
      </c>
      <c r="H21594">
        <v>320</v>
      </c>
      <c r="I21594" s="1">
        <v>1.9</v>
      </c>
      <c r="J21594" s="1">
        <v>0.3</v>
      </c>
      <c r="K21594" s="1">
        <v>0.18</v>
      </c>
      <c r="L21594">
        <v>30</v>
      </c>
      <c r="M21594" s="1">
        <v>2329.3530000000001</v>
      </c>
      <c r="N21594">
        <v>30334369.8892144</v>
      </c>
      <c r="O21594">
        <f t="shared" si="337"/>
        <v>13022.659034167169</v>
      </c>
    </row>
    <row r="21595" spans="1:15" x14ac:dyDescent="0.2">
      <c r="A21595">
        <v>22591</v>
      </c>
      <c r="B21595">
        <v>2824</v>
      </c>
      <c r="C21595">
        <v>600</v>
      </c>
      <c r="D21595">
        <v>8</v>
      </c>
      <c r="E21595">
        <v>410</v>
      </c>
      <c r="F21595">
        <v>1</v>
      </c>
      <c r="G21595">
        <v>8</v>
      </c>
      <c r="H21595">
        <v>320</v>
      </c>
      <c r="I21595" s="1">
        <v>1.9</v>
      </c>
      <c r="J21595" s="1">
        <v>0.3</v>
      </c>
      <c r="K21595" s="1">
        <v>0.36</v>
      </c>
      <c r="L21595">
        <v>30</v>
      </c>
      <c r="M21595" s="1">
        <v>3036.8519999999999</v>
      </c>
      <c r="N21595">
        <v>28020731.507833701</v>
      </c>
      <c r="O21595">
        <f t="shared" si="337"/>
        <v>9226.9005891079651</v>
      </c>
    </row>
    <row r="21596" spans="1:15" x14ac:dyDescent="0.2">
      <c r="A21596">
        <v>3135</v>
      </c>
      <c r="B21596">
        <v>392</v>
      </c>
      <c r="C21596">
        <v>600</v>
      </c>
      <c r="D21596">
        <v>8</v>
      </c>
      <c r="E21596">
        <v>410</v>
      </c>
      <c r="F21596">
        <v>1</v>
      </c>
      <c r="G21596">
        <v>8</v>
      </c>
      <c r="H21596">
        <v>320</v>
      </c>
      <c r="I21596" s="1">
        <v>2.1</v>
      </c>
      <c r="J21596" s="1">
        <v>0.15</v>
      </c>
      <c r="K21596">
        <v>0</v>
      </c>
      <c r="L21596">
        <v>30</v>
      </c>
      <c r="M21596" s="1">
        <v>1508.232</v>
      </c>
      <c r="N21596">
        <v>33064463.179243699</v>
      </c>
      <c r="O21596">
        <f t="shared" si="337"/>
        <v>21922.663873491412</v>
      </c>
    </row>
    <row r="21597" spans="1:15" x14ac:dyDescent="0.2">
      <c r="A21597">
        <v>11327</v>
      </c>
      <c r="B21597">
        <v>1416</v>
      </c>
      <c r="C21597">
        <v>600</v>
      </c>
      <c r="D21597">
        <v>8</v>
      </c>
      <c r="E21597">
        <v>410</v>
      </c>
      <c r="F21597">
        <v>1</v>
      </c>
      <c r="G21597">
        <v>8</v>
      </c>
      <c r="H21597">
        <v>320</v>
      </c>
      <c r="I21597" s="1">
        <v>2.1</v>
      </c>
      <c r="J21597" s="1">
        <v>0.15</v>
      </c>
      <c r="K21597" s="1">
        <v>0.18</v>
      </c>
      <c r="L21597">
        <v>30</v>
      </c>
      <c r="M21597" s="1">
        <v>1287.0419999999999</v>
      </c>
      <c r="N21597">
        <v>30334369.8892144</v>
      </c>
      <c r="O21597">
        <f t="shared" si="337"/>
        <v>23569.059820281236</v>
      </c>
    </row>
    <row r="21598" spans="1:15" x14ac:dyDescent="0.2">
      <c r="A21598">
        <v>19519</v>
      </c>
      <c r="B21598">
        <v>2440</v>
      </c>
      <c r="C21598">
        <v>600</v>
      </c>
      <c r="D21598">
        <v>8</v>
      </c>
      <c r="E21598">
        <v>410</v>
      </c>
      <c r="F21598">
        <v>1</v>
      </c>
      <c r="G21598">
        <v>8</v>
      </c>
      <c r="H21598">
        <v>320</v>
      </c>
      <c r="I21598" s="1">
        <v>2.1</v>
      </c>
      <c r="J21598" s="1">
        <v>0.15</v>
      </c>
      <c r="K21598" s="1">
        <v>0.36</v>
      </c>
      <c r="L21598">
        <v>30</v>
      </c>
      <c r="M21598" s="1">
        <v>2584.4319999999998</v>
      </c>
      <c r="N21598">
        <v>28020731.507833701</v>
      </c>
      <c r="O21598">
        <f t="shared" si="337"/>
        <v>10842.123726928665</v>
      </c>
    </row>
    <row r="21599" spans="1:15" x14ac:dyDescent="0.2">
      <c r="A21599">
        <v>7231</v>
      </c>
      <c r="B21599">
        <v>904</v>
      </c>
      <c r="C21599">
        <v>600</v>
      </c>
      <c r="D21599">
        <v>8</v>
      </c>
      <c r="E21599">
        <v>410</v>
      </c>
      <c r="F21599">
        <v>1</v>
      </c>
      <c r="G21599">
        <v>8</v>
      </c>
      <c r="H21599">
        <v>320</v>
      </c>
      <c r="I21599" s="1">
        <v>2.1</v>
      </c>
      <c r="J21599" s="1">
        <v>0.3</v>
      </c>
      <c r="K21599">
        <v>0</v>
      </c>
      <c r="L21599">
        <v>30</v>
      </c>
      <c r="M21599" s="1">
        <v>783.05380000000002</v>
      </c>
      <c r="N21599">
        <v>33064463.179243699</v>
      </c>
      <c r="O21599">
        <f t="shared" si="337"/>
        <v>42225.021038456995</v>
      </c>
    </row>
    <row r="21600" spans="1:15" x14ac:dyDescent="0.2">
      <c r="A21600">
        <v>15423</v>
      </c>
      <c r="B21600">
        <v>1928</v>
      </c>
      <c r="C21600">
        <v>600</v>
      </c>
      <c r="D21600">
        <v>8</v>
      </c>
      <c r="E21600">
        <v>410</v>
      </c>
      <c r="F21600">
        <v>1</v>
      </c>
      <c r="G21600">
        <v>8</v>
      </c>
      <c r="H21600">
        <v>320</v>
      </c>
      <c r="I21600" s="1">
        <v>2.1</v>
      </c>
      <c r="J21600" s="1">
        <v>0.3</v>
      </c>
      <c r="K21600" s="1">
        <v>0.18</v>
      </c>
      <c r="L21600">
        <v>30</v>
      </c>
      <c r="M21600" s="1">
        <v>796.33759999999995</v>
      </c>
      <c r="N21600">
        <v>30334369.8892144</v>
      </c>
      <c r="O21600">
        <f t="shared" si="337"/>
        <v>38092.349135861979</v>
      </c>
    </row>
    <row r="21601" spans="1:15" x14ac:dyDescent="0.2">
      <c r="A21601">
        <v>23615</v>
      </c>
      <c r="B21601">
        <v>2952</v>
      </c>
      <c r="C21601">
        <v>600</v>
      </c>
      <c r="D21601">
        <v>8</v>
      </c>
      <c r="E21601">
        <v>410</v>
      </c>
      <c r="F21601">
        <v>1</v>
      </c>
      <c r="G21601">
        <v>8</v>
      </c>
      <c r="H21601">
        <v>320</v>
      </c>
      <c r="I21601" s="1">
        <v>2.1</v>
      </c>
      <c r="J21601" s="1">
        <v>0.3</v>
      </c>
      <c r="K21601" s="1">
        <v>0.36</v>
      </c>
      <c r="L21601">
        <v>30</v>
      </c>
      <c r="M21601" s="1">
        <v>1687.171</v>
      </c>
      <c r="N21601">
        <v>28020731.507833701</v>
      </c>
      <c r="O21601">
        <f t="shared" si="337"/>
        <v>16608.115898052834</v>
      </c>
    </row>
    <row r="21602" spans="1:15" x14ac:dyDescent="0.2">
      <c r="A21602">
        <v>58</v>
      </c>
      <c r="B21602">
        <v>8</v>
      </c>
      <c r="C21602">
        <v>600</v>
      </c>
      <c r="D21602">
        <v>8</v>
      </c>
      <c r="E21602">
        <v>410</v>
      </c>
      <c r="F21602">
        <v>1</v>
      </c>
      <c r="G21602">
        <v>12</v>
      </c>
      <c r="H21602">
        <v>230</v>
      </c>
      <c r="I21602">
        <v>1.5</v>
      </c>
      <c r="J21602">
        <v>0.15</v>
      </c>
      <c r="K21602">
        <v>0</v>
      </c>
      <c r="L21602">
        <v>30</v>
      </c>
      <c r="M21602">
        <v>3222.6181525341999</v>
      </c>
      <c r="N21602">
        <v>33064463.179243699</v>
      </c>
      <c r="O21602">
        <f t="shared" si="337"/>
        <v>10260.124412581272</v>
      </c>
    </row>
    <row r="21603" spans="1:15" x14ac:dyDescent="0.2">
      <c r="A21603">
        <v>8250</v>
      </c>
      <c r="B21603">
        <v>1032</v>
      </c>
      <c r="C21603">
        <v>600</v>
      </c>
      <c r="D21603">
        <v>8</v>
      </c>
      <c r="E21603">
        <v>410</v>
      </c>
      <c r="F21603">
        <v>1</v>
      </c>
      <c r="G21603">
        <v>12</v>
      </c>
      <c r="H21603">
        <v>230</v>
      </c>
      <c r="I21603" s="1">
        <v>1.5</v>
      </c>
      <c r="J21603" s="1">
        <v>0.15</v>
      </c>
      <c r="K21603" s="1">
        <v>0.18</v>
      </c>
      <c r="L21603">
        <v>30</v>
      </c>
      <c r="M21603" s="1">
        <v>3012.03</v>
      </c>
      <c r="N21603">
        <v>30334369.8892144</v>
      </c>
      <c r="O21603">
        <f t="shared" si="337"/>
        <v>10071.071632491841</v>
      </c>
    </row>
    <row r="21604" spans="1:15" x14ac:dyDescent="0.2">
      <c r="A21604">
        <v>16442</v>
      </c>
      <c r="B21604">
        <v>2056</v>
      </c>
      <c r="C21604">
        <v>600</v>
      </c>
      <c r="D21604">
        <v>8</v>
      </c>
      <c r="E21604">
        <v>410</v>
      </c>
      <c r="F21604">
        <v>1</v>
      </c>
      <c r="G21604">
        <v>12</v>
      </c>
      <c r="H21604">
        <v>230</v>
      </c>
      <c r="I21604" s="1">
        <v>1.5</v>
      </c>
      <c r="J21604" s="1">
        <v>0.15</v>
      </c>
      <c r="K21604" s="1">
        <v>0.36</v>
      </c>
      <c r="L21604">
        <v>30</v>
      </c>
      <c r="M21604" s="1">
        <v>3211.942</v>
      </c>
      <c r="N21604">
        <v>28020731.507833701</v>
      </c>
      <c r="O21604">
        <f t="shared" si="337"/>
        <v>8723.9220097479028</v>
      </c>
    </row>
    <row r="21605" spans="1:15" x14ac:dyDescent="0.2">
      <c r="A21605">
        <v>4154</v>
      </c>
      <c r="B21605">
        <v>520</v>
      </c>
      <c r="C21605">
        <v>600</v>
      </c>
      <c r="D21605">
        <v>8</v>
      </c>
      <c r="E21605">
        <v>410</v>
      </c>
      <c r="F21605">
        <v>1</v>
      </c>
      <c r="G21605">
        <v>12</v>
      </c>
      <c r="H21605">
        <v>230</v>
      </c>
      <c r="I21605" s="1">
        <v>1.5</v>
      </c>
      <c r="J21605" s="1">
        <v>0.3</v>
      </c>
      <c r="K21605">
        <v>0</v>
      </c>
      <c r="L21605">
        <v>30</v>
      </c>
      <c r="M21605" s="1">
        <v>2350.8040000000001</v>
      </c>
      <c r="N21605">
        <v>33064463.179243699</v>
      </c>
      <c r="O21605">
        <f t="shared" si="337"/>
        <v>14065.17224713064</v>
      </c>
    </row>
    <row r="21606" spans="1:15" x14ac:dyDescent="0.2">
      <c r="A21606">
        <v>12346</v>
      </c>
      <c r="B21606">
        <v>1544</v>
      </c>
      <c r="C21606">
        <v>600</v>
      </c>
      <c r="D21606">
        <v>8</v>
      </c>
      <c r="E21606">
        <v>410</v>
      </c>
      <c r="F21606">
        <v>1</v>
      </c>
      <c r="G21606">
        <v>12</v>
      </c>
      <c r="H21606">
        <v>230</v>
      </c>
      <c r="I21606" s="1">
        <v>1.5</v>
      </c>
      <c r="J21606" s="1">
        <v>0.3</v>
      </c>
      <c r="K21606" s="1">
        <v>0.18</v>
      </c>
      <c r="L21606">
        <v>30</v>
      </c>
      <c r="M21606" s="1">
        <v>2628.7240000000002</v>
      </c>
      <c r="N21606">
        <v>30334369.8892144</v>
      </c>
      <c r="O21606">
        <f t="shared" si="337"/>
        <v>11539.579617036401</v>
      </c>
    </row>
    <row r="21607" spans="1:15" x14ac:dyDescent="0.2">
      <c r="A21607">
        <v>20538</v>
      </c>
      <c r="B21607">
        <v>2568</v>
      </c>
      <c r="C21607">
        <v>600</v>
      </c>
      <c r="D21607">
        <v>8</v>
      </c>
      <c r="E21607">
        <v>410</v>
      </c>
      <c r="F21607">
        <v>1</v>
      </c>
      <c r="G21607">
        <v>12</v>
      </c>
      <c r="H21607">
        <v>230</v>
      </c>
      <c r="I21607" s="1">
        <v>1.5</v>
      </c>
      <c r="J21607" s="1">
        <v>0.3</v>
      </c>
      <c r="K21607" s="1">
        <v>0.36</v>
      </c>
      <c r="L21607">
        <v>30</v>
      </c>
      <c r="M21607" s="1">
        <v>2662.9859999999999</v>
      </c>
      <c r="N21607">
        <v>28020731.507833701</v>
      </c>
      <c r="O21607">
        <f t="shared" si="337"/>
        <v>10522.297716861336</v>
      </c>
    </row>
    <row r="21608" spans="1:15" x14ac:dyDescent="0.2">
      <c r="A21608">
        <v>1082</v>
      </c>
      <c r="B21608">
        <v>136</v>
      </c>
      <c r="C21608">
        <v>600</v>
      </c>
      <c r="D21608">
        <v>8</v>
      </c>
      <c r="E21608">
        <v>410</v>
      </c>
      <c r="F21608">
        <v>1</v>
      </c>
      <c r="G21608">
        <v>12</v>
      </c>
      <c r="H21608">
        <v>230</v>
      </c>
      <c r="I21608" s="1">
        <v>1.7</v>
      </c>
      <c r="J21608" s="1">
        <v>0.15</v>
      </c>
      <c r="K21608">
        <v>0</v>
      </c>
      <c r="L21608">
        <v>30</v>
      </c>
      <c r="M21608" s="1">
        <v>2003.0519999999999</v>
      </c>
      <c r="N21608">
        <v>33064463.179243699</v>
      </c>
      <c r="O21608">
        <f t="shared" si="337"/>
        <v>16507.04184376826</v>
      </c>
    </row>
    <row r="21609" spans="1:15" x14ac:dyDescent="0.2">
      <c r="A21609">
        <v>9274</v>
      </c>
      <c r="B21609">
        <v>1160</v>
      </c>
      <c r="C21609">
        <v>600</v>
      </c>
      <c r="D21609">
        <v>8</v>
      </c>
      <c r="E21609">
        <v>410</v>
      </c>
      <c r="F21609">
        <v>1</v>
      </c>
      <c r="G21609">
        <v>12</v>
      </c>
      <c r="H21609">
        <v>230</v>
      </c>
      <c r="I21609" s="1">
        <v>1.7</v>
      </c>
      <c r="J21609" s="1">
        <v>0.15</v>
      </c>
      <c r="K21609" s="1">
        <v>0.18</v>
      </c>
      <c r="L21609">
        <v>30</v>
      </c>
      <c r="M21609" s="1">
        <v>1916.2670000000001</v>
      </c>
      <c r="N21609">
        <v>30334369.8892144</v>
      </c>
      <c r="O21609">
        <f t="shared" si="337"/>
        <v>15829.928652538712</v>
      </c>
    </row>
    <row r="21610" spans="1:15" x14ac:dyDescent="0.2">
      <c r="A21610">
        <v>17466</v>
      </c>
      <c r="B21610">
        <v>2184</v>
      </c>
      <c r="C21610">
        <v>600</v>
      </c>
      <c r="D21610">
        <v>8</v>
      </c>
      <c r="E21610">
        <v>410</v>
      </c>
      <c r="F21610">
        <v>1</v>
      </c>
      <c r="G21610">
        <v>12</v>
      </c>
      <c r="H21610">
        <v>230</v>
      </c>
      <c r="I21610" s="1">
        <v>1.7</v>
      </c>
      <c r="J21610" s="1">
        <v>0.15</v>
      </c>
      <c r="K21610" s="1">
        <v>0.36</v>
      </c>
      <c r="L21610">
        <v>30</v>
      </c>
      <c r="M21610" s="1">
        <v>2064.453</v>
      </c>
      <c r="N21610">
        <v>28020731.507833701</v>
      </c>
      <c r="O21610">
        <f t="shared" si="337"/>
        <v>13572.956859678423</v>
      </c>
    </row>
    <row r="21611" spans="1:15" x14ac:dyDescent="0.2">
      <c r="A21611">
        <v>5178</v>
      </c>
      <c r="B21611">
        <v>648</v>
      </c>
      <c r="C21611">
        <v>600</v>
      </c>
      <c r="D21611">
        <v>8</v>
      </c>
      <c r="E21611">
        <v>410</v>
      </c>
      <c r="F21611">
        <v>1</v>
      </c>
      <c r="G21611">
        <v>12</v>
      </c>
      <c r="H21611">
        <v>230</v>
      </c>
      <c r="I21611" s="1">
        <v>1.7</v>
      </c>
      <c r="J21611" s="1">
        <v>0.3</v>
      </c>
      <c r="K21611">
        <v>0</v>
      </c>
      <c r="L21611">
        <v>30</v>
      </c>
      <c r="M21611" s="1">
        <v>1360.8109999999999</v>
      </c>
      <c r="N21611">
        <v>33064463.179243699</v>
      </c>
      <c r="O21611">
        <f t="shared" si="337"/>
        <v>24297.61603870317</v>
      </c>
    </row>
    <row r="21612" spans="1:15" x14ac:dyDescent="0.2">
      <c r="A21612">
        <v>13370</v>
      </c>
      <c r="B21612">
        <v>1672</v>
      </c>
      <c r="C21612">
        <v>600</v>
      </c>
      <c r="D21612">
        <v>8</v>
      </c>
      <c r="E21612">
        <v>410</v>
      </c>
      <c r="F21612">
        <v>1</v>
      </c>
      <c r="G21612">
        <v>12</v>
      </c>
      <c r="H21612">
        <v>230</v>
      </c>
      <c r="I21612" s="1">
        <v>1.7</v>
      </c>
      <c r="J21612" s="1">
        <v>0.3</v>
      </c>
      <c r="K21612" s="1">
        <v>0.18</v>
      </c>
      <c r="L21612">
        <v>30</v>
      </c>
      <c r="M21612" s="1">
        <v>1693.0709999999999</v>
      </c>
      <c r="N21612">
        <v>30334369.8892144</v>
      </c>
      <c r="O21612">
        <f t="shared" si="337"/>
        <v>17916.773655218476</v>
      </c>
    </row>
    <row r="21613" spans="1:15" x14ac:dyDescent="0.2">
      <c r="A21613">
        <v>21562</v>
      </c>
      <c r="B21613">
        <v>2696</v>
      </c>
      <c r="C21613">
        <v>600</v>
      </c>
      <c r="D21613">
        <v>8</v>
      </c>
      <c r="E21613">
        <v>410</v>
      </c>
      <c r="F21613">
        <v>1</v>
      </c>
      <c r="G21613">
        <v>12</v>
      </c>
      <c r="H21613">
        <v>230</v>
      </c>
      <c r="I21613" s="1">
        <v>1.7</v>
      </c>
      <c r="J21613" s="1">
        <v>0.3</v>
      </c>
      <c r="K21613" s="1">
        <v>0.36</v>
      </c>
      <c r="L21613">
        <v>30</v>
      </c>
      <c r="M21613" s="1">
        <v>1913.4939999999999</v>
      </c>
      <c r="N21613">
        <v>28020731.507833701</v>
      </c>
      <c r="O21613">
        <f t="shared" si="337"/>
        <v>14643.75195732712</v>
      </c>
    </row>
    <row r="21614" spans="1:15" x14ac:dyDescent="0.2">
      <c r="A21614">
        <v>2106</v>
      </c>
      <c r="B21614">
        <v>264</v>
      </c>
      <c r="C21614">
        <v>600</v>
      </c>
      <c r="D21614">
        <v>8</v>
      </c>
      <c r="E21614">
        <v>410</v>
      </c>
      <c r="F21614">
        <v>1</v>
      </c>
      <c r="G21614">
        <v>12</v>
      </c>
      <c r="H21614">
        <v>230</v>
      </c>
      <c r="I21614" s="1">
        <v>1.9</v>
      </c>
      <c r="J21614" s="1">
        <v>0.15</v>
      </c>
      <c r="K21614">
        <v>0</v>
      </c>
      <c r="L21614">
        <v>30</v>
      </c>
      <c r="M21614" s="1">
        <v>890.7912</v>
      </c>
      <c r="N21614">
        <v>33064463.179243699</v>
      </c>
      <c r="O21614">
        <f t="shared" si="337"/>
        <v>37118.084663660462</v>
      </c>
    </row>
    <row r="21615" spans="1:15" x14ac:dyDescent="0.2">
      <c r="A21615">
        <v>10298</v>
      </c>
      <c r="B21615">
        <v>1288</v>
      </c>
      <c r="C21615">
        <v>600</v>
      </c>
      <c r="D21615">
        <v>8</v>
      </c>
      <c r="E21615">
        <v>410</v>
      </c>
      <c r="F21615">
        <v>1</v>
      </c>
      <c r="G21615">
        <v>12</v>
      </c>
      <c r="H21615">
        <v>230</v>
      </c>
      <c r="I21615" s="1">
        <v>1.9</v>
      </c>
      <c r="J21615" s="1">
        <v>0.15</v>
      </c>
      <c r="K21615" s="1">
        <v>0.18</v>
      </c>
      <c r="L21615">
        <v>30</v>
      </c>
      <c r="M21615" s="1">
        <v>1376.9480000000001</v>
      </c>
      <c r="N21615">
        <v>30334369.8892144</v>
      </c>
      <c r="O21615">
        <f t="shared" si="337"/>
        <v>22030.149206225942</v>
      </c>
    </row>
    <row r="21616" spans="1:15" x14ac:dyDescent="0.2">
      <c r="A21616">
        <v>18490</v>
      </c>
      <c r="B21616">
        <v>2312</v>
      </c>
      <c r="C21616">
        <v>600</v>
      </c>
      <c r="D21616">
        <v>8</v>
      </c>
      <c r="E21616">
        <v>410</v>
      </c>
      <c r="F21616">
        <v>1</v>
      </c>
      <c r="G21616">
        <v>12</v>
      </c>
      <c r="H21616">
        <v>230</v>
      </c>
      <c r="I21616" s="1">
        <v>1.9</v>
      </c>
      <c r="J21616" s="1">
        <v>0.15</v>
      </c>
      <c r="K21616" s="1">
        <v>0.36</v>
      </c>
      <c r="L21616">
        <v>30</v>
      </c>
      <c r="M21616" s="1">
        <v>1558.971</v>
      </c>
      <c r="N21616">
        <v>28020731.507833701</v>
      </c>
      <c r="O21616">
        <f t="shared" si="337"/>
        <v>17973.863213513079</v>
      </c>
    </row>
    <row r="21617" spans="1:15" x14ac:dyDescent="0.2">
      <c r="A21617">
        <v>6202</v>
      </c>
      <c r="B21617">
        <v>776</v>
      </c>
      <c r="C21617">
        <v>600</v>
      </c>
      <c r="D21617">
        <v>8</v>
      </c>
      <c r="E21617">
        <v>410</v>
      </c>
      <c r="F21617">
        <v>1</v>
      </c>
      <c r="G21617">
        <v>12</v>
      </c>
      <c r="H21617">
        <v>230</v>
      </c>
      <c r="I21617" s="1">
        <v>1.9</v>
      </c>
      <c r="J21617" s="1">
        <v>0.3</v>
      </c>
      <c r="K21617">
        <v>0</v>
      </c>
      <c r="L21617">
        <v>30</v>
      </c>
      <c r="M21617" s="1">
        <v>478.05590000000001</v>
      </c>
      <c r="N21617">
        <v>33064463.179243699</v>
      </c>
      <c r="O21617">
        <f t="shared" si="337"/>
        <v>69164.428635320044</v>
      </c>
    </row>
    <row r="21618" spans="1:15" x14ac:dyDescent="0.2">
      <c r="A21618">
        <v>14394</v>
      </c>
      <c r="B21618">
        <v>1800</v>
      </c>
      <c r="C21618">
        <v>600</v>
      </c>
      <c r="D21618">
        <v>8</v>
      </c>
      <c r="E21618">
        <v>410</v>
      </c>
      <c r="F21618">
        <v>1</v>
      </c>
      <c r="G21618">
        <v>12</v>
      </c>
      <c r="H21618">
        <v>230</v>
      </c>
      <c r="I21618" s="1">
        <v>1.9</v>
      </c>
      <c r="J21618" s="1">
        <v>0.3</v>
      </c>
      <c r="K21618" s="1">
        <v>0.18</v>
      </c>
      <c r="L21618">
        <v>30</v>
      </c>
      <c r="M21618" s="1">
        <v>919.8442</v>
      </c>
      <c r="N21618">
        <v>30334369.8892144</v>
      </c>
      <c r="O21618">
        <f t="shared" si="337"/>
        <v>32977.725890117479</v>
      </c>
    </row>
    <row r="21619" spans="1:15" x14ac:dyDescent="0.2">
      <c r="A21619">
        <v>22586</v>
      </c>
      <c r="B21619">
        <v>2824</v>
      </c>
      <c r="C21619">
        <v>600</v>
      </c>
      <c r="D21619">
        <v>8</v>
      </c>
      <c r="E21619">
        <v>410</v>
      </c>
      <c r="F21619">
        <v>1</v>
      </c>
      <c r="G21619">
        <v>12</v>
      </c>
      <c r="H21619">
        <v>230</v>
      </c>
      <c r="I21619" s="1">
        <v>1.9</v>
      </c>
      <c r="J21619" s="1">
        <v>0.3</v>
      </c>
      <c r="K21619" s="1">
        <v>0.36</v>
      </c>
      <c r="L21619">
        <v>30</v>
      </c>
      <c r="M21619" s="1">
        <v>1199.23</v>
      </c>
      <c r="N21619">
        <v>28020731.507833701</v>
      </c>
      <c r="O21619">
        <f t="shared" si="337"/>
        <v>23365.602518143893</v>
      </c>
    </row>
    <row r="21620" spans="1:15" x14ac:dyDescent="0.2">
      <c r="A21620">
        <v>3130</v>
      </c>
      <c r="B21620">
        <v>392</v>
      </c>
      <c r="C21620">
        <v>600</v>
      </c>
      <c r="D21620">
        <v>8</v>
      </c>
      <c r="E21620">
        <v>410</v>
      </c>
      <c r="F21620">
        <v>1</v>
      </c>
      <c r="G21620">
        <v>12</v>
      </c>
      <c r="H21620">
        <v>230</v>
      </c>
      <c r="I21620" s="1">
        <v>2.1</v>
      </c>
      <c r="J21620" s="1">
        <v>0.15</v>
      </c>
      <c r="K21620">
        <v>0</v>
      </c>
      <c r="L21620">
        <v>30</v>
      </c>
      <c r="M21620" s="1">
        <v>595.58960000000002</v>
      </c>
      <c r="N21620">
        <v>33064463.179243699</v>
      </c>
      <c r="O21620">
        <f t="shared" si="337"/>
        <v>55515.51467527925</v>
      </c>
    </row>
    <row r="21621" spans="1:15" x14ac:dyDescent="0.2">
      <c r="A21621">
        <v>11322</v>
      </c>
      <c r="B21621">
        <v>1416</v>
      </c>
      <c r="C21621">
        <v>600</v>
      </c>
      <c r="D21621">
        <v>8</v>
      </c>
      <c r="E21621">
        <v>410</v>
      </c>
      <c r="F21621">
        <v>1</v>
      </c>
      <c r="G21621">
        <v>12</v>
      </c>
      <c r="H21621">
        <v>230</v>
      </c>
      <c r="I21621" s="1">
        <v>2.1</v>
      </c>
      <c r="J21621" s="1">
        <v>0.15</v>
      </c>
      <c r="K21621" s="1">
        <v>0.18</v>
      </c>
      <c r="L21621">
        <v>30</v>
      </c>
      <c r="M21621" s="1">
        <v>508.24310000000003</v>
      </c>
      <c r="N21621">
        <v>30334369.8892144</v>
      </c>
      <c r="O21621">
        <f t="shared" si="337"/>
        <v>59684.764808837346</v>
      </c>
    </row>
    <row r="21622" spans="1:15" x14ac:dyDescent="0.2">
      <c r="A21622">
        <v>19514</v>
      </c>
      <c r="B21622">
        <v>2440</v>
      </c>
      <c r="C21622">
        <v>600</v>
      </c>
      <c r="D21622">
        <v>8</v>
      </c>
      <c r="E21622">
        <v>410</v>
      </c>
      <c r="F21622">
        <v>1</v>
      </c>
      <c r="G21622">
        <v>12</v>
      </c>
      <c r="H21622">
        <v>230</v>
      </c>
      <c r="I21622" s="1">
        <v>2.1</v>
      </c>
      <c r="J21622" s="1">
        <v>0.15</v>
      </c>
      <c r="K21622" s="1">
        <v>0.36</v>
      </c>
      <c r="L21622">
        <v>30</v>
      </c>
      <c r="M21622" s="1">
        <v>1020.573</v>
      </c>
      <c r="N21622">
        <v>28020731.507833701</v>
      </c>
      <c r="O21622">
        <f t="shared" si="337"/>
        <v>27455.881654554549</v>
      </c>
    </row>
    <row r="21623" spans="1:15" x14ac:dyDescent="0.2">
      <c r="A21623">
        <v>7226</v>
      </c>
      <c r="B21623">
        <v>904</v>
      </c>
      <c r="C21623">
        <v>600</v>
      </c>
      <c r="D21623">
        <v>8</v>
      </c>
      <c r="E21623">
        <v>410</v>
      </c>
      <c r="F21623">
        <v>1</v>
      </c>
      <c r="G21623">
        <v>12</v>
      </c>
      <c r="H21623">
        <v>230</v>
      </c>
      <c r="I21623" s="1">
        <v>2.1</v>
      </c>
      <c r="J21623" s="1">
        <v>0.3</v>
      </c>
      <c r="K21623">
        <v>0</v>
      </c>
      <c r="L21623">
        <v>30</v>
      </c>
      <c r="M21623" s="1">
        <v>309.22210000000001</v>
      </c>
      <c r="N21623">
        <v>33064463.179243699</v>
      </c>
      <c r="O21623">
        <f t="shared" si="337"/>
        <v>106927.87863236068</v>
      </c>
    </row>
    <row r="21624" spans="1:15" x14ac:dyDescent="0.2">
      <c r="A21624">
        <v>15418</v>
      </c>
      <c r="B21624">
        <v>1928</v>
      </c>
      <c r="C21624">
        <v>600</v>
      </c>
      <c r="D21624">
        <v>8</v>
      </c>
      <c r="E21624">
        <v>410</v>
      </c>
      <c r="F21624">
        <v>1</v>
      </c>
      <c r="G21624">
        <v>12</v>
      </c>
      <c r="H21624">
        <v>230</v>
      </c>
      <c r="I21624" s="1">
        <v>2.1</v>
      </c>
      <c r="J21624" s="1">
        <v>0.3</v>
      </c>
      <c r="K21624" s="1">
        <v>0.18</v>
      </c>
      <c r="L21624">
        <v>30</v>
      </c>
      <c r="M21624" s="1">
        <v>314.46780000000001</v>
      </c>
      <c r="N21624">
        <v>30334369.8892144</v>
      </c>
      <c r="O21624">
        <f t="shared" si="337"/>
        <v>96462.562746374664</v>
      </c>
    </row>
    <row r="21625" spans="1:15" x14ac:dyDescent="0.2">
      <c r="A21625">
        <v>23610</v>
      </c>
      <c r="B21625">
        <v>2952</v>
      </c>
      <c r="C21625">
        <v>600</v>
      </c>
      <c r="D21625">
        <v>8</v>
      </c>
      <c r="E21625">
        <v>410</v>
      </c>
      <c r="F21625">
        <v>1</v>
      </c>
      <c r="G21625">
        <v>12</v>
      </c>
      <c r="H21625">
        <v>230</v>
      </c>
      <c r="I21625" s="1">
        <v>2.1</v>
      </c>
      <c r="J21625" s="1">
        <v>0.3</v>
      </c>
      <c r="K21625" s="1">
        <v>0.36</v>
      </c>
      <c r="L21625">
        <v>30</v>
      </c>
      <c r="M21625" s="1">
        <v>666.25109999999995</v>
      </c>
      <c r="N21625">
        <v>28020731.507833701</v>
      </c>
      <c r="O21625">
        <f t="shared" si="337"/>
        <v>42057.313688238115</v>
      </c>
    </row>
    <row r="21626" spans="1:15" x14ac:dyDescent="0.2">
      <c r="A21626">
        <v>60</v>
      </c>
      <c r="B21626">
        <v>8</v>
      </c>
      <c r="C21626">
        <v>600</v>
      </c>
      <c r="D21626">
        <v>8</v>
      </c>
      <c r="E21626">
        <v>410</v>
      </c>
      <c r="F21626">
        <v>1</v>
      </c>
      <c r="G21626">
        <v>12</v>
      </c>
      <c r="H21626">
        <v>260</v>
      </c>
      <c r="I21626">
        <v>1.5</v>
      </c>
      <c r="J21626">
        <v>0.15</v>
      </c>
      <c r="K21626">
        <v>0</v>
      </c>
      <c r="L21626">
        <v>30</v>
      </c>
      <c r="M21626">
        <v>3224.2286563585599</v>
      </c>
      <c r="N21626">
        <v>33064463.179243699</v>
      </c>
      <c r="O21626">
        <f t="shared" si="337"/>
        <v>10254.999475312234</v>
      </c>
    </row>
    <row r="21627" spans="1:15" x14ac:dyDescent="0.2">
      <c r="A21627">
        <v>8252</v>
      </c>
      <c r="B21627">
        <v>1032</v>
      </c>
      <c r="C21627">
        <v>600</v>
      </c>
      <c r="D21627">
        <v>8</v>
      </c>
      <c r="E21627">
        <v>410</v>
      </c>
      <c r="F21627">
        <v>1</v>
      </c>
      <c r="G21627">
        <v>12</v>
      </c>
      <c r="H21627">
        <v>260</v>
      </c>
      <c r="I21627" s="1">
        <v>1.5</v>
      </c>
      <c r="J21627" s="1">
        <v>0.15</v>
      </c>
      <c r="K21627" s="1">
        <v>0.18</v>
      </c>
      <c r="L21627">
        <v>30</v>
      </c>
      <c r="M21627" s="1">
        <v>3013.5349999999999</v>
      </c>
      <c r="N21627">
        <v>30334369.8892144</v>
      </c>
      <c r="O21627">
        <f t="shared" si="337"/>
        <v>10066.042003565381</v>
      </c>
    </row>
    <row r="21628" spans="1:15" x14ac:dyDescent="0.2">
      <c r="A21628">
        <v>16444</v>
      </c>
      <c r="B21628">
        <v>2056</v>
      </c>
      <c r="C21628">
        <v>600</v>
      </c>
      <c r="D21628">
        <v>8</v>
      </c>
      <c r="E21628">
        <v>410</v>
      </c>
      <c r="F21628">
        <v>1</v>
      </c>
      <c r="G21628">
        <v>12</v>
      </c>
      <c r="H21628">
        <v>260</v>
      </c>
      <c r="I21628" s="1">
        <v>1.5</v>
      </c>
      <c r="J21628" s="1">
        <v>0.15</v>
      </c>
      <c r="K21628" s="1">
        <v>0.36</v>
      </c>
      <c r="L21628">
        <v>30</v>
      </c>
      <c r="M21628" s="1">
        <v>3213.5479999999998</v>
      </c>
      <c r="N21628">
        <v>28020731.507833701</v>
      </c>
      <c r="O21628">
        <f t="shared" si="337"/>
        <v>8719.5621499456993</v>
      </c>
    </row>
    <row r="21629" spans="1:15" x14ac:dyDescent="0.2">
      <c r="A21629">
        <v>4156</v>
      </c>
      <c r="B21629">
        <v>520</v>
      </c>
      <c r="C21629">
        <v>600</v>
      </c>
      <c r="D21629">
        <v>8</v>
      </c>
      <c r="E21629">
        <v>410</v>
      </c>
      <c r="F21629">
        <v>1</v>
      </c>
      <c r="G21629">
        <v>12</v>
      </c>
      <c r="H21629">
        <v>260</v>
      </c>
      <c r="I21629" s="1">
        <v>1.5</v>
      </c>
      <c r="J21629" s="1">
        <v>0.3</v>
      </c>
      <c r="K21629">
        <v>0</v>
      </c>
      <c r="L21629">
        <v>30</v>
      </c>
      <c r="M21629" s="1">
        <v>2351.9789999999998</v>
      </c>
      <c r="N21629">
        <v>33064463.179243699</v>
      </c>
      <c r="O21629">
        <f t="shared" si="337"/>
        <v>14058.145578359203</v>
      </c>
    </row>
    <row r="21630" spans="1:15" x14ac:dyDescent="0.2">
      <c r="A21630">
        <v>12348</v>
      </c>
      <c r="B21630">
        <v>1544</v>
      </c>
      <c r="C21630">
        <v>600</v>
      </c>
      <c r="D21630">
        <v>8</v>
      </c>
      <c r="E21630">
        <v>410</v>
      </c>
      <c r="F21630">
        <v>1</v>
      </c>
      <c r="G21630">
        <v>12</v>
      </c>
      <c r="H21630">
        <v>260</v>
      </c>
      <c r="I21630" s="1">
        <v>1.5</v>
      </c>
      <c r="J21630" s="1">
        <v>0.3</v>
      </c>
      <c r="K21630" s="1">
        <v>0.18</v>
      </c>
      <c r="L21630">
        <v>30</v>
      </c>
      <c r="M21630" s="1">
        <v>2630.038</v>
      </c>
      <c r="N21630">
        <v>30334369.8892144</v>
      </c>
      <c r="O21630">
        <f t="shared" si="337"/>
        <v>11533.814298201927</v>
      </c>
    </row>
    <row r="21631" spans="1:15" x14ac:dyDescent="0.2">
      <c r="A21631">
        <v>20540</v>
      </c>
      <c r="B21631">
        <v>2568</v>
      </c>
      <c r="C21631">
        <v>600</v>
      </c>
      <c r="D21631">
        <v>8</v>
      </c>
      <c r="E21631">
        <v>410</v>
      </c>
      <c r="F21631">
        <v>1</v>
      </c>
      <c r="G21631">
        <v>12</v>
      </c>
      <c r="H21631">
        <v>260</v>
      </c>
      <c r="I21631" s="1">
        <v>1.5</v>
      </c>
      <c r="J21631" s="1">
        <v>0.3</v>
      </c>
      <c r="K21631" s="1">
        <v>0.36</v>
      </c>
      <c r="L21631">
        <v>30</v>
      </c>
      <c r="M21631" s="1">
        <v>2664.317</v>
      </c>
      <c r="N21631">
        <v>28020731.507833701</v>
      </c>
      <c r="O21631">
        <f t="shared" si="337"/>
        <v>10517.041143315042</v>
      </c>
    </row>
    <row r="21632" spans="1:15" x14ac:dyDescent="0.2">
      <c r="A21632">
        <v>1084</v>
      </c>
      <c r="B21632">
        <v>136</v>
      </c>
      <c r="C21632">
        <v>600</v>
      </c>
      <c r="D21632">
        <v>8</v>
      </c>
      <c r="E21632">
        <v>410</v>
      </c>
      <c r="F21632">
        <v>1</v>
      </c>
      <c r="G21632">
        <v>12</v>
      </c>
      <c r="H21632">
        <v>260</v>
      </c>
      <c r="I21632" s="1">
        <v>1.7</v>
      </c>
      <c r="J21632" s="1">
        <v>0.15</v>
      </c>
      <c r="K21632">
        <v>0</v>
      </c>
      <c r="L21632">
        <v>30</v>
      </c>
      <c r="M21632" s="1">
        <v>2004.0530000000001</v>
      </c>
      <c r="N21632">
        <v>33064463.179243699</v>
      </c>
      <c r="O21632">
        <f t="shared" si="337"/>
        <v>16498.796777951331</v>
      </c>
    </row>
    <row r="21633" spans="1:15" x14ac:dyDescent="0.2">
      <c r="A21633">
        <v>9276</v>
      </c>
      <c r="B21633">
        <v>1160</v>
      </c>
      <c r="C21633">
        <v>600</v>
      </c>
      <c r="D21633">
        <v>8</v>
      </c>
      <c r="E21633">
        <v>410</v>
      </c>
      <c r="F21633">
        <v>1</v>
      </c>
      <c r="G21633">
        <v>12</v>
      </c>
      <c r="H21633">
        <v>260</v>
      </c>
      <c r="I21633" s="1">
        <v>1.7</v>
      </c>
      <c r="J21633" s="1">
        <v>0.15</v>
      </c>
      <c r="K21633" s="1">
        <v>0.18</v>
      </c>
      <c r="L21633">
        <v>30</v>
      </c>
      <c r="M21633" s="1">
        <v>1917.2249999999999</v>
      </c>
      <c r="N21633">
        <v>30334369.8892144</v>
      </c>
      <c r="O21633">
        <f t="shared" si="337"/>
        <v>15822.018745433845</v>
      </c>
    </row>
    <row r="21634" spans="1:15" x14ac:dyDescent="0.2">
      <c r="A21634">
        <v>17468</v>
      </c>
      <c r="B21634">
        <v>2184</v>
      </c>
      <c r="C21634">
        <v>600</v>
      </c>
      <c r="D21634">
        <v>8</v>
      </c>
      <c r="E21634">
        <v>410</v>
      </c>
      <c r="F21634">
        <v>1</v>
      </c>
      <c r="G21634">
        <v>12</v>
      </c>
      <c r="H21634">
        <v>260</v>
      </c>
      <c r="I21634" s="1">
        <v>1.7</v>
      </c>
      <c r="J21634" s="1">
        <v>0.15</v>
      </c>
      <c r="K21634" s="1">
        <v>0.36</v>
      </c>
      <c r="L21634">
        <v>30</v>
      </c>
      <c r="M21634" s="1">
        <v>2065.4839999999999</v>
      </c>
      <c r="N21634">
        <v>28020731.507833701</v>
      </c>
      <c r="O21634">
        <f t="shared" si="337"/>
        <v>13566.181828488481</v>
      </c>
    </row>
    <row r="21635" spans="1:15" x14ac:dyDescent="0.2">
      <c r="A21635">
        <v>5180</v>
      </c>
      <c r="B21635">
        <v>648</v>
      </c>
      <c r="C21635">
        <v>600</v>
      </c>
      <c r="D21635">
        <v>8</v>
      </c>
      <c r="E21635">
        <v>410</v>
      </c>
      <c r="F21635">
        <v>1</v>
      </c>
      <c r="G21635">
        <v>12</v>
      </c>
      <c r="H21635">
        <v>260</v>
      </c>
      <c r="I21635" s="1">
        <v>1.7</v>
      </c>
      <c r="J21635" s="1">
        <v>0.3</v>
      </c>
      <c r="K21635">
        <v>0</v>
      </c>
      <c r="L21635">
        <v>30</v>
      </c>
      <c r="M21635" s="1">
        <v>1361.492</v>
      </c>
      <c r="N21635">
        <v>33064463.179243699</v>
      </c>
      <c r="O21635">
        <f t="shared" ref="O21635:O21698" si="338">N21635/M21635</f>
        <v>24285.462697719635</v>
      </c>
    </row>
    <row r="21636" spans="1:15" x14ac:dyDescent="0.2">
      <c r="A21636">
        <v>13372</v>
      </c>
      <c r="B21636">
        <v>1672</v>
      </c>
      <c r="C21636">
        <v>600</v>
      </c>
      <c r="D21636">
        <v>8</v>
      </c>
      <c r="E21636">
        <v>410</v>
      </c>
      <c r="F21636">
        <v>1</v>
      </c>
      <c r="G21636">
        <v>12</v>
      </c>
      <c r="H21636">
        <v>260</v>
      </c>
      <c r="I21636" s="1">
        <v>1.7</v>
      </c>
      <c r="J21636" s="1">
        <v>0.3</v>
      </c>
      <c r="K21636" s="1">
        <v>0.18</v>
      </c>
      <c r="L21636">
        <v>30</v>
      </c>
      <c r="M21636" s="1">
        <v>1693.9169999999999</v>
      </c>
      <c r="N21636">
        <v>30334369.8892144</v>
      </c>
      <c r="O21636">
        <f t="shared" si="338"/>
        <v>17907.825406566204</v>
      </c>
    </row>
    <row r="21637" spans="1:15" x14ac:dyDescent="0.2">
      <c r="A21637">
        <v>21564</v>
      </c>
      <c r="B21637">
        <v>2696</v>
      </c>
      <c r="C21637">
        <v>600</v>
      </c>
      <c r="D21637">
        <v>8</v>
      </c>
      <c r="E21637">
        <v>410</v>
      </c>
      <c r="F21637">
        <v>1</v>
      </c>
      <c r="G21637">
        <v>12</v>
      </c>
      <c r="H21637">
        <v>260</v>
      </c>
      <c r="I21637" s="1">
        <v>1.7</v>
      </c>
      <c r="J21637" s="1">
        <v>0.3</v>
      </c>
      <c r="K21637" s="1">
        <v>0.36</v>
      </c>
      <c r="L21637">
        <v>30</v>
      </c>
      <c r="M21637" s="1">
        <v>1914.451</v>
      </c>
      <c r="N21637">
        <v>28020731.507833701</v>
      </c>
      <c r="O21637">
        <f t="shared" si="338"/>
        <v>14636.431806211651</v>
      </c>
    </row>
    <row r="21638" spans="1:15" x14ac:dyDescent="0.2">
      <c r="A21638">
        <v>2108</v>
      </c>
      <c r="B21638">
        <v>264</v>
      </c>
      <c r="C21638">
        <v>600</v>
      </c>
      <c r="D21638">
        <v>8</v>
      </c>
      <c r="E21638">
        <v>410</v>
      </c>
      <c r="F21638">
        <v>1</v>
      </c>
      <c r="G21638">
        <v>12</v>
      </c>
      <c r="H21638">
        <v>260</v>
      </c>
      <c r="I21638" s="1">
        <v>1.9</v>
      </c>
      <c r="J21638" s="1">
        <v>0.15</v>
      </c>
      <c r="K21638">
        <v>0</v>
      </c>
      <c r="L21638">
        <v>30</v>
      </c>
      <c r="M21638" s="1">
        <v>891.23630000000003</v>
      </c>
      <c r="N21638">
        <v>33064463.179243699</v>
      </c>
      <c r="O21638">
        <f t="shared" si="338"/>
        <v>37099.547201167297</v>
      </c>
    </row>
    <row r="21639" spans="1:15" x14ac:dyDescent="0.2">
      <c r="A21639">
        <v>10300</v>
      </c>
      <c r="B21639">
        <v>1288</v>
      </c>
      <c r="C21639">
        <v>600</v>
      </c>
      <c r="D21639">
        <v>8</v>
      </c>
      <c r="E21639">
        <v>410</v>
      </c>
      <c r="F21639">
        <v>1</v>
      </c>
      <c r="G21639">
        <v>12</v>
      </c>
      <c r="H21639">
        <v>260</v>
      </c>
      <c r="I21639" s="1">
        <v>1.9</v>
      </c>
      <c r="J21639" s="1">
        <v>0.15</v>
      </c>
      <c r="K21639" s="1">
        <v>0.18</v>
      </c>
      <c r="L21639">
        <v>30</v>
      </c>
      <c r="M21639" s="1">
        <v>1377.636</v>
      </c>
      <c r="N21639">
        <v>30334369.8892144</v>
      </c>
      <c r="O21639">
        <f t="shared" si="338"/>
        <v>22019.147212481672</v>
      </c>
    </row>
    <row r="21640" spans="1:15" x14ac:dyDescent="0.2">
      <c r="A21640">
        <v>18492</v>
      </c>
      <c r="B21640">
        <v>2312</v>
      </c>
      <c r="C21640">
        <v>600</v>
      </c>
      <c r="D21640">
        <v>8</v>
      </c>
      <c r="E21640">
        <v>410</v>
      </c>
      <c r="F21640">
        <v>1</v>
      </c>
      <c r="G21640">
        <v>12</v>
      </c>
      <c r="H21640">
        <v>260</v>
      </c>
      <c r="I21640" s="1">
        <v>1.9</v>
      </c>
      <c r="J21640" s="1">
        <v>0.15</v>
      </c>
      <c r="K21640" s="1">
        <v>0.36</v>
      </c>
      <c r="L21640">
        <v>30</v>
      </c>
      <c r="M21640" s="1">
        <v>1559.75</v>
      </c>
      <c r="N21640">
        <v>28020731.507833701</v>
      </c>
      <c r="O21640">
        <f t="shared" si="338"/>
        <v>17964.886365015998</v>
      </c>
    </row>
    <row r="21641" spans="1:15" x14ac:dyDescent="0.2">
      <c r="A21641">
        <v>6204</v>
      </c>
      <c r="B21641">
        <v>776</v>
      </c>
      <c r="C21641">
        <v>600</v>
      </c>
      <c r="D21641">
        <v>8</v>
      </c>
      <c r="E21641">
        <v>410</v>
      </c>
      <c r="F21641">
        <v>1</v>
      </c>
      <c r="G21641">
        <v>12</v>
      </c>
      <c r="H21641">
        <v>260</v>
      </c>
      <c r="I21641" s="1">
        <v>1.9</v>
      </c>
      <c r="J21641" s="1">
        <v>0.3</v>
      </c>
      <c r="K21641">
        <v>0</v>
      </c>
      <c r="L21641">
        <v>30</v>
      </c>
      <c r="M21641" s="1">
        <v>478.29480000000001</v>
      </c>
      <c r="N21641">
        <v>33064463.179243699</v>
      </c>
      <c r="O21641">
        <f t="shared" si="338"/>
        <v>69129.882196594437</v>
      </c>
    </row>
    <row r="21642" spans="1:15" x14ac:dyDescent="0.2">
      <c r="A21642">
        <v>14396</v>
      </c>
      <c r="B21642">
        <v>1800</v>
      </c>
      <c r="C21642">
        <v>600</v>
      </c>
      <c r="D21642">
        <v>8</v>
      </c>
      <c r="E21642">
        <v>410</v>
      </c>
      <c r="F21642">
        <v>1</v>
      </c>
      <c r="G21642">
        <v>12</v>
      </c>
      <c r="H21642">
        <v>260</v>
      </c>
      <c r="I21642" s="1">
        <v>1.9</v>
      </c>
      <c r="J21642" s="1">
        <v>0.3</v>
      </c>
      <c r="K21642" s="1">
        <v>0.18</v>
      </c>
      <c r="L21642">
        <v>30</v>
      </c>
      <c r="M21642" s="1">
        <v>920.3039</v>
      </c>
      <c r="N21642">
        <v>30334369.8892144</v>
      </c>
      <c r="O21642">
        <f t="shared" si="338"/>
        <v>32961.253222130646</v>
      </c>
    </row>
    <row r="21643" spans="1:15" x14ac:dyDescent="0.2">
      <c r="A21643">
        <v>22588</v>
      </c>
      <c r="B21643">
        <v>2824</v>
      </c>
      <c r="C21643">
        <v>600</v>
      </c>
      <c r="D21643">
        <v>8</v>
      </c>
      <c r="E21643">
        <v>410</v>
      </c>
      <c r="F21643">
        <v>1</v>
      </c>
      <c r="G21643">
        <v>12</v>
      </c>
      <c r="H21643">
        <v>260</v>
      </c>
      <c r="I21643" s="1">
        <v>1.9</v>
      </c>
      <c r="J21643" s="1">
        <v>0.3</v>
      </c>
      <c r="K21643" s="1">
        <v>0.36</v>
      </c>
      <c r="L21643">
        <v>30</v>
      </c>
      <c r="M21643" s="1">
        <v>1199.829</v>
      </c>
      <c r="N21643">
        <v>28020731.507833701</v>
      </c>
      <c r="O21643">
        <f t="shared" si="338"/>
        <v>23353.937525958867</v>
      </c>
    </row>
    <row r="21644" spans="1:15" x14ac:dyDescent="0.2">
      <c r="A21644">
        <v>3132</v>
      </c>
      <c r="B21644">
        <v>392</v>
      </c>
      <c r="C21644">
        <v>600</v>
      </c>
      <c r="D21644">
        <v>8</v>
      </c>
      <c r="E21644">
        <v>410</v>
      </c>
      <c r="F21644">
        <v>1</v>
      </c>
      <c r="G21644">
        <v>12</v>
      </c>
      <c r="H21644">
        <v>260</v>
      </c>
      <c r="I21644" s="1">
        <v>2.1</v>
      </c>
      <c r="J21644" s="1">
        <v>0.15</v>
      </c>
      <c r="K21644">
        <v>0</v>
      </c>
      <c r="L21644">
        <v>30</v>
      </c>
      <c r="M21644" s="1">
        <v>595.88720000000001</v>
      </c>
      <c r="N21644">
        <v>33064463.179243699</v>
      </c>
      <c r="O21644">
        <f t="shared" si="338"/>
        <v>55487.78892925322</v>
      </c>
    </row>
    <row r="21645" spans="1:15" x14ac:dyDescent="0.2">
      <c r="A21645">
        <v>11324</v>
      </c>
      <c r="B21645">
        <v>1416</v>
      </c>
      <c r="C21645">
        <v>600</v>
      </c>
      <c r="D21645">
        <v>8</v>
      </c>
      <c r="E21645">
        <v>410</v>
      </c>
      <c r="F21645">
        <v>1</v>
      </c>
      <c r="G21645">
        <v>12</v>
      </c>
      <c r="H21645">
        <v>260</v>
      </c>
      <c r="I21645" s="1">
        <v>2.1</v>
      </c>
      <c r="J21645" s="1">
        <v>0.15</v>
      </c>
      <c r="K21645" s="1">
        <v>0.18</v>
      </c>
      <c r="L21645">
        <v>30</v>
      </c>
      <c r="M21645" s="1">
        <v>508.49709999999999</v>
      </c>
      <c r="N21645">
        <v>30334369.8892144</v>
      </c>
      <c r="O21645">
        <f t="shared" si="338"/>
        <v>59654.951599948952</v>
      </c>
    </row>
    <row r="21646" spans="1:15" x14ac:dyDescent="0.2">
      <c r="A21646">
        <v>19516</v>
      </c>
      <c r="B21646">
        <v>2440</v>
      </c>
      <c r="C21646">
        <v>600</v>
      </c>
      <c r="D21646">
        <v>8</v>
      </c>
      <c r="E21646">
        <v>410</v>
      </c>
      <c r="F21646">
        <v>1</v>
      </c>
      <c r="G21646">
        <v>12</v>
      </c>
      <c r="H21646">
        <v>260</v>
      </c>
      <c r="I21646" s="1">
        <v>2.1</v>
      </c>
      <c r="J21646" s="1">
        <v>0.15</v>
      </c>
      <c r="K21646" s="1">
        <v>0.36</v>
      </c>
      <c r="L21646">
        <v>30</v>
      </c>
      <c r="M21646" s="1">
        <v>1021.083</v>
      </c>
      <c r="N21646">
        <v>28020731.507833701</v>
      </c>
      <c r="O21646">
        <f t="shared" si="338"/>
        <v>27442.168274110627</v>
      </c>
    </row>
    <row r="21647" spans="1:15" x14ac:dyDescent="0.2">
      <c r="A21647">
        <v>7228</v>
      </c>
      <c r="B21647">
        <v>904</v>
      </c>
      <c r="C21647">
        <v>600</v>
      </c>
      <c r="D21647">
        <v>8</v>
      </c>
      <c r="E21647">
        <v>410</v>
      </c>
      <c r="F21647">
        <v>1</v>
      </c>
      <c r="G21647">
        <v>12</v>
      </c>
      <c r="H21647">
        <v>260</v>
      </c>
      <c r="I21647" s="1">
        <v>2.1</v>
      </c>
      <c r="J21647" s="1">
        <v>0.3</v>
      </c>
      <c r="K21647">
        <v>0</v>
      </c>
      <c r="L21647">
        <v>30</v>
      </c>
      <c r="M21647" s="1">
        <v>309.3766</v>
      </c>
      <c r="N21647">
        <v>33064463.179243699</v>
      </c>
      <c r="O21647">
        <f t="shared" si="338"/>
        <v>106874.47977398323</v>
      </c>
    </row>
    <row r="21648" spans="1:15" x14ac:dyDescent="0.2">
      <c r="A21648">
        <v>15420</v>
      </c>
      <c r="B21648">
        <v>1928</v>
      </c>
      <c r="C21648">
        <v>600</v>
      </c>
      <c r="D21648">
        <v>8</v>
      </c>
      <c r="E21648">
        <v>410</v>
      </c>
      <c r="F21648">
        <v>1</v>
      </c>
      <c r="G21648">
        <v>12</v>
      </c>
      <c r="H21648">
        <v>260</v>
      </c>
      <c r="I21648" s="1">
        <v>2.1</v>
      </c>
      <c r="J21648" s="1">
        <v>0.3</v>
      </c>
      <c r="K21648" s="1">
        <v>0.18</v>
      </c>
      <c r="L21648">
        <v>30</v>
      </c>
      <c r="M21648" s="1">
        <v>314.62490000000003</v>
      </c>
      <c r="N21648">
        <v>30334369.8892144</v>
      </c>
      <c r="O21648">
        <f t="shared" si="338"/>
        <v>96414.396601204789</v>
      </c>
    </row>
    <row r="21649" spans="1:15" x14ac:dyDescent="0.2">
      <c r="A21649">
        <v>23612</v>
      </c>
      <c r="B21649">
        <v>2952</v>
      </c>
      <c r="C21649">
        <v>600</v>
      </c>
      <c r="D21649">
        <v>8</v>
      </c>
      <c r="E21649">
        <v>410</v>
      </c>
      <c r="F21649">
        <v>1</v>
      </c>
      <c r="G21649">
        <v>12</v>
      </c>
      <c r="H21649">
        <v>260</v>
      </c>
      <c r="I21649" s="1">
        <v>2.1</v>
      </c>
      <c r="J21649" s="1">
        <v>0.3</v>
      </c>
      <c r="K21649" s="1">
        <v>0.36</v>
      </c>
      <c r="L21649">
        <v>30</v>
      </c>
      <c r="M21649" s="1">
        <v>666.58410000000003</v>
      </c>
      <c r="N21649">
        <v>28020731.507833701</v>
      </c>
      <c r="O21649">
        <f t="shared" si="338"/>
        <v>42036.303457933813</v>
      </c>
    </row>
    <row r="21650" spans="1:15" x14ac:dyDescent="0.2">
      <c r="A21650">
        <v>62</v>
      </c>
      <c r="B21650">
        <v>8</v>
      </c>
      <c r="C21650">
        <v>600</v>
      </c>
      <c r="D21650">
        <v>8</v>
      </c>
      <c r="E21650">
        <v>410</v>
      </c>
      <c r="F21650">
        <v>1</v>
      </c>
      <c r="G21650">
        <v>12</v>
      </c>
      <c r="H21650">
        <v>290</v>
      </c>
      <c r="I21650">
        <v>1.5</v>
      </c>
      <c r="J21650">
        <v>0.15</v>
      </c>
      <c r="K21650">
        <v>0</v>
      </c>
      <c r="L21650">
        <v>30</v>
      </c>
      <c r="M21650">
        <v>3225.5070975387198</v>
      </c>
      <c r="N21650">
        <v>33064463.179243699</v>
      </c>
      <c r="O21650">
        <f t="shared" si="338"/>
        <v>10250.934869891969</v>
      </c>
    </row>
    <row r="21651" spans="1:15" x14ac:dyDescent="0.2">
      <c r="A21651">
        <v>8254</v>
      </c>
      <c r="B21651">
        <v>1032</v>
      </c>
      <c r="C21651">
        <v>600</v>
      </c>
      <c r="D21651">
        <v>8</v>
      </c>
      <c r="E21651">
        <v>410</v>
      </c>
      <c r="F21651">
        <v>1</v>
      </c>
      <c r="G21651">
        <v>12</v>
      </c>
      <c r="H21651">
        <v>290</v>
      </c>
      <c r="I21651" s="1">
        <v>1.5</v>
      </c>
      <c r="J21651" s="1">
        <v>0.15</v>
      </c>
      <c r="K21651" s="1">
        <v>0.18</v>
      </c>
      <c r="L21651">
        <v>30</v>
      </c>
      <c r="M21651" s="1">
        <v>3014.73</v>
      </c>
      <c r="N21651">
        <v>30334369.8892144</v>
      </c>
      <c r="O21651">
        <f t="shared" si="338"/>
        <v>10062.051954640847</v>
      </c>
    </row>
    <row r="21652" spans="1:15" x14ac:dyDescent="0.2">
      <c r="A21652">
        <v>16446</v>
      </c>
      <c r="B21652">
        <v>2056</v>
      </c>
      <c r="C21652">
        <v>600</v>
      </c>
      <c r="D21652">
        <v>8</v>
      </c>
      <c r="E21652">
        <v>410</v>
      </c>
      <c r="F21652">
        <v>1</v>
      </c>
      <c r="G21652">
        <v>12</v>
      </c>
      <c r="H21652">
        <v>290</v>
      </c>
      <c r="I21652" s="1">
        <v>1.5</v>
      </c>
      <c r="J21652" s="1">
        <v>0.15</v>
      </c>
      <c r="K21652" s="1">
        <v>0.36</v>
      </c>
      <c r="L21652">
        <v>30</v>
      </c>
      <c r="M21652" s="1">
        <v>3214.8220000000001</v>
      </c>
      <c r="N21652">
        <v>28020731.507833701</v>
      </c>
      <c r="O21652">
        <f t="shared" si="338"/>
        <v>8716.1066795715906</v>
      </c>
    </row>
    <row r="21653" spans="1:15" x14ac:dyDescent="0.2">
      <c r="A21653">
        <v>4158</v>
      </c>
      <c r="B21653">
        <v>520</v>
      </c>
      <c r="C21653">
        <v>600</v>
      </c>
      <c r="D21653">
        <v>8</v>
      </c>
      <c r="E21653">
        <v>410</v>
      </c>
      <c r="F21653">
        <v>1</v>
      </c>
      <c r="G21653">
        <v>12</v>
      </c>
      <c r="H21653">
        <v>290</v>
      </c>
      <c r="I21653" s="1">
        <v>1.5</v>
      </c>
      <c r="J21653" s="1">
        <v>0.3</v>
      </c>
      <c r="K21653">
        <v>0</v>
      </c>
      <c r="L21653">
        <v>30</v>
      </c>
      <c r="M21653" s="1">
        <v>2352.9110000000001</v>
      </c>
      <c r="N21653">
        <v>33064463.179243699</v>
      </c>
      <c r="O21653">
        <f t="shared" si="338"/>
        <v>14052.577075479565</v>
      </c>
    </row>
    <row r="21654" spans="1:15" x14ac:dyDescent="0.2">
      <c r="A21654">
        <v>12350</v>
      </c>
      <c r="B21654">
        <v>1544</v>
      </c>
      <c r="C21654">
        <v>600</v>
      </c>
      <c r="D21654">
        <v>8</v>
      </c>
      <c r="E21654">
        <v>410</v>
      </c>
      <c r="F21654">
        <v>1</v>
      </c>
      <c r="G21654">
        <v>12</v>
      </c>
      <c r="H21654">
        <v>290</v>
      </c>
      <c r="I21654" s="1">
        <v>1.5</v>
      </c>
      <c r="J21654" s="1">
        <v>0.3</v>
      </c>
      <c r="K21654" s="1">
        <v>0.18</v>
      </c>
      <c r="L21654">
        <v>30</v>
      </c>
      <c r="M21654" s="1">
        <v>2631.0810000000001</v>
      </c>
      <c r="N21654">
        <v>30334369.8892144</v>
      </c>
      <c r="O21654">
        <f t="shared" si="338"/>
        <v>11529.242121095625</v>
      </c>
    </row>
    <row r="21655" spans="1:15" x14ac:dyDescent="0.2">
      <c r="A21655">
        <v>20542</v>
      </c>
      <c r="B21655">
        <v>2568</v>
      </c>
      <c r="C21655">
        <v>600</v>
      </c>
      <c r="D21655">
        <v>8</v>
      </c>
      <c r="E21655">
        <v>410</v>
      </c>
      <c r="F21655">
        <v>1</v>
      </c>
      <c r="G21655">
        <v>12</v>
      </c>
      <c r="H21655">
        <v>290</v>
      </c>
      <c r="I21655" s="1">
        <v>1.5</v>
      </c>
      <c r="J21655" s="1">
        <v>0.3</v>
      </c>
      <c r="K21655" s="1">
        <v>0.36</v>
      </c>
      <c r="L21655">
        <v>30</v>
      </c>
      <c r="M21655" s="1">
        <v>2665.373</v>
      </c>
      <c r="N21655">
        <v>28020731.507833701</v>
      </c>
      <c r="O21655">
        <f t="shared" si="338"/>
        <v>10512.874373618139</v>
      </c>
    </row>
    <row r="21656" spans="1:15" x14ac:dyDescent="0.2">
      <c r="A21656">
        <v>1086</v>
      </c>
      <c r="B21656">
        <v>136</v>
      </c>
      <c r="C21656">
        <v>600</v>
      </c>
      <c r="D21656">
        <v>8</v>
      </c>
      <c r="E21656">
        <v>410</v>
      </c>
      <c r="F21656">
        <v>1</v>
      </c>
      <c r="G21656">
        <v>12</v>
      </c>
      <c r="H21656">
        <v>290</v>
      </c>
      <c r="I21656" s="1">
        <v>1.7</v>
      </c>
      <c r="J21656" s="1">
        <v>0.15</v>
      </c>
      <c r="K21656">
        <v>0</v>
      </c>
      <c r="L21656">
        <v>30</v>
      </c>
      <c r="M21656" s="1">
        <v>2004.847</v>
      </c>
      <c r="N21656">
        <v>33064463.179243699</v>
      </c>
      <c r="O21656">
        <f t="shared" si="338"/>
        <v>16492.262591232</v>
      </c>
    </row>
    <row r="21657" spans="1:15" x14ac:dyDescent="0.2">
      <c r="A21657">
        <v>9278</v>
      </c>
      <c r="B21657">
        <v>1160</v>
      </c>
      <c r="C21657">
        <v>600</v>
      </c>
      <c r="D21657">
        <v>8</v>
      </c>
      <c r="E21657">
        <v>410</v>
      </c>
      <c r="F21657">
        <v>1</v>
      </c>
      <c r="G21657">
        <v>12</v>
      </c>
      <c r="H21657">
        <v>290</v>
      </c>
      <c r="I21657" s="1">
        <v>1.7</v>
      </c>
      <c r="J21657" s="1">
        <v>0.15</v>
      </c>
      <c r="K21657" s="1">
        <v>0.18</v>
      </c>
      <c r="L21657">
        <v>30</v>
      </c>
      <c r="M21657" s="1">
        <v>1917.9849999999999</v>
      </c>
      <c r="N21657">
        <v>30334369.8892144</v>
      </c>
      <c r="O21657">
        <f t="shared" si="338"/>
        <v>15815.749283343926</v>
      </c>
    </row>
    <row r="21658" spans="1:15" x14ac:dyDescent="0.2">
      <c r="A21658">
        <v>17470</v>
      </c>
      <c r="B21658">
        <v>2184</v>
      </c>
      <c r="C21658">
        <v>600</v>
      </c>
      <c r="D21658">
        <v>8</v>
      </c>
      <c r="E21658">
        <v>410</v>
      </c>
      <c r="F21658">
        <v>1</v>
      </c>
      <c r="G21658">
        <v>12</v>
      </c>
      <c r="H21658">
        <v>290</v>
      </c>
      <c r="I21658" s="1">
        <v>1.7</v>
      </c>
      <c r="J21658" s="1">
        <v>0.15</v>
      </c>
      <c r="K21658" s="1">
        <v>0.36</v>
      </c>
      <c r="L21658">
        <v>30</v>
      </c>
      <c r="M21658" s="1">
        <v>2066.3029999999999</v>
      </c>
      <c r="N21658">
        <v>28020731.507833701</v>
      </c>
      <c r="O21658">
        <f t="shared" si="338"/>
        <v>13560.804735720609</v>
      </c>
    </row>
    <row r="21659" spans="1:15" x14ac:dyDescent="0.2">
      <c r="A21659">
        <v>5182</v>
      </c>
      <c r="B21659">
        <v>648</v>
      </c>
      <c r="C21659">
        <v>600</v>
      </c>
      <c r="D21659">
        <v>8</v>
      </c>
      <c r="E21659">
        <v>410</v>
      </c>
      <c r="F21659">
        <v>1</v>
      </c>
      <c r="G21659">
        <v>12</v>
      </c>
      <c r="H21659">
        <v>290</v>
      </c>
      <c r="I21659" s="1">
        <v>1.7</v>
      </c>
      <c r="J21659" s="1">
        <v>0.3</v>
      </c>
      <c r="K21659">
        <v>0</v>
      </c>
      <c r="L21659">
        <v>30</v>
      </c>
      <c r="M21659" s="1">
        <v>1362.0309999999999</v>
      </c>
      <c r="N21659">
        <v>33064463.179243699</v>
      </c>
      <c r="O21659">
        <f t="shared" si="338"/>
        <v>24275.852149652761</v>
      </c>
    </row>
    <row r="21660" spans="1:15" x14ac:dyDescent="0.2">
      <c r="A21660">
        <v>13374</v>
      </c>
      <c r="B21660">
        <v>1672</v>
      </c>
      <c r="C21660">
        <v>600</v>
      </c>
      <c r="D21660">
        <v>8</v>
      </c>
      <c r="E21660">
        <v>410</v>
      </c>
      <c r="F21660">
        <v>1</v>
      </c>
      <c r="G21660">
        <v>12</v>
      </c>
      <c r="H21660">
        <v>290</v>
      </c>
      <c r="I21660" s="1">
        <v>1.7</v>
      </c>
      <c r="J21660" s="1">
        <v>0.3</v>
      </c>
      <c r="K21660" s="1">
        <v>0.18</v>
      </c>
      <c r="L21660">
        <v>30</v>
      </c>
      <c r="M21660" s="1">
        <v>1694.588</v>
      </c>
      <c r="N21660">
        <v>30334369.8892144</v>
      </c>
      <c r="O21660">
        <f t="shared" si="338"/>
        <v>17900.734508455389</v>
      </c>
    </row>
    <row r="21661" spans="1:15" x14ac:dyDescent="0.2">
      <c r="A21661">
        <v>21566</v>
      </c>
      <c r="B21661">
        <v>2696</v>
      </c>
      <c r="C21661">
        <v>600</v>
      </c>
      <c r="D21661">
        <v>8</v>
      </c>
      <c r="E21661">
        <v>410</v>
      </c>
      <c r="F21661">
        <v>1</v>
      </c>
      <c r="G21661">
        <v>12</v>
      </c>
      <c r="H21661">
        <v>290</v>
      </c>
      <c r="I21661" s="1">
        <v>1.7</v>
      </c>
      <c r="J21661" s="1">
        <v>0.3</v>
      </c>
      <c r="K21661" s="1">
        <v>0.36</v>
      </c>
      <c r="L21661">
        <v>30</v>
      </c>
      <c r="M21661" s="1">
        <v>1915.21</v>
      </c>
      <c r="N21661">
        <v>28020731.507833701</v>
      </c>
      <c r="O21661">
        <f t="shared" si="338"/>
        <v>14630.631370885543</v>
      </c>
    </row>
    <row r="21662" spans="1:15" x14ac:dyDescent="0.2">
      <c r="A21662">
        <v>2110</v>
      </c>
      <c r="B21662">
        <v>264</v>
      </c>
      <c r="C21662">
        <v>600</v>
      </c>
      <c r="D21662">
        <v>8</v>
      </c>
      <c r="E21662">
        <v>410</v>
      </c>
      <c r="F21662">
        <v>1</v>
      </c>
      <c r="G21662">
        <v>12</v>
      </c>
      <c r="H21662">
        <v>290</v>
      </c>
      <c r="I21662" s="1">
        <v>1.9</v>
      </c>
      <c r="J21662" s="1">
        <v>0.15</v>
      </c>
      <c r="K21662">
        <v>0</v>
      </c>
      <c r="L21662">
        <v>30</v>
      </c>
      <c r="M21662" s="1">
        <v>891.58969999999999</v>
      </c>
      <c r="N21662">
        <v>33064463.179243699</v>
      </c>
      <c r="O21662">
        <f t="shared" si="338"/>
        <v>37084.84202906752</v>
      </c>
    </row>
    <row r="21663" spans="1:15" x14ac:dyDescent="0.2">
      <c r="A21663">
        <v>10302</v>
      </c>
      <c r="B21663">
        <v>1288</v>
      </c>
      <c r="C21663">
        <v>600</v>
      </c>
      <c r="D21663">
        <v>8</v>
      </c>
      <c r="E21663">
        <v>410</v>
      </c>
      <c r="F21663">
        <v>1</v>
      </c>
      <c r="G21663">
        <v>12</v>
      </c>
      <c r="H21663">
        <v>290</v>
      </c>
      <c r="I21663" s="1">
        <v>1.9</v>
      </c>
      <c r="J21663" s="1">
        <v>0.15</v>
      </c>
      <c r="K21663" s="1">
        <v>0.18</v>
      </c>
      <c r="L21663">
        <v>30</v>
      </c>
      <c r="M21663" s="1">
        <v>1378.182</v>
      </c>
      <c r="N21663">
        <v>30334369.8892144</v>
      </c>
      <c r="O21663">
        <f t="shared" si="338"/>
        <v>22010.423796867468</v>
      </c>
    </row>
    <row r="21664" spans="1:15" x14ac:dyDescent="0.2">
      <c r="A21664">
        <v>18494</v>
      </c>
      <c r="B21664">
        <v>2312</v>
      </c>
      <c r="C21664">
        <v>600</v>
      </c>
      <c r="D21664">
        <v>8</v>
      </c>
      <c r="E21664">
        <v>410</v>
      </c>
      <c r="F21664">
        <v>1</v>
      </c>
      <c r="G21664">
        <v>12</v>
      </c>
      <c r="H21664">
        <v>290</v>
      </c>
      <c r="I21664" s="1">
        <v>1.9</v>
      </c>
      <c r="J21664" s="1">
        <v>0.15</v>
      </c>
      <c r="K21664" s="1">
        <v>0.36</v>
      </c>
      <c r="L21664">
        <v>30</v>
      </c>
      <c r="M21664" s="1">
        <v>1560.3679999999999</v>
      </c>
      <c r="N21664">
        <v>28020731.507833701</v>
      </c>
      <c r="O21664">
        <f t="shared" si="338"/>
        <v>17957.771184639587</v>
      </c>
    </row>
    <row r="21665" spans="1:15" x14ac:dyDescent="0.2">
      <c r="A21665">
        <v>6206</v>
      </c>
      <c r="B21665">
        <v>776</v>
      </c>
      <c r="C21665">
        <v>600</v>
      </c>
      <c r="D21665">
        <v>8</v>
      </c>
      <c r="E21665">
        <v>410</v>
      </c>
      <c r="F21665">
        <v>1</v>
      </c>
      <c r="G21665">
        <v>12</v>
      </c>
      <c r="H21665">
        <v>290</v>
      </c>
      <c r="I21665" s="1">
        <v>1.9</v>
      </c>
      <c r="J21665" s="1">
        <v>0.3</v>
      </c>
      <c r="K21665">
        <v>0</v>
      </c>
      <c r="L21665">
        <v>30</v>
      </c>
      <c r="M21665" s="1">
        <v>478.48450000000003</v>
      </c>
      <c r="N21665">
        <v>33064463.179243699</v>
      </c>
      <c r="O21665">
        <f t="shared" si="338"/>
        <v>69102.474958423307</v>
      </c>
    </row>
    <row r="21666" spans="1:15" x14ac:dyDescent="0.2">
      <c r="A21666">
        <v>14398</v>
      </c>
      <c r="B21666">
        <v>1800</v>
      </c>
      <c r="C21666">
        <v>600</v>
      </c>
      <c r="D21666">
        <v>8</v>
      </c>
      <c r="E21666">
        <v>410</v>
      </c>
      <c r="F21666">
        <v>1</v>
      </c>
      <c r="G21666">
        <v>12</v>
      </c>
      <c r="H21666">
        <v>290</v>
      </c>
      <c r="I21666" s="1">
        <v>1.9</v>
      </c>
      <c r="J21666" s="1">
        <v>0.3</v>
      </c>
      <c r="K21666" s="1">
        <v>0.18</v>
      </c>
      <c r="L21666">
        <v>30</v>
      </c>
      <c r="M21666" s="1">
        <v>920.66880000000003</v>
      </c>
      <c r="N21666">
        <v>30334369.8892144</v>
      </c>
      <c r="O21666">
        <f t="shared" si="338"/>
        <v>32948.189282850035</v>
      </c>
    </row>
    <row r="21667" spans="1:15" x14ac:dyDescent="0.2">
      <c r="A21667">
        <v>22590</v>
      </c>
      <c r="B21667">
        <v>2824</v>
      </c>
      <c r="C21667">
        <v>600</v>
      </c>
      <c r="D21667">
        <v>8</v>
      </c>
      <c r="E21667">
        <v>410</v>
      </c>
      <c r="F21667">
        <v>1</v>
      </c>
      <c r="G21667">
        <v>12</v>
      </c>
      <c r="H21667">
        <v>290</v>
      </c>
      <c r="I21667" s="1">
        <v>1.9</v>
      </c>
      <c r="J21667" s="1">
        <v>0.3</v>
      </c>
      <c r="K21667" s="1">
        <v>0.36</v>
      </c>
      <c r="L21667">
        <v>30</v>
      </c>
      <c r="M21667" s="1">
        <v>1200.3050000000001</v>
      </c>
      <c r="N21667">
        <v>28020731.507833701</v>
      </c>
      <c r="O21667">
        <f t="shared" si="338"/>
        <v>23344.676151339616</v>
      </c>
    </row>
    <row r="21668" spans="1:15" x14ac:dyDescent="0.2">
      <c r="A21668">
        <v>3134</v>
      </c>
      <c r="B21668">
        <v>392</v>
      </c>
      <c r="C21668">
        <v>600</v>
      </c>
      <c r="D21668">
        <v>8</v>
      </c>
      <c r="E21668">
        <v>410</v>
      </c>
      <c r="F21668">
        <v>1</v>
      </c>
      <c r="G21668">
        <v>12</v>
      </c>
      <c r="H21668">
        <v>290</v>
      </c>
      <c r="I21668" s="1">
        <v>2.1</v>
      </c>
      <c r="J21668" s="1">
        <v>0.15</v>
      </c>
      <c r="K21668">
        <v>0</v>
      </c>
      <c r="L21668">
        <v>30</v>
      </c>
      <c r="M21668" s="1">
        <v>596.12350000000004</v>
      </c>
      <c r="N21668">
        <v>33064463.179243699</v>
      </c>
      <c r="O21668">
        <f t="shared" si="338"/>
        <v>55465.793882045742</v>
      </c>
    </row>
    <row r="21669" spans="1:15" x14ac:dyDescent="0.2">
      <c r="A21669">
        <v>11326</v>
      </c>
      <c r="B21669">
        <v>1416</v>
      </c>
      <c r="C21669">
        <v>600</v>
      </c>
      <c r="D21669">
        <v>8</v>
      </c>
      <c r="E21669">
        <v>410</v>
      </c>
      <c r="F21669">
        <v>1</v>
      </c>
      <c r="G21669">
        <v>12</v>
      </c>
      <c r="H21669">
        <v>290</v>
      </c>
      <c r="I21669" s="1">
        <v>2.1</v>
      </c>
      <c r="J21669" s="1">
        <v>0.15</v>
      </c>
      <c r="K21669" s="1">
        <v>0.18</v>
      </c>
      <c r="L21669">
        <v>30</v>
      </c>
      <c r="M21669" s="1">
        <v>508.69869999999997</v>
      </c>
      <c r="N21669">
        <v>30334369.8892144</v>
      </c>
      <c r="O21669">
        <f t="shared" si="338"/>
        <v>59631.310025393032</v>
      </c>
    </row>
    <row r="21670" spans="1:15" x14ac:dyDescent="0.2">
      <c r="A21670">
        <v>19518</v>
      </c>
      <c r="B21670">
        <v>2440</v>
      </c>
      <c r="C21670">
        <v>600</v>
      </c>
      <c r="D21670">
        <v>8</v>
      </c>
      <c r="E21670">
        <v>410</v>
      </c>
      <c r="F21670">
        <v>1</v>
      </c>
      <c r="G21670">
        <v>12</v>
      </c>
      <c r="H21670">
        <v>290</v>
      </c>
      <c r="I21670" s="1">
        <v>2.1</v>
      </c>
      <c r="J21670" s="1">
        <v>0.15</v>
      </c>
      <c r="K21670" s="1">
        <v>0.36</v>
      </c>
      <c r="L21670">
        <v>30</v>
      </c>
      <c r="M21670" s="1">
        <v>1021.4880000000001</v>
      </c>
      <c r="N21670">
        <v>28020731.507833701</v>
      </c>
      <c r="O21670">
        <f t="shared" si="338"/>
        <v>27431.287991472927</v>
      </c>
    </row>
    <row r="21671" spans="1:15" x14ac:dyDescent="0.2">
      <c r="A21671">
        <v>7230</v>
      </c>
      <c r="B21671">
        <v>904</v>
      </c>
      <c r="C21671">
        <v>600</v>
      </c>
      <c r="D21671">
        <v>8</v>
      </c>
      <c r="E21671">
        <v>410</v>
      </c>
      <c r="F21671">
        <v>1</v>
      </c>
      <c r="G21671">
        <v>12</v>
      </c>
      <c r="H21671">
        <v>290</v>
      </c>
      <c r="I21671" s="1">
        <v>2.1</v>
      </c>
      <c r="J21671" s="1">
        <v>0.3</v>
      </c>
      <c r="K21671">
        <v>0</v>
      </c>
      <c r="L21671">
        <v>30</v>
      </c>
      <c r="M21671" s="1">
        <v>309.49930000000001</v>
      </c>
      <c r="N21671">
        <v>33064463.179243699</v>
      </c>
      <c r="O21671">
        <f t="shared" si="338"/>
        <v>106832.10973092249</v>
      </c>
    </row>
    <row r="21672" spans="1:15" x14ac:dyDescent="0.2">
      <c r="A21672">
        <v>15422</v>
      </c>
      <c r="B21672">
        <v>1928</v>
      </c>
      <c r="C21672">
        <v>600</v>
      </c>
      <c r="D21672">
        <v>8</v>
      </c>
      <c r="E21672">
        <v>410</v>
      </c>
      <c r="F21672">
        <v>1</v>
      </c>
      <c r="G21672">
        <v>12</v>
      </c>
      <c r="H21672">
        <v>290</v>
      </c>
      <c r="I21672" s="1">
        <v>2.1</v>
      </c>
      <c r="J21672" s="1">
        <v>0.3</v>
      </c>
      <c r="K21672" s="1">
        <v>0.18</v>
      </c>
      <c r="L21672">
        <v>30</v>
      </c>
      <c r="M21672" s="1">
        <v>314.74970000000002</v>
      </c>
      <c r="N21672">
        <v>30334369.8892144</v>
      </c>
      <c r="O21672">
        <f t="shared" si="338"/>
        <v>96376.167758744166</v>
      </c>
    </row>
    <row r="21673" spans="1:15" x14ac:dyDescent="0.2">
      <c r="A21673">
        <v>23614</v>
      </c>
      <c r="B21673">
        <v>2952</v>
      </c>
      <c r="C21673">
        <v>600</v>
      </c>
      <c r="D21673">
        <v>8</v>
      </c>
      <c r="E21673">
        <v>410</v>
      </c>
      <c r="F21673">
        <v>1</v>
      </c>
      <c r="G21673">
        <v>12</v>
      </c>
      <c r="H21673">
        <v>290</v>
      </c>
      <c r="I21673" s="1">
        <v>2.1</v>
      </c>
      <c r="J21673" s="1">
        <v>0.3</v>
      </c>
      <c r="K21673" s="1">
        <v>0.36</v>
      </c>
      <c r="L21673">
        <v>30</v>
      </c>
      <c r="M21673" s="1">
        <v>666.84839999999997</v>
      </c>
      <c r="N21673">
        <v>28020731.507833701</v>
      </c>
      <c r="O21673">
        <f t="shared" si="338"/>
        <v>42019.642707148581</v>
      </c>
    </row>
    <row r="21674" spans="1:15" x14ac:dyDescent="0.2">
      <c r="A21674">
        <v>64</v>
      </c>
      <c r="B21674">
        <v>8</v>
      </c>
      <c r="C21674">
        <v>600</v>
      </c>
      <c r="D21674">
        <v>8</v>
      </c>
      <c r="E21674">
        <v>410</v>
      </c>
      <c r="F21674">
        <v>1</v>
      </c>
      <c r="G21674">
        <v>12</v>
      </c>
      <c r="H21674">
        <v>320</v>
      </c>
      <c r="I21674">
        <v>1.5</v>
      </c>
      <c r="J21674">
        <v>0.15</v>
      </c>
      <c r="K21674">
        <v>0</v>
      </c>
      <c r="L21674">
        <v>30</v>
      </c>
      <c r="M21674">
        <v>3226.5465777506201</v>
      </c>
      <c r="N21674">
        <v>33064463.179243699</v>
      </c>
      <c r="O21674">
        <f t="shared" si="338"/>
        <v>10247.63237798802</v>
      </c>
    </row>
    <row r="21675" spans="1:15" x14ac:dyDescent="0.2">
      <c r="A21675">
        <v>8256</v>
      </c>
      <c r="B21675">
        <v>1032</v>
      </c>
      <c r="C21675">
        <v>600</v>
      </c>
      <c r="D21675">
        <v>8</v>
      </c>
      <c r="E21675">
        <v>410</v>
      </c>
      <c r="F21675">
        <v>1</v>
      </c>
      <c r="G21675">
        <v>12</v>
      </c>
      <c r="H21675">
        <v>320</v>
      </c>
      <c r="I21675" s="1">
        <v>1.5</v>
      </c>
      <c r="J21675" s="1">
        <v>0.15</v>
      </c>
      <c r="K21675" s="1">
        <v>0.18</v>
      </c>
      <c r="L21675">
        <v>30</v>
      </c>
      <c r="M21675" s="1">
        <v>3015.7020000000002</v>
      </c>
      <c r="N21675">
        <v>30334369.8892144</v>
      </c>
      <c r="O21675">
        <f t="shared" si="338"/>
        <v>10058.808824351478</v>
      </c>
    </row>
    <row r="21676" spans="1:15" x14ac:dyDescent="0.2">
      <c r="A21676">
        <v>16448</v>
      </c>
      <c r="B21676">
        <v>2056</v>
      </c>
      <c r="C21676">
        <v>600</v>
      </c>
      <c r="D21676">
        <v>8</v>
      </c>
      <c r="E21676">
        <v>410</v>
      </c>
      <c r="F21676">
        <v>1</v>
      </c>
      <c r="G21676">
        <v>12</v>
      </c>
      <c r="H21676">
        <v>320</v>
      </c>
      <c r="I21676" s="1">
        <v>1.5</v>
      </c>
      <c r="J21676" s="1">
        <v>0.15</v>
      </c>
      <c r="K21676" s="1">
        <v>0.36</v>
      </c>
      <c r="L21676">
        <v>30</v>
      </c>
      <c r="M21676" s="1">
        <v>3215.8580000000002</v>
      </c>
      <c r="N21676">
        <v>28020731.507833701</v>
      </c>
      <c r="O21676">
        <f t="shared" si="338"/>
        <v>8713.2987550550115</v>
      </c>
    </row>
    <row r="21677" spans="1:15" x14ac:dyDescent="0.2">
      <c r="A21677">
        <v>4160</v>
      </c>
      <c r="B21677">
        <v>520</v>
      </c>
      <c r="C21677">
        <v>600</v>
      </c>
      <c r="D21677">
        <v>8</v>
      </c>
      <c r="E21677">
        <v>410</v>
      </c>
      <c r="F21677">
        <v>1</v>
      </c>
      <c r="G21677">
        <v>12</v>
      </c>
      <c r="H21677">
        <v>320</v>
      </c>
      <c r="I21677" s="1">
        <v>1.5</v>
      </c>
      <c r="J21677" s="1">
        <v>0.3</v>
      </c>
      <c r="K21677">
        <v>0</v>
      </c>
      <c r="L21677">
        <v>30</v>
      </c>
      <c r="M21677" s="1">
        <v>2353.6689999999999</v>
      </c>
      <c r="N21677">
        <v>33064463.179243699</v>
      </c>
      <c r="O21677">
        <f t="shared" si="338"/>
        <v>14048.051437667616</v>
      </c>
    </row>
    <row r="21678" spans="1:15" x14ac:dyDescent="0.2">
      <c r="A21678">
        <v>12352</v>
      </c>
      <c r="B21678">
        <v>1544</v>
      </c>
      <c r="C21678">
        <v>600</v>
      </c>
      <c r="D21678">
        <v>8</v>
      </c>
      <c r="E21678">
        <v>410</v>
      </c>
      <c r="F21678">
        <v>1</v>
      </c>
      <c r="G21678">
        <v>12</v>
      </c>
      <c r="H21678">
        <v>320</v>
      </c>
      <c r="I21678" s="1">
        <v>1.5</v>
      </c>
      <c r="J21678" s="1">
        <v>0.3</v>
      </c>
      <c r="K21678" s="1">
        <v>0.18</v>
      </c>
      <c r="L21678">
        <v>30</v>
      </c>
      <c r="M21678" s="1">
        <v>2631.9290000000001</v>
      </c>
      <c r="N21678">
        <v>30334369.8892144</v>
      </c>
      <c r="O21678">
        <f t="shared" si="338"/>
        <v>11525.527432242436</v>
      </c>
    </row>
    <row r="21679" spans="1:15" x14ac:dyDescent="0.2">
      <c r="A21679">
        <v>20544</v>
      </c>
      <c r="B21679">
        <v>2568</v>
      </c>
      <c r="C21679">
        <v>600</v>
      </c>
      <c r="D21679">
        <v>8</v>
      </c>
      <c r="E21679">
        <v>410</v>
      </c>
      <c r="F21679">
        <v>1</v>
      </c>
      <c r="G21679">
        <v>12</v>
      </c>
      <c r="H21679">
        <v>320</v>
      </c>
      <c r="I21679" s="1">
        <v>1.5</v>
      </c>
      <c r="J21679" s="1">
        <v>0.3</v>
      </c>
      <c r="K21679" s="1">
        <v>0.36</v>
      </c>
      <c r="L21679">
        <v>30</v>
      </c>
      <c r="M21679" s="1">
        <v>2666.232</v>
      </c>
      <c r="N21679">
        <v>28020731.507833701</v>
      </c>
      <c r="O21679">
        <f t="shared" si="338"/>
        <v>10509.487361877624</v>
      </c>
    </row>
    <row r="21680" spans="1:15" x14ac:dyDescent="0.2">
      <c r="A21680">
        <v>1088</v>
      </c>
      <c r="B21680">
        <v>136</v>
      </c>
      <c r="C21680">
        <v>600</v>
      </c>
      <c r="D21680">
        <v>8</v>
      </c>
      <c r="E21680">
        <v>410</v>
      </c>
      <c r="F21680">
        <v>1</v>
      </c>
      <c r="G21680">
        <v>12</v>
      </c>
      <c r="H21680">
        <v>320</v>
      </c>
      <c r="I21680" s="1">
        <v>1.7</v>
      </c>
      <c r="J21680" s="1">
        <v>0.15</v>
      </c>
      <c r="K21680">
        <v>0</v>
      </c>
      <c r="L21680">
        <v>30</v>
      </c>
      <c r="M21680" s="1">
        <v>2005.4939999999999</v>
      </c>
      <c r="N21680">
        <v>33064463.179243699</v>
      </c>
      <c r="O21680">
        <f t="shared" si="338"/>
        <v>16486.941960057571</v>
      </c>
    </row>
    <row r="21681" spans="1:15" x14ac:dyDescent="0.2">
      <c r="A21681">
        <v>9280</v>
      </c>
      <c r="B21681">
        <v>1160</v>
      </c>
      <c r="C21681">
        <v>600</v>
      </c>
      <c r="D21681">
        <v>8</v>
      </c>
      <c r="E21681">
        <v>410</v>
      </c>
      <c r="F21681">
        <v>1</v>
      </c>
      <c r="G21681">
        <v>12</v>
      </c>
      <c r="H21681">
        <v>320</v>
      </c>
      <c r="I21681" s="1">
        <v>1.7</v>
      </c>
      <c r="J21681" s="1">
        <v>0.15</v>
      </c>
      <c r="K21681" s="1">
        <v>0.18</v>
      </c>
      <c r="L21681">
        <v>30</v>
      </c>
      <c r="M21681" s="1">
        <v>1918.6030000000001</v>
      </c>
      <c r="N21681">
        <v>30334369.8892144</v>
      </c>
      <c r="O21681">
        <f t="shared" si="338"/>
        <v>15810.65488233595</v>
      </c>
    </row>
    <row r="21682" spans="1:15" x14ac:dyDescent="0.2">
      <c r="A21682">
        <v>17472</v>
      </c>
      <c r="B21682">
        <v>2184</v>
      </c>
      <c r="C21682">
        <v>600</v>
      </c>
      <c r="D21682">
        <v>8</v>
      </c>
      <c r="E21682">
        <v>410</v>
      </c>
      <c r="F21682">
        <v>1</v>
      </c>
      <c r="G21682">
        <v>12</v>
      </c>
      <c r="H21682">
        <v>320</v>
      </c>
      <c r="I21682" s="1">
        <v>1.7</v>
      </c>
      <c r="J21682" s="1">
        <v>0.15</v>
      </c>
      <c r="K21682" s="1">
        <v>0.36</v>
      </c>
      <c r="L21682">
        <v>30</v>
      </c>
      <c r="M21682" s="1">
        <v>2066.9690000000001</v>
      </c>
      <c r="N21682">
        <v>28020731.507833701</v>
      </c>
      <c r="O21682">
        <f t="shared" si="338"/>
        <v>13556.435296239904</v>
      </c>
    </row>
    <row r="21683" spans="1:15" x14ac:dyDescent="0.2">
      <c r="A21683">
        <v>5184</v>
      </c>
      <c r="B21683">
        <v>648</v>
      </c>
      <c r="C21683">
        <v>600</v>
      </c>
      <c r="D21683">
        <v>8</v>
      </c>
      <c r="E21683">
        <v>410</v>
      </c>
      <c r="F21683">
        <v>1</v>
      </c>
      <c r="G21683">
        <v>12</v>
      </c>
      <c r="H21683">
        <v>320</v>
      </c>
      <c r="I21683" s="1">
        <v>1.7</v>
      </c>
      <c r="J21683" s="1">
        <v>0.3</v>
      </c>
      <c r="K21683">
        <v>0</v>
      </c>
      <c r="L21683">
        <v>30</v>
      </c>
      <c r="M21683" s="1">
        <v>1362.47</v>
      </c>
      <c r="N21683">
        <v>33064463.179243699</v>
      </c>
      <c r="O21683">
        <f t="shared" si="338"/>
        <v>24268.030253322053</v>
      </c>
    </row>
    <row r="21684" spans="1:15" x14ac:dyDescent="0.2">
      <c r="A21684">
        <v>13376</v>
      </c>
      <c r="B21684">
        <v>1672</v>
      </c>
      <c r="C21684">
        <v>600</v>
      </c>
      <c r="D21684">
        <v>8</v>
      </c>
      <c r="E21684">
        <v>410</v>
      </c>
      <c r="F21684">
        <v>1</v>
      </c>
      <c r="G21684">
        <v>12</v>
      </c>
      <c r="H21684">
        <v>320</v>
      </c>
      <c r="I21684" s="1">
        <v>1.7</v>
      </c>
      <c r="J21684" s="1">
        <v>0.3</v>
      </c>
      <c r="K21684" s="1">
        <v>0.18</v>
      </c>
      <c r="L21684">
        <v>30</v>
      </c>
      <c r="M21684" s="1">
        <v>1695.134</v>
      </c>
      <c r="N21684">
        <v>30334369.8892144</v>
      </c>
      <c r="O21684">
        <f t="shared" si="338"/>
        <v>17894.968709974786</v>
      </c>
    </row>
    <row r="21685" spans="1:15" x14ac:dyDescent="0.2">
      <c r="A21685">
        <v>21568</v>
      </c>
      <c r="B21685">
        <v>2696</v>
      </c>
      <c r="C21685">
        <v>600</v>
      </c>
      <c r="D21685">
        <v>8</v>
      </c>
      <c r="E21685">
        <v>410</v>
      </c>
      <c r="F21685">
        <v>1</v>
      </c>
      <c r="G21685">
        <v>12</v>
      </c>
      <c r="H21685">
        <v>320</v>
      </c>
      <c r="I21685" s="1">
        <v>1.7</v>
      </c>
      <c r="J21685" s="1">
        <v>0.3</v>
      </c>
      <c r="K21685" s="1">
        <v>0.36</v>
      </c>
      <c r="L21685">
        <v>30</v>
      </c>
      <c r="M21685" s="1">
        <v>1915.827</v>
      </c>
      <c r="N21685">
        <v>28020731.507833701</v>
      </c>
      <c r="O21685">
        <f t="shared" si="338"/>
        <v>14625.919515610596</v>
      </c>
    </row>
    <row r="21686" spans="1:15" x14ac:dyDescent="0.2">
      <c r="A21686">
        <v>2112</v>
      </c>
      <c r="B21686">
        <v>264</v>
      </c>
      <c r="C21686">
        <v>600</v>
      </c>
      <c r="D21686">
        <v>8</v>
      </c>
      <c r="E21686">
        <v>410</v>
      </c>
      <c r="F21686">
        <v>1</v>
      </c>
      <c r="G21686">
        <v>12</v>
      </c>
      <c r="H21686">
        <v>320</v>
      </c>
      <c r="I21686" s="1">
        <v>1.9</v>
      </c>
      <c r="J21686" s="1">
        <v>0.15</v>
      </c>
      <c r="K21686">
        <v>0</v>
      </c>
      <c r="L21686">
        <v>30</v>
      </c>
      <c r="M21686" s="1">
        <v>891.87699999999995</v>
      </c>
      <c r="N21686">
        <v>33064463.179243699</v>
      </c>
      <c r="O21686">
        <f t="shared" si="338"/>
        <v>37072.895902959375</v>
      </c>
    </row>
    <row r="21687" spans="1:15" x14ac:dyDescent="0.2">
      <c r="A21687">
        <v>10304</v>
      </c>
      <c r="B21687">
        <v>1288</v>
      </c>
      <c r="C21687">
        <v>600</v>
      </c>
      <c r="D21687">
        <v>8</v>
      </c>
      <c r="E21687">
        <v>410</v>
      </c>
      <c r="F21687">
        <v>1</v>
      </c>
      <c r="G21687">
        <v>12</v>
      </c>
      <c r="H21687">
        <v>320</v>
      </c>
      <c r="I21687" s="1">
        <v>1.9</v>
      </c>
      <c r="J21687" s="1">
        <v>0.15</v>
      </c>
      <c r="K21687" s="1">
        <v>0.18</v>
      </c>
      <c r="L21687">
        <v>30</v>
      </c>
      <c r="M21687" s="1">
        <v>1378.626</v>
      </c>
      <c r="N21687">
        <v>30334369.8892144</v>
      </c>
      <c r="O21687">
        <f t="shared" si="338"/>
        <v>22003.335124402412</v>
      </c>
    </row>
    <row r="21688" spans="1:15" x14ac:dyDescent="0.2">
      <c r="A21688">
        <v>18496</v>
      </c>
      <c r="B21688">
        <v>2312</v>
      </c>
      <c r="C21688">
        <v>600</v>
      </c>
      <c r="D21688">
        <v>8</v>
      </c>
      <c r="E21688">
        <v>410</v>
      </c>
      <c r="F21688">
        <v>1</v>
      </c>
      <c r="G21688">
        <v>12</v>
      </c>
      <c r="H21688">
        <v>320</v>
      </c>
      <c r="I21688" s="1">
        <v>1.9</v>
      </c>
      <c r="J21688" s="1">
        <v>0.15</v>
      </c>
      <c r="K21688" s="1">
        <v>0.36</v>
      </c>
      <c r="L21688">
        <v>30</v>
      </c>
      <c r="M21688" s="1">
        <v>1560.8710000000001</v>
      </c>
      <c r="N21688">
        <v>28020731.507833701</v>
      </c>
      <c r="O21688">
        <f t="shared" si="338"/>
        <v>17951.984185646153</v>
      </c>
    </row>
    <row r="21689" spans="1:15" x14ac:dyDescent="0.2">
      <c r="A21689">
        <v>6208</v>
      </c>
      <c r="B21689">
        <v>776</v>
      </c>
      <c r="C21689">
        <v>600</v>
      </c>
      <c r="D21689">
        <v>8</v>
      </c>
      <c r="E21689">
        <v>410</v>
      </c>
      <c r="F21689">
        <v>1</v>
      </c>
      <c r="G21689">
        <v>12</v>
      </c>
      <c r="H21689">
        <v>320</v>
      </c>
      <c r="I21689" s="1">
        <v>1.9</v>
      </c>
      <c r="J21689" s="1">
        <v>0.3</v>
      </c>
      <c r="K21689">
        <v>0</v>
      </c>
      <c r="L21689">
        <v>30</v>
      </c>
      <c r="M21689" s="1">
        <v>478.63869999999997</v>
      </c>
      <c r="N21689">
        <v>33064463.179243699</v>
      </c>
      <c r="O21689">
        <f t="shared" si="338"/>
        <v>69080.212651512935</v>
      </c>
    </row>
    <row r="21690" spans="1:15" x14ac:dyDescent="0.2">
      <c r="A21690">
        <v>14400</v>
      </c>
      <c r="B21690">
        <v>1800</v>
      </c>
      <c r="C21690">
        <v>600</v>
      </c>
      <c r="D21690">
        <v>8</v>
      </c>
      <c r="E21690">
        <v>410</v>
      </c>
      <c r="F21690">
        <v>1</v>
      </c>
      <c r="G21690">
        <v>12</v>
      </c>
      <c r="H21690">
        <v>320</v>
      </c>
      <c r="I21690" s="1">
        <v>1.9</v>
      </c>
      <c r="J21690" s="1">
        <v>0.3</v>
      </c>
      <c r="K21690" s="1">
        <v>0.18</v>
      </c>
      <c r="L21690">
        <v>30</v>
      </c>
      <c r="M21690" s="1">
        <v>920.96550000000002</v>
      </c>
      <c r="N21690">
        <v>30334369.8892144</v>
      </c>
      <c r="O21690">
        <f t="shared" si="338"/>
        <v>32937.574631421478</v>
      </c>
    </row>
    <row r="21691" spans="1:15" x14ac:dyDescent="0.2">
      <c r="A21691">
        <v>22592</v>
      </c>
      <c r="B21691">
        <v>2824</v>
      </c>
      <c r="C21691">
        <v>600</v>
      </c>
      <c r="D21691">
        <v>8</v>
      </c>
      <c r="E21691">
        <v>410</v>
      </c>
      <c r="F21691">
        <v>1</v>
      </c>
      <c r="G21691">
        <v>12</v>
      </c>
      <c r="H21691">
        <v>320</v>
      </c>
      <c r="I21691" s="1">
        <v>1.9</v>
      </c>
      <c r="J21691" s="1">
        <v>0.3</v>
      </c>
      <c r="K21691" s="1">
        <v>0.36</v>
      </c>
      <c r="L21691">
        <v>30</v>
      </c>
      <c r="M21691" s="1">
        <v>1200.692</v>
      </c>
      <c r="N21691">
        <v>28020731.507833701</v>
      </c>
      <c r="O21691">
        <f t="shared" si="338"/>
        <v>23337.151832304789</v>
      </c>
    </row>
    <row r="21692" spans="1:15" x14ac:dyDescent="0.2">
      <c r="A21692">
        <v>3136</v>
      </c>
      <c r="B21692">
        <v>392</v>
      </c>
      <c r="C21692">
        <v>600</v>
      </c>
      <c r="D21692">
        <v>8</v>
      </c>
      <c r="E21692">
        <v>410</v>
      </c>
      <c r="F21692">
        <v>1</v>
      </c>
      <c r="G21692">
        <v>12</v>
      </c>
      <c r="H21692">
        <v>320</v>
      </c>
      <c r="I21692" s="1">
        <v>2.1</v>
      </c>
      <c r="J21692" s="1">
        <v>0.15</v>
      </c>
      <c r="K21692">
        <v>0</v>
      </c>
      <c r="L21692">
        <v>30</v>
      </c>
      <c r="M21692" s="1">
        <v>596.31560000000002</v>
      </c>
      <c r="N21692">
        <v>33064463.179243699</v>
      </c>
      <c r="O21692">
        <f t="shared" si="338"/>
        <v>55447.92586215034</v>
      </c>
    </row>
    <row r="21693" spans="1:15" x14ac:dyDescent="0.2">
      <c r="A21693">
        <v>11328</v>
      </c>
      <c r="B21693">
        <v>1416</v>
      </c>
      <c r="C21693">
        <v>600</v>
      </c>
      <c r="D21693">
        <v>8</v>
      </c>
      <c r="E21693">
        <v>410</v>
      </c>
      <c r="F21693">
        <v>1</v>
      </c>
      <c r="G21693">
        <v>12</v>
      </c>
      <c r="H21693">
        <v>320</v>
      </c>
      <c r="I21693" s="1">
        <v>2.1</v>
      </c>
      <c r="J21693" s="1">
        <v>0.15</v>
      </c>
      <c r="K21693" s="1">
        <v>0.18</v>
      </c>
      <c r="L21693">
        <v>30</v>
      </c>
      <c r="M21693" s="1">
        <v>508.86270000000002</v>
      </c>
      <c r="N21693">
        <v>30334369.8892144</v>
      </c>
      <c r="O21693">
        <f t="shared" si="338"/>
        <v>59612.091609808303</v>
      </c>
    </row>
    <row r="21694" spans="1:15" x14ac:dyDescent="0.2">
      <c r="A21694">
        <v>19520</v>
      </c>
      <c r="B21694">
        <v>2440</v>
      </c>
      <c r="C21694">
        <v>600</v>
      </c>
      <c r="D21694">
        <v>8</v>
      </c>
      <c r="E21694">
        <v>410</v>
      </c>
      <c r="F21694">
        <v>1</v>
      </c>
      <c r="G21694">
        <v>12</v>
      </c>
      <c r="H21694">
        <v>320</v>
      </c>
      <c r="I21694" s="1">
        <v>2.1</v>
      </c>
      <c r="J21694" s="1">
        <v>0.15</v>
      </c>
      <c r="K21694" s="1">
        <v>0.36</v>
      </c>
      <c r="L21694">
        <v>30</v>
      </c>
      <c r="M21694" s="1">
        <v>1021.817</v>
      </c>
      <c r="N21694">
        <v>28020731.507833701</v>
      </c>
      <c r="O21694">
        <f t="shared" si="338"/>
        <v>27422.455789866191</v>
      </c>
    </row>
    <row r="21695" spans="1:15" x14ac:dyDescent="0.2">
      <c r="A21695">
        <v>7232</v>
      </c>
      <c r="B21695">
        <v>904</v>
      </c>
      <c r="C21695">
        <v>600</v>
      </c>
      <c r="D21695">
        <v>8</v>
      </c>
      <c r="E21695">
        <v>410</v>
      </c>
      <c r="F21695">
        <v>1</v>
      </c>
      <c r="G21695">
        <v>12</v>
      </c>
      <c r="H21695">
        <v>320</v>
      </c>
      <c r="I21695" s="1">
        <v>2.1</v>
      </c>
      <c r="J21695" s="1">
        <v>0.3</v>
      </c>
      <c r="K21695">
        <v>0</v>
      </c>
      <c r="L21695">
        <v>30</v>
      </c>
      <c r="M21695" s="1">
        <v>309.59899999999999</v>
      </c>
      <c r="N21695">
        <v>33064463.179243699</v>
      </c>
      <c r="O21695">
        <f t="shared" si="338"/>
        <v>106797.70664389645</v>
      </c>
    </row>
    <row r="21696" spans="1:15" x14ac:dyDescent="0.2">
      <c r="A21696">
        <v>15424</v>
      </c>
      <c r="B21696">
        <v>1928</v>
      </c>
      <c r="C21696">
        <v>600</v>
      </c>
      <c r="D21696">
        <v>8</v>
      </c>
      <c r="E21696">
        <v>410</v>
      </c>
      <c r="F21696">
        <v>1</v>
      </c>
      <c r="G21696">
        <v>12</v>
      </c>
      <c r="H21696">
        <v>320</v>
      </c>
      <c r="I21696" s="1">
        <v>2.1</v>
      </c>
      <c r="J21696" s="1">
        <v>0.3</v>
      </c>
      <c r="K21696" s="1">
        <v>0.18</v>
      </c>
      <c r="L21696">
        <v>30</v>
      </c>
      <c r="M21696" s="1">
        <v>314.85109999999997</v>
      </c>
      <c r="N21696">
        <v>30334369.8892144</v>
      </c>
      <c r="O21696">
        <f t="shared" si="338"/>
        <v>96345.12913950246</v>
      </c>
    </row>
    <row r="21697" spans="1:15" x14ac:dyDescent="0.2">
      <c r="A21697">
        <v>23616</v>
      </c>
      <c r="B21697">
        <v>2952</v>
      </c>
      <c r="C21697">
        <v>600</v>
      </c>
      <c r="D21697">
        <v>8</v>
      </c>
      <c r="E21697">
        <v>410</v>
      </c>
      <c r="F21697">
        <v>1</v>
      </c>
      <c r="G21697">
        <v>12</v>
      </c>
      <c r="H21697">
        <v>320</v>
      </c>
      <c r="I21697" s="1">
        <v>2.1</v>
      </c>
      <c r="J21697" s="1">
        <v>0.3</v>
      </c>
      <c r="K21697" s="1">
        <v>0.36</v>
      </c>
      <c r="L21697">
        <v>30</v>
      </c>
      <c r="M21697" s="1">
        <v>667.06330000000003</v>
      </c>
      <c r="N21697">
        <v>28020731.507833701</v>
      </c>
      <c r="O21697">
        <f t="shared" si="338"/>
        <v>42006.105729146992</v>
      </c>
    </row>
    <row r="21698" spans="1:15" x14ac:dyDescent="0.2">
      <c r="A21698">
        <v>313</v>
      </c>
      <c r="B21698">
        <v>40</v>
      </c>
      <c r="C21698">
        <v>600</v>
      </c>
      <c r="D21698">
        <v>8</v>
      </c>
      <c r="E21698">
        <v>410</v>
      </c>
      <c r="F21698">
        <v>2</v>
      </c>
      <c r="G21698">
        <v>8</v>
      </c>
      <c r="H21698">
        <v>230</v>
      </c>
      <c r="I21698">
        <v>1.5</v>
      </c>
      <c r="J21698">
        <v>0.15</v>
      </c>
      <c r="K21698">
        <v>0</v>
      </c>
      <c r="L21698">
        <v>30</v>
      </c>
      <c r="M21698">
        <v>5322.1532397725096</v>
      </c>
      <c r="N21698">
        <v>8508850.70901707</v>
      </c>
      <c r="O21698">
        <f t="shared" si="338"/>
        <v>1598.7609386047616</v>
      </c>
    </row>
    <row r="21699" spans="1:15" x14ac:dyDescent="0.2">
      <c r="A21699">
        <v>8505</v>
      </c>
      <c r="B21699">
        <v>1064</v>
      </c>
      <c r="C21699">
        <v>600</v>
      </c>
      <c r="D21699">
        <v>8</v>
      </c>
      <c r="E21699">
        <v>410</v>
      </c>
      <c r="F21699">
        <v>2</v>
      </c>
      <c r="G21699">
        <v>8</v>
      </c>
      <c r="H21699">
        <v>230</v>
      </c>
      <c r="I21699" s="1">
        <v>1.5</v>
      </c>
      <c r="J21699" s="1">
        <v>0.15</v>
      </c>
      <c r="K21699" s="1">
        <v>0.18</v>
      </c>
      <c r="L21699">
        <v>30</v>
      </c>
      <c r="M21699" s="1">
        <v>4999.8720000000003</v>
      </c>
      <c r="N21699">
        <v>8142440.8698728001</v>
      </c>
      <c r="O21699">
        <f t="shared" ref="O21699:O21762" si="339">N21699/M21699</f>
        <v>1628.529864339087</v>
      </c>
    </row>
    <row r="21700" spans="1:15" x14ac:dyDescent="0.2">
      <c r="A21700">
        <v>16697</v>
      </c>
      <c r="B21700">
        <v>2088</v>
      </c>
      <c r="C21700">
        <v>600</v>
      </c>
      <c r="D21700">
        <v>8</v>
      </c>
      <c r="E21700">
        <v>410</v>
      </c>
      <c r="F21700">
        <v>2</v>
      </c>
      <c r="G21700">
        <v>8</v>
      </c>
      <c r="H21700">
        <v>230</v>
      </c>
      <c r="I21700" s="1">
        <v>1.5</v>
      </c>
      <c r="J21700" s="1">
        <v>0.15</v>
      </c>
      <c r="K21700" s="1">
        <v>0.36</v>
      </c>
      <c r="L21700">
        <v>30</v>
      </c>
      <c r="M21700" s="1">
        <v>4347.2979999999998</v>
      </c>
      <c r="N21700">
        <v>7806285.0541441003</v>
      </c>
      <c r="O21700">
        <f t="shared" si="339"/>
        <v>1795.6636637617437</v>
      </c>
    </row>
    <row r="21701" spans="1:15" x14ac:dyDescent="0.2">
      <c r="A21701">
        <v>4409</v>
      </c>
      <c r="B21701">
        <v>552</v>
      </c>
      <c r="C21701">
        <v>600</v>
      </c>
      <c r="D21701">
        <v>8</v>
      </c>
      <c r="E21701">
        <v>410</v>
      </c>
      <c r="F21701">
        <v>2</v>
      </c>
      <c r="G21701">
        <v>8</v>
      </c>
      <c r="H21701">
        <v>230</v>
      </c>
      <c r="I21701" s="1">
        <v>1.5</v>
      </c>
      <c r="J21701" s="1">
        <v>0.3</v>
      </c>
      <c r="K21701">
        <v>0</v>
      </c>
      <c r="L21701">
        <v>30</v>
      </c>
      <c r="M21701" s="1">
        <v>4098.82</v>
      </c>
      <c r="N21701">
        <v>8508850.70901707</v>
      </c>
      <c r="O21701">
        <f t="shared" si="339"/>
        <v>2075.9269031128642</v>
      </c>
    </row>
    <row r="21702" spans="1:15" x14ac:dyDescent="0.2">
      <c r="A21702">
        <v>12601</v>
      </c>
      <c r="B21702">
        <v>1576</v>
      </c>
      <c r="C21702">
        <v>600</v>
      </c>
      <c r="D21702">
        <v>8</v>
      </c>
      <c r="E21702">
        <v>410</v>
      </c>
      <c r="F21702">
        <v>2</v>
      </c>
      <c r="G21702">
        <v>8</v>
      </c>
      <c r="H21702">
        <v>230</v>
      </c>
      <c r="I21702" s="1">
        <v>1.5</v>
      </c>
      <c r="J21702" s="1">
        <v>0.3</v>
      </c>
      <c r="K21702" s="1">
        <v>0.18</v>
      </c>
      <c r="L21702">
        <v>30</v>
      </c>
      <c r="M21702" s="1">
        <v>3836.2979999999998</v>
      </c>
      <c r="N21702">
        <v>8142440.8698728001</v>
      </c>
      <c r="O21702">
        <f t="shared" si="339"/>
        <v>2122.4735069780295</v>
      </c>
    </row>
    <row r="21703" spans="1:15" x14ac:dyDescent="0.2">
      <c r="A21703">
        <v>20793</v>
      </c>
      <c r="B21703">
        <v>2600</v>
      </c>
      <c r="C21703">
        <v>600</v>
      </c>
      <c r="D21703">
        <v>8</v>
      </c>
      <c r="E21703">
        <v>410</v>
      </c>
      <c r="F21703">
        <v>2</v>
      </c>
      <c r="G21703">
        <v>8</v>
      </c>
      <c r="H21703">
        <v>230</v>
      </c>
      <c r="I21703" s="1">
        <v>1.5</v>
      </c>
      <c r="J21703" s="1">
        <v>0.3</v>
      </c>
      <c r="K21703" s="1">
        <v>0.36</v>
      </c>
      <c r="L21703">
        <v>30</v>
      </c>
      <c r="M21703" s="1">
        <v>3499.2150000000001</v>
      </c>
      <c r="N21703">
        <v>7806285.0541441003</v>
      </c>
      <c r="O21703">
        <f t="shared" si="339"/>
        <v>2230.8675100398518</v>
      </c>
    </row>
    <row r="21704" spans="1:15" x14ac:dyDescent="0.2">
      <c r="A21704">
        <v>1337</v>
      </c>
      <c r="B21704">
        <v>168</v>
      </c>
      <c r="C21704">
        <v>600</v>
      </c>
      <c r="D21704">
        <v>8</v>
      </c>
      <c r="E21704">
        <v>410</v>
      </c>
      <c r="F21704">
        <v>2</v>
      </c>
      <c r="G21704">
        <v>8</v>
      </c>
      <c r="H21704">
        <v>230</v>
      </c>
      <c r="I21704" s="1">
        <v>1.7</v>
      </c>
      <c r="J21704" s="1">
        <v>0.15</v>
      </c>
      <c r="K21704">
        <v>0</v>
      </c>
      <c r="L21704">
        <v>30</v>
      </c>
      <c r="M21704" s="1">
        <v>5424.3090000000002</v>
      </c>
      <c r="N21704">
        <v>8508850.70901707</v>
      </c>
      <c r="O21704">
        <f t="shared" si="339"/>
        <v>1568.6515478777242</v>
      </c>
    </row>
    <row r="21705" spans="1:15" x14ac:dyDescent="0.2">
      <c r="A21705">
        <v>9529</v>
      </c>
      <c r="B21705">
        <v>1192</v>
      </c>
      <c r="C21705">
        <v>600</v>
      </c>
      <c r="D21705">
        <v>8</v>
      </c>
      <c r="E21705">
        <v>410</v>
      </c>
      <c r="F21705">
        <v>2</v>
      </c>
      <c r="G21705">
        <v>8</v>
      </c>
      <c r="H21705">
        <v>230</v>
      </c>
      <c r="I21705" s="1">
        <v>1.7</v>
      </c>
      <c r="J21705" s="1">
        <v>0.15</v>
      </c>
      <c r="K21705" s="1">
        <v>0.18</v>
      </c>
      <c r="L21705">
        <v>30</v>
      </c>
      <c r="M21705" s="1">
        <v>5237.6369999999997</v>
      </c>
      <c r="N21705">
        <v>8142440.8698728001</v>
      </c>
      <c r="O21705">
        <f t="shared" si="339"/>
        <v>1554.6019836565231</v>
      </c>
    </row>
    <row r="21706" spans="1:15" x14ac:dyDescent="0.2">
      <c r="A21706">
        <v>17721</v>
      </c>
      <c r="B21706">
        <v>2216</v>
      </c>
      <c r="C21706">
        <v>600</v>
      </c>
      <c r="D21706">
        <v>8</v>
      </c>
      <c r="E21706">
        <v>410</v>
      </c>
      <c r="F21706">
        <v>2</v>
      </c>
      <c r="G21706">
        <v>8</v>
      </c>
      <c r="H21706">
        <v>230</v>
      </c>
      <c r="I21706" s="1">
        <v>1.7</v>
      </c>
      <c r="J21706" s="1">
        <v>0.15</v>
      </c>
      <c r="K21706" s="1">
        <v>0.36</v>
      </c>
      <c r="L21706">
        <v>30</v>
      </c>
      <c r="M21706" s="1">
        <v>4637.3980000000001</v>
      </c>
      <c r="N21706">
        <v>7806285.0541441003</v>
      </c>
      <c r="O21706">
        <f t="shared" si="339"/>
        <v>1683.3329927998632</v>
      </c>
    </row>
    <row r="21707" spans="1:15" x14ac:dyDescent="0.2">
      <c r="A21707">
        <v>5433</v>
      </c>
      <c r="B21707">
        <v>680</v>
      </c>
      <c r="C21707">
        <v>600</v>
      </c>
      <c r="D21707">
        <v>8</v>
      </c>
      <c r="E21707">
        <v>410</v>
      </c>
      <c r="F21707">
        <v>2</v>
      </c>
      <c r="G21707">
        <v>8</v>
      </c>
      <c r="H21707">
        <v>230</v>
      </c>
      <c r="I21707" s="1">
        <v>1.7</v>
      </c>
      <c r="J21707" s="1">
        <v>0.3</v>
      </c>
      <c r="K21707">
        <v>0</v>
      </c>
      <c r="L21707">
        <v>30</v>
      </c>
      <c r="M21707" s="1">
        <v>4368.2330000000002</v>
      </c>
      <c r="N21707">
        <v>8508850.70901707</v>
      </c>
      <c r="O21707">
        <f t="shared" si="339"/>
        <v>1947.8930517252788</v>
      </c>
    </row>
    <row r="21708" spans="1:15" x14ac:dyDescent="0.2">
      <c r="A21708">
        <v>13625</v>
      </c>
      <c r="B21708">
        <v>1704</v>
      </c>
      <c r="C21708">
        <v>600</v>
      </c>
      <c r="D21708">
        <v>8</v>
      </c>
      <c r="E21708">
        <v>410</v>
      </c>
      <c r="F21708">
        <v>2</v>
      </c>
      <c r="G21708">
        <v>8</v>
      </c>
      <c r="H21708">
        <v>230</v>
      </c>
      <c r="I21708" s="1">
        <v>1.7</v>
      </c>
      <c r="J21708" s="1">
        <v>0.3</v>
      </c>
      <c r="K21708" s="1">
        <v>0.18</v>
      </c>
      <c r="L21708">
        <v>30</v>
      </c>
      <c r="M21708" s="1">
        <v>4086.5830000000001</v>
      </c>
      <c r="N21708">
        <v>8142440.8698728001</v>
      </c>
      <c r="O21708">
        <f t="shared" si="339"/>
        <v>1992.4814618650348</v>
      </c>
    </row>
    <row r="21709" spans="1:15" x14ac:dyDescent="0.2">
      <c r="A21709">
        <v>21817</v>
      </c>
      <c r="B21709">
        <v>2728</v>
      </c>
      <c r="C21709">
        <v>600</v>
      </c>
      <c r="D21709">
        <v>8</v>
      </c>
      <c r="E21709">
        <v>410</v>
      </c>
      <c r="F21709">
        <v>2</v>
      </c>
      <c r="G21709">
        <v>8</v>
      </c>
      <c r="H21709">
        <v>230</v>
      </c>
      <c r="I21709" s="1">
        <v>1.7</v>
      </c>
      <c r="J21709" s="1">
        <v>0.3</v>
      </c>
      <c r="K21709" s="1">
        <v>0.36</v>
      </c>
      <c r="L21709">
        <v>30</v>
      </c>
      <c r="M21709" s="1">
        <v>3762.7550000000001</v>
      </c>
      <c r="N21709">
        <v>7806285.0541441003</v>
      </c>
      <c r="O21709">
        <f t="shared" si="339"/>
        <v>2074.6195418367925</v>
      </c>
    </row>
    <row r="21710" spans="1:15" x14ac:dyDescent="0.2">
      <c r="A21710">
        <v>2361</v>
      </c>
      <c r="B21710">
        <v>296</v>
      </c>
      <c r="C21710">
        <v>600</v>
      </c>
      <c r="D21710">
        <v>8</v>
      </c>
      <c r="E21710">
        <v>410</v>
      </c>
      <c r="F21710">
        <v>2</v>
      </c>
      <c r="G21710">
        <v>8</v>
      </c>
      <c r="H21710">
        <v>230</v>
      </c>
      <c r="I21710" s="1">
        <v>1.9</v>
      </c>
      <c r="J21710" s="1">
        <v>0.15</v>
      </c>
      <c r="K21710">
        <v>0</v>
      </c>
      <c r="L21710">
        <v>30</v>
      </c>
      <c r="M21710" s="1">
        <v>6321.4989999999998</v>
      </c>
      <c r="N21710">
        <v>8508850.70901707</v>
      </c>
      <c r="O21710">
        <f t="shared" si="339"/>
        <v>1346.0178842102277</v>
      </c>
    </row>
    <row r="21711" spans="1:15" x14ac:dyDescent="0.2">
      <c r="A21711">
        <v>10553</v>
      </c>
      <c r="B21711">
        <v>1320</v>
      </c>
      <c r="C21711">
        <v>600</v>
      </c>
      <c r="D21711">
        <v>8</v>
      </c>
      <c r="E21711">
        <v>410</v>
      </c>
      <c r="F21711">
        <v>2</v>
      </c>
      <c r="G21711">
        <v>8</v>
      </c>
      <c r="H21711">
        <v>230</v>
      </c>
      <c r="I21711" s="1">
        <v>1.9</v>
      </c>
      <c r="J21711" s="1">
        <v>0.15</v>
      </c>
      <c r="K21711" s="1">
        <v>0.18</v>
      </c>
      <c r="L21711">
        <v>30</v>
      </c>
      <c r="M21711" s="1">
        <v>5769.5079999999998</v>
      </c>
      <c r="N21711">
        <v>8142440.8698728001</v>
      </c>
      <c r="O21711">
        <f t="shared" si="339"/>
        <v>1411.2886003230778</v>
      </c>
    </row>
    <row r="21712" spans="1:15" x14ac:dyDescent="0.2">
      <c r="A21712">
        <v>18745</v>
      </c>
      <c r="B21712">
        <v>2344</v>
      </c>
      <c r="C21712">
        <v>600</v>
      </c>
      <c r="D21712">
        <v>8</v>
      </c>
      <c r="E21712">
        <v>410</v>
      </c>
      <c r="F21712">
        <v>2</v>
      </c>
      <c r="G21712">
        <v>8</v>
      </c>
      <c r="H21712">
        <v>230</v>
      </c>
      <c r="I21712" s="1">
        <v>1.9</v>
      </c>
      <c r="J21712" s="1">
        <v>0.15</v>
      </c>
      <c r="K21712" s="1">
        <v>0.36</v>
      </c>
      <c r="L21712">
        <v>30</v>
      </c>
      <c r="M21712" s="1">
        <v>5371.4520000000002</v>
      </c>
      <c r="N21712">
        <v>7806285.0541441003</v>
      </c>
      <c r="O21712">
        <f t="shared" si="339"/>
        <v>1453.2914106174828</v>
      </c>
    </row>
    <row r="21713" spans="1:15" x14ac:dyDescent="0.2">
      <c r="A21713">
        <v>6457</v>
      </c>
      <c r="B21713">
        <v>808</v>
      </c>
      <c r="C21713">
        <v>600</v>
      </c>
      <c r="D21713">
        <v>8</v>
      </c>
      <c r="E21713">
        <v>410</v>
      </c>
      <c r="F21713">
        <v>2</v>
      </c>
      <c r="G21713">
        <v>8</v>
      </c>
      <c r="H21713">
        <v>230</v>
      </c>
      <c r="I21713" s="1">
        <v>1.9</v>
      </c>
      <c r="J21713" s="1">
        <v>0.3</v>
      </c>
      <c r="K21713">
        <v>0</v>
      </c>
      <c r="L21713">
        <v>30</v>
      </c>
      <c r="M21713" s="1">
        <v>5135.5559999999996</v>
      </c>
      <c r="N21713">
        <v>8508850.70901707</v>
      </c>
      <c r="O21713">
        <f t="shared" si="339"/>
        <v>1656.8509250054076</v>
      </c>
    </row>
    <row r="21714" spans="1:15" x14ac:dyDescent="0.2">
      <c r="A21714">
        <v>14649</v>
      </c>
      <c r="B21714">
        <v>1832</v>
      </c>
      <c r="C21714">
        <v>600</v>
      </c>
      <c r="D21714">
        <v>8</v>
      </c>
      <c r="E21714">
        <v>410</v>
      </c>
      <c r="F21714">
        <v>2</v>
      </c>
      <c r="G21714">
        <v>8</v>
      </c>
      <c r="H21714">
        <v>230</v>
      </c>
      <c r="I21714" s="1">
        <v>1.9</v>
      </c>
      <c r="J21714" s="1">
        <v>0.3</v>
      </c>
      <c r="K21714" s="1">
        <v>0.18</v>
      </c>
      <c r="L21714">
        <v>30</v>
      </c>
      <c r="M21714" s="1">
        <v>4773.1779999999999</v>
      </c>
      <c r="N21714">
        <v>8142440.8698728001</v>
      </c>
      <c r="O21714">
        <f t="shared" si="339"/>
        <v>1705.8741303745221</v>
      </c>
    </row>
    <row r="21715" spans="1:15" x14ac:dyDescent="0.2">
      <c r="A21715">
        <v>22841</v>
      </c>
      <c r="B21715">
        <v>2856</v>
      </c>
      <c r="C21715">
        <v>600</v>
      </c>
      <c r="D21715">
        <v>8</v>
      </c>
      <c r="E21715">
        <v>410</v>
      </c>
      <c r="F21715">
        <v>2</v>
      </c>
      <c r="G21715">
        <v>8</v>
      </c>
      <c r="H21715">
        <v>230</v>
      </c>
      <c r="I21715" s="1">
        <v>1.9</v>
      </c>
      <c r="J21715" s="1">
        <v>0.3</v>
      </c>
      <c r="K21715" s="1">
        <v>0.36</v>
      </c>
      <c r="L21715">
        <v>30</v>
      </c>
      <c r="M21715" s="1">
        <v>4439.0339999999997</v>
      </c>
      <c r="N21715">
        <v>7806285.0541441003</v>
      </c>
      <c r="O21715">
        <f t="shared" si="339"/>
        <v>1758.5549140069891</v>
      </c>
    </row>
    <row r="21716" spans="1:15" x14ac:dyDescent="0.2">
      <c r="A21716">
        <v>3385</v>
      </c>
      <c r="B21716">
        <v>424</v>
      </c>
      <c r="C21716">
        <v>600</v>
      </c>
      <c r="D21716">
        <v>8</v>
      </c>
      <c r="E21716">
        <v>410</v>
      </c>
      <c r="F21716">
        <v>2</v>
      </c>
      <c r="G21716">
        <v>8</v>
      </c>
      <c r="H21716">
        <v>230</v>
      </c>
      <c r="I21716" s="1">
        <v>2.1</v>
      </c>
      <c r="J21716" s="1">
        <v>0.15</v>
      </c>
      <c r="K21716">
        <v>0</v>
      </c>
      <c r="L21716">
        <v>30</v>
      </c>
      <c r="M21716" s="1">
        <v>6306.9080000000004</v>
      </c>
      <c r="N21716">
        <v>8508850.70901707</v>
      </c>
      <c r="O21716">
        <f t="shared" si="339"/>
        <v>1349.1318898289098</v>
      </c>
    </row>
    <row r="21717" spans="1:15" x14ac:dyDescent="0.2">
      <c r="A21717">
        <v>11577</v>
      </c>
      <c r="B21717">
        <v>1448</v>
      </c>
      <c r="C21717">
        <v>600</v>
      </c>
      <c r="D21717">
        <v>8</v>
      </c>
      <c r="E21717">
        <v>410</v>
      </c>
      <c r="F21717">
        <v>2</v>
      </c>
      <c r="G21717">
        <v>8</v>
      </c>
      <c r="H21717">
        <v>230</v>
      </c>
      <c r="I21717" s="1">
        <v>2.1</v>
      </c>
      <c r="J21717" s="1">
        <v>0.15</v>
      </c>
      <c r="K21717" s="1">
        <v>0.18</v>
      </c>
      <c r="L21717">
        <v>30</v>
      </c>
      <c r="M21717" s="1">
        <v>5953.1869999999999</v>
      </c>
      <c r="N21717">
        <v>8142440.8698728001</v>
      </c>
      <c r="O21717">
        <f t="shared" si="339"/>
        <v>1367.744851601806</v>
      </c>
    </row>
    <row r="21718" spans="1:15" x14ac:dyDescent="0.2">
      <c r="A21718">
        <v>19769</v>
      </c>
      <c r="B21718">
        <v>2472</v>
      </c>
      <c r="C21718">
        <v>600</v>
      </c>
      <c r="D21718">
        <v>8</v>
      </c>
      <c r="E21718">
        <v>410</v>
      </c>
      <c r="F21718">
        <v>2</v>
      </c>
      <c r="G21718">
        <v>8</v>
      </c>
      <c r="H21718">
        <v>230</v>
      </c>
      <c r="I21718" s="1">
        <v>2.1</v>
      </c>
      <c r="J21718" s="1">
        <v>0.15</v>
      </c>
      <c r="K21718" s="1">
        <v>0.36</v>
      </c>
      <c r="L21718">
        <v>30</v>
      </c>
      <c r="M21718" s="1">
        <v>5384.8890000000001</v>
      </c>
      <c r="N21718">
        <v>7806285.0541441003</v>
      </c>
      <c r="O21718">
        <f t="shared" si="339"/>
        <v>1449.6649892215235</v>
      </c>
    </row>
    <row r="21719" spans="1:15" x14ac:dyDescent="0.2">
      <c r="A21719">
        <v>7481</v>
      </c>
      <c r="B21719">
        <v>936</v>
      </c>
      <c r="C21719">
        <v>600</v>
      </c>
      <c r="D21719">
        <v>8</v>
      </c>
      <c r="E21719">
        <v>410</v>
      </c>
      <c r="F21719">
        <v>2</v>
      </c>
      <c r="G21719">
        <v>8</v>
      </c>
      <c r="H21719">
        <v>230</v>
      </c>
      <c r="I21719" s="1">
        <v>2.1</v>
      </c>
      <c r="J21719" s="1">
        <v>0.3</v>
      </c>
      <c r="K21719">
        <v>0</v>
      </c>
      <c r="L21719">
        <v>30</v>
      </c>
      <c r="M21719" s="1">
        <v>5265.92</v>
      </c>
      <c r="N21719">
        <v>8508850.70901707</v>
      </c>
      <c r="O21719">
        <f t="shared" si="339"/>
        <v>1615.8336452162339</v>
      </c>
    </row>
    <row r="21720" spans="1:15" x14ac:dyDescent="0.2">
      <c r="A21720">
        <v>15673</v>
      </c>
      <c r="B21720">
        <v>1960</v>
      </c>
      <c r="C21720">
        <v>600</v>
      </c>
      <c r="D21720">
        <v>8</v>
      </c>
      <c r="E21720">
        <v>410</v>
      </c>
      <c r="F21720">
        <v>2</v>
      </c>
      <c r="G21720">
        <v>8</v>
      </c>
      <c r="H21720">
        <v>230</v>
      </c>
      <c r="I21720" s="1">
        <v>2.1</v>
      </c>
      <c r="J21720" s="1">
        <v>0.3</v>
      </c>
      <c r="K21720" s="1">
        <v>0.18</v>
      </c>
      <c r="L21720">
        <v>30</v>
      </c>
      <c r="M21720" s="1">
        <v>4907.933</v>
      </c>
      <c r="N21720">
        <v>8142440.8698728001</v>
      </c>
      <c r="O21720">
        <f t="shared" si="339"/>
        <v>1659.0366799776607</v>
      </c>
    </row>
    <row r="21721" spans="1:15" x14ac:dyDescent="0.2">
      <c r="A21721">
        <v>23865</v>
      </c>
      <c r="B21721">
        <v>2984</v>
      </c>
      <c r="C21721">
        <v>600</v>
      </c>
      <c r="D21721">
        <v>8</v>
      </c>
      <c r="E21721">
        <v>410</v>
      </c>
      <c r="F21721">
        <v>2</v>
      </c>
      <c r="G21721">
        <v>8</v>
      </c>
      <c r="H21721">
        <v>230</v>
      </c>
      <c r="I21721" s="1">
        <v>2.1</v>
      </c>
      <c r="J21721" s="1">
        <v>0.3</v>
      </c>
      <c r="K21721" s="1">
        <v>0.36</v>
      </c>
      <c r="L21721">
        <v>30</v>
      </c>
      <c r="M21721" s="1">
        <v>4516.5379999999996</v>
      </c>
      <c r="N21721">
        <v>7806285.0541441003</v>
      </c>
      <c r="O21721">
        <f t="shared" si="339"/>
        <v>1728.378030727097</v>
      </c>
    </row>
    <row r="21722" spans="1:15" x14ac:dyDescent="0.2">
      <c r="A21722">
        <v>315</v>
      </c>
      <c r="B21722">
        <v>40</v>
      </c>
      <c r="C21722">
        <v>600</v>
      </c>
      <c r="D21722">
        <v>8</v>
      </c>
      <c r="E21722">
        <v>410</v>
      </c>
      <c r="F21722">
        <v>2</v>
      </c>
      <c r="G21722">
        <v>8</v>
      </c>
      <c r="H21722">
        <v>260</v>
      </c>
      <c r="I21722">
        <v>1.5</v>
      </c>
      <c r="J21722">
        <v>0.15</v>
      </c>
      <c r="K21722">
        <v>0</v>
      </c>
      <c r="L21722">
        <v>30</v>
      </c>
      <c r="M21722">
        <v>5324.8129865190203</v>
      </c>
      <c r="N21722">
        <v>8508850.70901707</v>
      </c>
      <c r="O21722">
        <f t="shared" si="339"/>
        <v>1597.9623567173473</v>
      </c>
    </row>
    <row r="21723" spans="1:15" x14ac:dyDescent="0.2">
      <c r="A21723">
        <v>8507</v>
      </c>
      <c r="B21723">
        <v>1064</v>
      </c>
      <c r="C21723">
        <v>600</v>
      </c>
      <c r="D21723">
        <v>8</v>
      </c>
      <c r="E21723">
        <v>410</v>
      </c>
      <c r="F21723">
        <v>2</v>
      </c>
      <c r="G21723">
        <v>8</v>
      </c>
      <c r="H21723">
        <v>260</v>
      </c>
      <c r="I21723" s="1">
        <v>1.5</v>
      </c>
      <c r="J21723" s="1">
        <v>0.15</v>
      </c>
      <c r="K21723" s="1">
        <v>0.18</v>
      </c>
      <c r="L21723">
        <v>30</v>
      </c>
      <c r="M21723" s="1">
        <v>5002.3710000000001</v>
      </c>
      <c r="N21723">
        <v>8142440.8698728001</v>
      </c>
      <c r="O21723">
        <f t="shared" si="339"/>
        <v>1627.7163108999312</v>
      </c>
    </row>
    <row r="21724" spans="1:15" x14ac:dyDescent="0.2">
      <c r="A21724">
        <v>16699</v>
      </c>
      <c r="B21724">
        <v>2088</v>
      </c>
      <c r="C21724">
        <v>600</v>
      </c>
      <c r="D21724">
        <v>8</v>
      </c>
      <c r="E21724">
        <v>410</v>
      </c>
      <c r="F21724">
        <v>2</v>
      </c>
      <c r="G21724">
        <v>8</v>
      </c>
      <c r="H21724">
        <v>260</v>
      </c>
      <c r="I21724" s="1">
        <v>1.5</v>
      </c>
      <c r="J21724" s="1">
        <v>0.15</v>
      </c>
      <c r="K21724" s="1">
        <v>0.36</v>
      </c>
      <c r="L21724">
        <v>30</v>
      </c>
      <c r="M21724" s="1">
        <v>4349.47</v>
      </c>
      <c r="N21724">
        <v>7806285.0541441003</v>
      </c>
      <c r="O21724">
        <f t="shared" si="339"/>
        <v>1794.7669610651642</v>
      </c>
    </row>
    <row r="21725" spans="1:15" x14ac:dyDescent="0.2">
      <c r="A21725">
        <v>4411</v>
      </c>
      <c r="B21725">
        <v>552</v>
      </c>
      <c r="C21725">
        <v>600</v>
      </c>
      <c r="D21725">
        <v>8</v>
      </c>
      <c r="E21725">
        <v>410</v>
      </c>
      <c r="F21725">
        <v>2</v>
      </c>
      <c r="G21725">
        <v>8</v>
      </c>
      <c r="H21725">
        <v>260</v>
      </c>
      <c r="I21725" s="1">
        <v>1.5</v>
      </c>
      <c r="J21725" s="1">
        <v>0.3</v>
      </c>
      <c r="K21725">
        <v>0</v>
      </c>
      <c r="L21725">
        <v>30</v>
      </c>
      <c r="M21725" s="1">
        <v>4100.8689999999997</v>
      </c>
      <c r="N21725">
        <v>8508850.70901707</v>
      </c>
      <c r="O21725">
        <f t="shared" si="339"/>
        <v>2074.8896658286503</v>
      </c>
    </row>
    <row r="21726" spans="1:15" x14ac:dyDescent="0.2">
      <c r="A21726">
        <v>12603</v>
      </c>
      <c r="B21726">
        <v>1576</v>
      </c>
      <c r="C21726">
        <v>600</v>
      </c>
      <c r="D21726">
        <v>8</v>
      </c>
      <c r="E21726">
        <v>410</v>
      </c>
      <c r="F21726">
        <v>2</v>
      </c>
      <c r="G21726">
        <v>8</v>
      </c>
      <c r="H21726">
        <v>260</v>
      </c>
      <c r="I21726" s="1">
        <v>1.5</v>
      </c>
      <c r="J21726" s="1">
        <v>0.3</v>
      </c>
      <c r="K21726" s="1">
        <v>0.18</v>
      </c>
      <c r="L21726">
        <v>30</v>
      </c>
      <c r="M21726" s="1">
        <v>3838.2150000000001</v>
      </c>
      <c r="N21726">
        <v>8142440.8698728001</v>
      </c>
      <c r="O21726">
        <f t="shared" si="339"/>
        <v>2121.4134356394311</v>
      </c>
    </row>
    <row r="21727" spans="1:15" x14ac:dyDescent="0.2">
      <c r="A21727">
        <v>20795</v>
      </c>
      <c r="B21727">
        <v>2600</v>
      </c>
      <c r="C21727">
        <v>600</v>
      </c>
      <c r="D21727">
        <v>8</v>
      </c>
      <c r="E21727">
        <v>410</v>
      </c>
      <c r="F21727">
        <v>2</v>
      </c>
      <c r="G21727">
        <v>8</v>
      </c>
      <c r="H21727">
        <v>260</v>
      </c>
      <c r="I21727" s="1">
        <v>1.5</v>
      </c>
      <c r="J21727" s="1">
        <v>0.3</v>
      </c>
      <c r="K21727" s="1">
        <v>0.36</v>
      </c>
      <c r="L21727">
        <v>30</v>
      </c>
      <c r="M21727" s="1">
        <v>3500.9630000000002</v>
      </c>
      <c r="N21727">
        <v>7806285.0541441003</v>
      </c>
      <c r="O21727">
        <f t="shared" si="339"/>
        <v>2229.7536575348267</v>
      </c>
    </row>
    <row r="21728" spans="1:15" x14ac:dyDescent="0.2">
      <c r="A21728">
        <v>1339</v>
      </c>
      <c r="B21728">
        <v>168</v>
      </c>
      <c r="C21728">
        <v>600</v>
      </c>
      <c r="D21728">
        <v>8</v>
      </c>
      <c r="E21728">
        <v>410</v>
      </c>
      <c r="F21728">
        <v>2</v>
      </c>
      <c r="G21728">
        <v>8</v>
      </c>
      <c r="H21728">
        <v>260</v>
      </c>
      <c r="I21728" s="1">
        <v>1.7</v>
      </c>
      <c r="J21728" s="1">
        <v>0.15</v>
      </c>
      <c r="K21728">
        <v>0</v>
      </c>
      <c r="L21728">
        <v>30</v>
      </c>
      <c r="M21728" s="1">
        <v>5427.02</v>
      </c>
      <c r="N21728">
        <v>8508850.70901707</v>
      </c>
      <c r="O21728">
        <f t="shared" si="339"/>
        <v>1567.8679476060654</v>
      </c>
    </row>
    <row r="21729" spans="1:15" x14ac:dyDescent="0.2">
      <c r="A21729">
        <v>9531</v>
      </c>
      <c r="B21729">
        <v>1192</v>
      </c>
      <c r="C21729">
        <v>600</v>
      </c>
      <c r="D21729">
        <v>8</v>
      </c>
      <c r="E21729">
        <v>410</v>
      </c>
      <c r="F21729">
        <v>2</v>
      </c>
      <c r="G21729">
        <v>8</v>
      </c>
      <c r="H21729">
        <v>260</v>
      </c>
      <c r="I21729" s="1">
        <v>1.7</v>
      </c>
      <c r="J21729" s="1">
        <v>0.15</v>
      </c>
      <c r="K21729" s="1">
        <v>0.18</v>
      </c>
      <c r="L21729">
        <v>30</v>
      </c>
      <c r="M21729" s="1">
        <v>5240.2550000000001</v>
      </c>
      <c r="N21729">
        <v>8142440.8698728001</v>
      </c>
      <c r="O21729">
        <f t="shared" si="339"/>
        <v>1553.8253138201862</v>
      </c>
    </row>
    <row r="21730" spans="1:15" x14ac:dyDescent="0.2">
      <c r="A21730">
        <v>17723</v>
      </c>
      <c r="B21730">
        <v>2216</v>
      </c>
      <c r="C21730">
        <v>600</v>
      </c>
      <c r="D21730">
        <v>8</v>
      </c>
      <c r="E21730">
        <v>410</v>
      </c>
      <c r="F21730">
        <v>2</v>
      </c>
      <c r="G21730">
        <v>8</v>
      </c>
      <c r="H21730">
        <v>260</v>
      </c>
      <c r="I21730" s="1">
        <v>1.7</v>
      </c>
      <c r="J21730" s="1">
        <v>0.15</v>
      </c>
      <c r="K21730" s="1">
        <v>0.36</v>
      </c>
      <c r="L21730">
        <v>30</v>
      </c>
      <c r="M21730" s="1">
        <v>4639.7150000000001</v>
      </c>
      <c r="N21730">
        <v>7806285.0541441003</v>
      </c>
      <c r="O21730">
        <f t="shared" si="339"/>
        <v>1682.4923630318026</v>
      </c>
    </row>
    <row r="21731" spans="1:15" x14ac:dyDescent="0.2">
      <c r="A21731">
        <v>5435</v>
      </c>
      <c r="B21731">
        <v>680</v>
      </c>
      <c r="C21731">
        <v>600</v>
      </c>
      <c r="D21731">
        <v>8</v>
      </c>
      <c r="E21731">
        <v>410</v>
      </c>
      <c r="F21731">
        <v>2</v>
      </c>
      <c r="G21731">
        <v>8</v>
      </c>
      <c r="H21731">
        <v>260</v>
      </c>
      <c r="I21731" s="1">
        <v>1.7</v>
      </c>
      <c r="J21731" s="1">
        <v>0.3</v>
      </c>
      <c r="K21731">
        <v>0</v>
      </c>
      <c r="L21731">
        <v>30</v>
      </c>
      <c r="M21731" s="1">
        <v>4370.4160000000002</v>
      </c>
      <c r="N21731">
        <v>8508850.70901707</v>
      </c>
      <c r="O21731">
        <f t="shared" si="339"/>
        <v>1946.9200893043294</v>
      </c>
    </row>
    <row r="21732" spans="1:15" x14ac:dyDescent="0.2">
      <c r="A21732">
        <v>13627</v>
      </c>
      <c r="B21732">
        <v>1704</v>
      </c>
      <c r="C21732">
        <v>600</v>
      </c>
      <c r="D21732">
        <v>8</v>
      </c>
      <c r="E21732">
        <v>410</v>
      </c>
      <c r="F21732">
        <v>2</v>
      </c>
      <c r="G21732">
        <v>8</v>
      </c>
      <c r="H21732">
        <v>260</v>
      </c>
      <c r="I21732" s="1">
        <v>1.7</v>
      </c>
      <c r="J21732" s="1">
        <v>0.3</v>
      </c>
      <c r="K21732" s="1">
        <v>0.18</v>
      </c>
      <c r="L21732">
        <v>30</v>
      </c>
      <c r="M21732" s="1">
        <v>4088.625</v>
      </c>
      <c r="N21732">
        <v>8142440.8698728001</v>
      </c>
      <c r="O21732">
        <f t="shared" si="339"/>
        <v>1991.4863480688007</v>
      </c>
    </row>
    <row r="21733" spans="1:15" x14ac:dyDescent="0.2">
      <c r="A21733">
        <v>21819</v>
      </c>
      <c r="B21733">
        <v>2728</v>
      </c>
      <c r="C21733">
        <v>600</v>
      </c>
      <c r="D21733">
        <v>8</v>
      </c>
      <c r="E21733">
        <v>410</v>
      </c>
      <c r="F21733">
        <v>2</v>
      </c>
      <c r="G21733">
        <v>8</v>
      </c>
      <c r="H21733">
        <v>260</v>
      </c>
      <c r="I21733" s="1">
        <v>1.7</v>
      </c>
      <c r="J21733" s="1">
        <v>0.3</v>
      </c>
      <c r="K21733" s="1">
        <v>0.36</v>
      </c>
      <c r="L21733">
        <v>30</v>
      </c>
      <c r="M21733" s="1">
        <v>3764.6350000000002</v>
      </c>
      <c r="N21733">
        <v>7806285.0541441003</v>
      </c>
      <c r="O21733">
        <f t="shared" si="339"/>
        <v>2073.5835091965355</v>
      </c>
    </row>
    <row r="21734" spans="1:15" x14ac:dyDescent="0.2">
      <c r="A21734">
        <v>2363</v>
      </c>
      <c r="B21734">
        <v>296</v>
      </c>
      <c r="C21734">
        <v>600</v>
      </c>
      <c r="D21734">
        <v>8</v>
      </c>
      <c r="E21734">
        <v>410</v>
      </c>
      <c r="F21734">
        <v>2</v>
      </c>
      <c r="G21734">
        <v>8</v>
      </c>
      <c r="H21734">
        <v>260</v>
      </c>
      <c r="I21734" s="1">
        <v>1.9</v>
      </c>
      <c r="J21734" s="1">
        <v>0.15</v>
      </c>
      <c r="K21734">
        <v>0</v>
      </c>
      <c r="L21734">
        <v>30</v>
      </c>
      <c r="M21734" s="1">
        <v>6324.6580000000004</v>
      </c>
      <c r="N21734">
        <v>8508850.70901707</v>
      </c>
      <c r="O21734">
        <f t="shared" si="339"/>
        <v>1345.3455837480967</v>
      </c>
    </row>
    <row r="21735" spans="1:15" x14ac:dyDescent="0.2">
      <c r="A21735">
        <v>10555</v>
      </c>
      <c r="B21735">
        <v>1320</v>
      </c>
      <c r="C21735">
        <v>600</v>
      </c>
      <c r="D21735">
        <v>8</v>
      </c>
      <c r="E21735">
        <v>410</v>
      </c>
      <c r="F21735">
        <v>2</v>
      </c>
      <c r="G21735">
        <v>8</v>
      </c>
      <c r="H21735">
        <v>260</v>
      </c>
      <c r="I21735" s="1">
        <v>1.9</v>
      </c>
      <c r="J21735" s="1">
        <v>0.15</v>
      </c>
      <c r="K21735" s="1">
        <v>0.18</v>
      </c>
      <c r="L21735">
        <v>30</v>
      </c>
      <c r="M21735" s="1">
        <v>5772.3909999999996</v>
      </c>
      <c r="N21735">
        <v>8142440.8698728001</v>
      </c>
      <c r="O21735">
        <f t="shared" si="339"/>
        <v>1410.5837372888982</v>
      </c>
    </row>
    <row r="21736" spans="1:15" x14ac:dyDescent="0.2">
      <c r="A21736">
        <v>18747</v>
      </c>
      <c r="B21736">
        <v>2344</v>
      </c>
      <c r="C21736">
        <v>600</v>
      </c>
      <c r="D21736">
        <v>8</v>
      </c>
      <c r="E21736">
        <v>410</v>
      </c>
      <c r="F21736">
        <v>2</v>
      </c>
      <c r="G21736">
        <v>8</v>
      </c>
      <c r="H21736">
        <v>260</v>
      </c>
      <c r="I21736" s="1">
        <v>1.9</v>
      </c>
      <c r="J21736" s="1">
        <v>0.15</v>
      </c>
      <c r="K21736" s="1">
        <v>0.36</v>
      </c>
      <c r="L21736">
        <v>30</v>
      </c>
      <c r="M21736" s="1">
        <v>5374.1369999999997</v>
      </c>
      <c r="N21736">
        <v>7806285.0541441003</v>
      </c>
      <c r="O21736">
        <f t="shared" si="339"/>
        <v>1452.5653242825965</v>
      </c>
    </row>
    <row r="21737" spans="1:15" x14ac:dyDescent="0.2">
      <c r="A21737">
        <v>6459</v>
      </c>
      <c r="B21737">
        <v>808</v>
      </c>
      <c r="C21737">
        <v>600</v>
      </c>
      <c r="D21737">
        <v>8</v>
      </c>
      <c r="E21737">
        <v>410</v>
      </c>
      <c r="F21737">
        <v>2</v>
      </c>
      <c r="G21737">
        <v>8</v>
      </c>
      <c r="H21737">
        <v>260</v>
      </c>
      <c r="I21737" s="1">
        <v>1.9</v>
      </c>
      <c r="J21737" s="1">
        <v>0.3</v>
      </c>
      <c r="K21737">
        <v>0</v>
      </c>
      <c r="L21737">
        <v>30</v>
      </c>
      <c r="M21737" s="1">
        <v>5138.1229999999996</v>
      </c>
      <c r="N21737">
        <v>8508850.70901707</v>
      </c>
      <c r="O21737">
        <f t="shared" si="339"/>
        <v>1656.0231642989222</v>
      </c>
    </row>
    <row r="21738" spans="1:15" x14ac:dyDescent="0.2">
      <c r="A21738">
        <v>14651</v>
      </c>
      <c r="B21738">
        <v>1832</v>
      </c>
      <c r="C21738">
        <v>600</v>
      </c>
      <c r="D21738">
        <v>8</v>
      </c>
      <c r="E21738">
        <v>410</v>
      </c>
      <c r="F21738">
        <v>2</v>
      </c>
      <c r="G21738">
        <v>8</v>
      </c>
      <c r="H21738">
        <v>260</v>
      </c>
      <c r="I21738" s="1">
        <v>1.9</v>
      </c>
      <c r="J21738" s="1">
        <v>0.3</v>
      </c>
      <c r="K21738" s="1">
        <v>0.18</v>
      </c>
      <c r="L21738">
        <v>30</v>
      </c>
      <c r="M21738" s="1">
        <v>4775.5640000000003</v>
      </c>
      <c r="N21738">
        <v>8142440.8698728001</v>
      </c>
      <c r="O21738">
        <f t="shared" si="339"/>
        <v>1705.0218298556567</v>
      </c>
    </row>
    <row r="21739" spans="1:15" x14ac:dyDescent="0.2">
      <c r="A21739">
        <v>22843</v>
      </c>
      <c r="B21739">
        <v>2856</v>
      </c>
      <c r="C21739">
        <v>600</v>
      </c>
      <c r="D21739">
        <v>8</v>
      </c>
      <c r="E21739">
        <v>410</v>
      </c>
      <c r="F21739">
        <v>2</v>
      </c>
      <c r="G21739">
        <v>8</v>
      </c>
      <c r="H21739">
        <v>260</v>
      </c>
      <c r="I21739" s="1">
        <v>1.9</v>
      </c>
      <c r="J21739" s="1">
        <v>0.3</v>
      </c>
      <c r="K21739" s="1">
        <v>0.36</v>
      </c>
      <c r="L21739">
        <v>30</v>
      </c>
      <c r="M21739" s="1">
        <v>4441.2520000000004</v>
      </c>
      <c r="N21739">
        <v>7806285.0541441003</v>
      </c>
      <c r="O21739">
        <f t="shared" si="339"/>
        <v>1757.6766763390367</v>
      </c>
    </row>
    <row r="21740" spans="1:15" x14ac:dyDescent="0.2">
      <c r="A21740">
        <v>3387</v>
      </c>
      <c r="B21740">
        <v>424</v>
      </c>
      <c r="C21740">
        <v>600</v>
      </c>
      <c r="D21740">
        <v>8</v>
      </c>
      <c r="E21740">
        <v>410</v>
      </c>
      <c r="F21740">
        <v>2</v>
      </c>
      <c r="G21740">
        <v>8</v>
      </c>
      <c r="H21740">
        <v>260</v>
      </c>
      <c r="I21740" s="1">
        <v>2.1</v>
      </c>
      <c r="J21740" s="1">
        <v>0.15</v>
      </c>
      <c r="K21740">
        <v>0</v>
      </c>
      <c r="L21740">
        <v>30</v>
      </c>
      <c r="M21740" s="1">
        <v>6310.06</v>
      </c>
      <c r="N21740">
        <v>8508850.70901707</v>
      </c>
      <c r="O21740">
        <f t="shared" si="339"/>
        <v>1348.4579717177126</v>
      </c>
    </row>
    <row r="21741" spans="1:15" x14ac:dyDescent="0.2">
      <c r="A21741">
        <v>11579</v>
      </c>
      <c r="B21741">
        <v>1448</v>
      </c>
      <c r="C21741">
        <v>600</v>
      </c>
      <c r="D21741">
        <v>8</v>
      </c>
      <c r="E21741">
        <v>410</v>
      </c>
      <c r="F21741">
        <v>2</v>
      </c>
      <c r="G21741">
        <v>8</v>
      </c>
      <c r="H21741">
        <v>260</v>
      </c>
      <c r="I21741" s="1">
        <v>2.1</v>
      </c>
      <c r="J21741" s="1">
        <v>0.15</v>
      </c>
      <c r="K21741" s="1">
        <v>0.18</v>
      </c>
      <c r="L21741">
        <v>30</v>
      </c>
      <c r="M21741" s="1">
        <v>5956.1629999999996</v>
      </c>
      <c r="N21741">
        <v>8142440.8698728001</v>
      </c>
      <c r="O21741">
        <f t="shared" si="339"/>
        <v>1367.0614571617332</v>
      </c>
    </row>
    <row r="21742" spans="1:15" x14ac:dyDescent="0.2">
      <c r="A21742">
        <v>19771</v>
      </c>
      <c r="B21742">
        <v>2472</v>
      </c>
      <c r="C21742">
        <v>600</v>
      </c>
      <c r="D21742">
        <v>8</v>
      </c>
      <c r="E21742">
        <v>410</v>
      </c>
      <c r="F21742">
        <v>2</v>
      </c>
      <c r="G21742">
        <v>8</v>
      </c>
      <c r="H21742">
        <v>260</v>
      </c>
      <c r="I21742" s="1">
        <v>2.1</v>
      </c>
      <c r="J21742" s="1">
        <v>0.15</v>
      </c>
      <c r="K21742" s="1">
        <v>0.36</v>
      </c>
      <c r="L21742">
        <v>30</v>
      </c>
      <c r="M21742" s="1">
        <v>5387.58</v>
      </c>
      <c r="N21742">
        <v>7806285.0541441003</v>
      </c>
      <c r="O21742">
        <f t="shared" si="339"/>
        <v>1448.9409074471471</v>
      </c>
    </row>
    <row r="21743" spans="1:15" x14ac:dyDescent="0.2">
      <c r="A21743">
        <v>7483</v>
      </c>
      <c r="B21743">
        <v>936</v>
      </c>
      <c r="C21743">
        <v>600</v>
      </c>
      <c r="D21743">
        <v>8</v>
      </c>
      <c r="E21743">
        <v>410</v>
      </c>
      <c r="F21743">
        <v>2</v>
      </c>
      <c r="G21743">
        <v>8</v>
      </c>
      <c r="H21743">
        <v>260</v>
      </c>
      <c r="I21743" s="1">
        <v>2.1</v>
      </c>
      <c r="J21743" s="1">
        <v>0.3</v>
      </c>
      <c r="K21743">
        <v>0</v>
      </c>
      <c r="L21743">
        <v>30</v>
      </c>
      <c r="M21743" s="1">
        <v>5268.5519999999997</v>
      </c>
      <c r="N21743">
        <v>8508850.70901707</v>
      </c>
      <c r="O21743">
        <f t="shared" si="339"/>
        <v>1615.0264264293246</v>
      </c>
    </row>
    <row r="21744" spans="1:15" x14ac:dyDescent="0.2">
      <c r="A21744">
        <v>15675</v>
      </c>
      <c r="B21744">
        <v>1960</v>
      </c>
      <c r="C21744">
        <v>600</v>
      </c>
      <c r="D21744">
        <v>8</v>
      </c>
      <c r="E21744">
        <v>410</v>
      </c>
      <c r="F21744">
        <v>2</v>
      </c>
      <c r="G21744">
        <v>8</v>
      </c>
      <c r="H21744">
        <v>260</v>
      </c>
      <c r="I21744" s="1">
        <v>2.1</v>
      </c>
      <c r="J21744" s="1">
        <v>0.3</v>
      </c>
      <c r="K21744" s="1">
        <v>0.18</v>
      </c>
      <c r="L21744">
        <v>30</v>
      </c>
      <c r="M21744" s="1">
        <v>4910.3860000000004</v>
      </c>
      <c r="N21744">
        <v>8142440.8698728001</v>
      </c>
      <c r="O21744">
        <f t="shared" si="339"/>
        <v>1658.2079025707551</v>
      </c>
    </row>
    <row r="21745" spans="1:15" x14ac:dyDescent="0.2">
      <c r="A21745">
        <v>23867</v>
      </c>
      <c r="B21745">
        <v>2984</v>
      </c>
      <c r="C21745">
        <v>600</v>
      </c>
      <c r="D21745">
        <v>8</v>
      </c>
      <c r="E21745">
        <v>410</v>
      </c>
      <c r="F21745">
        <v>2</v>
      </c>
      <c r="G21745">
        <v>8</v>
      </c>
      <c r="H21745">
        <v>260</v>
      </c>
      <c r="I21745" s="1">
        <v>2.1</v>
      </c>
      <c r="J21745" s="1">
        <v>0.3</v>
      </c>
      <c r="K21745" s="1">
        <v>0.36</v>
      </c>
      <c r="L21745">
        <v>30</v>
      </c>
      <c r="M21745" s="1">
        <v>4518.7950000000001</v>
      </c>
      <c r="N21745">
        <v>7806285.0541441003</v>
      </c>
      <c r="O21745">
        <f t="shared" si="339"/>
        <v>1727.5147587230888</v>
      </c>
    </row>
    <row r="21746" spans="1:15" x14ac:dyDescent="0.2">
      <c r="A21746">
        <v>317</v>
      </c>
      <c r="B21746">
        <v>40</v>
      </c>
      <c r="C21746">
        <v>600</v>
      </c>
      <c r="D21746">
        <v>8</v>
      </c>
      <c r="E21746">
        <v>410</v>
      </c>
      <c r="F21746">
        <v>2</v>
      </c>
      <c r="G21746">
        <v>8</v>
      </c>
      <c r="H21746">
        <v>290</v>
      </c>
      <c r="I21746">
        <v>1.5</v>
      </c>
      <c r="J21746">
        <v>0.15</v>
      </c>
      <c r="K21746">
        <v>0</v>
      </c>
      <c r="L21746">
        <v>30</v>
      </c>
      <c r="M21746">
        <v>5326.9243318745002</v>
      </c>
      <c r="N21746">
        <v>8508850.70901707</v>
      </c>
      <c r="O21746">
        <f t="shared" si="339"/>
        <v>1597.3289986687078</v>
      </c>
    </row>
    <row r="21747" spans="1:15" x14ac:dyDescent="0.2">
      <c r="A21747">
        <v>8509</v>
      </c>
      <c r="B21747">
        <v>1064</v>
      </c>
      <c r="C21747">
        <v>600</v>
      </c>
      <c r="D21747">
        <v>8</v>
      </c>
      <c r="E21747">
        <v>410</v>
      </c>
      <c r="F21747">
        <v>2</v>
      </c>
      <c r="G21747">
        <v>8</v>
      </c>
      <c r="H21747">
        <v>290</v>
      </c>
      <c r="I21747" s="1">
        <v>1.5</v>
      </c>
      <c r="J21747" s="1">
        <v>0.15</v>
      </c>
      <c r="K21747" s="1">
        <v>0.18</v>
      </c>
      <c r="L21747">
        <v>30</v>
      </c>
      <c r="M21747" s="1">
        <v>5004.3540000000003</v>
      </c>
      <c r="N21747">
        <v>8142440.8698728001</v>
      </c>
      <c r="O21747">
        <f t="shared" si="339"/>
        <v>1627.0713202688698</v>
      </c>
    </row>
    <row r="21748" spans="1:15" x14ac:dyDescent="0.2">
      <c r="A21748">
        <v>16701</v>
      </c>
      <c r="B21748">
        <v>2088</v>
      </c>
      <c r="C21748">
        <v>600</v>
      </c>
      <c r="D21748">
        <v>8</v>
      </c>
      <c r="E21748">
        <v>410</v>
      </c>
      <c r="F21748">
        <v>2</v>
      </c>
      <c r="G21748">
        <v>8</v>
      </c>
      <c r="H21748">
        <v>290</v>
      </c>
      <c r="I21748" s="1">
        <v>1.5</v>
      </c>
      <c r="J21748" s="1">
        <v>0.15</v>
      </c>
      <c r="K21748" s="1">
        <v>0.36</v>
      </c>
      <c r="L21748">
        <v>30</v>
      </c>
      <c r="M21748" s="1">
        <v>4351.1949999999997</v>
      </c>
      <c r="N21748">
        <v>7806285.0541441003</v>
      </c>
      <c r="O21748">
        <f t="shared" si="339"/>
        <v>1794.0554385965468</v>
      </c>
    </row>
    <row r="21749" spans="1:15" x14ac:dyDescent="0.2">
      <c r="A21749">
        <v>4413</v>
      </c>
      <c r="B21749">
        <v>552</v>
      </c>
      <c r="C21749">
        <v>600</v>
      </c>
      <c r="D21749">
        <v>8</v>
      </c>
      <c r="E21749">
        <v>410</v>
      </c>
      <c r="F21749">
        <v>2</v>
      </c>
      <c r="G21749">
        <v>8</v>
      </c>
      <c r="H21749">
        <v>290</v>
      </c>
      <c r="I21749" s="1">
        <v>1.5</v>
      </c>
      <c r="J21749" s="1">
        <v>0.3</v>
      </c>
      <c r="K21749">
        <v>0</v>
      </c>
      <c r="L21749">
        <v>30</v>
      </c>
      <c r="M21749" s="1">
        <v>4102.4949999999999</v>
      </c>
      <c r="N21749">
        <v>8508850.70901707</v>
      </c>
      <c r="O21749">
        <f t="shared" si="339"/>
        <v>2074.0672953939174</v>
      </c>
    </row>
    <row r="21750" spans="1:15" x14ac:dyDescent="0.2">
      <c r="A21750">
        <v>12605</v>
      </c>
      <c r="B21750">
        <v>1576</v>
      </c>
      <c r="C21750">
        <v>600</v>
      </c>
      <c r="D21750">
        <v>8</v>
      </c>
      <c r="E21750">
        <v>410</v>
      </c>
      <c r="F21750">
        <v>2</v>
      </c>
      <c r="G21750">
        <v>8</v>
      </c>
      <c r="H21750">
        <v>290</v>
      </c>
      <c r="I21750" s="1">
        <v>1.5</v>
      </c>
      <c r="J21750" s="1">
        <v>0.3</v>
      </c>
      <c r="K21750" s="1">
        <v>0.18</v>
      </c>
      <c r="L21750">
        <v>30</v>
      </c>
      <c r="M21750" s="1">
        <v>3839.7370000000001</v>
      </c>
      <c r="N21750">
        <v>8142440.8698728001</v>
      </c>
      <c r="O21750">
        <f t="shared" si="339"/>
        <v>2120.5725469928798</v>
      </c>
    </row>
    <row r="21751" spans="1:15" x14ac:dyDescent="0.2">
      <c r="A21751">
        <v>20797</v>
      </c>
      <c r="B21751">
        <v>2600</v>
      </c>
      <c r="C21751">
        <v>600</v>
      </c>
      <c r="D21751">
        <v>8</v>
      </c>
      <c r="E21751">
        <v>410</v>
      </c>
      <c r="F21751">
        <v>2</v>
      </c>
      <c r="G21751">
        <v>8</v>
      </c>
      <c r="H21751">
        <v>290</v>
      </c>
      <c r="I21751" s="1">
        <v>1.5</v>
      </c>
      <c r="J21751" s="1">
        <v>0.3</v>
      </c>
      <c r="K21751" s="1">
        <v>0.36</v>
      </c>
      <c r="L21751">
        <v>30</v>
      </c>
      <c r="M21751" s="1">
        <v>3502.3510000000001</v>
      </c>
      <c r="N21751">
        <v>7806285.0541441003</v>
      </c>
      <c r="O21751">
        <f t="shared" si="339"/>
        <v>2228.8699945105732</v>
      </c>
    </row>
    <row r="21752" spans="1:15" x14ac:dyDescent="0.2">
      <c r="A21752">
        <v>1341</v>
      </c>
      <c r="B21752">
        <v>168</v>
      </c>
      <c r="C21752">
        <v>600</v>
      </c>
      <c r="D21752">
        <v>8</v>
      </c>
      <c r="E21752">
        <v>410</v>
      </c>
      <c r="F21752">
        <v>2</v>
      </c>
      <c r="G21752">
        <v>8</v>
      </c>
      <c r="H21752">
        <v>290</v>
      </c>
      <c r="I21752" s="1">
        <v>1.7</v>
      </c>
      <c r="J21752" s="1">
        <v>0.15</v>
      </c>
      <c r="K21752">
        <v>0</v>
      </c>
      <c r="L21752">
        <v>30</v>
      </c>
      <c r="M21752" s="1">
        <v>5429.1719999999996</v>
      </c>
      <c r="N21752">
        <v>8508850.70901707</v>
      </c>
      <c r="O21752">
        <f t="shared" si="339"/>
        <v>1567.2464804977758</v>
      </c>
    </row>
    <row r="21753" spans="1:15" x14ac:dyDescent="0.2">
      <c r="A21753">
        <v>9533</v>
      </c>
      <c r="B21753">
        <v>1192</v>
      </c>
      <c r="C21753">
        <v>600</v>
      </c>
      <c r="D21753">
        <v>8</v>
      </c>
      <c r="E21753">
        <v>410</v>
      </c>
      <c r="F21753">
        <v>2</v>
      </c>
      <c r="G21753">
        <v>8</v>
      </c>
      <c r="H21753">
        <v>290</v>
      </c>
      <c r="I21753" s="1">
        <v>1.7</v>
      </c>
      <c r="J21753" s="1">
        <v>0.15</v>
      </c>
      <c r="K21753" s="1">
        <v>0.18</v>
      </c>
      <c r="L21753">
        <v>30</v>
      </c>
      <c r="M21753" s="1">
        <v>5242.3329999999996</v>
      </c>
      <c r="N21753">
        <v>8142440.8698728001</v>
      </c>
      <c r="O21753">
        <f t="shared" si="339"/>
        <v>1553.2093954872385</v>
      </c>
    </row>
    <row r="21754" spans="1:15" x14ac:dyDescent="0.2">
      <c r="A21754">
        <v>17725</v>
      </c>
      <c r="B21754">
        <v>2216</v>
      </c>
      <c r="C21754">
        <v>600</v>
      </c>
      <c r="D21754">
        <v>8</v>
      </c>
      <c r="E21754">
        <v>410</v>
      </c>
      <c r="F21754">
        <v>2</v>
      </c>
      <c r="G21754">
        <v>8</v>
      </c>
      <c r="H21754">
        <v>290</v>
      </c>
      <c r="I21754" s="1">
        <v>1.7</v>
      </c>
      <c r="J21754" s="1">
        <v>0.15</v>
      </c>
      <c r="K21754" s="1">
        <v>0.36</v>
      </c>
      <c r="L21754">
        <v>30</v>
      </c>
      <c r="M21754" s="1">
        <v>4641.5550000000003</v>
      </c>
      <c r="N21754">
        <v>7806285.0541441003</v>
      </c>
      <c r="O21754">
        <f t="shared" si="339"/>
        <v>1681.8253913061678</v>
      </c>
    </row>
    <row r="21755" spans="1:15" x14ac:dyDescent="0.2">
      <c r="A21755">
        <v>5437</v>
      </c>
      <c r="B21755">
        <v>680</v>
      </c>
      <c r="C21755">
        <v>600</v>
      </c>
      <c r="D21755">
        <v>8</v>
      </c>
      <c r="E21755">
        <v>410</v>
      </c>
      <c r="F21755">
        <v>2</v>
      </c>
      <c r="G21755">
        <v>8</v>
      </c>
      <c r="H21755">
        <v>290</v>
      </c>
      <c r="I21755" s="1">
        <v>1.7</v>
      </c>
      <c r="J21755" s="1">
        <v>0.3</v>
      </c>
      <c r="K21755">
        <v>0</v>
      </c>
      <c r="L21755">
        <v>30</v>
      </c>
      <c r="M21755" s="1">
        <v>4372.1490000000003</v>
      </c>
      <c r="N21755">
        <v>8508850.70901707</v>
      </c>
      <c r="O21755">
        <f t="shared" si="339"/>
        <v>1946.1483835562487</v>
      </c>
    </row>
    <row r="21756" spans="1:15" x14ac:dyDescent="0.2">
      <c r="A21756">
        <v>13629</v>
      </c>
      <c r="B21756">
        <v>1704</v>
      </c>
      <c r="C21756">
        <v>600</v>
      </c>
      <c r="D21756">
        <v>8</v>
      </c>
      <c r="E21756">
        <v>410</v>
      </c>
      <c r="F21756">
        <v>2</v>
      </c>
      <c r="G21756">
        <v>8</v>
      </c>
      <c r="H21756">
        <v>290</v>
      </c>
      <c r="I21756" s="1">
        <v>1.7</v>
      </c>
      <c r="J21756" s="1">
        <v>0.3</v>
      </c>
      <c r="K21756" s="1">
        <v>0.18</v>
      </c>
      <c r="L21756">
        <v>30</v>
      </c>
      <c r="M21756" s="1">
        <v>4090.2460000000001</v>
      </c>
      <c r="N21756">
        <v>8142440.8698728001</v>
      </c>
      <c r="O21756">
        <f t="shared" si="339"/>
        <v>1990.6971047396171</v>
      </c>
    </row>
    <row r="21757" spans="1:15" x14ac:dyDescent="0.2">
      <c r="A21757">
        <v>21821</v>
      </c>
      <c r="B21757">
        <v>2728</v>
      </c>
      <c r="C21757">
        <v>600</v>
      </c>
      <c r="D21757">
        <v>8</v>
      </c>
      <c r="E21757">
        <v>410</v>
      </c>
      <c r="F21757">
        <v>2</v>
      </c>
      <c r="G21757">
        <v>8</v>
      </c>
      <c r="H21757">
        <v>290</v>
      </c>
      <c r="I21757" s="1">
        <v>1.7</v>
      </c>
      <c r="J21757" s="1">
        <v>0.3</v>
      </c>
      <c r="K21757" s="1">
        <v>0.36</v>
      </c>
      <c r="L21757">
        <v>30</v>
      </c>
      <c r="M21757" s="1">
        <v>3766.1280000000002</v>
      </c>
      <c r="N21757">
        <v>7806285.0541441003</v>
      </c>
      <c r="O21757">
        <f t="shared" si="339"/>
        <v>2072.7614818572551</v>
      </c>
    </row>
    <row r="21758" spans="1:15" x14ac:dyDescent="0.2">
      <c r="A21758">
        <v>2365</v>
      </c>
      <c r="B21758">
        <v>296</v>
      </c>
      <c r="C21758">
        <v>600</v>
      </c>
      <c r="D21758">
        <v>8</v>
      </c>
      <c r="E21758">
        <v>410</v>
      </c>
      <c r="F21758">
        <v>2</v>
      </c>
      <c r="G21758">
        <v>8</v>
      </c>
      <c r="H21758">
        <v>290</v>
      </c>
      <c r="I21758" s="1">
        <v>1.9</v>
      </c>
      <c r="J21758" s="1">
        <v>0.15</v>
      </c>
      <c r="K21758">
        <v>0</v>
      </c>
      <c r="L21758">
        <v>30</v>
      </c>
      <c r="M21758" s="1">
        <v>6327.1660000000002</v>
      </c>
      <c r="N21758">
        <v>8508850.70901707</v>
      </c>
      <c r="O21758">
        <f t="shared" si="339"/>
        <v>1344.8123075982312</v>
      </c>
    </row>
    <row r="21759" spans="1:15" x14ac:dyDescent="0.2">
      <c r="A21759">
        <v>10557</v>
      </c>
      <c r="B21759">
        <v>1320</v>
      </c>
      <c r="C21759">
        <v>600</v>
      </c>
      <c r="D21759">
        <v>8</v>
      </c>
      <c r="E21759">
        <v>410</v>
      </c>
      <c r="F21759">
        <v>2</v>
      </c>
      <c r="G21759">
        <v>8</v>
      </c>
      <c r="H21759">
        <v>290</v>
      </c>
      <c r="I21759" s="1">
        <v>1.9</v>
      </c>
      <c r="J21759" s="1">
        <v>0.15</v>
      </c>
      <c r="K21759" s="1">
        <v>0.18</v>
      </c>
      <c r="L21759">
        <v>30</v>
      </c>
      <c r="M21759" s="1">
        <v>5774.68</v>
      </c>
      <c r="N21759">
        <v>8142440.8698728001</v>
      </c>
      <c r="O21759">
        <f t="shared" si="339"/>
        <v>1410.0246022070139</v>
      </c>
    </row>
    <row r="21760" spans="1:15" x14ac:dyDescent="0.2">
      <c r="A21760">
        <v>18749</v>
      </c>
      <c r="B21760">
        <v>2344</v>
      </c>
      <c r="C21760">
        <v>600</v>
      </c>
      <c r="D21760">
        <v>8</v>
      </c>
      <c r="E21760">
        <v>410</v>
      </c>
      <c r="F21760">
        <v>2</v>
      </c>
      <c r="G21760">
        <v>8</v>
      </c>
      <c r="H21760">
        <v>290</v>
      </c>
      <c r="I21760" s="1">
        <v>1.9</v>
      </c>
      <c r="J21760" s="1">
        <v>0.15</v>
      </c>
      <c r="K21760" s="1">
        <v>0.36</v>
      </c>
      <c r="L21760">
        <v>30</v>
      </c>
      <c r="M21760" s="1">
        <v>5376.2669999999998</v>
      </c>
      <c r="N21760">
        <v>7806285.0541441003</v>
      </c>
      <c r="O21760">
        <f t="shared" si="339"/>
        <v>1451.9898387011101</v>
      </c>
    </row>
    <row r="21761" spans="1:15" x14ac:dyDescent="0.2">
      <c r="A21761">
        <v>6461</v>
      </c>
      <c r="B21761">
        <v>808</v>
      </c>
      <c r="C21761">
        <v>600</v>
      </c>
      <c r="D21761">
        <v>8</v>
      </c>
      <c r="E21761">
        <v>410</v>
      </c>
      <c r="F21761">
        <v>2</v>
      </c>
      <c r="G21761">
        <v>8</v>
      </c>
      <c r="H21761">
        <v>290</v>
      </c>
      <c r="I21761" s="1">
        <v>1.9</v>
      </c>
      <c r="J21761" s="1">
        <v>0.3</v>
      </c>
      <c r="K21761">
        <v>0</v>
      </c>
      <c r="L21761">
        <v>30</v>
      </c>
      <c r="M21761" s="1">
        <v>5140.16</v>
      </c>
      <c r="N21761">
        <v>8508850.70901707</v>
      </c>
      <c r="O21761">
        <f t="shared" si="339"/>
        <v>1655.3668969481632</v>
      </c>
    </row>
    <row r="21762" spans="1:15" x14ac:dyDescent="0.2">
      <c r="A21762">
        <v>14653</v>
      </c>
      <c r="B21762">
        <v>1832</v>
      </c>
      <c r="C21762">
        <v>600</v>
      </c>
      <c r="D21762">
        <v>8</v>
      </c>
      <c r="E21762">
        <v>410</v>
      </c>
      <c r="F21762">
        <v>2</v>
      </c>
      <c r="G21762">
        <v>8</v>
      </c>
      <c r="H21762">
        <v>290</v>
      </c>
      <c r="I21762" s="1">
        <v>1.9</v>
      </c>
      <c r="J21762" s="1">
        <v>0.3</v>
      </c>
      <c r="K21762" s="1">
        <v>0.18</v>
      </c>
      <c r="L21762">
        <v>30</v>
      </c>
      <c r="M21762" s="1">
        <v>4777.4570000000003</v>
      </c>
      <c r="N21762">
        <v>8142440.8698728001</v>
      </c>
      <c r="O21762">
        <f t="shared" si="339"/>
        <v>1704.3462389871431</v>
      </c>
    </row>
    <row r="21763" spans="1:15" x14ac:dyDescent="0.2">
      <c r="A21763">
        <v>22845</v>
      </c>
      <c r="B21763">
        <v>2856</v>
      </c>
      <c r="C21763">
        <v>600</v>
      </c>
      <c r="D21763">
        <v>8</v>
      </c>
      <c r="E21763">
        <v>410</v>
      </c>
      <c r="F21763">
        <v>2</v>
      </c>
      <c r="G21763">
        <v>8</v>
      </c>
      <c r="H21763">
        <v>290</v>
      </c>
      <c r="I21763" s="1">
        <v>1.9</v>
      </c>
      <c r="J21763" s="1">
        <v>0.3</v>
      </c>
      <c r="K21763" s="1">
        <v>0.36</v>
      </c>
      <c r="L21763">
        <v>30</v>
      </c>
      <c r="M21763" s="1">
        <v>4443.0129999999999</v>
      </c>
      <c r="N21763">
        <v>7806285.0541441003</v>
      </c>
      <c r="O21763">
        <f t="shared" ref="O21763:O21826" si="340">N21763/M21763</f>
        <v>1756.9800165212437</v>
      </c>
    </row>
    <row r="21764" spans="1:15" x14ac:dyDescent="0.2">
      <c r="A21764">
        <v>3389</v>
      </c>
      <c r="B21764">
        <v>424</v>
      </c>
      <c r="C21764">
        <v>600</v>
      </c>
      <c r="D21764">
        <v>8</v>
      </c>
      <c r="E21764">
        <v>410</v>
      </c>
      <c r="F21764">
        <v>2</v>
      </c>
      <c r="G21764">
        <v>8</v>
      </c>
      <c r="H21764">
        <v>290</v>
      </c>
      <c r="I21764" s="1">
        <v>2.1</v>
      </c>
      <c r="J21764" s="1">
        <v>0.15</v>
      </c>
      <c r="K21764">
        <v>0</v>
      </c>
      <c r="L21764">
        <v>30</v>
      </c>
      <c r="M21764" s="1">
        <v>6312.5619999999999</v>
      </c>
      <c r="N21764">
        <v>8508850.70901707</v>
      </c>
      <c r="O21764">
        <f t="shared" si="340"/>
        <v>1347.9235069718238</v>
      </c>
    </row>
    <row r="21765" spans="1:15" x14ac:dyDescent="0.2">
      <c r="A21765">
        <v>11581</v>
      </c>
      <c r="B21765">
        <v>1448</v>
      </c>
      <c r="C21765">
        <v>600</v>
      </c>
      <c r="D21765">
        <v>8</v>
      </c>
      <c r="E21765">
        <v>410</v>
      </c>
      <c r="F21765">
        <v>2</v>
      </c>
      <c r="G21765">
        <v>8</v>
      </c>
      <c r="H21765">
        <v>290</v>
      </c>
      <c r="I21765" s="1">
        <v>2.1</v>
      </c>
      <c r="J21765" s="1">
        <v>0.15</v>
      </c>
      <c r="K21765" s="1">
        <v>0.18</v>
      </c>
      <c r="L21765">
        <v>30</v>
      </c>
      <c r="M21765" s="1">
        <v>5958.5240000000003</v>
      </c>
      <c r="N21765">
        <v>8142440.8698728001</v>
      </c>
      <c r="O21765">
        <f t="shared" si="340"/>
        <v>1366.5197740032263</v>
      </c>
    </row>
    <row r="21766" spans="1:15" x14ac:dyDescent="0.2">
      <c r="A21766">
        <v>19773</v>
      </c>
      <c r="B21766">
        <v>2472</v>
      </c>
      <c r="C21766">
        <v>600</v>
      </c>
      <c r="D21766">
        <v>8</v>
      </c>
      <c r="E21766">
        <v>410</v>
      </c>
      <c r="F21766">
        <v>2</v>
      </c>
      <c r="G21766">
        <v>8</v>
      </c>
      <c r="H21766">
        <v>290</v>
      </c>
      <c r="I21766" s="1">
        <v>2.1</v>
      </c>
      <c r="J21766" s="1">
        <v>0.15</v>
      </c>
      <c r="K21766" s="1">
        <v>0.36</v>
      </c>
      <c r="L21766">
        <v>30</v>
      </c>
      <c r="M21766" s="1">
        <v>5389.7160000000003</v>
      </c>
      <c r="N21766">
        <v>7806285.0541441003</v>
      </c>
      <c r="O21766">
        <f t="shared" si="340"/>
        <v>1448.3666772319914</v>
      </c>
    </row>
    <row r="21767" spans="1:15" x14ac:dyDescent="0.2">
      <c r="A21767">
        <v>7485</v>
      </c>
      <c r="B21767">
        <v>936</v>
      </c>
      <c r="C21767">
        <v>600</v>
      </c>
      <c r="D21767">
        <v>8</v>
      </c>
      <c r="E21767">
        <v>410</v>
      </c>
      <c r="F21767">
        <v>2</v>
      </c>
      <c r="G21767">
        <v>8</v>
      </c>
      <c r="H21767">
        <v>290</v>
      </c>
      <c r="I21767" s="1">
        <v>2.1</v>
      </c>
      <c r="J21767" s="1">
        <v>0.3</v>
      </c>
      <c r="K21767">
        <v>0</v>
      </c>
      <c r="L21767">
        <v>30</v>
      </c>
      <c r="M21767" s="1">
        <v>5270.6409999999996</v>
      </c>
      <c r="N21767">
        <v>8508850.70901707</v>
      </c>
      <c r="O21767">
        <f t="shared" si="340"/>
        <v>1614.3863163924598</v>
      </c>
    </row>
    <row r="21768" spans="1:15" x14ac:dyDescent="0.2">
      <c r="A21768">
        <v>15677</v>
      </c>
      <c r="B21768">
        <v>1960</v>
      </c>
      <c r="C21768">
        <v>600</v>
      </c>
      <c r="D21768">
        <v>8</v>
      </c>
      <c r="E21768">
        <v>410</v>
      </c>
      <c r="F21768">
        <v>2</v>
      </c>
      <c r="G21768">
        <v>8</v>
      </c>
      <c r="H21768">
        <v>290</v>
      </c>
      <c r="I21768" s="1">
        <v>2.1</v>
      </c>
      <c r="J21768" s="1">
        <v>0.3</v>
      </c>
      <c r="K21768" s="1">
        <v>0.18</v>
      </c>
      <c r="L21768">
        <v>30</v>
      </c>
      <c r="M21768" s="1">
        <v>4912.3329999999996</v>
      </c>
      <c r="N21768">
        <v>8142440.8698728001</v>
      </c>
      <c r="O21768">
        <f t="shared" si="340"/>
        <v>1657.5506729435485</v>
      </c>
    </row>
    <row r="21769" spans="1:15" x14ac:dyDescent="0.2">
      <c r="A21769">
        <v>23869</v>
      </c>
      <c r="B21769">
        <v>2984</v>
      </c>
      <c r="C21769">
        <v>600</v>
      </c>
      <c r="D21769">
        <v>8</v>
      </c>
      <c r="E21769">
        <v>410</v>
      </c>
      <c r="F21769">
        <v>2</v>
      </c>
      <c r="G21769">
        <v>8</v>
      </c>
      <c r="H21769">
        <v>290</v>
      </c>
      <c r="I21769" s="1">
        <v>2.1</v>
      </c>
      <c r="J21769" s="1">
        <v>0.3</v>
      </c>
      <c r="K21769" s="1">
        <v>0.36</v>
      </c>
      <c r="L21769">
        <v>30</v>
      </c>
      <c r="M21769" s="1">
        <v>4520.5870000000004</v>
      </c>
      <c r="N21769">
        <v>7806285.0541441003</v>
      </c>
      <c r="O21769">
        <f t="shared" si="340"/>
        <v>1726.8299568494313</v>
      </c>
    </row>
    <row r="21770" spans="1:15" x14ac:dyDescent="0.2">
      <c r="A21770">
        <v>319</v>
      </c>
      <c r="B21770">
        <v>40</v>
      </c>
      <c r="C21770">
        <v>600</v>
      </c>
      <c r="D21770">
        <v>8</v>
      </c>
      <c r="E21770">
        <v>410</v>
      </c>
      <c r="F21770">
        <v>2</v>
      </c>
      <c r="G21770">
        <v>8</v>
      </c>
      <c r="H21770">
        <v>320</v>
      </c>
      <c r="I21770">
        <v>1.5</v>
      </c>
      <c r="J21770">
        <v>0.15</v>
      </c>
      <c r="K21770">
        <v>0</v>
      </c>
      <c r="L21770">
        <v>30</v>
      </c>
      <c r="M21770">
        <v>5328.6410332383002</v>
      </c>
      <c r="N21770">
        <v>8508850.70901707</v>
      </c>
      <c r="O21770">
        <f t="shared" si="340"/>
        <v>1596.8143952541884</v>
      </c>
    </row>
    <row r="21771" spans="1:15" x14ac:dyDescent="0.2">
      <c r="A21771">
        <v>8511</v>
      </c>
      <c r="B21771">
        <v>1064</v>
      </c>
      <c r="C21771">
        <v>600</v>
      </c>
      <c r="D21771">
        <v>8</v>
      </c>
      <c r="E21771">
        <v>410</v>
      </c>
      <c r="F21771">
        <v>2</v>
      </c>
      <c r="G21771">
        <v>8</v>
      </c>
      <c r="H21771">
        <v>320</v>
      </c>
      <c r="I21771" s="1">
        <v>1.5</v>
      </c>
      <c r="J21771" s="1">
        <v>0.15</v>
      </c>
      <c r="K21771" s="1">
        <v>0.18</v>
      </c>
      <c r="L21771">
        <v>30</v>
      </c>
      <c r="M21771" s="1">
        <v>5005.9669999999996</v>
      </c>
      <c r="N21771">
        <v>8142440.8698728001</v>
      </c>
      <c r="O21771">
        <f t="shared" si="340"/>
        <v>1626.547052721842</v>
      </c>
    </row>
    <row r="21772" spans="1:15" x14ac:dyDescent="0.2">
      <c r="A21772">
        <v>16703</v>
      </c>
      <c r="B21772">
        <v>2088</v>
      </c>
      <c r="C21772">
        <v>600</v>
      </c>
      <c r="D21772">
        <v>8</v>
      </c>
      <c r="E21772">
        <v>410</v>
      </c>
      <c r="F21772">
        <v>2</v>
      </c>
      <c r="G21772">
        <v>8</v>
      </c>
      <c r="H21772">
        <v>320</v>
      </c>
      <c r="I21772" s="1">
        <v>1.5</v>
      </c>
      <c r="J21772" s="1">
        <v>0.15</v>
      </c>
      <c r="K21772" s="1">
        <v>0.36</v>
      </c>
      <c r="L21772">
        <v>30</v>
      </c>
      <c r="M21772" s="1">
        <v>4352.5969999999998</v>
      </c>
      <c r="N21772">
        <v>7806285.0541441003</v>
      </c>
      <c r="O21772">
        <f t="shared" si="340"/>
        <v>1793.4775615900348</v>
      </c>
    </row>
    <row r="21773" spans="1:15" x14ac:dyDescent="0.2">
      <c r="A21773">
        <v>4415</v>
      </c>
      <c r="B21773">
        <v>552</v>
      </c>
      <c r="C21773">
        <v>600</v>
      </c>
      <c r="D21773">
        <v>8</v>
      </c>
      <c r="E21773">
        <v>410</v>
      </c>
      <c r="F21773">
        <v>2</v>
      </c>
      <c r="G21773">
        <v>8</v>
      </c>
      <c r="H21773">
        <v>320</v>
      </c>
      <c r="I21773" s="1">
        <v>1.5</v>
      </c>
      <c r="J21773" s="1">
        <v>0.3</v>
      </c>
      <c r="K21773">
        <v>0</v>
      </c>
      <c r="L21773">
        <v>30</v>
      </c>
      <c r="M21773" s="1">
        <v>4103.817</v>
      </c>
      <c r="N21773">
        <v>8508850.70901707</v>
      </c>
      <c r="O21773">
        <f t="shared" si="340"/>
        <v>2073.399157179053</v>
      </c>
    </row>
    <row r="21774" spans="1:15" x14ac:dyDescent="0.2">
      <c r="A21774">
        <v>12607</v>
      </c>
      <c r="B21774">
        <v>1576</v>
      </c>
      <c r="C21774">
        <v>600</v>
      </c>
      <c r="D21774">
        <v>8</v>
      </c>
      <c r="E21774">
        <v>410</v>
      </c>
      <c r="F21774">
        <v>2</v>
      </c>
      <c r="G21774">
        <v>8</v>
      </c>
      <c r="H21774">
        <v>320</v>
      </c>
      <c r="I21774" s="1">
        <v>1.5</v>
      </c>
      <c r="J21774" s="1">
        <v>0.3</v>
      </c>
      <c r="K21774" s="1">
        <v>0.18</v>
      </c>
      <c r="L21774">
        <v>30</v>
      </c>
      <c r="M21774" s="1">
        <v>3840.9740000000002</v>
      </c>
      <c r="N21774">
        <v>8142440.8698728001</v>
      </c>
      <c r="O21774">
        <f t="shared" si="340"/>
        <v>2119.8896086963359</v>
      </c>
    </row>
    <row r="21775" spans="1:15" x14ac:dyDescent="0.2">
      <c r="A21775">
        <v>20799</v>
      </c>
      <c r="B21775">
        <v>2600</v>
      </c>
      <c r="C21775">
        <v>600</v>
      </c>
      <c r="D21775">
        <v>8</v>
      </c>
      <c r="E21775">
        <v>410</v>
      </c>
      <c r="F21775">
        <v>2</v>
      </c>
      <c r="G21775">
        <v>8</v>
      </c>
      <c r="H21775">
        <v>320</v>
      </c>
      <c r="I21775" s="1">
        <v>1.5</v>
      </c>
      <c r="J21775" s="1">
        <v>0.3</v>
      </c>
      <c r="K21775" s="1">
        <v>0.36</v>
      </c>
      <c r="L21775">
        <v>30</v>
      </c>
      <c r="M21775" s="1">
        <v>3503.48</v>
      </c>
      <c r="N21775">
        <v>7806285.0541441003</v>
      </c>
      <c r="O21775">
        <f t="shared" si="340"/>
        <v>2228.1517388836528</v>
      </c>
    </row>
    <row r="21776" spans="1:15" x14ac:dyDescent="0.2">
      <c r="A21776">
        <v>1343</v>
      </c>
      <c r="B21776">
        <v>168</v>
      </c>
      <c r="C21776">
        <v>600</v>
      </c>
      <c r="D21776">
        <v>8</v>
      </c>
      <c r="E21776">
        <v>410</v>
      </c>
      <c r="F21776">
        <v>2</v>
      </c>
      <c r="G21776">
        <v>8</v>
      </c>
      <c r="H21776">
        <v>320</v>
      </c>
      <c r="I21776" s="1">
        <v>1.7</v>
      </c>
      <c r="J21776" s="1">
        <v>0.15</v>
      </c>
      <c r="K21776">
        <v>0</v>
      </c>
      <c r="L21776">
        <v>30</v>
      </c>
      <c r="M21776" s="1">
        <v>5430.9210000000003</v>
      </c>
      <c r="N21776">
        <v>8508850.70901707</v>
      </c>
      <c r="O21776">
        <f t="shared" si="340"/>
        <v>1566.7417568801075</v>
      </c>
    </row>
    <row r="21777" spans="1:15" x14ac:dyDescent="0.2">
      <c r="A21777">
        <v>9535</v>
      </c>
      <c r="B21777">
        <v>1192</v>
      </c>
      <c r="C21777">
        <v>600</v>
      </c>
      <c r="D21777">
        <v>8</v>
      </c>
      <c r="E21777">
        <v>410</v>
      </c>
      <c r="F21777">
        <v>2</v>
      </c>
      <c r="G21777">
        <v>8</v>
      </c>
      <c r="H21777">
        <v>320</v>
      </c>
      <c r="I21777" s="1">
        <v>1.7</v>
      </c>
      <c r="J21777" s="1">
        <v>0.15</v>
      </c>
      <c r="K21777" s="1">
        <v>0.18</v>
      </c>
      <c r="L21777">
        <v>30</v>
      </c>
      <c r="M21777" s="1">
        <v>5244.0219999999999</v>
      </c>
      <c r="N21777">
        <v>8142440.8698728001</v>
      </c>
      <c r="O21777">
        <f t="shared" si="340"/>
        <v>1552.7091362074377</v>
      </c>
    </row>
    <row r="21778" spans="1:15" x14ac:dyDescent="0.2">
      <c r="A21778">
        <v>17727</v>
      </c>
      <c r="B21778">
        <v>2216</v>
      </c>
      <c r="C21778">
        <v>600</v>
      </c>
      <c r="D21778">
        <v>8</v>
      </c>
      <c r="E21778">
        <v>410</v>
      </c>
      <c r="F21778">
        <v>2</v>
      </c>
      <c r="G21778">
        <v>8</v>
      </c>
      <c r="H21778">
        <v>320</v>
      </c>
      <c r="I21778" s="1">
        <v>1.7</v>
      </c>
      <c r="J21778" s="1">
        <v>0.15</v>
      </c>
      <c r="K21778" s="1">
        <v>0.36</v>
      </c>
      <c r="L21778">
        <v>30</v>
      </c>
      <c r="M21778" s="1">
        <v>4643.0510000000004</v>
      </c>
      <c r="N21778">
        <v>7806285.0541441003</v>
      </c>
      <c r="O21778">
        <f t="shared" si="340"/>
        <v>1681.2835039167348</v>
      </c>
    </row>
    <row r="21779" spans="1:15" x14ac:dyDescent="0.2">
      <c r="A21779">
        <v>5439</v>
      </c>
      <c r="B21779">
        <v>680</v>
      </c>
      <c r="C21779">
        <v>600</v>
      </c>
      <c r="D21779">
        <v>8</v>
      </c>
      <c r="E21779">
        <v>410</v>
      </c>
      <c r="F21779">
        <v>2</v>
      </c>
      <c r="G21779">
        <v>8</v>
      </c>
      <c r="H21779">
        <v>320</v>
      </c>
      <c r="I21779" s="1">
        <v>1.7</v>
      </c>
      <c r="J21779" s="1">
        <v>0.3</v>
      </c>
      <c r="K21779">
        <v>0</v>
      </c>
      <c r="L21779">
        <v>30</v>
      </c>
      <c r="M21779" s="1">
        <v>4373.558</v>
      </c>
      <c r="N21779">
        <v>8508850.70901707</v>
      </c>
      <c r="O21779">
        <f t="shared" si="340"/>
        <v>1945.5214059164346</v>
      </c>
    </row>
    <row r="21780" spans="1:15" x14ac:dyDescent="0.2">
      <c r="A21780">
        <v>13631</v>
      </c>
      <c r="B21780">
        <v>1704</v>
      </c>
      <c r="C21780">
        <v>600</v>
      </c>
      <c r="D21780">
        <v>8</v>
      </c>
      <c r="E21780">
        <v>410</v>
      </c>
      <c r="F21780">
        <v>2</v>
      </c>
      <c r="G21780">
        <v>8</v>
      </c>
      <c r="H21780">
        <v>320</v>
      </c>
      <c r="I21780" s="1">
        <v>1.7</v>
      </c>
      <c r="J21780" s="1">
        <v>0.3</v>
      </c>
      <c r="K21780" s="1">
        <v>0.18</v>
      </c>
      <c r="L21780">
        <v>30</v>
      </c>
      <c r="M21780" s="1">
        <v>4091.5650000000001</v>
      </c>
      <c r="N21780">
        <v>8142440.8698728001</v>
      </c>
      <c r="O21780">
        <f t="shared" si="340"/>
        <v>1990.0553626479843</v>
      </c>
    </row>
    <row r="21781" spans="1:15" x14ac:dyDescent="0.2">
      <c r="A21781">
        <v>21823</v>
      </c>
      <c r="B21781">
        <v>2728</v>
      </c>
      <c r="C21781">
        <v>600</v>
      </c>
      <c r="D21781">
        <v>8</v>
      </c>
      <c r="E21781">
        <v>410</v>
      </c>
      <c r="F21781">
        <v>2</v>
      </c>
      <c r="G21781">
        <v>8</v>
      </c>
      <c r="H21781">
        <v>320</v>
      </c>
      <c r="I21781" s="1">
        <v>1.7</v>
      </c>
      <c r="J21781" s="1">
        <v>0.3</v>
      </c>
      <c r="K21781" s="1">
        <v>0.36</v>
      </c>
      <c r="L21781">
        <v>30</v>
      </c>
      <c r="M21781" s="1">
        <v>3767.3420000000001</v>
      </c>
      <c r="N21781">
        <v>7806285.0541441003</v>
      </c>
      <c r="O21781">
        <f t="shared" si="340"/>
        <v>2072.0935487524362</v>
      </c>
    </row>
    <row r="21782" spans="1:15" x14ac:dyDescent="0.2">
      <c r="A21782">
        <v>2367</v>
      </c>
      <c r="B21782">
        <v>296</v>
      </c>
      <c r="C21782">
        <v>600</v>
      </c>
      <c r="D21782">
        <v>8</v>
      </c>
      <c r="E21782">
        <v>410</v>
      </c>
      <c r="F21782">
        <v>2</v>
      </c>
      <c r="G21782">
        <v>8</v>
      </c>
      <c r="H21782">
        <v>320</v>
      </c>
      <c r="I21782" s="1">
        <v>1.9</v>
      </c>
      <c r="J21782" s="1">
        <v>0.15</v>
      </c>
      <c r="K21782">
        <v>0</v>
      </c>
      <c r="L21782">
        <v>30</v>
      </c>
      <c r="M21782" s="1">
        <v>6329.2049999999999</v>
      </c>
      <c r="N21782">
        <v>8508850.70901707</v>
      </c>
      <c r="O21782">
        <f t="shared" si="340"/>
        <v>1344.3790664099315</v>
      </c>
    </row>
    <row r="21783" spans="1:15" x14ac:dyDescent="0.2">
      <c r="A21783">
        <v>10559</v>
      </c>
      <c r="B21783">
        <v>1320</v>
      </c>
      <c r="C21783">
        <v>600</v>
      </c>
      <c r="D21783">
        <v>8</v>
      </c>
      <c r="E21783">
        <v>410</v>
      </c>
      <c r="F21783">
        <v>2</v>
      </c>
      <c r="G21783">
        <v>8</v>
      </c>
      <c r="H21783">
        <v>320</v>
      </c>
      <c r="I21783" s="1">
        <v>1.9</v>
      </c>
      <c r="J21783" s="1">
        <v>0.15</v>
      </c>
      <c r="K21783" s="1">
        <v>0.18</v>
      </c>
      <c r="L21783">
        <v>30</v>
      </c>
      <c r="M21783" s="1">
        <v>5776.5410000000002</v>
      </c>
      <c r="N21783">
        <v>8142440.8698728001</v>
      </c>
      <c r="O21783">
        <f t="shared" si="340"/>
        <v>1409.5703414678092</v>
      </c>
    </row>
    <row r="21784" spans="1:15" x14ac:dyDescent="0.2">
      <c r="A21784">
        <v>18751</v>
      </c>
      <c r="B21784">
        <v>2344</v>
      </c>
      <c r="C21784">
        <v>600</v>
      </c>
      <c r="D21784">
        <v>8</v>
      </c>
      <c r="E21784">
        <v>410</v>
      </c>
      <c r="F21784">
        <v>2</v>
      </c>
      <c r="G21784">
        <v>8</v>
      </c>
      <c r="H21784">
        <v>320</v>
      </c>
      <c r="I21784" s="1">
        <v>1.9</v>
      </c>
      <c r="J21784" s="1">
        <v>0.15</v>
      </c>
      <c r="K21784" s="1">
        <v>0.36</v>
      </c>
      <c r="L21784">
        <v>30</v>
      </c>
      <c r="M21784" s="1">
        <v>5378</v>
      </c>
      <c r="N21784">
        <v>7806285.0541441003</v>
      </c>
      <c r="O21784">
        <f t="shared" si="340"/>
        <v>1451.5219513097993</v>
      </c>
    </row>
    <row r="21785" spans="1:15" x14ac:dyDescent="0.2">
      <c r="A21785">
        <v>6463</v>
      </c>
      <c r="B21785">
        <v>808</v>
      </c>
      <c r="C21785">
        <v>600</v>
      </c>
      <c r="D21785">
        <v>8</v>
      </c>
      <c r="E21785">
        <v>410</v>
      </c>
      <c r="F21785">
        <v>2</v>
      </c>
      <c r="G21785">
        <v>8</v>
      </c>
      <c r="H21785">
        <v>320</v>
      </c>
      <c r="I21785" s="1">
        <v>1.9</v>
      </c>
      <c r="J21785" s="1">
        <v>0.3</v>
      </c>
      <c r="K21785">
        <v>0</v>
      </c>
      <c r="L21785">
        <v>30</v>
      </c>
      <c r="M21785" s="1">
        <v>5141.8159999999998</v>
      </c>
      <c r="N21785">
        <v>8508850.70901707</v>
      </c>
      <c r="O21785">
        <f t="shared" si="340"/>
        <v>1654.83376087691</v>
      </c>
    </row>
    <row r="21786" spans="1:15" x14ac:dyDescent="0.2">
      <c r="A21786">
        <v>14655</v>
      </c>
      <c r="B21786">
        <v>1832</v>
      </c>
      <c r="C21786">
        <v>600</v>
      </c>
      <c r="D21786">
        <v>8</v>
      </c>
      <c r="E21786">
        <v>410</v>
      </c>
      <c r="F21786">
        <v>2</v>
      </c>
      <c r="G21786">
        <v>8</v>
      </c>
      <c r="H21786">
        <v>320</v>
      </c>
      <c r="I21786" s="1">
        <v>1.9</v>
      </c>
      <c r="J21786" s="1">
        <v>0.3</v>
      </c>
      <c r="K21786" s="1">
        <v>0.18</v>
      </c>
      <c r="L21786">
        <v>30</v>
      </c>
      <c r="M21786" s="1">
        <v>4778.9970000000003</v>
      </c>
      <c r="N21786">
        <v>8142440.8698728001</v>
      </c>
      <c r="O21786">
        <f t="shared" si="340"/>
        <v>1703.7970247465732</v>
      </c>
    </row>
    <row r="21787" spans="1:15" x14ac:dyDescent="0.2">
      <c r="A21787">
        <v>22847</v>
      </c>
      <c r="B21787">
        <v>2856</v>
      </c>
      <c r="C21787">
        <v>600</v>
      </c>
      <c r="D21787">
        <v>8</v>
      </c>
      <c r="E21787">
        <v>410</v>
      </c>
      <c r="F21787">
        <v>2</v>
      </c>
      <c r="G21787">
        <v>8</v>
      </c>
      <c r="H21787">
        <v>320</v>
      </c>
      <c r="I21787" s="1">
        <v>1.9</v>
      </c>
      <c r="J21787" s="1">
        <v>0.3</v>
      </c>
      <c r="K21787" s="1">
        <v>0.36</v>
      </c>
      <c r="L21787">
        <v>30</v>
      </c>
      <c r="M21787" s="1">
        <v>4444.4449999999997</v>
      </c>
      <c r="N21787">
        <v>7806285.0541441003</v>
      </c>
      <c r="O21787">
        <f t="shared" si="340"/>
        <v>1756.413917630683</v>
      </c>
    </row>
    <row r="21788" spans="1:15" x14ac:dyDescent="0.2">
      <c r="A21788">
        <v>3391</v>
      </c>
      <c r="B21788">
        <v>424</v>
      </c>
      <c r="C21788">
        <v>600</v>
      </c>
      <c r="D21788">
        <v>8</v>
      </c>
      <c r="E21788">
        <v>410</v>
      </c>
      <c r="F21788">
        <v>2</v>
      </c>
      <c r="G21788">
        <v>8</v>
      </c>
      <c r="H21788">
        <v>320</v>
      </c>
      <c r="I21788" s="1">
        <v>2.1</v>
      </c>
      <c r="J21788" s="1">
        <v>0.15</v>
      </c>
      <c r="K21788">
        <v>0</v>
      </c>
      <c r="L21788">
        <v>30</v>
      </c>
      <c r="M21788" s="1">
        <v>6314.5959999999995</v>
      </c>
      <c r="N21788">
        <v>8508850.70901707</v>
      </c>
      <c r="O21788">
        <f t="shared" si="340"/>
        <v>1347.4893261607031</v>
      </c>
    </row>
    <row r="21789" spans="1:15" x14ac:dyDescent="0.2">
      <c r="A21789">
        <v>11583</v>
      </c>
      <c r="B21789">
        <v>1448</v>
      </c>
      <c r="C21789">
        <v>600</v>
      </c>
      <c r="D21789">
        <v>8</v>
      </c>
      <c r="E21789">
        <v>410</v>
      </c>
      <c r="F21789">
        <v>2</v>
      </c>
      <c r="G21789">
        <v>8</v>
      </c>
      <c r="H21789">
        <v>320</v>
      </c>
      <c r="I21789" s="1">
        <v>2.1</v>
      </c>
      <c r="J21789" s="1">
        <v>0.15</v>
      </c>
      <c r="K21789" s="1">
        <v>0.18</v>
      </c>
      <c r="L21789">
        <v>30</v>
      </c>
      <c r="M21789" s="1">
        <v>5960.4449999999997</v>
      </c>
      <c r="N21789">
        <v>8142440.8698728001</v>
      </c>
      <c r="O21789">
        <f t="shared" si="340"/>
        <v>1366.0793564696596</v>
      </c>
    </row>
    <row r="21790" spans="1:15" x14ac:dyDescent="0.2">
      <c r="A21790">
        <v>19775</v>
      </c>
      <c r="B21790">
        <v>2472</v>
      </c>
      <c r="C21790">
        <v>600</v>
      </c>
      <c r="D21790">
        <v>8</v>
      </c>
      <c r="E21790">
        <v>410</v>
      </c>
      <c r="F21790">
        <v>2</v>
      </c>
      <c r="G21790">
        <v>8</v>
      </c>
      <c r="H21790">
        <v>320</v>
      </c>
      <c r="I21790" s="1">
        <v>2.1</v>
      </c>
      <c r="J21790" s="1">
        <v>0.15</v>
      </c>
      <c r="K21790" s="1">
        <v>0.36</v>
      </c>
      <c r="L21790">
        <v>30</v>
      </c>
      <c r="M21790" s="1">
        <v>5391.4530000000004</v>
      </c>
      <c r="N21790">
        <v>7806285.0541441003</v>
      </c>
      <c r="O21790">
        <f t="shared" si="340"/>
        <v>1447.900047379454</v>
      </c>
    </row>
    <row r="21791" spans="1:15" x14ac:dyDescent="0.2">
      <c r="A21791">
        <v>7487</v>
      </c>
      <c r="B21791">
        <v>936</v>
      </c>
      <c r="C21791">
        <v>600</v>
      </c>
      <c r="D21791">
        <v>8</v>
      </c>
      <c r="E21791">
        <v>410</v>
      </c>
      <c r="F21791">
        <v>2</v>
      </c>
      <c r="G21791">
        <v>8</v>
      </c>
      <c r="H21791">
        <v>320</v>
      </c>
      <c r="I21791" s="1">
        <v>2.1</v>
      </c>
      <c r="J21791" s="1">
        <v>0.3</v>
      </c>
      <c r="K21791">
        <v>0</v>
      </c>
      <c r="L21791">
        <v>30</v>
      </c>
      <c r="M21791" s="1">
        <v>5272.34</v>
      </c>
      <c r="N21791">
        <v>8508850.70901707</v>
      </c>
      <c r="O21791">
        <f t="shared" si="340"/>
        <v>1613.8660839431959</v>
      </c>
    </row>
    <row r="21792" spans="1:15" x14ac:dyDescent="0.2">
      <c r="A21792">
        <v>15679</v>
      </c>
      <c r="B21792">
        <v>1960</v>
      </c>
      <c r="C21792">
        <v>600</v>
      </c>
      <c r="D21792">
        <v>8</v>
      </c>
      <c r="E21792">
        <v>410</v>
      </c>
      <c r="F21792">
        <v>2</v>
      </c>
      <c r="G21792">
        <v>8</v>
      </c>
      <c r="H21792">
        <v>320</v>
      </c>
      <c r="I21792" s="1">
        <v>2.1</v>
      </c>
      <c r="J21792" s="1">
        <v>0.3</v>
      </c>
      <c r="K21792" s="1">
        <v>0.18</v>
      </c>
      <c r="L21792">
        <v>30</v>
      </c>
      <c r="M21792" s="1">
        <v>4913.9160000000002</v>
      </c>
      <c r="N21792">
        <v>8142440.8698728001</v>
      </c>
      <c r="O21792">
        <f t="shared" si="340"/>
        <v>1657.0166990792679</v>
      </c>
    </row>
    <row r="21793" spans="1:15" x14ac:dyDescent="0.2">
      <c r="A21793">
        <v>23871</v>
      </c>
      <c r="B21793">
        <v>2984</v>
      </c>
      <c r="C21793">
        <v>600</v>
      </c>
      <c r="D21793">
        <v>8</v>
      </c>
      <c r="E21793">
        <v>410</v>
      </c>
      <c r="F21793">
        <v>2</v>
      </c>
      <c r="G21793">
        <v>8</v>
      </c>
      <c r="H21793">
        <v>320</v>
      </c>
      <c r="I21793" s="1">
        <v>2.1</v>
      </c>
      <c r="J21793" s="1">
        <v>0.3</v>
      </c>
      <c r="K21793" s="1">
        <v>0.36</v>
      </c>
      <c r="L21793">
        <v>30</v>
      </c>
      <c r="M21793" s="1">
        <v>4522.0429999999997</v>
      </c>
      <c r="N21793">
        <v>7806285.0541441003</v>
      </c>
      <c r="O21793">
        <f t="shared" si="340"/>
        <v>1726.2739549677217</v>
      </c>
    </row>
    <row r="21794" spans="1:15" x14ac:dyDescent="0.2">
      <c r="A21794">
        <v>314</v>
      </c>
      <c r="B21794">
        <v>40</v>
      </c>
      <c r="C21794">
        <v>600</v>
      </c>
      <c r="D21794">
        <v>8</v>
      </c>
      <c r="E21794">
        <v>410</v>
      </c>
      <c r="F21794">
        <v>2</v>
      </c>
      <c r="G21794">
        <v>12</v>
      </c>
      <c r="H21794">
        <v>230</v>
      </c>
      <c r="I21794">
        <v>1.5</v>
      </c>
      <c r="J21794">
        <v>0.15</v>
      </c>
      <c r="K21794">
        <v>0</v>
      </c>
      <c r="L21794">
        <v>30</v>
      </c>
      <c r="M21794">
        <v>2104.2405073832101</v>
      </c>
      <c r="N21794">
        <v>8508850.70901707</v>
      </c>
      <c r="O21794">
        <f t="shared" si="340"/>
        <v>4043.6683350414637</v>
      </c>
    </row>
    <row r="21795" spans="1:15" x14ac:dyDescent="0.2">
      <c r="A21795">
        <v>8506</v>
      </c>
      <c r="B21795">
        <v>1064</v>
      </c>
      <c r="C21795">
        <v>600</v>
      </c>
      <c r="D21795">
        <v>8</v>
      </c>
      <c r="E21795">
        <v>410</v>
      </c>
      <c r="F21795">
        <v>2</v>
      </c>
      <c r="G21795">
        <v>12</v>
      </c>
      <c r="H21795">
        <v>230</v>
      </c>
      <c r="I21795" s="1">
        <v>1.5</v>
      </c>
      <c r="J21795" s="1">
        <v>0.15</v>
      </c>
      <c r="K21795" s="1">
        <v>0.18</v>
      </c>
      <c r="L21795">
        <v>30</v>
      </c>
      <c r="M21795" s="1">
        <v>1976.819</v>
      </c>
      <c r="N21795">
        <v>8142440.8698728001</v>
      </c>
      <c r="O21795">
        <f t="shared" si="340"/>
        <v>4118.9612553667284</v>
      </c>
    </row>
    <row r="21796" spans="1:15" x14ac:dyDescent="0.2">
      <c r="A21796">
        <v>16698</v>
      </c>
      <c r="B21796">
        <v>2088</v>
      </c>
      <c r="C21796">
        <v>600</v>
      </c>
      <c r="D21796">
        <v>8</v>
      </c>
      <c r="E21796">
        <v>410</v>
      </c>
      <c r="F21796">
        <v>2</v>
      </c>
      <c r="G21796">
        <v>12</v>
      </c>
      <c r="H21796">
        <v>230</v>
      </c>
      <c r="I21796" s="1">
        <v>1.5</v>
      </c>
      <c r="J21796" s="1">
        <v>0.15</v>
      </c>
      <c r="K21796" s="1">
        <v>0.36</v>
      </c>
      <c r="L21796">
        <v>30</v>
      </c>
      <c r="M21796" s="1">
        <v>1718.808</v>
      </c>
      <c r="N21796">
        <v>7806285.0541441003</v>
      </c>
      <c r="O21796">
        <f t="shared" si="340"/>
        <v>4541.6853157211863</v>
      </c>
    </row>
    <row r="21797" spans="1:15" x14ac:dyDescent="0.2">
      <c r="A21797">
        <v>4410</v>
      </c>
      <c r="B21797">
        <v>552</v>
      </c>
      <c r="C21797">
        <v>600</v>
      </c>
      <c r="D21797">
        <v>8</v>
      </c>
      <c r="E21797">
        <v>410</v>
      </c>
      <c r="F21797">
        <v>2</v>
      </c>
      <c r="G21797">
        <v>12</v>
      </c>
      <c r="H21797">
        <v>230</v>
      </c>
      <c r="I21797" s="1">
        <v>1.5</v>
      </c>
      <c r="J21797" s="1">
        <v>0.3</v>
      </c>
      <c r="K21797">
        <v>0</v>
      </c>
      <c r="L21797">
        <v>30</v>
      </c>
      <c r="M21797" s="1">
        <v>1620.567</v>
      </c>
      <c r="N21797">
        <v>8508850.70901707</v>
      </c>
      <c r="O21797">
        <f t="shared" si="340"/>
        <v>5250.539292122492</v>
      </c>
    </row>
    <row r="21798" spans="1:15" x14ac:dyDescent="0.2">
      <c r="A21798">
        <v>12602</v>
      </c>
      <c r="B21798">
        <v>1576</v>
      </c>
      <c r="C21798">
        <v>600</v>
      </c>
      <c r="D21798">
        <v>8</v>
      </c>
      <c r="E21798">
        <v>410</v>
      </c>
      <c r="F21798">
        <v>2</v>
      </c>
      <c r="G21798">
        <v>12</v>
      </c>
      <c r="H21798">
        <v>230</v>
      </c>
      <c r="I21798" s="1">
        <v>1.5</v>
      </c>
      <c r="J21798" s="1">
        <v>0.3</v>
      </c>
      <c r="K21798" s="1">
        <v>0.18</v>
      </c>
      <c r="L21798">
        <v>30</v>
      </c>
      <c r="M21798" s="1">
        <v>1516.7719999999999</v>
      </c>
      <c r="N21798">
        <v>8142440.8698728001</v>
      </c>
      <c r="O21798">
        <f t="shared" si="340"/>
        <v>5368.2695025177154</v>
      </c>
    </row>
    <row r="21799" spans="1:15" x14ac:dyDescent="0.2">
      <c r="A21799">
        <v>20794</v>
      </c>
      <c r="B21799">
        <v>2600</v>
      </c>
      <c r="C21799">
        <v>600</v>
      </c>
      <c r="D21799">
        <v>8</v>
      </c>
      <c r="E21799">
        <v>410</v>
      </c>
      <c r="F21799">
        <v>2</v>
      </c>
      <c r="G21799">
        <v>12</v>
      </c>
      <c r="H21799">
        <v>230</v>
      </c>
      <c r="I21799" s="1">
        <v>1.5</v>
      </c>
      <c r="J21799" s="1">
        <v>0.3</v>
      </c>
      <c r="K21799" s="1">
        <v>0.36</v>
      </c>
      <c r="L21799">
        <v>30</v>
      </c>
      <c r="M21799" s="1">
        <v>1383.498</v>
      </c>
      <c r="N21799">
        <v>7806285.0541441003</v>
      </c>
      <c r="O21799">
        <f t="shared" si="340"/>
        <v>5642.4259768674046</v>
      </c>
    </row>
    <row r="21800" spans="1:15" x14ac:dyDescent="0.2">
      <c r="A21800">
        <v>1338</v>
      </c>
      <c r="B21800">
        <v>168</v>
      </c>
      <c r="C21800">
        <v>600</v>
      </c>
      <c r="D21800">
        <v>8</v>
      </c>
      <c r="E21800">
        <v>410</v>
      </c>
      <c r="F21800">
        <v>2</v>
      </c>
      <c r="G21800">
        <v>12</v>
      </c>
      <c r="H21800">
        <v>230</v>
      </c>
      <c r="I21800" s="1">
        <v>1.7</v>
      </c>
      <c r="J21800" s="1">
        <v>0.15</v>
      </c>
      <c r="K21800">
        <v>0</v>
      </c>
      <c r="L21800">
        <v>30</v>
      </c>
      <c r="M21800" s="1">
        <v>2144.63</v>
      </c>
      <c r="N21800">
        <v>8508850.70901707</v>
      </c>
      <c r="O21800">
        <f t="shared" si="340"/>
        <v>3967.5145405114495</v>
      </c>
    </row>
    <row r="21801" spans="1:15" x14ac:dyDescent="0.2">
      <c r="A21801">
        <v>9530</v>
      </c>
      <c r="B21801">
        <v>1192</v>
      </c>
      <c r="C21801">
        <v>600</v>
      </c>
      <c r="D21801">
        <v>8</v>
      </c>
      <c r="E21801">
        <v>410</v>
      </c>
      <c r="F21801">
        <v>2</v>
      </c>
      <c r="G21801">
        <v>12</v>
      </c>
      <c r="H21801">
        <v>230</v>
      </c>
      <c r="I21801" s="1">
        <v>1.7</v>
      </c>
      <c r="J21801" s="1">
        <v>0.15</v>
      </c>
      <c r="K21801" s="1">
        <v>0.18</v>
      </c>
      <c r="L21801">
        <v>30</v>
      </c>
      <c r="M21801" s="1">
        <v>2070.8249999999998</v>
      </c>
      <c r="N21801">
        <v>8142440.8698728001</v>
      </c>
      <c r="O21801">
        <f t="shared" si="340"/>
        <v>3931.9792207805108</v>
      </c>
    </row>
    <row r="21802" spans="1:15" x14ac:dyDescent="0.2">
      <c r="A21802">
        <v>17722</v>
      </c>
      <c r="B21802">
        <v>2216</v>
      </c>
      <c r="C21802">
        <v>600</v>
      </c>
      <c r="D21802">
        <v>8</v>
      </c>
      <c r="E21802">
        <v>410</v>
      </c>
      <c r="F21802">
        <v>2</v>
      </c>
      <c r="G21802">
        <v>12</v>
      </c>
      <c r="H21802">
        <v>230</v>
      </c>
      <c r="I21802" s="1">
        <v>1.7</v>
      </c>
      <c r="J21802" s="1">
        <v>0.15</v>
      </c>
      <c r="K21802" s="1">
        <v>0.36</v>
      </c>
      <c r="L21802">
        <v>30</v>
      </c>
      <c r="M21802" s="1">
        <v>1833.5060000000001</v>
      </c>
      <c r="N21802">
        <v>7806285.0541441003</v>
      </c>
      <c r="O21802">
        <f t="shared" si="340"/>
        <v>4257.5726799607419</v>
      </c>
    </row>
    <row r="21803" spans="1:15" x14ac:dyDescent="0.2">
      <c r="A21803">
        <v>5434</v>
      </c>
      <c r="B21803">
        <v>680</v>
      </c>
      <c r="C21803">
        <v>600</v>
      </c>
      <c r="D21803">
        <v>8</v>
      </c>
      <c r="E21803">
        <v>410</v>
      </c>
      <c r="F21803">
        <v>2</v>
      </c>
      <c r="G21803">
        <v>12</v>
      </c>
      <c r="H21803">
        <v>230</v>
      </c>
      <c r="I21803" s="1">
        <v>1.7</v>
      </c>
      <c r="J21803" s="1">
        <v>0.3</v>
      </c>
      <c r="K21803">
        <v>0</v>
      </c>
      <c r="L21803">
        <v>30</v>
      </c>
      <c r="M21803" s="1">
        <v>1727.085</v>
      </c>
      <c r="N21803">
        <v>8508850.70901707</v>
      </c>
      <c r="O21803">
        <f t="shared" si="340"/>
        <v>4926.7121820970424</v>
      </c>
    </row>
    <row r="21804" spans="1:15" x14ac:dyDescent="0.2">
      <c r="A21804">
        <v>13626</v>
      </c>
      <c r="B21804">
        <v>1704</v>
      </c>
      <c r="C21804">
        <v>600</v>
      </c>
      <c r="D21804">
        <v>8</v>
      </c>
      <c r="E21804">
        <v>410</v>
      </c>
      <c r="F21804">
        <v>2</v>
      </c>
      <c r="G21804">
        <v>12</v>
      </c>
      <c r="H21804">
        <v>230</v>
      </c>
      <c r="I21804" s="1">
        <v>1.7</v>
      </c>
      <c r="J21804" s="1">
        <v>0.3</v>
      </c>
      <c r="K21804" s="1">
        <v>0.18</v>
      </c>
      <c r="L21804">
        <v>30</v>
      </c>
      <c r="M21804" s="1">
        <v>1615.7280000000001</v>
      </c>
      <c r="N21804">
        <v>8142440.8698728001</v>
      </c>
      <c r="O21804">
        <f t="shared" si="340"/>
        <v>5039.4873826985731</v>
      </c>
    </row>
    <row r="21805" spans="1:15" x14ac:dyDescent="0.2">
      <c r="A21805">
        <v>21818</v>
      </c>
      <c r="B21805">
        <v>2728</v>
      </c>
      <c r="C21805">
        <v>600</v>
      </c>
      <c r="D21805">
        <v>8</v>
      </c>
      <c r="E21805">
        <v>410</v>
      </c>
      <c r="F21805">
        <v>2</v>
      </c>
      <c r="G21805">
        <v>12</v>
      </c>
      <c r="H21805">
        <v>230</v>
      </c>
      <c r="I21805" s="1">
        <v>1.7</v>
      </c>
      <c r="J21805" s="1">
        <v>0.3</v>
      </c>
      <c r="K21805" s="1">
        <v>0.36</v>
      </c>
      <c r="L21805">
        <v>30</v>
      </c>
      <c r="M21805" s="1">
        <v>1487.6949999999999</v>
      </c>
      <c r="N21805">
        <v>7806285.0541441003</v>
      </c>
      <c r="O21805">
        <f t="shared" si="340"/>
        <v>5247.2348526708101</v>
      </c>
    </row>
    <row r="21806" spans="1:15" x14ac:dyDescent="0.2">
      <c r="A21806">
        <v>2362</v>
      </c>
      <c r="B21806">
        <v>296</v>
      </c>
      <c r="C21806">
        <v>600</v>
      </c>
      <c r="D21806">
        <v>8</v>
      </c>
      <c r="E21806">
        <v>410</v>
      </c>
      <c r="F21806">
        <v>2</v>
      </c>
      <c r="G21806">
        <v>12</v>
      </c>
      <c r="H21806">
        <v>230</v>
      </c>
      <c r="I21806" s="1">
        <v>1.9</v>
      </c>
      <c r="J21806" s="1">
        <v>0.15</v>
      </c>
      <c r="K21806">
        <v>0</v>
      </c>
      <c r="L21806">
        <v>30</v>
      </c>
      <c r="M21806" s="1">
        <v>2499.3560000000002</v>
      </c>
      <c r="N21806">
        <v>8508850.70901707</v>
      </c>
      <c r="O21806">
        <f t="shared" si="340"/>
        <v>3404.4172614933882</v>
      </c>
    </row>
    <row r="21807" spans="1:15" x14ac:dyDescent="0.2">
      <c r="A21807">
        <v>10554</v>
      </c>
      <c r="B21807">
        <v>1320</v>
      </c>
      <c r="C21807">
        <v>600</v>
      </c>
      <c r="D21807">
        <v>8</v>
      </c>
      <c r="E21807">
        <v>410</v>
      </c>
      <c r="F21807">
        <v>2</v>
      </c>
      <c r="G21807">
        <v>12</v>
      </c>
      <c r="H21807">
        <v>230</v>
      </c>
      <c r="I21807" s="1">
        <v>1.9</v>
      </c>
      <c r="J21807" s="1">
        <v>0.15</v>
      </c>
      <c r="K21807" s="1">
        <v>0.18</v>
      </c>
      <c r="L21807">
        <v>30</v>
      </c>
      <c r="M21807" s="1">
        <v>2281.1129999999998</v>
      </c>
      <c r="N21807">
        <v>8142440.8698728001</v>
      </c>
      <c r="O21807">
        <f t="shared" si="340"/>
        <v>3569.50351423748</v>
      </c>
    </row>
    <row r="21808" spans="1:15" x14ac:dyDescent="0.2">
      <c r="A21808">
        <v>18746</v>
      </c>
      <c r="B21808">
        <v>2344</v>
      </c>
      <c r="C21808">
        <v>600</v>
      </c>
      <c r="D21808">
        <v>8</v>
      </c>
      <c r="E21808">
        <v>410</v>
      </c>
      <c r="F21808">
        <v>2</v>
      </c>
      <c r="G21808">
        <v>12</v>
      </c>
      <c r="H21808">
        <v>230</v>
      </c>
      <c r="I21808" s="1">
        <v>1.9</v>
      </c>
      <c r="J21808" s="1">
        <v>0.15</v>
      </c>
      <c r="K21808" s="1">
        <v>0.36</v>
      </c>
      <c r="L21808">
        <v>30</v>
      </c>
      <c r="M21808" s="1">
        <v>2123.732</v>
      </c>
      <c r="N21808">
        <v>7806285.0541441003</v>
      </c>
      <c r="O21808">
        <f t="shared" si="340"/>
        <v>3675.7392430608479</v>
      </c>
    </row>
    <row r="21809" spans="1:15" x14ac:dyDescent="0.2">
      <c r="A21809">
        <v>6458</v>
      </c>
      <c r="B21809">
        <v>808</v>
      </c>
      <c r="C21809">
        <v>600</v>
      </c>
      <c r="D21809">
        <v>8</v>
      </c>
      <c r="E21809">
        <v>410</v>
      </c>
      <c r="F21809">
        <v>2</v>
      </c>
      <c r="G21809">
        <v>12</v>
      </c>
      <c r="H21809">
        <v>230</v>
      </c>
      <c r="I21809" s="1">
        <v>1.9</v>
      </c>
      <c r="J21809" s="1">
        <v>0.3</v>
      </c>
      <c r="K21809">
        <v>0</v>
      </c>
      <c r="L21809">
        <v>30</v>
      </c>
      <c r="M21809" s="1">
        <v>2030.4649999999999</v>
      </c>
      <c r="N21809">
        <v>8508850.70901707</v>
      </c>
      <c r="O21809">
        <f t="shared" si="340"/>
        <v>4190.5921594398678</v>
      </c>
    </row>
    <row r="21810" spans="1:15" x14ac:dyDescent="0.2">
      <c r="A21810">
        <v>14650</v>
      </c>
      <c r="B21810">
        <v>1832</v>
      </c>
      <c r="C21810">
        <v>600</v>
      </c>
      <c r="D21810">
        <v>8</v>
      </c>
      <c r="E21810">
        <v>410</v>
      </c>
      <c r="F21810">
        <v>2</v>
      </c>
      <c r="G21810">
        <v>12</v>
      </c>
      <c r="H21810">
        <v>230</v>
      </c>
      <c r="I21810" s="1">
        <v>1.9</v>
      </c>
      <c r="J21810" s="1">
        <v>0.3</v>
      </c>
      <c r="K21810" s="1">
        <v>0.18</v>
      </c>
      <c r="L21810">
        <v>30</v>
      </c>
      <c r="M21810" s="1">
        <v>1887.19</v>
      </c>
      <c r="N21810">
        <v>8142440.8698728001</v>
      </c>
      <c r="O21810">
        <f t="shared" si="340"/>
        <v>4314.5845780619866</v>
      </c>
    </row>
    <row r="21811" spans="1:15" x14ac:dyDescent="0.2">
      <c r="A21811">
        <v>22842</v>
      </c>
      <c r="B21811">
        <v>2856</v>
      </c>
      <c r="C21811">
        <v>600</v>
      </c>
      <c r="D21811">
        <v>8</v>
      </c>
      <c r="E21811">
        <v>410</v>
      </c>
      <c r="F21811">
        <v>2</v>
      </c>
      <c r="G21811">
        <v>12</v>
      </c>
      <c r="H21811">
        <v>230</v>
      </c>
      <c r="I21811" s="1">
        <v>1.9</v>
      </c>
      <c r="J21811" s="1">
        <v>0.3</v>
      </c>
      <c r="K21811" s="1">
        <v>0.36</v>
      </c>
      <c r="L21811">
        <v>30</v>
      </c>
      <c r="M21811" s="1">
        <v>1755.078</v>
      </c>
      <c r="N21811">
        <v>7806285.0541441003</v>
      </c>
      <c r="O21811">
        <f t="shared" si="340"/>
        <v>4447.8279906329526</v>
      </c>
    </row>
    <row r="21812" spans="1:15" x14ac:dyDescent="0.2">
      <c r="A21812">
        <v>3386</v>
      </c>
      <c r="B21812">
        <v>424</v>
      </c>
      <c r="C21812">
        <v>600</v>
      </c>
      <c r="D21812">
        <v>8</v>
      </c>
      <c r="E21812">
        <v>410</v>
      </c>
      <c r="F21812">
        <v>2</v>
      </c>
      <c r="G21812">
        <v>12</v>
      </c>
      <c r="H21812">
        <v>230</v>
      </c>
      <c r="I21812" s="1">
        <v>2.1</v>
      </c>
      <c r="J21812" s="1">
        <v>0.15</v>
      </c>
      <c r="K21812">
        <v>0</v>
      </c>
      <c r="L21812">
        <v>30</v>
      </c>
      <c r="M21812" s="1">
        <v>2493.587</v>
      </c>
      <c r="N21812">
        <v>8508850.70901707</v>
      </c>
      <c r="O21812">
        <f t="shared" si="340"/>
        <v>3412.2934988901811</v>
      </c>
    </row>
    <row r="21813" spans="1:15" x14ac:dyDescent="0.2">
      <c r="A21813">
        <v>11578</v>
      </c>
      <c r="B21813">
        <v>1448</v>
      </c>
      <c r="C21813">
        <v>600</v>
      </c>
      <c r="D21813">
        <v>8</v>
      </c>
      <c r="E21813">
        <v>410</v>
      </c>
      <c r="F21813">
        <v>2</v>
      </c>
      <c r="G21813">
        <v>12</v>
      </c>
      <c r="H21813">
        <v>230</v>
      </c>
      <c r="I21813" s="1">
        <v>2.1</v>
      </c>
      <c r="J21813" s="1">
        <v>0.15</v>
      </c>
      <c r="K21813" s="1">
        <v>0.18</v>
      </c>
      <c r="L21813">
        <v>30</v>
      </c>
      <c r="M21813" s="1">
        <v>2353.7350000000001</v>
      </c>
      <c r="N21813">
        <v>8142440.8698728001</v>
      </c>
      <c r="O21813">
        <f t="shared" si="340"/>
        <v>3459.3702646529027</v>
      </c>
    </row>
    <row r="21814" spans="1:15" x14ac:dyDescent="0.2">
      <c r="A21814">
        <v>19770</v>
      </c>
      <c r="B21814">
        <v>2472</v>
      </c>
      <c r="C21814">
        <v>600</v>
      </c>
      <c r="D21814">
        <v>8</v>
      </c>
      <c r="E21814">
        <v>410</v>
      </c>
      <c r="F21814">
        <v>2</v>
      </c>
      <c r="G21814">
        <v>12</v>
      </c>
      <c r="H21814">
        <v>230</v>
      </c>
      <c r="I21814" s="1">
        <v>2.1</v>
      </c>
      <c r="J21814" s="1">
        <v>0.15</v>
      </c>
      <c r="K21814" s="1">
        <v>0.36</v>
      </c>
      <c r="L21814">
        <v>30</v>
      </c>
      <c r="M21814" s="1">
        <v>2129.0450000000001</v>
      </c>
      <c r="N21814">
        <v>7806285.0541441003</v>
      </c>
      <c r="O21814">
        <f t="shared" si="340"/>
        <v>3666.5664906773227</v>
      </c>
    </row>
    <row r="21815" spans="1:15" x14ac:dyDescent="0.2">
      <c r="A21815">
        <v>7482</v>
      </c>
      <c r="B21815">
        <v>936</v>
      </c>
      <c r="C21815">
        <v>600</v>
      </c>
      <c r="D21815">
        <v>8</v>
      </c>
      <c r="E21815">
        <v>410</v>
      </c>
      <c r="F21815">
        <v>2</v>
      </c>
      <c r="G21815">
        <v>12</v>
      </c>
      <c r="H21815">
        <v>230</v>
      </c>
      <c r="I21815" s="1">
        <v>2.1</v>
      </c>
      <c r="J21815" s="1">
        <v>0.3</v>
      </c>
      <c r="K21815">
        <v>0</v>
      </c>
      <c r="L21815">
        <v>30</v>
      </c>
      <c r="M21815" s="1">
        <v>2082.0079999999998</v>
      </c>
      <c r="N21815">
        <v>8508850.70901707</v>
      </c>
      <c r="O21815">
        <f t="shared" si="340"/>
        <v>4086.8482296979987</v>
      </c>
    </row>
    <row r="21816" spans="1:15" x14ac:dyDescent="0.2">
      <c r="A21816">
        <v>15674</v>
      </c>
      <c r="B21816">
        <v>1960</v>
      </c>
      <c r="C21816">
        <v>600</v>
      </c>
      <c r="D21816">
        <v>8</v>
      </c>
      <c r="E21816">
        <v>410</v>
      </c>
      <c r="F21816">
        <v>2</v>
      </c>
      <c r="G21816">
        <v>12</v>
      </c>
      <c r="H21816">
        <v>230</v>
      </c>
      <c r="I21816" s="1">
        <v>2.1</v>
      </c>
      <c r="J21816" s="1">
        <v>0.3</v>
      </c>
      <c r="K21816" s="1">
        <v>0.18</v>
      </c>
      <c r="L21816">
        <v>30</v>
      </c>
      <c r="M21816" s="1">
        <v>1940.4690000000001</v>
      </c>
      <c r="N21816">
        <v>8142440.8698728001</v>
      </c>
      <c r="O21816">
        <f t="shared" si="340"/>
        <v>4196.120046170694</v>
      </c>
    </row>
    <row r="21817" spans="1:15" x14ac:dyDescent="0.2">
      <c r="A21817">
        <v>23866</v>
      </c>
      <c r="B21817">
        <v>2984</v>
      </c>
      <c r="C21817">
        <v>600</v>
      </c>
      <c r="D21817">
        <v>8</v>
      </c>
      <c r="E21817">
        <v>410</v>
      </c>
      <c r="F21817">
        <v>2</v>
      </c>
      <c r="G21817">
        <v>12</v>
      </c>
      <c r="H21817">
        <v>230</v>
      </c>
      <c r="I21817" s="1">
        <v>2.1</v>
      </c>
      <c r="J21817" s="1">
        <v>0.3</v>
      </c>
      <c r="K21817" s="1">
        <v>0.36</v>
      </c>
      <c r="L21817">
        <v>30</v>
      </c>
      <c r="M21817" s="1">
        <v>1785.721</v>
      </c>
      <c r="N21817">
        <v>7806285.0541441003</v>
      </c>
      <c r="O21817">
        <f t="shared" si="340"/>
        <v>4371.5031934686886</v>
      </c>
    </row>
    <row r="21818" spans="1:15" x14ac:dyDescent="0.2">
      <c r="A21818">
        <v>316</v>
      </c>
      <c r="B21818">
        <v>40</v>
      </c>
      <c r="C21818">
        <v>600</v>
      </c>
      <c r="D21818">
        <v>8</v>
      </c>
      <c r="E21818">
        <v>410</v>
      </c>
      <c r="F21818">
        <v>2</v>
      </c>
      <c r="G21818">
        <v>12</v>
      </c>
      <c r="H21818">
        <v>260</v>
      </c>
      <c r="I21818">
        <v>1.5</v>
      </c>
      <c r="J21818">
        <v>0.15</v>
      </c>
      <c r="K21818">
        <v>0</v>
      </c>
      <c r="L21818">
        <v>30</v>
      </c>
      <c r="M21818">
        <v>2105.2921018396701</v>
      </c>
      <c r="N21818">
        <v>8508850.70901707</v>
      </c>
      <c r="O21818">
        <f t="shared" si="340"/>
        <v>4041.6485206883026</v>
      </c>
    </row>
    <row r="21819" spans="1:15" x14ac:dyDescent="0.2">
      <c r="A21819">
        <v>8508</v>
      </c>
      <c r="B21819">
        <v>1064</v>
      </c>
      <c r="C21819">
        <v>600</v>
      </c>
      <c r="D21819">
        <v>8</v>
      </c>
      <c r="E21819">
        <v>410</v>
      </c>
      <c r="F21819">
        <v>2</v>
      </c>
      <c r="G21819">
        <v>12</v>
      </c>
      <c r="H21819">
        <v>260</v>
      </c>
      <c r="I21819" s="1">
        <v>1.5</v>
      </c>
      <c r="J21819" s="1">
        <v>0.15</v>
      </c>
      <c r="K21819" s="1">
        <v>0.18</v>
      </c>
      <c r="L21819">
        <v>30</v>
      </c>
      <c r="M21819" s="1">
        <v>1977.807</v>
      </c>
      <c r="N21819">
        <v>8142440.8698728001</v>
      </c>
      <c r="O21819">
        <f t="shared" si="340"/>
        <v>4116.9036563591899</v>
      </c>
    </row>
    <row r="21820" spans="1:15" x14ac:dyDescent="0.2">
      <c r="A21820">
        <v>16700</v>
      </c>
      <c r="B21820">
        <v>2088</v>
      </c>
      <c r="C21820">
        <v>600</v>
      </c>
      <c r="D21820">
        <v>8</v>
      </c>
      <c r="E21820">
        <v>410</v>
      </c>
      <c r="F21820">
        <v>2</v>
      </c>
      <c r="G21820">
        <v>12</v>
      </c>
      <c r="H21820">
        <v>260</v>
      </c>
      <c r="I21820" s="1">
        <v>1.5</v>
      </c>
      <c r="J21820" s="1">
        <v>0.15</v>
      </c>
      <c r="K21820" s="1">
        <v>0.36</v>
      </c>
      <c r="L21820">
        <v>30</v>
      </c>
      <c r="M21820" s="1">
        <v>1719.6669999999999</v>
      </c>
      <c r="N21820">
        <v>7806285.0541441003</v>
      </c>
      <c r="O21820">
        <f t="shared" si="340"/>
        <v>4539.4166743585247</v>
      </c>
    </row>
    <row r="21821" spans="1:15" x14ac:dyDescent="0.2">
      <c r="A21821">
        <v>4412</v>
      </c>
      <c r="B21821">
        <v>552</v>
      </c>
      <c r="C21821">
        <v>600</v>
      </c>
      <c r="D21821">
        <v>8</v>
      </c>
      <c r="E21821">
        <v>410</v>
      </c>
      <c r="F21821">
        <v>2</v>
      </c>
      <c r="G21821">
        <v>12</v>
      </c>
      <c r="H21821">
        <v>260</v>
      </c>
      <c r="I21821" s="1">
        <v>1.5</v>
      </c>
      <c r="J21821" s="1">
        <v>0.3</v>
      </c>
      <c r="K21821">
        <v>0</v>
      </c>
      <c r="L21821">
        <v>30</v>
      </c>
      <c r="M21821" s="1">
        <v>1621.377</v>
      </c>
      <c r="N21821">
        <v>8508850.70901707</v>
      </c>
      <c r="O21821">
        <f t="shared" si="340"/>
        <v>5247.9162520604832</v>
      </c>
    </row>
    <row r="21822" spans="1:15" x14ac:dyDescent="0.2">
      <c r="A21822">
        <v>12604</v>
      </c>
      <c r="B21822">
        <v>1576</v>
      </c>
      <c r="C21822">
        <v>600</v>
      </c>
      <c r="D21822">
        <v>8</v>
      </c>
      <c r="E21822">
        <v>410</v>
      </c>
      <c r="F21822">
        <v>2</v>
      </c>
      <c r="G21822">
        <v>12</v>
      </c>
      <c r="H21822">
        <v>260</v>
      </c>
      <c r="I21822" s="1">
        <v>1.5</v>
      </c>
      <c r="J21822" s="1">
        <v>0.3</v>
      </c>
      <c r="K21822" s="1">
        <v>0.18</v>
      </c>
      <c r="L21822">
        <v>30</v>
      </c>
      <c r="M21822" s="1">
        <v>1517.53</v>
      </c>
      <c r="N21822">
        <v>8142440.8698728001</v>
      </c>
      <c r="O21822">
        <f t="shared" si="340"/>
        <v>5365.5880739575496</v>
      </c>
    </row>
    <row r="21823" spans="1:15" x14ac:dyDescent="0.2">
      <c r="A21823">
        <v>20796</v>
      </c>
      <c r="B21823">
        <v>2600</v>
      </c>
      <c r="C21823">
        <v>600</v>
      </c>
      <c r="D21823">
        <v>8</v>
      </c>
      <c r="E21823">
        <v>410</v>
      </c>
      <c r="F21823">
        <v>2</v>
      </c>
      <c r="G21823">
        <v>12</v>
      </c>
      <c r="H21823">
        <v>260</v>
      </c>
      <c r="I21823" s="1">
        <v>1.5</v>
      </c>
      <c r="J21823" s="1">
        <v>0.3</v>
      </c>
      <c r="K21823" s="1">
        <v>0.36</v>
      </c>
      <c r="L21823">
        <v>30</v>
      </c>
      <c r="M21823" s="1">
        <v>1384.19</v>
      </c>
      <c r="N21823">
        <v>7806285.0541441003</v>
      </c>
      <c r="O21823">
        <f t="shared" si="340"/>
        <v>5639.6051511310588</v>
      </c>
    </row>
    <row r="21824" spans="1:15" x14ac:dyDescent="0.2">
      <c r="A21824">
        <v>1340</v>
      </c>
      <c r="B21824">
        <v>168</v>
      </c>
      <c r="C21824">
        <v>600</v>
      </c>
      <c r="D21824">
        <v>8</v>
      </c>
      <c r="E21824">
        <v>410</v>
      </c>
      <c r="F21824">
        <v>2</v>
      </c>
      <c r="G21824">
        <v>12</v>
      </c>
      <c r="H21824">
        <v>260</v>
      </c>
      <c r="I21824" s="1">
        <v>1.7</v>
      </c>
      <c r="J21824" s="1">
        <v>0.15</v>
      </c>
      <c r="K21824">
        <v>0</v>
      </c>
      <c r="L21824">
        <v>30</v>
      </c>
      <c r="M21824" s="1">
        <v>2145.7020000000002</v>
      </c>
      <c r="N21824">
        <v>8508850.70901707</v>
      </c>
      <c r="O21824">
        <f t="shared" si="340"/>
        <v>3965.5323567844321</v>
      </c>
    </row>
    <row r="21825" spans="1:15" x14ac:dyDescent="0.2">
      <c r="A21825">
        <v>9532</v>
      </c>
      <c r="B21825">
        <v>1192</v>
      </c>
      <c r="C21825">
        <v>600</v>
      </c>
      <c r="D21825">
        <v>8</v>
      </c>
      <c r="E21825">
        <v>410</v>
      </c>
      <c r="F21825">
        <v>2</v>
      </c>
      <c r="G21825">
        <v>12</v>
      </c>
      <c r="H21825">
        <v>260</v>
      </c>
      <c r="I21825" s="1">
        <v>1.7</v>
      </c>
      <c r="J21825" s="1">
        <v>0.15</v>
      </c>
      <c r="K21825" s="1">
        <v>0.18</v>
      </c>
      <c r="L21825">
        <v>30</v>
      </c>
      <c r="M21825" s="1">
        <v>2071.86</v>
      </c>
      <c r="N21825">
        <v>8142440.8698728001</v>
      </c>
      <c r="O21825">
        <f t="shared" si="340"/>
        <v>3930.0149961256066</v>
      </c>
    </row>
    <row r="21826" spans="1:15" x14ac:dyDescent="0.2">
      <c r="A21826">
        <v>17724</v>
      </c>
      <c r="B21826">
        <v>2216</v>
      </c>
      <c r="C21826">
        <v>600</v>
      </c>
      <c r="D21826">
        <v>8</v>
      </c>
      <c r="E21826">
        <v>410</v>
      </c>
      <c r="F21826">
        <v>2</v>
      </c>
      <c r="G21826">
        <v>12</v>
      </c>
      <c r="H21826">
        <v>260</v>
      </c>
      <c r="I21826" s="1">
        <v>1.7</v>
      </c>
      <c r="J21826" s="1">
        <v>0.15</v>
      </c>
      <c r="K21826" s="1">
        <v>0.36</v>
      </c>
      <c r="L21826">
        <v>30</v>
      </c>
      <c r="M21826" s="1">
        <v>1834.422</v>
      </c>
      <c r="N21826">
        <v>7806285.0541441003</v>
      </c>
      <c r="O21826">
        <f t="shared" si="340"/>
        <v>4255.4467042720271</v>
      </c>
    </row>
    <row r="21827" spans="1:15" x14ac:dyDescent="0.2">
      <c r="A21827">
        <v>5436</v>
      </c>
      <c r="B21827">
        <v>680</v>
      </c>
      <c r="C21827">
        <v>600</v>
      </c>
      <c r="D21827">
        <v>8</v>
      </c>
      <c r="E21827">
        <v>410</v>
      </c>
      <c r="F21827">
        <v>2</v>
      </c>
      <c r="G21827">
        <v>12</v>
      </c>
      <c r="H21827">
        <v>260</v>
      </c>
      <c r="I21827" s="1">
        <v>1.7</v>
      </c>
      <c r="J21827" s="1">
        <v>0.3</v>
      </c>
      <c r="K21827">
        <v>0</v>
      </c>
      <c r="L21827">
        <v>30</v>
      </c>
      <c r="M21827" s="1">
        <v>1727.9480000000001</v>
      </c>
      <c r="N21827">
        <v>8508850.70901707</v>
      </c>
      <c r="O21827">
        <f t="shared" ref="O21827:O21890" si="341">N21827/M21827</f>
        <v>4924.2516030673778</v>
      </c>
    </row>
    <row r="21828" spans="1:15" x14ac:dyDescent="0.2">
      <c r="A21828">
        <v>13628</v>
      </c>
      <c r="B21828">
        <v>1704</v>
      </c>
      <c r="C21828">
        <v>600</v>
      </c>
      <c r="D21828">
        <v>8</v>
      </c>
      <c r="E21828">
        <v>410</v>
      </c>
      <c r="F21828">
        <v>2</v>
      </c>
      <c r="G21828">
        <v>12</v>
      </c>
      <c r="H21828">
        <v>260</v>
      </c>
      <c r="I21828" s="1">
        <v>1.7</v>
      </c>
      <c r="J21828" s="1">
        <v>0.3</v>
      </c>
      <c r="K21828" s="1">
        <v>0.18</v>
      </c>
      <c r="L21828">
        <v>30</v>
      </c>
      <c r="M21828" s="1">
        <v>1616.5360000000001</v>
      </c>
      <c r="N21828">
        <v>8142440.8698728001</v>
      </c>
      <c r="O21828">
        <f t="shared" si="341"/>
        <v>5036.96847448668</v>
      </c>
    </row>
    <row r="21829" spans="1:15" x14ac:dyDescent="0.2">
      <c r="A21829">
        <v>21820</v>
      </c>
      <c r="B21829">
        <v>2728</v>
      </c>
      <c r="C21829">
        <v>600</v>
      </c>
      <c r="D21829">
        <v>8</v>
      </c>
      <c r="E21829">
        <v>410</v>
      </c>
      <c r="F21829">
        <v>2</v>
      </c>
      <c r="G21829">
        <v>12</v>
      </c>
      <c r="H21829">
        <v>260</v>
      </c>
      <c r="I21829" s="1">
        <v>1.7</v>
      </c>
      <c r="J21829" s="1">
        <v>0.3</v>
      </c>
      <c r="K21829" s="1">
        <v>0.36</v>
      </c>
      <c r="L21829">
        <v>30</v>
      </c>
      <c r="M21829" s="1">
        <v>1488.4390000000001</v>
      </c>
      <c r="N21829">
        <v>7806285.0541441003</v>
      </c>
      <c r="O21829">
        <f t="shared" si="341"/>
        <v>5244.6120090538479</v>
      </c>
    </row>
    <row r="21830" spans="1:15" x14ac:dyDescent="0.2">
      <c r="A21830">
        <v>2364</v>
      </c>
      <c r="B21830">
        <v>296</v>
      </c>
      <c r="C21830">
        <v>600</v>
      </c>
      <c r="D21830">
        <v>8</v>
      </c>
      <c r="E21830">
        <v>410</v>
      </c>
      <c r="F21830">
        <v>2</v>
      </c>
      <c r="G21830">
        <v>12</v>
      </c>
      <c r="H21830">
        <v>260</v>
      </c>
      <c r="I21830" s="1">
        <v>1.9</v>
      </c>
      <c r="J21830" s="1">
        <v>0.15</v>
      </c>
      <c r="K21830">
        <v>0</v>
      </c>
      <c r="L21830">
        <v>30</v>
      </c>
      <c r="M21830" s="1">
        <v>2500.605</v>
      </c>
      <c r="N21830">
        <v>8508850.70901707</v>
      </c>
      <c r="O21830">
        <f t="shared" si="341"/>
        <v>3402.7168261349034</v>
      </c>
    </row>
    <row r="21831" spans="1:15" x14ac:dyDescent="0.2">
      <c r="A21831">
        <v>10556</v>
      </c>
      <c r="B21831">
        <v>1320</v>
      </c>
      <c r="C21831">
        <v>600</v>
      </c>
      <c r="D21831">
        <v>8</v>
      </c>
      <c r="E21831">
        <v>410</v>
      </c>
      <c r="F21831">
        <v>2</v>
      </c>
      <c r="G21831">
        <v>12</v>
      </c>
      <c r="H21831">
        <v>260</v>
      </c>
      <c r="I21831" s="1">
        <v>1.9</v>
      </c>
      <c r="J21831" s="1">
        <v>0.15</v>
      </c>
      <c r="K21831" s="1">
        <v>0.18</v>
      </c>
      <c r="L21831">
        <v>30</v>
      </c>
      <c r="M21831" s="1">
        <v>2282.2530000000002</v>
      </c>
      <c r="N21831">
        <v>8142440.8698728001</v>
      </c>
      <c r="O21831">
        <f t="shared" si="341"/>
        <v>3567.7205243558883</v>
      </c>
    </row>
    <row r="21832" spans="1:15" x14ac:dyDescent="0.2">
      <c r="A21832">
        <v>18748</v>
      </c>
      <c r="B21832">
        <v>2344</v>
      </c>
      <c r="C21832">
        <v>600</v>
      </c>
      <c r="D21832">
        <v>8</v>
      </c>
      <c r="E21832">
        <v>410</v>
      </c>
      <c r="F21832">
        <v>2</v>
      </c>
      <c r="G21832">
        <v>12</v>
      </c>
      <c r="H21832">
        <v>260</v>
      </c>
      <c r="I21832" s="1">
        <v>1.9</v>
      </c>
      <c r="J21832" s="1">
        <v>0.15</v>
      </c>
      <c r="K21832" s="1">
        <v>0.36</v>
      </c>
      <c r="L21832">
        <v>30</v>
      </c>
      <c r="M21832" s="1">
        <v>2124.7930000000001</v>
      </c>
      <c r="N21832">
        <v>7806285.0541441003</v>
      </c>
      <c r="O21832">
        <f t="shared" si="341"/>
        <v>3673.9037892839915</v>
      </c>
    </row>
    <row r="21833" spans="1:15" x14ac:dyDescent="0.2">
      <c r="A21833">
        <v>6460</v>
      </c>
      <c r="B21833">
        <v>808</v>
      </c>
      <c r="C21833">
        <v>600</v>
      </c>
      <c r="D21833">
        <v>8</v>
      </c>
      <c r="E21833">
        <v>410</v>
      </c>
      <c r="F21833">
        <v>2</v>
      </c>
      <c r="G21833">
        <v>12</v>
      </c>
      <c r="H21833">
        <v>260</v>
      </c>
      <c r="I21833" s="1">
        <v>1.9</v>
      </c>
      <c r="J21833" s="1">
        <v>0.3</v>
      </c>
      <c r="K21833">
        <v>0</v>
      </c>
      <c r="L21833">
        <v>30</v>
      </c>
      <c r="M21833" s="1">
        <v>2031.48</v>
      </c>
      <c r="N21833">
        <v>8508850.70901707</v>
      </c>
      <c r="O21833">
        <f t="shared" si="341"/>
        <v>4188.4983898522605</v>
      </c>
    </row>
    <row r="21834" spans="1:15" x14ac:dyDescent="0.2">
      <c r="A21834">
        <v>14652</v>
      </c>
      <c r="B21834">
        <v>1832</v>
      </c>
      <c r="C21834">
        <v>600</v>
      </c>
      <c r="D21834">
        <v>8</v>
      </c>
      <c r="E21834">
        <v>410</v>
      </c>
      <c r="F21834">
        <v>2</v>
      </c>
      <c r="G21834">
        <v>12</v>
      </c>
      <c r="H21834">
        <v>260</v>
      </c>
      <c r="I21834" s="1">
        <v>1.9</v>
      </c>
      <c r="J21834" s="1">
        <v>0.3</v>
      </c>
      <c r="K21834" s="1">
        <v>0.18</v>
      </c>
      <c r="L21834">
        <v>30</v>
      </c>
      <c r="M21834" s="1">
        <v>1888.133</v>
      </c>
      <c r="N21834">
        <v>8142440.8698728001</v>
      </c>
      <c r="O21834">
        <f t="shared" si="341"/>
        <v>4312.4297228388041</v>
      </c>
    </row>
    <row r="21835" spans="1:15" x14ac:dyDescent="0.2">
      <c r="A21835">
        <v>22844</v>
      </c>
      <c r="B21835">
        <v>2856</v>
      </c>
      <c r="C21835">
        <v>600</v>
      </c>
      <c r="D21835">
        <v>8</v>
      </c>
      <c r="E21835">
        <v>410</v>
      </c>
      <c r="F21835">
        <v>2</v>
      </c>
      <c r="G21835">
        <v>12</v>
      </c>
      <c r="H21835">
        <v>260</v>
      </c>
      <c r="I21835" s="1">
        <v>1.9</v>
      </c>
      <c r="J21835" s="1">
        <v>0.3</v>
      </c>
      <c r="K21835" s="1">
        <v>0.36</v>
      </c>
      <c r="L21835">
        <v>30</v>
      </c>
      <c r="M21835" s="1">
        <v>1755.9549999999999</v>
      </c>
      <c r="N21835">
        <v>7806285.0541441003</v>
      </c>
      <c r="O21835">
        <f t="shared" si="341"/>
        <v>4445.6065526417824</v>
      </c>
    </row>
    <row r="21836" spans="1:15" x14ac:dyDescent="0.2">
      <c r="A21836">
        <v>3388</v>
      </c>
      <c r="B21836">
        <v>424</v>
      </c>
      <c r="C21836">
        <v>600</v>
      </c>
      <c r="D21836">
        <v>8</v>
      </c>
      <c r="E21836">
        <v>410</v>
      </c>
      <c r="F21836">
        <v>2</v>
      </c>
      <c r="G21836">
        <v>12</v>
      </c>
      <c r="H21836">
        <v>260</v>
      </c>
      <c r="I21836" s="1">
        <v>2.1</v>
      </c>
      <c r="J21836" s="1">
        <v>0.15</v>
      </c>
      <c r="K21836">
        <v>0</v>
      </c>
      <c r="L21836">
        <v>30</v>
      </c>
      <c r="M21836" s="1">
        <v>2494.8330000000001</v>
      </c>
      <c r="N21836">
        <v>8508850.70901707</v>
      </c>
      <c r="O21836">
        <f t="shared" si="341"/>
        <v>3410.5892895504708</v>
      </c>
    </row>
    <row r="21837" spans="1:15" x14ac:dyDescent="0.2">
      <c r="A21837">
        <v>11580</v>
      </c>
      <c r="B21837">
        <v>1448</v>
      </c>
      <c r="C21837">
        <v>600</v>
      </c>
      <c r="D21837">
        <v>8</v>
      </c>
      <c r="E21837">
        <v>410</v>
      </c>
      <c r="F21837">
        <v>2</v>
      </c>
      <c r="G21837">
        <v>12</v>
      </c>
      <c r="H21837">
        <v>260</v>
      </c>
      <c r="I21837" s="1">
        <v>2.1</v>
      </c>
      <c r="J21837" s="1">
        <v>0.15</v>
      </c>
      <c r="K21837" s="1">
        <v>0.18</v>
      </c>
      <c r="L21837">
        <v>30</v>
      </c>
      <c r="M21837" s="1">
        <v>2354.9110000000001</v>
      </c>
      <c r="N21837">
        <v>8142440.8698728001</v>
      </c>
      <c r="O21837">
        <f t="shared" si="341"/>
        <v>3457.6427176537882</v>
      </c>
    </row>
    <row r="21838" spans="1:15" x14ac:dyDescent="0.2">
      <c r="A21838">
        <v>19772</v>
      </c>
      <c r="B21838">
        <v>2472</v>
      </c>
      <c r="C21838">
        <v>600</v>
      </c>
      <c r="D21838">
        <v>8</v>
      </c>
      <c r="E21838">
        <v>410</v>
      </c>
      <c r="F21838">
        <v>2</v>
      </c>
      <c r="G21838">
        <v>12</v>
      </c>
      <c r="H21838">
        <v>260</v>
      </c>
      <c r="I21838" s="1">
        <v>2.1</v>
      </c>
      <c r="J21838" s="1">
        <v>0.15</v>
      </c>
      <c r="K21838" s="1">
        <v>0.36</v>
      </c>
      <c r="L21838">
        <v>30</v>
      </c>
      <c r="M21838" s="1">
        <v>2130.1089999999999</v>
      </c>
      <c r="N21838">
        <v>7806285.0541441003</v>
      </c>
      <c r="O21838">
        <f t="shared" si="341"/>
        <v>3664.7350225477198</v>
      </c>
    </row>
    <row r="21839" spans="1:15" x14ac:dyDescent="0.2">
      <c r="A21839">
        <v>7484</v>
      </c>
      <c r="B21839">
        <v>936</v>
      </c>
      <c r="C21839">
        <v>600</v>
      </c>
      <c r="D21839">
        <v>8</v>
      </c>
      <c r="E21839">
        <v>410</v>
      </c>
      <c r="F21839">
        <v>2</v>
      </c>
      <c r="G21839">
        <v>12</v>
      </c>
      <c r="H21839">
        <v>260</v>
      </c>
      <c r="I21839" s="1">
        <v>2.1</v>
      </c>
      <c r="J21839" s="1">
        <v>0.3</v>
      </c>
      <c r="K21839">
        <v>0</v>
      </c>
      <c r="L21839">
        <v>30</v>
      </c>
      <c r="M21839" s="1">
        <v>2083.0479999999998</v>
      </c>
      <c r="N21839">
        <v>8508850.70901707</v>
      </c>
      <c r="O21839">
        <f t="shared" si="341"/>
        <v>4084.8077956038801</v>
      </c>
    </row>
    <row r="21840" spans="1:15" x14ac:dyDescent="0.2">
      <c r="A21840">
        <v>15676</v>
      </c>
      <c r="B21840">
        <v>1960</v>
      </c>
      <c r="C21840">
        <v>600</v>
      </c>
      <c r="D21840">
        <v>8</v>
      </c>
      <c r="E21840">
        <v>410</v>
      </c>
      <c r="F21840">
        <v>2</v>
      </c>
      <c r="G21840">
        <v>12</v>
      </c>
      <c r="H21840">
        <v>260</v>
      </c>
      <c r="I21840" s="1">
        <v>2.1</v>
      </c>
      <c r="J21840" s="1">
        <v>0.3</v>
      </c>
      <c r="K21840" s="1">
        <v>0.18</v>
      </c>
      <c r="L21840">
        <v>30</v>
      </c>
      <c r="M21840" s="1">
        <v>1941.4380000000001</v>
      </c>
      <c r="N21840">
        <v>8142440.8698728001</v>
      </c>
      <c r="O21840">
        <f t="shared" si="341"/>
        <v>4194.0257015020825</v>
      </c>
    </row>
    <row r="21841" spans="1:15" x14ac:dyDescent="0.2">
      <c r="A21841">
        <v>23868</v>
      </c>
      <c r="B21841">
        <v>2984</v>
      </c>
      <c r="C21841">
        <v>600</v>
      </c>
      <c r="D21841">
        <v>8</v>
      </c>
      <c r="E21841">
        <v>410</v>
      </c>
      <c r="F21841">
        <v>2</v>
      </c>
      <c r="G21841">
        <v>12</v>
      </c>
      <c r="H21841">
        <v>260</v>
      </c>
      <c r="I21841" s="1">
        <v>2.1</v>
      </c>
      <c r="J21841" s="1">
        <v>0.3</v>
      </c>
      <c r="K21841" s="1">
        <v>0.36</v>
      </c>
      <c r="L21841">
        <v>30</v>
      </c>
      <c r="M21841" s="1">
        <v>1786.614</v>
      </c>
      <c r="N21841">
        <v>7806285.0541441003</v>
      </c>
      <c r="O21841">
        <f t="shared" si="341"/>
        <v>4369.3181930423134</v>
      </c>
    </row>
    <row r="21842" spans="1:15" x14ac:dyDescent="0.2">
      <c r="A21842">
        <v>318</v>
      </c>
      <c r="B21842">
        <v>40</v>
      </c>
      <c r="C21842">
        <v>600</v>
      </c>
      <c r="D21842">
        <v>8</v>
      </c>
      <c r="E21842">
        <v>410</v>
      </c>
      <c r="F21842">
        <v>2</v>
      </c>
      <c r="G21842">
        <v>12</v>
      </c>
      <c r="H21842">
        <v>290</v>
      </c>
      <c r="I21842">
        <v>1.5</v>
      </c>
      <c r="J21842">
        <v>0.15</v>
      </c>
      <c r="K21842">
        <v>0</v>
      </c>
      <c r="L21842">
        <v>30</v>
      </c>
      <c r="M21842">
        <v>2106.1268726968601</v>
      </c>
      <c r="N21842">
        <v>8508850.70901707</v>
      </c>
      <c r="O21842">
        <f t="shared" si="341"/>
        <v>4040.0465989599334</v>
      </c>
    </row>
    <row r="21843" spans="1:15" x14ac:dyDescent="0.2">
      <c r="A21843">
        <v>8510</v>
      </c>
      <c r="B21843">
        <v>1064</v>
      </c>
      <c r="C21843">
        <v>600</v>
      </c>
      <c r="D21843">
        <v>8</v>
      </c>
      <c r="E21843">
        <v>410</v>
      </c>
      <c r="F21843">
        <v>2</v>
      </c>
      <c r="G21843">
        <v>12</v>
      </c>
      <c r="H21843">
        <v>290</v>
      </c>
      <c r="I21843" s="1">
        <v>1.5</v>
      </c>
      <c r="J21843" s="1">
        <v>0.15</v>
      </c>
      <c r="K21843" s="1">
        <v>0.18</v>
      </c>
      <c r="L21843">
        <v>30</v>
      </c>
      <c r="M21843" s="1">
        <v>1978.5909999999999</v>
      </c>
      <c r="N21843">
        <v>8142440.8698728001</v>
      </c>
      <c r="O21843">
        <f t="shared" si="341"/>
        <v>4115.2723679996525</v>
      </c>
    </row>
    <row r="21844" spans="1:15" x14ac:dyDescent="0.2">
      <c r="A21844">
        <v>16702</v>
      </c>
      <c r="B21844">
        <v>2088</v>
      </c>
      <c r="C21844">
        <v>600</v>
      </c>
      <c r="D21844">
        <v>8</v>
      </c>
      <c r="E21844">
        <v>410</v>
      </c>
      <c r="F21844">
        <v>2</v>
      </c>
      <c r="G21844">
        <v>12</v>
      </c>
      <c r="H21844">
        <v>290</v>
      </c>
      <c r="I21844" s="1">
        <v>1.5</v>
      </c>
      <c r="J21844" s="1">
        <v>0.15</v>
      </c>
      <c r="K21844" s="1">
        <v>0.36</v>
      </c>
      <c r="L21844">
        <v>30</v>
      </c>
      <c r="M21844" s="1">
        <v>1720.3489999999999</v>
      </c>
      <c r="N21844">
        <v>7806285.0541441003</v>
      </c>
      <c r="O21844">
        <f t="shared" si="341"/>
        <v>4537.6171080077938</v>
      </c>
    </row>
    <row r="21845" spans="1:15" x14ac:dyDescent="0.2">
      <c r="A21845">
        <v>4414</v>
      </c>
      <c r="B21845">
        <v>552</v>
      </c>
      <c r="C21845">
        <v>600</v>
      </c>
      <c r="D21845">
        <v>8</v>
      </c>
      <c r="E21845">
        <v>410</v>
      </c>
      <c r="F21845">
        <v>2</v>
      </c>
      <c r="G21845">
        <v>12</v>
      </c>
      <c r="H21845">
        <v>290</v>
      </c>
      <c r="I21845" s="1">
        <v>1.5</v>
      </c>
      <c r="J21845" s="1">
        <v>0.3</v>
      </c>
      <c r="K21845">
        <v>0</v>
      </c>
      <c r="L21845">
        <v>30</v>
      </c>
      <c r="M21845" s="1">
        <v>1622.019</v>
      </c>
      <c r="N21845">
        <v>8508850.70901707</v>
      </c>
      <c r="O21845">
        <f t="shared" si="341"/>
        <v>5245.8391110197044</v>
      </c>
    </row>
    <row r="21846" spans="1:15" x14ac:dyDescent="0.2">
      <c r="A21846">
        <v>12606</v>
      </c>
      <c r="B21846">
        <v>1576</v>
      </c>
      <c r="C21846">
        <v>600</v>
      </c>
      <c r="D21846">
        <v>8</v>
      </c>
      <c r="E21846">
        <v>410</v>
      </c>
      <c r="F21846">
        <v>2</v>
      </c>
      <c r="G21846">
        <v>12</v>
      </c>
      <c r="H21846">
        <v>290</v>
      </c>
      <c r="I21846" s="1">
        <v>1.5</v>
      </c>
      <c r="J21846" s="1">
        <v>0.3</v>
      </c>
      <c r="K21846" s="1">
        <v>0.18</v>
      </c>
      <c r="L21846">
        <v>30</v>
      </c>
      <c r="M21846" s="1">
        <v>1518.1320000000001</v>
      </c>
      <c r="N21846">
        <v>8142440.8698728001</v>
      </c>
      <c r="O21846">
        <f t="shared" si="341"/>
        <v>5363.4604038863545</v>
      </c>
    </row>
    <row r="21847" spans="1:15" x14ac:dyDescent="0.2">
      <c r="A21847">
        <v>20798</v>
      </c>
      <c r="B21847">
        <v>2600</v>
      </c>
      <c r="C21847">
        <v>600</v>
      </c>
      <c r="D21847">
        <v>8</v>
      </c>
      <c r="E21847">
        <v>410</v>
      </c>
      <c r="F21847">
        <v>2</v>
      </c>
      <c r="G21847">
        <v>12</v>
      </c>
      <c r="H21847">
        <v>290</v>
      </c>
      <c r="I21847" s="1">
        <v>1.5</v>
      </c>
      <c r="J21847" s="1">
        <v>0.3</v>
      </c>
      <c r="K21847" s="1">
        <v>0.36</v>
      </c>
      <c r="L21847">
        <v>30</v>
      </c>
      <c r="M21847" s="1">
        <v>1384.7380000000001</v>
      </c>
      <c r="N21847">
        <v>7806285.0541441003</v>
      </c>
      <c r="O21847">
        <f t="shared" si="341"/>
        <v>5637.3733183779896</v>
      </c>
    </row>
    <row r="21848" spans="1:15" x14ac:dyDescent="0.2">
      <c r="A21848">
        <v>1342</v>
      </c>
      <c r="B21848">
        <v>168</v>
      </c>
      <c r="C21848">
        <v>600</v>
      </c>
      <c r="D21848">
        <v>8</v>
      </c>
      <c r="E21848">
        <v>410</v>
      </c>
      <c r="F21848">
        <v>2</v>
      </c>
      <c r="G21848">
        <v>12</v>
      </c>
      <c r="H21848">
        <v>290</v>
      </c>
      <c r="I21848" s="1">
        <v>1.7</v>
      </c>
      <c r="J21848" s="1">
        <v>0.15</v>
      </c>
      <c r="K21848">
        <v>0</v>
      </c>
      <c r="L21848">
        <v>30</v>
      </c>
      <c r="M21848" s="1">
        <v>2146.5529999999999</v>
      </c>
      <c r="N21848">
        <v>8508850.70901707</v>
      </c>
      <c r="O21848">
        <f t="shared" si="341"/>
        <v>3963.9602232123179</v>
      </c>
    </row>
    <row r="21849" spans="1:15" x14ac:dyDescent="0.2">
      <c r="A21849">
        <v>9534</v>
      </c>
      <c r="B21849">
        <v>1192</v>
      </c>
      <c r="C21849">
        <v>600</v>
      </c>
      <c r="D21849">
        <v>8</v>
      </c>
      <c r="E21849">
        <v>410</v>
      </c>
      <c r="F21849">
        <v>2</v>
      </c>
      <c r="G21849">
        <v>12</v>
      </c>
      <c r="H21849">
        <v>290</v>
      </c>
      <c r="I21849" s="1">
        <v>1.7</v>
      </c>
      <c r="J21849" s="1">
        <v>0.15</v>
      </c>
      <c r="K21849" s="1">
        <v>0.18</v>
      </c>
      <c r="L21849">
        <v>30</v>
      </c>
      <c r="M21849" s="1">
        <v>2072.6819999999998</v>
      </c>
      <c r="N21849">
        <v>8142440.8698728001</v>
      </c>
      <c r="O21849">
        <f t="shared" si="341"/>
        <v>3928.4564008723</v>
      </c>
    </row>
    <row r="21850" spans="1:15" x14ac:dyDescent="0.2">
      <c r="A21850">
        <v>17726</v>
      </c>
      <c r="B21850">
        <v>2216</v>
      </c>
      <c r="C21850">
        <v>600</v>
      </c>
      <c r="D21850">
        <v>8</v>
      </c>
      <c r="E21850">
        <v>410</v>
      </c>
      <c r="F21850">
        <v>2</v>
      </c>
      <c r="G21850">
        <v>12</v>
      </c>
      <c r="H21850">
        <v>290</v>
      </c>
      <c r="I21850" s="1">
        <v>1.7</v>
      </c>
      <c r="J21850" s="1">
        <v>0.15</v>
      </c>
      <c r="K21850" s="1">
        <v>0.36</v>
      </c>
      <c r="L21850">
        <v>30</v>
      </c>
      <c r="M21850" s="1">
        <v>1835.15</v>
      </c>
      <c r="N21850">
        <v>7806285.0541441003</v>
      </c>
      <c r="O21850">
        <f t="shared" si="341"/>
        <v>4253.7585778514558</v>
      </c>
    </row>
    <row r="21851" spans="1:15" x14ac:dyDescent="0.2">
      <c r="A21851">
        <v>5438</v>
      </c>
      <c r="B21851">
        <v>680</v>
      </c>
      <c r="C21851">
        <v>600</v>
      </c>
      <c r="D21851">
        <v>8</v>
      </c>
      <c r="E21851">
        <v>410</v>
      </c>
      <c r="F21851">
        <v>2</v>
      </c>
      <c r="G21851">
        <v>12</v>
      </c>
      <c r="H21851">
        <v>290</v>
      </c>
      <c r="I21851" s="1">
        <v>1.7</v>
      </c>
      <c r="J21851" s="1">
        <v>0.3</v>
      </c>
      <c r="K21851">
        <v>0</v>
      </c>
      <c r="L21851">
        <v>30</v>
      </c>
      <c r="M21851" s="1">
        <v>1728.634</v>
      </c>
      <c r="N21851">
        <v>8508850.70901707</v>
      </c>
      <c r="O21851">
        <f t="shared" si="341"/>
        <v>4922.2974377555165</v>
      </c>
    </row>
    <row r="21852" spans="1:15" x14ac:dyDescent="0.2">
      <c r="A21852">
        <v>13630</v>
      </c>
      <c r="B21852">
        <v>1704</v>
      </c>
      <c r="C21852">
        <v>600</v>
      </c>
      <c r="D21852">
        <v>8</v>
      </c>
      <c r="E21852">
        <v>410</v>
      </c>
      <c r="F21852">
        <v>2</v>
      </c>
      <c r="G21852">
        <v>12</v>
      </c>
      <c r="H21852">
        <v>290</v>
      </c>
      <c r="I21852" s="1">
        <v>1.7</v>
      </c>
      <c r="J21852" s="1">
        <v>0.3</v>
      </c>
      <c r="K21852" s="1">
        <v>0.18</v>
      </c>
      <c r="L21852">
        <v>30</v>
      </c>
      <c r="M21852" s="1">
        <v>1617.1769999999999</v>
      </c>
      <c r="N21852">
        <v>8142440.8698728001</v>
      </c>
      <c r="O21852">
        <f t="shared" si="341"/>
        <v>5034.9719726862304</v>
      </c>
    </row>
    <row r="21853" spans="1:15" x14ac:dyDescent="0.2">
      <c r="A21853">
        <v>21822</v>
      </c>
      <c r="B21853">
        <v>2728</v>
      </c>
      <c r="C21853">
        <v>600</v>
      </c>
      <c r="D21853">
        <v>8</v>
      </c>
      <c r="E21853">
        <v>410</v>
      </c>
      <c r="F21853">
        <v>2</v>
      </c>
      <c r="G21853">
        <v>12</v>
      </c>
      <c r="H21853">
        <v>290</v>
      </c>
      <c r="I21853" s="1">
        <v>1.7</v>
      </c>
      <c r="J21853" s="1">
        <v>0.3</v>
      </c>
      <c r="K21853" s="1">
        <v>0.36</v>
      </c>
      <c r="L21853">
        <v>30</v>
      </c>
      <c r="M21853" s="1">
        <v>1489.029</v>
      </c>
      <c r="N21853">
        <v>7806285.0541441003</v>
      </c>
      <c r="O21853">
        <f t="shared" si="341"/>
        <v>5242.533929254635</v>
      </c>
    </row>
    <row r="21854" spans="1:15" x14ac:dyDescent="0.2">
      <c r="A21854">
        <v>2366</v>
      </c>
      <c r="B21854">
        <v>296</v>
      </c>
      <c r="C21854">
        <v>600</v>
      </c>
      <c r="D21854">
        <v>8</v>
      </c>
      <c r="E21854">
        <v>410</v>
      </c>
      <c r="F21854">
        <v>2</v>
      </c>
      <c r="G21854">
        <v>12</v>
      </c>
      <c r="H21854">
        <v>290</v>
      </c>
      <c r="I21854" s="1">
        <v>1.9</v>
      </c>
      <c r="J21854" s="1">
        <v>0.15</v>
      </c>
      <c r="K21854">
        <v>0</v>
      </c>
      <c r="L21854">
        <v>30</v>
      </c>
      <c r="M21854" s="1">
        <v>2501.596</v>
      </c>
      <c r="N21854">
        <v>8508850.70901707</v>
      </c>
      <c r="O21854">
        <f t="shared" si="341"/>
        <v>3401.3688497331582</v>
      </c>
    </row>
    <row r="21855" spans="1:15" x14ac:dyDescent="0.2">
      <c r="A21855">
        <v>10558</v>
      </c>
      <c r="B21855">
        <v>1320</v>
      </c>
      <c r="C21855">
        <v>600</v>
      </c>
      <c r="D21855">
        <v>8</v>
      </c>
      <c r="E21855">
        <v>410</v>
      </c>
      <c r="F21855">
        <v>2</v>
      </c>
      <c r="G21855">
        <v>12</v>
      </c>
      <c r="H21855">
        <v>290</v>
      </c>
      <c r="I21855" s="1">
        <v>1.9</v>
      </c>
      <c r="J21855" s="1">
        <v>0.15</v>
      </c>
      <c r="K21855" s="1">
        <v>0.18</v>
      </c>
      <c r="L21855">
        <v>30</v>
      </c>
      <c r="M21855" s="1">
        <v>2283.1579999999999</v>
      </c>
      <c r="N21855">
        <v>8142440.8698728001</v>
      </c>
      <c r="O21855">
        <f t="shared" si="341"/>
        <v>3566.3063484317777</v>
      </c>
    </row>
    <row r="21856" spans="1:15" x14ac:dyDescent="0.2">
      <c r="A21856">
        <v>18750</v>
      </c>
      <c r="B21856">
        <v>2344</v>
      </c>
      <c r="C21856">
        <v>600</v>
      </c>
      <c r="D21856">
        <v>8</v>
      </c>
      <c r="E21856">
        <v>410</v>
      </c>
      <c r="F21856">
        <v>2</v>
      </c>
      <c r="G21856">
        <v>12</v>
      </c>
      <c r="H21856">
        <v>290</v>
      </c>
      <c r="I21856" s="1">
        <v>1.9</v>
      </c>
      <c r="J21856" s="1">
        <v>0.15</v>
      </c>
      <c r="K21856" s="1">
        <v>0.36</v>
      </c>
      <c r="L21856">
        <v>30</v>
      </c>
      <c r="M21856" s="1">
        <v>2125.636</v>
      </c>
      <c r="N21856">
        <v>7806285.0541441003</v>
      </c>
      <c r="O21856">
        <f t="shared" si="341"/>
        <v>3672.4467661180465</v>
      </c>
    </row>
    <row r="21857" spans="1:15" x14ac:dyDescent="0.2">
      <c r="A21857">
        <v>6462</v>
      </c>
      <c r="B21857">
        <v>808</v>
      </c>
      <c r="C21857">
        <v>600</v>
      </c>
      <c r="D21857">
        <v>8</v>
      </c>
      <c r="E21857">
        <v>410</v>
      </c>
      <c r="F21857">
        <v>2</v>
      </c>
      <c r="G21857">
        <v>12</v>
      </c>
      <c r="H21857">
        <v>290</v>
      </c>
      <c r="I21857" s="1">
        <v>1.9</v>
      </c>
      <c r="J21857" s="1">
        <v>0.3</v>
      </c>
      <c r="K21857">
        <v>0</v>
      </c>
      <c r="L21857">
        <v>30</v>
      </c>
      <c r="M21857" s="1">
        <v>2032.2850000000001</v>
      </c>
      <c r="N21857">
        <v>8508850.70901707</v>
      </c>
      <c r="O21857">
        <f t="shared" si="341"/>
        <v>4186.8393010906784</v>
      </c>
    </row>
    <row r="21858" spans="1:15" x14ac:dyDescent="0.2">
      <c r="A21858">
        <v>14654</v>
      </c>
      <c r="B21858">
        <v>1832</v>
      </c>
      <c r="C21858">
        <v>600</v>
      </c>
      <c r="D21858">
        <v>8</v>
      </c>
      <c r="E21858">
        <v>410</v>
      </c>
      <c r="F21858">
        <v>2</v>
      </c>
      <c r="G21858">
        <v>12</v>
      </c>
      <c r="H21858">
        <v>290</v>
      </c>
      <c r="I21858" s="1">
        <v>1.9</v>
      </c>
      <c r="J21858" s="1">
        <v>0.3</v>
      </c>
      <c r="K21858" s="1">
        <v>0.18</v>
      </c>
      <c r="L21858">
        <v>30</v>
      </c>
      <c r="M21858" s="1">
        <v>1888.8820000000001</v>
      </c>
      <c r="N21858">
        <v>8142440.8698728001</v>
      </c>
      <c r="O21858">
        <f t="shared" si="341"/>
        <v>4310.719711381018</v>
      </c>
    </row>
    <row r="21859" spans="1:15" x14ac:dyDescent="0.2">
      <c r="A21859">
        <v>22846</v>
      </c>
      <c r="B21859">
        <v>2856</v>
      </c>
      <c r="C21859">
        <v>600</v>
      </c>
      <c r="D21859">
        <v>8</v>
      </c>
      <c r="E21859">
        <v>410</v>
      </c>
      <c r="F21859">
        <v>2</v>
      </c>
      <c r="G21859">
        <v>12</v>
      </c>
      <c r="H21859">
        <v>290</v>
      </c>
      <c r="I21859" s="1">
        <v>1.9</v>
      </c>
      <c r="J21859" s="1">
        <v>0.3</v>
      </c>
      <c r="K21859" s="1">
        <v>0.36</v>
      </c>
      <c r="L21859">
        <v>30</v>
      </c>
      <c r="M21859" s="1">
        <v>1756.652</v>
      </c>
      <c r="N21859">
        <v>7806285.0541441003</v>
      </c>
      <c r="O21859">
        <f t="shared" si="341"/>
        <v>4443.8426359598261</v>
      </c>
    </row>
    <row r="21860" spans="1:15" x14ac:dyDescent="0.2">
      <c r="A21860">
        <v>3390</v>
      </c>
      <c r="B21860">
        <v>424</v>
      </c>
      <c r="C21860">
        <v>600</v>
      </c>
      <c r="D21860">
        <v>8</v>
      </c>
      <c r="E21860">
        <v>410</v>
      </c>
      <c r="F21860">
        <v>2</v>
      </c>
      <c r="G21860">
        <v>12</v>
      </c>
      <c r="H21860">
        <v>290</v>
      </c>
      <c r="I21860" s="1">
        <v>2.1</v>
      </c>
      <c r="J21860" s="1">
        <v>0.15</v>
      </c>
      <c r="K21860">
        <v>0</v>
      </c>
      <c r="L21860">
        <v>30</v>
      </c>
      <c r="M21860" s="1">
        <v>2495.8220000000001</v>
      </c>
      <c r="N21860">
        <v>8508850.70901707</v>
      </c>
      <c r="O21860">
        <f t="shared" si="341"/>
        <v>3409.2378018212316</v>
      </c>
    </row>
    <row r="21861" spans="1:15" x14ac:dyDescent="0.2">
      <c r="A21861">
        <v>11582</v>
      </c>
      <c r="B21861">
        <v>1448</v>
      </c>
      <c r="C21861">
        <v>600</v>
      </c>
      <c r="D21861">
        <v>8</v>
      </c>
      <c r="E21861">
        <v>410</v>
      </c>
      <c r="F21861">
        <v>2</v>
      </c>
      <c r="G21861">
        <v>12</v>
      </c>
      <c r="H21861">
        <v>290</v>
      </c>
      <c r="I21861" s="1">
        <v>2.1</v>
      </c>
      <c r="J21861" s="1">
        <v>0.15</v>
      </c>
      <c r="K21861" s="1">
        <v>0.18</v>
      </c>
      <c r="L21861">
        <v>30</v>
      </c>
      <c r="M21861" s="1">
        <v>2355.8449999999998</v>
      </c>
      <c r="N21861">
        <v>8142440.8698728001</v>
      </c>
      <c r="O21861">
        <f t="shared" si="341"/>
        <v>3456.2718981396488</v>
      </c>
    </row>
    <row r="21862" spans="1:15" x14ac:dyDescent="0.2">
      <c r="A21862">
        <v>19774</v>
      </c>
      <c r="B21862">
        <v>2472</v>
      </c>
      <c r="C21862">
        <v>600</v>
      </c>
      <c r="D21862">
        <v>8</v>
      </c>
      <c r="E21862">
        <v>410</v>
      </c>
      <c r="F21862">
        <v>2</v>
      </c>
      <c r="G21862">
        <v>12</v>
      </c>
      <c r="H21862">
        <v>290</v>
      </c>
      <c r="I21862" s="1">
        <v>2.1</v>
      </c>
      <c r="J21862" s="1">
        <v>0.15</v>
      </c>
      <c r="K21862" s="1">
        <v>0.36</v>
      </c>
      <c r="L21862">
        <v>30</v>
      </c>
      <c r="M21862" s="1">
        <v>2130.953</v>
      </c>
      <c r="N21862">
        <v>7806285.0541441003</v>
      </c>
      <c r="O21862">
        <f t="shared" si="341"/>
        <v>3663.2835422198896</v>
      </c>
    </row>
    <row r="21863" spans="1:15" x14ac:dyDescent="0.2">
      <c r="A21863">
        <v>7486</v>
      </c>
      <c r="B21863">
        <v>936</v>
      </c>
      <c r="C21863">
        <v>600</v>
      </c>
      <c r="D21863">
        <v>8</v>
      </c>
      <c r="E21863">
        <v>410</v>
      </c>
      <c r="F21863">
        <v>2</v>
      </c>
      <c r="G21863">
        <v>12</v>
      </c>
      <c r="H21863">
        <v>290</v>
      </c>
      <c r="I21863" s="1">
        <v>2.1</v>
      </c>
      <c r="J21863" s="1">
        <v>0.3</v>
      </c>
      <c r="K21863">
        <v>0</v>
      </c>
      <c r="L21863">
        <v>30</v>
      </c>
      <c r="M21863" s="1">
        <v>2083.8739999999998</v>
      </c>
      <c r="N21863">
        <v>8508850.70901707</v>
      </c>
      <c r="O21863">
        <f t="shared" si="341"/>
        <v>4083.1886712042433</v>
      </c>
    </row>
    <row r="21864" spans="1:15" x14ac:dyDescent="0.2">
      <c r="A21864">
        <v>15678</v>
      </c>
      <c r="B21864">
        <v>1960</v>
      </c>
      <c r="C21864">
        <v>600</v>
      </c>
      <c r="D21864">
        <v>8</v>
      </c>
      <c r="E21864">
        <v>410</v>
      </c>
      <c r="F21864">
        <v>2</v>
      </c>
      <c r="G21864">
        <v>12</v>
      </c>
      <c r="H21864">
        <v>290</v>
      </c>
      <c r="I21864" s="1">
        <v>2.1</v>
      </c>
      <c r="J21864" s="1">
        <v>0.3</v>
      </c>
      <c r="K21864" s="1">
        <v>0.18</v>
      </c>
      <c r="L21864">
        <v>30</v>
      </c>
      <c r="M21864" s="1">
        <v>1942.2080000000001</v>
      </c>
      <c r="N21864">
        <v>8142440.8698728001</v>
      </c>
      <c r="O21864">
        <f t="shared" si="341"/>
        <v>4192.3629548806302</v>
      </c>
    </row>
    <row r="21865" spans="1:15" x14ac:dyDescent="0.2">
      <c r="A21865">
        <v>23870</v>
      </c>
      <c r="B21865">
        <v>2984</v>
      </c>
      <c r="C21865">
        <v>600</v>
      </c>
      <c r="D21865">
        <v>8</v>
      </c>
      <c r="E21865">
        <v>410</v>
      </c>
      <c r="F21865">
        <v>2</v>
      </c>
      <c r="G21865">
        <v>12</v>
      </c>
      <c r="H21865">
        <v>290</v>
      </c>
      <c r="I21865" s="1">
        <v>2.1</v>
      </c>
      <c r="J21865" s="1">
        <v>0.3</v>
      </c>
      <c r="K21865" s="1">
        <v>0.36</v>
      </c>
      <c r="L21865">
        <v>30</v>
      </c>
      <c r="M21865" s="1">
        <v>1787.3219999999999</v>
      </c>
      <c r="N21865">
        <v>7806285.0541441003</v>
      </c>
      <c r="O21865">
        <f t="shared" si="341"/>
        <v>4367.587404029101</v>
      </c>
    </row>
    <row r="21866" spans="1:15" x14ac:dyDescent="0.2">
      <c r="A21866">
        <v>320</v>
      </c>
      <c r="B21866">
        <v>40</v>
      </c>
      <c r="C21866">
        <v>600</v>
      </c>
      <c r="D21866">
        <v>8</v>
      </c>
      <c r="E21866">
        <v>410</v>
      </c>
      <c r="F21866">
        <v>2</v>
      </c>
      <c r="G21866">
        <v>12</v>
      </c>
      <c r="H21866">
        <v>320</v>
      </c>
      <c r="I21866">
        <v>1.5</v>
      </c>
      <c r="J21866">
        <v>0.15</v>
      </c>
      <c r="K21866">
        <v>0</v>
      </c>
      <c r="L21866">
        <v>30</v>
      </c>
      <c r="M21866">
        <v>2106.8056116181301</v>
      </c>
      <c r="N21866">
        <v>8508850.70901707</v>
      </c>
      <c r="O21866">
        <f t="shared" si="341"/>
        <v>4038.7450375556268</v>
      </c>
    </row>
    <row r="21867" spans="1:15" x14ac:dyDescent="0.2">
      <c r="A21867">
        <v>8512</v>
      </c>
      <c r="B21867">
        <v>1064</v>
      </c>
      <c r="C21867">
        <v>600</v>
      </c>
      <c r="D21867">
        <v>8</v>
      </c>
      <c r="E21867">
        <v>410</v>
      </c>
      <c r="F21867">
        <v>2</v>
      </c>
      <c r="G21867">
        <v>12</v>
      </c>
      <c r="H21867">
        <v>320</v>
      </c>
      <c r="I21867" s="1">
        <v>1.5</v>
      </c>
      <c r="J21867" s="1">
        <v>0.15</v>
      </c>
      <c r="K21867" s="1">
        <v>0.18</v>
      </c>
      <c r="L21867">
        <v>30</v>
      </c>
      <c r="M21867" s="1">
        <v>1979.229</v>
      </c>
      <c r="N21867">
        <v>8142440.8698728001</v>
      </c>
      <c r="O21867">
        <f t="shared" si="341"/>
        <v>4113.9458192421389</v>
      </c>
    </row>
    <row r="21868" spans="1:15" x14ac:dyDescent="0.2">
      <c r="A21868">
        <v>16704</v>
      </c>
      <c r="B21868">
        <v>2088</v>
      </c>
      <c r="C21868">
        <v>600</v>
      </c>
      <c r="D21868">
        <v>8</v>
      </c>
      <c r="E21868">
        <v>410</v>
      </c>
      <c r="F21868">
        <v>2</v>
      </c>
      <c r="G21868">
        <v>12</v>
      </c>
      <c r="H21868">
        <v>320</v>
      </c>
      <c r="I21868" s="1">
        <v>1.5</v>
      </c>
      <c r="J21868" s="1">
        <v>0.15</v>
      </c>
      <c r="K21868" s="1">
        <v>0.36</v>
      </c>
      <c r="L21868">
        <v>30</v>
      </c>
      <c r="M21868" s="1">
        <v>1720.903</v>
      </c>
      <c r="N21868">
        <v>7806285.0541441003</v>
      </c>
      <c r="O21868">
        <f t="shared" si="341"/>
        <v>4536.1563400982504</v>
      </c>
    </row>
    <row r="21869" spans="1:15" x14ac:dyDescent="0.2">
      <c r="A21869">
        <v>4416</v>
      </c>
      <c r="B21869">
        <v>552</v>
      </c>
      <c r="C21869">
        <v>600</v>
      </c>
      <c r="D21869">
        <v>8</v>
      </c>
      <c r="E21869">
        <v>410</v>
      </c>
      <c r="F21869">
        <v>2</v>
      </c>
      <c r="G21869">
        <v>12</v>
      </c>
      <c r="H21869">
        <v>320</v>
      </c>
      <c r="I21869" s="1">
        <v>1.5</v>
      </c>
      <c r="J21869" s="1">
        <v>0.3</v>
      </c>
      <c r="K21869">
        <v>0</v>
      </c>
      <c r="L21869">
        <v>30</v>
      </c>
      <c r="M21869" s="1">
        <v>1622.5419999999999</v>
      </c>
      <c r="N21869">
        <v>8508850.70901707</v>
      </c>
      <c r="O21869">
        <f t="shared" si="341"/>
        <v>5244.1482001803779</v>
      </c>
    </row>
    <row r="21870" spans="1:15" x14ac:dyDescent="0.2">
      <c r="A21870">
        <v>12608</v>
      </c>
      <c r="B21870">
        <v>1576</v>
      </c>
      <c r="C21870">
        <v>600</v>
      </c>
      <c r="D21870">
        <v>8</v>
      </c>
      <c r="E21870">
        <v>410</v>
      </c>
      <c r="F21870">
        <v>2</v>
      </c>
      <c r="G21870">
        <v>12</v>
      </c>
      <c r="H21870">
        <v>320</v>
      </c>
      <c r="I21870" s="1">
        <v>1.5</v>
      </c>
      <c r="J21870" s="1">
        <v>0.3</v>
      </c>
      <c r="K21870" s="1">
        <v>0.18</v>
      </c>
      <c r="L21870">
        <v>30</v>
      </c>
      <c r="M21870" s="1">
        <v>1518.6210000000001</v>
      </c>
      <c r="N21870">
        <v>8142440.8698728001</v>
      </c>
      <c r="O21870">
        <f t="shared" si="341"/>
        <v>5361.7333553749086</v>
      </c>
    </row>
    <row r="21871" spans="1:15" x14ac:dyDescent="0.2">
      <c r="A21871">
        <v>20800</v>
      </c>
      <c r="B21871">
        <v>2600</v>
      </c>
      <c r="C21871">
        <v>600</v>
      </c>
      <c r="D21871">
        <v>8</v>
      </c>
      <c r="E21871">
        <v>410</v>
      </c>
      <c r="F21871">
        <v>2</v>
      </c>
      <c r="G21871">
        <v>12</v>
      </c>
      <c r="H21871">
        <v>320</v>
      </c>
      <c r="I21871" s="1">
        <v>1.5</v>
      </c>
      <c r="J21871" s="1">
        <v>0.3</v>
      </c>
      <c r="K21871" s="1">
        <v>0.36</v>
      </c>
      <c r="L21871">
        <v>30</v>
      </c>
      <c r="M21871" s="1">
        <v>1385.1849999999999</v>
      </c>
      <c r="N21871">
        <v>7806285.0541441003</v>
      </c>
      <c r="O21871">
        <f t="shared" si="341"/>
        <v>5635.5541347503049</v>
      </c>
    </row>
    <row r="21872" spans="1:15" x14ac:dyDescent="0.2">
      <c r="A21872">
        <v>1344</v>
      </c>
      <c r="B21872">
        <v>168</v>
      </c>
      <c r="C21872">
        <v>600</v>
      </c>
      <c r="D21872">
        <v>8</v>
      </c>
      <c r="E21872">
        <v>410</v>
      </c>
      <c r="F21872">
        <v>2</v>
      </c>
      <c r="G21872">
        <v>12</v>
      </c>
      <c r="H21872">
        <v>320</v>
      </c>
      <c r="I21872" s="1">
        <v>1.7</v>
      </c>
      <c r="J21872" s="1">
        <v>0.15</v>
      </c>
      <c r="K21872">
        <v>0</v>
      </c>
      <c r="L21872">
        <v>30</v>
      </c>
      <c r="M21872" s="1">
        <v>2147.2449999999999</v>
      </c>
      <c r="N21872">
        <v>8508850.70901707</v>
      </c>
      <c r="O21872">
        <f t="shared" si="341"/>
        <v>3962.6827441754763</v>
      </c>
    </row>
    <row r="21873" spans="1:15" x14ac:dyDescent="0.2">
      <c r="A21873">
        <v>9536</v>
      </c>
      <c r="B21873">
        <v>1192</v>
      </c>
      <c r="C21873">
        <v>600</v>
      </c>
      <c r="D21873">
        <v>8</v>
      </c>
      <c r="E21873">
        <v>410</v>
      </c>
      <c r="F21873">
        <v>2</v>
      </c>
      <c r="G21873">
        <v>12</v>
      </c>
      <c r="H21873">
        <v>320</v>
      </c>
      <c r="I21873" s="1">
        <v>1.7</v>
      </c>
      <c r="J21873" s="1">
        <v>0.15</v>
      </c>
      <c r="K21873" s="1">
        <v>0.18</v>
      </c>
      <c r="L21873">
        <v>30</v>
      </c>
      <c r="M21873" s="1">
        <v>2073.35</v>
      </c>
      <c r="N21873">
        <v>8142440.8698728001</v>
      </c>
      <c r="O21873">
        <f t="shared" si="341"/>
        <v>3927.1907154473679</v>
      </c>
    </row>
    <row r="21874" spans="1:15" x14ac:dyDescent="0.2">
      <c r="A21874">
        <v>17728</v>
      </c>
      <c r="B21874">
        <v>2216</v>
      </c>
      <c r="C21874">
        <v>600</v>
      </c>
      <c r="D21874">
        <v>8</v>
      </c>
      <c r="E21874">
        <v>410</v>
      </c>
      <c r="F21874">
        <v>2</v>
      </c>
      <c r="G21874">
        <v>12</v>
      </c>
      <c r="H21874">
        <v>320</v>
      </c>
      <c r="I21874" s="1">
        <v>1.7</v>
      </c>
      <c r="J21874" s="1">
        <v>0.15</v>
      </c>
      <c r="K21874" s="1">
        <v>0.36</v>
      </c>
      <c r="L21874">
        <v>30</v>
      </c>
      <c r="M21874" s="1">
        <v>1835.741</v>
      </c>
      <c r="N21874">
        <v>7806285.0541441003</v>
      </c>
      <c r="O21874">
        <f t="shared" si="341"/>
        <v>4252.3891192407318</v>
      </c>
    </row>
    <row r="21875" spans="1:15" x14ac:dyDescent="0.2">
      <c r="A21875">
        <v>5440</v>
      </c>
      <c r="B21875">
        <v>680</v>
      </c>
      <c r="C21875">
        <v>600</v>
      </c>
      <c r="D21875">
        <v>8</v>
      </c>
      <c r="E21875">
        <v>410</v>
      </c>
      <c r="F21875">
        <v>2</v>
      </c>
      <c r="G21875">
        <v>12</v>
      </c>
      <c r="H21875">
        <v>320</v>
      </c>
      <c r="I21875" s="1">
        <v>1.7</v>
      </c>
      <c r="J21875" s="1">
        <v>0.3</v>
      </c>
      <c r="K21875">
        <v>0</v>
      </c>
      <c r="L21875">
        <v>30</v>
      </c>
      <c r="M21875" s="1">
        <v>1729.191</v>
      </c>
      <c r="N21875">
        <v>8508850.70901707</v>
      </c>
      <c r="O21875">
        <f t="shared" si="341"/>
        <v>4920.711887245001</v>
      </c>
    </row>
    <row r="21876" spans="1:15" x14ac:dyDescent="0.2">
      <c r="A21876">
        <v>13632</v>
      </c>
      <c r="B21876">
        <v>1704</v>
      </c>
      <c r="C21876">
        <v>600</v>
      </c>
      <c r="D21876">
        <v>8</v>
      </c>
      <c r="E21876">
        <v>410</v>
      </c>
      <c r="F21876">
        <v>2</v>
      </c>
      <c r="G21876">
        <v>12</v>
      </c>
      <c r="H21876">
        <v>320</v>
      </c>
      <c r="I21876" s="1">
        <v>1.7</v>
      </c>
      <c r="J21876" s="1">
        <v>0.3</v>
      </c>
      <c r="K21876" s="1">
        <v>0.18</v>
      </c>
      <c r="L21876">
        <v>30</v>
      </c>
      <c r="M21876" s="1">
        <v>1617.6980000000001</v>
      </c>
      <c r="N21876">
        <v>8142440.8698728001</v>
      </c>
      <c r="O21876">
        <f t="shared" si="341"/>
        <v>5033.3503965961509</v>
      </c>
    </row>
    <row r="21877" spans="1:15" x14ac:dyDescent="0.2">
      <c r="A21877">
        <v>21824</v>
      </c>
      <c r="B21877">
        <v>2728</v>
      </c>
      <c r="C21877">
        <v>600</v>
      </c>
      <c r="D21877">
        <v>8</v>
      </c>
      <c r="E21877">
        <v>410</v>
      </c>
      <c r="F21877">
        <v>2</v>
      </c>
      <c r="G21877">
        <v>12</v>
      </c>
      <c r="H21877">
        <v>320</v>
      </c>
      <c r="I21877" s="1">
        <v>1.7</v>
      </c>
      <c r="J21877" s="1">
        <v>0.3</v>
      </c>
      <c r="K21877" s="1">
        <v>0.36</v>
      </c>
      <c r="L21877">
        <v>30</v>
      </c>
      <c r="M21877" s="1">
        <v>1489.509</v>
      </c>
      <c r="N21877">
        <v>7806285.0541441003</v>
      </c>
      <c r="O21877">
        <f t="shared" si="341"/>
        <v>5240.84450254688</v>
      </c>
    </row>
    <row r="21878" spans="1:15" x14ac:dyDescent="0.2">
      <c r="A21878">
        <v>2368</v>
      </c>
      <c r="B21878">
        <v>296</v>
      </c>
      <c r="C21878">
        <v>600</v>
      </c>
      <c r="D21878">
        <v>8</v>
      </c>
      <c r="E21878">
        <v>410</v>
      </c>
      <c r="F21878">
        <v>2</v>
      </c>
      <c r="G21878">
        <v>12</v>
      </c>
      <c r="H21878">
        <v>320</v>
      </c>
      <c r="I21878" s="1">
        <v>1.9</v>
      </c>
      <c r="J21878" s="1">
        <v>0.15</v>
      </c>
      <c r="K21878">
        <v>0</v>
      </c>
      <c r="L21878">
        <v>30</v>
      </c>
      <c r="M21878" s="1">
        <v>2502.402</v>
      </c>
      <c r="N21878">
        <v>8508850.70901707</v>
      </c>
      <c r="O21878">
        <f t="shared" si="341"/>
        <v>3400.2733010192087</v>
      </c>
    </row>
    <row r="21879" spans="1:15" x14ac:dyDescent="0.2">
      <c r="A21879">
        <v>10560</v>
      </c>
      <c r="B21879">
        <v>1320</v>
      </c>
      <c r="C21879">
        <v>600</v>
      </c>
      <c r="D21879">
        <v>8</v>
      </c>
      <c r="E21879">
        <v>410</v>
      </c>
      <c r="F21879">
        <v>2</v>
      </c>
      <c r="G21879">
        <v>12</v>
      </c>
      <c r="H21879">
        <v>320</v>
      </c>
      <c r="I21879" s="1">
        <v>1.9</v>
      </c>
      <c r="J21879" s="1">
        <v>0.15</v>
      </c>
      <c r="K21879" s="1">
        <v>0.18</v>
      </c>
      <c r="L21879">
        <v>30</v>
      </c>
      <c r="M21879" s="1">
        <v>2283.8939999999998</v>
      </c>
      <c r="N21879">
        <v>8142440.8698728001</v>
      </c>
      <c r="O21879">
        <f t="shared" si="341"/>
        <v>3565.157082540959</v>
      </c>
    </row>
    <row r="21880" spans="1:15" x14ac:dyDescent="0.2">
      <c r="A21880">
        <v>18752</v>
      </c>
      <c r="B21880">
        <v>2344</v>
      </c>
      <c r="C21880">
        <v>600</v>
      </c>
      <c r="D21880">
        <v>8</v>
      </c>
      <c r="E21880">
        <v>410</v>
      </c>
      <c r="F21880">
        <v>2</v>
      </c>
      <c r="G21880">
        <v>12</v>
      </c>
      <c r="H21880">
        <v>320</v>
      </c>
      <c r="I21880" s="1">
        <v>1.9</v>
      </c>
      <c r="J21880" s="1">
        <v>0.15</v>
      </c>
      <c r="K21880" s="1">
        <v>0.36</v>
      </c>
      <c r="L21880">
        <v>30</v>
      </c>
      <c r="M21880" s="1">
        <v>2126.3209999999999</v>
      </c>
      <c r="N21880">
        <v>7806285.0541441003</v>
      </c>
      <c r="O21880">
        <f t="shared" si="341"/>
        <v>3671.263677565194</v>
      </c>
    </row>
    <row r="21881" spans="1:15" x14ac:dyDescent="0.2">
      <c r="A21881">
        <v>6464</v>
      </c>
      <c r="B21881">
        <v>808</v>
      </c>
      <c r="C21881">
        <v>600</v>
      </c>
      <c r="D21881">
        <v>8</v>
      </c>
      <c r="E21881">
        <v>410</v>
      </c>
      <c r="F21881">
        <v>2</v>
      </c>
      <c r="G21881">
        <v>12</v>
      </c>
      <c r="H21881">
        <v>320</v>
      </c>
      <c r="I21881" s="1">
        <v>1.9</v>
      </c>
      <c r="J21881" s="1">
        <v>0.3</v>
      </c>
      <c r="K21881">
        <v>0</v>
      </c>
      <c r="L21881">
        <v>30</v>
      </c>
      <c r="M21881" s="1">
        <v>2032.94</v>
      </c>
      <c r="N21881">
        <v>8508850.70901707</v>
      </c>
      <c r="O21881">
        <f t="shared" si="341"/>
        <v>4185.4903287933093</v>
      </c>
    </row>
    <row r="21882" spans="1:15" x14ac:dyDescent="0.2">
      <c r="A21882">
        <v>14656</v>
      </c>
      <c r="B21882">
        <v>1832</v>
      </c>
      <c r="C21882">
        <v>600</v>
      </c>
      <c r="D21882">
        <v>8</v>
      </c>
      <c r="E21882">
        <v>410</v>
      </c>
      <c r="F21882">
        <v>2</v>
      </c>
      <c r="G21882">
        <v>12</v>
      </c>
      <c r="H21882">
        <v>320</v>
      </c>
      <c r="I21882" s="1">
        <v>1.9</v>
      </c>
      <c r="J21882" s="1">
        <v>0.3</v>
      </c>
      <c r="K21882" s="1">
        <v>0.18</v>
      </c>
      <c r="L21882">
        <v>30</v>
      </c>
      <c r="M21882" s="1">
        <v>1889.491</v>
      </c>
      <c r="N21882">
        <v>8142440.8698728001</v>
      </c>
      <c r="O21882">
        <f t="shared" si="341"/>
        <v>4309.3303275182579</v>
      </c>
    </row>
    <row r="21883" spans="1:15" x14ac:dyDescent="0.2">
      <c r="A21883">
        <v>22848</v>
      </c>
      <c r="B21883">
        <v>2856</v>
      </c>
      <c r="C21883">
        <v>600</v>
      </c>
      <c r="D21883">
        <v>8</v>
      </c>
      <c r="E21883">
        <v>410</v>
      </c>
      <c r="F21883">
        <v>2</v>
      </c>
      <c r="G21883">
        <v>12</v>
      </c>
      <c r="H21883">
        <v>320</v>
      </c>
      <c r="I21883" s="1">
        <v>1.9</v>
      </c>
      <c r="J21883" s="1">
        <v>0.3</v>
      </c>
      <c r="K21883" s="1">
        <v>0.36</v>
      </c>
      <c r="L21883">
        <v>30</v>
      </c>
      <c r="M21883" s="1">
        <v>1757.2180000000001</v>
      </c>
      <c r="N21883">
        <v>7806285.0541441003</v>
      </c>
      <c r="O21883">
        <f t="shared" si="341"/>
        <v>4442.4112740389073</v>
      </c>
    </row>
    <row r="21884" spans="1:15" x14ac:dyDescent="0.2">
      <c r="A21884">
        <v>3392</v>
      </c>
      <c r="B21884">
        <v>424</v>
      </c>
      <c r="C21884">
        <v>600</v>
      </c>
      <c r="D21884">
        <v>8</v>
      </c>
      <c r="E21884">
        <v>410</v>
      </c>
      <c r="F21884">
        <v>2</v>
      </c>
      <c r="G21884">
        <v>12</v>
      </c>
      <c r="H21884">
        <v>320</v>
      </c>
      <c r="I21884" s="1">
        <v>2.1</v>
      </c>
      <c r="J21884" s="1">
        <v>0.15</v>
      </c>
      <c r="K21884">
        <v>0</v>
      </c>
      <c r="L21884">
        <v>30</v>
      </c>
      <c r="M21884" s="1">
        <v>2496.627</v>
      </c>
      <c r="N21884">
        <v>8508850.70901707</v>
      </c>
      <c r="O21884">
        <f t="shared" si="341"/>
        <v>3408.1385441305692</v>
      </c>
    </row>
    <row r="21885" spans="1:15" x14ac:dyDescent="0.2">
      <c r="A21885">
        <v>11584</v>
      </c>
      <c r="B21885">
        <v>1448</v>
      </c>
      <c r="C21885">
        <v>600</v>
      </c>
      <c r="D21885">
        <v>8</v>
      </c>
      <c r="E21885">
        <v>410</v>
      </c>
      <c r="F21885">
        <v>2</v>
      </c>
      <c r="G21885">
        <v>12</v>
      </c>
      <c r="H21885">
        <v>320</v>
      </c>
      <c r="I21885" s="1">
        <v>2.1</v>
      </c>
      <c r="J21885" s="1">
        <v>0.15</v>
      </c>
      <c r="K21885" s="1">
        <v>0.18</v>
      </c>
      <c r="L21885">
        <v>30</v>
      </c>
      <c r="M21885" s="1">
        <v>2356.6039999999998</v>
      </c>
      <c r="N21885">
        <v>8142440.8698728001</v>
      </c>
      <c r="O21885">
        <f t="shared" si="341"/>
        <v>3455.1587241101179</v>
      </c>
    </row>
    <row r="21886" spans="1:15" x14ac:dyDescent="0.2">
      <c r="A21886">
        <v>19776</v>
      </c>
      <c r="B21886">
        <v>2472</v>
      </c>
      <c r="C21886">
        <v>600</v>
      </c>
      <c r="D21886">
        <v>8</v>
      </c>
      <c r="E21886">
        <v>410</v>
      </c>
      <c r="F21886">
        <v>2</v>
      </c>
      <c r="G21886">
        <v>12</v>
      </c>
      <c r="H21886">
        <v>320</v>
      </c>
      <c r="I21886" s="1">
        <v>2.1</v>
      </c>
      <c r="J21886" s="1">
        <v>0.15</v>
      </c>
      <c r="K21886" s="1">
        <v>0.36</v>
      </c>
      <c r="L21886">
        <v>30</v>
      </c>
      <c r="M21886" s="1">
        <v>2131.64</v>
      </c>
      <c r="N21886">
        <v>7806285.0541441003</v>
      </c>
      <c r="O21886">
        <f t="shared" si="341"/>
        <v>3662.1029133174929</v>
      </c>
    </row>
    <row r="21887" spans="1:15" x14ac:dyDescent="0.2">
      <c r="A21887">
        <v>7488</v>
      </c>
      <c r="B21887">
        <v>936</v>
      </c>
      <c r="C21887">
        <v>600</v>
      </c>
      <c r="D21887">
        <v>8</v>
      </c>
      <c r="E21887">
        <v>410</v>
      </c>
      <c r="F21887">
        <v>2</v>
      </c>
      <c r="G21887">
        <v>12</v>
      </c>
      <c r="H21887">
        <v>320</v>
      </c>
      <c r="I21887" s="1">
        <v>2.1</v>
      </c>
      <c r="J21887" s="1">
        <v>0.3</v>
      </c>
      <c r="K21887">
        <v>0</v>
      </c>
      <c r="L21887">
        <v>30</v>
      </c>
      <c r="M21887" s="1">
        <v>2084.5459999999998</v>
      </c>
      <c r="N21887">
        <v>8508850.70901707</v>
      </c>
      <c r="O21887">
        <f t="shared" si="341"/>
        <v>4081.8723640625203</v>
      </c>
    </row>
    <row r="21888" spans="1:15" x14ac:dyDescent="0.2">
      <c r="A21888">
        <v>15680</v>
      </c>
      <c r="B21888">
        <v>1960</v>
      </c>
      <c r="C21888">
        <v>600</v>
      </c>
      <c r="D21888">
        <v>8</v>
      </c>
      <c r="E21888">
        <v>410</v>
      </c>
      <c r="F21888">
        <v>2</v>
      </c>
      <c r="G21888">
        <v>12</v>
      </c>
      <c r="H21888">
        <v>320</v>
      </c>
      <c r="I21888" s="1">
        <v>2.1</v>
      </c>
      <c r="J21888" s="1">
        <v>0.3</v>
      </c>
      <c r="K21888" s="1">
        <v>0.18</v>
      </c>
      <c r="L21888">
        <v>30</v>
      </c>
      <c r="M21888" s="1">
        <v>1942.8340000000001</v>
      </c>
      <c r="N21888">
        <v>8142440.8698728001</v>
      </c>
      <c r="O21888">
        <f t="shared" si="341"/>
        <v>4191.0121347849581</v>
      </c>
    </row>
    <row r="21889" spans="1:15" x14ac:dyDescent="0.2">
      <c r="A21889">
        <v>23872</v>
      </c>
      <c r="B21889">
        <v>2984</v>
      </c>
      <c r="C21889">
        <v>600</v>
      </c>
      <c r="D21889">
        <v>8</v>
      </c>
      <c r="E21889">
        <v>410</v>
      </c>
      <c r="F21889">
        <v>2</v>
      </c>
      <c r="G21889">
        <v>12</v>
      </c>
      <c r="H21889">
        <v>320</v>
      </c>
      <c r="I21889" s="1">
        <v>2.1</v>
      </c>
      <c r="J21889" s="1">
        <v>0.3</v>
      </c>
      <c r="K21889" s="1">
        <v>0.36</v>
      </c>
      <c r="L21889">
        <v>30</v>
      </c>
      <c r="M21889" s="1">
        <v>1787.8979999999999</v>
      </c>
      <c r="N21889">
        <v>7806285.0541441003</v>
      </c>
      <c r="O21889">
        <f t="shared" si="341"/>
        <v>4366.1803157361892</v>
      </c>
    </row>
    <row r="21890" spans="1:15" x14ac:dyDescent="0.2">
      <c r="A21890">
        <v>569</v>
      </c>
      <c r="B21890">
        <v>72</v>
      </c>
      <c r="C21890">
        <v>600</v>
      </c>
      <c r="D21890">
        <v>8</v>
      </c>
      <c r="E21890">
        <v>410</v>
      </c>
      <c r="F21890">
        <v>3</v>
      </c>
      <c r="G21890">
        <v>8</v>
      </c>
      <c r="H21890">
        <v>230</v>
      </c>
      <c r="I21890" s="1">
        <v>1.5</v>
      </c>
      <c r="J21890" s="1">
        <v>0.15</v>
      </c>
      <c r="K21890">
        <v>0</v>
      </c>
      <c r="L21890">
        <v>30</v>
      </c>
      <c r="M21890" s="1">
        <v>2347.0360000000001</v>
      </c>
      <c r="N21890">
        <v>3961515.0663824999</v>
      </c>
      <c r="O21890">
        <f t="shared" si="341"/>
        <v>1687.8799755872938</v>
      </c>
    </row>
    <row r="21891" spans="1:15" x14ac:dyDescent="0.2">
      <c r="A21891">
        <v>8761</v>
      </c>
      <c r="B21891">
        <v>1096</v>
      </c>
      <c r="C21891">
        <v>600</v>
      </c>
      <c r="D21891">
        <v>8</v>
      </c>
      <c r="E21891">
        <v>410</v>
      </c>
      <c r="F21891">
        <v>3</v>
      </c>
      <c r="G21891">
        <v>8</v>
      </c>
      <c r="H21891">
        <v>230</v>
      </c>
      <c r="I21891" s="1">
        <v>1.5</v>
      </c>
      <c r="J21891" s="1">
        <v>0.15</v>
      </c>
      <c r="K21891" s="1">
        <v>0.18</v>
      </c>
      <c r="L21891">
        <v>30</v>
      </c>
      <c r="M21891" s="1">
        <v>2242.0680000000002</v>
      </c>
      <c r="N21891">
        <v>3846131.1324101998</v>
      </c>
      <c r="O21891">
        <f t="shared" ref="O21891:O21954" si="342">N21891/M21891</f>
        <v>1715.4391090770662</v>
      </c>
    </row>
    <row r="21892" spans="1:15" x14ac:dyDescent="0.2">
      <c r="A21892">
        <v>16953</v>
      </c>
      <c r="B21892">
        <v>2120</v>
      </c>
      <c r="C21892">
        <v>600</v>
      </c>
      <c r="D21892">
        <v>8</v>
      </c>
      <c r="E21892">
        <v>410</v>
      </c>
      <c r="F21892">
        <v>3</v>
      </c>
      <c r="G21892">
        <v>8</v>
      </c>
      <c r="H21892">
        <v>230</v>
      </c>
      <c r="I21892" s="1">
        <v>1.5</v>
      </c>
      <c r="J21892" s="1">
        <v>0.15</v>
      </c>
      <c r="K21892" s="1">
        <v>0.36</v>
      </c>
      <c r="L21892">
        <v>30</v>
      </c>
      <c r="M21892" s="1">
        <v>1942.835</v>
      </c>
      <c r="N21892">
        <v>3737278.3645118</v>
      </c>
      <c r="O21892">
        <f t="shared" si="342"/>
        <v>1923.6210818272266</v>
      </c>
    </row>
    <row r="21893" spans="1:15" x14ac:dyDescent="0.2">
      <c r="A21893">
        <v>4665</v>
      </c>
      <c r="B21893">
        <v>584</v>
      </c>
      <c r="C21893">
        <v>600</v>
      </c>
      <c r="D21893">
        <v>8</v>
      </c>
      <c r="E21893">
        <v>410</v>
      </c>
      <c r="F21893">
        <v>3</v>
      </c>
      <c r="G21893">
        <v>8</v>
      </c>
      <c r="H21893">
        <v>230</v>
      </c>
      <c r="I21893" s="1">
        <v>1.5</v>
      </c>
      <c r="J21893" s="1">
        <v>0.3</v>
      </c>
      <c r="K21893">
        <v>0</v>
      </c>
      <c r="L21893">
        <v>30</v>
      </c>
      <c r="M21893" s="1">
        <v>1899.1579999999999</v>
      </c>
      <c r="N21893">
        <v>3961515.0663824999</v>
      </c>
      <c r="O21893">
        <f t="shared" si="342"/>
        <v>2085.9323270536206</v>
      </c>
    </row>
    <row r="21894" spans="1:15" x14ac:dyDescent="0.2">
      <c r="A21894">
        <v>12857</v>
      </c>
      <c r="B21894">
        <v>1608</v>
      </c>
      <c r="C21894">
        <v>600</v>
      </c>
      <c r="D21894">
        <v>8</v>
      </c>
      <c r="E21894">
        <v>410</v>
      </c>
      <c r="F21894">
        <v>3</v>
      </c>
      <c r="G21894">
        <v>8</v>
      </c>
      <c r="H21894">
        <v>230</v>
      </c>
      <c r="I21894" s="1">
        <v>1.5</v>
      </c>
      <c r="J21894" s="1">
        <v>0.3</v>
      </c>
      <c r="K21894" s="1">
        <v>0.18</v>
      </c>
      <c r="L21894">
        <v>30</v>
      </c>
      <c r="M21894" s="1">
        <v>1778.086</v>
      </c>
      <c r="N21894">
        <v>3846131.1324101998</v>
      </c>
      <c r="O21894">
        <f t="shared" si="342"/>
        <v>2163.0737390712261</v>
      </c>
    </row>
    <row r="21895" spans="1:15" x14ac:dyDescent="0.2">
      <c r="A21895">
        <v>21049</v>
      </c>
      <c r="B21895">
        <v>2632</v>
      </c>
      <c r="C21895">
        <v>600</v>
      </c>
      <c r="D21895">
        <v>8</v>
      </c>
      <c r="E21895">
        <v>410</v>
      </c>
      <c r="F21895">
        <v>3</v>
      </c>
      <c r="G21895">
        <v>8</v>
      </c>
      <c r="H21895">
        <v>230</v>
      </c>
      <c r="I21895" s="1">
        <v>1.5</v>
      </c>
      <c r="J21895" s="1">
        <v>0.3</v>
      </c>
      <c r="K21895" s="1">
        <v>0.36</v>
      </c>
      <c r="L21895">
        <v>30</v>
      </c>
      <c r="M21895" s="1">
        <v>1617.059</v>
      </c>
      <c r="N21895">
        <v>3737278.3645118</v>
      </c>
      <c r="O21895">
        <f t="shared" si="342"/>
        <v>2311.1577032821933</v>
      </c>
    </row>
    <row r="21896" spans="1:15" x14ac:dyDescent="0.2">
      <c r="A21896">
        <v>1593</v>
      </c>
      <c r="B21896">
        <v>200</v>
      </c>
      <c r="C21896">
        <v>600</v>
      </c>
      <c r="D21896">
        <v>8</v>
      </c>
      <c r="E21896">
        <v>410</v>
      </c>
      <c r="F21896">
        <v>3</v>
      </c>
      <c r="G21896">
        <v>8</v>
      </c>
      <c r="H21896">
        <v>230</v>
      </c>
      <c r="I21896" s="1">
        <v>1.7</v>
      </c>
      <c r="J21896" s="1">
        <v>0.15</v>
      </c>
      <c r="K21896">
        <v>0</v>
      </c>
      <c r="L21896">
        <v>30</v>
      </c>
      <c r="M21896" s="1">
        <v>2376.299</v>
      </c>
      <c r="N21896">
        <v>3961515.0663824999</v>
      </c>
      <c r="O21896">
        <f t="shared" si="342"/>
        <v>1667.0945307734842</v>
      </c>
    </row>
    <row r="21897" spans="1:15" x14ac:dyDescent="0.2">
      <c r="A21897">
        <v>9785</v>
      </c>
      <c r="B21897">
        <v>1224</v>
      </c>
      <c r="C21897">
        <v>600</v>
      </c>
      <c r="D21897">
        <v>8</v>
      </c>
      <c r="E21897">
        <v>410</v>
      </c>
      <c r="F21897">
        <v>3</v>
      </c>
      <c r="G21897">
        <v>8</v>
      </c>
      <c r="H21897">
        <v>230</v>
      </c>
      <c r="I21897" s="1">
        <v>1.7</v>
      </c>
      <c r="J21897" s="1">
        <v>0.15</v>
      </c>
      <c r="K21897" s="1">
        <v>0.18</v>
      </c>
      <c r="L21897">
        <v>30</v>
      </c>
      <c r="M21897" s="1">
        <v>2256.0030000000002</v>
      </c>
      <c r="N21897">
        <v>3846131.1324101998</v>
      </c>
      <c r="O21897">
        <f t="shared" si="342"/>
        <v>1704.8430930323229</v>
      </c>
    </row>
    <row r="21898" spans="1:15" x14ac:dyDescent="0.2">
      <c r="A21898">
        <v>17977</v>
      </c>
      <c r="B21898">
        <v>2248</v>
      </c>
      <c r="C21898">
        <v>600</v>
      </c>
      <c r="D21898">
        <v>8</v>
      </c>
      <c r="E21898">
        <v>410</v>
      </c>
      <c r="F21898">
        <v>3</v>
      </c>
      <c r="G21898">
        <v>8</v>
      </c>
      <c r="H21898">
        <v>230</v>
      </c>
      <c r="I21898" s="1">
        <v>1.7</v>
      </c>
      <c r="J21898" s="1">
        <v>0.15</v>
      </c>
      <c r="K21898" s="1">
        <v>0.36</v>
      </c>
      <c r="L21898">
        <v>30</v>
      </c>
      <c r="M21898" s="1">
        <v>1988.0350000000001</v>
      </c>
      <c r="N21898">
        <v>3737278.3645118</v>
      </c>
      <c r="O21898">
        <f t="shared" si="342"/>
        <v>1879.8855978450076</v>
      </c>
    </row>
    <row r="21899" spans="1:15" x14ac:dyDescent="0.2">
      <c r="A21899">
        <v>5689</v>
      </c>
      <c r="B21899">
        <v>712</v>
      </c>
      <c r="C21899">
        <v>600</v>
      </c>
      <c r="D21899">
        <v>8</v>
      </c>
      <c r="E21899">
        <v>410</v>
      </c>
      <c r="F21899">
        <v>3</v>
      </c>
      <c r="G21899">
        <v>8</v>
      </c>
      <c r="H21899">
        <v>230</v>
      </c>
      <c r="I21899" s="1">
        <v>1.7</v>
      </c>
      <c r="J21899" s="1">
        <v>0.3</v>
      </c>
      <c r="K21899">
        <v>0</v>
      </c>
      <c r="L21899">
        <v>30</v>
      </c>
      <c r="M21899" s="1">
        <v>1937.287</v>
      </c>
      <c r="N21899">
        <v>3961515.0663824999</v>
      </c>
      <c r="O21899">
        <f t="shared" si="342"/>
        <v>2044.8777421117779</v>
      </c>
    </row>
    <row r="21900" spans="1:15" x14ac:dyDescent="0.2">
      <c r="A21900">
        <v>13881</v>
      </c>
      <c r="B21900">
        <v>1736</v>
      </c>
      <c r="C21900">
        <v>600</v>
      </c>
      <c r="D21900">
        <v>8</v>
      </c>
      <c r="E21900">
        <v>410</v>
      </c>
      <c r="F21900">
        <v>3</v>
      </c>
      <c r="G21900">
        <v>8</v>
      </c>
      <c r="H21900">
        <v>230</v>
      </c>
      <c r="I21900" s="1">
        <v>1.7</v>
      </c>
      <c r="J21900" s="1">
        <v>0.3</v>
      </c>
      <c r="K21900" s="1">
        <v>0.18</v>
      </c>
      <c r="L21900">
        <v>30</v>
      </c>
      <c r="M21900" s="1">
        <v>1813.36</v>
      </c>
      <c r="N21900">
        <v>3846131.1324101998</v>
      </c>
      <c r="O21900">
        <f t="shared" si="342"/>
        <v>2120.9970068878765</v>
      </c>
    </row>
    <row r="21901" spans="1:15" x14ac:dyDescent="0.2">
      <c r="A21901">
        <v>22073</v>
      </c>
      <c r="B21901">
        <v>2760</v>
      </c>
      <c r="C21901">
        <v>600</v>
      </c>
      <c r="D21901">
        <v>8</v>
      </c>
      <c r="E21901">
        <v>410</v>
      </c>
      <c r="F21901">
        <v>3</v>
      </c>
      <c r="G21901">
        <v>8</v>
      </c>
      <c r="H21901">
        <v>230</v>
      </c>
      <c r="I21901" s="1">
        <v>1.7</v>
      </c>
      <c r="J21901" s="1">
        <v>0.3</v>
      </c>
      <c r="K21901" s="1">
        <v>0.36</v>
      </c>
      <c r="L21901">
        <v>30</v>
      </c>
      <c r="M21901" s="1">
        <v>1657.25</v>
      </c>
      <c r="N21901">
        <v>3737278.3645118</v>
      </c>
      <c r="O21901">
        <f t="shared" si="342"/>
        <v>2255.1083810600694</v>
      </c>
    </row>
    <row r="21902" spans="1:15" x14ac:dyDescent="0.2">
      <c r="A21902">
        <v>2617</v>
      </c>
      <c r="B21902">
        <v>328</v>
      </c>
      <c r="C21902">
        <v>600</v>
      </c>
      <c r="D21902">
        <v>8</v>
      </c>
      <c r="E21902">
        <v>410</v>
      </c>
      <c r="F21902">
        <v>3</v>
      </c>
      <c r="G21902">
        <v>8</v>
      </c>
      <c r="H21902">
        <v>230</v>
      </c>
      <c r="I21902" s="1">
        <v>1.9</v>
      </c>
      <c r="J21902" s="1">
        <v>0.15</v>
      </c>
      <c r="K21902">
        <v>0</v>
      </c>
      <c r="L21902">
        <v>30</v>
      </c>
      <c r="M21902" s="1">
        <v>2466.0830000000001</v>
      </c>
      <c r="N21902">
        <v>3961515.0663824999</v>
      </c>
      <c r="O21902">
        <f t="shared" si="342"/>
        <v>1606.3997304156023</v>
      </c>
    </row>
    <row r="21903" spans="1:15" x14ac:dyDescent="0.2">
      <c r="A21903">
        <v>10809</v>
      </c>
      <c r="B21903">
        <v>1352</v>
      </c>
      <c r="C21903">
        <v>600</v>
      </c>
      <c r="D21903">
        <v>8</v>
      </c>
      <c r="E21903">
        <v>410</v>
      </c>
      <c r="F21903">
        <v>3</v>
      </c>
      <c r="G21903">
        <v>8</v>
      </c>
      <c r="H21903">
        <v>230</v>
      </c>
      <c r="I21903" s="1">
        <v>1.9</v>
      </c>
      <c r="J21903" s="1">
        <v>0.15</v>
      </c>
      <c r="K21903" s="1">
        <v>0.18</v>
      </c>
      <c r="L21903">
        <v>30</v>
      </c>
      <c r="M21903" s="1">
        <v>2308.183</v>
      </c>
      <c r="N21903">
        <v>3846131.1324101998</v>
      </c>
      <c r="O21903">
        <f t="shared" si="342"/>
        <v>1666.3025125868269</v>
      </c>
    </row>
    <row r="21904" spans="1:15" x14ac:dyDescent="0.2">
      <c r="A21904">
        <v>19001</v>
      </c>
      <c r="B21904">
        <v>2376</v>
      </c>
      <c r="C21904">
        <v>600</v>
      </c>
      <c r="D21904">
        <v>8</v>
      </c>
      <c r="E21904">
        <v>410</v>
      </c>
      <c r="F21904">
        <v>3</v>
      </c>
      <c r="G21904">
        <v>8</v>
      </c>
      <c r="H21904">
        <v>230</v>
      </c>
      <c r="I21904" s="1">
        <v>1.9</v>
      </c>
      <c r="J21904" s="1">
        <v>0.15</v>
      </c>
      <c r="K21904" s="1">
        <v>0.36</v>
      </c>
      <c r="L21904">
        <v>30</v>
      </c>
      <c r="M21904" s="1">
        <v>2074.9059999999999</v>
      </c>
      <c r="N21904">
        <v>3737278.3645118</v>
      </c>
      <c r="O21904">
        <f t="shared" si="342"/>
        <v>1801.1796025997323</v>
      </c>
    </row>
    <row r="21905" spans="1:15" x14ac:dyDescent="0.2">
      <c r="A21905">
        <v>6713</v>
      </c>
      <c r="B21905">
        <v>840</v>
      </c>
      <c r="C21905">
        <v>600</v>
      </c>
      <c r="D21905">
        <v>8</v>
      </c>
      <c r="E21905">
        <v>410</v>
      </c>
      <c r="F21905">
        <v>3</v>
      </c>
      <c r="G21905">
        <v>8</v>
      </c>
      <c r="H21905">
        <v>230</v>
      </c>
      <c r="I21905" s="1">
        <v>1.9</v>
      </c>
      <c r="J21905" s="1">
        <v>0.3</v>
      </c>
      <c r="K21905">
        <v>0</v>
      </c>
      <c r="L21905">
        <v>30</v>
      </c>
      <c r="M21905" s="1">
        <v>2001.9849999999999</v>
      </c>
      <c r="N21905">
        <v>3961515.0663824999</v>
      </c>
      <c r="O21905">
        <f t="shared" si="342"/>
        <v>1978.7935805625418</v>
      </c>
    </row>
    <row r="21906" spans="1:15" x14ac:dyDescent="0.2">
      <c r="A21906">
        <v>14905</v>
      </c>
      <c r="B21906">
        <v>1864</v>
      </c>
      <c r="C21906">
        <v>600</v>
      </c>
      <c r="D21906">
        <v>8</v>
      </c>
      <c r="E21906">
        <v>410</v>
      </c>
      <c r="F21906">
        <v>3</v>
      </c>
      <c r="G21906">
        <v>8</v>
      </c>
      <c r="H21906">
        <v>230</v>
      </c>
      <c r="I21906" s="1">
        <v>1.9</v>
      </c>
      <c r="J21906" s="1">
        <v>0.3</v>
      </c>
      <c r="K21906" s="1">
        <v>0.18</v>
      </c>
      <c r="L21906">
        <v>30</v>
      </c>
      <c r="M21906" s="1">
        <v>1874.7339999999999</v>
      </c>
      <c r="N21906">
        <v>3846131.1324101998</v>
      </c>
      <c r="O21906">
        <f t="shared" si="342"/>
        <v>2051.5609854039026</v>
      </c>
    </row>
    <row r="21907" spans="1:15" x14ac:dyDescent="0.2">
      <c r="A21907">
        <v>23097</v>
      </c>
      <c r="B21907">
        <v>2888</v>
      </c>
      <c r="C21907">
        <v>600</v>
      </c>
      <c r="D21907">
        <v>8</v>
      </c>
      <c r="E21907">
        <v>410</v>
      </c>
      <c r="F21907">
        <v>3</v>
      </c>
      <c r="G21907">
        <v>8</v>
      </c>
      <c r="H21907">
        <v>230</v>
      </c>
      <c r="I21907" s="1">
        <v>1.9</v>
      </c>
      <c r="J21907" s="1">
        <v>0.3</v>
      </c>
      <c r="K21907" s="1">
        <v>0.36</v>
      </c>
      <c r="L21907">
        <v>30</v>
      </c>
      <c r="M21907" s="1">
        <v>1719.46</v>
      </c>
      <c r="N21907">
        <v>3737278.3645118</v>
      </c>
      <c r="O21907">
        <f t="shared" si="342"/>
        <v>2173.5186421968524</v>
      </c>
    </row>
    <row r="21908" spans="1:15" x14ac:dyDescent="0.2">
      <c r="A21908">
        <v>3641</v>
      </c>
      <c r="B21908">
        <v>456</v>
      </c>
      <c r="C21908">
        <v>600</v>
      </c>
      <c r="D21908">
        <v>8</v>
      </c>
      <c r="E21908">
        <v>410</v>
      </c>
      <c r="F21908">
        <v>3</v>
      </c>
      <c r="G21908">
        <v>8</v>
      </c>
      <c r="H21908">
        <v>230</v>
      </c>
      <c r="I21908" s="1">
        <v>2.1</v>
      </c>
      <c r="J21908" s="1">
        <v>0.15</v>
      </c>
      <c r="K21908">
        <v>0</v>
      </c>
      <c r="L21908">
        <v>30</v>
      </c>
      <c r="M21908" s="1">
        <v>2514.248</v>
      </c>
      <c r="N21908">
        <v>3961515.0663824999</v>
      </c>
      <c r="O21908">
        <f t="shared" si="342"/>
        <v>1575.6262176135767</v>
      </c>
    </row>
    <row r="21909" spans="1:15" x14ac:dyDescent="0.2">
      <c r="A21909">
        <v>11833</v>
      </c>
      <c r="B21909">
        <v>1480</v>
      </c>
      <c r="C21909">
        <v>600</v>
      </c>
      <c r="D21909">
        <v>8</v>
      </c>
      <c r="E21909">
        <v>410</v>
      </c>
      <c r="F21909">
        <v>3</v>
      </c>
      <c r="G21909">
        <v>8</v>
      </c>
      <c r="H21909">
        <v>230</v>
      </c>
      <c r="I21909" s="1">
        <v>2.1</v>
      </c>
      <c r="J21909" s="1">
        <v>0.15</v>
      </c>
      <c r="K21909" s="1">
        <v>0.18</v>
      </c>
      <c r="L21909">
        <v>30</v>
      </c>
      <c r="M21909" s="1">
        <v>2363.08</v>
      </c>
      <c r="N21909">
        <v>3846131.1324101998</v>
      </c>
      <c r="O21909">
        <f t="shared" si="342"/>
        <v>1627.5924354698952</v>
      </c>
    </row>
    <row r="21910" spans="1:15" x14ac:dyDescent="0.2">
      <c r="A21910">
        <v>20025</v>
      </c>
      <c r="B21910">
        <v>2504</v>
      </c>
      <c r="C21910">
        <v>600</v>
      </c>
      <c r="D21910">
        <v>8</v>
      </c>
      <c r="E21910">
        <v>410</v>
      </c>
      <c r="F21910">
        <v>3</v>
      </c>
      <c r="G21910">
        <v>8</v>
      </c>
      <c r="H21910">
        <v>230</v>
      </c>
      <c r="I21910" s="1">
        <v>2.1</v>
      </c>
      <c r="J21910" s="1">
        <v>0.15</v>
      </c>
      <c r="K21910" s="1">
        <v>0.36</v>
      </c>
      <c r="L21910">
        <v>30</v>
      </c>
      <c r="M21910" s="1">
        <v>2108.239</v>
      </c>
      <c r="N21910">
        <v>3737278.3645118</v>
      </c>
      <c r="O21910">
        <f t="shared" si="342"/>
        <v>1772.7014653043607</v>
      </c>
    </row>
    <row r="21911" spans="1:15" x14ac:dyDescent="0.2">
      <c r="A21911">
        <v>7737</v>
      </c>
      <c r="B21911">
        <v>968</v>
      </c>
      <c r="C21911">
        <v>600</v>
      </c>
      <c r="D21911">
        <v>8</v>
      </c>
      <c r="E21911">
        <v>410</v>
      </c>
      <c r="F21911">
        <v>3</v>
      </c>
      <c r="G21911">
        <v>8</v>
      </c>
      <c r="H21911">
        <v>230</v>
      </c>
      <c r="I21911" s="1">
        <v>2.1</v>
      </c>
      <c r="J21911" s="1">
        <v>0.3</v>
      </c>
      <c r="K21911">
        <v>0</v>
      </c>
      <c r="L21911">
        <v>30</v>
      </c>
      <c r="M21911" s="1">
        <v>2058.8620000000001</v>
      </c>
      <c r="N21911">
        <v>3961515.0663824999</v>
      </c>
      <c r="O21911">
        <f t="shared" si="342"/>
        <v>1924.1285070988245</v>
      </c>
    </row>
    <row r="21912" spans="1:15" x14ac:dyDescent="0.2">
      <c r="A21912">
        <v>15929</v>
      </c>
      <c r="B21912">
        <v>1992</v>
      </c>
      <c r="C21912">
        <v>600</v>
      </c>
      <c r="D21912">
        <v>8</v>
      </c>
      <c r="E21912">
        <v>410</v>
      </c>
      <c r="F21912">
        <v>3</v>
      </c>
      <c r="G21912">
        <v>8</v>
      </c>
      <c r="H21912">
        <v>230</v>
      </c>
      <c r="I21912" s="1">
        <v>2.1</v>
      </c>
      <c r="J21912" s="1">
        <v>0.3</v>
      </c>
      <c r="K21912" s="1">
        <v>0.18</v>
      </c>
      <c r="L21912">
        <v>30</v>
      </c>
      <c r="M21912" s="1">
        <v>1930.85</v>
      </c>
      <c r="N21912">
        <v>3846131.1324101998</v>
      </c>
      <c r="O21912">
        <f t="shared" si="342"/>
        <v>1991.9367803869798</v>
      </c>
    </row>
    <row r="21913" spans="1:15" x14ac:dyDescent="0.2">
      <c r="A21913">
        <v>24121</v>
      </c>
      <c r="B21913">
        <v>3016</v>
      </c>
      <c r="C21913">
        <v>600</v>
      </c>
      <c r="D21913">
        <v>8</v>
      </c>
      <c r="E21913">
        <v>410</v>
      </c>
      <c r="F21913">
        <v>3</v>
      </c>
      <c r="G21913">
        <v>8</v>
      </c>
      <c r="H21913">
        <v>230</v>
      </c>
      <c r="I21913" s="1">
        <v>2.1</v>
      </c>
      <c r="J21913" s="1">
        <v>0.3</v>
      </c>
      <c r="K21913" s="1">
        <v>0.36</v>
      </c>
      <c r="L21913">
        <v>30</v>
      </c>
      <c r="M21913" s="1">
        <v>1789.729</v>
      </c>
      <c r="N21913">
        <v>3737278.3645118</v>
      </c>
      <c r="O21913">
        <f t="shared" si="342"/>
        <v>2088.1811517340334</v>
      </c>
    </row>
    <row r="21914" spans="1:15" x14ac:dyDescent="0.2">
      <c r="A21914">
        <v>571</v>
      </c>
      <c r="B21914">
        <v>72</v>
      </c>
      <c r="C21914">
        <v>600</v>
      </c>
      <c r="D21914">
        <v>8</v>
      </c>
      <c r="E21914">
        <v>410</v>
      </c>
      <c r="F21914">
        <v>3</v>
      </c>
      <c r="G21914">
        <v>8</v>
      </c>
      <c r="H21914">
        <v>260</v>
      </c>
      <c r="I21914" s="1">
        <v>1.5</v>
      </c>
      <c r="J21914" s="1">
        <v>0.15</v>
      </c>
      <c r="K21914">
        <v>0</v>
      </c>
      <c r="L21914">
        <v>30</v>
      </c>
      <c r="M21914" s="1">
        <v>2348.2089999999998</v>
      </c>
      <c r="N21914">
        <v>3961515.0663824999</v>
      </c>
      <c r="O21914">
        <f t="shared" si="342"/>
        <v>1687.0368295081487</v>
      </c>
    </row>
    <row r="21915" spans="1:15" x14ac:dyDescent="0.2">
      <c r="A21915">
        <v>8763</v>
      </c>
      <c r="B21915">
        <v>1096</v>
      </c>
      <c r="C21915">
        <v>600</v>
      </c>
      <c r="D21915">
        <v>8</v>
      </c>
      <c r="E21915">
        <v>410</v>
      </c>
      <c r="F21915">
        <v>3</v>
      </c>
      <c r="G21915">
        <v>8</v>
      </c>
      <c r="H21915">
        <v>260</v>
      </c>
      <c r="I21915" s="1">
        <v>1.5</v>
      </c>
      <c r="J21915" s="1">
        <v>0.15</v>
      </c>
      <c r="K21915" s="1">
        <v>0.18</v>
      </c>
      <c r="L21915">
        <v>30</v>
      </c>
      <c r="M21915" s="1">
        <v>2243.1880000000001</v>
      </c>
      <c r="N21915">
        <v>3846131.1324101998</v>
      </c>
      <c r="O21915">
        <f t="shared" si="342"/>
        <v>1714.5826085063757</v>
      </c>
    </row>
    <row r="21916" spans="1:15" x14ac:dyDescent="0.2">
      <c r="A21916">
        <v>16955</v>
      </c>
      <c r="B21916">
        <v>2120</v>
      </c>
      <c r="C21916">
        <v>600</v>
      </c>
      <c r="D21916">
        <v>8</v>
      </c>
      <c r="E21916">
        <v>410</v>
      </c>
      <c r="F21916">
        <v>3</v>
      </c>
      <c r="G21916">
        <v>8</v>
      </c>
      <c r="H21916">
        <v>260</v>
      </c>
      <c r="I21916" s="1">
        <v>1.5</v>
      </c>
      <c r="J21916" s="1">
        <v>0.15</v>
      </c>
      <c r="K21916" s="1">
        <v>0.36</v>
      </c>
      <c r="L21916">
        <v>30</v>
      </c>
      <c r="M21916" s="1">
        <v>1943.806</v>
      </c>
      <c r="N21916">
        <v>3737278.3645118</v>
      </c>
      <c r="O21916">
        <f t="shared" si="342"/>
        <v>1922.6601649093582</v>
      </c>
    </row>
    <row r="21917" spans="1:15" x14ac:dyDescent="0.2">
      <c r="A21917">
        <v>4667</v>
      </c>
      <c r="B21917">
        <v>584</v>
      </c>
      <c r="C21917">
        <v>600</v>
      </c>
      <c r="D21917">
        <v>8</v>
      </c>
      <c r="E21917">
        <v>410</v>
      </c>
      <c r="F21917">
        <v>3</v>
      </c>
      <c r="G21917">
        <v>8</v>
      </c>
      <c r="H21917">
        <v>260</v>
      </c>
      <c r="I21917" s="1">
        <v>1.5</v>
      </c>
      <c r="J21917" s="1">
        <v>0.3</v>
      </c>
      <c r="K21917">
        <v>0</v>
      </c>
      <c r="L21917">
        <v>30</v>
      </c>
      <c r="M21917" s="1">
        <v>1900.107</v>
      </c>
      <c r="N21917">
        <v>3961515.0663824999</v>
      </c>
      <c r="O21917">
        <f t="shared" si="342"/>
        <v>2084.8905174195452</v>
      </c>
    </row>
    <row r="21918" spans="1:15" x14ac:dyDescent="0.2">
      <c r="A21918">
        <v>12859</v>
      </c>
      <c r="B21918">
        <v>1608</v>
      </c>
      <c r="C21918">
        <v>600</v>
      </c>
      <c r="D21918">
        <v>8</v>
      </c>
      <c r="E21918">
        <v>410</v>
      </c>
      <c r="F21918">
        <v>3</v>
      </c>
      <c r="G21918">
        <v>8</v>
      </c>
      <c r="H21918">
        <v>260</v>
      </c>
      <c r="I21918" s="1">
        <v>1.5</v>
      </c>
      <c r="J21918" s="1">
        <v>0.3</v>
      </c>
      <c r="K21918" s="1">
        <v>0.18</v>
      </c>
      <c r="L21918">
        <v>30</v>
      </c>
      <c r="M21918" s="1">
        <v>1778.9739999999999</v>
      </c>
      <c r="N21918">
        <v>3846131.1324101998</v>
      </c>
      <c r="O21918">
        <f t="shared" si="342"/>
        <v>2161.9940102610831</v>
      </c>
    </row>
    <row r="21919" spans="1:15" x14ac:dyDescent="0.2">
      <c r="A21919">
        <v>21051</v>
      </c>
      <c r="B21919">
        <v>2632</v>
      </c>
      <c r="C21919">
        <v>600</v>
      </c>
      <c r="D21919">
        <v>8</v>
      </c>
      <c r="E21919">
        <v>410</v>
      </c>
      <c r="F21919">
        <v>3</v>
      </c>
      <c r="G21919">
        <v>8</v>
      </c>
      <c r="H21919">
        <v>260</v>
      </c>
      <c r="I21919" s="1">
        <v>1.5</v>
      </c>
      <c r="J21919" s="1">
        <v>0.3</v>
      </c>
      <c r="K21919" s="1">
        <v>0.36</v>
      </c>
      <c r="L21919">
        <v>30</v>
      </c>
      <c r="M21919" s="1">
        <v>1617.867</v>
      </c>
      <c r="N21919">
        <v>3737278.3645118</v>
      </c>
      <c r="O21919">
        <f t="shared" si="342"/>
        <v>2310.0034579553203</v>
      </c>
    </row>
    <row r="21920" spans="1:15" x14ac:dyDescent="0.2">
      <c r="A21920">
        <v>1595</v>
      </c>
      <c r="B21920">
        <v>200</v>
      </c>
      <c r="C21920">
        <v>600</v>
      </c>
      <c r="D21920">
        <v>8</v>
      </c>
      <c r="E21920">
        <v>410</v>
      </c>
      <c r="F21920">
        <v>3</v>
      </c>
      <c r="G21920">
        <v>8</v>
      </c>
      <c r="H21920">
        <v>260</v>
      </c>
      <c r="I21920" s="1">
        <v>1.7</v>
      </c>
      <c r="J21920" s="1">
        <v>0.15</v>
      </c>
      <c r="K21920">
        <v>0</v>
      </c>
      <c r="L21920">
        <v>30</v>
      </c>
      <c r="M21920" s="1">
        <v>2377.4870000000001</v>
      </c>
      <c r="N21920">
        <v>3961515.0663824999</v>
      </c>
      <c r="O21920">
        <f t="shared" si="342"/>
        <v>1666.2615048504997</v>
      </c>
    </row>
    <row r="21921" spans="1:15" x14ac:dyDescent="0.2">
      <c r="A21921">
        <v>9787</v>
      </c>
      <c r="B21921">
        <v>1224</v>
      </c>
      <c r="C21921">
        <v>600</v>
      </c>
      <c r="D21921">
        <v>8</v>
      </c>
      <c r="E21921">
        <v>410</v>
      </c>
      <c r="F21921">
        <v>3</v>
      </c>
      <c r="G21921">
        <v>8</v>
      </c>
      <c r="H21921">
        <v>260</v>
      </c>
      <c r="I21921" s="1">
        <v>1.7</v>
      </c>
      <c r="J21921" s="1">
        <v>0.15</v>
      </c>
      <c r="K21921" s="1">
        <v>0.18</v>
      </c>
      <c r="L21921">
        <v>30</v>
      </c>
      <c r="M21921" s="1">
        <v>2257.13</v>
      </c>
      <c r="N21921">
        <v>3846131.1324101998</v>
      </c>
      <c r="O21921">
        <f t="shared" si="342"/>
        <v>1703.9918535530517</v>
      </c>
    </row>
    <row r="21922" spans="1:15" x14ac:dyDescent="0.2">
      <c r="A21922">
        <v>17979</v>
      </c>
      <c r="B21922">
        <v>2248</v>
      </c>
      <c r="C21922">
        <v>600</v>
      </c>
      <c r="D21922">
        <v>8</v>
      </c>
      <c r="E21922">
        <v>410</v>
      </c>
      <c r="F21922">
        <v>3</v>
      </c>
      <c r="G21922">
        <v>8</v>
      </c>
      <c r="H21922">
        <v>260</v>
      </c>
      <c r="I21922" s="1">
        <v>1.7</v>
      </c>
      <c r="J21922" s="1">
        <v>0.15</v>
      </c>
      <c r="K21922" s="1">
        <v>0.36</v>
      </c>
      <c r="L21922">
        <v>30</v>
      </c>
      <c r="M21922" s="1">
        <v>1989.028</v>
      </c>
      <c r="N21922">
        <v>3737278.3645118</v>
      </c>
      <c r="O21922">
        <f t="shared" si="342"/>
        <v>1878.9470859695289</v>
      </c>
    </row>
    <row r="21923" spans="1:15" x14ac:dyDescent="0.2">
      <c r="A21923">
        <v>5691</v>
      </c>
      <c r="B21923">
        <v>712</v>
      </c>
      <c r="C21923">
        <v>600</v>
      </c>
      <c r="D21923">
        <v>8</v>
      </c>
      <c r="E21923">
        <v>410</v>
      </c>
      <c r="F21923">
        <v>3</v>
      </c>
      <c r="G21923">
        <v>8</v>
      </c>
      <c r="H21923">
        <v>260</v>
      </c>
      <c r="I21923" s="1">
        <v>1.7</v>
      </c>
      <c r="J21923" s="1">
        <v>0.3</v>
      </c>
      <c r="K21923">
        <v>0</v>
      </c>
      <c r="L21923">
        <v>30</v>
      </c>
      <c r="M21923" s="1">
        <v>1938.2560000000001</v>
      </c>
      <c r="N21923">
        <v>3961515.0663824999</v>
      </c>
      <c r="O21923">
        <f t="shared" si="342"/>
        <v>2043.8554382818884</v>
      </c>
    </row>
    <row r="21924" spans="1:15" x14ac:dyDescent="0.2">
      <c r="A21924">
        <v>13883</v>
      </c>
      <c r="B21924">
        <v>1736</v>
      </c>
      <c r="C21924">
        <v>600</v>
      </c>
      <c r="D21924">
        <v>8</v>
      </c>
      <c r="E21924">
        <v>410</v>
      </c>
      <c r="F21924">
        <v>3</v>
      </c>
      <c r="G21924">
        <v>8</v>
      </c>
      <c r="H21924">
        <v>260</v>
      </c>
      <c r="I21924" s="1">
        <v>1.7</v>
      </c>
      <c r="J21924" s="1">
        <v>0.3</v>
      </c>
      <c r="K21924" s="1">
        <v>0.18</v>
      </c>
      <c r="L21924">
        <v>30</v>
      </c>
      <c r="M21924" s="1">
        <v>1814.2660000000001</v>
      </c>
      <c r="N21924">
        <v>3846131.1324101998</v>
      </c>
      <c r="O21924">
        <f t="shared" si="342"/>
        <v>2119.9378329364049</v>
      </c>
    </row>
    <row r="21925" spans="1:15" x14ac:dyDescent="0.2">
      <c r="A21925">
        <v>22075</v>
      </c>
      <c r="B21925">
        <v>2760</v>
      </c>
      <c r="C21925">
        <v>600</v>
      </c>
      <c r="D21925">
        <v>8</v>
      </c>
      <c r="E21925">
        <v>410</v>
      </c>
      <c r="F21925">
        <v>3</v>
      </c>
      <c r="G21925">
        <v>8</v>
      </c>
      <c r="H21925">
        <v>260</v>
      </c>
      <c r="I21925" s="1">
        <v>1.7</v>
      </c>
      <c r="J21925" s="1">
        <v>0.3</v>
      </c>
      <c r="K21925" s="1">
        <v>0.36</v>
      </c>
      <c r="L21925">
        <v>30</v>
      </c>
      <c r="M21925" s="1">
        <v>1658.079</v>
      </c>
      <c r="N21925">
        <v>3737278.3645118</v>
      </c>
      <c r="O21925">
        <f t="shared" si="342"/>
        <v>2253.9808805924204</v>
      </c>
    </row>
    <row r="21926" spans="1:15" x14ac:dyDescent="0.2">
      <c r="A21926">
        <v>2619</v>
      </c>
      <c r="B21926">
        <v>328</v>
      </c>
      <c r="C21926">
        <v>600</v>
      </c>
      <c r="D21926">
        <v>8</v>
      </c>
      <c r="E21926">
        <v>410</v>
      </c>
      <c r="F21926">
        <v>3</v>
      </c>
      <c r="G21926">
        <v>8</v>
      </c>
      <c r="H21926">
        <v>260</v>
      </c>
      <c r="I21926" s="1">
        <v>1.9</v>
      </c>
      <c r="J21926" s="1">
        <v>0.15</v>
      </c>
      <c r="K21926">
        <v>0</v>
      </c>
      <c r="L21926">
        <v>30</v>
      </c>
      <c r="M21926" s="1">
        <v>2467.3150000000001</v>
      </c>
      <c r="N21926">
        <v>3961515.0663824999</v>
      </c>
      <c r="O21926">
        <f t="shared" si="342"/>
        <v>1605.5976097022472</v>
      </c>
    </row>
    <row r="21927" spans="1:15" x14ac:dyDescent="0.2">
      <c r="A21927">
        <v>10811</v>
      </c>
      <c r="B21927">
        <v>1352</v>
      </c>
      <c r="C21927">
        <v>600</v>
      </c>
      <c r="D21927">
        <v>8</v>
      </c>
      <c r="E21927">
        <v>410</v>
      </c>
      <c r="F21927">
        <v>3</v>
      </c>
      <c r="G21927">
        <v>8</v>
      </c>
      <c r="H21927">
        <v>260</v>
      </c>
      <c r="I21927" s="1">
        <v>1.9</v>
      </c>
      <c r="J21927" s="1">
        <v>0.15</v>
      </c>
      <c r="K21927" s="1">
        <v>0.18</v>
      </c>
      <c r="L21927">
        <v>30</v>
      </c>
      <c r="M21927" s="1">
        <v>2309.3359999999998</v>
      </c>
      <c r="N21927">
        <v>3846131.1324101998</v>
      </c>
      <c r="O21927">
        <f t="shared" si="342"/>
        <v>1665.470564876744</v>
      </c>
    </row>
    <row r="21928" spans="1:15" x14ac:dyDescent="0.2">
      <c r="A21928">
        <v>19003</v>
      </c>
      <c r="B21928">
        <v>2376</v>
      </c>
      <c r="C21928">
        <v>600</v>
      </c>
      <c r="D21928">
        <v>8</v>
      </c>
      <c r="E21928">
        <v>410</v>
      </c>
      <c r="F21928">
        <v>3</v>
      </c>
      <c r="G21928">
        <v>8</v>
      </c>
      <c r="H21928">
        <v>260</v>
      </c>
      <c r="I21928" s="1">
        <v>1.9</v>
      </c>
      <c r="J21928" s="1">
        <v>0.15</v>
      </c>
      <c r="K21928" s="1">
        <v>0.36</v>
      </c>
      <c r="L21928">
        <v>30</v>
      </c>
      <c r="M21928" s="1">
        <v>2075.9430000000002</v>
      </c>
      <c r="N21928">
        <v>3737278.3645118</v>
      </c>
      <c r="O21928">
        <f t="shared" si="342"/>
        <v>1800.2798557146316</v>
      </c>
    </row>
    <row r="21929" spans="1:15" x14ac:dyDescent="0.2">
      <c r="A21929">
        <v>6715</v>
      </c>
      <c r="B21929">
        <v>840</v>
      </c>
      <c r="C21929">
        <v>600</v>
      </c>
      <c r="D21929">
        <v>8</v>
      </c>
      <c r="E21929">
        <v>410</v>
      </c>
      <c r="F21929">
        <v>3</v>
      </c>
      <c r="G21929">
        <v>8</v>
      </c>
      <c r="H21929">
        <v>260</v>
      </c>
      <c r="I21929" s="1">
        <v>1.9</v>
      </c>
      <c r="J21929" s="1">
        <v>0.3</v>
      </c>
      <c r="K21929">
        <v>0</v>
      </c>
      <c r="L21929">
        <v>30</v>
      </c>
      <c r="M21929" s="1">
        <v>2002.9849999999999</v>
      </c>
      <c r="N21929">
        <v>3961515.0663824999</v>
      </c>
      <c r="O21929">
        <f t="shared" si="342"/>
        <v>1977.8056582463173</v>
      </c>
    </row>
    <row r="21930" spans="1:15" x14ac:dyDescent="0.2">
      <c r="A21930">
        <v>14907</v>
      </c>
      <c r="B21930">
        <v>1864</v>
      </c>
      <c r="C21930">
        <v>600</v>
      </c>
      <c r="D21930">
        <v>8</v>
      </c>
      <c r="E21930">
        <v>410</v>
      </c>
      <c r="F21930">
        <v>3</v>
      </c>
      <c r="G21930">
        <v>8</v>
      </c>
      <c r="H21930">
        <v>260</v>
      </c>
      <c r="I21930" s="1">
        <v>1.9</v>
      </c>
      <c r="J21930" s="1">
        <v>0.3</v>
      </c>
      <c r="K21930" s="1">
        <v>0.18</v>
      </c>
      <c r="L21930">
        <v>30</v>
      </c>
      <c r="M21930" s="1">
        <v>1875.671</v>
      </c>
      <c r="N21930">
        <v>3846131.1324101998</v>
      </c>
      <c r="O21930">
        <f t="shared" si="342"/>
        <v>2050.5361187597396</v>
      </c>
    </row>
    <row r="21931" spans="1:15" x14ac:dyDescent="0.2">
      <c r="A21931">
        <v>23099</v>
      </c>
      <c r="B21931">
        <v>2888</v>
      </c>
      <c r="C21931">
        <v>600</v>
      </c>
      <c r="D21931">
        <v>8</v>
      </c>
      <c r="E21931">
        <v>410</v>
      </c>
      <c r="F21931">
        <v>3</v>
      </c>
      <c r="G21931">
        <v>8</v>
      </c>
      <c r="H21931">
        <v>260</v>
      </c>
      <c r="I21931" s="1">
        <v>1.9</v>
      </c>
      <c r="J21931" s="1">
        <v>0.3</v>
      </c>
      <c r="K21931" s="1">
        <v>0.36</v>
      </c>
      <c r="L21931">
        <v>30</v>
      </c>
      <c r="M21931" s="1">
        <v>1720.319</v>
      </c>
      <c r="N21931">
        <v>3737278.3645118</v>
      </c>
      <c r="O21931">
        <f t="shared" si="342"/>
        <v>2172.4333478336284</v>
      </c>
    </row>
    <row r="21932" spans="1:15" x14ac:dyDescent="0.2">
      <c r="A21932">
        <v>3643</v>
      </c>
      <c r="B21932">
        <v>456</v>
      </c>
      <c r="C21932">
        <v>600</v>
      </c>
      <c r="D21932">
        <v>8</v>
      </c>
      <c r="E21932">
        <v>410</v>
      </c>
      <c r="F21932">
        <v>3</v>
      </c>
      <c r="G21932">
        <v>8</v>
      </c>
      <c r="H21932">
        <v>260</v>
      </c>
      <c r="I21932" s="1">
        <v>2.1</v>
      </c>
      <c r="J21932" s="1">
        <v>0.15</v>
      </c>
      <c r="K21932">
        <v>0</v>
      </c>
      <c r="L21932">
        <v>30</v>
      </c>
      <c r="M21932" s="1">
        <v>2515.5050000000001</v>
      </c>
      <c r="N21932">
        <v>3961515.0663824999</v>
      </c>
      <c r="O21932">
        <f t="shared" si="342"/>
        <v>1574.8388758450092</v>
      </c>
    </row>
    <row r="21933" spans="1:15" x14ac:dyDescent="0.2">
      <c r="A21933">
        <v>11835</v>
      </c>
      <c r="B21933">
        <v>1480</v>
      </c>
      <c r="C21933">
        <v>600</v>
      </c>
      <c r="D21933">
        <v>8</v>
      </c>
      <c r="E21933">
        <v>410</v>
      </c>
      <c r="F21933">
        <v>3</v>
      </c>
      <c r="G21933">
        <v>8</v>
      </c>
      <c r="H21933">
        <v>260</v>
      </c>
      <c r="I21933" s="1">
        <v>2.1</v>
      </c>
      <c r="J21933" s="1">
        <v>0.15</v>
      </c>
      <c r="K21933" s="1">
        <v>0.18</v>
      </c>
      <c r="L21933">
        <v>30</v>
      </c>
      <c r="M21933" s="1">
        <v>2364.261</v>
      </c>
      <c r="N21933">
        <v>3846131.1324101998</v>
      </c>
      <c r="O21933">
        <f t="shared" si="342"/>
        <v>1626.7794175051738</v>
      </c>
    </row>
    <row r="21934" spans="1:15" x14ac:dyDescent="0.2">
      <c r="A21934">
        <v>20027</v>
      </c>
      <c r="B21934">
        <v>2504</v>
      </c>
      <c r="C21934">
        <v>600</v>
      </c>
      <c r="D21934">
        <v>8</v>
      </c>
      <c r="E21934">
        <v>410</v>
      </c>
      <c r="F21934">
        <v>3</v>
      </c>
      <c r="G21934">
        <v>8</v>
      </c>
      <c r="H21934">
        <v>260</v>
      </c>
      <c r="I21934" s="1">
        <v>2.1</v>
      </c>
      <c r="J21934" s="1">
        <v>0.15</v>
      </c>
      <c r="K21934" s="1">
        <v>0.36</v>
      </c>
      <c r="L21934">
        <v>30</v>
      </c>
      <c r="M21934" s="1">
        <v>2109.2930000000001</v>
      </c>
      <c r="N21934">
        <v>3737278.3645118</v>
      </c>
      <c r="O21934">
        <f t="shared" si="342"/>
        <v>1771.8156579061324</v>
      </c>
    </row>
    <row r="21935" spans="1:15" x14ac:dyDescent="0.2">
      <c r="A21935">
        <v>7739</v>
      </c>
      <c r="B21935">
        <v>968</v>
      </c>
      <c r="C21935">
        <v>600</v>
      </c>
      <c r="D21935">
        <v>8</v>
      </c>
      <c r="E21935">
        <v>410</v>
      </c>
      <c r="F21935">
        <v>3</v>
      </c>
      <c r="G21935">
        <v>8</v>
      </c>
      <c r="H21935">
        <v>260</v>
      </c>
      <c r="I21935" s="1">
        <v>2.1</v>
      </c>
      <c r="J21935" s="1">
        <v>0.3</v>
      </c>
      <c r="K21935">
        <v>0</v>
      </c>
      <c r="L21935">
        <v>30</v>
      </c>
      <c r="M21935" s="1">
        <v>2059.8910000000001</v>
      </c>
      <c r="N21935">
        <v>3961515.0663824999</v>
      </c>
      <c r="O21935">
        <f t="shared" si="342"/>
        <v>1923.1673260296295</v>
      </c>
    </row>
    <row r="21936" spans="1:15" x14ac:dyDescent="0.2">
      <c r="A21936">
        <v>15931</v>
      </c>
      <c r="B21936">
        <v>1992</v>
      </c>
      <c r="C21936">
        <v>600</v>
      </c>
      <c r="D21936">
        <v>8</v>
      </c>
      <c r="E21936">
        <v>410</v>
      </c>
      <c r="F21936">
        <v>3</v>
      </c>
      <c r="G21936">
        <v>8</v>
      </c>
      <c r="H21936">
        <v>260</v>
      </c>
      <c r="I21936" s="1">
        <v>2.1</v>
      </c>
      <c r="J21936" s="1">
        <v>0.3</v>
      </c>
      <c r="K21936" s="1">
        <v>0.18</v>
      </c>
      <c r="L21936">
        <v>30</v>
      </c>
      <c r="M21936" s="1">
        <v>1931.8150000000001</v>
      </c>
      <c r="N21936">
        <v>3846131.1324101998</v>
      </c>
      <c r="O21936">
        <f t="shared" si="342"/>
        <v>1990.9417477399231</v>
      </c>
    </row>
    <row r="21937" spans="1:15" x14ac:dyDescent="0.2">
      <c r="A21937">
        <v>24123</v>
      </c>
      <c r="B21937">
        <v>3016</v>
      </c>
      <c r="C21937">
        <v>600</v>
      </c>
      <c r="D21937">
        <v>8</v>
      </c>
      <c r="E21937">
        <v>410</v>
      </c>
      <c r="F21937">
        <v>3</v>
      </c>
      <c r="G21937">
        <v>8</v>
      </c>
      <c r="H21937">
        <v>260</v>
      </c>
      <c r="I21937" s="1">
        <v>2.1</v>
      </c>
      <c r="J21937" s="1">
        <v>0.3</v>
      </c>
      <c r="K21937" s="1">
        <v>0.36</v>
      </c>
      <c r="L21937">
        <v>30</v>
      </c>
      <c r="M21937" s="1">
        <v>1790.624</v>
      </c>
      <c r="N21937">
        <v>3737278.3645118</v>
      </c>
      <c r="O21937">
        <f t="shared" si="342"/>
        <v>2087.1374250048029</v>
      </c>
    </row>
    <row r="21938" spans="1:15" x14ac:dyDescent="0.2">
      <c r="A21938">
        <v>573</v>
      </c>
      <c r="B21938">
        <v>72</v>
      </c>
      <c r="C21938">
        <v>600</v>
      </c>
      <c r="D21938">
        <v>8</v>
      </c>
      <c r="E21938">
        <v>410</v>
      </c>
      <c r="F21938">
        <v>3</v>
      </c>
      <c r="G21938">
        <v>8</v>
      </c>
      <c r="H21938">
        <v>290</v>
      </c>
      <c r="I21938" s="1">
        <v>1.5</v>
      </c>
      <c r="J21938" s="1">
        <v>0.15</v>
      </c>
      <c r="K21938">
        <v>0</v>
      </c>
      <c r="L21938">
        <v>30</v>
      </c>
      <c r="M21938" s="1">
        <v>2349.14</v>
      </c>
      <c r="N21938">
        <v>3961515.0663824999</v>
      </c>
      <c r="O21938">
        <f t="shared" si="342"/>
        <v>1686.3682310898882</v>
      </c>
    </row>
    <row r="21939" spans="1:15" x14ac:dyDescent="0.2">
      <c r="A21939">
        <v>8765</v>
      </c>
      <c r="B21939">
        <v>1096</v>
      </c>
      <c r="C21939">
        <v>600</v>
      </c>
      <c r="D21939">
        <v>8</v>
      </c>
      <c r="E21939">
        <v>410</v>
      </c>
      <c r="F21939">
        <v>3</v>
      </c>
      <c r="G21939">
        <v>8</v>
      </c>
      <c r="H21939">
        <v>290</v>
      </c>
      <c r="I21939" s="1">
        <v>1.5</v>
      </c>
      <c r="J21939" s="1">
        <v>0.15</v>
      </c>
      <c r="K21939" s="1">
        <v>0.18</v>
      </c>
      <c r="L21939">
        <v>30</v>
      </c>
      <c r="M21939" s="1">
        <v>2244.078</v>
      </c>
      <c r="N21939">
        <v>3846131.1324101998</v>
      </c>
      <c r="O21939">
        <f t="shared" si="342"/>
        <v>1713.9026060636929</v>
      </c>
    </row>
    <row r="21940" spans="1:15" x14ac:dyDescent="0.2">
      <c r="A21940">
        <v>16957</v>
      </c>
      <c r="B21940">
        <v>2120</v>
      </c>
      <c r="C21940">
        <v>600</v>
      </c>
      <c r="D21940">
        <v>8</v>
      </c>
      <c r="E21940">
        <v>410</v>
      </c>
      <c r="F21940">
        <v>3</v>
      </c>
      <c r="G21940">
        <v>8</v>
      </c>
      <c r="H21940">
        <v>290</v>
      </c>
      <c r="I21940" s="1">
        <v>1.5</v>
      </c>
      <c r="J21940" s="1">
        <v>0.15</v>
      </c>
      <c r="K21940" s="1">
        <v>0.36</v>
      </c>
      <c r="L21940">
        <v>30</v>
      </c>
      <c r="M21940" s="1">
        <v>1944.576</v>
      </c>
      <c r="N21940">
        <v>3737278.3645118</v>
      </c>
      <c r="O21940">
        <f t="shared" si="342"/>
        <v>1921.8988429929198</v>
      </c>
    </row>
    <row r="21941" spans="1:15" x14ac:dyDescent="0.2">
      <c r="A21941">
        <v>4669</v>
      </c>
      <c r="B21941">
        <v>584</v>
      </c>
      <c r="C21941">
        <v>600</v>
      </c>
      <c r="D21941">
        <v>8</v>
      </c>
      <c r="E21941">
        <v>410</v>
      </c>
      <c r="F21941">
        <v>3</v>
      </c>
      <c r="G21941">
        <v>8</v>
      </c>
      <c r="H21941">
        <v>290</v>
      </c>
      <c r="I21941" s="1">
        <v>1.5</v>
      </c>
      <c r="J21941" s="1">
        <v>0.3</v>
      </c>
      <c r="K21941">
        <v>0</v>
      </c>
      <c r="L21941">
        <v>30</v>
      </c>
      <c r="M21941" s="1">
        <v>1900.8610000000001</v>
      </c>
      <c r="N21941">
        <v>3961515.0663824999</v>
      </c>
      <c r="O21941">
        <f t="shared" si="342"/>
        <v>2084.0635198378523</v>
      </c>
    </row>
    <row r="21942" spans="1:15" x14ac:dyDescent="0.2">
      <c r="A21942">
        <v>12861</v>
      </c>
      <c r="B21942">
        <v>1608</v>
      </c>
      <c r="C21942">
        <v>600</v>
      </c>
      <c r="D21942">
        <v>8</v>
      </c>
      <c r="E21942">
        <v>410</v>
      </c>
      <c r="F21942">
        <v>3</v>
      </c>
      <c r="G21942">
        <v>8</v>
      </c>
      <c r="H21942">
        <v>290</v>
      </c>
      <c r="I21942" s="1">
        <v>1.5</v>
      </c>
      <c r="J21942" s="1">
        <v>0.3</v>
      </c>
      <c r="K21942" s="1">
        <v>0.18</v>
      </c>
      <c r="L21942">
        <v>30</v>
      </c>
      <c r="M21942" s="1">
        <v>1779.68</v>
      </c>
      <c r="N21942">
        <v>3846131.1324101998</v>
      </c>
      <c r="O21942">
        <f t="shared" si="342"/>
        <v>2161.1363460904204</v>
      </c>
    </row>
    <row r="21943" spans="1:15" x14ac:dyDescent="0.2">
      <c r="A21943">
        <v>21053</v>
      </c>
      <c r="B21943">
        <v>2632</v>
      </c>
      <c r="C21943">
        <v>600</v>
      </c>
      <c r="D21943">
        <v>8</v>
      </c>
      <c r="E21943">
        <v>410</v>
      </c>
      <c r="F21943">
        <v>3</v>
      </c>
      <c r="G21943">
        <v>8</v>
      </c>
      <c r="H21943">
        <v>290</v>
      </c>
      <c r="I21943" s="1">
        <v>1.5</v>
      </c>
      <c r="J21943" s="1">
        <v>0.3</v>
      </c>
      <c r="K21943" s="1">
        <v>0.36</v>
      </c>
      <c r="L21943">
        <v>30</v>
      </c>
      <c r="M21943" s="1">
        <v>1618.509</v>
      </c>
      <c r="N21943">
        <v>3737278.3645118</v>
      </c>
      <c r="O21943">
        <f t="shared" si="342"/>
        <v>2309.0871688151256</v>
      </c>
    </row>
    <row r="21944" spans="1:15" x14ac:dyDescent="0.2">
      <c r="A21944">
        <v>1597</v>
      </c>
      <c r="B21944">
        <v>200</v>
      </c>
      <c r="C21944">
        <v>600</v>
      </c>
      <c r="D21944">
        <v>8</v>
      </c>
      <c r="E21944">
        <v>410</v>
      </c>
      <c r="F21944">
        <v>3</v>
      </c>
      <c r="G21944">
        <v>8</v>
      </c>
      <c r="H21944">
        <v>290</v>
      </c>
      <c r="I21944" s="1">
        <v>1.7</v>
      </c>
      <c r="J21944" s="1">
        <v>0.15</v>
      </c>
      <c r="K21944">
        <v>0</v>
      </c>
      <c r="L21944">
        <v>30</v>
      </c>
      <c r="M21944" s="1">
        <v>2378.4299999999998</v>
      </c>
      <c r="N21944">
        <v>3961515.0663824999</v>
      </c>
      <c r="O21944">
        <f t="shared" si="342"/>
        <v>1665.6008654374946</v>
      </c>
    </row>
    <row r="21945" spans="1:15" x14ac:dyDescent="0.2">
      <c r="A21945">
        <v>9789</v>
      </c>
      <c r="B21945">
        <v>1224</v>
      </c>
      <c r="C21945">
        <v>600</v>
      </c>
      <c r="D21945">
        <v>8</v>
      </c>
      <c r="E21945">
        <v>410</v>
      </c>
      <c r="F21945">
        <v>3</v>
      </c>
      <c r="G21945">
        <v>8</v>
      </c>
      <c r="H21945">
        <v>290</v>
      </c>
      <c r="I21945" s="1">
        <v>1.7</v>
      </c>
      <c r="J21945" s="1">
        <v>0.15</v>
      </c>
      <c r="K21945" s="1">
        <v>0.18</v>
      </c>
      <c r="L21945">
        <v>30</v>
      </c>
      <c r="M21945" s="1">
        <v>2258.0250000000001</v>
      </c>
      <c r="N21945">
        <v>3846131.1324101998</v>
      </c>
      <c r="O21945">
        <f t="shared" si="342"/>
        <v>1703.3164523910052</v>
      </c>
    </row>
    <row r="21946" spans="1:15" x14ac:dyDescent="0.2">
      <c r="A21946">
        <v>17981</v>
      </c>
      <c r="B21946">
        <v>2248</v>
      </c>
      <c r="C21946">
        <v>600</v>
      </c>
      <c r="D21946">
        <v>8</v>
      </c>
      <c r="E21946">
        <v>410</v>
      </c>
      <c r="F21946">
        <v>3</v>
      </c>
      <c r="G21946">
        <v>8</v>
      </c>
      <c r="H21946">
        <v>290</v>
      </c>
      <c r="I21946" s="1">
        <v>1.7</v>
      </c>
      <c r="J21946" s="1">
        <v>0.15</v>
      </c>
      <c r="K21946" s="1">
        <v>0.36</v>
      </c>
      <c r="L21946">
        <v>30</v>
      </c>
      <c r="M21946" s="1">
        <v>1989.817</v>
      </c>
      <c r="N21946">
        <v>3737278.3645118</v>
      </c>
      <c r="O21946">
        <f t="shared" si="342"/>
        <v>1878.2020479832065</v>
      </c>
    </row>
    <row r="21947" spans="1:15" x14ac:dyDescent="0.2">
      <c r="A21947">
        <v>5693</v>
      </c>
      <c r="B21947">
        <v>712</v>
      </c>
      <c r="C21947">
        <v>600</v>
      </c>
      <c r="D21947">
        <v>8</v>
      </c>
      <c r="E21947">
        <v>410</v>
      </c>
      <c r="F21947">
        <v>3</v>
      </c>
      <c r="G21947">
        <v>8</v>
      </c>
      <c r="H21947">
        <v>290</v>
      </c>
      <c r="I21947" s="1">
        <v>1.7</v>
      </c>
      <c r="J21947" s="1">
        <v>0.3</v>
      </c>
      <c r="K21947">
        <v>0</v>
      </c>
      <c r="L21947">
        <v>30</v>
      </c>
      <c r="M21947" s="1">
        <v>1939.0239999999999</v>
      </c>
      <c r="N21947">
        <v>3961515.0663824999</v>
      </c>
      <c r="O21947">
        <f t="shared" si="342"/>
        <v>2043.0459171121659</v>
      </c>
    </row>
    <row r="21948" spans="1:15" x14ac:dyDescent="0.2">
      <c r="A21948">
        <v>13885</v>
      </c>
      <c r="B21948">
        <v>1736</v>
      </c>
      <c r="C21948">
        <v>600</v>
      </c>
      <c r="D21948">
        <v>8</v>
      </c>
      <c r="E21948">
        <v>410</v>
      </c>
      <c r="F21948">
        <v>3</v>
      </c>
      <c r="G21948">
        <v>8</v>
      </c>
      <c r="H21948">
        <v>290</v>
      </c>
      <c r="I21948" s="1">
        <v>1.7</v>
      </c>
      <c r="J21948" s="1">
        <v>0.3</v>
      </c>
      <c r="K21948" s="1">
        <v>0.18</v>
      </c>
      <c r="L21948">
        <v>30</v>
      </c>
      <c r="M21948" s="1">
        <v>1814.9849999999999</v>
      </c>
      <c r="N21948">
        <v>3846131.1324101998</v>
      </c>
      <c r="O21948">
        <f t="shared" si="342"/>
        <v>2119.0980269314623</v>
      </c>
    </row>
    <row r="21949" spans="1:15" x14ac:dyDescent="0.2">
      <c r="A21949">
        <v>22077</v>
      </c>
      <c r="B21949">
        <v>2760</v>
      </c>
      <c r="C21949">
        <v>600</v>
      </c>
      <c r="D21949">
        <v>8</v>
      </c>
      <c r="E21949">
        <v>410</v>
      </c>
      <c r="F21949">
        <v>3</v>
      </c>
      <c r="G21949">
        <v>8</v>
      </c>
      <c r="H21949">
        <v>290</v>
      </c>
      <c r="I21949" s="1">
        <v>1.7</v>
      </c>
      <c r="J21949" s="1">
        <v>0.3</v>
      </c>
      <c r="K21949" s="1">
        <v>0.36</v>
      </c>
      <c r="L21949">
        <v>30</v>
      </c>
      <c r="M21949" s="1">
        <v>1658.7360000000001</v>
      </c>
      <c r="N21949">
        <v>3737278.3645118</v>
      </c>
      <c r="O21949">
        <f t="shared" si="342"/>
        <v>2253.0881131848587</v>
      </c>
    </row>
    <row r="21950" spans="1:15" x14ac:dyDescent="0.2">
      <c r="A21950">
        <v>2621</v>
      </c>
      <c r="B21950">
        <v>328</v>
      </c>
      <c r="C21950">
        <v>600</v>
      </c>
      <c r="D21950">
        <v>8</v>
      </c>
      <c r="E21950">
        <v>410</v>
      </c>
      <c r="F21950">
        <v>3</v>
      </c>
      <c r="G21950">
        <v>8</v>
      </c>
      <c r="H21950">
        <v>290</v>
      </c>
      <c r="I21950" s="1">
        <v>1.9</v>
      </c>
      <c r="J21950" s="1">
        <v>0.15</v>
      </c>
      <c r="K21950">
        <v>0</v>
      </c>
      <c r="L21950">
        <v>30</v>
      </c>
      <c r="M21950" s="1">
        <v>2468.2939999999999</v>
      </c>
      <c r="N21950">
        <v>3961515.0663824999</v>
      </c>
      <c r="O21950">
        <f t="shared" si="342"/>
        <v>1604.9607811640349</v>
      </c>
    </row>
    <row r="21951" spans="1:15" x14ac:dyDescent="0.2">
      <c r="A21951">
        <v>10813</v>
      </c>
      <c r="B21951">
        <v>1352</v>
      </c>
      <c r="C21951">
        <v>600</v>
      </c>
      <c r="D21951">
        <v>8</v>
      </c>
      <c r="E21951">
        <v>410</v>
      </c>
      <c r="F21951">
        <v>3</v>
      </c>
      <c r="G21951">
        <v>8</v>
      </c>
      <c r="H21951">
        <v>290</v>
      </c>
      <c r="I21951" s="1">
        <v>1.9</v>
      </c>
      <c r="J21951" s="1">
        <v>0.15</v>
      </c>
      <c r="K21951" s="1">
        <v>0.18</v>
      </c>
      <c r="L21951">
        <v>30</v>
      </c>
      <c r="M21951" s="1">
        <v>2310.252</v>
      </c>
      <c r="N21951">
        <v>3846131.1324101998</v>
      </c>
      <c r="O21951">
        <f t="shared" si="342"/>
        <v>1664.8102165522203</v>
      </c>
    </row>
    <row r="21952" spans="1:15" x14ac:dyDescent="0.2">
      <c r="A21952">
        <v>19005</v>
      </c>
      <c r="B21952">
        <v>2376</v>
      </c>
      <c r="C21952">
        <v>600</v>
      </c>
      <c r="D21952">
        <v>8</v>
      </c>
      <c r="E21952">
        <v>410</v>
      </c>
      <c r="F21952">
        <v>3</v>
      </c>
      <c r="G21952">
        <v>8</v>
      </c>
      <c r="H21952">
        <v>290</v>
      </c>
      <c r="I21952" s="1">
        <v>1.9</v>
      </c>
      <c r="J21952" s="1">
        <v>0.15</v>
      </c>
      <c r="K21952" s="1">
        <v>0.36</v>
      </c>
      <c r="L21952">
        <v>30</v>
      </c>
      <c r="M21952" s="1">
        <v>2076.7660000000001</v>
      </c>
      <c r="N21952">
        <v>3737278.3645118</v>
      </c>
      <c r="O21952">
        <f t="shared" si="342"/>
        <v>1799.5664241959855</v>
      </c>
    </row>
    <row r="21953" spans="1:15" x14ac:dyDescent="0.2">
      <c r="A21953">
        <v>6717</v>
      </c>
      <c r="B21953">
        <v>840</v>
      </c>
      <c r="C21953">
        <v>600</v>
      </c>
      <c r="D21953">
        <v>8</v>
      </c>
      <c r="E21953">
        <v>410</v>
      </c>
      <c r="F21953">
        <v>3</v>
      </c>
      <c r="G21953">
        <v>8</v>
      </c>
      <c r="H21953">
        <v>290</v>
      </c>
      <c r="I21953" s="1">
        <v>1.9</v>
      </c>
      <c r="J21953" s="1">
        <v>0.3</v>
      </c>
      <c r="K21953">
        <v>0</v>
      </c>
      <c r="L21953">
        <v>30</v>
      </c>
      <c r="M21953" s="1">
        <v>2003.78</v>
      </c>
      <c r="N21953">
        <v>3961515.0663824999</v>
      </c>
      <c r="O21953">
        <f t="shared" si="342"/>
        <v>1977.0209635701024</v>
      </c>
    </row>
    <row r="21954" spans="1:15" x14ac:dyDescent="0.2">
      <c r="A21954">
        <v>14909</v>
      </c>
      <c r="B21954">
        <v>1864</v>
      </c>
      <c r="C21954">
        <v>600</v>
      </c>
      <c r="D21954">
        <v>8</v>
      </c>
      <c r="E21954">
        <v>410</v>
      </c>
      <c r="F21954">
        <v>3</v>
      </c>
      <c r="G21954">
        <v>8</v>
      </c>
      <c r="H21954">
        <v>290</v>
      </c>
      <c r="I21954" s="1">
        <v>1.9</v>
      </c>
      <c r="J21954" s="1">
        <v>0.3</v>
      </c>
      <c r="K21954" s="1">
        <v>0.18</v>
      </c>
      <c r="L21954">
        <v>30</v>
      </c>
      <c r="M21954" s="1">
        <v>1876.415</v>
      </c>
      <c r="N21954">
        <v>3846131.1324101998</v>
      </c>
      <c r="O21954">
        <f t="shared" si="342"/>
        <v>2049.7230796013673</v>
      </c>
    </row>
    <row r="21955" spans="1:15" x14ac:dyDescent="0.2">
      <c r="A21955">
        <v>23101</v>
      </c>
      <c r="B21955">
        <v>2888</v>
      </c>
      <c r="C21955">
        <v>600</v>
      </c>
      <c r="D21955">
        <v>8</v>
      </c>
      <c r="E21955">
        <v>410</v>
      </c>
      <c r="F21955">
        <v>3</v>
      </c>
      <c r="G21955">
        <v>8</v>
      </c>
      <c r="H21955">
        <v>290</v>
      </c>
      <c r="I21955" s="1">
        <v>1.9</v>
      </c>
      <c r="J21955" s="1">
        <v>0.3</v>
      </c>
      <c r="K21955" s="1">
        <v>0.36</v>
      </c>
      <c r="L21955">
        <v>30</v>
      </c>
      <c r="M21955" s="1">
        <v>1721.001</v>
      </c>
      <c r="N21955">
        <v>3737278.3645118</v>
      </c>
      <c r="O21955">
        <f t="shared" ref="O21955:O22018" si="343">N21955/M21955</f>
        <v>2171.5724537706833</v>
      </c>
    </row>
    <row r="21956" spans="1:15" x14ac:dyDescent="0.2">
      <c r="A21956">
        <v>3645</v>
      </c>
      <c r="B21956">
        <v>456</v>
      </c>
      <c r="C21956">
        <v>600</v>
      </c>
      <c r="D21956">
        <v>8</v>
      </c>
      <c r="E21956">
        <v>410</v>
      </c>
      <c r="F21956">
        <v>3</v>
      </c>
      <c r="G21956">
        <v>8</v>
      </c>
      <c r="H21956">
        <v>290</v>
      </c>
      <c r="I21956" s="1">
        <v>2.1</v>
      </c>
      <c r="J21956" s="1">
        <v>0.15</v>
      </c>
      <c r="K21956">
        <v>0</v>
      </c>
      <c r="L21956">
        <v>30</v>
      </c>
      <c r="M21956" s="1">
        <v>2516.502</v>
      </c>
      <c r="N21956">
        <v>3961515.0663824999</v>
      </c>
      <c r="O21956">
        <f t="shared" si="343"/>
        <v>1574.2149485208038</v>
      </c>
    </row>
    <row r="21957" spans="1:15" x14ac:dyDescent="0.2">
      <c r="A21957">
        <v>11837</v>
      </c>
      <c r="B21957">
        <v>1480</v>
      </c>
      <c r="C21957">
        <v>600</v>
      </c>
      <c r="D21957">
        <v>8</v>
      </c>
      <c r="E21957">
        <v>410</v>
      </c>
      <c r="F21957">
        <v>3</v>
      </c>
      <c r="G21957">
        <v>8</v>
      </c>
      <c r="H21957">
        <v>290</v>
      </c>
      <c r="I21957" s="1">
        <v>2.1</v>
      </c>
      <c r="J21957" s="1">
        <v>0.15</v>
      </c>
      <c r="K21957" s="1">
        <v>0.18</v>
      </c>
      <c r="L21957">
        <v>30</v>
      </c>
      <c r="M21957" s="1">
        <v>2365.1979999999999</v>
      </c>
      <c r="N21957">
        <v>3846131.1324101998</v>
      </c>
      <c r="O21957">
        <f t="shared" si="343"/>
        <v>1626.134950397472</v>
      </c>
    </row>
    <row r="21958" spans="1:15" x14ac:dyDescent="0.2">
      <c r="A21958">
        <v>20029</v>
      </c>
      <c r="B21958">
        <v>2504</v>
      </c>
      <c r="C21958">
        <v>600</v>
      </c>
      <c r="D21958">
        <v>8</v>
      </c>
      <c r="E21958">
        <v>410</v>
      </c>
      <c r="F21958">
        <v>3</v>
      </c>
      <c r="G21958">
        <v>8</v>
      </c>
      <c r="H21958">
        <v>290</v>
      </c>
      <c r="I21958" s="1">
        <v>2.1</v>
      </c>
      <c r="J21958" s="1">
        <v>0.15</v>
      </c>
      <c r="K21958" s="1">
        <v>0.36</v>
      </c>
      <c r="L21958">
        <v>30</v>
      </c>
      <c r="M21958" s="1">
        <v>2110.1289999999999</v>
      </c>
      <c r="N21958">
        <v>3737278.3645118</v>
      </c>
      <c r="O21958">
        <f t="shared" si="343"/>
        <v>1771.113692343833</v>
      </c>
    </row>
    <row r="21959" spans="1:15" x14ac:dyDescent="0.2">
      <c r="A21959">
        <v>7741</v>
      </c>
      <c r="B21959">
        <v>968</v>
      </c>
      <c r="C21959">
        <v>600</v>
      </c>
      <c r="D21959">
        <v>8</v>
      </c>
      <c r="E21959">
        <v>410</v>
      </c>
      <c r="F21959">
        <v>3</v>
      </c>
      <c r="G21959">
        <v>8</v>
      </c>
      <c r="H21959">
        <v>290</v>
      </c>
      <c r="I21959" s="1">
        <v>2.1</v>
      </c>
      <c r="J21959" s="1">
        <v>0.3</v>
      </c>
      <c r="K21959">
        <v>0</v>
      </c>
      <c r="L21959">
        <v>30</v>
      </c>
      <c r="M21959" s="1">
        <v>2060.7069999999999</v>
      </c>
      <c r="N21959">
        <v>3961515.0663824999</v>
      </c>
      <c r="O21959">
        <f t="shared" si="343"/>
        <v>1922.4057890726338</v>
      </c>
    </row>
    <row r="21960" spans="1:15" x14ac:dyDescent="0.2">
      <c r="A21960">
        <v>15933</v>
      </c>
      <c r="B21960">
        <v>1992</v>
      </c>
      <c r="C21960">
        <v>600</v>
      </c>
      <c r="D21960">
        <v>8</v>
      </c>
      <c r="E21960">
        <v>410</v>
      </c>
      <c r="F21960">
        <v>3</v>
      </c>
      <c r="G21960">
        <v>8</v>
      </c>
      <c r="H21960">
        <v>290</v>
      </c>
      <c r="I21960" s="1">
        <v>2.1</v>
      </c>
      <c r="J21960" s="1">
        <v>0.3</v>
      </c>
      <c r="K21960" s="1">
        <v>0.18</v>
      </c>
      <c r="L21960">
        <v>30</v>
      </c>
      <c r="M21960" s="1">
        <v>1932.5809999999999</v>
      </c>
      <c r="N21960">
        <v>3846131.1324101998</v>
      </c>
      <c r="O21960">
        <f t="shared" si="343"/>
        <v>1990.1526158076686</v>
      </c>
    </row>
    <row r="21961" spans="1:15" x14ac:dyDescent="0.2">
      <c r="A21961">
        <v>24125</v>
      </c>
      <c r="B21961">
        <v>3016</v>
      </c>
      <c r="C21961">
        <v>600</v>
      </c>
      <c r="D21961">
        <v>8</v>
      </c>
      <c r="E21961">
        <v>410</v>
      </c>
      <c r="F21961">
        <v>3</v>
      </c>
      <c r="G21961">
        <v>8</v>
      </c>
      <c r="H21961">
        <v>290</v>
      </c>
      <c r="I21961" s="1">
        <v>2.1</v>
      </c>
      <c r="J21961" s="1">
        <v>0.3</v>
      </c>
      <c r="K21961" s="1">
        <v>0.36</v>
      </c>
      <c r="L21961">
        <v>30</v>
      </c>
      <c r="M21961" s="1">
        <v>1791.3340000000001</v>
      </c>
      <c r="N21961">
        <v>3737278.3645118</v>
      </c>
      <c r="O21961">
        <f t="shared" si="343"/>
        <v>2086.3101825297795</v>
      </c>
    </row>
    <row r="21962" spans="1:15" x14ac:dyDescent="0.2">
      <c r="A21962">
        <v>575</v>
      </c>
      <c r="B21962">
        <v>72</v>
      </c>
      <c r="C21962">
        <v>600</v>
      </c>
      <c r="D21962">
        <v>8</v>
      </c>
      <c r="E21962">
        <v>410</v>
      </c>
      <c r="F21962">
        <v>3</v>
      </c>
      <c r="G21962">
        <v>8</v>
      </c>
      <c r="H21962">
        <v>320</v>
      </c>
      <c r="I21962" s="1">
        <v>1.5</v>
      </c>
      <c r="J21962" s="1">
        <v>0.15</v>
      </c>
      <c r="K21962">
        <v>0</v>
      </c>
      <c r="L21962">
        <v>30</v>
      </c>
      <c r="M21962" s="1">
        <v>2349.8969999999999</v>
      </c>
      <c r="N21962">
        <v>3961515.0663824999</v>
      </c>
      <c r="O21962">
        <f t="shared" si="343"/>
        <v>1685.8249814279093</v>
      </c>
    </row>
    <row r="21963" spans="1:15" x14ac:dyDescent="0.2">
      <c r="A21963">
        <v>8767</v>
      </c>
      <c r="B21963">
        <v>1096</v>
      </c>
      <c r="C21963">
        <v>600</v>
      </c>
      <c r="D21963">
        <v>8</v>
      </c>
      <c r="E21963">
        <v>410</v>
      </c>
      <c r="F21963">
        <v>3</v>
      </c>
      <c r="G21963">
        <v>8</v>
      </c>
      <c r="H21963">
        <v>320</v>
      </c>
      <c r="I21963" s="1">
        <v>1.5</v>
      </c>
      <c r="J21963" s="1">
        <v>0.15</v>
      </c>
      <c r="K21963" s="1">
        <v>0.18</v>
      </c>
      <c r="L21963">
        <v>30</v>
      </c>
      <c r="M21963" s="1">
        <v>2244.8009999999999</v>
      </c>
      <c r="N21963">
        <v>3846131.1324101998</v>
      </c>
      <c r="O21963">
        <f t="shared" si="343"/>
        <v>1713.3505965162167</v>
      </c>
    </row>
    <row r="21964" spans="1:15" x14ac:dyDescent="0.2">
      <c r="A21964">
        <v>16959</v>
      </c>
      <c r="B21964">
        <v>2120</v>
      </c>
      <c r="C21964">
        <v>600</v>
      </c>
      <c r="D21964">
        <v>8</v>
      </c>
      <c r="E21964">
        <v>410</v>
      </c>
      <c r="F21964">
        <v>3</v>
      </c>
      <c r="G21964">
        <v>8</v>
      </c>
      <c r="H21964">
        <v>320</v>
      </c>
      <c r="I21964" s="1">
        <v>1.5</v>
      </c>
      <c r="J21964" s="1">
        <v>0.15</v>
      </c>
      <c r="K21964" s="1">
        <v>0.36</v>
      </c>
      <c r="L21964">
        <v>30</v>
      </c>
      <c r="M21964" s="1">
        <v>1945.203</v>
      </c>
      <c r="N21964">
        <v>3737278.3645118</v>
      </c>
      <c r="O21964">
        <f t="shared" si="343"/>
        <v>1921.2793546543985</v>
      </c>
    </row>
    <row r="21965" spans="1:15" x14ac:dyDescent="0.2">
      <c r="A21965">
        <v>4671</v>
      </c>
      <c r="B21965">
        <v>584</v>
      </c>
      <c r="C21965">
        <v>600</v>
      </c>
      <c r="D21965">
        <v>8</v>
      </c>
      <c r="E21965">
        <v>410</v>
      </c>
      <c r="F21965">
        <v>3</v>
      </c>
      <c r="G21965">
        <v>8</v>
      </c>
      <c r="H21965">
        <v>320</v>
      </c>
      <c r="I21965" s="1">
        <v>1.5</v>
      </c>
      <c r="J21965" s="1">
        <v>0.3</v>
      </c>
      <c r="K21965">
        <v>0</v>
      </c>
      <c r="L21965">
        <v>30</v>
      </c>
      <c r="M21965" s="1">
        <v>1901.473</v>
      </c>
      <c r="N21965">
        <v>3961515.0663824999</v>
      </c>
      <c r="O21965">
        <f t="shared" si="343"/>
        <v>2083.3927520309253</v>
      </c>
    </row>
    <row r="21966" spans="1:15" x14ac:dyDescent="0.2">
      <c r="A21966">
        <v>12863</v>
      </c>
      <c r="B21966">
        <v>1608</v>
      </c>
      <c r="C21966">
        <v>600</v>
      </c>
      <c r="D21966">
        <v>8</v>
      </c>
      <c r="E21966">
        <v>410</v>
      </c>
      <c r="F21966">
        <v>3</v>
      </c>
      <c r="G21966">
        <v>8</v>
      </c>
      <c r="H21966">
        <v>320</v>
      </c>
      <c r="I21966" s="1">
        <v>1.5</v>
      </c>
      <c r="J21966" s="1">
        <v>0.3</v>
      </c>
      <c r="K21966" s="1">
        <v>0.18</v>
      </c>
      <c r="L21966">
        <v>30</v>
      </c>
      <c r="M21966" s="1">
        <v>1780.2529999999999</v>
      </c>
      <c r="N21966">
        <v>3846131.1324101998</v>
      </c>
      <c r="O21966">
        <f t="shared" si="343"/>
        <v>2160.4407533143885</v>
      </c>
    </row>
    <row r="21967" spans="1:15" x14ac:dyDescent="0.2">
      <c r="A21967">
        <v>21055</v>
      </c>
      <c r="B21967">
        <v>2632</v>
      </c>
      <c r="C21967">
        <v>600</v>
      </c>
      <c r="D21967">
        <v>8</v>
      </c>
      <c r="E21967">
        <v>410</v>
      </c>
      <c r="F21967">
        <v>3</v>
      </c>
      <c r="G21967">
        <v>8</v>
      </c>
      <c r="H21967">
        <v>320</v>
      </c>
      <c r="I21967" s="1">
        <v>1.5</v>
      </c>
      <c r="J21967" s="1">
        <v>0.3</v>
      </c>
      <c r="K21967" s="1">
        <v>0.36</v>
      </c>
      <c r="L21967">
        <v>30</v>
      </c>
      <c r="M21967" s="1">
        <v>1619.03</v>
      </c>
      <c r="N21967">
        <v>3737278.3645118</v>
      </c>
      <c r="O21967">
        <f t="shared" si="343"/>
        <v>2308.3441100608388</v>
      </c>
    </row>
    <row r="21968" spans="1:15" x14ac:dyDescent="0.2">
      <c r="A21968">
        <v>1599</v>
      </c>
      <c r="B21968">
        <v>200</v>
      </c>
      <c r="C21968">
        <v>600</v>
      </c>
      <c r="D21968">
        <v>8</v>
      </c>
      <c r="E21968">
        <v>410</v>
      </c>
      <c r="F21968">
        <v>3</v>
      </c>
      <c r="G21968">
        <v>8</v>
      </c>
      <c r="H21968">
        <v>320</v>
      </c>
      <c r="I21968" s="1">
        <v>1.7</v>
      </c>
      <c r="J21968" s="1">
        <v>0.15</v>
      </c>
      <c r="K21968">
        <v>0</v>
      </c>
      <c r="L21968">
        <v>30</v>
      </c>
      <c r="M21968" s="1">
        <v>2379.1959999999999</v>
      </c>
      <c r="N21968">
        <v>3961515.0663824999</v>
      </c>
      <c r="O21968">
        <f t="shared" si="343"/>
        <v>1665.0646127441792</v>
      </c>
    </row>
    <row r="21969" spans="1:15" x14ac:dyDescent="0.2">
      <c r="A21969">
        <v>9791</v>
      </c>
      <c r="B21969">
        <v>1224</v>
      </c>
      <c r="C21969">
        <v>600</v>
      </c>
      <c r="D21969">
        <v>8</v>
      </c>
      <c r="E21969">
        <v>410</v>
      </c>
      <c r="F21969">
        <v>3</v>
      </c>
      <c r="G21969">
        <v>8</v>
      </c>
      <c r="H21969">
        <v>320</v>
      </c>
      <c r="I21969" s="1">
        <v>1.7</v>
      </c>
      <c r="J21969" s="1">
        <v>0.15</v>
      </c>
      <c r="K21969" s="1">
        <v>0.18</v>
      </c>
      <c r="L21969">
        <v>30</v>
      </c>
      <c r="M21969" s="1">
        <v>2258.7530000000002</v>
      </c>
      <c r="N21969">
        <v>3846131.1324101998</v>
      </c>
      <c r="O21969">
        <f t="shared" si="343"/>
        <v>1702.7674705513173</v>
      </c>
    </row>
    <row r="21970" spans="1:15" x14ac:dyDescent="0.2">
      <c r="A21970">
        <v>17983</v>
      </c>
      <c r="B21970">
        <v>2248</v>
      </c>
      <c r="C21970">
        <v>600</v>
      </c>
      <c r="D21970">
        <v>8</v>
      </c>
      <c r="E21970">
        <v>410</v>
      </c>
      <c r="F21970">
        <v>3</v>
      </c>
      <c r="G21970">
        <v>8</v>
      </c>
      <c r="H21970">
        <v>320</v>
      </c>
      <c r="I21970" s="1">
        <v>1.7</v>
      </c>
      <c r="J21970" s="1">
        <v>0.15</v>
      </c>
      <c r="K21970" s="1">
        <v>0.36</v>
      </c>
      <c r="L21970">
        <v>30</v>
      </c>
      <c r="M21970" s="1">
        <v>1990.4580000000001</v>
      </c>
      <c r="N21970">
        <v>3737278.3645118</v>
      </c>
      <c r="O21970">
        <f t="shared" si="343"/>
        <v>1877.5971984898952</v>
      </c>
    </row>
    <row r="21971" spans="1:15" x14ac:dyDescent="0.2">
      <c r="A21971">
        <v>5695</v>
      </c>
      <c r="B21971">
        <v>712</v>
      </c>
      <c r="C21971">
        <v>600</v>
      </c>
      <c r="D21971">
        <v>8</v>
      </c>
      <c r="E21971">
        <v>410</v>
      </c>
      <c r="F21971">
        <v>3</v>
      </c>
      <c r="G21971">
        <v>8</v>
      </c>
      <c r="H21971">
        <v>320</v>
      </c>
      <c r="I21971" s="1">
        <v>1.7</v>
      </c>
      <c r="J21971" s="1">
        <v>0.3</v>
      </c>
      <c r="K21971">
        <v>0</v>
      </c>
      <c r="L21971">
        <v>30</v>
      </c>
      <c r="M21971" s="1">
        <v>1939.6489999999999</v>
      </c>
      <c r="N21971">
        <v>3961515.0663824999</v>
      </c>
      <c r="O21971">
        <f t="shared" si="343"/>
        <v>2042.3876002217412</v>
      </c>
    </row>
    <row r="21972" spans="1:15" x14ac:dyDescent="0.2">
      <c r="A21972">
        <v>13887</v>
      </c>
      <c r="B21972">
        <v>1736</v>
      </c>
      <c r="C21972">
        <v>600</v>
      </c>
      <c r="D21972">
        <v>8</v>
      </c>
      <c r="E21972">
        <v>410</v>
      </c>
      <c r="F21972">
        <v>3</v>
      </c>
      <c r="G21972">
        <v>8</v>
      </c>
      <c r="H21972">
        <v>320</v>
      </c>
      <c r="I21972" s="1">
        <v>1.7</v>
      </c>
      <c r="J21972" s="1">
        <v>0.3</v>
      </c>
      <c r="K21972" s="1">
        <v>0.18</v>
      </c>
      <c r="L21972">
        <v>30</v>
      </c>
      <c r="M21972" s="1">
        <v>1815.57</v>
      </c>
      <c r="N21972">
        <v>3846131.1324101998</v>
      </c>
      <c r="O21972">
        <f t="shared" si="343"/>
        <v>2118.4152262981875</v>
      </c>
    </row>
    <row r="21973" spans="1:15" x14ac:dyDescent="0.2">
      <c r="A21973">
        <v>22079</v>
      </c>
      <c r="B21973">
        <v>2760</v>
      </c>
      <c r="C21973">
        <v>600</v>
      </c>
      <c r="D21973">
        <v>8</v>
      </c>
      <c r="E21973">
        <v>410</v>
      </c>
      <c r="F21973">
        <v>3</v>
      </c>
      <c r="G21973">
        <v>8</v>
      </c>
      <c r="H21973">
        <v>320</v>
      </c>
      <c r="I21973" s="1">
        <v>1.7</v>
      </c>
      <c r="J21973" s="1">
        <v>0.3</v>
      </c>
      <c r="K21973" s="1">
        <v>0.36</v>
      </c>
      <c r="L21973">
        <v>30</v>
      </c>
      <c r="M21973" s="1">
        <v>1659.271</v>
      </c>
      <c r="N21973">
        <v>3737278.3645118</v>
      </c>
      <c r="O21973">
        <f t="shared" si="343"/>
        <v>2252.3616482851808</v>
      </c>
    </row>
    <row r="21974" spans="1:15" x14ac:dyDescent="0.2">
      <c r="A21974">
        <v>2623</v>
      </c>
      <c r="B21974">
        <v>328</v>
      </c>
      <c r="C21974">
        <v>600</v>
      </c>
      <c r="D21974">
        <v>8</v>
      </c>
      <c r="E21974">
        <v>410</v>
      </c>
      <c r="F21974">
        <v>3</v>
      </c>
      <c r="G21974">
        <v>8</v>
      </c>
      <c r="H21974">
        <v>320</v>
      </c>
      <c r="I21974" s="1">
        <v>1.9</v>
      </c>
      <c r="J21974" s="1">
        <v>0.15</v>
      </c>
      <c r="K21974">
        <v>0</v>
      </c>
      <c r="L21974">
        <v>30</v>
      </c>
      <c r="M21974" s="1">
        <v>2469.0889999999999</v>
      </c>
      <c r="N21974">
        <v>3961515.0663824999</v>
      </c>
      <c r="O21974">
        <f t="shared" si="343"/>
        <v>1604.4440141212001</v>
      </c>
    </row>
    <row r="21975" spans="1:15" x14ac:dyDescent="0.2">
      <c r="A21975">
        <v>10815</v>
      </c>
      <c r="B21975">
        <v>1352</v>
      </c>
      <c r="C21975">
        <v>600</v>
      </c>
      <c r="D21975">
        <v>8</v>
      </c>
      <c r="E21975">
        <v>410</v>
      </c>
      <c r="F21975">
        <v>3</v>
      </c>
      <c r="G21975">
        <v>8</v>
      </c>
      <c r="H21975">
        <v>320</v>
      </c>
      <c r="I21975" s="1">
        <v>1.9</v>
      </c>
      <c r="J21975" s="1">
        <v>0.15</v>
      </c>
      <c r="K21975" s="1">
        <v>0.18</v>
      </c>
      <c r="L21975">
        <v>30</v>
      </c>
      <c r="M21975" s="1">
        <v>2310.9960000000001</v>
      </c>
      <c r="N21975">
        <v>3846131.1324101998</v>
      </c>
      <c r="O21975">
        <f t="shared" si="343"/>
        <v>1664.2742490295093</v>
      </c>
    </row>
    <row r="21976" spans="1:15" x14ac:dyDescent="0.2">
      <c r="A21976">
        <v>19007</v>
      </c>
      <c r="B21976">
        <v>2376</v>
      </c>
      <c r="C21976">
        <v>600</v>
      </c>
      <c r="D21976">
        <v>8</v>
      </c>
      <c r="E21976">
        <v>410</v>
      </c>
      <c r="F21976">
        <v>3</v>
      </c>
      <c r="G21976">
        <v>8</v>
      </c>
      <c r="H21976">
        <v>320</v>
      </c>
      <c r="I21976" s="1">
        <v>1.9</v>
      </c>
      <c r="J21976" s="1">
        <v>0.15</v>
      </c>
      <c r="K21976" s="1">
        <v>0.36</v>
      </c>
      <c r="L21976">
        <v>30</v>
      </c>
      <c r="M21976" s="1">
        <v>2077.4360000000001</v>
      </c>
      <c r="N21976">
        <v>3737278.3645118</v>
      </c>
      <c r="O21976">
        <f t="shared" si="343"/>
        <v>1798.9860407308815</v>
      </c>
    </row>
    <row r="21977" spans="1:15" x14ac:dyDescent="0.2">
      <c r="A21977">
        <v>6719</v>
      </c>
      <c r="B21977">
        <v>840</v>
      </c>
      <c r="C21977">
        <v>600</v>
      </c>
      <c r="D21977">
        <v>8</v>
      </c>
      <c r="E21977">
        <v>410</v>
      </c>
      <c r="F21977">
        <v>3</v>
      </c>
      <c r="G21977">
        <v>8</v>
      </c>
      <c r="H21977">
        <v>320</v>
      </c>
      <c r="I21977" s="1">
        <v>1.9</v>
      </c>
      <c r="J21977" s="1">
        <v>0.3</v>
      </c>
      <c r="K21977">
        <v>0</v>
      </c>
      <c r="L21977">
        <v>30</v>
      </c>
      <c r="M21977" s="1">
        <v>2004.425</v>
      </c>
      <c r="N21977">
        <v>3961515.0663824999</v>
      </c>
      <c r="O21977">
        <f t="shared" si="343"/>
        <v>1976.3847818613817</v>
      </c>
    </row>
    <row r="21978" spans="1:15" x14ac:dyDescent="0.2">
      <c r="A21978">
        <v>14911</v>
      </c>
      <c r="B21978">
        <v>1864</v>
      </c>
      <c r="C21978">
        <v>600</v>
      </c>
      <c r="D21978">
        <v>8</v>
      </c>
      <c r="E21978">
        <v>410</v>
      </c>
      <c r="F21978">
        <v>3</v>
      </c>
      <c r="G21978">
        <v>8</v>
      </c>
      <c r="H21978">
        <v>320</v>
      </c>
      <c r="I21978" s="1">
        <v>1.9</v>
      </c>
      <c r="J21978" s="1">
        <v>0.3</v>
      </c>
      <c r="K21978" s="1">
        <v>0.18</v>
      </c>
      <c r="L21978">
        <v>30</v>
      </c>
      <c r="M21978" s="1">
        <v>1877.02</v>
      </c>
      <c r="N21978">
        <v>3846131.1324101998</v>
      </c>
      <c r="O21978">
        <f t="shared" si="343"/>
        <v>2049.0624140447089</v>
      </c>
    </row>
    <row r="21979" spans="1:15" x14ac:dyDescent="0.2">
      <c r="A21979">
        <v>23103</v>
      </c>
      <c r="B21979">
        <v>2888</v>
      </c>
      <c r="C21979">
        <v>600</v>
      </c>
      <c r="D21979">
        <v>8</v>
      </c>
      <c r="E21979">
        <v>410</v>
      </c>
      <c r="F21979">
        <v>3</v>
      </c>
      <c r="G21979">
        <v>8</v>
      </c>
      <c r="H21979">
        <v>320</v>
      </c>
      <c r="I21979" s="1">
        <v>1.9</v>
      </c>
      <c r="J21979" s="1">
        <v>0.3</v>
      </c>
      <c r="K21979" s="1">
        <v>0.36</v>
      </c>
      <c r="L21979">
        <v>30</v>
      </c>
      <c r="M21979" s="1">
        <v>1721.556</v>
      </c>
      <c r="N21979">
        <v>3737278.3645118</v>
      </c>
      <c r="O21979">
        <f t="shared" si="343"/>
        <v>2170.8723762176774</v>
      </c>
    </row>
    <row r="21980" spans="1:15" x14ac:dyDescent="0.2">
      <c r="A21980">
        <v>3647</v>
      </c>
      <c r="B21980">
        <v>456</v>
      </c>
      <c r="C21980">
        <v>600</v>
      </c>
      <c r="D21980">
        <v>8</v>
      </c>
      <c r="E21980">
        <v>410</v>
      </c>
      <c r="F21980">
        <v>3</v>
      </c>
      <c r="G21980">
        <v>8</v>
      </c>
      <c r="H21980">
        <v>320</v>
      </c>
      <c r="I21980" s="1">
        <v>2.1</v>
      </c>
      <c r="J21980" s="1">
        <v>0.15</v>
      </c>
      <c r="K21980">
        <v>0</v>
      </c>
      <c r="L21980">
        <v>30</v>
      </c>
      <c r="M21980" s="1">
        <v>2517.3130000000001</v>
      </c>
      <c r="N21980">
        <v>3961515.0663824999</v>
      </c>
      <c r="O21980">
        <f t="shared" si="343"/>
        <v>1573.7077853975647</v>
      </c>
    </row>
    <row r="21981" spans="1:15" x14ac:dyDescent="0.2">
      <c r="A21981">
        <v>11839</v>
      </c>
      <c r="B21981">
        <v>1480</v>
      </c>
      <c r="C21981">
        <v>600</v>
      </c>
      <c r="D21981">
        <v>8</v>
      </c>
      <c r="E21981">
        <v>410</v>
      </c>
      <c r="F21981">
        <v>3</v>
      </c>
      <c r="G21981">
        <v>8</v>
      </c>
      <c r="H21981">
        <v>320</v>
      </c>
      <c r="I21981" s="1">
        <v>2.1</v>
      </c>
      <c r="J21981" s="1">
        <v>0.15</v>
      </c>
      <c r="K21981" s="1">
        <v>0.18</v>
      </c>
      <c r="L21981">
        <v>30</v>
      </c>
      <c r="M21981" s="1">
        <v>2365.96</v>
      </c>
      <c r="N21981">
        <v>3846131.1324101998</v>
      </c>
      <c r="O21981">
        <f t="shared" si="343"/>
        <v>1625.6112243698963</v>
      </c>
    </row>
    <row r="21982" spans="1:15" x14ac:dyDescent="0.2">
      <c r="A21982">
        <v>20031</v>
      </c>
      <c r="B21982">
        <v>2504</v>
      </c>
      <c r="C21982">
        <v>600</v>
      </c>
      <c r="D21982">
        <v>8</v>
      </c>
      <c r="E21982">
        <v>410</v>
      </c>
      <c r="F21982">
        <v>3</v>
      </c>
      <c r="G21982">
        <v>8</v>
      </c>
      <c r="H21982">
        <v>320</v>
      </c>
      <c r="I21982" s="1">
        <v>2.1</v>
      </c>
      <c r="J21982" s="1">
        <v>0.15</v>
      </c>
      <c r="K21982" s="1">
        <v>0.36</v>
      </c>
      <c r="L21982">
        <v>30</v>
      </c>
      <c r="M21982" s="1">
        <v>2110.8090000000002</v>
      </c>
      <c r="N21982">
        <v>3737278.3645118</v>
      </c>
      <c r="O21982">
        <f t="shared" si="343"/>
        <v>1770.5431256507811</v>
      </c>
    </row>
    <row r="21983" spans="1:15" x14ac:dyDescent="0.2">
      <c r="A21983">
        <v>7743</v>
      </c>
      <c r="B21983">
        <v>968</v>
      </c>
      <c r="C21983">
        <v>600</v>
      </c>
      <c r="D21983">
        <v>8</v>
      </c>
      <c r="E21983">
        <v>410</v>
      </c>
      <c r="F21983">
        <v>3</v>
      </c>
      <c r="G21983">
        <v>8</v>
      </c>
      <c r="H21983">
        <v>320</v>
      </c>
      <c r="I21983" s="1">
        <v>2.1</v>
      </c>
      <c r="J21983" s="1">
        <v>0.3</v>
      </c>
      <c r="K21983">
        <v>0</v>
      </c>
      <c r="L21983">
        <v>30</v>
      </c>
      <c r="M21983" s="1">
        <v>2061.3719999999998</v>
      </c>
      <c r="N21983">
        <v>3961515.0663824999</v>
      </c>
      <c r="O21983">
        <f t="shared" si="343"/>
        <v>1921.7856196661739</v>
      </c>
    </row>
    <row r="21984" spans="1:15" x14ac:dyDescent="0.2">
      <c r="A21984">
        <v>15935</v>
      </c>
      <c r="B21984">
        <v>1992</v>
      </c>
      <c r="C21984">
        <v>600</v>
      </c>
      <c r="D21984">
        <v>8</v>
      </c>
      <c r="E21984">
        <v>410</v>
      </c>
      <c r="F21984">
        <v>3</v>
      </c>
      <c r="G21984">
        <v>8</v>
      </c>
      <c r="H21984">
        <v>320</v>
      </c>
      <c r="I21984" s="1">
        <v>2.1</v>
      </c>
      <c r="J21984" s="1">
        <v>0.3</v>
      </c>
      <c r="K21984" s="1">
        <v>0.18</v>
      </c>
      <c r="L21984">
        <v>30</v>
      </c>
      <c r="M21984" s="1">
        <v>1933.204</v>
      </c>
      <c r="N21984">
        <v>3846131.1324101998</v>
      </c>
      <c r="O21984">
        <f t="shared" si="343"/>
        <v>1989.5112633794467</v>
      </c>
    </row>
    <row r="21985" spans="1:15" x14ac:dyDescent="0.2">
      <c r="A21985">
        <v>24127</v>
      </c>
      <c r="B21985">
        <v>3016</v>
      </c>
      <c r="C21985">
        <v>600</v>
      </c>
      <c r="D21985">
        <v>8</v>
      </c>
      <c r="E21985">
        <v>410</v>
      </c>
      <c r="F21985">
        <v>3</v>
      </c>
      <c r="G21985">
        <v>8</v>
      </c>
      <c r="H21985">
        <v>320</v>
      </c>
      <c r="I21985" s="1">
        <v>2.1</v>
      </c>
      <c r="J21985" s="1">
        <v>0.3</v>
      </c>
      <c r="K21985" s="1">
        <v>0.36</v>
      </c>
      <c r="L21985">
        <v>30</v>
      </c>
      <c r="M21985" s="1">
        <v>1791.9110000000001</v>
      </c>
      <c r="N21985">
        <v>3737278.3645118</v>
      </c>
      <c r="O21985">
        <f t="shared" si="343"/>
        <v>2085.6383852277263</v>
      </c>
    </row>
    <row r="21986" spans="1:15" x14ac:dyDescent="0.2">
      <c r="A21986">
        <v>570</v>
      </c>
      <c r="B21986">
        <v>72</v>
      </c>
      <c r="C21986">
        <v>600</v>
      </c>
      <c r="D21986">
        <v>8</v>
      </c>
      <c r="E21986">
        <v>410</v>
      </c>
      <c r="F21986">
        <v>3</v>
      </c>
      <c r="G21986">
        <v>12</v>
      </c>
      <c r="H21986">
        <v>230</v>
      </c>
      <c r="I21986" s="1">
        <v>1.5</v>
      </c>
      <c r="J21986" s="1">
        <v>0.15</v>
      </c>
      <c r="K21986">
        <v>0</v>
      </c>
      <c r="L21986">
        <v>30</v>
      </c>
      <c r="M21986" s="1">
        <v>927.95690000000002</v>
      </c>
      <c r="N21986">
        <v>3961515.0663824999</v>
      </c>
      <c r="O21986">
        <f t="shared" si="343"/>
        <v>4269.0722665917992</v>
      </c>
    </row>
    <row r="21987" spans="1:15" x14ac:dyDescent="0.2">
      <c r="A21987">
        <v>8762</v>
      </c>
      <c r="B21987">
        <v>1096</v>
      </c>
      <c r="C21987">
        <v>600</v>
      </c>
      <c r="D21987">
        <v>8</v>
      </c>
      <c r="E21987">
        <v>410</v>
      </c>
      <c r="F21987">
        <v>3</v>
      </c>
      <c r="G21987">
        <v>12</v>
      </c>
      <c r="H21987">
        <v>230</v>
      </c>
      <c r="I21987" s="1">
        <v>1.5</v>
      </c>
      <c r="J21987" s="1">
        <v>0.15</v>
      </c>
      <c r="K21987" s="1">
        <v>0.18</v>
      </c>
      <c r="L21987">
        <v>30</v>
      </c>
      <c r="M21987" s="1">
        <v>886.45519999999999</v>
      </c>
      <c r="N21987">
        <v>3846131.1324101998</v>
      </c>
      <c r="O21987">
        <f t="shared" si="343"/>
        <v>4338.7766605804782</v>
      </c>
    </row>
    <row r="21988" spans="1:15" x14ac:dyDescent="0.2">
      <c r="A21988">
        <v>16954</v>
      </c>
      <c r="B21988">
        <v>2120</v>
      </c>
      <c r="C21988">
        <v>600</v>
      </c>
      <c r="D21988">
        <v>8</v>
      </c>
      <c r="E21988">
        <v>410</v>
      </c>
      <c r="F21988">
        <v>3</v>
      </c>
      <c r="G21988">
        <v>12</v>
      </c>
      <c r="H21988">
        <v>230</v>
      </c>
      <c r="I21988" s="1">
        <v>1.5</v>
      </c>
      <c r="J21988" s="1">
        <v>0.15</v>
      </c>
      <c r="K21988" s="1">
        <v>0.36</v>
      </c>
      <c r="L21988">
        <v>30</v>
      </c>
      <c r="M21988" s="1">
        <v>768.14620000000002</v>
      </c>
      <c r="N21988">
        <v>3737278.3645118</v>
      </c>
      <c r="O21988">
        <f t="shared" si="343"/>
        <v>4865.3216855226256</v>
      </c>
    </row>
    <row r="21989" spans="1:15" x14ac:dyDescent="0.2">
      <c r="A21989">
        <v>4666</v>
      </c>
      <c r="B21989">
        <v>584</v>
      </c>
      <c r="C21989">
        <v>600</v>
      </c>
      <c r="D21989">
        <v>8</v>
      </c>
      <c r="E21989">
        <v>410</v>
      </c>
      <c r="F21989">
        <v>3</v>
      </c>
      <c r="G21989">
        <v>12</v>
      </c>
      <c r="H21989">
        <v>230</v>
      </c>
      <c r="I21989" s="1">
        <v>1.5</v>
      </c>
      <c r="J21989" s="1">
        <v>0.3</v>
      </c>
      <c r="K21989">
        <v>0</v>
      </c>
      <c r="L21989">
        <v>30</v>
      </c>
      <c r="M21989" s="1">
        <v>750.87760000000003</v>
      </c>
      <c r="N21989">
        <v>3961515.0663824999</v>
      </c>
      <c r="O21989">
        <f t="shared" si="343"/>
        <v>5275.8466444897276</v>
      </c>
    </row>
    <row r="21990" spans="1:15" x14ac:dyDescent="0.2">
      <c r="A21990">
        <v>12858</v>
      </c>
      <c r="B21990">
        <v>1608</v>
      </c>
      <c r="C21990">
        <v>600</v>
      </c>
      <c r="D21990">
        <v>8</v>
      </c>
      <c r="E21990">
        <v>410</v>
      </c>
      <c r="F21990">
        <v>3</v>
      </c>
      <c r="G21990">
        <v>12</v>
      </c>
      <c r="H21990">
        <v>230</v>
      </c>
      <c r="I21990" s="1">
        <v>1.5</v>
      </c>
      <c r="J21990" s="1">
        <v>0.3</v>
      </c>
      <c r="K21990" s="1">
        <v>0.18</v>
      </c>
      <c r="L21990">
        <v>30</v>
      </c>
      <c r="M21990" s="1">
        <v>703.00869999999998</v>
      </c>
      <c r="N21990">
        <v>3846131.1324101998</v>
      </c>
      <c r="O21990">
        <f t="shared" si="343"/>
        <v>5470.9580868774456</v>
      </c>
    </row>
    <row r="21991" spans="1:15" x14ac:dyDescent="0.2">
      <c r="A21991">
        <v>21050</v>
      </c>
      <c r="B21991">
        <v>2632</v>
      </c>
      <c r="C21991">
        <v>600</v>
      </c>
      <c r="D21991">
        <v>8</v>
      </c>
      <c r="E21991">
        <v>410</v>
      </c>
      <c r="F21991">
        <v>3</v>
      </c>
      <c r="G21991">
        <v>12</v>
      </c>
      <c r="H21991">
        <v>230</v>
      </c>
      <c r="I21991" s="1">
        <v>1.5</v>
      </c>
      <c r="J21991" s="1">
        <v>0.3</v>
      </c>
      <c r="K21991" s="1">
        <v>0.36</v>
      </c>
      <c r="L21991">
        <v>30</v>
      </c>
      <c r="M21991" s="1">
        <v>639.34299999999996</v>
      </c>
      <c r="N21991">
        <v>3737278.3645118</v>
      </c>
      <c r="O21991">
        <f t="shared" si="343"/>
        <v>5845.4982138098021</v>
      </c>
    </row>
    <row r="21992" spans="1:15" x14ac:dyDescent="0.2">
      <c r="A21992">
        <v>1594</v>
      </c>
      <c r="B21992">
        <v>200</v>
      </c>
      <c r="C21992">
        <v>600</v>
      </c>
      <c r="D21992">
        <v>8</v>
      </c>
      <c r="E21992">
        <v>410</v>
      </c>
      <c r="F21992">
        <v>3</v>
      </c>
      <c r="G21992">
        <v>12</v>
      </c>
      <c r="H21992">
        <v>230</v>
      </c>
      <c r="I21992" s="1">
        <v>1.7</v>
      </c>
      <c r="J21992" s="1">
        <v>0.15</v>
      </c>
      <c r="K21992">
        <v>0</v>
      </c>
      <c r="L21992">
        <v>30</v>
      </c>
      <c r="M21992" s="1">
        <v>939.52679999999998</v>
      </c>
      <c r="N21992">
        <v>3961515.0663824999</v>
      </c>
      <c r="O21992">
        <f t="shared" si="343"/>
        <v>4216.5003344050428</v>
      </c>
    </row>
    <row r="21993" spans="1:15" x14ac:dyDescent="0.2">
      <c r="A21993">
        <v>9786</v>
      </c>
      <c r="B21993">
        <v>1224</v>
      </c>
      <c r="C21993">
        <v>600</v>
      </c>
      <c r="D21993">
        <v>8</v>
      </c>
      <c r="E21993">
        <v>410</v>
      </c>
      <c r="F21993">
        <v>3</v>
      </c>
      <c r="G21993">
        <v>12</v>
      </c>
      <c r="H21993">
        <v>230</v>
      </c>
      <c r="I21993" s="1">
        <v>1.7</v>
      </c>
      <c r="J21993" s="1">
        <v>0.15</v>
      </c>
      <c r="K21993" s="1">
        <v>0.18</v>
      </c>
      <c r="L21993">
        <v>30</v>
      </c>
      <c r="M21993" s="1">
        <v>891.96450000000004</v>
      </c>
      <c r="N21993">
        <v>3846131.1324101998</v>
      </c>
      <c r="O21993">
        <f t="shared" si="343"/>
        <v>4311.9778112359845</v>
      </c>
    </row>
    <row r="21994" spans="1:15" x14ac:dyDescent="0.2">
      <c r="A21994">
        <v>17978</v>
      </c>
      <c r="B21994">
        <v>2248</v>
      </c>
      <c r="C21994">
        <v>600</v>
      </c>
      <c r="D21994">
        <v>8</v>
      </c>
      <c r="E21994">
        <v>410</v>
      </c>
      <c r="F21994">
        <v>3</v>
      </c>
      <c r="G21994">
        <v>12</v>
      </c>
      <c r="H21994">
        <v>230</v>
      </c>
      <c r="I21994" s="1">
        <v>1.7</v>
      </c>
      <c r="J21994" s="1">
        <v>0.15</v>
      </c>
      <c r="K21994" s="1">
        <v>0.36</v>
      </c>
      <c r="L21994">
        <v>30</v>
      </c>
      <c r="M21994" s="1">
        <v>786.01700000000005</v>
      </c>
      <c r="N21994">
        <v>3737278.3645118</v>
      </c>
      <c r="O21994">
        <f t="shared" si="343"/>
        <v>4754.704242416894</v>
      </c>
    </row>
    <row r="21995" spans="1:15" x14ac:dyDescent="0.2">
      <c r="A21995">
        <v>5690</v>
      </c>
      <c r="B21995">
        <v>712</v>
      </c>
      <c r="C21995">
        <v>600</v>
      </c>
      <c r="D21995">
        <v>8</v>
      </c>
      <c r="E21995">
        <v>410</v>
      </c>
      <c r="F21995">
        <v>3</v>
      </c>
      <c r="G21995">
        <v>12</v>
      </c>
      <c r="H21995">
        <v>230</v>
      </c>
      <c r="I21995" s="1">
        <v>1.7</v>
      </c>
      <c r="J21995" s="1">
        <v>0.3</v>
      </c>
      <c r="K21995">
        <v>0</v>
      </c>
      <c r="L21995">
        <v>30</v>
      </c>
      <c r="M21995" s="1">
        <v>765.9529</v>
      </c>
      <c r="N21995">
        <v>3961515.0663824999</v>
      </c>
      <c r="O21995">
        <f t="shared" si="343"/>
        <v>5172.0087049510485</v>
      </c>
    </row>
    <row r="21996" spans="1:15" x14ac:dyDescent="0.2">
      <c r="A21996">
        <v>13882</v>
      </c>
      <c r="B21996">
        <v>1736</v>
      </c>
      <c r="C21996">
        <v>600</v>
      </c>
      <c r="D21996">
        <v>8</v>
      </c>
      <c r="E21996">
        <v>410</v>
      </c>
      <c r="F21996">
        <v>3</v>
      </c>
      <c r="G21996">
        <v>12</v>
      </c>
      <c r="H21996">
        <v>230</v>
      </c>
      <c r="I21996" s="1">
        <v>1.7</v>
      </c>
      <c r="J21996" s="1">
        <v>0.3</v>
      </c>
      <c r="K21996" s="1">
        <v>0.18</v>
      </c>
      <c r="L21996">
        <v>30</v>
      </c>
      <c r="M21996" s="1">
        <v>716.95510000000002</v>
      </c>
      <c r="N21996">
        <v>3846131.1324101998</v>
      </c>
      <c r="O21996">
        <f t="shared" si="343"/>
        <v>5364.535564933145</v>
      </c>
    </row>
    <row r="21997" spans="1:15" x14ac:dyDescent="0.2">
      <c r="A21997">
        <v>22074</v>
      </c>
      <c r="B21997">
        <v>2760</v>
      </c>
      <c r="C21997">
        <v>600</v>
      </c>
      <c r="D21997">
        <v>8</v>
      </c>
      <c r="E21997">
        <v>410</v>
      </c>
      <c r="F21997">
        <v>3</v>
      </c>
      <c r="G21997">
        <v>12</v>
      </c>
      <c r="H21997">
        <v>230</v>
      </c>
      <c r="I21997" s="1">
        <v>1.7</v>
      </c>
      <c r="J21997" s="1">
        <v>0.3</v>
      </c>
      <c r="K21997" s="1">
        <v>0.36</v>
      </c>
      <c r="L21997">
        <v>30</v>
      </c>
      <c r="M21997" s="1">
        <v>655.23360000000002</v>
      </c>
      <c r="N21997">
        <v>3737278.3645118</v>
      </c>
      <c r="O21997">
        <f t="shared" si="343"/>
        <v>5703.7343086676265</v>
      </c>
    </row>
    <row r="21998" spans="1:15" x14ac:dyDescent="0.2">
      <c r="A21998">
        <v>2618</v>
      </c>
      <c r="B21998">
        <v>328</v>
      </c>
      <c r="C21998">
        <v>600</v>
      </c>
      <c r="D21998">
        <v>8</v>
      </c>
      <c r="E21998">
        <v>410</v>
      </c>
      <c r="F21998">
        <v>3</v>
      </c>
      <c r="G21998">
        <v>12</v>
      </c>
      <c r="H21998">
        <v>230</v>
      </c>
      <c r="I21998" s="1">
        <v>1.9</v>
      </c>
      <c r="J21998" s="1">
        <v>0.15</v>
      </c>
      <c r="K21998">
        <v>0</v>
      </c>
      <c r="L21998">
        <v>30</v>
      </c>
      <c r="M21998" s="1">
        <v>975.0249</v>
      </c>
      <c r="N21998">
        <v>3961515.0663824999</v>
      </c>
      <c r="O21998">
        <f t="shared" si="343"/>
        <v>4062.9886132984911</v>
      </c>
    </row>
    <row r="21999" spans="1:15" x14ac:dyDescent="0.2">
      <c r="A21999">
        <v>10810</v>
      </c>
      <c r="B21999">
        <v>1352</v>
      </c>
      <c r="C21999">
        <v>600</v>
      </c>
      <c r="D21999">
        <v>8</v>
      </c>
      <c r="E21999">
        <v>410</v>
      </c>
      <c r="F21999">
        <v>3</v>
      </c>
      <c r="G21999">
        <v>12</v>
      </c>
      <c r="H21999">
        <v>230</v>
      </c>
      <c r="I21999" s="1">
        <v>1.9</v>
      </c>
      <c r="J21999" s="1">
        <v>0.15</v>
      </c>
      <c r="K21999" s="1">
        <v>0.18</v>
      </c>
      <c r="L21999">
        <v>30</v>
      </c>
      <c r="M21999" s="1">
        <v>912.5951</v>
      </c>
      <c r="N21999">
        <v>3846131.1324101998</v>
      </c>
      <c r="O21999">
        <f t="shared" si="343"/>
        <v>4214.4989956774916</v>
      </c>
    </row>
    <row r="22000" spans="1:15" x14ac:dyDescent="0.2">
      <c r="A22000">
        <v>19002</v>
      </c>
      <c r="B22000">
        <v>2376</v>
      </c>
      <c r="C22000">
        <v>600</v>
      </c>
      <c r="D22000">
        <v>8</v>
      </c>
      <c r="E22000">
        <v>410</v>
      </c>
      <c r="F22000">
        <v>3</v>
      </c>
      <c r="G22000">
        <v>12</v>
      </c>
      <c r="H22000">
        <v>230</v>
      </c>
      <c r="I22000" s="1">
        <v>1.9</v>
      </c>
      <c r="J22000" s="1">
        <v>0.15</v>
      </c>
      <c r="K22000" s="1">
        <v>0.36</v>
      </c>
      <c r="L22000">
        <v>30</v>
      </c>
      <c r="M22000" s="1">
        <v>820.36379999999997</v>
      </c>
      <c r="N22000">
        <v>3737278.3645118</v>
      </c>
      <c r="O22000">
        <f t="shared" si="343"/>
        <v>4555.6353955547529</v>
      </c>
    </row>
    <row r="22001" spans="1:15" x14ac:dyDescent="0.2">
      <c r="A22001">
        <v>6714</v>
      </c>
      <c r="B22001">
        <v>840</v>
      </c>
      <c r="C22001">
        <v>600</v>
      </c>
      <c r="D22001">
        <v>8</v>
      </c>
      <c r="E22001">
        <v>410</v>
      </c>
      <c r="F22001">
        <v>3</v>
      </c>
      <c r="G22001">
        <v>12</v>
      </c>
      <c r="H22001">
        <v>230</v>
      </c>
      <c r="I22001" s="1">
        <v>1.9</v>
      </c>
      <c r="J22001" s="1">
        <v>0.3</v>
      </c>
      <c r="K22001">
        <v>0</v>
      </c>
      <c r="L22001">
        <v>30</v>
      </c>
      <c r="M22001" s="1">
        <v>791.5326</v>
      </c>
      <c r="N22001">
        <v>3961515.0663824999</v>
      </c>
      <c r="O22001">
        <f t="shared" si="343"/>
        <v>5004.8665922066884</v>
      </c>
    </row>
    <row r="22002" spans="1:15" x14ac:dyDescent="0.2">
      <c r="A22002">
        <v>14906</v>
      </c>
      <c r="B22002">
        <v>1864</v>
      </c>
      <c r="C22002">
        <v>600</v>
      </c>
      <c r="D22002">
        <v>8</v>
      </c>
      <c r="E22002">
        <v>410</v>
      </c>
      <c r="F22002">
        <v>3</v>
      </c>
      <c r="G22002">
        <v>12</v>
      </c>
      <c r="H22002">
        <v>230</v>
      </c>
      <c r="I22002" s="1">
        <v>1.9</v>
      </c>
      <c r="J22002" s="1">
        <v>0.3</v>
      </c>
      <c r="K22002" s="1">
        <v>0.18</v>
      </c>
      <c r="L22002">
        <v>30</v>
      </c>
      <c r="M22002" s="1">
        <v>741.22109999999998</v>
      </c>
      <c r="N22002">
        <v>3846131.1324101998</v>
      </c>
      <c r="O22002">
        <f t="shared" si="343"/>
        <v>5188.9120970924869</v>
      </c>
    </row>
    <row r="22003" spans="1:15" x14ac:dyDescent="0.2">
      <c r="A22003">
        <v>23098</v>
      </c>
      <c r="B22003">
        <v>2888</v>
      </c>
      <c r="C22003">
        <v>600</v>
      </c>
      <c r="D22003">
        <v>8</v>
      </c>
      <c r="E22003">
        <v>410</v>
      </c>
      <c r="F22003">
        <v>3</v>
      </c>
      <c r="G22003">
        <v>12</v>
      </c>
      <c r="H22003">
        <v>230</v>
      </c>
      <c r="I22003" s="1">
        <v>1.9</v>
      </c>
      <c r="J22003" s="1">
        <v>0.3</v>
      </c>
      <c r="K22003" s="1">
        <v>0.36</v>
      </c>
      <c r="L22003">
        <v>30</v>
      </c>
      <c r="M22003" s="1">
        <v>679.82950000000005</v>
      </c>
      <c r="N22003">
        <v>3737278.3645118</v>
      </c>
      <c r="O22003">
        <f t="shared" si="343"/>
        <v>5497.3759810537786</v>
      </c>
    </row>
    <row r="22004" spans="1:15" x14ac:dyDescent="0.2">
      <c r="A22004">
        <v>3642</v>
      </c>
      <c r="B22004">
        <v>456</v>
      </c>
      <c r="C22004">
        <v>600</v>
      </c>
      <c r="D22004">
        <v>8</v>
      </c>
      <c r="E22004">
        <v>410</v>
      </c>
      <c r="F22004">
        <v>3</v>
      </c>
      <c r="G22004">
        <v>12</v>
      </c>
      <c r="H22004">
        <v>230</v>
      </c>
      <c r="I22004" s="1">
        <v>2.1</v>
      </c>
      <c r="J22004" s="1">
        <v>0.15</v>
      </c>
      <c r="K22004">
        <v>0</v>
      </c>
      <c r="L22004">
        <v>30</v>
      </c>
      <c r="M22004" s="1">
        <v>994.06820000000005</v>
      </c>
      <c r="N22004">
        <v>3961515.0663824999</v>
      </c>
      <c r="O22004">
        <f t="shared" si="343"/>
        <v>3985.1542040903228</v>
      </c>
    </row>
    <row r="22005" spans="1:15" x14ac:dyDescent="0.2">
      <c r="A22005">
        <v>11834</v>
      </c>
      <c r="B22005">
        <v>1480</v>
      </c>
      <c r="C22005">
        <v>600</v>
      </c>
      <c r="D22005">
        <v>8</v>
      </c>
      <c r="E22005">
        <v>410</v>
      </c>
      <c r="F22005">
        <v>3</v>
      </c>
      <c r="G22005">
        <v>12</v>
      </c>
      <c r="H22005">
        <v>230</v>
      </c>
      <c r="I22005" s="1">
        <v>2.1</v>
      </c>
      <c r="J22005" s="1">
        <v>0.15</v>
      </c>
      <c r="K22005" s="1">
        <v>0.18</v>
      </c>
      <c r="L22005">
        <v>30</v>
      </c>
      <c r="M22005" s="1">
        <v>934.3</v>
      </c>
      <c r="N22005">
        <v>3846131.1324101998</v>
      </c>
      <c r="O22005">
        <f t="shared" si="343"/>
        <v>4116.5911724394737</v>
      </c>
    </row>
    <row r="22006" spans="1:15" x14ac:dyDescent="0.2">
      <c r="A22006">
        <v>20026</v>
      </c>
      <c r="B22006">
        <v>2504</v>
      </c>
      <c r="C22006">
        <v>600</v>
      </c>
      <c r="D22006">
        <v>8</v>
      </c>
      <c r="E22006">
        <v>410</v>
      </c>
      <c r="F22006">
        <v>3</v>
      </c>
      <c r="G22006">
        <v>12</v>
      </c>
      <c r="H22006">
        <v>230</v>
      </c>
      <c r="I22006" s="1">
        <v>2.1</v>
      </c>
      <c r="J22006" s="1">
        <v>0.15</v>
      </c>
      <c r="K22006" s="1">
        <v>0.36</v>
      </c>
      <c r="L22006">
        <v>30</v>
      </c>
      <c r="M22006" s="1">
        <v>833.54269999999997</v>
      </c>
      <c r="N22006">
        <v>3737278.3645118</v>
      </c>
      <c r="O22006">
        <f t="shared" si="343"/>
        <v>4483.6075758468041</v>
      </c>
    </row>
    <row r="22007" spans="1:15" x14ac:dyDescent="0.2">
      <c r="A22007">
        <v>7738</v>
      </c>
      <c r="B22007">
        <v>968</v>
      </c>
      <c r="C22007">
        <v>600</v>
      </c>
      <c r="D22007">
        <v>8</v>
      </c>
      <c r="E22007">
        <v>410</v>
      </c>
      <c r="F22007">
        <v>3</v>
      </c>
      <c r="G22007">
        <v>12</v>
      </c>
      <c r="H22007">
        <v>230</v>
      </c>
      <c r="I22007" s="1">
        <v>2.1</v>
      </c>
      <c r="J22007" s="1">
        <v>0.3</v>
      </c>
      <c r="K22007">
        <v>0</v>
      </c>
      <c r="L22007">
        <v>30</v>
      </c>
      <c r="M22007" s="1">
        <v>814.02020000000005</v>
      </c>
      <c r="N22007">
        <v>3961515.0663824999</v>
      </c>
      <c r="O22007">
        <f t="shared" si="343"/>
        <v>4866.6053574376901</v>
      </c>
    </row>
    <row r="22008" spans="1:15" x14ac:dyDescent="0.2">
      <c r="A22008">
        <v>15930</v>
      </c>
      <c r="B22008">
        <v>1992</v>
      </c>
      <c r="C22008">
        <v>600</v>
      </c>
      <c r="D22008">
        <v>8</v>
      </c>
      <c r="E22008">
        <v>410</v>
      </c>
      <c r="F22008">
        <v>3</v>
      </c>
      <c r="G22008">
        <v>12</v>
      </c>
      <c r="H22008">
        <v>230</v>
      </c>
      <c r="I22008" s="1">
        <v>2.1</v>
      </c>
      <c r="J22008" s="1">
        <v>0.3</v>
      </c>
      <c r="K22008" s="1">
        <v>0.18</v>
      </c>
      <c r="L22008">
        <v>30</v>
      </c>
      <c r="M22008" s="1">
        <v>763.40779999999995</v>
      </c>
      <c r="N22008">
        <v>3846131.1324101998</v>
      </c>
      <c r="O22008">
        <f t="shared" si="343"/>
        <v>5038.1082462220065</v>
      </c>
    </row>
    <row r="22009" spans="1:15" x14ac:dyDescent="0.2">
      <c r="A22009">
        <v>24122</v>
      </c>
      <c r="B22009">
        <v>3016</v>
      </c>
      <c r="C22009">
        <v>600</v>
      </c>
      <c r="D22009">
        <v>8</v>
      </c>
      <c r="E22009">
        <v>410</v>
      </c>
      <c r="F22009">
        <v>3</v>
      </c>
      <c r="G22009">
        <v>12</v>
      </c>
      <c r="H22009">
        <v>230</v>
      </c>
      <c r="I22009" s="1">
        <v>2.1</v>
      </c>
      <c r="J22009" s="1">
        <v>0.3</v>
      </c>
      <c r="K22009" s="1">
        <v>0.36</v>
      </c>
      <c r="L22009">
        <v>30</v>
      </c>
      <c r="M22009" s="1">
        <v>707.6123</v>
      </c>
      <c r="N22009">
        <v>3737278.3645118</v>
      </c>
      <c r="O22009">
        <f t="shared" si="343"/>
        <v>5281.533919791671</v>
      </c>
    </row>
    <row r="22010" spans="1:15" x14ac:dyDescent="0.2">
      <c r="A22010">
        <v>572</v>
      </c>
      <c r="B22010">
        <v>72</v>
      </c>
      <c r="C22010">
        <v>600</v>
      </c>
      <c r="D22010">
        <v>8</v>
      </c>
      <c r="E22010">
        <v>410</v>
      </c>
      <c r="F22010">
        <v>3</v>
      </c>
      <c r="G22010">
        <v>12</v>
      </c>
      <c r="H22010">
        <v>260</v>
      </c>
      <c r="I22010" s="1">
        <v>1.5</v>
      </c>
      <c r="J22010" s="1">
        <v>0.15</v>
      </c>
      <c r="K22010">
        <v>0</v>
      </c>
      <c r="L22010">
        <v>30</v>
      </c>
      <c r="M22010" s="1">
        <v>928.42060000000004</v>
      </c>
      <c r="N22010">
        <v>3961515.0663824999</v>
      </c>
      <c r="O22010">
        <f t="shared" si="343"/>
        <v>4266.940076924725</v>
      </c>
    </row>
    <row r="22011" spans="1:15" x14ac:dyDescent="0.2">
      <c r="A22011">
        <v>8764</v>
      </c>
      <c r="B22011">
        <v>1096</v>
      </c>
      <c r="C22011">
        <v>600</v>
      </c>
      <c r="D22011">
        <v>8</v>
      </c>
      <c r="E22011">
        <v>410</v>
      </c>
      <c r="F22011">
        <v>3</v>
      </c>
      <c r="G22011">
        <v>12</v>
      </c>
      <c r="H22011">
        <v>260</v>
      </c>
      <c r="I22011" s="1">
        <v>1.5</v>
      </c>
      <c r="J22011" s="1">
        <v>0.15</v>
      </c>
      <c r="K22011" s="1">
        <v>0.18</v>
      </c>
      <c r="L22011">
        <v>30</v>
      </c>
      <c r="M22011" s="1">
        <v>886.89819999999997</v>
      </c>
      <c r="N22011">
        <v>3846131.1324101998</v>
      </c>
      <c r="O22011">
        <f t="shared" si="343"/>
        <v>4336.6094692831712</v>
      </c>
    </row>
    <row r="22012" spans="1:15" x14ac:dyDescent="0.2">
      <c r="A22012">
        <v>16956</v>
      </c>
      <c r="B22012">
        <v>2120</v>
      </c>
      <c r="C22012">
        <v>600</v>
      </c>
      <c r="D22012">
        <v>8</v>
      </c>
      <c r="E22012">
        <v>410</v>
      </c>
      <c r="F22012">
        <v>3</v>
      </c>
      <c r="G22012">
        <v>12</v>
      </c>
      <c r="H22012">
        <v>260</v>
      </c>
      <c r="I22012" s="1">
        <v>1.5</v>
      </c>
      <c r="J22012" s="1">
        <v>0.15</v>
      </c>
      <c r="K22012" s="1">
        <v>0.36</v>
      </c>
      <c r="L22012">
        <v>30</v>
      </c>
      <c r="M22012" s="1">
        <v>768.53</v>
      </c>
      <c r="N22012">
        <v>3737278.3645118</v>
      </c>
      <c r="O22012">
        <f t="shared" si="343"/>
        <v>4862.8919684485973</v>
      </c>
    </row>
    <row r="22013" spans="1:15" x14ac:dyDescent="0.2">
      <c r="A22013">
        <v>4668</v>
      </c>
      <c r="B22013">
        <v>584</v>
      </c>
      <c r="C22013">
        <v>600</v>
      </c>
      <c r="D22013">
        <v>8</v>
      </c>
      <c r="E22013">
        <v>410</v>
      </c>
      <c r="F22013">
        <v>3</v>
      </c>
      <c r="G22013">
        <v>12</v>
      </c>
      <c r="H22013">
        <v>260</v>
      </c>
      <c r="I22013" s="1">
        <v>1.5</v>
      </c>
      <c r="J22013" s="1">
        <v>0.3</v>
      </c>
      <c r="K22013">
        <v>0</v>
      </c>
      <c r="L22013">
        <v>30</v>
      </c>
      <c r="M22013" s="1">
        <v>751.25279999999998</v>
      </c>
      <c r="N22013">
        <v>3961515.0663824999</v>
      </c>
      <c r="O22013">
        <f t="shared" si="343"/>
        <v>5273.2117156601616</v>
      </c>
    </row>
    <row r="22014" spans="1:15" x14ac:dyDescent="0.2">
      <c r="A22014">
        <v>12860</v>
      </c>
      <c r="B22014">
        <v>1608</v>
      </c>
      <c r="C22014">
        <v>600</v>
      </c>
      <c r="D22014">
        <v>8</v>
      </c>
      <c r="E22014">
        <v>410</v>
      </c>
      <c r="F22014">
        <v>3</v>
      </c>
      <c r="G22014">
        <v>12</v>
      </c>
      <c r="H22014">
        <v>260</v>
      </c>
      <c r="I22014" s="1">
        <v>1.5</v>
      </c>
      <c r="J22014" s="1">
        <v>0.3</v>
      </c>
      <c r="K22014" s="1">
        <v>0.18</v>
      </c>
      <c r="L22014">
        <v>30</v>
      </c>
      <c r="M22014" s="1">
        <v>703.36</v>
      </c>
      <c r="N22014">
        <v>3846131.1324101998</v>
      </c>
      <c r="O22014">
        <f t="shared" si="343"/>
        <v>5468.2255635950296</v>
      </c>
    </row>
    <row r="22015" spans="1:15" x14ac:dyDescent="0.2">
      <c r="A22015">
        <v>21052</v>
      </c>
      <c r="B22015">
        <v>2632</v>
      </c>
      <c r="C22015">
        <v>600</v>
      </c>
      <c r="D22015">
        <v>8</v>
      </c>
      <c r="E22015">
        <v>410</v>
      </c>
      <c r="F22015">
        <v>3</v>
      </c>
      <c r="G22015">
        <v>12</v>
      </c>
      <c r="H22015">
        <v>260</v>
      </c>
      <c r="I22015" s="1">
        <v>1.5</v>
      </c>
      <c r="J22015" s="1">
        <v>0.3</v>
      </c>
      <c r="K22015" s="1">
        <v>0.36</v>
      </c>
      <c r="L22015">
        <v>30</v>
      </c>
      <c r="M22015" s="1">
        <v>639.66250000000002</v>
      </c>
      <c r="N22015">
        <v>3737278.3645118</v>
      </c>
      <c r="O22015">
        <f t="shared" si="343"/>
        <v>5842.5784918012232</v>
      </c>
    </row>
    <row r="22016" spans="1:15" x14ac:dyDescent="0.2">
      <c r="A22016">
        <v>1596</v>
      </c>
      <c r="B22016">
        <v>200</v>
      </c>
      <c r="C22016">
        <v>600</v>
      </c>
      <c r="D22016">
        <v>8</v>
      </c>
      <c r="E22016">
        <v>410</v>
      </c>
      <c r="F22016">
        <v>3</v>
      </c>
      <c r="G22016">
        <v>12</v>
      </c>
      <c r="H22016">
        <v>260</v>
      </c>
      <c r="I22016" s="1">
        <v>1.7</v>
      </c>
      <c r="J22016" s="1">
        <v>0.15</v>
      </c>
      <c r="K22016">
        <v>0</v>
      </c>
      <c r="L22016">
        <v>30</v>
      </c>
      <c r="M22016" s="1">
        <v>939.99630000000002</v>
      </c>
      <c r="N22016">
        <v>3961515.0663824999</v>
      </c>
      <c r="O22016">
        <f t="shared" si="343"/>
        <v>4214.3943187675313</v>
      </c>
    </row>
    <row r="22017" spans="1:15" x14ac:dyDescent="0.2">
      <c r="A22017">
        <v>9788</v>
      </c>
      <c r="B22017">
        <v>1224</v>
      </c>
      <c r="C22017">
        <v>600</v>
      </c>
      <c r="D22017">
        <v>8</v>
      </c>
      <c r="E22017">
        <v>410</v>
      </c>
      <c r="F22017">
        <v>3</v>
      </c>
      <c r="G22017">
        <v>12</v>
      </c>
      <c r="H22017">
        <v>260</v>
      </c>
      <c r="I22017" s="1">
        <v>1.7</v>
      </c>
      <c r="J22017" s="1">
        <v>0.15</v>
      </c>
      <c r="K22017" s="1">
        <v>0.18</v>
      </c>
      <c r="L22017">
        <v>30</v>
      </c>
      <c r="M22017" s="1">
        <v>892.41030000000001</v>
      </c>
      <c r="N22017">
        <v>3846131.1324101998</v>
      </c>
      <c r="O22017">
        <f t="shared" si="343"/>
        <v>4309.8237799476319</v>
      </c>
    </row>
    <row r="22018" spans="1:15" x14ac:dyDescent="0.2">
      <c r="A22018">
        <v>17980</v>
      </c>
      <c r="B22018">
        <v>2248</v>
      </c>
      <c r="C22018">
        <v>600</v>
      </c>
      <c r="D22018">
        <v>8</v>
      </c>
      <c r="E22018">
        <v>410</v>
      </c>
      <c r="F22018">
        <v>3</v>
      </c>
      <c r="G22018">
        <v>12</v>
      </c>
      <c r="H22018">
        <v>260</v>
      </c>
      <c r="I22018" s="1">
        <v>1.7</v>
      </c>
      <c r="J22018" s="1">
        <v>0.15</v>
      </c>
      <c r="K22018" s="1">
        <v>0.36</v>
      </c>
      <c r="L22018">
        <v>30</v>
      </c>
      <c r="M22018" s="1">
        <v>786.40989999999999</v>
      </c>
      <c r="N22018">
        <v>3737278.3645118</v>
      </c>
      <c r="O22018">
        <f t="shared" si="343"/>
        <v>4752.3287340505249</v>
      </c>
    </row>
    <row r="22019" spans="1:15" x14ac:dyDescent="0.2">
      <c r="A22019">
        <v>5692</v>
      </c>
      <c r="B22019">
        <v>712</v>
      </c>
      <c r="C22019">
        <v>600</v>
      </c>
      <c r="D22019">
        <v>8</v>
      </c>
      <c r="E22019">
        <v>410</v>
      </c>
      <c r="F22019">
        <v>3</v>
      </c>
      <c r="G22019">
        <v>12</v>
      </c>
      <c r="H22019">
        <v>260</v>
      </c>
      <c r="I22019" s="1">
        <v>1.7</v>
      </c>
      <c r="J22019" s="1">
        <v>0.3</v>
      </c>
      <c r="K22019">
        <v>0</v>
      </c>
      <c r="L22019">
        <v>30</v>
      </c>
      <c r="M22019" s="1">
        <v>766.33569999999997</v>
      </c>
      <c r="N22019">
        <v>3961515.0663824999</v>
      </c>
      <c r="O22019">
        <f t="shared" ref="O22019:O22082" si="344">N22019/M22019</f>
        <v>5169.4251832225746</v>
      </c>
    </row>
    <row r="22020" spans="1:15" x14ac:dyDescent="0.2">
      <c r="A22020">
        <v>13884</v>
      </c>
      <c r="B22020">
        <v>1736</v>
      </c>
      <c r="C22020">
        <v>600</v>
      </c>
      <c r="D22020">
        <v>8</v>
      </c>
      <c r="E22020">
        <v>410</v>
      </c>
      <c r="F22020">
        <v>3</v>
      </c>
      <c r="G22020">
        <v>12</v>
      </c>
      <c r="H22020">
        <v>260</v>
      </c>
      <c r="I22020" s="1">
        <v>1.7</v>
      </c>
      <c r="J22020" s="1">
        <v>0.3</v>
      </c>
      <c r="K22020" s="1">
        <v>0.18</v>
      </c>
      <c r="L22020">
        <v>30</v>
      </c>
      <c r="M22020" s="1">
        <v>717.3134</v>
      </c>
      <c r="N22020">
        <v>3846131.1324101998</v>
      </c>
      <c r="O22020">
        <f t="shared" si="344"/>
        <v>5361.8559647849879</v>
      </c>
    </row>
    <row r="22021" spans="1:15" x14ac:dyDescent="0.2">
      <c r="A22021">
        <v>22076</v>
      </c>
      <c r="B22021">
        <v>2760</v>
      </c>
      <c r="C22021">
        <v>600</v>
      </c>
      <c r="D22021">
        <v>8</v>
      </c>
      <c r="E22021">
        <v>410</v>
      </c>
      <c r="F22021">
        <v>3</v>
      </c>
      <c r="G22021">
        <v>12</v>
      </c>
      <c r="H22021">
        <v>260</v>
      </c>
      <c r="I22021" s="1">
        <v>1.7</v>
      </c>
      <c r="J22021" s="1">
        <v>0.3</v>
      </c>
      <c r="K22021" s="1">
        <v>0.36</v>
      </c>
      <c r="L22021">
        <v>30</v>
      </c>
      <c r="M22021" s="1">
        <v>655.56100000000004</v>
      </c>
      <c r="N22021">
        <v>3737278.3645118</v>
      </c>
      <c r="O22021">
        <f t="shared" si="344"/>
        <v>5700.8857520685333</v>
      </c>
    </row>
    <row r="22022" spans="1:15" x14ac:dyDescent="0.2">
      <c r="A22022">
        <v>2620</v>
      </c>
      <c r="B22022">
        <v>328</v>
      </c>
      <c r="C22022">
        <v>600</v>
      </c>
      <c r="D22022">
        <v>8</v>
      </c>
      <c r="E22022">
        <v>410</v>
      </c>
      <c r="F22022">
        <v>3</v>
      </c>
      <c r="G22022">
        <v>12</v>
      </c>
      <c r="H22022">
        <v>260</v>
      </c>
      <c r="I22022" s="1">
        <v>1.9</v>
      </c>
      <c r="J22022" s="1">
        <v>0.15</v>
      </c>
      <c r="K22022">
        <v>0</v>
      </c>
      <c r="L22022">
        <v>30</v>
      </c>
      <c r="M22022" s="1">
        <v>975.51210000000003</v>
      </c>
      <c r="N22022">
        <v>3961515.0663824999</v>
      </c>
      <c r="O22022">
        <f t="shared" si="344"/>
        <v>4060.9594349291001</v>
      </c>
    </row>
    <row r="22023" spans="1:15" x14ac:dyDescent="0.2">
      <c r="A22023">
        <v>10812</v>
      </c>
      <c r="B22023">
        <v>1352</v>
      </c>
      <c r="C22023">
        <v>600</v>
      </c>
      <c r="D22023">
        <v>8</v>
      </c>
      <c r="E22023">
        <v>410</v>
      </c>
      <c r="F22023">
        <v>3</v>
      </c>
      <c r="G22023">
        <v>12</v>
      </c>
      <c r="H22023">
        <v>260</v>
      </c>
      <c r="I22023" s="1">
        <v>1.9</v>
      </c>
      <c r="J22023" s="1">
        <v>0.15</v>
      </c>
      <c r="K22023" s="1">
        <v>0.18</v>
      </c>
      <c r="L22023">
        <v>30</v>
      </c>
      <c r="M22023" s="1">
        <v>913.05119999999999</v>
      </c>
      <c r="N22023">
        <v>3846131.1324101998</v>
      </c>
      <c r="O22023">
        <f t="shared" si="344"/>
        <v>4212.3937106815038</v>
      </c>
    </row>
    <row r="22024" spans="1:15" x14ac:dyDescent="0.2">
      <c r="A22024">
        <v>19004</v>
      </c>
      <c r="B22024">
        <v>2376</v>
      </c>
      <c r="C22024">
        <v>600</v>
      </c>
      <c r="D22024">
        <v>8</v>
      </c>
      <c r="E22024">
        <v>410</v>
      </c>
      <c r="F22024">
        <v>3</v>
      </c>
      <c r="G22024">
        <v>12</v>
      </c>
      <c r="H22024">
        <v>260</v>
      </c>
      <c r="I22024" s="1">
        <v>1.9</v>
      </c>
      <c r="J22024" s="1">
        <v>0.15</v>
      </c>
      <c r="K22024" s="1">
        <v>0.36</v>
      </c>
      <c r="L22024">
        <v>30</v>
      </c>
      <c r="M22024" s="1">
        <v>820.77380000000005</v>
      </c>
      <c r="N22024">
        <v>3737278.3645118</v>
      </c>
      <c r="O22024">
        <f t="shared" si="344"/>
        <v>4553.3597253126254</v>
      </c>
    </row>
    <row r="22025" spans="1:15" x14ac:dyDescent="0.2">
      <c r="A22025">
        <v>6716</v>
      </c>
      <c r="B22025">
        <v>840</v>
      </c>
      <c r="C22025">
        <v>600</v>
      </c>
      <c r="D22025">
        <v>8</v>
      </c>
      <c r="E22025">
        <v>410</v>
      </c>
      <c r="F22025">
        <v>3</v>
      </c>
      <c r="G22025">
        <v>12</v>
      </c>
      <c r="H22025">
        <v>260</v>
      </c>
      <c r="I22025" s="1">
        <v>1.9</v>
      </c>
      <c r="J22025" s="1">
        <v>0.3</v>
      </c>
      <c r="K22025">
        <v>0</v>
      </c>
      <c r="L22025">
        <v>30</v>
      </c>
      <c r="M22025" s="1">
        <v>791.92819999999995</v>
      </c>
      <c r="N22025">
        <v>3961515.0663824999</v>
      </c>
      <c r="O22025">
        <f t="shared" si="344"/>
        <v>5002.3664599675831</v>
      </c>
    </row>
    <row r="22026" spans="1:15" x14ac:dyDescent="0.2">
      <c r="A22026">
        <v>14908</v>
      </c>
      <c r="B22026">
        <v>1864</v>
      </c>
      <c r="C22026">
        <v>600</v>
      </c>
      <c r="D22026">
        <v>8</v>
      </c>
      <c r="E22026">
        <v>410</v>
      </c>
      <c r="F22026">
        <v>3</v>
      </c>
      <c r="G22026">
        <v>12</v>
      </c>
      <c r="H22026">
        <v>260</v>
      </c>
      <c r="I22026" s="1">
        <v>1.9</v>
      </c>
      <c r="J22026" s="1">
        <v>0.3</v>
      </c>
      <c r="K22026" s="1">
        <v>0.18</v>
      </c>
      <c r="L22026">
        <v>30</v>
      </c>
      <c r="M22026" s="1">
        <v>741.5915</v>
      </c>
      <c r="N22026">
        <v>3846131.1324101998</v>
      </c>
      <c r="O22026">
        <f t="shared" si="344"/>
        <v>5186.320410104754</v>
      </c>
    </row>
    <row r="22027" spans="1:15" x14ac:dyDescent="0.2">
      <c r="A22027">
        <v>23100</v>
      </c>
      <c r="B22027">
        <v>2888</v>
      </c>
      <c r="C22027">
        <v>600</v>
      </c>
      <c r="D22027">
        <v>8</v>
      </c>
      <c r="E22027">
        <v>410</v>
      </c>
      <c r="F22027">
        <v>3</v>
      </c>
      <c r="G22027">
        <v>12</v>
      </c>
      <c r="H22027">
        <v>260</v>
      </c>
      <c r="I22027" s="1">
        <v>1.9</v>
      </c>
      <c r="J22027" s="1">
        <v>0.3</v>
      </c>
      <c r="K22027" s="1">
        <v>0.36</v>
      </c>
      <c r="L22027">
        <v>30</v>
      </c>
      <c r="M22027" s="1">
        <v>680.16920000000005</v>
      </c>
      <c r="N22027">
        <v>3737278.3645118</v>
      </c>
      <c r="O22027">
        <f t="shared" si="344"/>
        <v>5494.6304015409687</v>
      </c>
    </row>
    <row r="22028" spans="1:15" x14ac:dyDescent="0.2">
      <c r="A22028">
        <v>3644</v>
      </c>
      <c r="B22028">
        <v>456</v>
      </c>
      <c r="C22028">
        <v>600</v>
      </c>
      <c r="D22028">
        <v>8</v>
      </c>
      <c r="E22028">
        <v>410</v>
      </c>
      <c r="F22028">
        <v>3</v>
      </c>
      <c r="G22028">
        <v>12</v>
      </c>
      <c r="H22028">
        <v>260</v>
      </c>
      <c r="I22028" s="1">
        <v>2.1</v>
      </c>
      <c r="J22028" s="1">
        <v>0.15</v>
      </c>
      <c r="K22028">
        <v>0</v>
      </c>
      <c r="L22028">
        <v>30</v>
      </c>
      <c r="M22028" s="1">
        <v>994.56500000000005</v>
      </c>
      <c r="N22028">
        <v>3961515.0663824999</v>
      </c>
      <c r="O22028">
        <f t="shared" si="344"/>
        <v>3983.1635603329091</v>
      </c>
    </row>
    <row r="22029" spans="1:15" x14ac:dyDescent="0.2">
      <c r="A22029">
        <v>11836</v>
      </c>
      <c r="B22029">
        <v>1480</v>
      </c>
      <c r="C22029">
        <v>600</v>
      </c>
      <c r="D22029">
        <v>8</v>
      </c>
      <c r="E22029">
        <v>410</v>
      </c>
      <c r="F22029">
        <v>3</v>
      </c>
      <c r="G22029">
        <v>12</v>
      </c>
      <c r="H22029">
        <v>260</v>
      </c>
      <c r="I22029" s="1">
        <v>2.1</v>
      </c>
      <c r="J22029" s="1">
        <v>0.15</v>
      </c>
      <c r="K22029" s="1">
        <v>0.18</v>
      </c>
      <c r="L22029">
        <v>30</v>
      </c>
      <c r="M22029" s="1">
        <v>934.76700000000005</v>
      </c>
      <c r="N22029">
        <v>3846131.1324101998</v>
      </c>
      <c r="O22029">
        <f t="shared" si="344"/>
        <v>4114.5345657369162</v>
      </c>
    </row>
    <row r="22030" spans="1:15" x14ac:dyDescent="0.2">
      <c r="A22030">
        <v>20028</v>
      </c>
      <c r="B22030">
        <v>2504</v>
      </c>
      <c r="C22030">
        <v>600</v>
      </c>
      <c r="D22030">
        <v>8</v>
      </c>
      <c r="E22030">
        <v>410</v>
      </c>
      <c r="F22030">
        <v>3</v>
      </c>
      <c r="G22030">
        <v>12</v>
      </c>
      <c r="H22030">
        <v>260</v>
      </c>
      <c r="I22030" s="1">
        <v>2.1</v>
      </c>
      <c r="J22030" s="1">
        <v>0.15</v>
      </c>
      <c r="K22030" s="1">
        <v>0.36</v>
      </c>
      <c r="L22030">
        <v>30</v>
      </c>
      <c r="M22030" s="1">
        <v>833.95929999999998</v>
      </c>
      <c r="N22030">
        <v>3737278.3645118</v>
      </c>
      <c r="O22030">
        <f t="shared" si="344"/>
        <v>4481.3678131676215</v>
      </c>
    </row>
    <row r="22031" spans="1:15" x14ac:dyDescent="0.2">
      <c r="A22031">
        <v>7740</v>
      </c>
      <c r="B22031">
        <v>968</v>
      </c>
      <c r="C22031">
        <v>600</v>
      </c>
      <c r="D22031">
        <v>8</v>
      </c>
      <c r="E22031">
        <v>410</v>
      </c>
      <c r="F22031">
        <v>3</v>
      </c>
      <c r="G22031">
        <v>12</v>
      </c>
      <c r="H22031">
        <v>260</v>
      </c>
      <c r="I22031" s="1">
        <v>2.1</v>
      </c>
      <c r="J22031" s="1">
        <v>0.3</v>
      </c>
      <c r="K22031">
        <v>0</v>
      </c>
      <c r="L22031">
        <v>30</v>
      </c>
      <c r="M22031" s="1">
        <v>814.42700000000002</v>
      </c>
      <c r="N22031">
        <v>3961515.0663824999</v>
      </c>
      <c r="O22031">
        <f t="shared" si="344"/>
        <v>4864.1745256266058</v>
      </c>
    </row>
    <row r="22032" spans="1:15" x14ac:dyDescent="0.2">
      <c r="A22032">
        <v>15932</v>
      </c>
      <c r="B22032">
        <v>1992</v>
      </c>
      <c r="C22032">
        <v>600</v>
      </c>
      <c r="D22032">
        <v>8</v>
      </c>
      <c r="E22032">
        <v>410</v>
      </c>
      <c r="F22032">
        <v>3</v>
      </c>
      <c r="G22032">
        <v>12</v>
      </c>
      <c r="H22032">
        <v>260</v>
      </c>
      <c r="I22032" s="1">
        <v>2.1</v>
      </c>
      <c r="J22032" s="1">
        <v>0.3</v>
      </c>
      <c r="K22032" s="1">
        <v>0.18</v>
      </c>
      <c r="L22032">
        <v>30</v>
      </c>
      <c r="M22032" s="1">
        <v>763.78930000000003</v>
      </c>
      <c r="N22032">
        <v>3846131.1324101998</v>
      </c>
      <c r="O22032">
        <f t="shared" si="344"/>
        <v>5035.591795289879</v>
      </c>
    </row>
    <row r="22033" spans="1:15" x14ac:dyDescent="0.2">
      <c r="A22033">
        <v>24124</v>
      </c>
      <c r="B22033">
        <v>3016</v>
      </c>
      <c r="C22033">
        <v>600</v>
      </c>
      <c r="D22033">
        <v>8</v>
      </c>
      <c r="E22033">
        <v>410</v>
      </c>
      <c r="F22033">
        <v>3</v>
      </c>
      <c r="G22033">
        <v>12</v>
      </c>
      <c r="H22033">
        <v>260</v>
      </c>
      <c r="I22033" s="1">
        <v>2.1</v>
      </c>
      <c r="J22033" s="1">
        <v>0.3</v>
      </c>
      <c r="K22033" s="1">
        <v>0.36</v>
      </c>
      <c r="L22033">
        <v>30</v>
      </c>
      <c r="M22033" s="1">
        <v>707.96590000000003</v>
      </c>
      <c r="N22033">
        <v>3737278.3645118</v>
      </c>
      <c r="O22033">
        <f t="shared" si="344"/>
        <v>5278.8960096973597</v>
      </c>
    </row>
    <row r="22034" spans="1:15" x14ac:dyDescent="0.2">
      <c r="A22034">
        <v>574</v>
      </c>
      <c r="B22034">
        <v>72</v>
      </c>
      <c r="C22034">
        <v>600</v>
      </c>
      <c r="D22034">
        <v>8</v>
      </c>
      <c r="E22034">
        <v>410</v>
      </c>
      <c r="F22034">
        <v>3</v>
      </c>
      <c r="G22034">
        <v>12</v>
      </c>
      <c r="H22034">
        <v>290</v>
      </c>
      <c r="I22034" s="1">
        <v>1.5</v>
      </c>
      <c r="J22034" s="1">
        <v>0.15</v>
      </c>
      <c r="K22034">
        <v>0</v>
      </c>
      <c r="L22034">
        <v>30</v>
      </c>
      <c r="M22034" s="1">
        <v>928.78869999999995</v>
      </c>
      <c r="N22034">
        <v>3961515.0663824999</v>
      </c>
      <c r="O22034">
        <f t="shared" si="344"/>
        <v>4265.2489919208747</v>
      </c>
    </row>
    <row r="22035" spans="1:15" x14ac:dyDescent="0.2">
      <c r="A22035">
        <v>8766</v>
      </c>
      <c r="B22035">
        <v>1096</v>
      </c>
      <c r="C22035">
        <v>600</v>
      </c>
      <c r="D22035">
        <v>8</v>
      </c>
      <c r="E22035">
        <v>410</v>
      </c>
      <c r="F22035">
        <v>3</v>
      </c>
      <c r="G22035">
        <v>12</v>
      </c>
      <c r="H22035">
        <v>290</v>
      </c>
      <c r="I22035" s="1">
        <v>1.5</v>
      </c>
      <c r="J22035" s="1">
        <v>0.15</v>
      </c>
      <c r="K22035" s="1">
        <v>0.18</v>
      </c>
      <c r="L22035">
        <v>30</v>
      </c>
      <c r="M22035" s="1">
        <v>887.24980000000005</v>
      </c>
      <c r="N22035">
        <v>3846131.1324101998</v>
      </c>
      <c r="O22035">
        <f t="shared" si="344"/>
        <v>4334.8909545093156</v>
      </c>
    </row>
    <row r="22036" spans="1:15" x14ac:dyDescent="0.2">
      <c r="A22036">
        <v>16958</v>
      </c>
      <c r="B22036">
        <v>2120</v>
      </c>
      <c r="C22036">
        <v>600</v>
      </c>
      <c r="D22036">
        <v>8</v>
      </c>
      <c r="E22036">
        <v>410</v>
      </c>
      <c r="F22036">
        <v>3</v>
      </c>
      <c r="G22036">
        <v>12</v>
      </c>
      <c r="H22036">
        <v>290</v>
      </c>
      <c r="I22036" s="1">
        <v>1.5</v>
      </c>
      <c r="J22036" s="1">
        <v>0.15</v>
      </c>
      <c r="K22036" s="1">
        <v>0.36</v>
      </c>
      <c r="L22036">
        <v>30</v>
      </c>
      <c r="M22036" s="1">
        <v>768.83479999999997</v>
      </c>
      <c r="N22036">
        <v>3737278.3645118</v>
      </c>
      <c r="O22036">
        <f t="shared" si="344"/>
        <v>4860.9641037473848</v>
      </c>
    </row>
    <row r="22037" spans="1:15" x14ac:dyDescent="0.2">
      <c r="A22037">
        <v>4670</v>
      </c>
      <c r="B22037">
        <v>584</v>
      </c>
      <c r="C22037">
        <v>600</v>
      </c>
      <c r="D22037">
        <v>8</v>
      </c>
      <c r="E22037">
        <v>410</v>
      </c>
      <c r="F22037">
        <v>3</v>
      </c>
      <c r="G22037">
        <v>12</v>
      </c>
      <c r="H22037">
        <v>290</v>
      </c>
      <c r="I22037" s="1">
        <v>1.5</v>
      </c>
      <c r="J22037" s="1">
        <v>0.3</v>
      </c>
      <c r="K22037">
        <v>0</v>
      </c>
      <c r="L22037">
        <v>30</v>
      </c>
      <c r="M22037" s="1">
        <v>751.55070000000001</v>
      </c>
      <c r="N22037">
        <v>3961515.0663824999</v>
      </c>
      <c r="O22037">
        <f t="shared" si="344"/>
        <v>5271.1215176600854</v>
      </c>
    </row>
    <row r="22038" spans="1:15" x14ac:dyDescent="0.2">
      <c r="A22038">
        <v>12862</v>
      </c>
      <c r="B22038">
        <v>1608</v>
      </c>
      <c r="C22038">
        <v>600</v>
      </c>
      <c r="D22038">
        <v>8</v>
      </c>
      <c r="E22038">
        <v>410</v>
      </c>
      <c r="F22038">
        <v>3</v>
      </c>
      <c r="G22038">
        <v>12</v>
      </c>
      <c r="H22038">
        <v>290</v>
      </c>
      <c r="I22038" s="1">
        <v>1.5</v>
      </c>
      <c r="J22038" s="1">
        <v>0.3</v>
      </c>
      <c r="K22038" s="1">
        <v>0.18</v>
      </c>
      <c r="L22038">
        <v>30</v>
      </c>
      <c r="M22038" s="1">
        <v>703.63890000000004</v>
      </c>
      <c r="N22038">
        <v>3846131.1324101998</v>
      </c>
      <c r="O22038">
        <f t="shared" si="344"/>
        <v>5466.0581335258748</v>
      </c>
    </row>
    <row r="22039" spans="1:15" x14ac:dyDescent="0.2">
      <c r="A22039">
        <v>21054</v>
      </c>
      <c r="B22039">
        <v>2632</v>
      </c>
      <c r="C22039">
        <v>600</v>
      </c>
      <c r="D22039">
        <v>8</v>
      </c>
      <c r="E22039">
        <v>410</v>
      </c>
      <c r="F22039">
        <v>3</v>
      </c>
      <c r="G22039">
        <v>12</v>
      </c>
      <c r="H22039">
        <v>290</v>
      </c>
      <c r="I22039" s="1">
        <v>1.5</v>
      </c>
      <c r="J22039" s="1">
        <v>0.3</v>
      </c>
      <c r="K22039" s="1">
        <v>0.36</v>
      </c>
      <c r="L22039">
        <v>30</v>
      </c>
      <c r="M22039" s="1">
        <v>639.91610000000003</v>
      </c>
      <c r="N22039">
        <v>3737278.3645118</v>
      </c>
      <c r="O22039">
        <f t="shared" si="344"/>
        <v>5840.2630665360657</v>
      </c>
    </row>
    <row r="22040" spans="1:15" x14ac:dyDescent="0.2">
      <c r="A22040">
        <v>1598</v>
      </c>
      <c r="B22040">
        <v>200</v>
      </c>
      <c r="C22040">
        <v>600</v>
      </c>
      <c r="D22040">
        <v>8</v>
      </c>
      <c r="E22040">
        <v>410</v>
      </c>
      <c r="F22040">
        <v>3</v>
      </c>
      <c r="G22040">
        <v>12</v>
      </c>
      <c r="H22040">
        <v>290</v>
      </c>
      <c r="I22040" s="1">
        <v>1.7</v>
      </c>
      <c r="J22040" s="1">
        <v>0.15</v>
      </c>
      <c r="K22040">
        <v>0</v>
      </c>
      <c r="L22040">
        <v>30</v>
      </c>
      <c r="M22040" s="1">
        <v>940.36900000000003</v>
      </c>
      <c r="N22040">
        <v>3961515.0663824999</v>
      </c>
      <c r="O22040">
        <f t="shared" si="344"/>
        <v>4212.7240119383987</v>
      </c>
    </row>
    <row r="22041" spans="1:15" x14ac:dyDescent="0.2">
      <c r="A22041">
        <v>9790</v>
      </c>
      <c r="B22041">
        <v>1224</v>
      </c>
      <c r="C22041">
        <v>600</v>
      </c>
      <c r="D22041">
        <v>8</v>
      </c>
      <c r="E22041">
        <v>410</v>
      </c>
      <c r="F22041">
        <v>3</v>
      </c>
      <c r="G22041">
        <v>12</v>
      </c>
      <c r="H22041">
        <v>290</v>
      </c>
      <c r="I22041" s="1">
        <v>1.7</v>
      </c>
      <c r="J22041" s="1">
        <v>0.15</v>
      </c>
      <c r="K22041" s="1">
        <v>0.18</v>
      </c>
      <c r="L22041">
        <v>30</v>
      </c>
      <c r="M22041" s="1">
        <v>892.76419999999996</v>
      </c>
      <c r="N22041">
        <v>3846131.1324101998</v>
      </c>
      <c r="O22041">
        <f t="shared" si="344"/>
        <v>4308.1153258723862</v>
      </c>
    </row>
    <row r="22042" spans="1:15" x14ac:dyDescent="0.2">
      <c r="A22042">
        <v>17982</v>
      </c>
      <c r="B22042">
        <v>2248</v>
      </c>
      <c r="C22042">
        <v>600</v>
      </c>
      <c r="D22042">
        <v>8</v>
      </c>
      <c r="E22042">
        <v>410</v>
      </c>
      <c r="F22042">
        <v>3</v>
      </c>
      <c r="G22042">
        <v>12</v>
      </c>
      <c r="H22042">
        <v>290</v>
      </c>
      <c r="I22042" s="1">
        <v>1.7</v>
      </c>
      <c r="J22042" s="1">
        <v>0.15</v>
      </c>
      <c r="K22042" s="1">
        <v>0.36</v>
      </c>
      <c r="L22042">
        <v>30</v>
      </c>
      <c r="M22042" s="1">
        <v>786.72170000000006</v>
      </c>
      <c r="N22042">
        <v>3737278.3645118</v>
      </c>
      <c r="O22042">
        <f t="shared" si="344"/>
        <v>4750.4452521289295</v>
      </c>
    </row>
    <row r="22043" spans="1:15" x14ac:dyDescent="0.2">
      <c r="A22043">
        <v>5694</v>
      </c>
      <c r="B22043">
        <v>712</v>
      </c>
      <c r="C22043">
        <v>600</v>
      </c>
      <c r="D22043">
        <v>8</v>
      </c>
      <c r="E22043">
        <v>410</v>
      </c>
      <c r="F22043">
        <v>3</v>
      </c>
      <c r="G22043">
        <v>12</v>
      </c>
      <c r="H22043">
        <v>290</v>
      </c>
      <c r="I22043" s="1">
        <v>1.7</v>
      </c>
      <c r="J22043" s="1">
        <v>0.3</v>
      </c>
      <c r="K22043">
        <v>0</v>
      </c>
      <c r="L22043">
        <v>30</v>
      </c>
      <c r="M22043" s="1">
        <v>766.6395</v>
      </c>
      <c r="N22043">
        <v>3961515.0663824999</v>
      </c>
      <c r="O22043">
        <f t="shared" si="344"/>
        <v>5167.376669715688</v>
      </c>
    </row>
    <row r="22044" spans="1:15" x14ac:dyDescent="0.2">
      <c r="A22044">
        <v>13886</v>
      </c>
      <c r="B22044">
        <v>1736</v>
      </c>
      <c r="C22044">
        <v>600</v>
      </c>
      <c r="D22044">
        <v>8</v>
      </c>
      <c r="E22044">
        <v>410</v>
      </c>
      <c r="F22044">
        <v>3</v>
      </c>
      <c r="G22044">
        <v>12</v>
      </c>
      <c r="H22044">
        <v>290</v>
      </c>
      <c r="I22044" s="1">
        <v>1.7</v>
      </c>
      <c r="J22044" s="1">
        <v>0.3</v>
      </c>
      <c r="K22044" s="1">
        <v>0.18</v>
      </c>
      <c r="L22044">
        <v>30</v>
      </c>
      <c r="M22044" s="1">
        <v>717.59780000000001</v>
      </c>
      <c r="N22044">
        <v>3846131.1324101998</v>
      </c>
      <c r="O22044">
        <f t="shared" si="344"/>
        <v>5359.7309417757406</v>
      </c>
    </row>
    <row r="22045" spans="1:15" x14ac:dyDescent="0.2">
      <c r="A22045">
        <v>22078</v>
      </c>
      <c r="B22045">
        <v>2760</v>
      </c>
      <c r="C22045">
        <v>600</v>
      </c>
      <c r="D22045">
        <v>8</v>
      </c>
      <c r="E22045">
        <v>410</v>
      </c>
      <c r="F22045">
        <v>3</v>
      </c>
      <c r="G22045">
        <v>12</v>
      </c>
      <c r="H22045">
        <v>290</v>
      </c>
      <c r="I22045" s="1">
        <v>1.7</v>
      </c>
      <c r="J22045" s="1">
        <v>0.3</v>
      </c>
      <c r="K22045" s="1">
        <v>0.36</v>
      </c>
      <c r="L22045">
        <v>30</v>
      </c>
      <c r="M22045" s="1">
        <v>655.82090000000005</v>
      </c>
      <c r="N22045">
        <v>3737278.3645118</v>
      </c>
      <c r="O22045">
        <f t="shared" si="344"/>
        <v>5698.6265068889988</v>
      </c>
    </row>
    <row r="22046" spans="1:15" x14ac:dyDescent="0.2">
      <c r="A22046">
        <v>2622</v>
      </c>
      <c r="B22046">
        <v>328</v>
      </c>
      <c r="C22046">
        <v>600</v>
      </c>
      <c r="D22046">
        <v>8</v>
      </c>
      <c r="E22046">
        <v>410</v>
      </c>
      <c r="F22046">
        <v>3</v>
      </c>
      <c r="G22046">
        <v>12</v>
      </c>
      <c r="H22046">
        <v>290</v>
      </c>
      <c r="I22046" s="1">
        <v>1.9</v>
      </c>
      <c r="J22046" s="1">
        <v>0.15</v>
      </c>
      <c r="K22046">
        <v>0</v>
      </c>
      <c r="L22046">
        <v>30</v>
      </c>
      <c r="M22046" s="1">
        <v>975.89890000000003</v>
      </c>
      <c r="N22046">
        <v>3961515.0663824999</v>
      </c>
      <c r="O22046">
        <f t="shared" si="344"/>
        <v>4059.3498633746794</v>
      </c>
    </row>
    <row r="22047" spans="1:15" x14ac:dyDescent="0.2">
      <c r="A22047">
        <v>10814</v>
      </c>
      <c r="B22047">
        <v>1352</v>
      </c>
      <c r="C22047">
        <v>600</v>
      </c>
      <c r="D22047">
        <v>8</v>
      </c>
      <c r="E22047">
        <v>410</v>
      </c>
      <c r="F22047">
        <v>3</v>
      </c>
      <c r="G22047">
        <v>12</v>
      </c>
      <c r="H22047">
        <v>290</v>
      </c>
      <c r="I22047" s="1">
        <v>1.9</v>
      </c>
      <c r="J22047" s="1">
        <v>0.15</v>
      </c>
      <c r="K22047" s="1">
        <v>0.18</v>
      </c>
      <c r="L22047">
        <v>30</v>
      </c>
      <c r="M22047" s="1">
        <v>913.41319999999996</v>
      </c>
      <c r="N22047">
        <v>3846131.1324101998</v>
      </c>
      <c r="O22047">
        <f t="shared" si="344"/>
        <v>4210.7242728813208</v>
      </c>
    </row>
    <row r="22048" spans="1:15" x14ac:dyDescent="0.2">
      <c r="A22048">
        <v>19006</v>
      </c>
      <c r="B22048">
        <v>2376</v>
      </c>
      <c r="C22048">
        <v>600</v>
      </c>
      <c r="D22048">
        <v>8</v>
      </c>
      <c r="E22048">
        <v>410</v>
      </c>
      <c r="F22048">
        <v>3</v>
      </c>
      <c r="G22048">
        <v>12</v>
      </c>
      <c r="H22048">
        <v>290</v>
      </c>
      <c r="I22048" s="1">
        <v>1.9</v>
      </c>
      <c r="J22048" s="1">
        <v>0.15</v>
      </c>
      <c r="K22048" s="1">
        <v>0.36</v>
      </c>
      <c r="L22048">
        <v>30</v>
      </c>
      <c r="M22048" s="1">
        <v>821.0992</v>
      </c>
      <c r="N22048">
        <v>3737278.3645118</v>
      </c>
      <c r="O22048">
        <f t="shared" si="344"/>
        <v>4551.5552377980639</v>
      </c>
    </row>
    <row r="22049" spans="1:15" x14ac:dyDescent="0.2">
      <c r="A22049">
        <v>6718</v>
      </c>
      <c r="B22049">
        <v>840</v>
      </c>
      <c r="C22049">
        <v>600</v>
      </c>
      <c r="D22049">
        <v>8</v>
      </c>
      <c r="E22049">
        <v>410</v>
      </c>
      <c r="F22049">
        <v>3</v>
      </c>
      <c r="G22049">
        <v>12</v>
      </c>
      <c r="H22049">
        <v>290</v>
      </c>
      <c r="I22049" s="1">
        <v>1.9</v>
      </c>
      <c r="J22049" s="1">
        <v>0.3</v>
      </c>
      <c r="K22049">
        <v>0</v>
      </c>
      <c r="L22049">
        <v>30</v>
      </c>
      <c r="M22049" s="1">
        <v>792.24220000000003</v>
      </c>
      <c r="N22049">
        <v>3961515.0663824999</v>
      </c>
      <c r="O22049">
        <f t="shared" si="344"/>
        <v>5000.3838048295074</v>
      </c>
    </row>
    <row r="22050" spans="1:15" x14ac:dyDescent="0.2">
      <c r="A22050">
        <v>14910</v>
      </c>
      <c r="B22050">
        <v>1864</v>
      </c>
      <c r="C22050">
        <v>600</v>
      </c>
      <c r="D22050">
        <v>8</v>
      </c>
      <c r="E22050">
        <v>410</v>
      </c>
      <c r="F22050">
        <v>3</v>
      </c>
      <c r="G22050">
        <v>12</v>
      </c>
      <c r="H22050">
        <v>290</v>
      </c>
      <c r="I22050" s="1">
        <v>1.9</v>
      </c>
      <c r="J22050" s="1">
        <v>0.3</v>
      </c>
      <c r="K22050" s="1">
        <v>0.18</v>
      </c>
      <c r="L22050">
        <v>30</v>
      </c>
      <c r="M22050" s="1">
        <v>741.88559999999995</v>
      </c>
      <c r="N22050">
        <v>3846131.1324101998</v>
      </c>
      <c r="O22050">
        <f t="shared" si="344"/>
        <v>5184.2644370105045</v>
      </c>
    </row>
    <row r="22051" spans="1:15" x14ac:dyDescent="0.2">
      <c r="A22051">
        <v>23102</v>
      </c>
      <c r="B22051">
        <v>2888</v>
      </c>
      <c r="C22051">
        <v>600</v>
      </c>
      <c r="D22051">
        <v>8</v>
      </c>
      <c r="E22051">
        <v>410</v>
      </c>
      <c r="F22051">
        <v>3</v>
      </c>
      <c r="G22051">
        <v>12</v>
      </c>
      <c r="H22051">
        <v>290</v>
      </c>
      <c r="I22051" s="1">
        <v>1.9</v>
      </c>
      <c r="J22051" s="1">
        <v>0.3</v>
      </c>
      <c r="K22051" s="1">
        <v>0.36</v>
      </c>
      <c r="L22051">
        <v>30</v>
      </c>
      <c r="M22051" s="1">
        <v>680.43889999999999</v>
      </c>
      <c r="N22051">
        <v>3737278.3645118</v>
      </c>
      <c r="O22051">
        <f t="shared" si="344"/>
        <v>5492.4525398412698</v>
      </c>
    </row>
    <row r="22052" spans="1:15" x14ac:dyDescent="0.2">
      <c r="A22052">
        <v>3646</v>
      </c>
      <c r="B22052">
        <v>456</v>
      </c>
      <c r="C22052">
        <v>600</v>
      </c>
      <c r="D22052">
        <v>8</v>
      </c>
      <c r="E22052">
        <v>410</v>
      </c>
      <c r="F22052">
        <v>3</v>
      </c>
      <c r="G22052">
        <v>12</v>
      </c>
      <c r="H22052">
        <v>290</v>
      </c>
      <c r="I22052" s="1">
        <v>2.1</v>
      </c>
      <c r="J22052" s="1">
        <v>0.15</v>
      </c>
      <c r="K22052">
        <v>0</v>
      </c>
      <c r="L22052">
        <v>30</v>
      </c>
      <c r="M22052" s="1">
        <v>994.95929999999998</v>
      </c>
      <c r="N22052">
        <v>3961515.0663824999</v>
      </c>
      <c r="O22052">
        <f t="shared" si="344"/>
        <v>3981.5850421042346</v>
      </c>
    </row>
    <row r="22053" spans="1:15" x14ac:dyDescent="0.2">
      <c r="A22053">
        <v>11838</v>
      </c>
      <c r="B22053">
        <v>1480</v>
      </c>
      <c r="C22053">
        <v>600</v>
      </c>
      <c r="D22053">
        <v>8</v>
      </c>
      <c r="E22053">
        <v>410</v>
      </c>
      <c r="F22053">
        <v>3</v>
      </c>
      <c r="G22053">
        <v>12</v>
      </c>
      <c r="H22053">
        <v>290</v>
      </c>
      <c r="I22053" s="1">
        <v>2.1</v>
      </c>
      <c r="J22053" s="1">
        <v>0.15</v>
      </c>
      <c r="K22053" s="1">
        <v>0.18</v>
      </c>
      <c r="L22053">
        <v>30</v>
      </c>
      <c r="M22053" s="1">
        <v>935.13760000000002</v>
      </c>
      <c r="N22053">
        <v>3846131.1324101998</v>
      </c>
      <c r="O22053">
        <f t="shared" si="344"/>
        <v>4112.9039538247634</v>
      </c>
    </row>
    <row r="22054" spans="1:15" x14ac:dyDescent="0.2">
      <c r="A22054">
        <v>20030</v>
      </c>
      <c r="B22054">
        <v>2504</v>
      </c>
      <c r="C22054">
        <v>600</v>
      </c>
      <c r="D22054">
        <v>8</v>
      </c>
      <c r="E22054">
        <v>410</v>
      </c>
      <c r="F22054">
        <v>3</v>
      </c>
      <c r="G22054">
        <v>12</v>
      </c>
      <c r="H22054">
        <v>290</v>
      </c>
      <c r="I22054" s="1">
        <v>2.1</v>
      </c>
      <c r="J22054" s="1">
        <v>0.15</v>
      </c>
      <c r="K22054" s="1">
        <v>0.36</v>
      </c>
      <c r="L22054">
        <v>30</v>
      </c>
      <c r="M22054" s="1">
        <v>834.29</v>
      </c>
      <c r="N22054">
        <v>3737278.3645118</v>
      </c>
      <c r="O22054">
        <f t="shared" si="344"/>
        <v>4479.5914664107204</v>
      </c>
    </row>
    <row r="22055" spans="1:15" x14ac:dyDescent="0.2">
      <c r="A22055">
        <v>7742</v>
      </c>
      <c r="B22055">
        <v>968</v>
      </c>
      <c r="C22055">
        <v>600</v>
      </c>
      <c r="D22055">
        <v>8</v>
      </c>
      <c r="E22055">
        <v>410</v>
      </c>
      <c r="F22055">
        <v>3</v>
      </c>
      <c r="G22055">
        <v>12</v>
      </c>
      <c r="H22055">
        <v>290</v>
      </c>
      <c r="I22055" s="1">
        <v>2.1</v>
      </c>
      <c r="J22055" s="1">
        <v>0.3</v>
      </c>
      <c r="K22055">
        <v>0</v>
      </c>
      <c r="L22055">
        <v>30</v>
      </c>
      <c r="M22055" s="1">
        <v>814.74990000000003</v>
      </c>
      <c r="N22055">
        <v>3961515.0663824999</v>
      </c>
      <c r="O22055">
        <f t="shared" si="344"/>
        <v>4862.2467660106495</v>
      </c>
    </row>
    <row r="22056" spans="1:15" x14ac:dyDescent="0.2">
      <c r="A22056">
        <v>15934</v>
      </c>
      <c r="B22056">
        <v>1992</v>
      </c>
      <c r="C22056">
        <v>600</v>
      </c>
      <c r="D22056">
        <v>8</v>
      </c>
      <c r="E22056">
        <v>410</v>
      </c>
      <c r="F22056">
        <v>3</v>
      </c>
      <c r="G22056">
        <v>12</v>
      </c>
      <c r="H22056">
        <v>290</v>
      </c>
      <c r="I22056" s="1">
        <v>2.1</v>
      </c>
      <c r="J22056" s="1">
        <v>0.3</v>
      </c>
      <c r="K22056" s="1">
        <v>0.18</v>
      </c>
      <c r="L22056">
        <v>30</v>
      </c>
      <c r="M22056" s="1">
        <v>764.09220000000005</v>
      </c>
      <c r="N22056">
        <v>3846131.1324101998</v>
      </c>
      <c r="O22056">
        <f t="shared" si="344"/>
        <v>5033.5955954140081</v>
      </c>
    </row>
    <row r="22057" spans="1:15" x14ac:dyDescent="0.2">
      <c r="A22057">
        <v>24126</v>
      </c>
      <c r="B22057">
        <v>3016</v>
      </c>
      <c r="C22057">
        <v>600</v>
      </c>
      <c r="D22057">
        <v>8</v>
      </c>
      <c r="E22057">
        <v>410</v>
      </c>
      <c r="F22057">
        <v>3</v>
      </c>
      <c r="G22057">
        <v>12</v>
      </c>
      <c r="H22057">
        <v>290</v>
      </c>
      <c r="I22057" s="1">
        <v>2.1</v>
      </c>
      <c r="J22057" s="1">
        <v>0.3</v>
      </c>
      <c r="K22057" s="1">
        <v>0.36</v>
      </c>
      <c r="L22057">
        <v>30</v>
      </c>
      <c r="M22057" s="1">
        <v>708.24670000000003</v>
      </c>
      <c r="N22057">
        <v>3737278.3645118</v>
      </c>
      <c r="O22057">
        <f t="shared" si="344"/>
        <v>5276.8030751315891</v>
      </c>
    </row>
    <row r="22058" spans="1:15" x14ac:dyDescent="0.2">
      <c r="A22058">
        <v>576</v>
      </c>
      <c r="B22058">
        <v>72</v>
      </c>
      <c r="C22058">
        <v>600</v>
      </c>
      <c r="D22058">
        <v>8</v>
      </c>
      <c r="E22058">
        <v>410</v>
      </c>
      <c r="F22058">
        <v>3</v>
      </c>
      <c r="G22058">
        <v>12</v>
      </c>
      <c r="H22058">
        <v>320</v>
      </c>
      <c r="I22058" s="1">
        <v>1.5</v>
      </c>
      <c r="J22058" s="1">
        <v>0.15</v>
      </c>
      <c r="K22058">
        <v>0</v>
      </c>
      <c r="L22058">
        <v>30</v>
      </c>
      <c r="M22058" s="1">
        <v>929.08810000000005</v>
      </c>
      <c r="N22058">
        <v>3961515.0663824999</v>
      </c>
      <c r="O22058">
        <f t="shared" si="344"/>
        <v>4263.8745091907858</v>
      </c>
    </row>
    <row r="22059" spans="1:15" x14ac:dyDescent="0.2">
      <c r="A22059">
        <v>8768</v>
      </c>
      <c r="B22059">
        <v>1096</v>
      </c>
      <c r="C22059">
        <v>600</v>
      </c>
      <c r="D22059">
        <v>8</v>
      </c>
      <c r="E22059">
        <v>410</v>
      </c>
      <c r="F22059">
        <v>3</v>
      </c>
      <c r="G22059">
        <v>12</v>
      </c>
      <c r="H22059">
        <v>320</v>
      </c>
      <c r="I22059" s="1">
        <v>1.5</v>
      </c>
      <c r="J22059" s="1">
        <v>0.15</v>
      </c>
      <c r="K22059" s="1">
        <v>0.18</v>
      </c>
      <c r="L22059">
        <v>30</v>
      </c>
      <c r="M22059" s="1">
        <v>887.53579999999999</v>
      </c>
      <c r="N22059">
        <v>3846131.1324101998</v>
      </c>
      <c r="O22059">
        <f t="shared" si="344"/>
        <v>4333.4940769828099</v>
      </c>
    </row>
    <row r="22060" spans="1:15" x14ac:dyDescent="0.2">
      <c r="A22060">
        <v>16960</v>
      </c>
      <c r="B22060">
        <v>2120</v>
      </c>
      <c r="C22060">
        <v>600</v>
      </c>
      <c r="D22060">
        <v>8</v>
      </c>
      <c r="E22060">
        <v>410</v>
      </c>
      <c r="F22060">
        <v>3</v>
      </c>
      <c r="G22060">
        <v>12</v>
      </c>
      <c r="H22060">
        <v>320</v>
      </c>
      <c r="I22060" s="1">
        <v>1.5</v>
      </c>
      <c r="J22060" s="1">
        <v>0.15</v>
      </c>
      <c r="K22060" s="1">
        <v>0.36</v>
      </c>
      <c r="L22060">
        <v>30</v>
      </c>
      <c r="M22060" s="1">
        <v>769.08249999999998</v>
      </c>
      <c r="N22060">
        <v>3737278.3645118</v>
      </c>
      <c r="O22060">
        <f t="shared" si="344"/>
        <v>4859.3985229306354</v>
      </c>
    </row>
    <row r="22061" spans="1:15" x14ac:dyDescent="0.2">
      <c r="A22061">
        <v>4672</v>
      </c>
      <c r="B22061">
        <v>584</v>
      </c>
      <c r="C22061">
        <v>600</v>
      </c>
      <c r="D22061">
        <v>8</v>
      </c>
      <c r="E22061">
        <v>410</v>
      </c>
      <c r="F22061">
        <v>3</v>
      </c>
      <c r="G22061">
        <v>12</v>
      </c>
      <c r="H22061">
        <v>320</v>
      </c>
      <c r="I22061" s="1">
        <v>1.5</v>
      </c>
      <c r="J22061" s="1">
        <v>0.3</v>
      </c>
      <c r="K22061">
        <v>0</v>
      </c>
      <c r="L22061">
        <v>30</v>
      </c>
      <c r="M22061" s="1">
        <v>751.79290000000003</v>
      </c>
      <c r="N22061">
        <v>3961515.0663824999</v>
      </c>
      <c r="O22061">
        <f t="shared" si="344"/>
        <v>5269.4233563292491</v>
      </c>
    </row>
    <row r="22062" spans="1:15" x14ac:dyDescent="0.2">
      <c r="A22062">
        <v>12864</v>
      </c>
      <c r="B22062">
        <v>1608</v>
      </c>
      <c r="C22062">
        <v>600</v>
      </c>
      <c r="D22062">
        <v>8</v>
      </c>
      <c r="E22062">
        <v>410</v>
      </c>
      <c r="F22062">
        <v>3</v>
      </c>
      <c r="G22062">
        <v>12</v>
      </c>
      <c r="H22062">
        <v>320</v>
      </c>
      <c r="I22062" s="1">
        <v>1.5</v>
      </c>
      <c r="J22062" s="1">
        <v>0.3</v>
      </c>
      <c r="K22062" s="1">
        <v>0.18</v>
      </c>
      <c r="L22062">
        <v>30</v>
      </c>
      <c r="M22062" s="1">
        <v>703.86559999999997</v>
      </c>
      <c r="N22062">
        <v>3846131.1324101998</v>
      </c>
      <c r="O22062">
        <f t="shared" si="344"/>
        <v>5464.2976335399826</v>
      </c>
    </row>
    <row r="22063" spans="1:15" x14ac:dyDescent="0.2">
      <c r="A22063">
        <v>21056</v>
      </c>
      <c r="B22063">
        <v>2632</v>
      </c>
      <c r="C22063">
        <v>600</v>
      </c>
      <c r="D22063">
        <v>8</v>
      </c>
      <c r="E22063">
        <v>410</v>
      </c>
      <c r="F22063">
        <v>3</v>
      </c>
      <c r="G22063">
        <v>12</v>
      </c>
      <c r="H22063">
        <v>320</v>
      </c>
      <c r="I22063" s="1">
        <v>1.5</v>
      </c>
      <c r="J22063" s="1">
        <v>0.3</v>
      </c>
      <c r="K22063" s="1">
        <v>0.36</v>
      </c>
      <c r="L22063">
        <v>30</v>
      </c>
      <c r="M22063" s="1">
        <v>640.1223</v>
      </c>
      <c r="N22063">
        <v>3737278.3645118</v>
      </c>
      <c r="O22063">
        <f t="shared" si="344"/>
        <v>5838.3817662840365</v>
      </c>
    </row>
    <row r="22064" spans="1:15" x14ac:dyDescent="0.2">
      <c r="A22064">
        <v>1600</v>
      </c>
      <c r="B22064">
        <v>200</v>
      </c>
      <c r="C22064">
        <v>600</v>
      </c>
      <c r="D22064">
        <v>8</v>
      </c>
      <c r="E22064">
        <v>410</v>
      </c>
      <c r="F22064">
        <v>3</v>
      </c>
      <c r="G22064">
        <v>12</v>
      </c>
      <c r="H22064">
        <v>320</v>
      </c>
      <c r="I22064" s="1">
        <v>1.7</v>
      </c>
      <c r="J22064" s="1">
        <v>0.15</v>
      </c>
      <c r="K22064">
        <v>0</v>
      </c>
      <c r="L22064">
        <v>30</v>
      </c>
      <c r="M22064" s="1">
        <v>940.6721</v>
      </c>
      <c r="N22064">
        <v>3961515.0663824999</v>
      </c>
      <c r="O22064">
        <f t="shared" si="344"/>
        <v>4211.3666030729519</v>
      </c>
    </row>
    <row r="22065" spans="1:15" x14ac:dyDescent="0.2">
      <c r="A22065">
        <v>9792</v>
      </c>
      <c r="B22065">
        <v>1224</v>
      </c>
      <c r="C22065">
        <v>600</v>
      </c>
      <c r="D22065">
        <v>8</v>
      </c>
      <c r="E22065">
        <v>410</v>
      </c>
      <c r="F22065">
        <v>3</v>
      </c>
      <c r="G22065">
        <v>12</v>
      </c>
      <c r="H22065">
        <v>320</v>
      </c>
      <c r="I22065" s="1">
        <v>1.7</v>
      </c>
      <c r="J22065" s="1">
        <v>0.15</v>
      </c>
      <c r="K22065" s="1">
        <v>0.18</v>
      </c>
      <c r="L22065">
        <v>30</v>
      </c>
      <c r="M22065" s="1">
        <v>893.05190000000005</v>
      </c>
      <c r="N22065">
        <v>3846131.1324101998</v>
      </c>
      <c r="O22065">
        <f t="shared" si="344"/>
        <v>4306.727450454111</v>
      </c>
    </row>
    <row r="22066" spans="1:15" x14ac:dyDescent="0.2">
      <c r="A22066">
        <v>17984</v>
      </c>
      <c r="B22066">
        <v>2248</v>
      </c>
      <c r="C22066">
        <v>600</v>
      </c>
      <c r="D22066">
        <v>8</v>
      </c>
      <c r="E22066">
        <v>410</v>
      </c>
      <c r="F22066">
        <v>3</v>
      </c>
      <c r="G22066">
        <v>12</v>
      </c>
      <c r="H22066">
        <v>320</v>
      </c>
      <c r="I22066" s="1">
        <v>1.7</v>
      </c>
      <c r="J22066" s="1">
        <v>0.15</v>
      </c>
      <c r="K22066" s="1">
        <v>0.36</v>
      </c>
      <c r="L22066">
        <v>30</v>
      </c>
      <c r="M22066" s="1">
        <v>786.97519999999997</v>
      </c>
      <c r="N22066">
        <v>3737278.3645118</v>
      </c>
      <c r="O22066">
        <f t="shared" si="344"/>
        <v>4748.9150414292599</v>
      </c>
    </row>
    <row r="22067" spans="1:15" x14ac:dyDescent="0.2">
      <c r="A22067">
        <v>5696</v>
      </c>
      <c r="B22067">
        <v>712</v>
      </c>
      <c r="C22067">
        <v>600</v>
      </c>
      <c r="D22067">
        <v>8</v>
      </c>
      <c r="E22067">
        <v>410</v>
      </c>
      <c r="F22067">
        <v>3</v>
      </c>
      <c r="G22067">
        <v>12</v>
      </c>
      <c r="H22067">
        <v>320</v>
      </c>
      <c r="I22067" s="1">
        <v>1.7</v>
      </c>
      <c r="J22067" s="1">
        <v>0.3</v>
      </c>
      <c r="K22067">
        <v>0</v>
      </c>
      <c r="L22067">
        <v>30</v>
      </c>
      <c r="M22067" s="1">
        <v>766.88660000000004</v>
      </c>
      <c r="N22067">
        <v>3961515.0663824999</v>
      </c>
      <c r="O22067">
        <f t="shared" si="344"/>
        <v>5165.7116793832356</v>
      </c>
    </row>
    <row r="22068" spans="1:15" x14ac:dyDescent="0.2">
      <c r="A22068">
        <v>13888</v>
      </c>
      <c r="B22068">
        <v>1736</v>
      </c>
      <c r="C22068">
        <v>600</v>
      </c>
      <c r="D22068">
        <v>8</v>
      </c>
      <c r="E22068">
        <v>410</v>
      </c>
      <c r="F22068">
        <v>3</v>
      </c>
      <c r="G22068">
        <v>12</v>
      </c>
      <c r="H22068">
        <v>320</v>
      </c>
      <c r="I22068" s="1">
        <v>1.7</v>
      </c>
      <c r="J22068" s="1">
        <v>0.3</v>
      </c>
      <c r="K22068" s="1">
        <v>0.18</v>
      </c>
      <c r="L22068">
        <v>30</v>
      </c>
      <c r="M22068" s="1">
        <v>717.82910000000004</v>
      </c>
      <c r="N22068">
        <v>3846131.1324101998</v>
      </c>
      <c r="O22068">
        <f t="shared" si="344"/>
        <v>5358.0039210032019</v>
      </c>
    </row>
    <row r="22069" spans="1:15" x14ac:dyDescent="0.2">
      <c r="A22069">
        <v>22080</v>
      </c>
      <c r="B22069">
        <v>2760</v>
      </c>
      <c r="C22069">
        <v>600</v>
      </c>
      <c r="D22069">
        <v>8</v>
      </c>
      <c r="E22069">
        <v>410</v>
      </c>
      <c r="F22069">
        <v>3</v>
      </c>
      <c r="G22069">
        <v>12</v>
      </c>
      <c r="H22069">
        <v>320</v>
      </c>
      <c r="I22069" s="1">
        <v>1.7</v>
      </c>
      <c r="J22069" s="1">
        <v>0.3</v>
      </c>
      <c r="K22069" s="1">
        <v>0.36</v>
      </c>
      <c r="L22069">
        <v>30</v>
      </c>
      <c r="M22069" s="1">
        <v>656.03229999999996</v>
      </c>
      <c r="N22069">
        <v>3737278.3645118</v>
      </c>
      <c r="O22069">
        <f t="shared" si="344"/>
        <v>5696.7901801661292</v>
      </c>
    </row>
    <row r="22070" spans="1:15" x14ac:dyDescent="0.2">
      <c r="A22070">
        <v>2624</v>
      </c>
      <c r="B22070">
        <v>328</v>
      </c>
      <c r="C22070">
        <v>600</v>
      </c>
      <c r="D22070">
        <v>8</v>
      </c>
      <c r="E22070">
        <v>410</v>
      </c>
      <c r="F22070">
        <v>3</v>
      </c>
      <c r="G22070">
        <v>12</v>
      </c>
      <c r="H22070">
        <v>320</v>
      </c>
      <c r="I22070" s="1">
        <v>1.9</v>
      </c>
      <c r="J22070" s="1">
        <v>0.15</v>
      </c>
      <c r="K22070">
        <v>0</v>
      </c>
      <c r="L22070">
        <v>30</v>
      </c>
      <c r="M22070" s="1">
        <v>976.21339999999998</v>
      </c>
      <c r="N22070">
        <v>3961515.0663824999</v>
      </c>
      <c r="O22070">
        <f t="shared" si="344"/>
        <v>4058.042090369278</v>
      </c>
    </row>
    <row r="22071" spans="1:15" x14ac:dyDescent="0.2">
      <c r="A22071">
        <v>10816</v>
      </c>
      <c r="B22071">
        <v>1352</v>
      </c>
      <c r="C22071">
        <v>600</v>
      </c>
      <c r="D22071">
        <v>8</v>
      </c>
      <c r="E22071">
        <v>410</v>
      </c>
      <c r="F22071">
        <v>3</v>
      </c>
      <c r="G22071">
        <v>12</v>
      </c>
      <c r="H22071">
        <v>320</v>
      </c>
      <c r="I22071" s="1">
        <v>1.9</v>
      </c>
      <c r="J22071" s="1">
        <v>0.15</v>
      </c>
      <c r="K22071" s="1">
        <v>0.18</v>
      </c>
      <c r="L22071">
        <v>30</v>
      </c>
      <c r="M22071" s="1">
        <v>913.70759999999996</v>
      </c>
      <c r="N22071">
        <v>3846131.1324101998</v>
      </c>
      <c r="O22071">
        <f t="shared" si="344"/>
        <v>4209.3675618000771</v>
      </c>
    </row>
    <row r="22072" spans="1:15" x14ac:dyDescent="0.2">
      <c r="A22072">
        <v>19008</v>
      </c>
      <c r="B22072">
        <v>2376</v>
      </c>
      <c r="C22072">
        <v>600</v>
      </c>
      <c r="D22072">
        <v>8</v>
      </c>
      <c r="E22072">
        <v>410</v>
      </c>
      <c r="F22072">
        <v>3</v>
      </c>
      <c r="G22072">
        <v>12</v>
      </c>
      <c r="H22072">
        <v>320</v>
      </c>
      <c r="I22072" s="1">
        <v>1.9</v>
      </c>
      <c r="J22072" s="1">
        <v>0.15</v>
      </c>
      <c r="K22072" s="1">
        <v>0.36</v>
      </c>
      <c r="L22072">
        <v>30</v>
      </c>
      <c r="M22072" s="1">
        <v>821.36379999999997</v>
      </c>
      <c r="N22072">
        <v>3737278.3645118</v>
      </c>
      <c r="O22072">
        <f t="shared" si="344"/>
        <v>4550.0889672904996</v>
      </c>
    </row>
    <row r="22073" spans="1:15" x14ac:dyDescent="0.2">
      <c r="A22073">
        <v>6720</v>
      </c>
      <c r="B22073">
        <v>840</v>
      </c>
      <c r="C22073">
        <v>600</v>
      </c>
      <c r="D22073">
        <v>8</v>
      </c>
      <c r="E22073">
        <v>410</v>
      </c>
      <c r="F22073">
        <v>3</v>
      </c>
      <c r="G22073">
        <v>12</v>
      </c>
      <c r="H22073">
        <v>320</v>
      </c>
      <c r="I22073" s="1">
        <v>1.9</v>
      </c>
      <c r="J22073" s="1">
        <v>0.3</v>
      </c>
      <c r="K22073">
        <v>0</v>
      </c>
      <c r="L22073">
        <v>30</v>
      </c>
      <c r="M22073" s="1">
        <v>792.49749999999995</v>
      </c>
      <c r="N22073">
        <v>3961515.0663824999</v>
      </c>
      <c r="O22073">
        <f t="shared" si="344"/>
        <v>4998.7729505550496</v>
      </c>
    </row>
    <row r="22074" spans="1:15" x14ac:dyDescent="0.2">
      <c r="A22074">
        <v>14912</v>
      </c>
      <c r="B22074">
        <v>1864</v>
      </c>
      <c r="C22074">
        <v>600</v>
      </c>
      <c r="D22074">
        <v>8</v>
      </c>
      <c r="E22074">
        <v>410</v>
      </c>
      <c r="F22074">
        <v>3</v>
      </c>
      <c r="G22074">
        <v>12</v>
      </c>
      <c r="H22074">
        <v>320</v>
      </c>
      <c r="I22074" s="1">
        <v>1.9</v>
      </c>
      <c r="J22074" s="1">
        <v>0.3</v>
      </c>
      <c r="K22074" s="1">
        <v>0.18</v>
      </c>
      <c r="L22074">
        <v>30</v>
      </c>
      <c r="M22074" s="1">
        <v>742.12469999999996</v>
      </c>
      <c r="N22074">
        <v>3846131.1324101998</v>
      </c>
      <c r="O22074">
        <f t="shared" si="344"/>
        <v>5182.5941548774754</v>
      </c>
    </row>
    <row r="22075" spans="1:15" x14ac:dyDescent="0.2">
      <c r="A22075">
        <v>23104</v>
      </c>
      <c r="B22075">
        <v>2888</v>
      </c>
      <c r="C22075">
        <v>600</v>
      </c>
      <c r="D22075">
        <v>8</v>
      </c>
      <c r="E22075">
        <v>410</v>
      </c>
      <c r="F22075">
        <v>3</v>
      </c>
      <c r="G22075">
        <v>12</v>
      </c>
      <c r="H22075">
        <v>320</v>
      </c>
      <c r="I22075" s="1">
        <v>1.9</v>
      </c>
      <c r="J22075" s="1">
        <v>0.3</v>
      </c>
      <c r="K22075" s="1">
        <v>0.36</v>
      </c>
      <c r="L22075">
        <v>30</v>
      </c>
      <c r="M22075" s="1">
        <v>680.65819999999997</v>
      </c>
      <c r="N22075">
        <v>3737278.3645118</v>
      </c>
      <c r="O22075">
        <f t="shared" si="344"/>
        <v>5490.6829367688515</v>
      </c>
    </row>
    <row r="22076" spans="1:15" x14ac:dyDescent="0.2">
      <c r="A22076">
        <v>3648</v>
      </c>
      <c r="B22076">
        <v>456</v>
      </c>
      <c r="C22076">
        <v>600</v>
      </c>
      <c r="D22076">
        <v>8</v>
      </c>
      <c r="E22076">
        <v>410</v>
      </c>
      <c r="F22076">
        <v>3</v>
      </c>
      <c r="G22076">
        <v>12</v>
      </c>
      <c r="H22076">
        <v>320</v>
      </c>
      <c r="I22076" s="1">
        <v>2.1</v>
      </c>
      <c r="J22076" s="1">
        <v>0.15</v>
      </c>
      <c r="K22076">
        <v>0</v>
      </c>
      <c r="L22076">
        <v>30</v>
      </c>
      <c r="M22076" s="1">
        <v>995.28</v>
      </c>
      <c r="N22076">
        <v>3961515.0663824999</v>
      </c>
      <c r="O22076">
        <f t="shared" si="344"/>
        <v>3980.3020922579576</v>
      </c>
    </row>
    <row r="22077" spans="1:15" x14ac:dyDescent="0.2">
      <c r="A22077">
        <v>11840</v>
      </c>
      <c r="B22077">
        <v>1480</v>
      </c>
      <c r="C22077">
        <v>600</v>
      </c>
      <c r="D22077">
        <v>8</v>
      </c>
      <c r="E22077">
        <v>410</v>
      </c>
      <c r="F22077">
        <v>3</v>
      </c>
      <c r="G22077">
        <v>12</v>
      </c>
      <c r="H22077">
        <v>320</v>
      </c>
      <c r="I22077" s="1">
        <v>2.1</v>
      </c>
      <c r="J22077" s="1">
        <v>0.15</v>
      </c>
      <c r="K22077" s="1">
        <v>0.18</v>
      </c>
      <c r="L22077">
        <v>30</v>
      </c>
      <c r="M22077" s="1">
        <v>935.43899999999996</v>
      </c>
      <c r="N22077">
        <v>3846131.1324101998</v>
      </c>
      <c r="O22077">
        <f t="shared" si="344"/>
        <v>4111.5787693373913</v>
      </c>
    </row>
    <row r="22078" spans="1:15" x14ac:dyDescent="0.2">
      <c r="A22078">
        <v>20032</v>
      </c>
      <c r="B22078">
        <v>2504</v>
      </c>
      <c r="C22078">
        <v>600</v>
      </c>
      <c r="D22078">
        <v>8</v>
      </c>
      <c r="E22078">
        <v>410</v>
      </c>
      <c r="F22078">
        <v>3</v>
      </c>
      <c r="G22078">
        <v>12</v>
      </c>
      <c r="H22078">
        <v>320</v>
      </c>
      <c r="I22078" s="1">
        <v>2.1</v>
      </c>
      <c r="J22078" s="1">
        <v>0.15</v>
      </c>
      <c r="K22078" s="1">
        <v>0.36</v>
      </c>
      <c r="L22078">
        <v>30</v>
      </c>
      <c r="M22078" s="1">
        <v>834.55880000000002</v>
      </c>
      <c r="N22078">
        <v>3737278.3645118</v>
      </c>
      <c r="O22078">
        <f t="shared" si="344"/>
        <v>4478.1486511337489</v>
      </c>
    </row>
    <row r="22079" spans="1:15" x14ac:dyDescent="0.2">
      <c r="A22079">
        <v>7744</v>
      </c>
      <c r="B22079">
        <v>968</v>
      </c>
      <c r="C22079">
        <v>600</v>
      </c>
      <c r="D22079">
        <v>8</v>
      </c>
      <c r="E22079">
        <v>410</v>
      </c>
      <c r="F22079">
        <v>3</v>
      </c>
      <c r="G22079">
        <v>12</v>
      </c>
      <c r="H22079">
        <v>320</v>
      </c>
      <c r="I22079" s="1">
        <v>2.1</v>
      </c>
      <c r="J22079" s="1">
        <v>0.3</v>
      </c>
      <c r="K22079">
        <v>0</v>
      </c>
      <c r="L22079">
        <v>30</v>
      </c>
      <c r="M22079" s="1">
        <v>815.01250000000005</v>
      </c>
      <c r="N22079">
        <v>3961515.0663824999</v>
      </c>
      <c r="O22079">
        <f t="shared" si="344"/>
        <v>4860.6801323691352</v>
      </c>
    </row>
    <row r="22080" spans="1:15" x14ac:dyDescent="0.2">
      <c r="A22080">
        <v>15936</v>
      </c>
      <c r="B22080">
        <v>1992</v>
      </c>
      <c r="C22080">
        <v>600</v>
      </c>
      <c r="D22080">
        <v>8</v>
      </c>
      <c r="E22080">
        <v>410</v>
      </c>
      <c r="F22080">
        <v>3</v>
      </c>
      <c r="G22080">
        <v>12</v>
      </c>
      <c r="H22080">
        <v>320</v>
      </c>
      <c r="I22080" s="1">
        <v>2.1</v>
      </c>
      <c r="J22080" s="1">
        <v>0.3</v>
      </c>
      <c r="K22080" s="1">
        <v>0.18</v>
      </c>
      <c r="L22080">
        <v>30</v>
      </c>
      <c r="M22080" s="1">
        <v>764.33839999999998</v>
      </c>
      <c r="N22080">
        <v>3846131.1324101998</v>
      </c>
      <c r="O22080">
        <f t="shared" si="344"/>
        <v>5031.9742307990809</v>
      </c>
    </row>
    <row r="22081" spans="1:15" x14ac:dyDescent="0.2">
      <c r="A22081">
        <v>24128</v>
      </c>
      <c r="B22081">
        <v>3016</v>
      </c>
      <c r="C22081">
        <v>600</v>
      </c>
      <c r="D22081">
        <v>8</v>
      </c>
      <c r="E22081">
        <v>410</v>
      </c>
      <c r="F22081">
        <v>3</v>
      </c>
      <c r="G22081">
        <v>12</v>
      </c>
      <c r="H22081">
        <v>320</v>
      </c>
      <c r="I22081" s="1">
        <v>2.1</v>
      </c>
      <c r="J22081" s="1">
        <v>0.3</v>
      </c>
      <c r="K22081" s="1">
        <v>0.36</v>
      </c>
      <c r="L22081">
        <v>30</v>
      </c>
      <c r="M22081" s="1">
        <v>708.47490000000005</v>
      </c>
      <c r="N22081">
        <v>3737278.3645118</v>
      </c>
      <c r="O22081">
        <f t="shared" si="344"/>
        <v>5275.1034151129415</v>
      </c>
    </row>
    <row r="22082" spans="1:15" x14ac:dyDescent="0.2">
      <c r="A22082">
        <v>825</v>
      </c>
      <c r="B22082">
        <v>104</v>
      </c>
      <c r="C22082">
        <v>600</v>
      </c>
      <c r="D22082">
        <v>8</v>
      </c>
      <c r="E22082">
        <v>410</v>
      </c>
      <c r="F22082">
        <v>4</v>
      </c>
      <c r="G22082">
        <v>8</v>
      </c>
      <c r="H22082">
        <v>230</v>
      </c>
      <c r="I22082" s="1">
        <v>1.5</v>
      </c>
      <c r="J22082" s="1">
        <v>0.15</v>
      </c>
      <c r="K22082">
        <v>0</v>
      </c>
      <c r="L22082">
        <v>30</v>
      </c>
      <c r="M22082" s="1">
        <v>1335.2090000000001</v>
      </c>
      <c r="N22082">
        <v>2369947.59146041</v>
      </c>
      <c r="O22082">
        <f t="shared" si="344"/>
        <v>1774.9637633212553</v>
      </c>
    </row>
    <row r="22083" spans="1:15" x14ac:dyDescent="0.2">
      <c r="A22083">
        <v>9017</v>
      </c>
      <c r="B22083">
        <v>1128</v>
      </c>
      <c r="C22083">
        <v>600</v>
      </c>
      <c r="D22083">
        <v>8</v>
      </c>
      <c r="E22083">
        <v>410</v>
      </c>
      <c r="F22083">
        <v>4</v>
      </c>
      <c r="G22083">
        <v>8</v>
      </c>
      <c r="H22083">
        <v>230</v>
      </c>
      <c r="I22083" s="1">
        <v>1.5</v>
      </c>
      <c r="J22083" s="1">
        <v>0.15</v>
      </c>
      <c r="K22083" s="1">
        <v>0.18</v>
      </c>
      <c r="L22083">
        <v>30</v>
      </c>
      <c r="M22083" s="1">
        <v>1322.4359999999999</v>
      </c>
      <c r="N22083">
        <v>2317797.1554625002</v>
      </c>
      <c r="O22083">
        <f t="shared" ref="O22083:O22146" si="345">N22083/M22083</f>
        <v>1752.6724586010214</v>
      </c>
    </row>
    <row r="22084" spans="1:15" x14ac:dyDescent="0.2">
      <c r="A22084">
        <v>17209</v>
      </c>
      <c r="B22084">
        <v>2152</v>
      </c>
      <c r="C22084">
        <v>600</v>
      </c>
      <c r="D22084">
        <v>8</v>
      </c>
      <c r="E22084">
        <v>410</v>
      </c>
      <c r="F22084">
        <v>4</v>
      </c>
      <c r="G22084">
        <v>8</v>
      </c>
      <c r="H22084">
        <v>230</v>
      </c>
      <c r="I22084" s="1">
        <v>1.5</v>
      </c>
      <c r="J22084" s="1">
        <v>0.15</v>
      </c>
      <c r="K22084" s="1">
        <v>0.36</v>
      </c>
      <c r="L22084">
        <v>30</v>
      </c>
      <c r="M22084" s="1">
        <v>1157.4459999999999</v>
      </c>
      <c r="N22084">
        <v>2267892.4320195299</v>
      </c>
      <c r="O22084">
        <f t="shared" si="345"/>
        <v>1959.3937272404328</v>
      </c>
    </row>
    <row r="22085" spans="1:15" x14ac:dyDescent="0.2">
      <c r="A22085">
        <v>4921</v>
      </c>
      <c r="B22085">
        <v>616</v>
      </c>
      <c r="C22085">
        <v>600</v>
      </c>
      <c r="D22085">
        <v>8</v>
      </c>
      <c r="E22085">
        <v>410</v>
      </c>
      <c r="F22085">
        <v>4</v>
      </c>
      <c r="G22085">
        <v>8</v>
      </c>
      <c r="H22085">
        <v>230</v>
      </c>
      <c r="I22085" s="1">
        <v>1.5</v>
      </c>
      <c r="J22085" s="1">
        <v>0.3</v>
      </c>
      <c r="K22085">
        <v>0</v>
      </c>
      <c r="L22085">
        <v>30</v>
      </c>
      <c r="M22085" s="1">
        <v>1105.1369999999999</v>
      </c>
      <c r="N22085">
        <v>2369947.59146041</v>
      </c>
      <c r="O22085">
        <f t="shared" si="345"/>
        <v>2144.4830744608225</v>
      </c>
    </row>
    <row r="22086" spans="1:15" x14ac:dyDescent="0.2">
      <c r="A22086">
        <v>13113</v>
      </c>
      <c r="B22086">
        <v>1640</v>
      </c>
      <c r="C22086">
        <v>600</v>
      </c>
      <c r="D22086">
        <v>8</v>
      </c>
      <c r="E22086">
        <v>410</v>
      </c>
      <c r="F22086">
        <v>4</v>
      </c>
      <c r="G22086">
        <v>8</v>
      </c>
      <c r="H22086">
        <v>230</v>
      </c>
      <c r="I22086" s="1">
        <v>1.5</v>
      </c>
      <c r="J22086" s="1">
        <v>0.3</v>
      </c>
      <c r="K22086" s="1">
        <v>0.18</v>
      </c>
      <c r="L22086">
        <v>30</v>
      </c>
      <c r="M22086" s="1">
        <v>1042.6569999999999</v>
      </c>
      <c r="N22086">
        <v>2317797.1554625002</v>
      </c>
      <c r="O22086">
        <f t="shared" si="345"/>
        <v>2222.971845451093</v>
      </c>
    </row>
    <row r="22087" spans="1:15" x14ac:dyDescent="0.2">
      <c r="A22087">
        <v>21305</v>
      </c>
      <c r="B22087">
        <v>2664</v>
      </c>
      <c r="C22087">
        <v>600</v>
      </c>
      <c r="D22087">
        <v>8</v>
      </c>
      <c r="E22087">
        <v>410</v>
      </c>
      <c r="F22087">
        <v>4</v>
      </c>
      <c r="G22087">
        <v>8</v>
      </c>
      <c r="H22087">
        <v>230</v>
      </c>
      <c r="I22087" s="1">
        <v>1.5</v>
      </c>
      <c r="J22087" s="1">
        <v>0.3</v>
      </c>
      <c r="K22087" s="1">
        <v>0.36</v>
      </c>
      <c r="L22087">
        <v>30</v>
      </c>
      <c r="M22087" s="1">
        <v>944.30420000000004</v>
      </c>
      <c r="N22087">
        <v>2267892.4320195299</v>
      </c>
      <c r="O22087">
        <f t="shared" si="345"/>
        <v>2401.654500763133</v>
      </c>
    </row>
    <row r="22088" spans="1:15" x14ac:dyDescent="0.2">
      <c r="A22088">
        <v>1849</v>
      </c>
      <c r="B22088">
        <v>232</v>
      </c>
      <c r="C22088">
        <v>600</v>
      </c>
      <c r="D22088">
        <v>8</v>
      </c>
      <c r="E22088">
        <v>410</v>
      </c>
      <c r="F22088">
        <v>4</v>
      </c>
      <c r="G22088">
        <v>8</v>
      </c>
      <c r="H22088">
        <v>230</v>
      </c>
      <c r="I22088" s="1">
        <v>1.7</v>
      </c>
      <c r="J22088" s="1">
        <v>0.15</v>
      </c>
      <c r="K22088">
        <v>0</v>
      </c>
      <c r="L22088">
        <v>30</v>
      </c>
      <c r="M22088" s="1">
        <v>1345.5050000000001</v>
      </c>
      <c r="N22088">
        <v>2369947.59146041</v>
      </c>
      <c r="O22088">
        <f t="shared" si="345"/>
        <v>1761.3814823879584</v>
      </c>
    </row>
    <row r="22089" spans="1:15" x14ac:dyDescent="0.2">
      <c r="A22089">
        <v>10041</v>
      </c>
      <c r="B22089">
        <v>1256</v>
      </c>
      <c r="C22089">
        <v>600</v>
      </c>
      <c r="D22089">
        <v>8</v>
      </c>
      <c r="E22089">
        <v>410</v>
      </c>
      <c r="F22089">
        <v>4</v>
      </c>
      <c r="G22089">
        <v>8</v>
      </c>
      <c r="H22089">
        <v>230</v>
      </c>
      <c r="I22089" s="1">
        <v>1.7</v>
      </c>
      <c r="J22089" s="1">
        <v>0.15</v>
      </c>
      <c r="K22089" s="1">
        <v>0.18</v>
      </c>
      <c r="L22089">
        <v>30</v>
      </c>
      <c r="M22089" s="1">
        <v>1306.367</v>
      </c>
      <c r="N22089">
        <v>2317797.1554625002</v>
      </c>
      <c r="O22089">
        <f t="shared" si="345"/>
        <v>1774.2312500717642</v>
      </c>
    </row>
    <row r="22090" spans="1:15" x14ac:dyDescent="0.2">
      <c r="A22090">
        <v>18233</v>
      </c>
      <c r="B22090">
        <v>2280</v>
      </c>
      <c r="C22090">
        <v>600</v>
      </c>
      <c r="D22090">
        <v>8</v>
      </c>
      <c r="E22090">
        <v>410</v>
      </c>
      <c r="F22090">
        <v>4</v>
      </c>
      <c r="G22090">
        <v>8</v>
      </c>
      <c r="H22090">
        <v>230</v>
      </c>
      <c r="I22090" s="1">
        <v>1.7</v>
      </c>
      <c r="J22090" s="1">
        <v>0.15</v>
      </c>
      <c r="K22090" s="1">
        <v>0.36</v>
      </c>
      <c r="L22090">
        <v>30</v>
      </c>
      <c r="M22090" s="1">
        <v>1165.249</v>
      </c>
      <c r="N22090">
        <v>2267892.4320195299</v>
      </c>
      <c r="O22090">
        <f t="shared" si="345"/>
        <v>1946.2727983628647</v>
      </c>
    </row>
    <row r="22091" spans="1:15" x14ac:dyDescent="0.2">
      <c r="A22091">
        <v>5945</v>
      </c>
      <c r="B22091">
        <v>744</v>
      </c>
      <c r="C22091">
        <v>600</v>
      </c>
      <c r="D22091">
        <v>8</v>
      </c>
      <c r="E22091">
        <v>410</v>
      </c>
      <c r="F22091">
        <v>4</v>
      </c>
      <c r="G22091">
        <v>8</v>
      </c>
      <c r="H22091">
        <v>230</v>
      </c>
      <c r="I22091" s="1">
        <v>1.7</v>
      </c>
      <c r="J22091" s="1">
        <v>0.3</v>
      </c>
      <c r="K22091">
        <v>0</v>
      </c>
      <c r="L22091">
        <v>30</v>
      </c>
      <c r="M22091" s="1">
        <v>1117.4059999999999</v>
      </c>
      <c r="N22091">
        <v>2369947.59146041</v>
      </c>
      <c r="O22091">
        <f t="shared" si="345"/>
        <v>2120.9368765340532</v>
      </c>
    </row>
    <row r="22092" spans="1:15" x14ac:dyDescent="0.2">
      <c r="A22092">
        <v>14137</v>
      </c>
      <c r="B22092">
        <v>1768</v>
      </c>
      <c r="C22092">
        <v>600</v>
      </c>
      <c r="D22092">
        <v>8</v>
      </c>
      <c r="E22092">
        <v>410</v>
      </c>
      <c r="F22092">
        <v>4</v>
      </c>
      <c r="G22092">
        <v>8</v>
      </c>
      <c r="H22092">
        <v>230</v>
      </c>
      <c r="I22092" s="1">
        <v>1.7</v>
      </c>
      <c r="J22092" s="1">
        <v>0.3</v>
      </c>
      <c r="K22092" s="1">
        <v>0.18</v>
      </c>
      <c r="L22092">
        <v>30</v>
      </c>
      <c r="M22092" s="1">
        <v>1058.0260000000001</v>
      </c>
      <c r="N22092">
        <v>2317797.1554625002</v>
      </c>
      <c r="O22092">
        <f t="shared" si="345"/>
        <v>2190.6807162229475</v>
      </c>
    </row>
    <row r="22093" spans="1:15" x14ac:dyDescent="0.2">
      <c r="A22093">
        <v>22329</v>
      </c>
      <c r="B22093">
        <v>2792</v>
      </c>
      <c r="C22093">
        <v>600</v>
      </c>
      <c r="D22093">
        <v>8</v>
      </c>
      <c r="E22093">
        <v>410</v>
      </c>
      <c r="F22093">
        <v>4</v>
      </c>
      <c r="G22093">
        <v>8</v>
      </c>
      <c r="H22093">
        <v>230</v>
      </c>
      <c r="I22093" s="1">
        <v>1.7</v>
      </c>
      <c r="J22093" s="1">
        <v>0.3</v>
      </c>
      <c r="K22093" s="1">
        <v>0.36</v>
      </c>
      <c r="L22093">
        <v>30</v>
      </c>
      <c r="M22093" s="1">
        <v>968.28269999999998</v>
      </c>
      <c r="N22093">
        <v>2267892.4320195299</v>
      </c>
      <c r="O22093">
        <f t="shared" si="345"/>
        <v>2342.180059624663</v>
      </c>
    </row>
    <row r="22094" spans="1:15" x14ac:dyDescent="0.2">
      <c r="A22094">
        <v>2873</v>
      </c>
      <c r="B22094">
        <v>360</v>
      </c>
      <c r="C22094">
        <v>600</v>
      </c>
      <c r="D22094">
        <v>8</v>
      </c>
      <c r="E22094">
        <v>410</v>
      </c>
      <c r="F22094">
        <v>4</v>
      </c>
      <c r="G22094">
        <v>8</v>
      </c>
      <c r="H22094">
        <v>230</v>
      </c>
      <c r="I22094" s="1">
        <v>1.9</v>
      </c>
      <c r="J22094" s="1">
        <v>0.15</v>
      </c>
      <c r="K22094">
        <v>0</v>
      </c>
      <c r="L22094">
        <v>30</v>
      </c>
      <c r="M22094" s="1">
        <v>1380.8620000000001</v>
      </c>
      <c r="N22094">
        <v>2369947.59146041</v>
      </c>
      <c r="O22094">
        <f t="shared" si="345"/>
        <v>1716.2812731905215</v>
      </c>
    </row>
    <row r="22095" spans="1:15" x14ac:dyDescent="0.2">
      <c r="A22095">
        <v>11065</v>
      </c>
      <c r="B22095">
        <v>1384</v>
      </c>
      <c r="C22095">
        <v>600</v>
      </c>
      <c r="D22095">
        <v>8</v>
      </c>
      <c r="E22095">
        <v>410</v>
      </c>
      <c r="F22095">
        <v>4</v>
      </c>
      <c r="G22095">
        <v>8</v>
      </c>
      <c r="H22095">
        <v>230</v>
      </c>
      <c r="I22095" s="1">
        <v>1.9</v>
      </c>
      <c r="J22095" s="1">
        <v>0.15</v>
      </c>
      <c r="K22095" s="1">
        <v>0.18</v>
      </c>
      <c r="L22095">
        <v>30</v>
      </c>
      <c r="M22095" s="1">
        <v>1317.75</v>
      </c>
      <c r="N22095">
        <v>2317797.1554625002</v>
      </c>
      <c r="O22095">
        <f t="shared" si="345"/>
        <v>1758.9050695977994</v>
      </c>
    </row>
    <row r="22096" spans="1:15" x14ac:dyDescent="0.2">
      <c r="A22096">
        <v>19257</v>
      </c>
      <c r="B22096">
        <v>2408</v>
      </c>
      <c r="C22096">
        <v>600</v>
      </c>
      <c r="D22096">
        <v>8</v>
      </c>
      <c r="E22096">
        <v>410</v>
      </c>
      <c r="F22096">
        <v>4</v>
      </c>
      <c r="G22096">
        <v>8</v>
      </c>
      <c r="H22096">
        <v>230</v>
      </c>
      <c r="I22096" s="1">
        <v>1.9</v>
      </c>
      <c r="J22096" s="1">
        <v>0.15</v>
      </c>
      <c r="K22096" s="1">
        <v>0.36</v>
      </c>
      <c r="L22096">
        <v>30</v>
      </c>
      <c r="M22096" s="1">
        <v>1198.6980000000001</v>
      </c>
      <c r="N22096">
        <v>2267892.4320195299</v>
      </c>
      <c r="O22096">
        <f t="shared" si="345"/>
        <v>1891.9631400231999</v>
      </c>
    </row>
    <row r="22097" spans="1:15" x14ac:dyDescent="0.2">
      <c r="A22097">
        <v>6969</v>
      </c>
      <c r="B22097">
        <v>872</v>
      </c>
      <c r="C22097">
        <v>600</v>
      </c>
      <c r="D22097">
        <v>8</v>
      </c>
      <c r="E22097">
        <v>410</v>
      </c>
      <c r="F22097">
        <v>4</v>
      </c>
      <c r="G22097">
        <v>8</v>
      </c>
      <c r="H22097">
        <v>230</v>
      </c>
      <c r="I22097" s="1">
        <v>1.9</v>
      </c>
      <c r="J22097" s="1">
        <v>0.3</v>
      </c>
      <c r="K22097">
        <v>0</v>
      </c>
      <c r="L22097">
        <v>30</v>
      </c>
      <c r="M22097" s="1">
        <v>1146.04</v>
      </c>
      <c r="N22097">
        <v>2369947.59146041</v>
      </c>
      <c r="O22097">
        <f t="shared" si="345"/>
        <v>2067.9449159369742</v>
      </c>
    </row>
    <row r="22098" spans="1:15" x14ac:dyDescent="0.2">
      <c r="A22098">
        <v>15161</v>
      </c>
      <c r="B22098">
        <v>1896</v>
      </c>
      <c r="C22098">
        <v>600</v>
      </c>
      <c r="D22098">
        <v>8</v>
      </c>
      <c r="E22098">
        <v>410</v>
      </c>
      <c r="F22098">
        <v>4</v>
      </c>
      <c r="G22098">
        <v>8</v>
      </c>
      <c r="H22098">
        <v>230</v>
      </c>
      <c r="I22098" s="1">
        <v>1.9</v>
      </c>
      <c r="J22098" s="1">
        <v>0.3</v>
      </c>
      <c r="K22098" s="1">
        <v>0.18</v>
      </c>
      <c r="L22098">
        <v>30</v>
      </c>
      <c r="M22098" s="1">
        <v>1089.2550000000001</v>
      </c>
      <c r="N22098">
        <v>2317797.1554625002</v>
      </c>
      <c r="O22098">
        <f t="shared" si="345"/>
        <v>2127.873781127927</v>
      </c>
    </row>
    <row r="22099" spans="1:15" x14ac:dyDescent="0.2">
      <c r="A22099">
        <v>23353</v>
      </c>
      <c r="B22099">
        <v>2920</v>
      </c>
      <c r="C22099">
        <v>600</v>
      </c>
      <c r="D22099">
        <v>8</v>
      </c>
      <c r="E22099">
        <v>410</v>
      </c>
      <c r="F22099">
        <v>4</v>
      </c>
      <c r="G22099">
        <v>8</v>
      </c>
      <c r="H22099">
        <v>230</v>
      </c>
      <c r="I22099" s="1">
        <v>1.9</v>
      </c>
      <c r="J22099" s="1">
        <v>0.3</v>
      </c>
      <c r="K22099" s="1">
        <v>0.36</v>
      </c>
      <c r="L22099">
        <v>30</v>
      </c>
      <c r="M22099" s="1">
        <v>999.77729999999997</v>
      </c>
      <c r="N22099">
        <v>2267892.4320195299</v>
      </c>
      <c r="O22099">
        <f t="shared" si="345"/>
        <v>2268.3976041659776</v>
      </c>
    </row>
    <row r="22100" spans="1:15" x14ac:dyDescent="0.2">
      <c r="A22100">
        <v>3897</v>
      </c>
      <c r="B22100">
        <v>488</v>
      </c>
      <c r="C22100">
        <v>600</v>
      </c>
      <c r="D22100">
        <v>8</v>
      </c>
      <c r="E22100">
        <v>410</v>
      </c>
      <c r="F22100">
        <v>4</v>
      </c>
      <c r="G22100">
        <v>8</v>
      </c>
      <c r="H22100">
        <v>230</v>
      </c>
      <c r="I22100" s="1">
        <v>2.1</v>
      </c>
      <c r="J22100" s="1">
        <v>0.15</v>
      </c>
      <c r="K22100">
        <v>0</v>
      </c>
      <c r="L22100">
        <v>30</v>
      </c>
      <c r="M22100" s="1">
        <v>1402.2349999999999</v>
      </c>
      <c r="N22100">
        <v>2369947.59146041</v>
      </c>
      <c r="O22100">
        <f t="shared" si="345"/>
        <v>1690.1215498546321</v>
      </c>
    </row>
    <row r="22101" spans="1:15" x14ac:dyDescent="0.2">
      <c r="A22101">
        <v>12089</v>
      </c>
      <c r="B22101">
        <v>1512</v>
      </c>
      <c r="C22101">
        <v>600</v>
      </c>
      <c r="D22101">
        <v>8</v>
      </c>
      <c r="E22101">
        <v>410</v>
      </c>
      <c r="F22101">
        <v>4</v>
      </c>
      <c r="G22101">
        <v>8</v>
      </c>
      <c r="H22101">
        <v>230</v>
      </c>
      <c r="I22101" s="1">
        <v>2.1</v>
      </c>
      <c r="J22101" s="1">
        <v>0.15</v>
      </c>
      <c r="K22101" s="1">
        <v>0.18</v>
      </c>
      <c r="L22101">
        <v>30</v>
      </c>
      <c r="M22101" s="1">
        <v>1332.896</v>
      </c>
      <c r="N22101">
        <v>2317797.1554625002</v>
      </c>
      <c r="O22101">
        <f t="shared" si="345"/>
        <v>1738.918231776898</v>
      </c>
    </row>
    <row r="22102" spans="1:15" x14ac:dyDescent="0.2">
      <c r="A22102">
        <v>20281</v>
      </c>
      <c r="B22102">
        <v>2536</v>
      </c>
      <c r="C22102">
        <v>600</v>
      </c>
      <c r="D22102">
        <v>8</v>
      </c>
      <c r="E22102">
        <v>410</v>
      </c>
      <c r="F22102">
        <v>4</v>
      </c>
      <c r="G22102">
        <v>8</v>
      </c>
      <c r="H22102">
        <v>230</v>
      </c>
      <c r="I22102" s="1">
        <v>2.1</v>
      </c>
      <c r="J22102" s="1">
        <v>0.15</v>
      </c>
      <c r="K22102" s="1">
        <v>0.36</v>
      </c>
      <c r="L22102">
        <v>30</v>
      </c>
      <c r="M22102" s="1">
        <v>1196.3879999999999</v>
      </c>
      <c r="N22102">
        <v>2267892.4320195299</v>
      </c>
      <c r="O22102">
        <f t="shared" si="345"/>
        <v>1895.6161646719374</v>
      </c>
    </row>
    <row r="22103" spans="1:15" x14ac:dyDescent="0.2">
      <c r="A22103">
        <v>7993</v>
      </c>
      <c r="B22103">
        <v>1000</v>
      </c>
      <c r="C22103">
        <v>600</v>
      </c>
      <c r="D22103">
        <v>8</v>
      </c>
      <c r="E22103">
        <v>410</v>
      </c>
      <c r="F22103">
        <v>4</v>
      </c>
      <c r="G22103">
        <v>8</v>
      </c>
      <c r="H22103">
        <v>230</v>
      </c>
      <c r="I22103" s="1">
        <v>2.1</v>
      </c>
      <c r="J22103" s="1">
        <v>0.3</v>
      </c>
      <c r="K22103">
        <v>0</v>
      </c>
      <c r="L22103">
        <v>30</v>
      </c>
      <c r="M22103" s="1">
        <v>1164.55</v>
      </c>
      <c r="N22103">
        <v>2369947.59146041</v>
      </c>
      <c r="O22103">
        <f t="shared" si="345"/>
        <v>2035.0758588814651</v>
      </c>
    </row>
    <row r="22104" spans="1:15" x14ac:dyDescent="0.2">
      <c r="A22104">
        <v>16185</v>
      </c>
      <c r="B22104">
        <v>2024</v>
      </c>
      <c r="C22104">
        <v>600</v>
      </c>
      <c r="D22104">
        <v>8</v>
      </c>
      <c r="E22104">
        <v>410</v>
      </c>
      <c r="F22104">
        <v>4</v>
      </c>
      <c r="G22104">
        <v>8</v>
      </c>
      <c r="H22104">
        <v>230</v>
      </c>
      <c r="I22104" s="1">
        <v>2.1</v>
      </c>
      <c r="J22104" s="1">
        <v>0.3</v>
      </c>
      <c r="K22104" s="1">
        <v>0.18</v>
      </c>
      <c r="L22104">
        <v>30</v>
      </c>
      <c r="M22104" s="1">
        <v>1110.498</v>
      </c>
      <c r="N22104">
        <v>2317797.1554625002</v>
      </c>
      <c r="O22104">
        <f t="shared" si="345"/>
        <v>2087.1691398476178</v>
      </c>
    </row>
    <row r="22105" spans="1:15" x14ac:dyDescent="0.2">
      <c r="A22105">
        <v>24377</v>
      </c>
      <c r="B22105">
        <v>3048</v>
      </c>
      <c r="C22105">
        <v>600</v>
      </c>
      <c r="D22105">
        <v>8</v>
      </c>
      <c r="E22105">
        <v>410</v>
      </c>
      <c r="F22105">
        <v>4</v>
      </c>
      <c r="G22105">
        <v>8</v>
      </c>
      <c r="H22105">
        <v>230</v>
      </c>
      <c r="I22105" s="1">
        <v>2.1</v>
      </c>
      <c r="J22105" s="1">
        <v>0.3</v>
      </c>
      <c r="K22105" s="1">
        <v>0.36</v>
      </c>
      <c r="L22105">
        <v>30</v>
      </c>
      <c r="M22105" s="1">
        <v>1022.129</v>
      </c>
      <c r="N22105">
        <v>2267892.4320195299</v>
      </c>
      <c r="O22105">
        <f t="shared" si="345"/>
        <v>2218.7927668812154</v>
      </c>
    </row>
    <row r="22106" spans="1:15" x14ac:dyDescent="0.2">
      <c r="A22106">
        <v>827</v>
      </c>
      <c r="B22106">
        <v>104</v>
      </c>
      <c r="C22106">
        <v>600</v>
      </c>
      <c r="D22106">
        <v>8</v>
      </c>
      <c r="E22106">
        <v>410</v>
      </c>
      <c r="F22106">
        <v>4</v>
      </c>
      <c r="G22106">
        <v>8</v>
      </c>
      <c r="H22106">
        <v>260</v>
      </c>
      <c r="I22106" s="1">
        <v>1.5</v>
      </c>
      <c r="J22106" s="1">
        <v>0.15</v>
      </c>
      <c r="K22106">
        <v>0</v>
      </c>
      <c r="L22106">
        <v>30</v>
      </c>
      <c r="M22106" s="1">
        <v>1335.876</v>
      </c>
      <c r="N22106">
        <v>2369947.59146041</v>
      </c>
      <c r="O22106">
        <f t="shared" si="345"/>
        <v>1774.0775277498885</v>
      </c>
    </row>
    <row r="22107" spans="1:15" x14ac:dyDescent="0.2">
      <c r="A22107">
        <v>9019</v>
      </c>
      <c r="B22107">
        <v>1128</v>
      </c>
      <c r="C22107">
        <v>600</v>
      </c>
      <c r="D22107">
        <v>8</v>
      </c>
      <c r="E22107">
        <v>410</v>
      </c>
      <c r="F22107">
        <v>4</v>
      </c>
      <c r="G22107">
        <v>8</v>
      </c>
      <c r="H22107">
        <v>260</v>
      </c>
      <c r="I22107" s="1">
        <v>1.5</v>
      </c>
      <c r="J22107" s="1">
        <v>0.15</v>
      </c>
      <c r="K22107" s="1">
        <v>0.18</v>
      </c>
      <c r="L22107">
        <v>30</v>
      </c>
      <c r="M22107" s="1">
        <v>1323.097</v>
      </c>
      <c r="N22107">
        <v>2317797.1554625002</v>
      </c>
      <c r="O22107">
        <f t="shared" si="345"/>
        <v>1751.796848955519</v>
      </c>
    </row>
    <row r="22108" spans="1:15" x14ac:dyDescent="0.2">
      <c r="A22108">
        <v>17211</v>
      </c>
      <c r="B22108">
        <v>2152</v>
      </c>
      <c r="C22108">
        <v>600</v>
      </c>
      <c r="D22108">
        <v>8</v>
      </c>
      <c r="E22108">
        <v>410</v>
      </c>
      <c r="F22108">
        <v>4</v>
      </c>
      <c r="G22108">
        <v>8</v>
      </c>
      <c r="H22108">
        <v>260</v>
      </c>
      <c r="I22108" s="1">
        <v>1.5</v>
      </c>
      <c r="J22108" s="1">
        <v>0.15</v>
      </c>
      <c r="K22108" s="1">
        <v>0.36</v>
      </c>
      <c r="L22108">
        <v>30</v>
      </c>
      <c r="M22108" s="1">
        <v>1158.0239999999999</v>
      </c>
      <c r="N22108">
        <v>2267892.4320195299</v>
      </c>
      <c r="O22108">
        <f t="shared" si="345"/>
        <v>1958.4157426957731</v>
      </c>
    </row>
    <row r="22109" spans="1:15" x14ac:dyDescent="0.2">
      <c r="A22109">
        <v>4923</v>
      </c>
      <c r="B22109">
        <v>616</v>
      </c>
      <c r="C22109">
        <v>600</v>
      </c>
      <c r="D22109">
        <v>8</v>
      </c>
      <c r="E22109">
        <v>410</v>
      </c>
      <c r="F22109">
        <v>4</v>
      </c>
      <c r="G22109">
        <v>8</v>
      </c>
      <c r="H22109">
        <v>260</v>
      </c>
      <c r="I22109" s="1">
        <v>1.5</v>
      </c>
      <c r="J22109" s="1">
        <v>0.3</v>
      </c>
      <c r="K22109">
        <v>0</v>
      </c>
      <c r="L22109">
        <v>30</v>
      </c>
      <c r="M22109" s="1">
        <v>1105.6890000000001</v>
      </c>
      <c r="N22109">
        <v>2369947.59146041</v>
      </c>
      <c r="O22109">
        <f t="shared" si="345"/>
        <v>2143.4124708307759</v>
      </c>
    </row>
    <row r="22110" spans="1:15" x14ac:dyDescent="0.2">
      <c r="A22110">
        <v>13115</v>
      </c>
      <c r="B22110">
        <v>1640</v>
      </c>
      <c r="C22110">
        <v>600</v>
      </c>
      <c r="D22110">
        <v>8</v>
      </c>
      <c r="E22110">
        <v>410</v>
      </c>
      <c r="F22110">
        <v>4</v>
      </c>
      <c r="G22110">
        <v>8</v>
      </c>
      <c r="H22110">
        <v>260</v>
      </c>
      <c r="I22110" s="1">
        <v>1.5</v>
      </c>
      <c r="J22110" s="1">
        <v>0.3</v>
      </c>
      <c r="K22110" s="1">
        <v>0.18</v>
      </c>
      <c r="L22110">
        <v>30</v>
      </c>
      <c r="M22110" s="1">
        <v>1043.1780000000001</v>
      </c>
      <c r="N22110">
        <v>2317797.1554625002</v>
      </c>
      <c r="O22110">
        <f t="shared" si="345"/>
        <v>2221.8616146645154</v>
      </c>
    </row>
    <row r="22111" spans="1:15" x14ac:dyDescent="0.2">
      <c r="A22111">
        <v>21307</v>
      </c>
      <c r="B22111">
        <v>2664</v>
      </c>
      <c r="C22111">
        <v>600</v>
      </c>
      <c r="D22111">
        <v>8</v>
      </c>
      <c r="E22111">
        <v>410</v>
      </c>
      <c r="F22111">
        <v>4</v>
      </c>
      <c r="G22111">
        <v>8</v>
      </c>
      <c r="H22111">
        <v>260</v>
      </c>
      <c r="I22111" s="1">
        <v>1.5</v>
      </c>
      <c r="J22111" s="1">
        <v>0.3</v>
      </c>
      <c r="K22111" s="1">
        <v>0.36</v>
      </c>
      <c r="L22111">
        <v>30</v>
      </c>
      <c r="M22111" s="1">
        <v>944.77610000000004</v>
      </c>
      <c r="N22111">
        <v>2267892.4320195299</v>
      </c>
      <c r="O22111">
        <f t="shared" si="345"/>
        <v>2400.4549141532366</v>
      </c>
    </row>
    <row r="22112" spans="1:15" x14ac:dyDescent="0.2">
      <c r="A22112">
        <v>1851</v>
      </c>
      <c r="B22112">
        <v>232</v>
      </c>
      <c r="C22112">
        <v>600</v>
      </c>
      <c r="D22112">
        <v>8</v>
      </c>
      <c r="E22112">
        <v>410</v>
      </c>
      <c r="F22112">
        <v>4</v>
      </c>
      <c r="G22112">
        <v>8</v>
      </c>
      <c r="H22112">
        <v>260</v>
      </c>
      <c r="I22112" s="1">
        <v>1.7</v>
      </c>
      <c r="J22112" s="1">
        <v>0.15</v>
      </c>
      <c r="K22112">
        <v>0</v>
      </c>
      <c r="L22112">
        <v>30</v>
      </c>
      <c r="M22112" s="1">
        <v>1346.1769999999999</v>
      </c>
      <c r="N22112">
        <v>2369947.59146041</v>
      </c>
      <c r="O22112">
        <f t="shared" si="345"/>
        <v>1760.5022158753345</v>
      </c>
    </row>
    <row r="22113" spans="1:15" x14ac:dyDescent="0.2">
      <c r="A22113">
        <v>10043</v>
      </c>
      <c r="B22113">
        <v>1256</v>
      </c>
      <c r="C22113">
        <v>600</v>
      </c>
      <c r="D22113">
        <v>8</v>
      </c>
      <c r="E22113">
        <v>410</v>
      </c>
      <c r="F22113">
        <v>4</v>
      </c>
      <c r="G22113">
        <v>8</v>
      </c>
      <c r="H22113">
        <v>260</v>
      </c>
      <c r="I22113" s="1">
        <v>1.7</v>
      </c>
      <c r="J22113" s="1">
        <v>0.15</v>
      </c>
      <c r="K22113" s="1">
        <v>0.18</v>
      </c>
      <c r="L22113">
        <v>30</v>
      </c>
      <c r="M22113" s="1">
        <v>1307.02</v>
      </c>
      <c r="N22113">
        <v>2317797.1554625002</v>
      </c>
      <c r="O22113">
        <f t="shared" si="345"/>
        <v>1773.3448267528424</v>
      </c>
    </row>
    <row r="22114" spans="1:15" x14ac:dyDescent="0.2">
      <c r="A22114">
        <v>18235</v>
      </c>
      <c r="B22114">
        <v>2280</v>
      </c>
      <c r="C22114">
        <v>600</v>
      </c>
      <c r="D22114">
        <v>8</v>
      </c>
      <c r="E22114">
        <v>410</v>
      </c>
      <c r="F22114">
        <v>4</v>
      </c>
      <c r="G22114">
        <v>8</v>
      </c>
      <c r="H22114">
        <v>260</v>
      </c>
      <c r="I22114" s="1">
        <v>1.7</v>
      </c>
      <c r="J22114" s="1">
        <v>0.15</v>
      </c>
      <c r="K22114" s="1">
        <v>0.36</v>
      </c>
      <c r="L22114">
        <v>30</v>
      </c>
      <c r="M22114" s="1">
        <v>1165.8320000000001</v>
      </c>
      <c r="N22114">
        <v>2267892.4320195299</v>
      </c>
      <c r="O22114">
        <f t="shared" si="345"/>
        <v>1945.2995217317157</v>
      </c>
    </row>
    <row r="22115" spans="1:15" x14ac:dyDescent="0.2">
      <c r="A22115">
        <v>5947</v>
      </c>
      <c r="B22115">
        <v>744</v>
      </c>
      <c r="C22115">
        <v>600</v>
      </c>
      <c r="D22115">
        <v>8</v>
      </c>
      <c r="E22115">
        <v>410</v>
      </c>
      <c r="F22115">
        <v>4</v>
      </c>
      <c r="G22115">
        <v>8</v>
      </c>
      <c r="H22115">
        <v>260</v>
      </c>
      <c r="I22115" s="1">
        <v>1.7</v>
      </c>
      <c r="J22115" s="1">
        <v>0.3</v>
      </c>
      <c r="K22115">
        <v>0</v>
      </c>
      <c r="L22115">
        <v>30</v>
      </c>
      <c r="M22115" s="1">
        <v>1117.9649999999999</v>
      </c>
      <c r="N22115">
        <v>2369947.59146041</v>
      </c>
      <c r="O22115">
        <f t="shared" si="345"/>
        <v>2119.8763748958245</v>
      </c>
    </row>
    <row r="22116" spans="1:15" x14ac:dyDescent="0.2">
      <c r="A22116">
        <v>14139</v>
      </c>
      <c r="B22116">
        <v>1768</v>
      </c>
      <c r="C22116">
        <v>600</v>
      </c>
      <c r="D22116">
        <v>8</v>
      </c>
      <c r="E22116">
        <v>410</v>
      </c>
      <c r="F22116">
        <v>4</v>
      </c>
      <c r="G22116">
        <v>8</v>
      </c>
      <c r="H22116">
        <v>260</v>
      </c>
      <c r="I22116" s="1">
        <v>1.7</v>
      </c>
      <c r="J22116" s="1">
        <v>0.3</v>
      </c>
      <c r="K22116" s="1">
        <v>0.18</v>
      </c>
      <c r="L22116">
        <v>30</v>
      </c>
      <c r="M22116" s="1">
        <v>1058.5550000000001</v>
      </c>
      <c r="N22116">
        <v>2317797.1554625002</v>
      </c>
      <c r="O22116">
        <f t="shared" si="345"/>
        <v>2189.5859501513855</v>
      </c>
    </row>
    <row r="22117" spans="1:15" x14ac:dyDescent="0.2">
      <c r="A22117">
        <v>22331</v>
      </c>
      <c r="B22117">
        <v>2792</v>
      </c>
      <c r="C22117">
        <v>600</v>
      </c>
      <c r="D22117">
        <v>8</v>
      </c>
      <c r="E22117">
        <v>410</v>
      </c>
      <c r="F22117">
        <v>4</v>
      </c>
      <c r="G22117">
        <v>8</v>
      </c>
      <c r="H22117">
        <v>260</v>
      </c>
      <c r="I22117" s="1">
        <v>1.7</v>
      </c>
      <c r="J22117" s="1">
        <v>0.3</v>
      </c>
      <c r="K22117" s="1">
        <v>0.36</v>
      </c>
      <c r="L22117">
        <v>30</v>
      </c>
      <c r="M22117" s="1">
        <v>968.76660000000004</v>
      </c>
      <c r="N22117">
        <v>2267892.4320195299</v>
      </c>
      <c r="O22117">
        <f t="shared" si="345"/>
        <v>2341.0101380657939</v>
      </c>
    </row>
    <row r="22118" spans="1:15" x14ac:dyDescent="0.2">
      <c r="A22118">
        <v>2875</v>
      </c>
      <c r="B22118">
        <v>360</v>
      </c>
      <c r="C22118">
        <v>600</v>
      </c>
      <c r="D22118">
        <v>8</v>
      </c>
      <c r="E22118">
        <v>410</v>
      </c>
      <c r="F22118">
        <v>4</v>
      </c>
      <c r="G22118">
        <v>8</v>
      </c>
      <c r="H22118">
        <v>260</v>
      </c>
      <c r="I22118" s="1">
        <v>1.9</v>
      </c>
      <c r="J22118" s="1">
        <v>0.15</v>
      </c>
      <c r="K22118">
        <v>0</v>
      </c>
      <c r="L22118">
        <v>30</v>
      </c>
      <c r="M22118" s="1">
        <v>1381.5519999999999</v>
      </c>
      <c r="N22118">
        <v>2369947.59146041</v>
      </c>
      <c r="O22118">
        <f t="shared" si="345"/>
        <v>1715.4240965670567</v>
      </c>
    </row>
    <row r="22119" spans="1:15" x14ac:dyDescent="0.2">
      <c r="A22119">
        <v>11067</v>
      </c>
      <c r="B22119">
        <v>1384</v>
      </c>
      <c r="C22119">
        <v>600</v>
      </c>
      <c r="D22119">
        <v>8</v>
      </c>
      <c r="E22119">
        <v>410</v>
      </c>
      <c r="F22119">
        <v>4</v>
      </c>
      <c r="G22119">
        <v>8</v>
      </c>
      <c r="H22119">
        <v>260</v>
      </c>
      <c r="I22119" s="1">
        <v>1.9</v>
      </c>
      <c r="J22119" s="1">
        <v>0.15</v>
      </c>
      <c r="K22119" s="1">
        <v>0.18</v>
      </c>
      <c r="L22119">
        <v>30</v>
      </c>
      <c r="M22119" s="1">
        <v>1318.4090000000001</v>
      </c>
      <c r="N22119">
        <v>2317797.1554625002</v>
      </c>
      <c r="O22119">
        <f t="shared" si="345"/>
        <v>1758.0258898888737</v>
      </c>
    </row>
    <row r="22120" spans="1:15" x14ac:dyDescent="0.2">
      <c r="A22120">
        <v>19259</v>
      </c>
      <c r="B22120">
        <v>2408</v>
      </c>
      <c r="C22120">
        <v>600</v>
      </c>
      <c r="D22120">
        <v>8</v>
      </c>
      <c r="E22120">
        <v>410</v>
      </c>
      <c r="F22120">
        <v>4</v>
      </c>
      <c r="G22120">
        <v>8</v>
      </c>
      <c r="H22120">
        <v>260</v>
      </c>
      <c r="I22120" s="1">
        <v>1.9</v>
      </c>
      <c r="J22120" s="1">
        <v>0.15</v>
      </c>
      <c r="K22120" s="1">
        <v>0.36</v>
      </c>
      <c r="L22120">
        <v>30</v>
      </c>
      <c r="M22120" s="1">
        <v>1199.297</v>
      </c>
      <c r="N22120">
        <v>2267892.4320195299</v>
      </c>
      <c r="O22120">
        <f t="shared" si="345"/>
        <v>1891.0181815009375</v>
      </c>
    </row>
    <row r="22121" spans="1:15" x14ac:dyDescent="0.2">
      <c r="A22121">
        <v>6971</v>
      </c>
      <c r="B22121">
        <v>872</v>
      </c>
      <c r="C22121">
        <v>600</v>
      </c>
      <c r="D22121">
        <v>8</v>
      </c>
      <c r="E22121">
        <v>410</v>
      </c>
      <c r="F22121">
        <v>4</v>
      </c>
      <c r="G22121">
        <v>8</v>
      </c>
      <c r="H22121">
        <v>260</v>
      </c>
      <c r="I22121" s="1">
        <v>1.9</v>
      </c>
      <c r="J22121" s="1">
        <v>0.3</v>
      </c>
      <c r="K22121">
        <v>0</v>
      </c>
      <c r="L22121">
        <v>30</v>
      </c>
      <c r="M22121" s="1">
        <v>1146.6130000000001</v>
      </c>
      <c r="N22121">
        <v>2369947.59146041</v>
      </c>
      <c r="O22121">
        <f t="shared" si="345"/>
        <v>2066.9114962593394</v>
      </c>
    </row>
    <row r="22122" spans="1:15" x14ac:dyDescent="0.2">
      <c r="A22122">
        <v>15163</v>
      </c>
      <c r="B22122">
        <v>1896</v>
      </c>
      <c r="C22122">
        <v>600</v>
      </c>
      <c r="D22122">
        <v>8</v>
      </c>
      <c r="E22122">
        <v>410</v>
      </c>
      <c r="F22122">
        <v>4</v>
      </c>
      <c r="G22122">
        <v>8</v>
      </c>
      <c r="H22122">
        <v>260</v>
      </c>
      <c r="I22122" s="1">
        <v>1.9</v>
      </c>
      <c r="J22122" s="1">
        <v>0.3</v>
      </c>
      <c r="K22122" s="1">
        <v>0.18</v>
      </c>
      <c r="L22122">
        <v>30</v>
      </c>
      <c r="M22122" s="1">
        <v>1089.799</v>
      </c>
      <c r="N22122">
        <v>2317797.1554625002</v>
      </c>
      <c r="O22122">
        <f t="shared" si="345"/>
        <v>2126.8116005451466</v>
      </c>
    </row>
    <row r="22123" spans="1:15" x14ac:dyDescent="0.2">
      <c r="A22123">
        <v>23355</v>
      </c>
      <c r="B22123">
        <v>2920</v>
      </c>
      <c r="C22123">
        <v>600</v>
      </c>
      <c r="D22123">
        <v>8</v>
      </c>
      <c r="E22123">
        <v>410</v>
      </c>
      <c r="F22123">
        <v>4</v>
      </c>
      <c r="G22123">
        <v>8</v>
      </c>
      <c r="H22123">
        <v>260</v>
      </c>
      <c r="I22123" s="1">
        <v>1.9</v>
      </c>
      <c r="J22123" s="1">
        <v>0.3</v>
      </c>
      <c r="K22123" s="1">
        <v>0.36</v>
      </c>
      <c r="L22123">
        <v>30</v>
      </c>
      <c r="M22123" s="1">
        <v>1000.277</v>
      </c>
      <c r="N22123">
        <v>2267892.4320195299</v>
      </c>
      <c r="O22123">
        <f t="shared" si="345"/>
        <v>2267.2643997807904</v>
      </c>
    </row>
    <row r="22124" spans="1:15" x14ac:dyDescent="0.2">
      <c r="A22124">
        <v>3899</v>
      </c>
      <c r="B22124">
        <v>488</v>
      </c>
      <c r="C22124">
        <v>600</v>
      </c>
      <c r="D22124">
        <v>8</v>
      </c>
      <c r="E22124">
        <v>410</v>
      </c>
      <c r="F22124">
        <v>4</v>
      </c>
      <c r="G22124">
        <v>8</v>
      </c>
      <c r="H22124">
        <v>260</v>
      </c>
      <c r="I22124" s="1">
        <v>2.1</v>
      </c>
      <c r="J22124" s="1">
        <v>0.15</v>
      </c>
      <c r="K22124">
        <v>0</v>
      </c>
      <c r="L22124">
        <v>30</v>
      </c>
      <c r="M22124" s="1">
        <v>1402.9359999999999</v>
      </c>
      <c r="N22124">
        <v>2369947.59146041</v>
      </c>
      <c r="O22124">
        <f t="shared" si="345"/>
        <v>1689.277052880823</v>
      </c>
    </row>
    <row r="22125" spans="1:15" x14ac:dyDescent="0.2">
      <c r="A22125">
        <v>12091</v>
      </c>
      <c r="B22125">
        <v>1512</v>
      </c>
      <c r="C22125">
        <v>600</v>
      </c>
      <c r="D22125">
        <v>8</v>
      </c>
      <c r="E22125">
        <v>410</v>
      </c>
      <c r="F22125">
        <v>4</v>
      </c>
      <c r="G22125">
        <v>8</v>
      </c>
      <c r="H22125">
        <v>260</v>
      </c>
      <c r="I22125" s="1">
        <v>2.1</v>
      </c>
      <c r="J22125" s="1">
        <v>0.15</v>
      </c>
      <c r="K22125" s="1">
        <v>0.18</v>
      </c>
      <c r="L22125">
        <v>30</v>
      </c>
      <c r="M22125" s="1">
        <v>1333.5619999999999</v>
      </c>
      <c r="N22125">
        <v>2317797.1554625002</v>
      </c>
      <c r="O22125">
        <f t="shared" si="345"/>
        <v>1738.0497910577089</v>
      </c>
    </row>
    <row r="22126" spans="1:15" x14ac:dyDescent="0.2">
      <c r="A22126">
        <v>20283</v>
      </c>
      <c r="B22126">
        <v>2536</v>
      </c>
      <c r="C22126">
        <v>600</v>
      </c>
      <c r="D22126">
        <v>8</v>
      </c>
      <c r="E22126">
        <v>410</v>
      </c>
      <c r="F22126">
        <v>4</v>
      </c>
      <c r="G22126">
        <v>8</v>
      </c>
      <c r="H22126">
        <v>260</v>
      </c>
      <c r="I22126" s="1">
        <v>2.1</v>
      </c>
      <c r="J22126" s="1">
        <v>0.15</v>
      </c>
      <c r="K22126" s="1">
        <v>0.36</v>
      </c>
      <c r="L22126">
        <v>30</v>
      </c>
      <c r="M22126" s="1">
        <v>1196.9860000000001</v>
      </c>
      <c r="N22126">
        <v>2267892.4320195299</v>
      </c>
      <c r="O22126">
        <f t="shared" si="345"/>
        <v>1894.6691373328758</v>
      </c>
    </row>
    <row r="22127" spans="1:15" x14ac:dyDescent="0.2">
      <c r="A22127">
        <v>7995</v>
      </c>
      <c r="B22127">
        <v>1000</v>
      </c>
      <c r="C22127">
        <v>600</v>
      </c>
      <c r="D22127">
        <v>8</v>
      </c>
      <c r="E22127">
        <v>410</v>
      </c>
      <c r="F22127">
        <v>4</v>
      </c>
      <c r="G22127">
        <v>8</v>
      </c>
      <c r="H22127">
        <v>260</v>
      </c>
      <c r="I22127" s="1">
        <v>2.1</v>
      </c>
      <c r="J22127" s="1">
        <v>0.3</v>
      </c>
      <c r="K22127">
        <v>0</v>
      </c>
      <c r="L22127">
        <v>30</v>
      </c>
      <c r="M22127" s="1">
        <v>1165.1320000000001</v>
      </c>
      <c r="N22127">
        <v>2369947.59146041</v>
      </c>
      <c r="O22127">
        <f t="shared" si="345"/>
        <v>2034.0593095549773</v>
      </c>
    </row>
    <row r="22128" spans="1:15" x14ac:dyDescent="0.2">
      <c r="A22128">
        <v>16187</v>
      </c>
      <c r="B22128">
        <v>2024</v>
      </c>
      <c r="C22128">
        <v>600</v>
      </c>
      <c r="D22128">
        <v>8</v>
      </c>
      <c r="E22128">
        <v>410</v>
      </c>
      <c r="F22128">
        <v>4</v>
      </c>
      <c r="G22128">
        <v>8</v>
      </c>
      <c r="H22128">
        <v>260</v>
      </c>
      <c r="I22128" s="1">
        <v>2.1</v>
      </c>
      <c r="J22128" s="1">
        <v>0.3</v>
      </c>
      <c r="K22128" s="1">
        <v>0.18</v>
      </c>
      <c r="L22128">
        <v>30</v>
      </c>
      <c r="M22128" s="1">
        <v>1111.0530000000001</v>
      </c>
      <c r="N22128">
        <v>2317797.1554625002</v>
      </c>
      <c r="O22128">
        <f t="shared" si="345"/>
        <v>2086.1265443345187</v>
      </c>
    </row>
    <row r="22129" spans="1:15" x14ac:dyDescent="0.2">
      <c r="A22129">
        <v>24379</v>
      </c>
      <c r="B22129">
        <v>3048</v>
      </c>
      <c r="C22129">
        <v>600</v>
      </c>
      <c r="D22129">
        <v>8</v>
      </c>
      <c r="E22129">
        <v>410</v>
      </c>
      <c r="F22129">
        <v>4</v>
      </c>
      <c r="G22129">
        <v>8</v>
      </c>
      <c r="H22129">
        <v>260</v>
      </c>
      <c r="I22129" s="1">
        <v>2.1</v>
      </c>
      <c r="J22129" s="1">
        <v>0.3</v>
      </c>
      <c r="K22129" s="1">
        <v>0.36</v>
      </c>
      <c r="L22129">
        <v>30</v>
      </c>
      <c r="M22129" s="1">
        <v>1022.64</v>
      </c>
      <c r="N22129">
        <v>2267892.4320195299</v>
      </c>
      <c r="O22129">
        <f t="shared" si="345"/>
        <v>2217.6840647926247</v>
      </c>
    </row>
    <row r="22130" spans="1:15" x14ac:dyDescent="0.2">
      <c r="A22130">
        <v>829</v>
      </c>
      <c r="B22130">
        <v>104</v>
      </c>
      <c r="C22130">
        <v>600</v>
      </c>
      <c r="D22130">
        <v>8</v>
      </c>
      <c r="E22130">
        <v>410</v>
      </c>
      <c r="F22130">
        <v>4</v>
      </c>
      <c r="G22130">
        <v>8</v>
      </c>
      <c r="H22130">
        <v>290</v>
      </c>
      <c r="I22130" s="1">
        <v>1.5</v>
      </c>
      <c r="J22130" s="1">
        <v>0.15</v>
      </c>
      <c r="K22130">
        <v>0</v>
      </c>
      <c r="L22130">
        <v>30</v>
      </c>
      <c r="M22130" s="1">
        <v>1336.4059999999999</v>
      </c>
      <c r="N22130">
        <v>2369947.59146041</v>
      </c>
      <c r="O22130">
        <f t="shared" si="345"/>
        <v>1773.3739533198818</v>
      </c>
    </row>
    <row r="22131" spans="1:15" x14ac:dyDescent="0.2">
      <c r="A22131">
        <v>9021</v>
      </c>
      <c r="B22131">
        <v>1128</v>
      </c>
      <c r="C22131">
        <v>600</v>
      </c>
      <c r="D22131">
        <v>8</v>
      </c>
      <c r="E22131">
        <v>410</v>
      </c>
      <c r="F22131">
        <v>4</v>
      </c>
      <c r="G22131">
        <v>8</v>
      </c>
      <c r="H22131">
        <v>290</v>
      </c>
      <c r="I22131" s="1">
        <v>1.5</v>
      </c>
      <c r="J22131" s="1">
        <v>0.15</v>
      </c>
      <c r="K22131" s="1">
        <v>0.18</v>
      </c>
      <c r="L22131">
        <v>30</v>
      </c>
      <c r="M22131" s="1">
        <v>1323.6210000000001</v>
      </c>
      <c r="N22131">
        <v>2317797.1554625002</v>
      </c>
      <c r="O22131">
        <f t="shared" si="345"/>
        <v>1751.1033411093508</v>
      </c>
    </row>
    <row r="22132" spans="1:15" x14ac:dyDescent="0.2">
      <c r="A22132">
        <v>17213</v>
      </c>
      <c r="B22132">
        <v>2152</v>
      </c>
      <c r="C22132">
        <v>600</v>
      </c>
      <c r="D22132">
        <v>8</v>
      </c>
      <c r="E22132">
        <v>410</v>
      </c>
      <c r="F22132">
        <v>4</v>
      </c>
      <c r="G22132">
        <v>8</v>
      </c>
      <c r="H22132">
        <v>290</v>
      </c>
      <c r="I22132" s="1">
        <v>1.5</v>
      </c>
      <c r="J22132" s="1">
        <v>0.15</v>
      </c>
      <c r="K22132" s="1">
        <v>0.36</v>
      </c>
      <c r="L22132">
        <v>30</v>
      </c>
      <c r="M22132" s="1">
        <v>1158.4829999999999</v>
      </c>
      <c r="N22132">
        <v>2267892.4320195299</v>
      </c>
      <c r="O22132">
        <f t="shared" si="345"/>
        <v>1957.6398031041715</v>
      </c>
    </row>
    <row r="22133" spans="1:15" x14ac:dyDescent="0.2">
      <c r="A22133">
        <v>4925</v>
      </c>
      <c r="B22133">
        <v>616</v>
      </c>
      <c r="C22133">
        <v>600</v>
      </c>
      <c r="D22133">
        <v>8</v>
      </c>
      <c r="E22133">
        <v>410</v>
      </c>
      <c r="F22133">
        <v>4</v>
      </c>
      <c r="G22133">
        <v>8</v>
      </c>
      <c r="H22133">
        <v>290</v>
      </c>
      <c r="I22133" s="1">
        <v>1.5</v>
      </c>
      <c r="J22133" s="1">
        <v>0.3</v>
      </c>
      <c r="K22133">
        <v>0</v>
      </c>
      <c r="L22133">
        <v>30</v>
      </c>
      <c r="M22133" s="1">
        <v>1106.1279999999999</v>
      </c>
      <c r="N22133">
        <v>2369947.59146041</v>
      </c>
      <c r="O22133">
        <f t="shared" si="345"/>
        <v>2142.5617934456141</v>
      </c>
    </row>
    <row r="22134" spans="1:15" x14ac:dyDescent="0.2">
      <c r="A22134">
        <v>13117</v>
      </c>
      <c r="B22134">
        <v>1640</v>
      </c>
      <c r="C22134">
        <v>600</v>
      </c>
      <c r="D22134">
        <v>8</v>
      </c>
      <c r="E22134">
        <v>410</v>
      </c>
      <c r="F22134">
        <v>4</v>
      </c>
      <c r="G22134">
        <v>8</v>
      </c>
      <c r="H22134">
        <v>290</v>
      </c>
      <c r="I22134" s="1">
        <v>1.5</v>
      </c>
      <c r="J22134" s="1">
        <v>0.3</v>
      </c>
      <c r="K22134" s="1">
        <v>0.18</v>
      </c>
      <c r="L22134">
        <v>30</v>
      </c>
      <c r="M22134" s="1">
        <v>1043.5909999999999</v>
      </c>
      <c r="N22134">
        <v>2317797.1554625002</v>
      </c>
      <c r="O22134">
        <f t="shared" si="345"/>
        <v>2220.9823153539082</v>
      </c>
    </row>
    <row r="22135" spans="1:15" x14ac:dyDescent="0.2">
      <c r="A22135">
        <v>21309</v>
      </c>
      <c r="B22135">
        <v>2664</v>
      </c>
      <c r="C22135">
        <v>600</v>
      </c>
      <c r="D22135">
        <v>8</v>
      </c>
      <c r="E22135">
        <v>410</v>
      </c>
      <c r="F22135">
        <v>4</v>
      </c>
      <c r="G22135">
        <v>8</v>
      </c>
      <c r="H22135">
        <v>290</v>
      </c>
      <c r="I22135" s="1">
        <v>1.5</v>
      </c>
      <c r="J22135" s="1">
        <v>0.3</v>
      </c>
      <c r="K22135" s="1">
        <v>0.36</v>
      </c>
      <c r="L22135">
        <v>30</v>
      </c>
      <c r="M22135" s="1">
        <v>945.1508</v>
      </c>
      <c r="N22135">
        <v>2267892.4320195299</v>
      </c>
      <c r="O22135">
        <f t="shared" si="345"/>
        <v>2399.5032665893418</v>
      </c>
    </row>
    <row r="22136" spans="1:15" x14ac:dyDescent="0.2">
      <c r="A22136">
        <v>1853</v>
      </c>
      <c r="B22136">
        <v>232</v>
      </c>
      <c r="C22136">
        <v>600</v>
      </c>
      <c r="D22136">
        <v>8</v>
      </c>
      <c r="E22136">
        <v>410</v>
      </c>
      <c r="F22136">
        <v>4</v>
      </c>
      <c r="G22136">
        <v>8</v>
      </c>
      <c r="H22136">
        <v>290</v>
      </c>
      <c r="I22136" s="1">
        <v>1.7</v>
      </c>
      <c r="J22136" s="1">
        <v>0.15</v>
      </c>
      <c r="K22136">
        <v>0</v>
      </c>
      <c r="L22136">
        <v>30</v>
      </c>
      <c r="M22136" s="1">
        <v>1346.711</v>
      </c>
      <c r="N22136">
        <v>2369947.59146041</v>
      </c>
      <c r="O22136">
        <f t="shared" si="345"/>
        <v>1759.8041387204901</v>
      </c>
    </row>
    <row r="22137" spans="1:15" x14ac:dyDescent="0.2">
      <c r="A22137">
        <v>10045</v>
      </c>
      <c r="B22137">
        <v>1256</v>
      </c>
      <c r="C22137">
        <v>600</v>
      </c>
      <c r="D22137">
        <v>8</v>
      </c>
      <c r="E22137">
        <v>410</v>
      </c>
      <c r="F22137">
        <v>4</v>
      </c>
      <c r="G22137">
        <v>8</v>
      </c>
      <c r="H22137">
        <v>290</v>
      </c>
      <c r="I22137" s="1">
        <v>1.7</v>
      </c>
      <c r="J22137" s="1">
        <v>0.15</v>
      </c>
      <c r="K22137" s="1">
        <v>0.18</v>
      </c>
      <c r="L22137">
        <v>30</v>
      </c>
      <c r="M22137" s="1">
        <v>1307.538</v>
      </c>
      <c r="N22137">
        <v>2317797.1554625002</v>
      </c>
      <c r="O22137">
        <f t="shared" si="345"/>
        <v>1772.6422906733878</v>
      </c>
    </row>
    <row r="22138" spans="1:15" x14ac:dyDescent="0.2">
      <c r="A22138">
        <v>18237</v>
      </c>
      <c r="B22138">
        <v>2280</v>
      </c>
      <c r="C22138">
        <v>600</v>
      </c>
      <c r="D22138">
        <v>8</v>
      </c>
      <c r="E22138">
        <v>410</v>
      </c>
      <c r="F22138">
        <v>4</v>
      </c>
      <c r="G22138">
        <v>8</v>
      </c>
      <c r="H22138">
        <v>290</v>
      </c>
      <c r="I22138" s="1">
        <v>1.7</v>
      </c>
      <c r="J22138" s="1">
        <v>0.15</v>
      </c>
      <c r="K22138" s="1">
        <v>0.36</v>
      </c>
      <c r="L22138">
        <v>30</v>
      </c>
      <c r="M22138" s="1">
        <v>1166.2940000000001</v>
      </c>
      <c r="N22138">
        <v>2267892.4320195299</v>
      </c>
      <c r="O22138">
        <f t="shared" si="345"/>
        <v>1944.5289369743218</v>
      </c>
    </row>
    <row r="22139" spans="1:15" x14ac:dyDescent="0.2">
      <c r="A22139">
        <v>5949</v>
      </c>
      <c r="B22139">
        <v>744</v>
      </c>
      <c r="C22139">
        <v>600</v>
      </c>
      <c r="D22139">
        <v>8</v>
      </c>
      <c r="E22139">
        <v>410</v>
      </c>
      <c r="F22139">
        <v>4</v>
      </c>
      <c r="G22139">
        <v>8</v>
      </c>
      <c r="H22139">
        <v>290</v>
      </c>
      <c r="I22139" s="1">
        <v>1.7</v>
      </c>
      <c r="J22139" s="1">
        <v>0.3</v>
      </c>
      <c r="K22139">
        <v>0</v>
      </c>
      <c r="L22139">
        <v>30</v>
      </c>
      <c r="M22139" s="1">
        <v>1118.4079999999999</v>
      </c>
      <c r="N22139">
        <v>2369947.59146041</v>
      </c>
      <c r="O22139">
        <f t="shared" si="345"/>
        <v>2119.0366945340252</v>
      </c>
    </row>
    <row r="22140" spans="1:15" x14ac:dyDescent="0.2">
      <c r="A22140">
        <v>14141</v>
      </c>
      <c r="B22140">
        <v>1768</v>
      </c>
      <c r="C22140">
        <v>600</v>
      </c>
      <c r="D22140">
        <v>8</v>
      </c>
      <c r="E22140">
        <v>410</v>
      </c>
      <c r="F22140">
        <v>4</v>
      </c>
      <c r="G22140">
        <v>8</v>
      </c>
      <c r="H22140">
        <v>290</v>
      </c>
      <c r="I22140" s="1">
        <v>1.7</v>
      </c>
      <c r="J22140" s="1">
        <v>0.3</v>
      </c>
      <c r="K22140" s="1">
        <v>0.18</v>
      </c>
      <c r="L22140">
        <v>30</v>
      </c>
      <c r="M22140" s="1">
        <v>1058.9749999999999</v>
      </c>
      <c r="N22140">
        <v>2317797.1554625002</v>
      </c>
      <c r="O22140">
        <f t="shared" si="345"/>
        <v>2188.717538622253</v>
      </c>
    </row>
    <row r="22141" spans="1:15" x14ac:dyDescent="0.2">
      <c r="A22141">
        <v>22333</v>
      </c>
      <c r="B22141">
        <v>2792</v>
      </c>
      <c r="C22141">
        <v>600</v>
      </c>
      <c r="D22141">
        <v>8</v>
      </c>
      <c r="E22141">
        <v>410</v>
      </c>
      <c r="F22141">
        <v>4</v>
      </c>
      <c r="G22141">
        <v>8</v>
      </c>
      <c r="H22141">
        <v>290</v>
      </c>
      <c r="I22141" s="1">
        <v>1.7</v>
      </c>
      <c r="J22141" s="1">
        <v>0.3</v>
      </c>
      <c r="K22141" s="1">
        <v>0.36</v>
      </c>
      <c r="L22141">
        <v>30</v>
      </c>
      <c r="M22141" s="1">
        <v>969.15070000000003</v>
      </c>
      <c r="N22141">
        <v>2267892.4320195299</v>
      </c>
      <c r="O22141">
        <f t="shared" si="345"/>
        <v>2340.0823339647072</v>
      </c>
    </row>
    <row r="22142" spans="1:15" x14ac:dyDescent="0.2">
      <c r="A22142">
        <v>2877</v>
      </c>
      <c r="B22142">
        <v>360</v>
      </c>
      <c r="C22142">
        <v>600</v>
      </c>
      <c r="D22142">
        <v>8</v>
      </c>
      <c r="E22142">
        <v>410</v>
      </c>
      <c r="F22142">
        <v>4</v>
      </c>
      <c r="G22142">
        <v>8</v>
      </c>
      <c r="H22142">
        <v>290</v>
      </c>
      <c r="I22142" s="1">
        <v>1.9</v>
      </c>
      <c r="J22142" s="1">
        <v>0.15</v>
      </c>
      <c r="K22142">
        <v>0</v>
      </c>
      <c r="L22142">
        <v>30</v>
      </c>
      <c r="M22142" s="1">
        <v>1382.1</v>
      </c>
      <c r="N22142">
        <v>2369947.59146041</v>
      </c>
      <c r="O22142">
        <f t="shared" si="345"/>
        <v>1714.743934201874</v>
      </c>
    </row>
    <row r="22143" spans="1:15" x14ac:dyDescent="0.2">
      <c r="A22143">
        <v>11069</v>
      </c>
      <c r="B22143">
        <v>1384</v>
      </c>
      <c r="C22143">
        <v>600</v>
      </c>
      <c r="D22143">
        <v>8</v>
      </c>
      <c r="E22143">
        <v>410</v>
      </c>
      <c r="F22143">
        <v>4</v>
      </c>
      <c r="G22143">
        <v>8</v>
      </c>
      <c r="H22143">
        <v>290</v>
      </c>
      <c r="I22143" s="1">
        <v>1.9</v>
      </c>
      <c r="J22143" s="1">
        <v>0.15</v>
      </c>
      <c r="K22143" s="1">
        <v>0.18</v>
      </c>
      <c r="L22143">
        <v>30</v>
      </c>
      <c r="M22143" s="1">
        <v>1318.931</v>
      </c>
      <c r="N22143">
        <v>2317797.1554625002</v>
      </c>
      <c r="O22143">
        <f t="shared" si="345"/>
        <v>1757.3301070810376</v>
      </c>
    </row>
    <row r="22144" spans="1:15" x14ac:dyDescent="0.2">
      <c r="A22144">
        <v>19261</v>
      </c>
      <c r="B22144">
        <v>2408</v>
      </c>
      <c r="C22144">
        <v>600</v>
      </c>
      <c r="D22144">
        <v>8</v>
      </c>
      <c r="E22144">
        <v>410</v>
      </c>
      <c r="F22144">
        <v>4</v>
      </c>
      <c r="G22144">
        <v>8</v>
      </c>
      <c r="H22144">
        <v>290</v>
      </c>
      <c r="I22144" s="1">
        <v>1.9</v>
      </c>
      <c r="J22144" s="1">
        <v>0.15</v>
      </c>
      <c r="K22144" s="1">
        <v>0.36</v>
      </c>
      <c r="L22144">
        <v>30</v>
      </c>
      <c r="M22144" s="1">
        <v>1199.7729999999999</v>
      </c>
      <c r="N22144">
        <v>2267892.4320195299</v>
      </c>
      <c r="O22144">
        <f t="shared" si="345"/>
        <v>1890.2679357007785</v>
      </c>
    </row>
    <row r="22145" spans="1:15" x14ac:dyDescent="0.2">
      <c r="A22145">
        <v>6973</v>
      </c>
      <c r="B22145">
        <v>872</v>
      </c>
      <c r="C22145">
        <v>600</v>
      </c>
      <c r="D22145">
        <v>8</v>
      </c>
      <c r="E22145">
        <v>410</v>
      </c>
      <c r="F22145">
        <v>4</v>
      </c>
      <c r="G22145">
        <v>8</v>
      </c>
      <c r="H22145">
        <v>290</v>
      </c>
      <c r="I22145" s="1">
        <v>1.9</v>
      </c>
      <c r="J22145" s="1">
        <v>0.3</v>
      </c>
      <c r="K22145">
        <v>0</v>
      </c>
      <c r="L22145">
        <v>30</v>
      </c>
      <c r="M22145" s="1">
        <v>1147.068</v>
      </c>
      <c r="N22145">
        <v>2369947.59146041</v>
      </c>
      <c r="O22145">
        <f t="shared" si="345"/>
        <v>2066.0916279247699</v>
      </c>
    </row>
    <row r="22146" spans="1:15" x14ac:dyDescent="0.2">
      <c r="A22146">
        <v>15165</v>
      </c>
      <c r="B22146">
        <v>1896</v>
      </c>
      <c r="C22146">
        <v>600</v>
      </c>
      <c r="D22146">
        <v>8</v>
      </c>
      <c r="E22146">
        <v>410</v>
      </c>
      <c r="F22146">
        <v>4</v>
      </c>
      <c r="G22146">
        <v>8</v>
      </c>
      <c r="H22146">
        <v>290</v>
      </c>
      <c r="I22146" s="1">
        <v>1.9</v>
      </c>
      <c r="J22146" s="1">
        <v>0.3</v>
      </c>
      <c r="K22146" s="1">
        <v>0.18</v>
      </c>
      <c r="L22146">
        <v>30</v>
      </c>
      <c r="M22146" s="1">
        <v>1090.231</v>
      </c>
      <c r="N22146">
        <v>2317797.1554625002</v>
      </c>
      <c r="O22146">
        <f t="shared" si="345"/>
        <v>2125.9688593174292</v>
      </c>
    </row>
    <row r="22147" spans="1:15" x14ac:dyDescent="0.2">
      <c r="A22147">
        <v>23357</v>
      </c>
      <c r="B22147">
        <v>2920</v>
      </c>
      <c r="C22147">
        <v>600</v>
      </c>
      <c r="D22147">
        <v>8</v>
      </c>
      <c r="E22147">
        <v>410</v>
      </c>
      <c r="F22147">
        <v>4</v>
      </c>
      <c r="G22147">
        <v>8</v>
      </c>
      <c r="H22147">
        <v>290</v>
      </c>
      <c r="I22147" s="1">
        <v>1.9</v>
      </c>
      <c r="J22147" s="1">
        <v>0.3</v>
      </c>
      <c r="K22147" s="1">
        <v>0.36</v>
      </c>
      <c r="L22147">
        <v>30</v>
      </c>
      <c r="M22147" s="1">
        <v>1000.674</v>
      </c>
      <c r="N22147">
        <v>2267892.4320195299</v>
      </c>
      <c r="O22147">
        <f t="shared" ref="O22147:O22210" si="346">N22147/M22147</f>
        <v>2266.3649020755311</v>
      </c>
    </row>
    <row r="22148" spans="1:15" x14ac:dyDescent="0.2">
      <c r="A22148">
        <v>3901</v>
      </c>
      <c r="B22148">
        <v>488</v>
      </c>
      <c r="C22148">
        <v>600</v>
      </c>
      <c r="D22148">
        <v>8</v>
      </c>
      <c r="E22148">
        <v>410</v>
      </c>
      <c r="F22148">
        <v>4</v>
      </c>
      <c r="G22148">
        <v>8</v>
      </c>
      <c r="H22148">
        <v>290</v>
      </c>
      <c r="I22148" s="1">
        <v>2.1</v>
      </c>
      <c r="J22148" s="1">
        <v>0.15</v>
      </c>
      <c r="K22148">
        <v>0</v>
      </c>
      <c r="L22148">
        <v>30</v>
      </c>
      <c r="M22148" s="1">
        <v>1403.492</v>
      </c>
      <c r="N22148">
        <v>2369947.59146041</v>
      </c>
      <c r="O22148">
        <f t="shared" si="346"/>
        <v>1688.6078377792037</v>
      </c>
    </row>
    <row r="22149" spans="1:15" x14ac:dyDescent="0.2">
      <c r="A22149">
        <v>12093</v>
      </c>
      <c r="B22149">
        <v>1512</v>
      </c>
      <c r="C22149">
        <v>600</v>
      </c>
      <c r="D22149">
        <v>8</v>
      </c>
      <c r="E22149">
        <v>410</v>
      </c>
      <c r="F22149">
        <v>4</v>
      </c>
      <c r="G22149">
        <v>8</v>
      </c>
      <c r="H22149">
        <v>290</v>
      </c>
      <c r="I22149" s="1">
        <v>2.1</v>
      </c>
      <c r="J22149" s="1">
        <v>0.15</v>
      </c>
      <c r="K22149" s="1">
        <v>0.18</v>
      </c>
      <c r="L22149">
        <v>30</v>
      </c>
      <c r="M22149" s="1">
        <v>1334.09</v>
      </c>
      <c r="N22149">
        <v>2317797.1554625002</v>
      </c>
      <c r="O22149">
        <f t="shared" si="346"/>
        <v>1737.3619137108444</v>
      </c>
    </row>
    <row r="22150" spans="1:15" x14ac:dyDescent="0.2">
      <c r="A22150">
        <v>20285</v>
      </c>
      <c r="B22150">
        <v>2536</v>
      </c>
      <c r="C22150">
        <v>600</v>
      </c>
      <c r="D22150">
        <v>8</v>
      </c>
      <c r="E22150">
        <v>410</v>
      </c>
      <c r="F22150">
        <v>4</v>
      </c>
      <c r="G22150">
        <v>8</v>
      </c>
      <c r="H22150">
        <v>290</v>
      </c>
      <c r="I22150" s="1">
        <v>2.1</v>
      </c>
      <c r="J22150" s="1">
        <v>0.15</v>
      </c>
      <c r="K22150" s="1">
        <v>0.36</v>
      </c>
      <c r="L22150">
        <v>30</v>
      </c>
      <c r="M22150" s="1">
        <v>1197.46</v>
      </c>
      <c r="N22150">
        <v>2267892.4320195299</v>
      </c>
      <c r="O22150">
        <f t="shared" si="346"/>
        <v>1893.9191555622149</v>
      </c>
    </row>
    <row r="22151" spans="1:15" x14ac:dyDescent="0.2">
      <c r="A22151">
        <v>7997</v>
      </c>
      <c r="B22151">
        <v>1000</v>
      </c>
      <c r="C22151">
        <v>600</v>
      </c>
      <c r="D22151">
        <v>8</v>
      </c>
      <c r="E22151">
        <v>410</v>
      </c>
      <c r="F22151">
        <v>4</v>
      </c>
      <c r="G22151">
        <v>8</v>
      </c>
      <c r="H22151">
        <v>290</v>
      </c>
      <c r="I22151" s="1">
        <v>2.1</v>
      </c>
      <c r="J22151" s="1">
        <v>0.3</v>
      </c>
      <c r="K22151">
        <v>0</v>
      </c>
      <c r="L22151">
        <v>30</v>
      </c>
      <c r="M22151" s="1">
        <v>1165.5940000000001</v>
      </c>
      <c r="N22151">
        <v>2369947.59146041</v>
      </c>
      <c r="O22151">
        <f t="shared" si="346"/>
        <v>2033.25308079864</v>
      </c>
    </row>
    <row r="22152" spans="1:15" x14ac:dyDescent="0.2">
      <c r="A22152">
        <v>16189</v>
      </c>
      <c r="B22152">
        <v>2024</v>
      </c>
      <c r="C22152">
        <v>600</v>
      </c>
      <c r="D22152">
        <v>8</v>
      </c>
      <c r="E22152">
        <v>410</v>
      </c>
      <c r="F22152">
        <v>4</v>
      </c>
      <c r="G22152">
        <v>8</v>
      </c>
      <c r="H22152">
        <v>290</v>
      </c>
      <c r="I22152" s="1">
        <v>2.1</v>
      </c>
      <c r="J22152" s="1">
        <v>0.3</v>
      </c>
      <c r="K22152" s="1">
        <v>0.18</v>
      </c>
      <c r="L22152">
        <v>30</v>
      </c>
      <c r="M22152" s="1">
        <v>1111.4939999999999</v>
      </c>
      <c r="N22152">
        <v>2317797.1554625002</v>
      </c>
      <c r="O22152">
        <f t="shared" si="346"/>
        <v>2085.2988459339413</v>
      </c>
    </row>
    <row r="22153" spans="1:15" x14ac:dyDescent="0.2">
      <c r="A22153">
        <v>24381</v>
      </c>
      <c r="B22153">
        <v>3048</v>
      </c>
      <c r="C22153">
        <v>600</v>
      </c>
      <c r="D22153">
        <v>8</v>
      </c>
      <c r="E22153">
        <v>410</v>
      </c>
      <c r="F22153">
        <v>4</v>
      </c>
      <c r="G22153">
        <v>8</v>
      </c>
      <c r="H22153">
        <v>290</v>
      </c>
      <c r="I22153" s="1">
        <v>2.1</v>
      </c>
      <c r="J22153" s="1">
        <v>0.3</v>
      </c>
      <c r="K22153" s="1">
        <v>0.36</v>
      </c>
      <c r="L22153">
        <v>30</v>
      </c>
      <c r="M22153" s="1">
        <v>1023.045</v>
      </c>
      <c r="N22153">
        <v>2267892.4320195299</v>
      </c>
      <c r="O22153">
        <f t="shared" si="346"/>
        <v>2216.8061346465993</v>
      </c>
    </row>
    <row r="22154" spans="1:15" x14ac:dyDescent="0.2">
      <c r="A22154">
        <v>831</v>
      </c>
      <c r="B22154">
        <v>104</v>
      </c>
      <c r="C22154">
        <v>600</v>
      </c>
      <c r="D22154">
        <v>8</v>
      </c>
      <c r="E22154">
        <v>410</v>
      </c>
      <c r="F22154">
        <v>4</v>
      </c>
      <c r="G22154">
        <v>8</v>
      </c>
      <c r="H22154">
        <v>320</v>
      </c>
      <c r="I22154" s="1">
        <v>1.5</v>
      </c>
      <c r="J22154" s="1">
        <v>0.15</v>
      </c>
      <c r="K22154">
        <v>0</v>
      </c>
      <c r="L22154">
        <v>30</v>
      </c>
      <c r="M22154" s="1">
        <v>1336.837</v>
      </c>
      <c r="N22154">
        <v>2369947.59146041</v>
      </c>
      <c r="O22154">
        <f t="shared" si="346"/>
        <v>1772.8022125811974</v>
      </c>
    </row>
    <row r="22155" spans="1:15" x14ac:dyDescent="0.2">
      <c r="A22155">
        <v>9023</v>
      </c>
      <c r="B22155">
        <v>1128</v>
      </c>
      <c r="C22155">
        <v>600</v>
      </c>
      <c r="D22155">
        <v>8</v>
      </c>
      <c r="E22155">
        <v>410</v>
      </c>
      <c r="F22155">
        <v>4</v>
      </c>
      <c r="G22155">
        <v>8</v>
      </c>
      <c r="H22155">
        <v>320</v>
      </c>
      <c r="I22155" s="1">
        <v>1.5</v>
      </c>
      <c r="J22155" s="1">
        <v>0.15</v>
      </c>
      <c r="K22155" s="1">
        <v>0.18</v>
      </c>
      <c r="L22155">
        <v>30</v>
      </c>
      <c r="M22155" s="1">
        <v>1324.048</v>
      </c>
      <c r="N22155">
        <v>2317797.1554625002</v>
      </c>
      <c r="O22155">
        <f t="shared" si="346"/>
        <v>1750.5386175293495</v>
      </c>
    </row>
    <row r="22156" spans="1:15" x14ac:dyDescent="0.2">
      <c r="A22156">
        <v>17215</v>
      </c>
      <c r="B22156">
        <v>2152</v>
      </c>
      <c r="C22156">
        <v>600</v>
      </c>
      <c r="D22156">
        <v>8</v>
      </c>
      <c r="E22156">
        <v>410</v>
      </c>
      <c r="F22156">
        <v>4</v>
      </c>
      <c r="G22156">
        <v>8</v>
      </c>
      <c r="H22156">
        <v>320</v>
      </c>
      <c r="I22156" s="1">
        <v>1.5</v>
      </c>
      <c r="J22156" s="1">
        <v>0.15</v>
      </c>
      <c r="K22156" s="1">
        <v>0.36</v>
      </c>
      <c r="L22156">
        <v>30</v>
      </c>
      <c r="M22156" s="1">
        <v>1158.857</v>
      </c>
      <c r="N22156">
        <v>2267892.4320195299</v>
      </c>
      <c r="O22156">
        <f t="shared" si="346"/>
        <v>1957.0080104961439</v>
      </c>
    </row>
    <row r="22157" spans="1:15" x14ac:dyDescent="0.2">
      <c r="A22157">
        <v>4927</v>
      </c>
      <c r="B22157">
        <v>616</v>
      </c>
      <c r="C22157">
        <v>600</v>
      </c>
      <c r="D22157">
        <v>8</v>
      </c>
      <c r="E22157">
        <v>410</v>
      </c>
      <c r="F22157">
        <v>4</v>
      </c>
      <c r="G22157">
        <v>8</v>
      </c>
      <c r="H22157">
        <v>320</v>
      </c>
      <c r="I22157" s="1">
        <v>1.5</v>
      </c>
      <c r="J22157" s="1">
        <v>0.3</v>
      </c>
      <c r="K22157">
        <v>0</v>
      </c>
      <c r="L22157">
        <v>30</v>
      </c>
      <c r="M22157" s="1">
        <v>1106.4839999999999</v>
      </c>
      <c r="N22157">
        <v>2369947.59146041</v>
      </c>
      <c r="O22157">
        <f t="shared" si="346"/>
        <v>2141.8724459281925</v>
      </c>
    </row>
    <row r="22158" spans="1:15" x14ac:dyDescent="0.2">
      <c r="A22158">
        <v>13119</v>
      </c>
      <c r="B22158">
        <v>1640</v>
      </c>
      <c r="C22158">
        <v>600</v>
      </c>
      <c r="D22158">
        <v>8</v>
      </c>
      <c r="E22158">
        <v>410</v>
      </c>
      <c r="F22158">
        <v>4</v>
      </c>
      <c r="G22158">
        <v>8</v>
      </c>
      <c r="H22158">
        <v>320</v>
      </c>
      <c r="I22158" s="1">
        <v>1.5</v>
      </c>
      <c r="J22158" s="1">
        <v>0.3</v>
      </c>
      <c r="K22158" s="1">
        <v>0.18</v>
      </c>
      <c r="L22158">
        <v>30</v>
      </c>
      <c r="M22158" s="1">
        <v>1043.9280000000001</v>
      </c>
      <c r="N22158">
        <v>2317797.1554625002</v>
      </c>
      <c r="O22158">
        <f t="shared" si="346"/>
        <v>2220.2653396235182</v>
      </c>
    </row>
    <row r="22159" spans="1:15" x14ac:dyDescent="0.2">
      <c r="A22159">
        <v>21311</v>
      </c>
      <c r="B22159">
        <v>2664</v>
      </c>
      <c r="C22159">
        <v>600</v>
      </c>
      <c r="D22159">
        <v>8</v>
      </c>
      <c r="E22159">
        <v>410</v>
      </c>
      <c r="F22159">
        <v>4</v>
      </c>
      <c r="G22159">
        <v>8</v>
      </c>
      <c r="H22159">
        <v>320</v>
      </c>
      <c r="I22159" s="1">
        <v>1.5</v>
      </c>
      <c r="J22159" s="1">
        <v>0.3</v>
      </c>
      <c r="K22159" s="1">
        <v>0.36</v>
      </c>
      <c r="L22159">
        <v>30</v>
      </c>
      <c r="M22159" s="1">
        <v>945.45529999999997</v>
      </c>
      <c r="N22159">
        <v>2267892.4320195299</v>
      </c>
      <c r="O22159">
        <f t="shared" si="346"/>
        <v>2398.7304656492274</v>
      </c>
    </row>
    <row r="22160" spans="1:15" x14ac:dyDescent="0.2">
      <c r="A22160">
        <v>1855</v>
      </c>
      <c r="B22160">
        <v>232</v>
      </c>
      <c r="C22160">
        <v>600</v>
      </c>
      <c r="D22160">
        <v>8</v>
      </c>
      <c r="E22160">
        <v>410</v>
      </c>
      <c r="F22160">
        <v>4</v>
      </c>
      <c r="G22160">
        <v>8</v>
      </c>
      <c r="H22160">
        <v>320</v>
      </c>
      <c r="I22160" s="1">
        <v>1.7</v>
      </c>
      <c r="J22160" s="1">
        <v>0.15</v>
      </c>
      <c r="K22160">
        <v>0</v>
      </c>
      <c r="L22160">
        <v>30</v>
      </c>
      <c r="M22160" s="1">
        <v>1347.145</v>
      </c>
      <c r="N22160">
        <v>2369947.59146041</v>
      </c>
      <c r="O22160">
        <f t="shared" si="346"/>
        <v>1759.2371952985091</v>
      </c>
    </row>
    <row r="22161" spans="1:15" x14ac:dyDescent="0.2">
      <c r="A22161">
        <v>10047</v>
      </c>
      <c r="B22161">
        <v>1256</v>
      </c>
      <c r="C22161">
        <v>600</v>
      </c>
      <c r="D22161">
        <v>8</v>
      </c>
      <c r="E22161">
        <v>410</v>
      </c>
      <c r="F22161">
        <v>4</v>
      </c>
      <c r="G22161">
        <v>8</v>
      </c>
      <c r="H22161">
        <v>320</v>
      </c>
      <c r="I22161" s="1">
        <v>1.7</v>
      </c>
      <c r="J22161" s="1">
        <v>0.15</v>
      </c>
      <c r="K22161" s="1">
        <v>0.18</v>
      </c>
      <c r="L22161">
        <v>30</v>
      </c>
      <c r="M22161" s="1">
        <v>1307.96</v>
      </c>
      <c r="N22161">
        <v>2317797.1554625002</v>
      </c>
      <c r="O22161">
        <f t="shared" si="346"/>
        <v>1772.0703656552953</v>
      </c>
    </row>
    <row r="22162" spans="1:15" x14ac:dyDescent="0.2">
      <c r="A22162">
        <v>18239</v>
      </c>
      <c r="B22162">
        <v>2280</v>
      </c>
      <c r="C22162">
        <v>600</v>
      </c>
      <c r="D22162">
        <v>8</v>
      </c>
      <c r="E22162">
        <v>410</v>
      </c>
      <c r="F22162">
        <v>4</v>
      </c>
      <c r="G22162">
        <v>8</v>
      </c>
      <c r="H22162">
        <v>320</v>
      </c>
      <c r="I22162" s="1">
        <v>1.7</v>
      </c>
      <c r="J22162" s="1">
        <v>0.15</v>
      </c>
      <c r="K22162" s="1">
        <v>0.36</v>
      </c>
      <c r="L22162">
        <v>30</v>
      </c>
      <c r="M22162" s="1">
        <v>1166.67</v>
      </c>
      <c r="N22162">
        <v>2267892.4320195299</v>
      </c>
      <c r="O22162">
        <f t="shared" si="346"/>
        <v>1943.9022448674687</v>
      </c>
    </row>
    <row r="22163" spans="1:15" x14ac:dyDescent="0.2">
      <c r="A22163">
        <v>5951</v>
      </c>
      <c r="B22163">
        <v>744</v>
      </c>
      <c r="C22163">
        <v>600</v>
      </c>
      <c r="D22163">
        <v>8</v>
      </c>
      <c r="E22163">
        <v>410</v>
      </c>
      <c r="F22163">
        <v>4</v>
      </c>
      <c r="G22163">
        <v>8</v>
      </c>
      <c r="H22163">
        <v>320</v>
      </c>
      <c r="I22163" s="1">
        <v>1.7</v>
      </c>
      <c r="J22163" s="1">
        <v>0.3</v>
      </c>
      <c r="K22163">
        <v>0</v>
      </c>
      <c r="L22163">
        <v>30</v>
      </c>
      <c r="M22163" s="1">
        <v>1118.768</v>
      </c>
      <c r="N22163">
        <v>2369947.59146041</v>
      </c>
      <c r="O22163">
        <f t="shared" si="346"/>
        <v>2118.3548255406035</v>
      </c>
    </row>
    <row r="22164" spans="1:15" x14ac:dyDescent="0.2">
      <c r="A22164">
        <v>14143</v>
      </c>
      <c r="B22164">
        <v>1768</v>
      </c>
      <c r="C22164">
        <v>600</v>
      </c>
      <c r="D22164">
        <v>8</v>
      </c>
      <c r="E22164">
        <v>410</v>
      </c>
      <c r="F22164">
        <v>4</v>
      </c>
      <c r="G22164">
        <v>8</v>
      </c>
      <c r="H22164">
        <v>320</v>
      </c>
      <c r="I22164" s="1">
        <v>1.7</v>
      </c>
      <c r="J22164" s="1">
        <v>0.3</v>
      </c>
      <c r="K22164" s="1">
        <v>0.18</v>
      </c>
      <c r="L22164">
        <v>30</v>
      </c>
      <c r="M22164" s="1">
        <v>1059.316</v>
      </c>
      <c r="N22164">
        <v>2317797.1554625002</v>
      </c>
      <c r="O22164">
        <f t="shared" si="346"/>
        <v>2188.0129776785211</v>
      </c>
    </row>
    <row r="22165" spans="1:15" x14ac:dyDescent="0.2">
      <c r="A22165">
        <v>22335</v>
      </c>
      <c r="B22165">
        <v>2792</v>
      </c>
      <c r="C22165">
        <v>600</v>
      </c>
      <c r="D22165">
        <v>8</v>
      </c>
      <c r="E22165">
        <v>410</v>
      </c>
      <c r="F22165">
        <v>4</v>
      </c>
      <c r="G22165">
        <v>8</v>
      </c>
      <c r="H22165">
        <v>320</v>
      </c>
      <c r="I22165" s="1">
        <v>1.7</v>
      </c>
      <c r="J22165" s="1">
        <v>0.3</v>
      </c>
      <c r="K22165" s="1">
        <v>0.36</v>
      </c>
      <c r="L22165">
        <v>30</v>
      </c>
      <c r="M22165" s="1">
        <v>969.46310000000005</v>
      </c>
      <c r="N22165">
        <v>2267892.4320195299</v>
      </c>
      <c r="O22165">
        <f t="shared" si="346"/>
        <v>2339.3282653249307</v>
      </c>
    </row>
    <row r="22166" spans="1:15" x14ac:dyDescent="0.2">
      <c r="A22166">
        <v>2879</v>
      </c>
      <c r="B22166">
        <v>360</v>
      </c>
      <c r="C22166">
        <v>600</v>
      </c>
      <c r="D22166">
        <v>8</v>
      </c>
      <c r="E22166">
        <v>410</v>
      </c>
      <c r="F22166">
        <v>4</v>
      </c>
      <c r="G22166">
        <v>8</v>
      </c>
      <c r="H22166">
        <v>320</v>
      </c>
      <c r="I22166" s="1">
        <v>1.9</v>
      </c>
      <c r="J22166" s="1">
        <v>0.15</v>
      </c>
      <c r="K22166">
        <v>0</v>
      </c>
      <c r="L22166">
        <v>30</v>
      </c>
      <c r="M22166" s="1">
        <v>1382.5450000000001</v>
      </c>
      <c r="N22166">
        <v>2369947.59146041</v>
      </c>
      <c r="O22166">
        <f t="shared" si="346"/>
        <v>1714.1920092730506</v>
      </c>
    </row>
    <row r="22167" spans="1:15" x14ac:dyDescent="0.2">
      <c r="A22167">
        <v>11071</v>
      </c>
      <c r="B22167">
        <v>1384</v>
      </c>
      <c r="C22167">
        <v>600</v>
      </c>
      <c r="D22167">
        <v>8</v>
      </c>
      <c r="E22167">
        <v>410</v>
      </c>
      <c r="F22167">
        <v>4</v>
      </c>
      <c r="G22167">
        <v>8</v>
      </c>
      <c r="H22167">
        <v>320</v>
      </c>
      <c r="I22167" s="1">
        <v>1.9</v>
      </c>
      <c r="J22167" s="1">
        <v>0.15</v>
      </c>
      <c r="K22167" s="1">
        <v>0.18</v>
      </c>
      <c r="L22167">
        <v>30</v>
      </c>
      <c r="M22167" s="1">
        <v>1319.356</v>
      </c>
      <c r="N22167">
        <v>2317797.1554625002</v>
      </c>
      <c r="O22167">
        <f t="shared" si="346"/>
        <v>1756.7640238589888</v>
      </c>
    </row>
    <row r="22168" spans="1:15" x14ac:dyDescent="0.2">
      <c r="A22168">
        <v>19263</v>
      </c>
      <c r="B22168">
        <v>2408</v>
      </c>
      <c r="C22168">
        <v>600</v>
      </c>
      <c r="D22168">
        <v>8</v>
      </c>
      <c r="E22168">
        <v>410</v>
      </c>
      <c r="F22168">
        <v>4</v>
      </c>
      <c r="G22168">
        <v>8</v>
      </c>
      <c r="H22168">
        <v>320</v>
      </c>
      <c r="I22168" s="1">
        <v>1.9</v>
      </c>
      <c r="J22168" s="1">
        <v>0.15</v>
      </c>
      <c r="K22168" s="1">
        <v>0.36</v>
      </c>
      <c r="L22168">
        <v>30</v>
      </c>
      <c r="M22168" s="1">
        <v>1200.1590000000001</v>
      </c>
      <c r="N22168">
        <v>2267892.4320195299</v>
      </c>
      <c r="O22168">
        <f t="shared" si="346"/>
        <v>1889.6599800689155</v>
      </c>
    </row>
    <row r="22169" spans="1:15" x14ac:dyDescent="0.2">
      <c r="A22169">
        <v>6975</v>
      </c>
      <c r="B22169">
        <v>872</v>
      </c>
      <c r="C22169">
        <v>600</v>
      </c>
      <c r="D22169">
        <v>8</v>
      </c>
      <c r="E22169">
        <v>410</v>
      </c>
      <c r="F22169">
        <v>4</v>
      </c>
      <c r="G22169">
        <v>8</v>
      </c>
      <c r="H22169">
        <v>320</v>
      </c>
      <c r="I22169" s="1">
        <v>1.9</v>
      </c>
      <c r="J22169" s="1">
        <v>0.3</v>
      </c>
      <c r="K22169">
        <v>0</v>
      </c>
      <c r="L22169">
        <v>30</v>
      </c>
      <c r="M22169" s="1">
        <v>1147.4380000000001</v>
      </c>
      <c r="N22169">
        <v>2369947.59146041</v>
      </c>
      <c r="O22169">
        <f t="shared" si="346"/>
        <v>2065.4254011636444</v>
      </c>
    </row>
    <row r="22170" spans="1:15" x14ac:dyDescent="0.2">
      <c r="A22170">
        <v>15167</v>
      </c>
      <c r="B22170">
        <v>1896</v>
      </c>
      <c r="C22170">
        <v>600</v>
      </c>
      <c r="D22170">
        <v>8</v>
      </c>
      <c r="E22170">
        <v>410</v>
      </c>
      <c r="F22170">
        <v>4</v>
      </c>
      <c r="G22170">
        <v>8</v>
      </c>
      <c r="H22170">
        <v>320</v>
      </c>
      <c r="I22170" s="1">
        <v>1.9</v>
      </c>
      <c r="J22170" s="1">
        <v>0.3</v>
      </c>
      <c r="K22170" s="1">
        <v>0.18</v>
      </c>
      <c r="L22170">
        <v>30</v>
      </c>
      <c r="M22170" s="1">
        <v>1090.5830000000001</v>
      </c>
      <c r="N22170">
        <v>2317797.1554625002</v>
      </c>
      <c r="O22170">
        <f t="shared" si="346"/>
        <v>2125.2826749202031</v>
      </c>
    </row>
    <row r="22171" spans="1:15" x14ac:dyDescent="0.2">
      <c r="A22171">
        <v>23359</v>
      </c>
      <c r="B22171">
        <v>2920</v>
      </c>
      <c r="C22171">
        <v>600</v>
      </c>
      <c r="D22171">
        <v>8</v>
      </c>
      <c r="E22171">
        <v>410</v>
      </c>
      <c r="F22171">
        <v>4</v>
      </c>
      <c r="G22171">
        <v>8</v>
      </c>
      <c r="H22171">
        <v>320</v>
      </c>
      <c r="I22171" s="1">
        <v>1.9</v>
      </c>
      <c r="J22171" s="1">
        <v>0.3</v>
      </c>
      <c r="K22171" s="1">
        <v>0.36</v>
      </c>
      <c r="L22171">
        <v>30</v>
      </c>
      <c r="M22171" s="1">
        <v>1000.996</v>
      </c>
      <c r="N22171">
        <v>2267892.4320195299</v>
      </c>
      <c r="O22171">
        <f t="shared" si="346"/>
        <v>2265.6358587042605</v>
      </c>
    </row>
    <row r="22172" spans="1:15" x14ac:dyDescent="0.2">
      <c r="A22172">
        <v>3903</v>
      </c>
      <c r="B22172">
        <v>488</v>
      </c>
      <c r="C22172">
        <v>600</v>
      </c>
      <c r="D22172">
        <v>8</v>
      </c>
      <c r="E22172">
        <v>410</v>
      </c>
      <c r="F22172">
        <v>4</v>
      </c>
      <c r="G22172">
        <v>8</v>
      </c>
      <c r="H22172">
        <v>320</v>
      </c>
      <c r="I22172" s="1">
        <v>2.1</v>
      </c>
      <c r="J22172" s="1">
        <v>0.15</v>
      </c>
      <c r="K22172">
        <v>0</v>
      </c>
      <c r="L22172">
        <v>30</v>
      </c>
      <c r="M22172" s="1">
        <v>1403.9449999999999</v>
      </c>
      <c r="N22172">
        <v>2369947.59146041</v>
      </c>
      <c r="O22172">
        <f t="shared" si="346"/>
        <v>1688.0629878381349</v>
      </c>
    </row>
    <row r="22173" spans="1:15" x14ac:dyDescent="0.2">
      <c r="A22173">
        <v>12095</v>
      </c>
      <c r="B22173">
        <v>1512</v>
      </c>
      <c r="C22173">
        <v>600</v>
      </c>
      <c r="D22173">
        <v>8</v>
      </c>
      <c r="E22173">
        <v>410</v>
      </c>
      <c r="F22173">
        <v>4</v>
      </c>
      <c r="G22173">
        <v>8</v>
      </c>
      <c r="H22173">
        <v>320</v>
      </c>
      <c r="I22173" s="1">
        <v>2.1</v>
      </c>
      <c r="J22173" s="1">
        <v>0.15</v>
      </c>
      <c r="K22173" s="1">
        <v>0.18</v>
      </c>
      <c r="L22173">
        <v>30</v>
      </c>
      <c r="M22173" s="1">
        <v>1334.52</v>
      </c>
      <c r="N22173">
        <v>2317797.1554625002</v>
      </c>
      <c r="O22173">
        <f t="shared" si="346"/>
        <v>1736.8021127165575</v>
      </c>
    </row>
    <row r="22174" spans="1:15" x14ac:dyDescent="0.2">
      <c r="A22174">
        <v>20287</v>
      </c>
      <c r="B22174">
        <v>2536</v>
      </c>
      <c r="C22174">
        <v>600</v>
      </c>
      <c r="D22174">
        <v>8</v>
      </c>
      <c r="E22174">
        <v>410</v>
      </c>
      <c r="F22174">
        <v>4</v>
      </c>
      <c r="G22174">
        <v>8</v>
      </c>
      <c r="H22174">
        <v>320</v>
      </c>
      <c r="I22174" s="1">
        <v>2.1</v>
      </c>
      <c r="J22174" s="1">
        <v>0.15</v>
      </c>
      <c r="K22174" s="1">
        <v>0.36</v>
      </c>
      <c r="L22174">
        <v>30</v>
      </c>
      <c r="M22174" s="1">
        <v>1197.846</v>
      </c>
      <c r="N22174">
        <v>2267892.4320195299</v>
      </c>
      <c r="O22174">
        <f t="shared" si="346"/>
        <v>1893.3088494009496</v>
      </c>
    </row>
    <row r="22175" spans="1:15" x14ac:dyDescent="0.2">
      <c r="A22175">
        <v>7999</v>
      </c>
      <c r="B22175">
        <v>1000</v>
      </c>
      <c r="C22175">
        <v>600</v>
      </c>
      <c r="D22175">
        <v>8</v>
      </c>
      <c r="E22175">
        <v>410</v>
      </c>
      <c r="F22175">
        <v>4</v>
      </c>
      <c r="G22175">
        <v>8</v>
      </c>
      <c r="H22175">
        <v>320</v>
      </c>
      <c r="I22175" s="1">
        <v>2.1</v>
      </c>
      <c r="J22175" s="1">
        <v>0.3</v>
      </c>
      <c r="K22175">
        <v>0</v>
      </c>
      <c r="L22175">
        <v>30</v>
      </c>
      <c r="M22175" s="1">
        <v>1165.97</v>
      </c>
      <c r="N22175">
        <v>2369947.59146041</v>
      </c>
      <c r="O22175">
        <f t="shared" si="346"/>
        <v>2032.5974008425687</v>
      </c>
    </row>
    <row r="22176" spans="1:15" x14ac:dyDescent="0.2">
      <c r="A22176">
        <v>16191</v>
      </c>
      <c r="B22176">
        <v>2024</v>
      </c>
      <c r="C22176">
        <v>600</v>
      </c>
      <c r="D22176">
        <v>8</v>
      </c>
      <c r="E22176">
        <v>410</v>
      </c>
      <c r="F22176">
        <v>4</v>
      </c>
      <c r="G22176">
        <v>8</v>
      </c>
      <c r="H22176">
        <v>320</v>
      </c>
      <c r="I22176" s="1">
        <v>2.1</v>
      </c>
      <c r="J22176" s="1">
        <v>0.3</v>
      </c>
      <c r="K22176" s="1">
        <v>0.18</v>
      </c>
      <c r="L22176">
        <v>30</v>
      </c>
      <c r="M22176" s="1">
        <v>1111.8520000000001</v>
      </c>
      <c r="N22176">
        <v>2317797.1554625002</v>
      </c>
      <c r="O22176">
        <f t="shared" si="346"/>
        <v>2084.6274103590226</v>
      </c>
    </row>
    <row r="22177" spans="1:15" x14ac:dyDescent="0.2">
      <c r="A22177">
        <v>24383</v>
      </c>
      <c r="B22177">
        <v>3048</v>
      </c>
      <c r="C22177">
        <v>600</v>
      </c>
      <c r="D22177">
        <v>8</v>
      </c>
      <c r="E22177">
        <v>410</v>
      </c>
      <c r="F22177">
        <v>4</v>
      </c>
      <c r="G22177">
        <v>8</v>
      </c>
      <c r="H22177">
        <v>320</v>
      </c>
      <c r="I22177" s="1">
        <v>2.1</v>
      </c>
      <c r="J22177" s="1">
        <v>0.3</v>
      </c>
      <c r="K22177" s="1">
        <v>0.36</v>
      </c>
      <c r="L22177">
        <v>30</v>
      </c>
      <c r="M22177" s="1">
        <v>1023.375</v>
      </c>
      <c r="N22177">
        <v>2267892.4320195299</v>
      </c>
      <c r="O22177">
        <f t="shared" si="346"/>
        <v>2216.0912979304067</v>
      </c>
    </row>
    <row r="22178" spans="1:15" x14ac:dyDescent="0.2">
      <c r="A22178">
        <v>826</v>
      </c>
      <c r="B22178">
        <v>104</v>
      </c>
      <c r="C22178">
        <v>600</v>
      </c>
      <c r="D22178">
        <v>8</v>
      </c>
      <c r="E22178">
        <v>410</v>
      </c>
      <c r="F22178">
        <v>4</v>
      </c>
      <c r="G22178">
        <v>12</v>
      </c>
      <c r="H22178">
        <v>230</v>
      </c>
      <c r="I22178" s="1">
        <v>1.5</v>
      </c>
      <c r="J22178" s="1">
        <v>0.15</v>
      </c>
      <c r="K22178">
        <v>0</v>
      </c>
      <c r="L22178">
        <v>30</v>
      </c>
      <c r="M22178" s="1">
        <v>527.90679999999998</v>
      </c>
      <c r="N22178">
        <v>2369947.59146041</v>
      </c>
      <c r="O22178">
        <f t="shared" si="346"/>
        <v>4489.3295397225611</v>
      </c>
    </row>
    <row r="22179" spans="1:15" x14ac:dyDescent="0.2">
      <c r="A22179">
        <v>9018</v>
      </c>
      <c r="B22179">
        <v>1128</v>
      </c>
      <c r="C22179">
        <v>600</v>
      </c>
      <c r="D22179">
        <v>8</v>
      </c>
      <c r="E22179">
        <v>410</v>
      </c>
      <c r="F22179">
        <v>4</v>
      </c>
      <c r="G22179">
        <v>12</v>
      </c>
      <c r="H22179">
        <v>230</v>
      </c>
      <c r="I22179" s="1">
        <v>1.5</v>
      </c>
      <c r="J22179" s="1">
        <v>0.15</v>
      </c>
      <c r="K22179" s="1">
        <v>0.18</v>
      </c>
      <c r="L22179">
        <v>30</v>
      </c>
      <c r="M22179" s="1">
        <v>522.85659999999996</v>
      </c>
      <c r="N22179">
        <v>2317797.1554625002</v>
      </c>
      <c r="O22179">
        <f t="shared" si="346"/>
        <v>4432.9499818162385</v>
      </c>
    </row>
    <row r="22180" spans="1:15" x14ac:dyDescent="0.2">
      <c r="A22180">
        <v>17210</v>
      </c>
      <c r="B22180">
        <v>2152</v>
      </c>
      <c r="C22180">
        <v>600</v>
      </c>
      <c r="D22180">
        <v>8</v>
      </c>
      <c r="E22180">
        <v>410</v>
      </c>
      <c r="F22180">
        <v>4</v>
      </c>
      <c r="G22180">
        <v>12</v>
      </c>
      <c r="H22180">
        <v>230</v>
      </c>
      <c r="I22180" s="1">
        <v>1.5</v>
      </c>
      <c r="J22180" s="1">
        <v>0.15</v>
      </c>
      <c r="K22180" s="1">
        <v>0.36</v>
      </c>
      <c r="L22180">
        <v>30</v>
      </c>
      <c r="M22180" s="1">
        <v>457.62380000000002</v>
      </c>
      <c r="N22180">
        <v>2267892.4320195299</v>
      </c>
      <c r="O22180">
        <f t="shared" si="346"/>
        <v>4955.8008827764852</v>
      </c>
    </row>
    <row r="22181" spans="1:15" x14ac:dyDescent="0.2">
      <c r="A22181">
        <v>4922</v>
      </c>
      <c r="B22181">
        <v>616</v>
      </c>
      <c r="C22181">
        <v>600</v>
      </c>
      <c r="D22181">
        <v>8</v>
      </c>
      <c r="E22181">
        <v>410</v>
      </c>
      <c r="F22181">
        <v>4</v>
      </c>
      <c r="G22181">
        <v>12</v>
      </c>
      <c r="H22181">
        <v>230</v>
      </c>
      <c r="I22181" s="1">
        <v>1.5</v>
      </c>
      <c r="J22181" s="1">
        <v>0.3</v>
      </c>
      <c r="K22181">
        <v>0</v>
      </c>
      <c r="L22181">
        <v>30</v>
      </c>
      <c r="M22181" s="1">
        <v>436.94229999999999</v>
      </c>
      <c r="N22181">
        <v>2369947.59146041</v>
      </c>
      <c r="O22181">
        <f t="shared" si="346"/>
        <v>5423.9371913875357</v>
      </c>
    </row>
    <row r="22182" spans="1:15" x14ac:dyDescent="0.2">
      <c r="A22182">
        <v>13114</v>
      </c>
      <c r="B22182">
        <v>1640</v>
      </c>
      <c r="C22182">
        <v>600</v>
      </c>
      <c r="D22182">
        <v>8</v>
      </c>
      <c r="E22182">
        <v>410</v>
      </c>
      <c r="F22182">
        <v>4</v>
      </c>
      <c r="G22182">
        <v>12</v>
      </c>
      <c r="H22182">
        <v>230</v>
      </c>
      <c r="I22182" s="1">
        <v>1.5</v>
      </c>
      <c r="J22182" s="1">
        <v>0.3</v>
      </c>
      <c r="K22182" s="1">
        <v>0.18</v>
      </c>
      <c r="L22182">
        <v>30</v>
      </c>
      <c r="M22182" s="1">
        <v>412.23919999999998</v>
      </c>
      <c r="N22182">
        <v>2317797.1554625002</v>
      </c>
      <c r="O22182">
        <f t="shared" si="346"/>
        <v>5622.4569508734257</v>
      </c>
    </row>
    <row r="22183" spans="1:15" x14ac:dyDescent="0.2">
      <c r="A22183">
        <v>21306</v>
      </c>
      <c r="B22183">
        <v>2664</v>
      </c>
      <c r="C22183">
        <v>600</v>
      </c>
      <c r="D22183">
        <v>8</v>
      </c>
      <c r="E22183">
        <v>410</v>
      </c>
      <c r="F22183">
        <v>4</v>
      </c>
      <c r="G22183">
        <v>12</v>
      </c>
      <c r="H22183">
        <v>230</v>
      </c>
      <c r="I22183" s="1">
        <v>1.5</v>
      </c>
      <c r="J22183" s="1">
        <v>0.3</v>
      </c>
      <c r="K22183" s="1">
        <v>0.36</v>
      </c>
      <c r="L22183">
        <v>30</v>
      </c>
      <c r="M22183" s="1">
        <v>373.35320000000002</v>
      </c>
      <c r="N22183">
        <v>2267892.4320195299</v>
      </c>
      <c r="O22183">
        <f t="shared" si="346"/>
        <v>6074.3886272289346</v>
      </c>
    </row>
    <row r="22184" spans="1:15" x14ac:dyDescent="0.2">
      <c r="A22184">
        <v>1850</v>
      </c>
      <c r="B22184">
        <v>232</v>
      </c>
      <c r="C22184">
        <v>600</v>
      </c>
      <c r="D22184">
        <v>8</v>
      </c>
      <c r="E22184">
        <v>410</v>
      </c>
      <c r="F22184">
        <v>4</v>
      </c>
      <c r="G22184">
        <v>12</v>
      </c>
      <c r="H22184">
        <v>230</v>
      </c>
      <c r="I22184" s="1">
        <v>1.7</v>
      </c>
      <c r="J22184" s="1">
        <v>0.15</v>
      </c>
      <c r="K22184">
        <v>0</v>
      </c>
      <c r="L22184">
        <v>30</v>
      </c>
      <c r="M22184" s="1">
        <v>531.97749999999996</v>
      </c>
      <c r="N22184">
        <v>2369947.59146041</v>
      </c>
      <c r="O22184">
        <f t="shared" si="346"/>
        <v>4454.9771211384132</v>
      </c>
    </row>
    <row r="22185" spans="1:15" x14ac:dyDescent="0.2">
      <c r="A22185">
        <v>10042</v>
      </c>
      <c r="B22185">
        <v>1256</v>
      </c>
      <c r="C22185">
        <v>600</v>
      </c>
      <c r="D22185">
        <v>8</v>
      </c>
      <c r="E22185">
        <v>410</v>
      </c>
      <c r="F22185">
        <v>4</v>
      </c>
      <c r="G22185">
        <v>12</v>
      </c>
      <c r="H22185">
        <v>230</v>
      </c>
      <c r="I22185" s="1">
        <v>1.7</v>
      </c>
      <c r="J22185" s="1">
        <v>0.15</v>
      </c>
      <c r="K22185" s="1">
        <v>0.18</v>
      </c>
      <c r="L22185">
        <v>30</v>
      </c>
      <c r="M22185" s="1">
        <v>516.50350000000003</v>
      </c>
      <c r="N22185">
        <v>2317797.1554625002</v>
      </c>
      <c r="O22185">
        <f t="shared" si="346"/>
        <v>4487.4761845031062</v>
      </c>
    </row>
    <row r="22186" spans="1:15" x14ac:dyDescent="0.2">
      <c r="A22186">
        <v>18234</v>
      </c>
      <c r="B22186">
        <v>2280</v>
      </c>
      <c r="C22186">
        <v>600</v>
      </c>
      <c r="D22186">
        <v>8</v>
      </c>
      <c r="E22186">
        <v>410</v>
      </c>
      <c r="F22186">
        <v>4</v>
      </c>
      <c r="G22186">
        <v>12</v>
      </c>
      <c r="H22186">
        <v>230</v>
      </c>
      <c r="I22186" s="1">
        <v>1.7</v>
      </c>
      <c r="J22186" s="1">
        <v>0.15</v>
      </c>
      <c r="K22186" s="1">
        <v>0.36</v>
      </c>
      <c r="L22186">
        <v>30</v>
      </c>
      <c r="M22186" s="1">
        <v>460.70920000000001</v>
      </c>
      <c r="N22186">
        <v>2267892.4320195299</v>
      </c>
      <c r="O22186">
        <f t="shared" si="346"/>
        <v>4922.6115563125932</v>
      </c>
    </row>
    <row r="22187" spans="1:15" x14ac:dyDescent="0.2">
      <c r="A22187">
        <v>5946</v>
      </c>
      <c r="B22187">
        <v>744</v>
      </c>
      <c r="C22187">
        <v>600</v>
      </c>
      <c r="D22187">
        <v>8</v>
      </c>
      <c r="E22187">
        <v>410</v>
      </c>
      <c r="F22187">
        <v>4</v>
      </c>
      <c r="G22187">
        <v>12</v>
      </c>
      <c r="H22187">
        <v>230</v>
      </c>
      <c r="I22187" s="1">
        <v>1.7</v>
      </c>
      <c r="J22187" s="1">
        <v>0.3</v>
      </c>
      <c r="K22187">
        <v>0</v>
      </c>
      <c r="L22187">
        <v>30</v>
      </c>
      <c r="M22187" s="1">
        <v>441.79320000000001</v>
      </c>
      <c r="N22187">
        <v>2369947.59146041</v>
      </c>
      <c r="O22187">
        <f t="shared" si="346"/>
        <v>5364.3822301031569</v>
      </c>
    </row>
    <row r="22188" spans="1:15" x14ac:dyDescent="0.2">
      <c r="A22188">
        <v>14138</v>
      </c>
      <c r="B22188">
        <v>1768</v>
      </c>
      <c r="C22188">
        <v>600</v>
      </c>
      <c r="D22188">
        <v>8</v>
      </c>
      <c r="E22188">
        <v>410</v>
      </c>
      <c r="F22188">
        <v>4</v>
      </c>
      <c r="G22188">
        <v>12</v>
      </c>
      <c r="H22188">
        <v>230</v>
      </c>
      <c r="I22188" s="1">
        <v>1.7</v>
      </c>
      <c r="J22188" s="1">
        <v>0.3</v>
      </c>
      <c r="K22188" s="1">
        <v>0.18</v>
      </c>
      <c r="L22188">
        <v>30</v>
      </c>
      <c r="M22188" s="1">
        <v>418.3159</v>
      </c>
      <c r="N22188">
        <v>2317797.1554625002</v>
      </c>
      <c r="O22188">
        <f t="shared" si="346"/>
        <v>5540.7818719357792</v>
      </c>
    </row>
    <row r="22189" spans="1:15" x14ac:dyDescent="0.2">
      <c r="A22189">
        <v>22330</v>
      </c>
      <c r="B22189">
        <v>2792</v>
      </c>
      <c r="C22189">
        <v>600</v>
      </c>
      <c r="D22189">
        <v>8</v>
      </c>
      <c r="E22189">
        <v>410</v>
      </c>
      <c r="F22189">
        <v>4</v>
      </c>
      <c r="G22189">
        <v>12</v>
      </c>
      <c r="H22189">
        <v>230</v>
      </c>
      <c r="I22189" s="1">
        <v>1.7</v>
      </c>
      <c r="J22189" s="1">
        <v>0.3</v>
      </c>
      <c r="K22189" s="1">
        <v>0.36</v>
      </c>
      <c r="L22189">
        <v>30</v>
      </c>
      <c r="M22189" s="1">
        <v>382.83370000000002</v>
      </c>
      <c r="N22189">
        <v>2267892.4320195299</v>
      </c>
      <c r="O22189">
        <f t="shared" si="346"/>
        <v>5923.9623680452632</v>
      </c>
    </row>
    <row r="22190" spans="1:15" x14ac:dyDescent="0.2">
      <c r="A22190">
        <v>2874</v>
      </c>
      <c r="B22190">
        <v>360</v>
      </c>
      <c r="C22190">
        <v>600</v>
      </c>
      <c r="D22190">
        <v>8</v>
      </c>
      <c r="E22190">
        <v>410</v>
      </c>
      <c r="F22190">
        <v>4</v>
      </c>
      <c r="G22190">
        <v>12</v>
      </c>
      <c r="H22190">
        <v>230</v>
      </c>
      <c r="I22190" s="1">
        <v>1.9</v>
      </c>
      <c r="J22190" s="1">
        <v>0.15</v>
      </c>
      <c r="K22190">
        <v>0</v>
      </c>
      <c r="L22190">
        <v>30</v>
      </c>
      <c r="M22190" s="1">
        <v>545.95669999999996</v>
      </c>
      <c r="N22190">
        <v>2369947.59146041</v>
      </c>
      <c r="O22190">
        <f t="shared" si="346"/>
        <v>4340.9076057870707</v>
      </c>
    </row>
    <row r="22191" spans="1:15" x14ac:dyDescent="0.2">
      <c r="A22191">
        <v>11066</v>
      </c>
      <c r="B22191">
        <v>1384</v>
      </c>
      <c r="C22191">
        <v>600</v>
      </c>
      <c r="D22191">
        <v>8</v>
      </c>
      <c r="E22191">
        <v>410</v>
      </c>
      <c r="F22191">
        <v>4</v>
      </c>
      <c r="G22191">
        <v>12</v>
      </c>
      <c r="H22191">
        <v>230</v>
      </c>
      <c r="I22191" s="1">
        <v>1.9</v>
      </c>
      <c r="J22191" s="1">
        <v>0.15</v>
      </c>
      <c r="K22191" s="1">
        <v>0.18</v>
      </c>
      <c r="L22191">
        <v>30</v>
      </c>
      <c r="M22191" s="1">
        <v>521.00400000000002</v>
      </c>
      <c r="N22191">
        <v>2317797.1554625002</v>
      </c>
      <c r="O22191">
        <f t="shared" si="346"/>
        <v>4448.7127842828468</v>
      </c>
    </row>
    <row r="22192" spans="1:15" x14ac:dyDescent="0.2">
      <c r="A22192">
        <v>19258</v>
      </c>
      <c r="B22192">
        <v>2408</v>
      </c>
      <c r="C22192">
        <v>600</v>
      </c>
      <c r="D22192">
        <v>8</v>
      </c>
      <c r="E22192">
        <v>410</v>
      </c>
      <c r="F22192">
        <v>4</v>
      </c>
      <c r="G22192">
        <v>12</v>
      </c>
      <c r="H22192">
        <v>230</v>
      </c>
      <c r="I22192" s="1">
        <v>1.9</v>
      </c>
      <c r="J22192" s="1">
        <v>0.15</v>
      </c>
      <c r="K22192" s="1">
        <v>0.36</v>
      </c>
      <c r="L22192">
        <v>30</v>
      </c>
      <c r="M22192" s="1">
        <v>473.93400000000003</v>
      </c>
      <c r="N22192">
        <v>2267892.4320195299</v>
      </c>
      <c r="O22192">
        <f t="shared" si="346"/>
        <v>4785.2494904765845</v>
      </c>
    </row>
    <row r="22193" spans="1:15" x14ac:dyDescent="0.2">
      <c r="A22193">
        <v>6970</v>
      </c>
      <c r="B22193">
        <v>872</v>
      </c>
      <c r="C22193">
        <v>600</v>
      </c>
      <c r="D22193">
        <v>8</v>
      </c>
      <c r="E22193">
        <v>410</v>
      </c>
      <c r="F22193">
        <v>4</v>
      </c>
      <c r="G22193">
        <v>12</v>
      </c>
      <c r="H22193">
        <v>230</v>
      </c>
      <c r="I22193" s="1">
        <v>1.9</v>
      </c>
      <c r="J22193" s="1">
        <v>0.3</v>
      </c>
      <c r="K22193">
        <v>0</v>
      </c>
      <c r="L22193">
        <v>30</v>
      </c>
      <c r="M22193" s="1">
        <v>453.11450000000002</v>
      </c>
      <c r="N22193">
        <v>2369947.59146041</v>
      </c>
      <c r="O22193">
        <f t="shared" si="346"/>
        <v>5230.350367203896</v>
      </c>
    </row>
    <row r="22194" spans="1:15" x14ac:dyDescent="0.2">
      <c r="A22194">
        <v>15162</v>
      </c>
      <c r="B22194">
        <v>1896</v>
      </c>
      <c r="C22194">
        <v>600</v>
      </c>
      <c r="D22194">
        <v>8</v>
      </c>
      <c r="E22194">
        <v>410</v>
      </c>
      <c r="F22194">
        <v>4</v>
      </c>
      <c r="G22194">
        <v>12</v>
      </c>
      <c r="H22194">
        <v>230</v>
      </c>
      <c r="I22194" s="1">
        <v>1.9</v>
      </c>
      <c r="J22194" s="1">
        <v>0.3</v>
      </c>
      <c r="K22194" s="1">
        <v>0.18</v>
      </c>
      <c r="L22194">
        <v>30</v>
      </c>
      <c r="M22194" s="1">
        <v>430.66289999999998</v>
      </c>
      <c r="N22194">
        <v>2317797.1554625002</v>
      </c>
      <c r="O22194">
        <f t="shared" si="346"/>
        <v>5381.9290109793537</v>
      </c>
    </row>
    <row r="22195" spans="1:15" x14ac:dyDescent="0.2">
      <c r="A22195">
        <v>23354</v>
      </c>
      <c r="B22195">
        <v>2920</v>
      </c>
      <c r="C22195">
        <v>600</v>
      </c>
      <c r="D22195">
        <v>8</v>
      </c>
      <c r="E22195">
        <v>410</v>
      </c>
      <c r="F22195">
        <v>4</v>
      </c>
      <c r="G22195">
        <v>12</v>
      </c>
      <c r="H22195">
        <v>230</v>
      </c>
      <c r="I22195" s="1">
        <v>1.9</v>
      </c>
      <c r="J22195" s="1">
        <v>0.3</v>
      </c>
      <c r="K22195" s="1">
        <v>0.36</v>
      </c>
      <c r="L22195">
        <v>30</v>
      </c>
      <c r="M22195" s="1">
        <v>395.28590000000003</v>
      </c>
      <c r="N22195">
        <v>2267892.4320195299</v>
      </c>
      <c r="O22195">
        <f t="shared" si="346"/>
        <v>5737.3471505549014</v>
      </c>
    </row>
    <row r="22196" spans="1:15" x14ac:dyDescent="0.2">
      <c r="A22196">
        <v>3898</v>
      </c>
      <c r="B22196">
        <v>488</v>
      </c>
      <c r="C22196">
        <v>600</v>
      </c>
      <c r="D22196">
        <v>8</v>
      </c>
      <c r="E22196">
        <v>410</v>
      </c>
      <c r="F22196">
        <v>4</v>
      </c>
      <c r="G22196">
        <v>12</v>
      </c>
      <c r="H22196">
        <v>230</v>
      </c>
      <c r="I22196" s="1">
        <v>2.1</v>
      </c>
      <c r="J22196" s="1">
        <v>0.15</v>
      </c>
      <c r="K22196">
        <v>0</v>
      </c>
      <c r="L22196">
        <v>30</v>
      </c>
      <c r="M22196" s="1">
        <v>554.40719999999999</v>
      </c>
      <c r="N22196">
        <v>2369947.59146041</v>
      </c>
      <c r="O22196">
        <f t="shared" si="346"/>
        <v>4274.7417267676356</v>
      </c>
    </row>
    <row r="22197" spans="1:15" x14ac:dyDescent="0.2">
      <c r="A22197">
        <v>12090</v>
      </c>
      <c r="B22197">
        <v>1512</v>
      </c>
      <c r="C22197">
        <v>600</v>
      </c>
      <c r="D22197">
        <v>8</v>
      </c>
      <c r="E22197">
        <v>410</v>
      </c>
      <c r="F22197">
        <v>4</v>
      </c>
      <c r="G22197">
        <v>12</v>
      </c>
      <c r="H22197">
        <v>230</v>
      </c>
      <c r="I22197" s="1">
        <v>2.1</v>
      </c>
      <c r="J22197" s="1">
        <v>0.15</v>
      </c>
      <c r="K22197" s="1">
        <v>0.18</v>
      </c>
      <c r="L22197">
        <v>30</v>
      </c>
      <c r="M22197" s="1">
        <v>526.99210000000005</v>
      </c>
      <c r="N22197">
        <v>2317797.1554625002</v>
      </c>
      <c r="O22197">
        <f t="shared" si="346"/>
        <v>4398.1629999055012</v>
      </c>
    </row>
    <row r="22198" spans="1:15" x14ac:dyDescent="0.2">
      <c r="A22198">
        <v>20282</v>
      </c>
      <c r="B22198">
        <v>2536</v>
      </c>
      <c r="C22198">
        <v>600</v>
      </c>
      <c r="D22198">
        <v>8</v>
      </c>
      <c r="E22198">
        <v>410</v>
      </c>
      <c r="F22198">
        <v>4</v>
      </c>
      <c r="G22198">
        <v>12</v>
      </c>
      <c r="H22198">
        <v>230</v>
      </c>
      <c r="I22198" s="1">
        <v>2.1</v>
      </c>
      <c r="J22198" s="1">
        <v>0.15</v>
      </c>
      <c r="K22198" s="1">
        <v>0.36</v>
      </c>
      <c r="L22198">
        <v>30</v>
      </c>
      <c r="M22198" s="1">
        <v>473.0206</v>
      </c>
      <c r="N22198">
        <v>2267892.4320195299</v>
      </c>
      <c r="O22198">
        <f t="shared" si="346"/>
        <v>4794.4897791333606</v>
      </c>
    </row>
    <row r="22199" spans="1:15" x14ac:dyDescent="0.2">
      <c r="A22199">
        <v>7994</v>
      </c>
      <c r="B22199">
        <v>1000</v>
      </c>
      <c r="C22199">
        <v>600</v>
      </c>
      <c r="D22199">
        <v>8</v>
      </c>
      <c r="E22199">
        <v>410</v>
      </c>
      <c r="F22199">
        <v>4</v>
      </c>
      <c r="G22199">
        <v>12</v>
      </c>
      <c r="H22199">
        <v>230</v>
      </c>
      <c r="I22199" s="1">
        <v>2.1</v>
      </c>
      <c r="J22199" s="1">
        <v>0.3</v>
      </c>
      <c r="K22199">
        <v>0</v>
      </c>
      <c r="L22199">
        <v>30</v>
      </c>
      <c r="M22199" s="1">
        <v>460.43270000000001</v>
      </c>
      <c r="N22199">
        <v>2369947.59146041</v>
      </c>
      <c r="O22199">
        <f t="shared" si="346"/>
        <v>5147.2182394091687</v>
      </c>
    </row>
    <row r="22200" spans="1:15" x14ac:dyDescent="0.2">
      <c r="A22200">
        <v>16186</v>
      </c>
      <c r="B22200">
        <v>2024</v>
      </c>
      <c r="C22200">
        <v>600</v>
      </c>
      <c r="D22200">
        <v>8</v>
      </c>
      <c r="E22200">
        <v>410</v>
      </c>
      <c r="F22200">
        <v>4</v>
      </c>
      <c r="G22200">
        <v>12</v>
      </c>
      <c r="H22200">
        <v>230</v>
      </c>
      <c r="I22200" s="1">
        <v>2.1</v>
      </c>
      <c r="J22200" s="1">
        <v>0.3</v>
      </c>
      <c r="K22200" s="1">
        <v>0.18</v>
      </c>
      <c r="L22200">
        <v>30</v>
      </c>
      <c r="M22200" s="1">
        <v>439.06200000000001</v>
      </c>
      <c r="N22200">
        <v>2317797.1554625002</v>
      </c>
      <c r="O22200">
        <f t="shared" si="346"/>
        <v>5278.9746219497474</v>
      </c>
    </row>
    <row r="22201" spans="1:15" x14ac:dyDescent="0.2">
      <c r="A22201">
        <v>24378</v>
      </c>
      <c r="B22201">
        <v>3048</v>
      </c>
      <c r="C22201">
        <v>600</v>
      </c>
      <c r="D22201">
        <v>8</v>
      </c>
      <c r="E22201">
        <v>410</v>
      </c>
      <c r="F22201">
        <v>4</v>
      </c>
      <c r="G22201">
        <v>12</v>
      </c>
      <c r="H22201">
        <v>230</v>
      </c>
      <c r="I22201" s="1">
        <v>2.1</v>
      </c>
      <c r="J22201" s="1">
        <v>0.3</v>
      </c>
      <c r="K22201" s="1">
        <v>0.36</v>
      </c>
      <c r="L22201">
        <v>30</v>
      </c>
      <c r="M22201" s="1">
        <v>404.12310000000002</v>
      </c>
      <c r="N22201">
        <v>2267892.4320195299</v>
      </c>
      <c r="O22201">
        <f t="shared" si="346"/>
        <v>5611.88517068074</v>
      </c>
    </row>
    <row r="22202" spans="1:15" x14ac:dyDescent="0.2">
      <c r="A22202">
        <v>828</v>
      </c>
      <c r="B22202">
        <v>104</v>
      </c>
      <c r="C22202">
        <v>600</v>
      </c>
      <c r="D22202">
        <v>8</v>
      </c>
      <c r="E22202">
        <v>410</v>
      </c>
      <c r="F22202">
        <v>4</v>
      </c>
      <c r="G22202">
        <v>12</v>
      </c>
      <c r="H22202">
        <v>260</v>
      </c>
      <c r="I22202" s="1">
        <v>1.5</v>
      </c>
      <c r="J22202" s="1">
        <v>0.15</v>
      </c>
      <c r="K22202">
        <v>0</v>
      </c>
      <c r="L22202">
        <v>30</v>
      </c>
      <c r="M22202" s="1">
        <v>528.17060000000004</v>
      </c>
      <c r="N22202">
        <v>2369947.59146041</v>
      </c>
      <c r="O22202">
        <f t="shared" si="346"/>
        <v>4487.087299937577</v>
      </c>
    </row>
    <row r="22203" spans="1:15" x14ac:dyDescent="0.2">
      <c r="A22203">
        <v>9020</v>
      </c>
      <c r="B22203">
        <v>1128</v>
      </c>
      <c r="C22203">
        <v>600</v>
      </c>
      <c r="D22203">
        <v>8</v>
      </c>
      <c r="E22203">
        <v>410</v>
      </c>
      <c r="F22203">
        <v>4</v>
      </c>
      <c r="G22203">
        <v>12</v>
      </c>
      <c r="H22203">
        <v>260</v>
      </c>
      <c r="I22203" s="1">
        <v>1.5</v>
      </c>
      <c r="J22203" s="1">
        <v>0.15</v>
      </c>
      <c r="K22203" s="1">
        <v>0.18</v>
      </c>
      <c r="L22203">
        <v>30</v>
      </c>
      <c r="M22203" s="1">
        <v>523.11789999999996</v>
      </c>
      <c r="N22203">
        <v>2317797.1554625002</v>
      </c>
      <c r="O22203">
        <f t="shared" si="346"/>
        <v>4430.7357011918348</v>
      </c>
    </row>
    <row r="22204" spans="1:15" x14ac:dyDescent="0.2">
      <c r="A22204">
        <v>17212</v>
      </c>
      <c r="B22204">
        <v>2152</v>
      </c>
      <c r="C22204">
        <v>600</v>
      </c>
      <c r="D22204">
        <v>8</v>
      </c>
      <c r="E22204">
        <v>410</v>
      </c>
      <c r="F22204">
        <v>4</v>
      </c>
      <c r="G22204">
        <v>12</v>
      </c>
      <c r="H22204">
        <v>260</v>
      </c>
      <c r="I22204" s="1">
        <v>1.5</v>
      </c>
      <c r="J22204" s="1">
        <v>0.15</v>
      </c>
      <c r="K22204" s="1">
        <v>0.36</v>
      </c>
      <c r="L22204">
        <v>30</v>
      </c>
      <c r="M22204" s="1">
        <v>457.85250000000002</v>
      </c>
      <c r="N22204">
        <v>2267892.4320195299</v>
      </c>
      <c r="O22204">
        <f t="shared" si="346"/>
        <v>4953.3254312677764</v>
      </c>
    </row>
    <row r="22205" spans="1:15" x14ac:dyDescent="0.2">
      <c r="A22205">
        <v>4924</v>
      </c>
      <c r="B22205">
        <v>616</v>
      </c>
      <c r="C22205">
        <v>600</v>
      </c>
      <c r="D22205">
        <v>8</v>
      </c>
      <c r="E22205">
        <v>410</v>
      </c>
      <c r="F22205">
        <v>4</v>
      </c>
      <c r="G22205">
        <v>12</v>
      </c>
      <c r="H22205">
        <v>260</v>
      </c>
      <c r="I22205" s="1">
        <v>1.5</v>
      </c>
      <c r="J22205" s="1">
        <v>0.3</v>
      </c>
      <c r="K22205">
        <v>0</v>
      </c>
      <c r="L22205">
        <v>30</v>
      </c>
      <c r="M22205" s="1">
        <v>437.16070000000002</v>
      </c>
      <c r="N22205">
        <v>2369947.59146041</v>
      </c>
      <c r="O22205">
        <f t="shared" si="346"/>
        <v>5421.2274604291051</v>
      </c>
    </row>
    <row r="22206" spans="1:15" x14ac:dyDescent="0.2">
      <c r="A22206">
        <v>13116</v>
      </c>
      <c r="B22206">
        <v>1640</v>
      </c>
      <c r="C22206">
        <v>600</v>
      </c>
      <c r="D22206">
        <v>8</v>
      </c>
      <c r="E22206">
        <v>410</v>
      </c>
      <c r="F22206">
        <v>4</v>
      </c>
      <c r="G22206">
        <v>12</v>
      </c>
      <c r="H22206">
        <v>260</v>
      </c>
      <c r="I22206" s="1">
        <v>1.5</v>
      </c>
      <c r="J22206" s="1">
        <v>0.3</v>
      </c>
      <c r="K22206" s="1">
        <v>0.18</v>
      </c>
      <c r="L22206">
        <v>30</v>
      </c>
      <c r="M22206" s="1">
        <v>412.4452</v>
      </c>
      <c r="N22206">
        <v>2317797.1554625002</v>
      </c>
      <c r="O22206">
        <f t="shared" si="346"/>
        <v>5619.648756883339</v>
      </c>
    </row>
    <row r="22207" spans="1:15" x14ac:dyDescent="0.2">
      <c r="A22207">
        <v>21308</v>
      </c>
      <c r="B22207">
        <v>2664</v>
      </c>
      <c r="C22207">
        <v>600</v>
      </c>
      <c r="D22207">
        <v>8</v>
      </c>
      <c r="E22207">
        <v>410</v>
      </c>
      <c r="F22207">
        <v>4</v>
      </c>
      <c r="G22207">
        <v>12</v>
      </c>
      <c r="H22207">
        <v>260</v>
      </c>
      <c r="I22207" s="1">
        <v>1.5</v>
      </c>
      <c r="J22207" s="1">
        <v>0.3</v>
      </c>
      <c r="K22207" s="1">
        <v>0.36</v>
      </c>
      <c r="L22207">
        <v>30</v>
      </c>
      <c r="M22207" s="1">
        <v>373.53980000000001</v>
      </c>
      <c r="N22207">
        <v>2267892.4320195299</v>
      </c>
      <c r="O22207">
        <f t="shared" si="346"/>
        <v>6071.3541957765401</v>
      </c>
    </row>
    <row r="22208" spans="1:15" x14ac:dyDescent="0.2">
      <c r="A22208">
        <v>1852</v>
      </c>
      <c r="B22208">
        <v>232</v>
      </c>
      <c r="C22208">
        <v>600</v>
      </c>
      <c r="D22208">
        <v>8</v>
      </c>
      <c r="E22208">
        <v>410</v>
      </c>
      <c r="F22208">
        <v>4</v>
      </c>
      <c r="G22208">
        <v>12</v>
      </c>
      <c r="H22208">
        <v>260</v>
      </c>
      <c r="I22208" s="1">
        <v>1.7</v>
      </c>
      <c r="J22208" s="1">
        <v>0.15</v>
      </c>
      <c r="K22208">
        <v>0</v>
      </c>
      <c r="L22208">
        <v>30</v>
      </c>
      <c r="M22208" s="1">
        <v>532.24329999999998</v>
      </c>
      <c r="N22208">
        <v>2369947.59146041</v>
      </c>
      <c r="O22208">
        <f t="shared" si="346"/>
        <v>4452.7523248491998</v>
      </c>
    </row>
    <row r="22209" spans="1:15" x14ac:dyDescent="0.2">
      <c r="A22209">
        <v>10044</v>
      </c>
      <c r="B22209">
        <v>1256</v>
      </c>
      <c r="C22209">
        <v>600</v>
      </c>
      <c r="D22209">
        <v>8</v>
      </c>
      <c r="E22209">
        <v>410</v>
      </c>
      <c r="F22209">
        <v>4</v>
      </c>
      <c r="G22209">
        <v>12</v>
      </c>
      <c r="H22209">
        <v>260</v>
      </c>
      <c r="I22209" s="1">
        <v>1.7</v>
      </c>
      <c r="J22209" s="1">
        <v>0.15</v>
      </c>
      <c r="K22209" s="1">
        <v>0.18</v>
      </c>
      <c r="L22209">
        <v>30</v>
      </c>
      <c r="M22209" s="1">
        <v>516.76160000000004</v>
      </c>
      <c r="N22209">
        <v>2317797.1554625002</v>
      </c>
      <c r="O22209">
        <f t="shared" si="346"/>
        <v>4485.2348848337415</v>
      </c>
    </row>
    <row r="22210" spans="1:15" x14ac:dyDescent="0.2">
      <c r="A22210">
        <v>18236</v>
      </c>
      <c r="B22210">
        <v>2280</v>
      </c>
      <c r="C22210">
        <v>600</v>
      </c>
      <c r="D22210">
        <v>8</v>
      </c>
      <c r="E22210">
        <v>410</v>
      </c>
      <c r="F22210">
        <v>4</v>
      </c>
      <c r="G22210">
        <v>12</v>
      </c>
      <c r="H22210">
        <v>260</v>
      </c>
      <c r="I22210" s="1">
        <v>1.7</v>
      </c>
      <c r="J22210" s="1">
        <v>0.15</v>
      </c>
      <c r="K22210" s="1">
        <v>0.36</v>
      </c>
      <c r="L22210">
        <v>30</v>
      </c>
      <c r="M22210" s="1">
        <v>460.93950000000001</v>
      </c>
      <c r="N22210">
        <v>2267892.4320195299</v>
      </c>
      <c r="O22210">
        <f t="shared" si="346"/>
        <v>4920.1520633825694</v>
      </c>
    </row>
    <row r="22211" spans="1:15" x14ac:dyDescent="0.2">
      <c r="A22211">
        <v>5948</v>
      </c>
      <c r="B22211">
        <v>744</v>
      </c>
      <c r="C22211">
        <v>600</v>
      </c>
      <c r="D22211">
        <v>8</v>
      </c>
      <c r="E22211">
        <v>410</v>
      </c>
      <c r="F22211">
        <v>4</v>
      </c>
      <c r="G22211">
        <v>12</v>
      </c>
      <c r="H22211">
        <v>260</v>
      </c>
      <c r="I22211" s="1">
        <v>1.7</v>
      </c>
      <c r="J22211" s="1">
        <v>0.3</v>
      </c>
      <c r="K22211">
        <v>0</v>
      </c>
      <c r="L22211">
        <v>30</v>
      </c>
      <c r="M22211" s="1">
        <v>442.01400000000001</v>
      </c>
      <c r="N22211">
        <v>2369947.59146041</v>
      </c>
      <c r="O22211">
        <f t="shared" ref="O22211:O22274" si="347">N22211/M22211</f>
        <v>5361.7025511870888</v>
      </c>
    </row>
    <row r="22212" spans="1:15" x14ac:dyDescent="0.2">
      <c r="A22212">
        <v>14140</v>
      </c>
      <c r="B22212">
        <v>1768</v>
      </c>
      <c r="C22212">
        <v>600</v>
      </c>
      <c r="D22212">
        <v>8</v>
      </c>
      <c r="E22212">
        <v>410</v>
      </c>
      <c r="F22212">
        <v>4</v>
      </c>
      <c r="G22212">
        <v>12</v>
      </c>
      <c r="H22212">
        <v>260</v>
      </c>
      <c r="I22212" s="1">
        <v>1.7</v>
      </c>
      <c r="J22212" s="1">
        <v>0.3</v>
      </c>
      <c r="K22212" s="1">
        <v>0.18</v>
      </c>
      <c r="L22212">
        <v>30</v>
      </c>
      <c r="M22212" s="1">
        <v>418.52499999999998</v>
      </c>
      <c r="N22212">
        <v>2317797.1554625002</v>
      </c>
      <c r="O22212">
        <f t="shared" si="347"/>
        <v>5538.0136323098986</v>
      </c>
    </row>
    <row r="22213" spans="1:15" x14ac:dyDescent="0.2">
      <c r="A22213">
        <v>22332</v>
      </c>
      <c r="B22213">
        <v>2792</v>
      </c>
      <c r="C22213">
        <v>600</v>
      </c>
      <c r="D22213">
        <v>8</v>
      </c>
      <c r="E22213">
        <v>410</v>
      </c>
      <c r="F22213">
        <v>4</v>
      </c>
      <c r="G22213">
        <v>12</v>
      </c>
      <c r="H22213">
        <v>260</v>
      </c>
      <c r="I22213" s="1">
        <v>1.7</v>
      </c>
      <c r="J22213" s="1">
        <v>0.3</v>
      </c>
      <c r="K22213" s="1">
        <v>0.36</v>
      </c>
      <c r="L22213">
        <v>30</v>
      </c>
      <c r="M22213" s="1">
        <v>383.02499999999998</v>
      </c>
      <c r="N22213">
        <v>2267892.4320195299</v>
      </c>
      <c r="O22213">
        <f t="shared" si="347"/>
        <v>5921.0036734404539</v>
      </c>
    </row>
    <row r="22214" spans="1:15" x14ac:dyDescent="0.2">
      <c r="A22214">
        <v>2876</v>
      </c>
      <c r="B22214">
        <v>360</v>
      </c>
      <c r="C22214">
        <v>600</v>
      </c>
      <c r="D22214">
        <v>8</v>
      </c>
      <c r="E22214">
        <v>410</v>
      </c>
      <c r="F22214">
        <v>4</v>
      </c>
      <c r="G22214">
        <v>12</v>
      </c>
      <c r="H22214">
        <v>260</v>
      </c>
      <c r="I22214" s="1">
        <v>1.9</v>
      </c>
      <c r="J22214" s="1">
        <v>0.15</v>
      </c>
      <c r="K22214">
        <v>0</v>
      </c>
      <c r="L22214">
        <v>30</v>
      </c>
      <c r="M22214" s="1">
        <v>546.22950000000003</v>
      </c>
      <c r="N22214">
        <v>2369947.59146041</v>
      </c>
      <c r="O22214">
        <f t="shared" si="347"/>
        <v>4338.7396533149713</v>
      </c>
    </row>
    <row r="22215" spans="1:15" x14ac:dyDescent="0.2">
      <c r="A22215">
        <v>11068</v>
      </c>
      <c r="B22215">
        <v>1384</v>
      </c>
      <c r="C22215">
        <v>600</v>
      </c>
      <c r="D22215">
        <v>8</v>
      </c>
      <c r="E22215">
        <v>410</v>
      </c>
      <c r="F22215">
        <v>4</v>
      </c>
      <c r="G22215">
        <v>12</v>
      </c>
      <c r="H22215">
        <v>260</v>
      </c>
      <c r="I22215" s="1">
        <v>1.9</v>
      </c>
      <c r="J22215" s="1">
        <v>0.15</v>
      </c>
      <c r="K22215" s="1">
        <v>0.18</v>
      </c>
      <c r="L22215">
        <v>30</v>
      </c>
      <c r="M22215" s="1">
        <v>521.26440000000002</v>
      </c>
      <c r="N22215">
        <v>2317797.1554625002</v>
      </c>
      <c r="O22215">
        <f t="shared" si="347"/>
        <v>4446.4904095934808</v>
      </c>
    </row>
    <row r="22216" spans="1:15" x14ac:dyDescent="0.2">
      <c r="A22216">
        <v>19260</v>
      </c>
      <c r="B22216">
        <v>2408</v>
      </c>
      <c r="C22216">
        <v>600</v>
      </c>
      <c r="D22216">
        <v>8</v>
      </c>
      <c r="E22216">
        <v>410</v>
      </c>
      <c r="F22216">
        <v>4</v>
      </c>
      <c r="G22216">
        <v>12</v>
      </c>
      <c r="H22216">
        <v>260</v>
      </c>
      <c r="I22216" s="1">
        <v>1.9</v>
      </c>
      <c r="J22216" s="1">
        <v>0.15</v>
      </c>
      <c r="K22216" s="1">
        <v>0.36</v>
      </c>
      <c r="L22216">
        <v>30</v>
      </c>
      <c r="M22216" s="1">
        <v>474.17079999999999</v>
      </c>
      <c r="N22216">
        <v>2267892.4320195299</v>
      </c>
      <c r="O22216">
        <f t="shared" si="347"/>
        <v>4782.8597459386574</v>
      </c>
    </row>
    <row r="22217" spans="1:15" x14ac:dyDescent="0.2">
      <c r="A22217">
        <v>6972</v>
      </c>
      <c r="B22217">
        <v>872</v>
      </c>
      <c r="C22217">
        <v>600</v>
      </c>
      <c r="D22217">
        <v>8</v>
      </c>
      <c r="E22217">
        <v>410</v>
      </c>
      <c r="F22217">
        <v>4</v>
      </c>
      <c r="G22217">
        <v>12</v>
      </c>
      <c r="H22217">
        <v>260</v>
      </c>
      <c r="I22217" s="1">
        <v>1.9</v>
      </c>
      <c r="J22217" s="1">
        <v>0.3</v>
      </c>
      <c r="K22217">
        <v>0</v>
      </c>
      <c r="L22217">
        <v>30</v>
      </c>
      <c r="M22217" s="1">
        <v>453.34089999999998</v>
      </c>
      <c r="N22217">
        <v>2369947.59146041</v>
      </c>
      <c r="O22217">
        <f t="shared" si="347"/>
        <v>5227.7383122952506</v>
      </c>
    </row>
    <row r="22218" spans="1:15" x14ac:dyDescent="0.2">
      <c r="A22218">
        <v>15164</v>
      </c>
      <c r="B22218">
        <v>1896</v>
      </c>
      <c r="C22218">
        <v>600</v>
      </c>
      <c r="D22218">
        <v>8</v>
      </c>
      <c r="E22218">
        <v>410</v>
      </c>
      <c r="F22218">
        <v>4</v>
      </c>
      <c r="G22218">
        <v>12</v>
      </c>
      <c r="H22218">
        <v>260</v>
      </c>
      <c r="I22218" s="1">
        <v>1.9</v>
      </c>
      <c r="J22218" s="1">
        <v>0.3</v>
      </c>
      <c r="K22218" s="1">
        <v>0.18</v>
      </c>
      <c r="L22218">
        <v>30</v>
      </c>
      <c r="M22218" s="1">
        <v>430.87819999999999</v>
      </c>
      <c r="N22218">
        <v>2317797.1554625002</v>
      </c>
      <c r="O22218">
        <f t="shared" si="347"/>
        <v>5379.2397839168943</v>
      </c>
    </row>
    <row r="22219" spans="1:15" x14ac:dyDescent="0.2">
      <c r="A22219">
        <v>23356</v>
      </c>
      <c r="B22219">
        <v>2920</v>
      </c>
      <c r="C22219">
        <v>600</v>
      </c>
      <c r="D22219">
        <v>8</v>
      </c>
      <c r="E22219">
        <v>410</v>
      </c>
      <c r="F22219">
        <v>4</v>
      </c>
      <c r="G22219">
        <v>12</v>
      </c>
      <c r="H22219">
        <v>260</v>
      </c>
      <c r="I22219" s="1">
        <v>1.9</v>
      </c>
      <c r="J22219" s="1">
        <v>0.3</v>
      </c>
      <c r="K22219" s="1">
        <v>0.36</v>
      </c>
      <c r="L22219">
        <v>30</v>
      </c>
      <c r="M22219" s="1">
        <v>395.48340000000002</v>
      </c>
      <c r="N22219">
        <v>2267892.4320195299</v>
      </c>
      <c r="O22219">
        <f t="shared" si="347"/>
        <v>5734.4819833639785</v>
      </c>
    </row>
    <row r="22220" spans="1:15" x14ac:dyDescent="0.2">
      <c r="A22220">
        <v>3900</v>
      </c>
      <c r="B22220">
        <v>488</v>
      </c>
      <c r="C22220">
        <v>600</v>
      </c>
      <c r="D22220">
        <v>8</v>
      </c>
      <c r="E22220">
        <v>410</v>
      </c>
      <c r="F22220">
        <v>4</v>
      </c>
      <c r="G22220">
        <v>12</v>
      </c>
      <c r="H22220">
        <v>260</v>
      </c>
      <c r="I22220" s="1">
        <v>2.1</v>
      </c>
      <c r="J22220" s="1">
        <v>0.15</v>
      </c>
      <c r="K22220">
        <v>0</v>
      </c>
      <c r="L22220">
        <v>30</v>
      </c>
      <c r="M22220" s="1">
        <v>554.68430000000001</v>
      </c>
      <c r="N22220">
        <v>2369947.59146041</v>
      </c>
      <c r="O22220">
        <f t="shared" si="347"/>
        <v>4272.6062220625499</v>
      </c>
    </row>
    <row r="22221" spans="1:15" x14ac:dyDescent="0.2">
      <c r="A22221">
        <v>12092</v>
      </c>
      <c r="B22221">
        <v>1512</v>
      </c>
      <c r="C22221">
        <v>600</v>
      </c>
      <c r="D22221">
        <v>8</v>
      </c>
      <c r="E22221">
        <v>410</v>
      </c>
      <c r="F22221">
        <v>4</v>
      </c>
      <c r="G22221">
        <v>12</v>
      </c>
      <c r="H22221">
        <v>260</v>
      </c>
      <c r="I22221" s="1">
        <v>2.1</v>
      </c>
      <c r="J22221" s="1">
        <v>0.15</v>
      </c>
      <c r="K22221" s="1">
        <v>0.18</v>
      </c>
      <c r="L22221">
        <v>30</v>
      </c>
      <c r="M22221" s="1">
        <v>527.25549999999998</v>
      </c>
      <c r="N22221">
        <v>2317797.1554625002</v>
      </c>
      <c r="O22221">
        <f t="shared" si="347"/>
        <v>4395.9658182086296</v>
      </c>
    </row>
    <row r="22222" spans="1:15" x14ac:dyDescent="0.2">
      <c r="A22222">
        <v>20284</v>
      </c>
      <c r="B22222">
        <v>2536</v>
      </c>
      <c r="C22222">
        <v>600</v>
      </c>
      <c r="D22222">
        <v>8</v>
      </c>
      <c r="E22222">
        <v>410</v>
      </c>
      <c r="F22222">
        <v>4</v>
      </c>
      <c r="G22222">
        <v>12</v>
      </c>
      <c r="H22222">
        <v>260</v>
      </c>
      <c r="I22222" s="1">
        <v>2.1</v>
      </c>
      <c r="J22222" s="1">
        <v>0.15</v>
      </c>
      <c r="K22222" s="1">
        <v>0.36</v>
      </c>
      <c r="L22222">
        <v>30</v>
      </c>
      <c r="M22222" s="1">
        <v>473.25700000000001</v>
      </c>
      <c r="N22222">
        <v>2267892.4320195299</v>
      </c>
      <c r="O22222">
        <f t="shared" si="347"/>
        <v>4792.0948491401705</v>
      </c>
    </row>
    <row r="22223" spans="1:15" x14ac:dyDescent="0.2">
      <c r="A22223">
        <v>7996</v>
      </c>
      <c r="B22223">
        <v>1000</v>
      </c>
      <c r="C22223">
        <v>600</v>
      </c>
      <c r="D22223">
        <v>8</v>
      </c>
      <c r="E22223">
        <v>410</v>
      </c>
      <c r="F22223">
        <v>4</v>
      </c>
      <c r="G22223">
        <v>12</v>
      </c>
      <c r="H22223">
        <v>260</v>
      </c>
      <c r="I22223" s="1">
        <v>2.1</v>
      </c>
      <c r="J22223" s="1">
        <v>0.3</v>
      </c>
      <c r="K22223">
        <v>0</v>
      </c>
      <c r="L22223">
        <v>30</v>
      </c>
      <c r="M22223" s="1">
        <v>460.6628</v>
      </c>
      <c r="N22223">
        <v>2369947.59146041</v>
      </c>
      <c r="O22223">
        <f t="shared" si="347"/>
        <v>5144.6472158385914</v>
      </c>
    </row>
    <row r="22224" spans="1:15" x14ac:dyDescent="0.2">
      <c r="A22224">
        <v>16188</v>
      </c>
      <c r="B22224">
        <v>2024</v>
      </c>
      <c r="C22224">
        <v>600</v>
      </c>
      <c r="D22224">
        <v>8</v>
      </c>
      <c r="E22224">
        <v>410</v>
      </c>
      <c r="F22224">
        <v>4</v>
      </c>
      <c r="G22224">
        <v>12</v>
      </c>
      <c r="H22224">
        <v>260</v>
      </c>
      <c r="I22224" s="1">
        <v>2.1</v>
      </c>
      <c r="J22224" s="1">
        <v>0.3</v>
      </c>
      <c r="K22224" s="1">
        <v>0.18</v>
      </c>
      <c r="L22224">
        <v>30</v>
      </c>
      <c r="M22224" s="1">
        <v>439.28140000000002</v>
      </c>
      <c r="N22224">
        <v>2317797.1554625002</v>
      </c>
      <c r="O22224">
        <f t="shared" si="347"/>
        <v>5276.3380272019258</v>
      </c>
    </row>
    <row r="22225" spans="1:15" x14ac:dyDescent="0.2">
      <c r="A22225">
        <v>24380</v>
      </c>
      <c r="B22225">
        <v>3048</v>
      </c>
      <c r="C22225">
        <v>600</v>
      </c>
      <c r="D22225">
        <v>8</v>
      </c>
      <c r="E22225">
        <v>410</v>
      </c>
      <c r="F22225">
        <v>4</v>
      </c>
      <c r="G22225">
        <v>12</v>
      </c>
      <c r="H22225">
        <v>260</v>
      </c>
      <c r="I22225" s="1">
        <v>2.1</v>
      </c>
      <c r="J22225" s="1">
        <v>0.3</v>
      </c>
      <c r="K22225" s="1">
        <v>0.36</v>
      </c>
      <c r="L22225">
        <v>30</v>
      </c>
      <c r="M22225" s="1">
        <v>404.32510000000002</v>
      </c>
      <c r="N22225">
        <v>2267892.4320195299</v>
      </c>
      <c r="O22225">
        <f t="shared" si="347"/>
        <v>5609.0814842302143</v>
      </c>
    </row>
    <row r="22226" spans="1:15" x14ac:dyDescent="0.2">
      <c r="A22226">
        <v>830</v>
      </c>
      <c r="B22226">
        <v>104</v>
      </c>
      <c r="C22226">
        <v>600</v>
      </c>
      <c r="D22226">
        <v>8</v>
      </c>
      <c r="E22226">
        <v>410</v>
      </c>
      <c r="F22226">
        <v>4</v>
      </c>
      <c r="G22226">
        <v>12</v>
      </c>
      <c r="H22226">
        <v>290</v>
      </c>
      <c r="I22226" s="1">
        <v>1.5</v>
      </c>
      <c r="J22226" s="1">
        <v>0.15</v>
      </c>
      <c r="K22226">
        <v>0</v>
      </c>
      <c r="L22226">
        <v>30</v>
      </c>
      <c r="M22226" s="1">
        <v>528.38009999999997</v>
      </c>
      <c r="N22226">
        <v>2369947.59146041</v>
      </c>
      <c r="O22226">
        <f t="shared" si="347"/>
        <v>4485.3081928339279</v>
      </c>
    </row>
    <row r="22227" spans="1:15" x14ac:dyDescent="0.2">
      <c r="A22227">
        <v>9022</v>
      </c>
      <c r="B22227">
        <v>1128</v>
      </c>
      <c r="C22227">
        <v>600</v>
      </c>
      <c r="D22227">
        <v>8</v>
      </c>
      <c r="E22227">
        <v>410</v>
      </c>
      <c r="F22227">
        <v>4</v>
      </c>
      <c r="G22227">
        <v>12</v>
      </c>
      <c r="H22227">
        <v>290</v>
      </c>
      <c r="I22227" s="1">
        <v>1.5</v>
      </c>
      <c r="J22227" s="1">
        <v>0.15</v>
      </c>
      <c r="K22227" s="1">
        <v>0.18</v>
      </c>
      <c r="L22227">
        <v>30</v>
      </c>
      <c r="M22227" s="1">
        <v>523.32529999999997</v>
      </c>
      <c r="N22227">
        <v>2317797.1554625002</v>
      </c>
      <c r="O22227">
        <f t="shared" si="347"/>
        <v>4428.9797482798949</v>
      </c>
    </row>
    <row r="22228" spans="1:15" x14ac:dyDescent="0.2">
      <c r="A22228">
        <v>17214</v>
      </c>
      <c r="B22228">
        <v>2152</v>
      </c>
      <c r="C22228">
        <v>600</v>
      </c>
      <c r="D22228">
        <v>8</v>
      </c>
      <c r="E22228">
        <v>410</v>
      </c>
      <c r="F22228">
        <v>4</v>
      </c>
      <c r="G22228">
        <v>12</v>
      </c>
      <c r="H22228">
        <v>290</v>
      </c>
      <c r="I22228" s="1">
        <v>1.5</v>
      </c>
      <c r="J22228" s="1">
        <v>0.15</v>
      </c>
      <c r="K22228" s="1">
        <v>0.36</v>
      </c>
      <c r="L22228">
        <v>30</v>
      </c>
      <c r="M22228" s="1">
        <v>458.03399999999999</v>
      </c>
      <c r="N22228">
        <v>2267892.4320195299</v>
      </c>
      <c r="O22228">
        <f t="shared" si="347"/>
        <v>4951.3626325109708</v>
      </c>
    </row>
    <row r="22229" spans="1:15" x14ac:dyDescent="0.2">
      <c r="A22229">
        <v>4926</v>
      </c>
      <c r="B22229">
        <v>616</v>
      </c>
      <c r="C22229">
        <v>600</v>
      </c>
      <c r="D22229">
        <v>8</v>
      </c>
      <c r="E22229">
        <v>410</v>
      </c>
      <c r="F22229">
        <v>4</v>
      </c>
      <c r="G22229">
        <v>12</v>
      </c>
      <c r="H22229">
        <v>290</v>
      </c>
      <c r="I22229" s="1">
        <v>1.5</v>
      </c>
      <c r="J22229" s="1">
        <v>0.3</v>
      </c>
      <c r="K22229">
        <v>0</v>
      </c>
      <c r="L22229">
        <v>30</v>
      </c>
      <c r="M22229" s="1">
        <v>437.334</v>
      </c>
      <c r="N22229">
        <v>2369947.59146041</v>
      </c>
      <c r="O22229">
        <f t="shared" si="347"/>
        <v>5419.0792196820048</v>
      </c>
    </row>
    <row r="22230" spans="1:15" x14ac:dyDescent="0.2">
      <c r="A22230">
        <v>13118</v>
      </c>
      <c r="B22230">
        <v>1640</v>
      </c>
      <c r="C22230">
        <v>600</v>
      </c>
      <c r="D22230">
        <v>8</v>
      </c>
      <c r="E22230">
        <v>410</v>
      </c>
      <c r="F22230">
        <v>4</v>
      </c>
      <c r="G22230">
        <v>12</v>
      </c>
      <c r="H22230">
        <v>290</v>
      </c>
      <c r="I22230" s="1">
        <v>1.5</v>
      </c>
      <c r="J22230" s="1">
        <v>0.3</v>
      </c>
      <c r="K22230" s="1">
        <v>0.18</v>
      </c>
      <c r="L22230">
        <v>30</v>
      </c>
      <c r="M22230" s="1">
        <v>412.60879999999997</v>
      </c>
      <c r="N22230">
        <v>2317797.1554625002</v>
      </c>
      <c r="O22230">
        <f t="shared" si="347"/>
        <v>5617.4205578322626</v>
      </c>
    </row>
    <row r="22231" spans="1:15" x14ac:dyDescent="0.2">
      <c r="A22231">
        <v>21310</v>
      </c>
      <c r="B22231">
        <v>2664</v>
      </c>
      <c r="C22231">
        <v>600</v>
      </c>
      <c r="D22231">
        <v>8</v>
      </c>
      <c r="E22231">
        <v>410</v>
      </c>
      <c r="F22231">
        <v>4</v>
      </c>
      <c r="G22231">
        <v>12</v>
      </c>
      <c r="H22231">
        <v>290</v>
      </c>
      <c r="I22231" s="1">
        <v>1.5</v>
      </c>
      <c r="J22231" s="1">
        <v>0.3</v>
      </c>
      <c r="K22231" s="1">
        <v>0.36</v>
      </c>
      <c r="L22231">
        <v>30</v>
      </c>
      <c r="M22231" s="1">
        <v>373.68790000000001</v>
      </c>
      <c r="N22231">
        <v>2267892.4320195299</v>
      </c>
      <c r="O22231">
        <f t="shared" si="347"/>
        <v>6068.9479964952834</v>
      </c>
    </row>
    <row r="22232" spans="1:15" x14ac:dyDescent="0.2">
      <c r="A22232">
        <v>1854</v>
      </c>
      <c r="B22232">
        <v>232</v>
      </c>
      <c r="C22232">
        <v>600</v>
      </c>
      <c r="D22232">
        <v>8</v>
      </c>
      <c r="E22232">
        <v>410</v>
      </c>
      <c r="F22232">
        <v>4</v>
      </c>
      <c r="G22232">
        <v>12</v>
      </c>
      <c r="H22232">
        <v>290</v>
      </c>
      <c r="I22232" s="1">
        <v>1.7</v>
      </c>
      <c r="J22232" s="1">
        <v>0.15</v>
      </c>
      <c r="K22232">
        <v>0</v>
      </c>
      <c r="L22232">
        <v>30</v>
      </c>
      <c r="M22232" s="1">
        <v>532.45429999999999</v>
      </c>
      <c r="N22232">
        <v>2369947.59146041</v>
      </c>
      <c r="O22232">
        <f t="shared" si="347"/>
        <v>4450.9877964370089</v>
      </c>
    </row>
    <row r="22233" spans="1:15" x14ac:dyDescent="0.2">
      <c r="A22233">
        <v>10046</v>
      </c>
      <c r="B22233">
        <v>1256</v>
      </c>
      <c r="C22233">
        <v>600</v>
      </c>
      <c r="D22233">
        <v>8</v>
      </c>
      <c r="E22233">
        <v>410</v>
      </c>
      <c r="F22233">
        <v>4</v>
      </c>
      <c r="G22233">
        <v>12</v>
      </c>
      <c r="H22233">
        <v>290</v>
      </c>
      <c r="I22233" s="1">
        <v>1.7</v>
      </c>
      <c r="J22233" s="1">
        <v>0.15</v>
      </c>
      <c r="K22233" s="1">
        <v>0.18</v>
      </c>
      <c r="L22233">
        <v>30</v>
      </c>
      <c r="M22233" s="1">
        <v>516.9665</v>
      </c>
      <c r="N22233">
        <v>2317797.1554625002</v>
      </c>
      <c r="O22233">
        <f t="shared" si="347"/>
        <v>4483.4571591437743</v>
      </c>
    </row>
    <row r="22234" spans="1:15" x14ac:dyDescent="0.2">
      <c r="A22234">
        <v>18238</v>
      </c>
      <c r="B22234">
        <v>2280</v>
      </c>
      <c r="C22234">
        <v>600</v>
      </c>
      <c r="D22234">
        <v>8</v>
      </c>
      <c r="E22234">
        <v>410</v>
      </c>
      <c r="F22234">
        <v>4</v>
      </c>
      <c r="G22234">
        <v>12</v>
      </c>
      <c r="H22234">
        <v>290</v>
      </c>
      <c r="I22234" s="1">
        <v>1.7</v>
      </c>
      <c r="J22234" s="1">
        <v>0.15</v>
      </c>
      <c r="K22234" s="1">
        <v>0.36</v>
      </c>
      <c r="L22234">
        <v>30</v>
      </c>
      <c r="M22234" s="1">
        <v>461.12220000000002</v>
      </c>
      <c r="N22234">
        <v>2267892.4320195299</v>
      </c>
      <c r="O22234">
        <f t="shared" si="347"/>
        <v>4918.2026630240962</v>
      </c>
    </row>
    <row r="22235" spans="1:15" x14ac:dyDescent="0.2">
      <c r="A22235">
        <v>5950</v>
      </c>
      <c r="B22235">
        <v>744</v>
      </c>
      <c r="C22235">
        <v>600</v>
      </c>
      <c r="D22235">
        <v>8</v>
      </c>
      <c r="E22235">
        <v>410</v>
      </c>
      <c r="F22235">
        <v>4</v>
      </c>
      <c r="G22235">
        <v>12</v>
      </c>
      <c r="H22235">
        <v>290</v>
      </c>
      <c r="I22235" s="1">
        <v>1.7</v>
      </c>
      <c r="J22235" s="1">
        <v>0.3</v>
      </c>
      <c r="K22235">
        <v>0</v>
      </c>
      <c r="L22235">
        <v>30</v>
      </c>
      <c r="M22235" s="1">
        <v>442.1893</v>
      </c>
      <c r="N22235">
        <v>2369947.59146041</v>
      </c>
      <c r="O22235">
        <f t="shared" si="347"/>
        <v>5359.576976332105</v>
      </c>
    </row>
    <row r="22236" spans="1:15" x14ac:dyDescent="0.2">
      <c r="A22236">
        <v>14142</v>
      </c>
      <c r="B22236">
        <v>1768</v>
      </c>
      <c r="C22236">
        <v>600</v>
      </c>
      <c r="D22236">
        <v>8</v>
      </c>
      <c r="E22236">
        <v>410</v>
      </c>
      <c r="F22236">
        <v>4</v>
      </c>
      <c r="G22236">
        <v>12</v>
      </c>
      <c r="H22236">
        <v>290</v>
      </c>
      <c r="I22236" s="1">
        <v>1.7</v>
      </c>
      <c r="J22236" s="1">
        <v>0.3</v>
      </c>
      <c r="K22236" s="1">
        <v>0.18</v>
      </c>
      <c r="L22236">
        <v>30</v>
      </c>
      <c r="M22236" s="1">
        <v>418.6909</v>
      </c>
      <c r="N22236">
        <v>2317797.1554625002</v>
      </c>
      <c r="O22236">
        <f t="shared" si="347"/>
        <v>5535.8192773296487</v>
      </c>
    </row>
    <row r="22237" spans="1:15" x14ac:dyDescent="0.2">
      <c r="A22237">
        <v>22334</v>
      </c>
      <c r="B22237">
        <v>2792</v>
      </c>
      <c r="C22237">
        <v>600</v>
      </c>
      <c r="D22237">
        <v>8</v>
      </c>
      <c r="E22237">
        <v>410</v>
      </c>
      <c r="F22237">
        <v>4</v>
      </c>
      <c r="G22237">
        <v>12</v>
      </c>
      <c r="H22237">
        <v>290</v>
      </c>
      <c r="I22237" s="1">
        <v>1.7</v>
      </c>
      <c r="J22237" s="1">
        <v>0.3</v>
      </c>
      <c r="K22237" s="1">
        <v>0.36</v>
      </c>
      <c r="L22237">
        <v>30</v>
      </c>
      <c r="M22237" s="1">
        <v>383.17689999999999</v>
      </c>
      <c r="N22237">
        <v>2267892.4320195299</v>
      </c>
      <c r="O22237">
        <f t="shared" si="347"/>
        <v>5918.6564535062789</v>
      </c>
    </row>
    <row r="22238" spans="1:15" x14ac:dyDescent="0.2">
      <c r="A22238">
        <v>2878</v>
      </c>
      <c r="B22238">
        <v>360</v>
      </c>
      <c r="C22238">
        <v>600</v>
      </c>
      <c r="D22238">
        <v>8</v>
      </c>
      <c r="E22238">
        <v>410</v>
      </c>
      <c r="F22238">
        <v>4</v>
      </c>
      <c r="G22238">
        <v>12</v>
      </c>
      <c r="H22238">
        <v>290</v>
      </c>
      <c r="I22238" s="1">
        <v>1.9</v>
      </c>
      <c r="J22238" s="1">
        <v>0.15</v>
      </c>
      <c r="K22238">
        <v>0</v>
      </c>
      <c r="L22238">
        <v>30</v>
      </c>
      <c r="M22238" s="1">
        <v>546.4461</v>
      </c>
      <c r="N22238">
        <v>2369947.59146041</v>
      </c>
      <c r="O22238">
        <f t="shared" si="347"/>
        <v>4337.0198661138038</v>
      </c>
    </row>
    <row r="22239" spans="1:15" x14ac:dyDescent="0.2">
      <c r="A22239">
        <v>11070</v>
      </c>
      <c r="B22239">
        <v>1384</v>
      </c>
      <c r="C22239">
        <v>600</v>
      </c>
      <c r="D22239">
        <v>8</v>
      </c>
      <c r="E22239">
        <v>410</v>
      </c>
      <c r="F22239">
        <v>4</v>
      </c>
      <c r="G22239">
        <v>12</v>
      </c>
      <c r="H22239">
        <v>290</v>
      </c>
      <c r="I22239" s="1">
        <v>1.9</v>
      </c>
      <c r="J22239" s="1">
        <v>0.15</v>
      </c>
      <c r="K22239" s="1">
        <v>0.18</v>
      </c>
      <c r="L22239">
        <v>30</v>
      </c>
      <c r="M22239" s="1">
        <v>521.47109999999998</v>
      </c>
      <c r="N22239">
        <v>2317797.1554625002</v>
      </c>
      <c r="O22239">
        <f t="shared" si="347"/>
        <v>4444.7279158183455</v>
      </c>
    </row>
    <row r="22240" spans="1:15" x14ac:dyDescent="0.2">
      <c r="A22240">
        <v>19262</v>
      </c>
      <c r="B22240">
        <v>2408</v>
      </c>
      <c r="C22240">
        <v>600</v>
      </c>
      <c r="D22240">
        <v>8</v>
      </c>
      <c r="E22240">
        <v>410</v>
      </c>
      <c r="F22240">
        <v>4</v>
      </c>
      <c r="G22240">
        <v>12</v>
      </c>
      <c r="H22240">
        <v>290</v>
      </c>
      <c r="I22240" s="1">
        <v>1.9</v>
      </c>
      <c r="J22240" s="1">
        <v>0.15</v>
      </c>
      <c r="K22240" s="1">
        <v>0.36</v>
      </c>
      <c r="L22240">
        <v>30</v>
      </c>
      <c r="M22240" s="1">
        <v>474.35879999999997</v>
      </c>
      <c r="N22240">
        <v>2267892.4320195299</v>
      </c>
      <c r="O22240">
        <f t="shared" si="347"/>
        <v>4780.9641815847626</v>
      </c>
    </row>
    <row r="22241" spans="1:15" x14ac:dyDescent="0.2">
      <c r="A22241">
        <v>6974</v>
      </c>
      <c r="B22241">
        <v>872</v>
      </c>
      <c r="C22241">
        <v>600</v>
      </c>
      <c r="D22241">
        <v>8</v>
      </c>
      <c r="E22241">
        <v>410</v>
      </c>
      <c r="F22241">
        <v>4</v>
      </c>
      <c r="G22241">
        <v>12</v>
      </c>
      <c r="H22241">
        <v>290</v>
      </c>
      <c r="I22241" s="1">
        <v>1.9</v>
      </c>
      <c r="J22241" s="1">
        <v>0.3</v>
      </c>
      <c r="K22241">
        <v>0</v>
      </c>
      <c r="L22241">
        <v>30</v>
      </c>
      <c r="M22241" s="1">
        <v>453.52069999999998</v>
      </c>
      <c r="N22241">
        <v>2369947.59146041</v>
      </c>
      <c r="O22241">
        <f t="shared" si="347"/>
        <v>5225.6657556323453</v>
      </c>
    </row>
    <row r="22242" spans="1:15" x14ac:dyDescent="0.2">
      <c r="A22242">
        <v>15166</v>
      </c>
      <c r="B22242">
        <v>1896</v>
      </c>
      <c r="C22242">
        <v>600</v>
      </c>
      <c r="D22242">
        <v>8</v>
      </c>
      <c r="E22242">
        <v>410</v>
      </c>
      <c r="F22242">
        <v>4</v>
      </c>
      <c r="G22242">
        <v>12</v>
      </c>
      <c r="H22242">
        <v>290</v>
      </c>
      <c r="I22242" s="1">
        <v>1.9</v>
      </c>
      <c r="J22242" s="1">
        <v>0.3</v>
      </c>
      <c r="K22242" s="1">
        <v>0.18</v>
      </c>
      <c r="L22242">
        <v>30</v>
      </c>
      <c r="M22242" s="1">
        <v>431.04899999999998</v>
      </c>
      <c r="N22242">
        <v>2317797.1554625002</v>
      </c>
      <c r="O22242">
        <f t="shared" si="347"/>
        <v>5377.1082996654677</v>
      </c>
    </row>
    <row r="22243" spans="1:15" x14ac:dyDescent="0.2">
      <c r="A22243">
        <v>23358</v>
      </c>
      <c r="B22243">
        <v>2920</v>
      </c>
      <c r="C22243">
        <v>600</v>
      </c>
      <c r="D22243">
        <v>8</v>
      </c>
      <c r="E22243">
        <v>410</v>
      </c>
      <c r="F22243">
        <v>4</v>
      </c>
      <c r="G22243">
        <v>12</v>
      </c>
      <c r="H22243">
        <v>290</v>
      </c>
      <c r="I22243" s="1">
        <v>1.9</v>
      </c>
      <c r="J22243" s="1">
        <v>0.3</v>
      </c>
      <c r="K22243" s="1">
        <v>0.36</v>
      </c>
      <c r="L22243">
        <v>30</v>
      </c>
      <c r="M22243" s="1">
        <v>395.64019999999999</v>
      </c>
      <c r="N22243">
        <v>2267892.4320195299</v>
      </c>
      <c r="O22243">
        <f t="shared" si="347"/>
        <v>5732.2092952625389</v>
      </c>
    </row>
    <row r="22244" spans="1:15" x14ac:dyDescent="0.2">
      <c r="A22244">
        <v>3902</v>
      </c>
      <c r="B22244">
        <v>488</v>
      </c>
      <c r="C22244">
        <v>600</v>
      </c>
      <c r="D22244">
        <v>8</v>
      </c>
      <c r="E22244">
        <v>410</v>
      </c>
      <c r="F22244">
        <v>4</v>
      </c>
      <c r="G22244">
        <v>12</v>
      </c>
      <c r="H22244">
        <v>290</v>
      </c>
      <c r="I22244" s="1">
        <v>2.1</v>
      </c>
      <c r="J22244" s="1">
        <v>0.15</v>
      </c>
      <c r="K22244">
        <v>0</v>
      </c>
      <c r="L22244">
        <v>30</v>
      </c>
      <c r="M22244" s="1">
        <v>554.90419999999995</v>
      </c>
      <c r="N22244">
        <v>2369947.59146041</v>
      </c>
      <c r="O22244">
        <f t="shared" si="347"/>
        <v>4270.9130539296875</v>
      </c>
    </row>
    <row r="22245" spans="1:15" x14ac:dyDescent="0.2">
      <c r="A22245">
        <v>12094</v>
      </c>
      <c r="B22245">
        <v>1512</v>
      </c>
      <c r="C22245">
        <v>600</v>
      </c>
      <c r="D22245">
        <v>8</v>
      </c>
      <c r="E22245">
        <v>410</v>
      </c>
      <c r="F22245">
        <v>4</v>
      </c>
      <c r="G22245">
        <v>12</v>
      </c>
      <c r="H22245">
        <v>290</v>
      </c>
      <c r="I22245" s="1">
        <v>2.1</v>
      </c>
      <c r="J22245" s="1">
        <v>0.15</v>
      </c>
      <c r="K22245" s="1">
        <v>0.18</v>
      </c>
      <c r="L22245">
        <v>30</v>
      </c>
      <c r="M22245" s="1">
        <v>527.46450000000004</v>
      </c>
      <c r="N22245">
        <v>2317797.1554625002</v>
      </c>
      <c r="O22245">
        <f t="shared" si="347"/>
        <v>4394.2239818272128</v>
      </c>
    </row>
    <row r="22246" spans="1:15" x14ac:dyDescent="0.2">
      <c r="A22246">
        <v>20286</v>
      </c>
      <c r="B22246">
        <v>2536</v>
      </c>
      <c r="C22246">
        <v>600</v>
      </c>
      <c r="D22246">
        <v>8</v>
      </c>
      <c r="E22246">
        <v>410</v>
      </c>
      <c r="F22246">
        <v>4</v>
      </c>
      <c r="G22246">
        <v>12</v>
      </c>
      <c r="H22246">
        <v>290</v>
      </c>
      <c r="I22246" s="1">
        <v>2.1</v>
      </c>
      <c r="J22246" s="1">
        <v>0.15</v>
      </c>
      <c r="K22246" s="1">
        <v>0.36</v>
      </c>
      <c r="L22246">
        <v>30</v>
      </c>
      <c r="M22246" s="1">
        <v>473.44459999999998</v>
      </c>
      <c r="N22246">
        <v>2267892.4320195299</v>
      </c>
      <c r="O22246">
        <f t="shared" si="347"/>
        <v>4790.1960060787051</v>
      </c>
    </row>
    <row r="22247" spans="1:15" x14ac:dyDescent="0.2">
      <c r="A22247">
        <v>7998</v>
      </c>
      <c r="B22247">
        <v>1000</v>
      </c>
      <c r="C22247">
        <v>600</v>
      </c>
      <c r="D22247">
        <v>8</v>
      </c>
      <c r="E22247">
        <v>410</v>
      </c>
      <c r="F22247">
        <v>4</v>
      </c>
      <c r="G22247">
        <v>12</v>
      </c>
      <c r="H22247">
        <v>290</v>
      </c>
      <c r="I22247" s="1">
        <v>2.1</v>
      </c>
      <c r="J22247" s="1">
        <v>0.3</v>
      </c>
      <c r="K22247">
        <v>0</v>
      </c>
      <c r="L22247">
        <v>30</v>
      </c>
      <c r="M22247" s="1">
        <v>460.84539999999998</v>
      </c>
      <c r="N22247">
        <v>2369947.59146041</v>
      </c>
      <c r="O22247">
        <f t="shared" si="347"/>
        <v>5142.6087608998814</v>
      </c>
    </row>
    <row r="22248" spans="1:15" x14ac:dyDescent="0.2">
      <c r="A22248">
        <v>16190</v>
      </c>
      <c r="B22248">
        <v>2024</v>
      </c>
      <c r="C22248">
        <v>600</v>
      </c>
      <c r="D22248">
        <v>8</v>
      </c>
      <c r="E22248">
        <v>410</v>
      </c>
      <c r="F22248">
        <v>4</v>
      </c>
      <c r="G22248">
        <v>12</v>
      </c>
      <c r="H22248">
        <v>290</v>
      </c>
      <c r="I22248" s="1">
        <v>2.1</v>
      </c>
      <c r="J22248" s="1">
        <v>0.3</v>
      </c>
      <c r="K22248" s="1">
        <v>0.18</v>
      </c>
      <c r="L22248">
        <v>30</v>
      </c>
      <c r="M22248" s="1">
        <v>439.4556</v>
      </c>
      <c r="N22248">
        <v>2317797.1554625002</v>
      </c>
      <c r="O22248">
        <f t="shared" si="347"/>
        <v>5274.2464892073285</v>
      </c>
    </row>
    <row r="22249" spans="1:15" x14ac:dyDescent="0.2">
      <c r="A22249">
        <v>24382</v>
      </c>
      <c r="B22249">
        <v>3048</v>
      </c>
      <c r="C22249">
        <v>600</v>
      </c>
      <c r="D22249">
        <v>8</v>
      </c>
      <c r="E22249">
        <v>410</v>
      </c>
      <c r="F22249">
        <v>4</v>
      </c>
      <c r="G22249">
        <v>12</v>
      </c>
      <c r="H22249">
        <v>290</v>
      </c>
      <c r="I22249" s="1">
        <v>2.1</v>
      </c>
      <c r="J22249" s="1">
        <v>0.3</v>
      </c>
      <c r="K22249" s="1">
        <v>0.36</v>
      </c>
      <c r="L22249">
        <v>30</v>
      </c>
      <c r="M22249" s="1">
        <v>404.48540000000003</v>
      </c>
      <c r="N22249">
        <v>2267892.4320195299</v>
      </c>
      <c r="O22249">
        <f t="shared" si="347"/>
        <v>5606.8585714577821</v>
      </c>
    </row>
    <row r="22250" spans="1:15" x14ac:dyDescent="0.2">
      <c r="A22250">
        <v>832</v>
      </c>
      <c r="B22250">
        <v>104</v>
      </c>
      <c r="C22250">
        <v>600</v>
      </c>
      <c r="D22250">
        <v>8</v>
      </c>
      <c r="E22250">
        <v>410</v>
      </c>
      <c r="F22250">
        <v>4</v>
      </c>
      <c r="G22250">
        <v>12</v>
      </c>
      <c r="H22250">
        <v>320</v>
      </c>
      <c r="I22250" s="1">
        <v>1.5</v>
      </c>
      <c r="J22250" s="1">
        <v>0.15</v>
      </c>
      <c r="K22250">
        <v>0</v>
      </c>
      <c r="L22250">
        <v>30</v>
      </c>
      <c r="M22250" s="1">
        <v>528.55029999999999</v>
      </c>
      <c r="N22250">
        <v>2369947.59146041</v>
      </c>
      <c r="O22250">
        <f t="shared" si="347"/>
        <v>4483.863865861792</v>
      </c>
    </row>
    <row r="22251" spans="1:15" x14ac:dyDescent="0.2">
      <c r="A22251">
        <v>9024</v>
      </c>
      <c r="B22251">
        <v>1128</v>
      </c>
      <c r="C22251">
        <v>600</v>
      </c>
      <c r="D22251">
        <v>8</v>
      </c>
      <c r="E22251">
        <v>410</v>
      </c>
      <c r="F22251">
        <v>4</v>
      </c>
      <c r="G22251">
        <v>12</v>
      </c>
      <c r="H22251">
        <v>320</v>
      </c>
      <c r="I22251" s="1">
        <v>1.5</v>
      </c>
      <c r="J22251" s="1">
        <v>0.15</v>
      </c>
      <c r="K22251" s="1">
        <v>0.18</v>
      </c>
      <c r="L22251">
        <v>30</v>
      </c>
      <c r="M22251" s="1">
        <v>523.49400000000003</v>
      </c>
      <c r="N22251">
        <v>2317797.1554625002</v>
      </c>
      <c r="O22251">
        <f t="shared" si="347"/>
        <v>4427.5524752193915</v>
      </c>
    </row>
    <row r="22252" spans="1:15" x14ac:dyDescent="0.2">
      <c r="A22252">
        <v>17216</v>
      </c>
      <c r="B22252">
        <v>2152</v>
      </c>
      <c r="C22252">
        <v>600</v>
      </c>
      <c r="D22252">
        <v>8</v>
      </c>
      <c r="E22252">
        <v>410</v>
      </c>
      <c r="F22252">
        <v>4</v>
      </c>
      <c r="G22252">
        <v>12</v>
      </c>
      <c r="H22252">
        <v>320</v>
      </c>
      <c r="I22252" s="1">
        <v>1.5</v>
      </c>
      <c r="J22252" s="1">
        <v>0.15</v>
      </c>
      <c r="K22252" s="1">
        <v>0.36</v>
      </c>
      <c r="L22252">
        <v>30</v>
      </c>
      <c r="M22252" s="1">
        <v>458.18169999999998</v>
      </c>
      <c r="N22252">
        <v>2267892.4320195299</v>
      </c>
      <c r="O22252">
        <f t="shared" si="347"/>
        <v>4949.7665053395413</v>
      </c>
    </row>
    <row r="22253" spans="1:15" x14ac:dyDescent="0.2">
      <c r="A22253">
        <v>4928</v>
      </c>
      <c r="B22253">
        <v>616</v>
      </c>
      <c r="C22253">
        <v>600</v>
      </c>
      <c r="D22253">
        <v>8</v>
      </c>
      <c r="E22253">
        <v>410</v>
      </c>
      <c r="F22253">
        <v>4</v>
      </c>
      <c r="G22253">
        <v>12</v>
      </c>
      <c r="H22253">
        <v>320</v>
      </c>
      <c r="I22253" s="1">
        <v>1.5</v>
      </c>
      <c r="J22253" s="1">
        <v>0.3</v>
      </c>
      <c r="K22253">
        <v>0</v>
      </c>
      <c r="L22253">
        <v>30</v>
      </c>
      <c r="M22253" s="1">
        <v>437.47500000000002</v>
      </c>
      <c r="N22253">
        <v>2369947.59146041</v>
      </c>
      <c r="O22253">
        <f t="shared" si="347"/>
        <v>5417.332628059683</v>
      </c>
    </row>
    <row r="22254" spans="1:15" x14ac:dyDescent="0.2">
      <c r="A22254">
        <v>13120</v>
      </c>
      <c r="B22254">
        <v>1640</v>
      </c>
      <c r="C22254">
        <v>600</v>
      </c>
      <c r="D22254">
        <v>8</v>
      </c>
      <c r="E22254">
        <v>410</v>
      </c>
      <c r="F22254">
        <v>4</v>
      </c>
      <c r="G22254">
        <v>12</v>
      </c>
      <c r="H22254">
        <v>320</v>
      </c>
      <c r="I22254" s="1">
        <v>1.5</v>
      </c>
      <c r="J22254" s="1">
        <v>0.3</v>
      </c>
      <c r="K22254" s="1">
        <v>0.18</v>
      </c>
      <c r="L22254">
        <v>30</v>
      </c>
      <c r="M22254" s="1">
        <v>412.74180000000001</v>
      </c>
      <c r="N22254">
        <v>2317797.1554625002</v>
      </c>
      <c r="O22254">
        <f t="shared" si="347"/>
        <v>5615.6104263306988</v>
      </c>
    </row>
    <row r="22255" spans="1:15" x14ac:dyDescent="0.2">
      <c r="A22255">
        <v>21312</v>
      </c>
      <c r="B22255">
        <v>2664</v>
      </c>
      <c r="C22255">
        <v>600</v>
      </c>
      <c r="D22255">
        <v>8</v>
      </c>
      <c r="E22255">
        <v>410</v>
      </c>
      <c r="F22255">
        <v>4</v>
      </c>
      <c r="G22255">
        <v>12</v>
      </c>
      <c r="H22255">
        <v>320</v>
      </c>
      <c r="I22255" s="1">
        <v>1.5</v>
      </c>
      <c r="J22255" s="1">
        <v>0.3</v>
      </c>
      <c r="K22255" s="1">
        <v>0.36</v>
      </c>
      <c r="L22255">
        <v>30</v>
      </c>
      <c r="M22255" s="1">
        <v>373.80840000000001</v>
      </c>
      <c r="N22255">
        <v>2267892.4320195299</v>
      </c>
      <c r="O22255">
        <f t="shared" si="347"/>
        <v>6066.991624638531</v>
      </c>
    </row>
    <row r="22256" spans="1:15" x14ac:dyDescent="0.2">
      <c r="A22256">
        <v>1856</v>
      </c>
      <c r="B22256">
        <v>232</v>
      </c>
      <c r="C22256">
        <v>600</v>
      </c>
      <c r="D22256">
        <v>8</v>
      </c>
      <c r="E22256">
        <v>410</v>
      </c>
      <c r="F22256">
        <v>4</v>
      </c>
      <c r="G22256">
        <v>12</v>
      </c>
      <c r="H22256">
        <v>320</v>
      </c>
      <c r="I22256" s="1">
        <v>1.7</v>
      </c>
      <c r="J22256" s="1">
        <v>0.15</v>
      </c>
      <c r="K22256">
        <v>0</v>
      </c>
      <c r="L22256">
        <v>30</v>
      </c>
      <c r="M22256" s="1">
        <v>532.6259</v>
      </c>
      <c r="N22256">
        <v>2369947.59146041</v>
      </c>
      <c r="O22256">
        <f t="shared" si="347"/>
        <v>4449.5537889922552</v>
      </c>
    </row>
    <row r="22257" spans="1:15" x14ac:dyDescent="0.2">
      <c r="A22257">
        <v>10048</v>
      </c>
      <c r="B22257">
        <v>1256</v>
      </c>
      <c r="C22257">
        <v>600</v>
      </c>
      <c r="D22257">
        <v>8</v>
      </c>
      <c r="E22257">
        <v>410</v>
      </c>
      <c r="F22257">
        <v>4</v>
      </c>
      <c r="G22257">
        <v>12</v>
      </c>
      <c r="H22257">
        <v>320</v>
      </c>
      <c r="I22257" s="1">
        <v>1.7</v>
      </c>
      <c r="J22257" s="1">
        <v>0.15</v>
      </c>
      <c r="K22257" s="1">
        <v>0.18</v>
      </c>
      <c r="L22257">
        <v>30</v>
      </c>
      <c r="M22257" s="1">
        <v>517.13310000000001</v>
      </c>
      <c r="N22257">
        <v>2317797.1554625002</v>
      </c>
      <c r="O22257">
        <f t="shared" si="347"/>
        <v>4482.0127651130824</v>
      </c>
    </row>
    <row r="22258" spans="1:15" x14ac:dyDescent="0.2">
      <c r="A22258">
        <v>18240</v>
      </c>
      <c r="B22258">
        <v>2280</v>
      </c>
      <c r="C22258">
        <v>600</v>
      </c>
      <c r="D22258">
        <v>8</v>
      </c>
      <c r="E22258">
        <v>410</v>
      </c>
      <c r="F22258">
        <v>4</v>
      </c>
      <c r="G22258">
        <v>12</v>
      </c>
      <c r="H22258">
        <v>320</v>
      </c>
      <c r="I22258" s="1">
        <v>1.7</v>
      </c>
      <c r="J22258" s="1">
        <v>0.15</v>
      </c>
      <c r="K22258" s="1">
        <v>0.36</v>
      </c>
      <c r="L22258">
        <v>30</v>
      </c>
      <c r="M22258" s="1">
        <v>461.27089999999998</v>
      </c>
      <c r="N22258">
        <v>2267892.4320195299</v>
      </c>
      <c r="O22258">
        <f t="shared" si="347"/>
        <v>4916.6171809657408</v>
      </c>
    </row>
    <row r="22259" spans="1:15" x14ac:dyDescent="0.2">
      <c r="A22259">
        <v>5952</v>
      </c>
      <c r="B22259">
        <v>744</v>
      </c>
      <c r="C22259">
        <v>600</v>
      </c>
      <c r="D22259">
        <v>8</v>
      </c>
      <c r="E22259">
        <v>410</v>
      </c>
      <c r="F22259">
        <v>4</v>
      </c>
      <c r="G22259">
        <v>12</v>
      </c>
      <c r="H22259">
        <v>320</v>
      </c>
      <c r="I22259" s="1">
        <v>1.7</v>
      </c>
      <c r="J22259" s="1">
        <v>0.3</v>
      </c>
      <c r="K22259">
        <v>0</v>
      </c>
      <c r="L22259">
        <v>30</v>
      </c>
      <c r="M22259" s="1">
        <v>442.33179999999999</v>
      </c>
      <c r="N22259">
        <v>2369947.59146041</v>
      </c>
      <c r="O22259">
        <f t="shared" si="347"/>
        <v>5357.850354553776</v>
      </c>
    </row>
    <row r="22260" spans="1:15" x14ac:dyDescent="0.2">
      <c r="A22260">
        <v>14144</v>
      </c>
      <c r="B22260">
        <v>1768</v>
      </c>
      <c r="C22260">
        <v>600</v>
      </c>
      <c r="D22260">
        <v>8</v>
      </c>
      <c r="E22260">
        <v>410</v>
      </c>
      <c r="F22260">
        <v>4</v>
      </c>
      <c r="G22260">
        <v>12</v>
      </c>
      <c r="H22260">
        <v>320</v>
      </c>
      <c r="I22260" s="1">
        <v>1.7</v>
      </c>
      <c r="J22260" s="1">
        <v>0.3</v>
      </c>
      <c r="K22260" s="1">
        <v>0.18</v>
      </c>
      <c r="L22260">
        <v>30</v>
      </c>
      <c r="M22260" s="1">
        <v>418.82589999999999</v>
      </c>
      <c r="N22260">
        <v>2317797.1554625002</v>
      </c>
      <c r="O22260">
        <f t="shared" si="347"/>
        <v>5534.0349187156289</v>
      </c>
    </row>
    <row r="22261" spans="1:15" x14ac:dyDescent="0.2">
      <c r="A22261">
        <v>22336</v>
      </c>
      <c r="B22261">
        <v>2792</v>
      </c>
      <c r="C22261">
        <v>600</v>
      </c>
      <c r="D22261">
        <v>8</v>
      </c>
      <c r="E22261">
        <v>410</v>
      </c>
      <c r="F22261">
        <v>4</v>
      </c>
      <c r="G22261">
        <v>12</v>
      </c>
      <c r="H22261">
        <v>320</v>
      </c>
      <c r="I22261" s="1">
        <v>1.7</v>
      </c>
      <c r="J22261" s="1">
        <v>0.3</v>
      </c>
      <c r="K22261" s="1">
        <v>0.36</v>
      </c>
      <c r="L22261">
        <v>30</v>
      </c>
      <c r="M22261" s="1">
        <v>383.30040000000002</v>
      </c>
      <c r="N22261">
        <v>2267892.4320195299</v>
      </c>
      <c r="O22261">
        <f t="shared" si="347"/>
        <v>5916.749452960471</v>
      </c>
    </row>
    <row r="22262" spans="1:15" x14ac:dyDescent="0.2">
      <c r="A22262">
        <v>2880</v>
      </c>
      <c r="B22262">
        <v>360</v>
      </c>
      <c r="C22262">
        <v>600</v>
      </c>
      <c r="D22262">
        <v>8</v>
      </c>
      <c r="E22262">
        <v>410</v>
      </c>
      <c r="F22262">
        <v>4</v>
      </c>
      <c r="G22262">
        <v>12</v>
      </c>
      <c r="H22262">
        <v>320</v>
      </c>
      <c r="I22262" s="1">
        <v>1.9</v>
      </c>
      <c r="J22262" s="1">
        <v>0.15</v>
      </c>
      <c r="K22262">
        <v>0</v>
      </c>
      <c r="L22262">
        <v>30</v>
      </c>
      <c r="M22262" s="1">
        <v>546.62220000000002</v>
      </c>
      <c r="N22262">
        <v>2369947.59146041</v>
      </c>
      <c r="O22262">
        <f t="shared" si="347"/>
        <v>4335.6226502699856</v>
      </c>
    </row>
    <row r="22263" spans="1:15" x14ac:dyDescent="0.2">
      <c r="A22263">
        <v>11072</v>
      </c>
      <c r="B22263">
        <v>1384</v>
      </c>
      <c r="C22263">
        <v>600</v>
      </c>
      <c r="D22263">
        <v>8</v>
      </c>
      <c r="E22263">
        <v>410</v>
      </c>
      <c r="F22263">
        <v>4</v>
      </c>
      <c r="G22263">
        <v>12</v>
      </c>
      <c r="H22263">
        <v>320</v>
      </c>
      <c r="I22263" s="1">
        <v>1.9</v>
      </c>
      <c r="J22263" s="1">
        <v>0.15</v>
      </c>
      <c r="K22263" s="1">
        <v>0.18</v>
      </c>
      <c r="L22263">
        <v>30</v>
      </c>
      <c r="M22263" s="1">
        <v>521.63909999999998</v>
      </c>
      <c r="N22263">
        <v>2317797.1554625002</v>
      </c>
      <c r="O22263">
        <f t="shared" si="347"/>
        <v>4443.2964389795552</v>
      </c>
    </row>
    <row r="22264" spans="1:15" x14ac:dyDescent="0.2">
      <c r="A22264">
        <v>19264</v>
      </c>
      <c r="B22264">
        <v>2408</v>
      </c>
      <c r="C22264">
        <v>600</v>
      </c>
      <c r="D22264">
        <v>8</v>
      </c>
      <c r="E22264">
        <v>410</v>
      </c>
      <c r="F22264">
        <v>4</v>
      </c>
      <c r="G22264">
        <v>12</v>
      </c>
      <c r="H22264">
        <v>320</v>
      </c>
      <c r="I22264" s="1">
        <v>1.9</v>
      </c>
      <c r="J22264" s="1">
        <v>0.15</v>
      </c>
      <c r="K22264" s="1">
        <v>0.36</v>
      </c>
      <c r="L22264">
        <v>30</v>
      </c>
      <c r="M22264" s="1">
        <v>474.51170000000002</v>
      </c>
      <c r="N22264">
        <v>2267892.4320195299</v>
      </c>
      <c r="O22264">
        <f t="shared" si="347"/>
        <v>4779.4236306913608</v>
      </c>
    </row>
    <row r="22265" spans="1:15" x14ac:dyDescent="0.2">
      <c r="A22265">
        <v>6976</v>
      </c>
      <c r="B22265">
        <v>872</v>
      </c>
      <c r="C22265">
        <v>600</v>
      </c>
      <c r="D22265">
        <v>8</v>
      </c>
      <c r="E22265">
        <v>410</v>
      </c>
      <c r="F22265">
        <v>4</v>
      </c>
      <c r="G22265">
        <v>12</v>
      </c>
      <c r="H22265">
        <v>320</v>
      </c>
      <c r="I22265" s="1">
        <v>1.9</v>
      </c>
      <c r="J22265" s="1">
        <v>0.3</v>
      </c>
      <c r="K22265">
        <v>0</v>
      </c>
      <c r="L22265">
        <v>30</v>
      </c>
      <c r="M22265" s="1">
        <v>453.6669</v>
      </c>
      <c r="N22265">
        <v>2369947.59146041</v>
      </c>
      <c r="O22265">
        <f t="shared" si="347"/>
        <v>5223.9817175562293</v>
      </c>
    </row>
    <row r="22266" spans="1:15" x14ac:dyDescent="0.2">
      <c r="A22266">
        <v>15168</v>
      </c>
      <c r="B22266">
        <v>1896</v>
      </c>
      <c r="C22266">
        <v>600</v>
      </c>
      <c r="D22266">
        <v>8</v>
      </c>
      <c r="E22266">
        <v>410</v>
      </c>
      <c r="F22266">
        <v>4</v>
      </c>
      <c r="G22266">
        <v>12</v>
      </c>
      <c r="H22266">
        <v>320</v>
      </c>
      <c r="I22266" s="1">
        <v>1.9</v>
      </c>
      <c r="J22266" s="1">
        <v>0.3</v>
      </c>
      <c r="K22266" s="1">
        <v>0.18</v>
      </c>
      <c r="L22266">
        <v>30</v>
      </c>
      <c r="M22266" s="1">
        <v>431.18790000000001</v>
      </c>
      <c r="N22266">
        <v>2317797.1554625002</v>
      </c>
      <c r="O22266">
        <f t="shared" si="347"/>
        <v>5375.3761537893342</v>
      </c>
    </row>
    <row r="22267" spans="1:15" x14ac:dyDescent="0.2">
      <c r="A22267">
        <v>23360</v>
      </c>
      <c r="B22267">
        <v>2920</v>
      </c>
      <c r="C22267">
        <v>600</v>
      </c>
      <c r="D22267">
        <v>8</v>
      </c>
      <c r="E22267">
        <v>410</v>
      </c>
      <c r="F22267">
        <v>4</v>
      </c>
      <c r="G22267">
        <v>12</v>
      </c>
      <c r="H22267">
        <v>320</v>
      </c>
      <c r="I22267" s="1">
        <v>1.9</v>
      </c>
      <c r="J22267" s="1">
        <v>0.3</v>
      </c>
      <c r="K22267" s="1">
        <v>0.36</v>
      </c>
      <c r="L22267">
        <v>30</v>
      </c>
      <c r="M22267" s="1">
        <v>395.76769999999999</v>
      </c>
      <c r="N22267">
        <v>2267892.4320195299</v>
      </c>
      <c r="O22267">
        <f t="shared" si="347"/>
        <v>5730.3626142798666</v>
      </c>
    </row>
    <row r="22268" spans="1:15" x14ac:dyDescent="0.2">
      <c r="A22268">
        <v>3904</v>
      </c>
      <c r="B22268">
        <v>488</v>
      </c>
      <c r="C22268">
        <v>600</v>
      </c>
      <c r="D22268">
        <v>8</v>
      </c>
      <c r="E22268">
        <v>410</v>
      </c>
      <c r="F22268">
        <v>4</v>
      </c>
      <c r="G22268">
        <v>12</v>
      </c>
      <c r="H22268">
        <v>320</v>
      </c>
      <c r="I22268" s="1">
        <v>2.1</v>
      </c>
      <c r="J22268" s="1">
        <v>0.15</v>
      </c>
      <c r="K22268">
        <v>0</v>
      </c>
      <c r="L22268">
        <v>30</v>
      </c>
      <c r="M22268" s="1">
        <v>555.08299999999997</v>
      </c>
      <c r="N22268">
        <v>2369947.59146041</v>
      </c>
      <c r="O22268">
        <f t="shared" si="347"/>
        <v>4269.5373330842594</v>
      </c>
    </row>
    <row r="22269" spans="1:15" x14ac:dyDescent="0.2">
      <c r="A22269">
        <v>12096</v>
      </c>
      <c r="B22269">
        <v>1512</v>
      </c>
      <c r="C22269">
        <v>600</v>
      </c>
      <c r="D22269">
        <v>8</v>
      </c>
      <c r="E22269">
        <v>410</v>
      </c>
      <c r="F22269">
        <v>4</v>
      </c>
      <c r="G22269">
        <v>12</v>
      </c>
      <c r="H22269">
        <v>320</v>
      </c>
      <c r="I22269" s="1">
        <v>2.1</v>
      </c>
      <c r="J22269" s="1">
        <v>0.15</v>
      </c>
      <c r="K22269" s="1">
        <v>0.18</v>
      </c>
      <c r="L22269">
        <v>30</v>
      </c>
      <c r="M22269" s="1">
        <v>527.6345</v>
      </c>
      <c r="N22269">
        <v>2317797.1554625002</v>
      </c>
      <c r="O22269">
        <f t="shared" si="347"/>
        <v>4392.8081948062536</v>
      </c>
    </row>
    <row r="22270" spans="1:15" x14ac:dyDescent="0.2">
      <c r="A22270">
        <v>20288</v>
      </c>
      <c r="B22270">
        <v>2536</v>
      </c>
      <c r="C22270">
        <v>600</v>
      </c>
      <c r="D22270">
        <v>8</v>
      </c>
      <c r="E22270">
        <v>410</v>
      </c>
      <c r="F22270">
        <v>4</v>
      </c>
      <c r="G22270">
        <v>12</v>
      </c>
      <c r="H22270">
        <v>320</v>
      </c>
      <c r="I22270" s="1">
        <v>2.1</v>
      </c>
      <c r="J22270" s="1">
        <v>0.15</v>
      </c>
      <c r="K22270" s="1">
        <v>0.36</v>
      </c>
      <c r="L22270">
        <v>30</v>
      </c>
      <c r="M22270" s="1">
        <v>473.59719999999999</v>
      </c>
      <c r="N22270">
        <v>2267892.4320195299</v>
      </c>
      <c r="O22270">
        <f t="shared" si="347"/>
        <v>4788.6525343045314</v>
      </c>
    </row>
    <row r="22271" spans="1:15" x14ac:dyDescent="0.2">
      <c r="A22271">
        <v>8000</v>
      </c>
      <c r="B22271">
        <v>1000</v>
      </c>
      <c r="C22271">
        <v>600</v>
      </c>
      <c r="D22271">
        <v>8</v>
      </c>
      <c r="E22271">
        <v>410</v>
      </c>
      <c r="F22271">
        <v>4</v>
      </c>
      <c r="G22271">
        <v>12</v>
      </c>
      <c r="H22271">
        <v>320</v>
      </c>
      <c r="I22271" s="1">
        <v>2.1</v>
      </c>
      <c r="J22271" s="1">
        <v>0.3</v>
      </c>
      <c r="K22271">
        <v>0</v>
      </c>
      <c r="L22271">
        <v>30</v>
      </c>
      <c r="M22271" s="1">
        <v>460.9939</v>
      </c>
      <c r="N22271">
        <v>2369947.59146041</v>
      </c>
      <c r="O22271">
        <f t="shared" si="347"/>
        <v>5140.9521719493687</v>
      </c>
    </row>
    <row r="22272" spans="1:15" x14ac:dyDescent="0.2">
      <c r="A22272">
        <v>16192</v>
      </c>
      <c r="B22272">
        <v>2024</v>
      </c>
      <c r="C22272">
        <v>600</v>
      </c>
      <c r="D22272">
        <v>8</v>
      </c>
      <c r="E22272">
        <v>410</v>
      </c>
      <c r="F22272">
        <v>4</v>
      </c>
      <c r="G22272">
        <v>12</v>
      </c>
      <c r="H22272">
        <v>320</v>
      </c>
      <c r="I22272" s="1">
        <v>2.1</v>
      </c>
      <c r="J22272" s="1">
        <v>0.3</v>
      </c>
      <c r="K22272" s="1">
        <v>0.18</v>
      </c>
      <c r="L22272">
        <v>30</v>
      </c>
      <c r="M22272" s="1">
        <v>439.59719999999999</v>
      </c>
      <c r="N22272">
        <v>2317797.1554625002</v>
      </c>
      <c r="O22272">
        <f t="shared" si="347"/>
        <v>5272.5475855226105</v>
      </c>
    </row>
    <row r="22273" spans="1:15" x14ac:dyDescent="0.2">
      <c r="A22273">
        <v>24384</v>
      </c>
      <c r="B22273">
        <v>3048</v>
      </c>
      <c r="C22273">
        <v>600</v>
      </c>
      <c r="D22273">
        <v>8</v>
      </c>
      <c r="E22273">
        <v>410</v>
      </c>
      <c r="F22273">
        <v>4</v>
      </c>
      <c r="G22273">
        <v>12</v>
      </c>
      <c r="H22273">
        <v>320</v>
      </c>
      <c r="I22273" s="1">
        <v>2.1</v>
      </c>
      <c r="J22273" s="1">
        <v>0.3</v>
      </c>
      <c r="K22273" s="1">
        <v>0.36</v>
      </c>
      <c r="L22273">
        <v>30</v>
      </c>
      <c r="M22273" s="1">
        <v>404.61579999999998</v>
      </c>
      <c r="N22273">
        <v>2267892.4320195299</v>
      </c>
      <c r="O22273">
        <f t="shared" si="347"/>
        <v>5605.0515872576652</v>
      </c>
    </row>
    <row r="22274" spans="1:15" x14ac:dyDescent="0.2">
      <c r="A22274">
        <v>121</v>
      </c>
      <c r="B22274">
        <v>16</v>
      </c>
      <c r="C22274">
        <v>600</v>
      </c>
      <c r="D22274">
        <v>8</v>
      </c>
      <c r="E22274">
        <v>460</v>
      </c>
      <c r="F22274">
        <v>1</v>
      </c>
      <c r="G22274">
        <v>8</v>
      </c>
      <c r="H22274">
        <v>230</v>
      </c>
      <c r="I22274">
        <v>1.5</v>
      </c>
      <c r="J22274">
        <v>0.15</v>
      </c>
      <c r="K22274">
        <v>0</v>
      </c>
      <c r="L22274">
        <v>30</v>
      </c>
      <c r="M22274">
        <v>8363.5912732602792</v>
      </c>
      <c r="N22274">
        <v>29552771.529047798</v>
      </c>
      <c r="O22274">
        <f t="shared" si="347"/>
        <v>3533.5026023489063</v>
      </c>
    </row>
    <row r="22275" spans="1:15" x14ac:dyDescent="0.2">
      <c r="A22275">
        <v>8313</v>
      </c>
      <c r="B22275">
        <v>1040</v>
      </c>
      <c r="C22275">
        <v>600</v>
      </c>
      <c r="D22275">
        <v>8</v>
      </c>
      <c r="E22275">
        <v>460</v>
      </c>
      <c r="F22275">
        <v>1</v>
      </c>
      <c r="G22275">
        <v>8</v>
      </c>
      <c r="H22275">
        <v>230</v>
      </c>
      <c r="I22275" s="1">
        <v>1.5</v>
      </c>
      <c r="J22275" s="1">
        <v>0.15</v>
      </c>
      <c r="K22275" s="1">
        <v>0.18</v>
      </c>
      <c r="L22275">
        <v>30</v>
      </c>
      <c r="M22275" s="1">
        <v>9156.2520000000004</v>
      </c>
      <c r="N22275">
        <v>27112634.430319101</v>
      </c>
      <c r="O22275">
        <f t="shared" ref="O22275:O22338" si="348">N22275/M22275</f>
        <v>2961.106185185718</v>
      </c>
    </row>
    <row r="22276" spans="1:15" x14ac:dyDescent="0.2">
      <c r="A22276">
        <v>16505</v>
      </c>
      <c r="B22276">
        <v>2064</v>
      </c>
      <c r="C22276">
        <v>600</v>
      </c>
      <c r="D22276">
        <v>8</v>
      </c>
      <c r="E22276">
        <v>460</v>
      </c>
      <c r="F22276">
        <v>1</v>
      </c>
      <c r="G22276">
        <v>8</v>
      </c>
      <c r="H22276">
        <v>230</v>
      </c>
      <c r="I22276" s="1">
        <v>1.5</v>
      </c>
      <c r="J22276" s="1">
        <v>0.15</v>
      </c>
      <c r="K22276" s="1">
        <v>0.36</v>
      </c>
      <c r="L22276">
        <v>30</v>
      </c>
      <c r="M22276" s="1">
        <v>9066.4069999999992</v>
      </c>
      <c r="N22276">
        <v>25044721.6347863</v>
      </c>
      <c r="O22276">
        <f t="shared" si="348"/>
        <v>2762.3645877342924</v>
      </c>
    </row>
    <row r="22277" spans="1:15" x14ac:dyDescent="0.2">
      <c r="A22277">
        <v>4217</v>
      </c>
      <c r="B22277">
        <v>528</v>
      </c>
      <c r="C22277">
        <v>600</v>
      </c>
      <c r="D22277">
        <v>8</v>
      </c>
      <c r="E22277">
        <v>460</v>
      </c>
      <c r="F22277">
        <v>1</v>
      </c>
      <c r="G22277">
        <v>8</v>
      </c>
      <c r="H22277">
        <v>230</v>
      </c>
      <c r="I22277" s="1">
        <v>1.5</v>
      </c>
      <c r="J22277" s="1">
        <v>0.3</v>
      </c>
      <c r="K22277">
        <v>0</v>
      </c>
      <c r="L22277">
        <v>30</v>
      </c>
      <c r="M22277" s="1">
        <v>6113.9549999999999</v>
      </c>
      <c r="N22277">
        <v>29552771.529047798</v>
      </c>
      <c r="O22277">
        <f t="shared" si="348"/>
        <v>4833.6586594189521</v>
      </c>
    </row>
    <row r="22278" spans="1:15" x14ac:dyDescent="0.2">
      <c r="A22278">
        <v>12409</v>
      </c>
      <c r="B22278">
        <v>1552</v>
      </c>
      <c r="C22278">
        <v>600</v>
      </c>
      <c r="D22278">
        <v>8</v>
      </c>
      <c r="E22278">
        <v>460</v>
      </c>
      <c r="F22278">
        <v>1</v>
      </c>
      <c r="G22278">
        <v>8</v>
      </c>
      <c r="H22278">
        <v>230</v>
      </c>
      <c r="I22278" s="1">
        <v>1.5</v>
      </c>
      <c r="J22278" s="1">
        <v>0.3</v>
      </c>
      <c r="K22278" s="1">
        <v>0.18</v>
      </c>
      <c r="L22278">
        <v>30</v>
      </c>
      <c r="M22278" s="1">
        <v>6836.48</v>
      </c>
      <c r="N22278">
        <v>27112634.430319101</v>
      </c>
      <c r="O22278">
        <f t="shared" si="348"/>
        <v>3965.8763618586031</v>
      </c>
    </row>
    <row r="22279" spans="1:15" x14ac:dyDescent="0.2">
      <c r="A22279">
        <v>20601</v>
      </c>
      <c r="B22279">
        <v>2576</v>
      </c>
      <c r="C22279">
        <v>600</v>
      </c>
      <c r="D22279">
        <v>8</v>
      </c>
      <c r="E22279">
        <v>460</v>
      </c>
      <c r="F22279">
        <v>1</v>
      </c>
      <c r="G22279">
        <v>8</v>
      </c>
      <c r="H22279">
        <v>230</v>
      </c>
      <c r="I22279" s="1">
        <v>1.5</v>
      </c>
      <c r="J22279" s="1">
        <v>0.3</v>
      </c>
      <c r="K22279" s="1">
        <v>0.36</v>
      </c>
      <c r="L22279">
        <v>30</v>
      </c>
      <c r="M22279" s="1">
        <v>6871.34</v>
      </c>
      <c r="N22279">
        <v>25044721.6347863</v>
      </c>
      <c r="O22279">
        <f t="shared" si="348"/>
        <v>3644.8089651780147</v>
      </c>
    </row>
    <row r="22280" spans="1:15" x14ac:dyDescent="0.2">
      <c r="A22280">
        <v>1145</v>
      </c>
      <c r="B22280">
        <v>144</v>
      </c>
      <c r="C22280">
        <v>600</v>
      </c>
      <c r="D22280">
        <v>8</v>
      </c>
      <c r="E22280">
        <v>460</v>
      </c>
      <c r="F22280">
        <v>1</v>
      </c>
      <c r="G22280">
        <v>8</v>
      </c>
      <c r="H22280">
        <v>230</v>
      </c>
      <c r="I22280" s="1">
        <v>1.7</v>
      </c>
      <c r="J22280" s="1">
        <v>0.15</v>
      </c>
      <c r="K22280">
        <v>0</v>
      </c>
      <c r="L22280">
        <v>30</v>
      </c>
      <c r="M22280" s="1">
        <v>5053.7749999999996</v>
      </c>
      <c r="N22280">
        <v>29552771.529047798</v>
      </c>
      <c r="O22280">
        <f t="shared" si="348"/>
        <v>5847.662693540532</v>
      </c>
    </row>
    <row r="22281" spans="1:15" x14ac:dyDescent="0.2">
      <c r="A22281">
        <v>9337</v>
      </c>
      <c r="B22281">
        <v>1168</v>
      </c>
      <c r="C22281">
        <v>600</v>
      </c>
      <c r="D22281">
        <v>8</v>
      </c>
      <c r="E22281">
        <v>460</v>
      </c>
      <c r="F22281">
        <v>1</v>
      </c>
      <c r="G22281">
        <v>8</v>
      </c>
      <c r="H22281">
        <v>230</v>
      </c>
      <c r="I22281" s="1">
        <v>1.7</v>
      </c>
      <c r="J22281" s="1">
        <v>0.15</v>
      </c>
      <c r="K22281" s="1">
        <v>0.18</v>
      </c>
      <c r="L22281">
        <v>30</v>
      </c>
      <c r="M22281" s="1">
        <v>6636.1660000000002</v>
      </c>
      <c r="N22281">
        <v>27112634.430319101</v>
      </c>
      <c r="O22281">
        <f t="shared" si="348"/>
        <v>4085.5871342457526</v>
      </c>
    </row>
    <row r="22282" spans="1:15" x14ac:dyDescent="0.2">
      <c r="A22282">
        <v>17529</v>
      </c>
      <c r="B22282">
        <v>2192</v>
      </c>
      <c r="C22282">
        <v>600</v>
      </c>
      <c r="D22282">
        <v>8</v>
      </c>
      <c r="E22282">
        <v>460</v>
      </c>
      <c r="F22282">
        <v>1</v>
      </c>
      <c r="G22282">
        <v>8</v>
      </c>
      <c r="H22282">
        <v>230</v>
      </c>
      <c r="I22282" s="1">
        <v>1.7</v>
      </c>
      <c r="J22282" s="1">
        <v>0.15</v>
      </c>
      <c r="K22282" s="1">
        <v>0.36</v>
      </c>
      <c r="L22282">
        <v>30</v>
      </c>
      <c r="M22282" s="1">
        <v>5959.8360000000002</v>
      </c>
      <c r="N22282">
        <v>25044721.6347863</v>
      </c>
      <c r="O22282">
        <f t="shared" si="348"/>
        <v>4202.250134867184</v>
      </c>
    </row>
    <row r="22283" spans="1:15" x14ac:dyDescent="0.2">
      <c r="A22283">
        <v>5241</v>
      </c>
      <c r="B22283">
        <v>656</v>
      </c>
      <c r="C22283">
        <v>600</v>
      </c>
      <c r="D22283">
        <v>8</v>
      </c>
      <c r="E22283">
        <v>460</v>
      </c>
      <c r="F22283">
        <v>1</v>
      </c>
      <c r="G22283">
        <v>8</v>
      </c>
      <c r="H22283">
        <v>230</v>
      </c>
      <c r="I22283" s="1">
        <v>1.7</v>
      </c>
      <c r="J22283" s="1">
        <v>0.3</v>
      </c>
      <c r="K22283">
        <v>0</v>
      </c>
      <c r="L22283">
        <v>30</v>
      </c>
      <c r="M22283" s="1">
        <v>3514.7719999999999</v>
      </c>
      <c r="N22283">
        <v>29552771.529047798</v>
      </c>
      <c r="O22283">
        <f t="shared" si="348"/>
        <v>8408.1617610040703</v>
      </c>
    </row>
    <row r="22284" spans="1:15" x14ac:dyDescent="0.2">
      <c r="A22284">
        <v>13433</v>
      </c>
      <c r="B22284">
        <v>1680</v>
      </c>
      <c r="C22284">
        <v>600</v>
      </c>
      <c r="D22284">
        <v>8</v>
      </c>
      <c r="E22284">
        <v>460</v>
      </c>
      <c r="F22284">
        <v>1</v>
      </c>
      <c r="G22284">
        <v>8</v>
      </c>
      <c r="H22284">
        <v>230</v>
      </c>
      <c r="I22284" s="1">
        <v>1.7</v>
      </c>
      <c r="J22284" s="1">
        <v>0.3</v>
      </c>
      <c r="K22284" s="1">
        <v>0.18</v>
      </c>
      <c r="L22284">
        <v>30</v>
      </c>
      <c r="M22284" s="1">
        <v>4472.0339999999997</v>
      </c>
      <c r="N22284">
        <v>27112634.430319101</v>
      </c>
      <c r="O22284">
        <f t="shared" si="348"/>
        <v>6062.7075801121155</v>
      </c>
    </row>
    <row r="22285" spans="1:15" x14ac:dyDescent="0.2">
      <c r="A22285">
        <v>21625</v>
      </c>
      <c r="B22285">
        <v>2704</v>
      </c>
      <c r="C22285">
        <v>600</v>
      </c>
      <c r="D22285">
        <v>8</v>
      </c>
      <c r="E22285">
        <v>460</v>
      </c>
      <c r="F22285">
        <v>1</v>
      </c>
      <c r="G22285">
        <v>8</v>
      </c>
      <c r="H22285">
        <v>230</v>
      </c>
      <c r="I22285" s="1">
        <v>1.7</v>
      </c>
      <c r="J22285" s="1">
        <v>0.3</v>
      </c>
      <c r="K22285" s="1">
        <v>0.36</v>
      </c>
      <c r="L22285">
        <v>30</v>
      </c>
      <c r="M22285" s="1">
        <v>5008.8810000000003</v>
      </c>
      <c r="N22285">
        <v>25044721.6347863</v>
      </c>
      <c r="O22285">
        <f t="shared" si="348"/>
        <v>5000.0632146753533</v>
      </c>
    </row>
    <row r="22286" spans="1:15" x14ac:dyDescent="0.2">
      <c r="A22286">
        <v>2169</v>
      </c>
      <c r="B22286">
        <v>272</v>
      </c>
      <c r="C22286">
        <v>600</v>
      </c>
      <c r="D22286">
        <v>8</v>
      </c>
      <c r="E22286">
        <v>460</v>
      </c>
      <c r="F22286">
        <v>1</v>
      </c>
      <c r="G22286">
        <v>8</v>
      </c>
      <c r="H22286">
        <v>230</v>
      </c>
      <c r="I22286" s="1">
        <v>1.9</v>
      </c>
      <c r="J22286" s="1">
        <v>0.15</v>
      </c>
      <c r="K22286">
        <v>0</v>
      </c>
      <c r="L22286">
        <v>30</v>
      </c>
      <c r="M22286" s="1">
        <v>2301.0630000000001</v>
      </c>
      <c r="N22286">
        <v>29552771.529047798</v>
      </c>
      <c r="O22286">
        <f t="shared" si="348"/>
        <v>12843.095355949748</v>
      </c>
    </row>
    <row r="22287" spans="1:15" x14ac:dyDescent="0.2">
      <c r="A22287">
        <v>10361</v>
      </c>
      <c r="B22287">
        <v>1296</v>
      </c>
      <c r="C22287">
        <v>600</v>
      </c>
      <c r="D22287">
        <v>8</v>
      </c>
      <c r="E22287">
        <v>460</v>
      </c>
      <c r="F22287">
        <v>1</v>
      </c>
      <c r="G22287">
        <v>8</v>
      </c>
      <c r="H22287">
        <v>230</v>
      </c>
      <c r="I22287" s="1">
        <v>1.9</v>
      </c>
      <c r="J22287" s="1">
        <v>0.15</v>
      </c>
      <c r="K22287" s="1">
        <v>0.18</v>
      </c>
      <c r="L22287">
        <v>30</v>
      </c>
      <c r="M22287" s="1">
        <v>4268.8590000000004</v>
      </c>
      <c r="N22287">
        <v>27112634.430319101</v>
      </c>
      <c r="O22287">
        <f t="shared" si="348"/>
        <v>6351.2602384663205</v>
      </c>
    </row>
    <row r="22288" spans="1:15" x14ac:dyDescent="0.2">
      <c r="A22288">
        <v>18553</v>
      </c>
      <c r="B22288">
        <v>2320</v>
      </c>
      <c r="C22288">
        <v>600</v>
      </c>
      <c r="D22288">
        <v>8</v>
      </c>
      <c r="E22288">
        <v>460</v>
      </c>
      <c r="F22288">
        <v>1</v>
      </c>
      <c r="G22288">
        <v>8</v>
      </c>
      <c r="H22288">
        <v>230</v>
      </c>
      <c r="I22288" s="1">
        <v>1.9</v>
      </c>
      <c r="J22288" s="1">
        <v>0.15</v>
      </c>
      <c r="K22288" s="1">
        <v>0.36</v>
      </c>
      <c r="L22288">
        <v>30</v>
      </c>
      <c r="M22288" s="1">
        <v>4236.6719999999996</v>
      </c>
      <c r="N22288">
        <v>25044721.6347863</v>
      </c>
      <c r="O22288">
        <f t="shared" si="348"/>
        <v>5911.4138726779656</v>
      </c>
    </row>
    <row r="22289" spans="1:15" x14ac:dyDescent="0.2">
      <c r="A22289">
        <v>6265</v>
      </c>
      <c r="B22289">
        <v>784</v>
      </c>
      <c r="C22289">
        <v>600</v>
      </c>
      <c r="D22289">
        <v>8</v>
      </c>
      <c r="E22289">
        <v>460</v>
      </c>
      <c r="F22289">
        <v>1</v>
      </c>
      <c r="G22289">
        <v>8</v>
      </c>
      <c r="H22289">
        <v>230</v>
      </c>
      <c r="I22289" s="1">
        <v>1.9</v>
      </c>
      <c r="J22289" s="1">
        <v>0.3</v>
      </c>
      <c r="K22289">
        <v>0</v>
      </c>
      <c r="L22289">
        <v>30</v>
      </c>
      <c r="M22289" s="1">
        <v>1263.7</v>
      </c>
      <c r="N22289">
        <v>29552771.529047798</v>
      </c>
      <c r="O22289">
        <f t="shared" si="348"/>
        <v>23385.907675118935</v>
      </c>
    </row>
    <row r="22290" spans="1:15" x14ac:dyDescent="0.2">
      <c r="A22290">
        <v>14457</v>
      </c>
      <c r="B22290">
        <v>1808</v>
      </c>
      <c r="C22290">
        <v>600</v>
      </c>
      <c r="D22290">
        <v>8</v>
      </c>
      <c r="E22290">
        <v>460</v>
      </c>
      <c r="F22290">
        <v>1</v>
      </c>
      <c r="G22290">
        <v>8</v>
      </c>
      <c r="H22290">
        <v>230</v>
      </c>
      <c r="I22290" s="1">
        <v>1.9</v>
      </c>
      <c r="J22290" s="1">
        <v>0.3</v>
      </c>
      <c r="K22290" s="1">
        <v>0.18</v>
      </c>
      <c r="L22290">
        <v>30</v>
      </c>
      <c r="M22290" s="1">
        <v>2470.3580000000002</v>
      </c>
      <c r="N22290">
        <v>27112634.430319101</v>
      </c>
      <c r="O22290">
        <f t="shared" si="348"/>
        <v>10975.184337783876</v>
      </c>
    </row>
    <row r="22291" spans="1:15" x14ac:dyDescent="0.2">
      <c r="A22291">
        <v>22649</v>
      </c>
      <c r="B22291">
        <v>2832</v>
      </c>
      <c r="C22291">
        <v>600</v>
      </c>
      <c r="D22291">
        <v>8</v>
      </c>
      <c r="E22291">
        <v>460</v>
      </c>
      <c r="F22291">
        <v>1</v>
      </c>
      <c r="G22291">
        <v>8</v>
      </c>
      <c r="H22291">
        <v>230</v>
      </c>
      <c r="I22291" s="1">
        <v>1.9</v>
      </c>
      <c r="J22291" s="1">
        <v>0.3</v>
      </c>
      <c r="K22291" s="1">
        <v>0.36</v>
      </c>
      <c r="L22291">
        <v>30</v>
      </c>
      <c r="M22291" s="1">
        <v>3158.4029999999998</v>
      </c>
      <c r="N22291">
        <v>25044721.6347863</v>
      </c>
      <c r="O22291">
        <f t="shared" si="348"/>
        <v>7929.5522562466858</v>
      </c>
    </row>
    <row r="22292" spans="1:15" x14ac:dyDescent="0.2">
      <c r="A22292">
        <v>3193</v>
      </c>
      <c r="B22292">
        <v>400</v>
      </c>
      <c r="C22292">
        <v>600</v>
      </c>
      <c r="D22292">
        <v>8</v>
      </c>
      <c r="E22292">
        <v>460</v>
      </c>
      <c r="F22292">
        <v>1</v>
      </c>
      <c r="G22292">
        <v>8</v>
      </c>
      <c r="H22292">
        <v>230</v>
      </c>
      <c r="I22292" s="1">
        <v>2.1</v>
      </c>
      <c r="J22292" s="1">
        <v>0.15</v>
      </c>
      <c r="K22292">
        <v>0</v>
      </c>
      <c r="L22292">
        <v>30</v>
      </c>
      <c r="M22292" s="1">
        <v>2248.6999999999998</v>
      </c>
      <c r="N22292">
        <v>29552771.529047798</v>
      </c>
      <c r="O22292">
        <f t="shared" si="348"/>
        <v>13142.158371080091</v>
      </c>
    </row>
    <row r="22293" spans="1:15" x14ac:dyDescent="0.2">
      <c r="A22293">
        <v>11385</v>
      </c>
      <c r="B22293">
        <v>1424</v>
      </c>
      <c r="C22293">
        <v>600</v>
      </c>
      <c r="D22293">
        <v>8</v>
      </c>
      <c r="E22293">
        <v>460</v>
      </c>
      <c r="F22293">
        <v>1</v>
      </c>
      <c r="G22293">
        <v>8</v>
      </c>
      <c r="H22293">
        <v>230</v>
      </c>
      <c r="I22293" s="1">
        <v>2.1</v>
      </c>
      <c r="J22293" s="1">
        <v>0.15</v>
      </c>
      <c r="K22293" s="1">
        <v>0.18</v>
      </c>
      <c r="L22293">
        <v>30</v>
      </c>
      <c r="M22293" s="1">
        <v>2176.4810000000002</v>
      </c>
      <c r="N22293">
        <v>27112634.430319101</v>
      </c>
      <c r="O22293">
        <f t="shared" si="348"/>
        <v>12457.096767818832</v>
      </c>
    </row>
    <row r="22294" spans="1:15" x14ac:dyDescent="0.2">
      <c r="A22294">
        <v>19577</v>
      </c>
      <c r="B22294">
        <v>2448</v>
      </c>
      <c r="C22294">
        <v>600</v>
      </c>
      <c r="D22294">
        <v>8</v>
      </c>
      <c r="E22294">
        <v>460</v>
      </c>
      <c r="F22294">
        <v>1</v>
      </c>
      <c r="G22294">
        <v>8</v>
      </c>
      <c r="H22294">
        <v>230</v>
      </c>
      <c r="I22294" s="1">
        <v>2.1</v>
      </c>
      <c r="J22294" s="1">
        <v>0.15</v>
      </c>
      <c r="K22294" s="1">
        <v>0.36</v>
      </c>
      <c r="L22294">
        <v>30</v>
      </c>
      <c r="M22294" s="1">
        <v>3283.6</v>
      </c>
      <c r="N22294">
        <v>25044721.6347863</v>
      </c>
      <c r="O22294">
        <f t="shared" si="348"/>
        <v>7627.2145312420216</v>
      </c>
    </row>
    <row r="22295" spans="1:15" x14ac:dyDescent="0.2">
      <c r="A22295">
        <v>7289</v>
      </c>
      <c r="B22295">
        <v>912</v>
      </c>
      <c r="C22295">
        <v>600</v>
      </c>
      <c r="D22295">
        <v>8</v>
      </c>
      <c r="E22295">
        <v>460</v>
      </c>
      <c r="F22295">
        <v>1</v>
      </c>
      <c r="G22295">
        <v>8</v>
      </c>
      <c r="H22295">
        <v>230</v>
      </c>
      <c r="I22295" s="1">
        <v>2.1</v>
      </c>
      <c r="J22295" s="1">
        <v>0.3</v>
      </c>
      <c r="K22295">
        <v>0</v>
      </c>
      <c r="L22295">
        <v>30</v>
      </c>
      <c r="M22295" s="1">
        <v>861.08360000000005</v>
      </c>
      <c r="N22295">
        <v>29552771.529047798</v>
      </c>
      <c r="O22295">
        <f t="shared" si="348"/>
        <v>34320.444064952346</v>
      </c>
    </row>
    <row r="22296" spans="1:15" x14ac:dyDescent="0.2">
      <c r="A22296">
        <v>15481</v>
      </c>
      <c r="B22296">
        <v>1936</v>
      </c>
      <c r="C22296">
        <v>600</v>
      </c>
      <c r="D22296">
        <v>8</v>
      </c>
      <c r="E22296">
        <v>460</v>
      </c>
      <c r="F22296">
        <v>1</v>
      </c>
      <c r="G22296">
        <v>8</v>
      </c>
      <c r="H22296">
        <v>230</v>
      </c>
      <c r="I22296" s="1">
        <v>2.1</v>
      </c>
      <c r="J22296" s="1">
        <v>0.3</v>
      </c>
      <c r="K22296" s="1">
        <v>0.18</v>
      </c>
      <c r="L22296">
        <v>30</v>
      </c>
      <c r="M22296" s="1">
        <v>883.57</v>
      </c>
      <c r="N22296">
        <v>27112634.430319101</v>
      </c>
      <c r="O22296">
        <f t="shared" si="348"/>
        <v>30685.327059903684</v>
      </c>
    </row>
    <row r="22297" spans="1:15" x14ac:dyDescent="0.2">
      <c r="A22297">
        <v>23673</v>
      </c>
      <c r="B22297">
        <v>2960</v>
      </c>
      <c r="C22297">
        <v>600</v>
      </c>
      <c r="D22297">
        <v>8</v>
      </c>
      <c r="E22297">
        <v>460</v>
      </c>
      <c r="F22297">
        <v>1</v>
      </c>
      <c r="G22297">
        <v>8</v>
      </c>
      <c r="H22297">
        <v>230</v>
      </c>
      <c r="I22297" s="1">
        <v>2.1</v>
      </c>
      <c r="J22297" s="1">
        <v>0.3</v>
      </c>
      <c r="K22297" s="1">
        <v>0.36</v>
      </c>
      <c r="L22297">
        <v>30</v>
      </c>
      <c r="M22297" s="1">
        <v>1774.413</v>
      </c>
      <c r="N22297">
        <v>25044721.6347863</v>
      </c>
      <c r="O22297">
        <f t="shared" si="348"/>
        <v>14114.370011257977</v>
      </c>
    </row>
    <row r="22298" spans="1:15" x14ac:dyDescent="0.2">
      <c r="A22298">
        <v>123</v>
      </c>
      <c r="B22298">
        <v>16</v>
      </c>
      <c r="C22298">
        <v>600</v>
      </c>
      <c r="D22298">
        <v>8</v>
      </c>
      <c r="E22298">
        <v>460</v>
      </c>
      <c r="F22298">
        <v>1</v>
      </c>
      <c r="G22298">
        <v>8</v>
      </c>
      <c r="H22298">
        <v>260</v>
      </c>
      <c r="I22298">
        <v>1.5</v>
      </c>
      <c r="J22298">
        <v>0.15</v>
      </c>
      <c r="K22298">
        <v>0</v>
      </c>
      <c r="L22298">
        <v>30</v>
      </c>
      <c r="M22298">
        <v>8367.7709790440204</v>
      </c>
      <c r="N22298">
        <v>29552771.529047798</v>
      </c>
      <c r="O22298">
        <f t="shared" si="348"/>
        <v>3531.7376160340455</v>
      </c>
    </row>
    <row r="22299" spans="1:15" x14ac:dyDescent="0.2">
      <c r="A22299">
        <v>8315</v>
      </c>
      <c r="B22299">
        <v>1040</v>
      </c>
      <c r="C22299">
        <v>600</v>
      </c>
      <c r="D22299">
        <v>8</v>
      </c>
      <c r="E22299">
        <v>460</v>
      </c>
      <c r="F22299">
        <v>1</v>
      </c>
      <c r="G22299">
        <v>8</v>
      </c>
      <c r="H22299">
        <v>260</v>
      </c>
      <c r="I22299" s="1">
        <v>1.5</v>
      </c>
      <c r="J22299" s="1">
        <v>0.15</v>
      </c>
      <c r="K22299" s="1">
        <v>0.18</v>
      </c>
      <c r="L22299">
        <v>30</v>
      </c>
      <c r="M22299" s="1">
        <v>9160.8279999999995</v>
      </c>
      <c r="N22299">
        <v>27112634.430319101</v>
      </c>
      <c r="O22299">
        <f t="shared" si="348"/>
        <v>2959.6270588552807</v>
      </c>
    </row>
    <row r="22300" spans="1:15" x14ac:dyDescent="0.2">
      <c r="A22300">
        <v>16507</v>
      </c>
      <c r="B22300">
        <v>2064</v>
      </c>
      <c r="C22300">
        <v>600</v>
      </c>
      <c r="D22300">
        <v>8</v>
      </c>
      <c r="E22300">
        <v>460</v>
      </c>
      <c r="F22300">
        <v>1</v>
      </c>
      <c r="G22300">
        <v>8</v>
      </c>
      <c r="H22300">
        <v>260</v>
      </c>
      <c r="I22300" s="1">
        <v>1.5</v>
      </c>
      <c r="J22300" s="1">
        <v>0.15</v>
      </c>
      <c r="K22300" s="1">
        <v>0.36</v>
      </c>
      <c r="L22300">
        <v>30</v>
      </c>
      <c r="M22300" s="1">
        <v>9070.9380000000001</v>
      </c>
      <c r="N22300">
        <v>25044721.6347863</v>
      </c>
      <c r="O22300">
        <f t="shared" si="348"/>
        <v>2760.9847663809742</v>
      </c>
    </row>
    <row r="22301" spans="1:15" x14ac:dyDescent="0.2">
      <c r="A22301">
        <v>4219</v>
      </c>
      <c r="B22301">
        <v>528</v>
      </c>
      <c r="C22301">
        <v>600</v>
      </c>
      <c r="D22301">
        <v>8</v>
      </c>
      <c r="E22301">
        <v>460</v>
      </c>
      <c r="F22301">
        <v>1</v>
      </c>
      <c r="G22301">
        <v>8</v>
      </c>
      <c r="H22301">
        <v>260</v>
      </c>
      <c r="I22301" s="1">
        <v>1.5</v>
      </c>
      <c r="J22301" s="1">
        <v>0.3</v>
      </c>
      <c r="K22301">
        <v>0</v>
      </c>
      <c r="L22301">
        <v>30</v>
      </c>
      <c r="M22301" s="1">
        <v>6117.01</v>
      </c>
      <c r="N22301">
        <v>29552771.529047798</v>
      </c>
      <c r="O22301">
        <f t="shared" si="348"/>
        <v>4831.2445997387285</v>
      </c>
    </row>
    <row r="22302" spans="1:15" x14ac:dyDescent="0.2">
      <c r="A22302">
        <v>12411</v>
      </c>
      <c r="B22302">
        <v>1552</v>
      </c>
      <c r="C22302">
        <v>600</v>
      </c>
      <c r="D22302">
        <v>8</v>
      </c>
      <c r="E22302">
        <v>460</v>
      </c>
      <c r="F22302">
        <v>1</v>
      </c>
      <c r="G22302">
        <v>8</v>
      </c>
      <c r="H22302">
        <v>260</v>
      </c>
      <c r="I22302" s="1">
        <v>1.5</v>
      </c>
      <c r="J22302" s="1">
        <v>0.3</v>
      </c>
      <c r="K22302" s="1">
        <v>0.18</v>
      </c>
      <c r="L22302">
        <v>30</v>
      </c>
      <c r="M22302" s="1">
        <v>6839.8969999999999</v>
      </c>
      <c r="N22302">
        <v>27112634.430319101</v>
      </c>
      <c r="O22302">
        <f t="shared" si="348"/>
        <v>3963.8951332628403</v>
      </c>
    </row>
    <row r="22303" spans="1:15" x14ac:dyDescent="0.2">
      <c r="A22303">
        <v>20603</v>
      </c>
      <c r="B22303">
        <v>2576</v>
      </c>
      <c r="C22303">
        <v>600</v>
      </c>
      <c r="D22303">
        <v>8</v>
      </c>
      <c r="E22303">
        <v>460</v>
      </c>
      <c r="F22303">
        <v>1</v>
      </c>
      <c r="G22303">
        <v>8</v>
      </c>
      <c r="H22303">
        <v>260</v>
      </c>
      <c r="I22303" s="1">
        <v>1.5</v>
      </c>
      <c r="J22303" s="1">
        <v>0.3</v>
      </c>
      <c r="K22303" s="1">
        <v>0.36</v>
      </c>
      <c r="L22303">
        <v>30</v>
      </c>
      <c r="M22303" s="1">
        <v>6874.7740000000003</v>
      </c>
      <c r="N22303">
        <v>25044721.6347863</v>
      </c>
      <c r="O22303">
        <f t="shared" si="348"/>
        <v>3642.988356386159</v>
      </c>
    </row>
    <row r="22304" spans="1:15" x14ac:dyDescent="0.2">
      <c r="A22304">
        <v>1147</v>
      </c>
      <c r="B22304">
        <v>144</v>
      </c>
      <c r="C22304">
        <v>600</v>
      </c>
      <c r="D22304">
        <v>8</v>
      </c>
      <c r="E22304">
        <v>460</v>
      </c>
      <c r="F22304">
        <v>1</v>
      </c>
      <c r="G22304">
        <v>8</v>
      </c>
      <c r="H22304">
        <v>260</v>
      </c>
      <c r="I22304" s="1">
        <v>1.7</v>
      </c>
      <c r="J22304" s="1">
        <v>0.15</v>
      </c>
      <c r="K22304">
        <v>0</v>
      </c>
      <c r="L22304">
        <v>30</v>
      </c>
      <c r="M22304" s="1">
        <v>5056.3</v>
      </c>
      <c r="N22304">
        <v>29552771.529047798</v>
      </c>
      <c r="O22304">
        <f t="shared" si="348"/>
        <v>5844.7425052009967</v>
      </c>
    </row>
    <row r="22305" spans="1:15" x14ac:dyDescent="0.2">
      <c r="A22305">
        <v>9339</v>
      </c>
      <c r="B22305">
        <v>1168</v>
      </c>
      <c r="C22305">
        <v>600</v>
      </c>
      <c r="D22305">
        <v>8</v>
      </c>
      <c r="E22305">
        <v>460</v>
      </c>
      <c r="F22305">
        <v>1</v>
      </c>
      <c r="G22305">
        <v>8</v>
      </c>
      <c r="H22305">
        <v>260</v>
      </c>
      <c r="I22305" s="1">
        <v>1.7</v>
      </c>
      <c r="J22305" s="1">
        <v>0.15</v>
      </c>
      <c r="K22305" s="1">
        <v>0.18</v>
      </c>
      <c r="L22305">
        <v>30</v>
      </c>
      <c r="M22305" s="1">
        <v>6639.482</v>
      </c>
      <c r="N22305">
        <v>27112634.430319101</v>
      </c>
      <c r="O22305">
        <f t="shared" si="348"/>
        <v>4083.5466426927733</v>
      </c>
    </row>
    <row r="22306" spans="1:15" x14ac:dyDescent="0.2">
      <c r="A22306">
        <v>17531</v>
      </c>
      <c r="B22306">
        <v>2192</v>
      </c>
      <c r="C22306">
        <v>600</v>
      </c>
      <c r="D22306">
        <v>8</v>
      </c>
      <c r="E22306">
        <v>460</v>
      </c>
      <c r="F22306">
        <v>1</v>
      </c>
      <c r="G22306">
        <v>8</v>
      </c>
      <c r="H22306">
        <v>260</v>
      </c>
      <c r="I22306" s="1">
        <v>1.7</v>
      </c>
      <c r="J22306" s="1">
        <v>0.15</v>
      </c>
      <c r="K22306" s="1">
        <v>0.36</v>
      </c>
      <c r="L22306">
        <v>30</v>
      </c>
      <c r="M22306" s="1">
        <v>5962.8140000000003</v>
      </c>
      <c r="N22306">
        <v>25044721.6347863</v>
      </c>
      <c r="O22306">
        <f t="shared" si="348"/>
        <v>4200.1514108584133</v>
      </c>
    </row>
    <row r="22307" spans="1:15" x14ac:dyDescent="0.2">
      <c r="A22307">
        <v>5243</v>
      </c>
      <c r="B22307">
        <v>656</v>
      </c>
      <c r="C22307">
        <v>600</v>
      </c>
      <c r="D22307">
        <v>8</v>
      </c>
      <c r="E22307">
        <v>460</v>
      </c>
      <c r="F22307">
        <v>1</v>
      </c>
      <c r="G22307">
        <v>8</v>
      </c>
      <c r="H22307">
        <v>260</v>
      </c>
      <c r="I22307" s="1">
        <v>1.7</v>
      </c>
      <c r="J22307" s="1">
        <v>0.3</v>
      </c>
      <c r="K22307">
        <v>0</v>
      </c>
      <c r="L22307">
        <v>30</v>
      </c>
      <c r="M22307" s="1">
        <v>3516.5279999999998</v>
      </c>
      <c r="N22307">
        <v>29552771.529047798</v>
      </c>
      <c r="O22307">
        <f t="shared" si="348"/>
        <v>8403.9630934398356</v>
      </c>
    </row>
    <row r="22308" spans="1:15" x14ac:dyDescent="0.2">
      <c r="A22308">
        <v>13435</v>
      </c>
      <c r="B22308">
        <v>1680</v>
      </c>
      <c r="C22308">
        <v>600</v>
      </c>
      <c r="D22308">
        <v>8</v>
      </c>
      <c r="E22308">
        <v>460</v>
      </c>
      <c r="F22308">
        <v>1</v>
      </c>
      <c r="G22308">
        <v>8</v>
      </c>
      <c r="H22308">
        <v>260</v>
      </c>
      <c r="I22308" s="1">
        <v>1.7</v>
      </c>
      <c r="J22308" s="1">
        <v>0.3</v>
      </c>
      <c r="K22308" s="1">
        <v>0.18</v>
      </c>
      <c r="L22308">
        <v>30</v>
      </c>
      <c r="M22308" s="1">
        <v>4474.2690000000002</v>
      </c>
      <c r="N22308">
        <v>27112634.430319101</v>
      </c>
      <c r="O22308">
        <f t="shared" si="348"/>
        <v>6059.6791186044247</v>
      </c>
    </row>
    <row r="22309" spans="1:15" x14ac:dyDescent="0.2">
      <c r="A22309">
        <v>21627</v>
      </c>
      <c r="B22309">
        <v>2704</v>
      </c>
      <c r="C22309">
        <v>600</v>
      </c>
      <c r="D22309">
        <v>8</v>
      </c>
      <c r="E22309">
        <v>460</v>
      </c>
      <c r="F22309">
        <v>1</v>
      </c>
      <c r="G22309">
        <v>8</v>
      </c>
      <c r="H22309">
        <v>260</v>
      </c>
      <c r="I22309" s="1">
        <v>1.7</v>
      </c>
      <c r="J22309" s="1">
        <v>0.3</v>
      </c>
      <c r="K22309" s="1">
        <v>0.36</v>
      </c>
      <c r="L22309">
        <v>30</v>
      </c>
      <c r="M22309" s="1">
        <v>5011.384</v>
      </c>
      <c r="N22309">
        <v>25044721.6347863</v>
      </c>
      <c r="O22309">
        <f t="shared" si="348"/>
        <v>4997.5658689867514</v>
      </c>
    </row>
    <row r="22310" spans="1:15" x14ac:dyDescent="0.2">
      <c r="A22310">
        <v>2171</v>
      </c>
      <c r="B22310">
        <v>272</v>
      </c>
      <c r="C22310">
        <v>600</v>
      </c>
      <c r="D22310">
        <v>8</v>
      </c>
      <c r="E22310">
        <v>460</v>
      </c>
      <c r="F22310">
        <v>1</v>
      </c>
      <c r="G22310">
        <v>8</v>
      </c>
      <c r="H22310">
        <v>260</v>
      </c>
      <c r="I22310" s="1">
        <v>1.9</v>
      </c>
      <c r="J22310" s="1">
        <v>0.15</v>
      </c>
      <c r="K22310">
        <v>0</v>
      </c>
      <c r="L22310">
        <v>30</v>
      </c>
      <c r="M22310" s="1">
        <v>2302.2130000000002</v>
      </c>
      <c r="N22310">
        <v>29552771.529047798</v>
      </c>
      <c r="O22310">
        <f t="shared" si="348"/>
        <v>12836.679980978213</v>
      </c>
    </row>
    <row r="22311" spans="1:15" x14ac:dyDescent="0.2">
      <c r="A22311">
        <v>10363</v>
      </c>
      <c r="B22311">
        <v>1296</v>
      </c>
      <c r="C22311">
        <v>600</v>
      </c>
      <c r="D22311">
        <v>8</v>
      </c>
      <c r="E22311">
        <v>460</v>
      </c>
      <c r="F22311">
        <v>1</v>
      </c>
      <c r="G22311">
        <v>8</v>
      </c>
      <c r="H22311">
        <v>260</v>
      </c>
      <c r="I22311" s="1">
        <v>1.9</v>
      </c>
      <c r="J22311" s="1">
        <v>0.15</v>
      </c>
      <c r="K22311" s="1">
        <v>0.18</v>
      </c>
      <c r="L22311">
        <v>30</v>
      </c>
      <c r="M22311" s="1">
        <v>4270.9920000000002</v>
      </c>
      <c r="N22311">
        <v>27112634.430319101</v>
      </c>
      <c r="O22311">
        <f t="shared" si="348"/>
        <v>6348.0883200715662</v>
      </c>
    </row>
    <row r="22312" spans="1:15" x14ac:dyDescent="0.2">
      <c r="A22312">
        <v>18555</v>
      </c>
      <c r="B22312">
        <v>2320</v>
      </c>
      <c r="C22312">
        <v>600</v>
      </c>
      <c r="D22312">
        <v>8</v>
      </c>
      <c r="E22312">
        <v>460</v>
      </c>
      <c r="F22312">
        <v>1</v>
      </c>
      <c r="G22312">
        <v>8</v>
      </c>
      <c r="H22312">
        <v>260</v>
      </c>
      <c r="I22312" s="1">
        <v>1.9</v>
      </c>
      <c r="J22312" s="1">
        <v>0.15</v>
      </c>
      <c r="K22312" s="1">
        <v>0.36</v>
      </c>
      <c r="L22312">
        <v>30</v>
      </c>
      <c r="M22312" s="1">
        <v>4238.7889999999998</v>
      </c>
      <c r="N22312">
        <v>25044721.6347863</v>
      </c>
      <c r="O22312">
        <f t="shared" si="348"/>
        <v>5908.4615051106111</v>
      </c>
    </row>
    <row r="22313" spans="1:15" x14ac:dyDescent="0.2">
      <c r="A22313">
        <v>6267</v>
      </c>
      <c r="B22313">
        <v>784</v>
      </c>
      <c r="C22313">
        <v>600</v>
      </c>
      <c r="D22313">
        <v>8</v>
      </c>
      <c r="E22313">
        <v>460</v>
      </c>
      <c r="F22313">
        <v>1</v>
      </c>
      <c r="G22313">
        <v>8</v>
      </c>
      <c r="H22313">
        <v>260</v>
      </c>
      <c r="I22313" s="1">
        <v>1.9</v>
      </c>
      <c r="J22313" s="1">
        <v>0.3</v>
      </c>
      <c r="K22313">
        <v>0</v>
      </c>
      <c r="L22313">
        <v>30</v>
      </c>
      <c r="M22313" s="1">
        <v>1264.3320000000001</v>
      </c>
      <c r="N22313">
        <v>29552771.529047798</v>
      </c>
      <c r="O22313">
        <f t="shared" si="348"/>
        <v>23374.21779172543</v>
      </c>
    </row>
    <row r="22314" spans="1:15" x14ac:dyDescent="0.2">
      <c r="A22314">
        <v>14459</v>
      </c>
      <c r="B22314">
        <v>1808</v>
      </c>
      <c r="C22314">
        <v>600</v>
      </c>
      <c r="D22314">
        <v>8</v>
      </c>
      <c r="E22314">
        <v>460</v>
      </c>
      <c r="F22314">
        <v>1</v>
      </c>
      <c r="G22314">
        <v>8</v>
      </c>
      <c r="H22314">
        <v>260</v>
      </c>
      <c r="I22314" s="1">
        <v>1.9</v>
      </c>
      <c r="J22314" s="1">
        <v>0.3</v>
      </c>
      <c r="K22314" s="1">
        <v>0.18</v>
      </c>
      <c r="L22314">
        <v>30</v>
      </c>
      <c r="M22314" s="1">
        <v>2471.5929999999998</v>
      </c>
      <c r="N22314">
        <v>27112634.430319101</v>
      </c>
      <c r="O22314">
        <f t="shared" si="348"/>
        <v>10969.700282497604</v>
      </c>
    </row>
    <row r="22315" spans="1:15" x14ac:dyDescent="0.2">
      <c r="A22315">
        <v>22651</v>
      </c>
      <c r="B22315">
        <v>2832</v>
      </c>
      <c r="C22315">
        <v>600</v>
      </c>
      <c r="D22315">
        <v>8</v>
      </c>
      <c r="E22315">
        <v>460</v>
      </c>
      <c r="F22315">
        <v>1</v>
      </c>
      <c r="G22315">
        <v>8</v>
      </c>
      <c r="H22315">
        <v>260</v>
      </c>
      <c r="I22315" s="1">
        <v>1.9</v>
      </c>
      <c r="J22315" s="1">
        <v>0.3</v>
      </c>
      <c r="K22315" s="1">
        <v>0.36</v>
      </c>
      <c r="L22315">
        <v>30</v>
      </c>
      <c r="M22315" s="1">
        <v>3159.9810000000002</v>
      </c>
      <c r="N22315">
        <v>25044721.6347863</v>
      </c>
      <c r="O22315">
        <f t="shared" si="348"/>
        <v>7925.5924750137101</v>
      </c>
    </row>
    <row r="22316" spans="1:15" x14ac:dyDescent="0.2">
      <c r="A22316">
        <v>3195</v>
      </c>
      <c r="B22316">
        <v>400</v>
      </c>
      <c r="C22316">
        <v>600</v>
      </c>
      <c r="D22316">
        <v>8</v>
      </c>
      <c r="E22316">
        <v>460</v>
      </c>
      <c r="F22316">
        <v>1</v>
      </c>
      <c r="G22316">
        <v>8</v>
      </c>
      <c r="H22316">
        <v>260</v>
      </c>
      <c r="I22316" s="1">
        <v>2.1</v>
      </c>
      <c r="J22316" s="1">
        <v>0.15</v>
      </c>
      <c r="K22316">
        <v>0</v>
      </c>
      <c r="L22316">
        <v>30</v>
      </c>
      <c r="M22316" s="1">
        <v>2249.8229999999999</v>
      </c>
      <c r="N22316">
        <v>29552771.529047798</v>
      </c>
      <c r="O22316">
        <f t="shared" si="348"/>
        <v>13135.598457766589</v>
      </c>
    </row>
    <row r="22317" spans="1:15" x14ac:dyDescent="0.2">
      <c r="A22317">
        <v>11387</v>
      </c>
      <c r="B22317">
        <v>1424</v>
      </c>
      <c r="C22317">
        <v>600</v>
      </c>
      <c r="D22317">
        <v>8</v>
      </c>
      <c r="E22317">
        <v>460</v>
      </c>
      <c r="F22317">
        <v>1</v>
      </c>
      <c r="G22317">
        <v>8</v>
      </c>
      <c r="H22317">
        <v>260</v>
      </c>
      <c r="I22317" s="1">
        <v>2.1</v>
      </c>
      <c r="J22317" s="1">
        <v>0.15</v>
      </c>
      <c r="K22317" s="1">
        <v>0.18</v>
      </c>
      <c r="L22317">
        <v>30</v>
      </c>
      <c r="M22317" s="1">
        <v>2177.5680000000002</v>
      </c>
      <c r="N22317">
        <v>27112634.430319101</v>
      </c>
      <c r="O22317">
        <f t="shared" si="348"/>
        <v>12450.878425068286</v>
      </c>
    </row>
    <row r="22318" spans="1:15" x14ac:dyDescent="0.2">
      <c r="A22318">
        <v>19579</v>
      </c>
      <c r="B22318">
        <v>2448</v>
      </c>
      <c r="C22318">
        <v>600</v>
      </c>
      <c r="D22318">
        <v>8</v>
      </c>
      <c r="E22318">
        <v>460</v>
      </c>
      <c r="F22318">
        <v>1</v>
      </c>
      <c r="G22318">
        <v>8</v>
      </c>
      <c r="H22318">
        <v>260</v>
      </c>
      <c r="I22318" s="1">
        <v>2.1</v>
      </c>
      <c r="J22318" s="1">
        <v>0.15</v>
      </c>
      <c r="K22318" s="1">
        <v>0.36</v>
      </c>
      <c r="L22318">
        <v>30</v>
      </c>
      <c r="M22318" s="1">
        <v>3285.241</v>
      </c>
      <c r="N22318">
        <v>25044721.6347863</v>
      </c>
      <c r="O22318">
        <f t="shared" si="348"/>
        <v>7623.4046862273726</v>
      </c>
    </row>
    <row r="22319" spans="1:15" x14ac:dyDescent="0.2">
      <c r="A22319">
        <v>7291</v>
      </c>
      <c r="B22319">
        <v>912</v>
      </c>
      <c r="C22319">
        <v>600</v>
      </c>
      <c r="D22319">
        <v>8</v>
      </c>
      <c r="E22319">
        <v>460</v>
      </c>
      <c r="F22319">
        <v>1</v>
      </c>
      <c r="G22319">
        <v>8</v>
      </c>
      <c r="H22319">
        <v>260</v>
      </c>
      <c r="I22319" s="1">
        <v>2.1</v>
      </c>
      <c r="J22319" s="1">
        <v>0.3</v>
      </c>
      <c r="K22319">
        <v>0</v>
      </c>
      <c r="L22319">
        <v>30</v>
      </c>
      <c r="M22319" s="1">
        <v>861.51400000000001</v>
      </c>
      <c r="N22319">
        <v>29552771.529047798</v>
      </c>
      <c r="O22319">
        <f t="shared" si="348"/>
        <v>34303.298064857678</v>
      </c>
    </row>
    <row r="22320" spans="1:15" x14ac:dyDescent="0.2">
      <c r="A22320">
        <v>15483</v>
      </c>
      <c r="B22320">
        <v>1936</v>
      </c>
      <c r="C22320">
        <v>600</v>
      </c>
      <c r="D22320">
        <v>8</v>
      </c>
      <c r="E22320">
        <v>460</v>
      </c>
      <c r="F22320">
        <v>1</v>
      </c>
      <c r="G22320">
        <v>8</v>
      </c>
      <c r="H22320">
        <v>260</v>
      </c>
      <c r="I22320" s="1">
        <v>2.1</v>
      </c>
      <c r="J22320" s="1">
        <v>0.3</v>
      </c>
      <c r="K22320" s="1">
        <v>0.18</v>
      </c>
      <c r="L22320">
        <v>30</v>
      </c>
      <c r="M22320" s="1">
        <v>884.01160000000004</v>
      </c>
      <c r="N22320">
        <v>27112634.430319101</v>
      </c>
      <c r="O22320">
        <f t="shared" si="348"/>
        <v>30669.998482281339</v>
      </c>
    </row>
    <row r="22321" spans="1:15" x14ac:dyDescent="0.2">
      <c r="A22321">
        <v>23675</v>
      </c>
      <c r="B22321">
        <v>2960</v>
      </c>
      <c r="C22321">
        <v>600</v>
      </c>
      <c r="D22321">
        <v>8</v>
      </c>
      <c r="E22321">
        <v>460</v>
      </c>
      <c r="F22321">
        <v>1</v>
      </c>
      <c r="G22321">
        <v>8</v>
      </c>
      <c r="H22321">
        <v>260</v>
      </c>
      <c r="I22321" s="1">
        <v>2.1</v>
      </c>
      <c r="J22321" s="1">
        <v>0.3</v>
      </c>
      <c r="K22321" s="1">
        <v>0.36</v>
      </c>
      <c r="L22321">
        <v>30</v>
      </c>
      <c r="M22321" s="1">
        <v>1775.299</v>
      </c>
      <c r="N22321">
        <v>25044721.6347863</v>
      </c>
      <c r="O22321">
        <f t="shared" si="348"/>
        <v>14107.325940467663</v>
      </c>
    </row>
    <row r="22322" spans="1:15" x14ac:dyDescent="0.2">
      <c r="A22322">
        <v>125</v>
      </c>
      <c r="B22322">
        <v>16</v>
      </c>
      <c r="C22322">
        <v>600</v>
      </c>
      <c r="D22322">
        <v>8</v>
      </c>
      <c r="E22322">
        <v>460</v>
      </c>
      <c r="F22322">
        <v>1</v>
      </c>
      <c r="G22322">
        <v>8</v>
      </c>
      <c r="H22322">
        <v>290</v>
      </c>
      <c r="I22322">
        <v>1.5</v>
      </c>
      <c r="J22322">
        <v>0.15</v>
      </c>
      <c r="K22322">
        <v>0</v>
      </c>
      <c r="L22322">
        <v>30</v>
      </c>
      <c r="M22322">
        <v>8371.0888898207995</v>
      </c>
      <c r="N22322">
        <v>29552771.529047798</v>
      </c>
      <c r="O22322">
        <f t="shared" si="348"/>
        <v>3530.3377993015715</v>
      </c>
    </row>
    <row r="22323" spans="1:15" x14ac:dyDescent="0.2">
      <c r="A22323">
        <v>8317</v>
      </c>
      <c r="B22323">
        <v>1040</v>
      </c>
      <c r="C22323">
        <v>600</v>
      </c>
      <c r="D22323">
        <v>8</v>
      </c>
      <c r="E22323">
        <v>460</v>
      </c>
      <c r="F22323">
        <v>1</v>
      </c>
      <c r="G22323">
        <v>8</v>
      </c>
      <c r="H22323">
        <v>290</v>
      </c>
      <c r="I22323" s="1">
        <v>1.5</v>
      </c>
      <c r="J22323" s="1">
        <v>0.15</v>
      </c>
      <c r="K22323" s="1">
        <v>0.18</v>
      </c>
      <c r="L22323">
        <v>30</v>
      </c>
      <c r="M22323" s="1">
        <v>9164.4599999999991</v>
      </c>
      <c r="N22323">
        <v>27112634.430319101</v>
      </c>
      <c r="O22323">
        <f t="shared" si="348"/>
        <v>2958.4541184444151</v>
      </c>
    </row>
    <row r="22324" spans="1:15" x14ac:dyDescent="0.2">
      <c r="A22324">
        <v>16509</v>
      </c>
      <c r="B22324">
        <v>2064</v>
      </c>
      <c r="C22324">
        <v>600</v>
      </c>
      <c r="D22324">
        <v>8</v>
      </c>
      <c r="E22324">
        <v>460</v>
      </c>
      <c r="F22324">
        <v>1</v>
      </c>
      <c r="G22324">
        <v>8</v>
      </c>
      <c r="H22324">
        <v>290</v>
      </c>
      <c r="I22324" s="1">
        <v>1.5</v>
      </c>
      <c r="J22324" s="1">
        <v>0.15</v>
      </c>
      <c r="K22324" s="1">
        <v>0.36</v>
      </c>
      <c r="L22324">
        <v>30</v>
      </c>
      <c r="M22324" s="1">
        <v>9074.5339999999997</v>
      </c>
      <c r="N22324">
        <v>25044721.6347863</v>
      </c>
      <c r="O22324">
        <f t="shared" si="348"/>
        <v>2759.8906604775848</v>
      </c>
    </row>
    <row r="22325" spans="1:15" x14ac:dyDescent="0.2">
      <c r="A22325">
        <v>4221</v>
      </c>
      <c r="B22325">
        <v>528</v>
      </c>
      <c r="C22325">
        <v>600</v>
      </c>
      <c r="D22325">
        <v>8</v>
      </c>
      <c r="E22325">
        <v>460</v>
      </c>
      <c r="F22325">
        <v>1</v>
      </c>
      <c r="G22325">
        <v>8</v>
      </c>
      <c r="H22325">
        <v>290</v>
      </c>
      <c r="I22325" s="1">
        <v>1.5</v>
      </c>
      <c r="J22325" s="1">
        <v>0.3</v>
      </c>
      <c r="K22325">
        <v>0</v>
      </c>
      <c r="L22325">
        <v>30</v>
      </c>
      <c r="M22325" s="1">
        <v>6119.4359999999997</v>
      </c>
      <c r="N22325">
        <v>29552771.529047798</v>
      </c>
      <c r="O22325">
        <f t="shared" si="348"/>
        <v>4829.3292926092863</v>
      </c>
    </row>
    <row r="22326" spans="1:15" x14ac:dyDescent="0.2">
      <c r="A22326">
        <v>12413</v>
      </c>
      <c r="B22326">
        <v>1552</v>
      </c>
      <c r="C22326">
        <v>600</v>
      </c>
      <c r="D22326">
        <v>8</v>
      </c>
      <c r="E22326">
        <v>460</v>
      </c>
      <c r="F22326">
        <v>1</v>
      </c>
      <c r="G22326">
        <v>8</v>
      </c>
      <c r="H22326">
        <v>290</v>
      </c>
      <c r="I22326" s="1">
        <v>1.5</v>
      </c>
      <c r="J22326" s="1">
        <v>0.3</v>
      </c>
      <c r="K22326" s="1">
        <v>0.18</v>
      </c>
      <c r="L22326">
        <v>30</v>
      </c>
      <c r="M22326" s="1">
        <v>6842.6090000000004</v>
      </c>
      <c r="N22326">
        <v>27112634.430319101</v>
      </c>
      <c r="O22326">
        <f t="shared" si="348"/>
        <v>3962.324082863583</v>
      </c>
    </row>
    <row r="22327" spans="1:15" x14ac:dyDescent="0.2">
      <c r="A22327">
        <v>20605</v>
      </c>
      <c r="B22327">
        <v>2576</v>
      </c>
      <c r="C22327">
        <v>600</v>
      </c>
      <c r="D22327">
        <v>8</v>
      </c>
      <c r="E22327">
        <v>460</v>
      </c>
      <c r="F22327">
        <v>1</v>
      </c>
      <c r="G22327">
        <v>8</v>
      </c>
      <c r="H22327">
        <v>290</v>
      </c>
      <c r="I22327" s="1">
        <v>1.5</v>
      </c>
      <c r="J22327" s="1">
        <v>0.3</v>
      </c>
      <c r="K22327" s="1">
        <v>0.36</v>
      </c>
      <c r="L22327">
        <v>30</v>
      </c>
      <c r="M22327" s="1">
        <v>6877.5</v>
      </c>
      <c r="N22327">
        <v>25044721.6347863</v>
      </c>
      <c r="O22327">
        <f t="shared" si="348"/>
        <v>3641.544403458568</v>
      </c>
    </row>
    <row r="22328" spans="1:15" x14ac:dyDescent="0.2">
      <c r="A22328">
        <v>1149</v>
      </c>
      <c r="B22328">
        <v>144</v>
      </c>
      <c r="C22328">
        <v>600</v>
      </c>
      <c r="D22328">
        <v>8</v>
      </c>
      <c r="E22328">
        <v>460</v>
      </c>
      <c r="F22328">
        <v>1</v>
      </c>
      <c r="G22328">
        <v>8</v>
      </c>
      <c r="H22328">
        <v>290</v>
      </c>
      <c r="I22328" s="1">
        <v>1.7</v>
      </c>
      <c r="J22328" s="1">
        <v>0.15</v>
      </c>
      <c r="K22328">
        <v>0</v>
      </c>
      <c r="L22328">
        <v>30</v>
      </c>
      <c r="M22328" s="1">
        <v>5058.3050000000003</v>
      </c>
      <c r="N22328">
        <v>29552771.529047798</v>
      </c>
      <c r="O22328">
        <f t="shared" si="348"/>
        <v>5842.4257788029381</v>
      </c>
    </row>
    <row r="22329" spans="1:15" x14ac:dyDescent="0.2">
      <c r="A22329">
        <v>9341</v>
      </c>
      <c r="B22329">
        <v>1168</v>
      </c>
      <c r="C22329">
        <v>600</v>
      </c>
      <c r="D22329">
        <v>8</v>
      </c>
      <c r="E22329">
        <v>460</v>
      </c>
      <c r="F22329">
        <v>1</v>
      </c>
      <c r="G22329">
        <v>8</v>
      </c>
      <c r="H22329">
        <v>290</v>
      </c>
      <c r="I22329" s="1">
        <v>1.7</v>
      </c>
      <c r="J22329" s="1">
        <v>0.15</v>
      </c>
      <c r="K22329" s="1">
        <v>0.18</v>
      </c>
      <c r="L22329">
        <v>30</v>
      </c>
      <c r="M22329" s="1">
        <v>6642.1149999999998</v>
      </c>
      <c r="N22329">
        <v>27112634.430319101</v>
      </c>
      <c r="O22329">
        <f t="shared" si="348"/>
        <v>4081.9278844643763</v>
      </c>
    </row>
    <row r="22330" spans="1:15" x14ac:dyDescent="0.2">
      <c r="A22330">
        <v>17533</v>
      </c>
      <c r="B22330">
        <v>2192</v>
      </c>
      <c r="C22330">
        <v>600</v>
      </c>
      <c r="D22330">
        <v>8</v>
      </c>
      <c r="E22330">
        <v>460</v>
      </c>
      <c r="F22330">
        <v>1</v>
      </c>
      <c r="G22330">
        <v>8</v>
      </c>
      <c r="H22330">
        <v>290</v>
      </c>
      <c r="I22330" s="1">
        <v>1.7</v>
      </c>
      <c r="J22330" s="1">
        <v>0.15</v>
      </c>
      <c r="K22330" s="1">
        <v>0.36</v>
      </c>
      <c r="L22330">
        <v>30</v>
      </c>
      <c r="M22330" s="1">
        <v>5965.1790000000001</v>
      </c>
      <c r="N22330">
        <v>25044721.6347863</v>
      </c>
      <c r="O22330">
        <f t="shared" si="348"/>
        <v>4198.486187050933</v>
      </c>
    </row>
    <row r="22331" spans="1:15" x14ac:dyDescent="0.2">
      <c r="A22331">
        <v>5245</v>
      </c>
      <c r="B22331">
        <v>656</v>
      </c>
      <c r="C22331">
        <v>600</v>
      </c>
      <c r="D22331">
        <v>8</v>
      </c>
      <c r="E22331">
        <v>460</v>
      </c>
      <c r="F22331">
        <v>1</v>
      </c>
      <c r="G22331">
        <v>8</v>
      </c>
      <c r="H22331">
        <v>290</v>
      </c>
      <c r="I22331" s="1">
        <v>1.7</v>
      </c>
      <c r="J22331" s="1">
        <v>0.3</v>
      </c>
      <c r="K22331">
        <v>0</v>
      </c>
      <c r="L22331">
        <v>30</v>
      </c>
      <c r="M22331" s="1">
        <v>3517.922</v>
      </c>
      <c r="N22331">
        <v>29552771.529047798</v>
      </c>
      <c r="O22331">
        <f t="shared" si="348"/>
        <v>8400.632967145888</v>
      </c>
    </row>
    <row r="22332" spans="1:15" x14ac:dyDescent="0.2">
      <c r="A22332">
        <v>13437</v>
      </c>
      <c r="B22332">
        <v>1680</v>
      </c>
      <c r="C22332">
        <v>600</v>
      </c>
      <c r="D22332">
        <v>8</v>
      </c>
      <c r="E22332">
        <v>460</v>
      </c>
      <c r="F22332">
        <v>1</v>
      </c>
      <c r="G22332">
        <v>8</v>
      </c>
      <c r="H22332">
        <v>290</v>
      </c>
      <c r="I22332" s="1">
        <v>1.7</v>
      </c>
      <c r="J22332" s="1">
        <v>0.3</v>
      </c>
      <c r="K22332" s="1">
        <v>0.18</v>
      </c>
      <c r="L22332">
        <v>30</v>
      </c>
      <c r="M22332" s="1">
        <v>4476.0429999999997</v>
      </c>
      <c r="N22332">
        <v>27112634.430319101</v>
      </c>
      <c r="O22332">
        <f t="shared" si="348"/>
        <v>6057.2774726067428</v>
      </c>
    </row>
    <row r="22333" spans="1:15" x14ac:dyDescent="0.2">
      <c r="A22333">
        <v>21629</v>
      </c>
      <c r="B22333">
        <v>2704</v>
      </c>
      <c r="C22333">
        <v>600</v>
      </c>
      <c r="D22333">
        <v>8</v>
      </c>
      <c r="E22333">
        <v>460</v>
      </c>
      <c r="F22333">
        <v>1</v>
      </c>
      <c r="G22333">
        <v>8</v>
      </c>
      <c r="H22333">
        <v>290</v>
      </c>
      <c r="I22333" s="1">
        <v>1.7</v>
      </c>
      <c r="J22333" s="1">
        <v>0.3</v>
      </c>
      <c r="K22333" s="1">
        <v>0.36</v>
      </c>
      <c r="L22333">
        <v>30</v>
      </c>
      <c r="M22333" s="1">
        <v>5013.3710000000001</v>
      </c>
      <c r="N22333">
        <v>25044721.6347863</v>
      </c>
      <c r="O22333">
        <f t="shared" si="348"/>
        <v>4995.5851331940721</v>
      </c>
    </row>
    <row r="22334" spans="1:15" x14ac:dyDescent="0.2">
      <c r="A22334">
        <v>2173</v>
      </c>
      <c r="B22334">
        <v>272</v>
      </c>
      <c r="C22334">
        <v>600</v>
      </c>
      <c r="D22334">
        <v>8</v>
      </c>
      <c r="E22334">
        <v>460</v>
      </c>
      <c r="F22334">
        <v>1</v>
      </c>
      <c r="G22334">
        <v>8</v>
      </c>
      <c r="H22334">
        <v>290</v>
      </c>
      <c r="I22334" s="1">
        <v>1.9</v>
      </c>
      <c r="J22334" s="1">
        <v>0.15</v>
      </c>
      <c r="K22334">
        <v>0</v>
      </c>
      <c r="L22334">
        <v>30</v>
      </c>
      <c r="M22334" s="1">
        <v>2303.1260000000002</v>
      </c>
      <c r="N22334">
        <v>29552771.529047798</v>
      </c>
      <c r="O22334">
        <f t="shared" si="348"/>
        <v>12831.591293332538</v>
      </c>
    </row>
    <row r="22335" spans="1:15" x14ac:dyDescent="0.2">
      <c r="A22335">
        <v>10365</v>
      </c>
      <c r="B22335">
        <v>1296</v>
      </c>
      <c r="C22335">
        <v>600</v>
      </c>
      <c r="D22335">
        <v>8</v>
      </c>
      <c r="E22335">
        <v>460</v>
      </c>
      <c r="F22335">
        <v>1</v>
      </c>
      <c r="G22335">
        <v>8</v>
      </c>
      <c r="H22335">
        <v>290</v>
      </c>
      <c r="I22335" s="1">
        <v>1.9</v>
      </c>
      <c r="J22335" s="1">
        <v>0.15</v>
      </c>
      <c r="K22335" s="1">
        <v>0.18</v>
      </c>
      <c r="L22335">
        <v>30</v>
      </c>
      <c r="M22335" s="1">
        <v>4272.6850000000004</v>
      </c>
      <c r="N22335">
        <v>27112634.430319101</v>
      </c>
      <c r="O22335">
        <f t="shared" si="348"/>
        <v>6345.5729664880746</v>
      </c>
    </row>
    <row r="22336" spans="1:15" x14ac:dyDescent="0.2">
      <c r="A22336">
        <v>18557</v>
      </c>
      <c r="B22336">
        <v>2320</v>
      </c>
      <c r="C22336">
        <v>600</v>
      </c>
      <c r="D22336">
        <v>8</v>
      </c>
      <c r="E22336">
        <v>460</v>
      </c>
      <c r="F22336">
        <v>1</v>
      </c>
      <c r="G22336">
        <v>8</v>
      </c>
      <c r="H22336">
        <v>290</v>
      </c>
      <c r="I22336" s="1">
        <v>1.9</v>
      </c>
      <c r="J22336" s="1">
        <v>0.15</v>
      </c>
      <c r="K22336" s="1">
        <v>0.36</v>
      </c>
      <c r="L22336">
        <v>30</v>
      </c>
      <c r="M22336" s="1">
        <v>4240.47</v>
      </c>
      <c r="N22336">
        <v>25044721.6347863</v>
      </c>
      <c r="O22336">
        <f t="shared" si="348"/>
        <v>5906.1192827177883</v>
      </c>
    </row>
    <row r="22337" spans="1:15" x14ac:dyDescent="0.2">
      <c r="A22337">
        <v>6269</v>
      </c>
      <c r="B22337">
        <v>784</v>
      </c>
      <c r="C22337">
        <v>600</v>
      </c>
      <c r="D22337">
        <v>8</v>
      </c>
      <c r="E22337">
        <v>460</v>
      </c>
      <c r="F22337">
        <v>1</v>
      </c>
      <c r="G22337">
        <v>8</v>
      </c>
      <c r="H22337">
        <v>290</v>
      </c>
      <c r="I22337" s="1">
        <v>1.9</v>
      </c>
      <c r="J22337" s="1">
        <v>0.3</v>
      </c>
      <c r="K22337">
        <v>0</v>
      </c>
      <c r="L22337">
        <v>30</v>
      </c>
      <c r="M22337" s="1">
        <v>1264.8330000000001</v>
      </c>
      <c r="N22337">
        <v>29552771.529047798</v>
      </c>
      <c r="O22337">
        <f t="shared" si="348"/>
        <v>23364.959270550182</v>
      </c>
    </row>
    <row r="22338" spans="1:15" x14ac:dyDescent="0.2">
      <c r="A22338">
        <v>14461</v>
      </c>
      <c r="B22338">
        <v>1808</v>
      </c>
      <c r="C22338">
        <v>600</v>
      </c>
      <c r="D22338">
        <v>8</v>
      </c>
      <c r="E22338">
        <v>460</v>
      </c>
      <c r="F22338">
        <v>1</v>
      </c>
      <c r="G22338">
        <v>8</v>
      </c>
      <c r="H22338">
        <v>290</v>
      </c>
      <c r="I22338" s="1">
        <v>1.9</v>
      </c>
      <c r="J22338" s="1">
        <v>0.3</v>
      </c>
      <c r="K22338" s="1">
        <v>0.18</v>
      </c>
      <c r="L22338">
        <v>30</v>
      </c>
      <c r="M22338" s="1">
        <v>2472.5729999999999</v>
      </c>
      <c r="N22338">
        <v>27112634.430319101</v>
      </c>
      <c r="O22338">
        <f t="shared" si="348"/>
        <v>10965.352460905746</v>
      </c>
    </row>
    <row r="22339" spans="1:15" x14ac:dyDescent="0.2">
      <c r="A22339">
        <v>22653</v>
      </c>
      <c r="B22339">
        <v>2832</v>
      </c>
      <c r="C22339">
        <v>600</v>
      </c>
      <c r="D22339">
        <v>8</v>
      </c>
      <c r="E22339">
        <v>460</v>
      </c>
      <c r="F22339">
        <v>1</v>
      </c>
      <c r="G22339">
        <v>8</v>
      </c>
      <c r="H22339">
        <v>290</v>
      </c>
      <c r="I22339" s="1">
        <v>1.9</v>
      </c>
      <c r="J22339" s="1">
        <v>0.3</v>
      </c>
      <c r="K22339" s="1">
        <v>0.36</v>
      </c>
      <c r="L22339">
        <v>30</v>
      </c>
      <c r="M22339" s="1">
        <v>3161.2339999999999</v>
      </c>
      <c r="N22339">
        <v>25044721.6347863</v>
      </c>
      <c r="O22339">
        <f t="shared" ref="O22339:O22402" si="349">N22339/M22339</f>
        <v>7922.451053856279</v>
      </c>
    </row>
    <row r="22340" spans="1:15" x14ac:dyDescent="0.2">
      <c r="A22340">
        <v>3197</v>
      </c>
      <c r="B22340">
        <v>400</v>
      </c>
      <c r="C22340">
        <v>600</v>
      </c>
      <c r="D22340">
        <v>8</v>
      </c>
      <c r="E22340">
        <v>460</v>
      </c>
      <c r="F22340">
        <v>1</v>
      </c>
      <c r="G22340">
        <v>8</v>
      </c>
      <c r="H22340">
        <v>290</v>
      </c>
      <c r="I22340" s="1">
        <v>2.1</v>
      </c>
      <c r="J22340" s="1">
        <v>0.15</v>
      </c>
      <c r="K22340">
        <v>0</v>
      </c>
      <c r="L22340">
        <v>30</v>
      </c>
      <c r="M22340" s="1">
        <v>2250.7159999999999</v>
      </c>
      <c r="N22340">
        <v>29552771.529047798</v>
      </c>
      <c r="O22340">
        <f t="shared" si="349"/>
        <v>13130.386743173194</v>
      </c>
    </row>
    <row r="22341" spans="1:15" x14ac:dyDescent="0.2">
      <c r="A22341">
        <v>11389</v>
      </c>
      <c r="B22341">
        <v>1424</v>
      </c>
      <c r="C22341">
        <v>600</v>
      </c>
      <c r="D22341">
        <v>8</v>
      </c>
      <c r="E22341">
        <v>460</v>
      </c>
      <c r="F22341">
        <v>1</v>
      </c>
      <c r="G22341">
        <v>8</v>
      </c>
      <c r="H22341">
        <v>290</v>
      </c>
      <c r="I22341" s="1">
        <v>2.1</v>
      </c>
      <c r="J22341" s="1">
        <v>0.15</v>
      </c>
      <c r="K22341" s="1">
        <v>0.18</v>
      </c>
      <c r="L22341">
        <v>30</v>
      </c>
      <c r="M22341" s="1">
        <v>2178.4319999999998</v>
      </c>
      <c r="N22341">
        <v>27112634.430319101</v>
      </c>
      <c r="O22341">
        <f t="shared" si="349"/>
        <v>12445.940213106998</v>
      </c>
    </row>
    <row r="22342" spans="1:15" x14ac:dyDescent="0.2">
      <c r="A22342">
        <v>19581</v>
      </c>
      <c r="B22342">
        <v>2448</v>
      </c>
      <c r="C22342">
        <v>600</v>
      </c>
      <c r="D22342">
        <v>8</v>
      </c>
      <c r="E22342">
        <v>460</v>
      </c>
      <c r="F22342">
        <v>1</v>
      </c>
      <c r="G22342">
        <v>8</v>
      </c>
      <c r="H22342">
        <v>290</v>
      </c>
      <c r="I22342" s="1">
        <v>2.1</v>
      </c>
      <c r="J22342" s="1">
        <v>0.15</v>
      </c>
      <c r="K22342" s="1">
        <v>0.36</v>
      </c>
      <c r="L22342">
        <v>30</v>
      </c>
      <c r="M22342" s="1">
        <v>3286.5439999999999</v>
      </c>
      <c r="N22342">
        <v>25044721.6347863</v>
      </c>
      <c r="O22342">
        <f t="shared" si="349"/>
        <v>7620.3822723159346</v>
      </c>
    </row>
    <row r="22343" spans="1:15" x14ac:dyDescent="0.2">
      <c r="A22343">
        <v>7293</v>
      </c>
      <c r="B22343">
        <v>912</v>
      </c>
      <c r="C22343">
        <v>600</v>
      </c>
      <c r="D22343">
        <v>8</v>
      </c>
      <c r="E22343">
        <v>460</v>
      </c>
      <c r="F22343">
        <v>1</v>
      </c>
      <c r="G22343">
        <v>8</v>
      </c>
      <c r="H22343">
        <v>290</v>
      </c>
      <c r="I22343" s="1">
        <v>2.1</v>
      </c>
      <c r="J22343" s="1">
        <v>0.3</v>
      </c>
      <c r="K22343">
        <v>0</v>
      </c>
      <c r="L22343">
        <v>30</v>
      </c>
      <c r="M22343" s="1">
        <v>861.85559999999998</v>
      </c>
      <c r="N22343">
        <v>29552771.529047798</v>
      </c>
      <c r="O22343">
        <f t="shared" si="349"/>
        <v>34289.701812052735</v>
      </c>
    </row>
    <row r="22344" spans="1:15" x14ac:dyDescent="0.2">
      <c r="A22344">
        <v>15485</v>
      </c>
      <c r="B22344">
        <v>1936</v>
      </c>
      <c r="C22344">
        <v>600</v>
      </c>
      <c r="D22344">
        <v>8</v>
      </c>
      <c r="E22344">
        <v>460</v>
      </c>
      <c r="F22344">
        <v>1</v>
      </c>
      <c r="G22344">
        <v>8</v>
      </c>
      <c r="H22344">
        <v>290</v>
      </c>
      <c r="I22344" s="1">
        <v>2.1</v>
      </c>
      <c r="J22344" s="1">
        <v>0.3</v>
      </c>
      <c r="K22344" s="1">
        <v>0.18</v>
      </c>
      <c r="L22344">
        <v>30</v>
      </c>
      <c r="M22344" s="1">
        <v>884.36210000000005</v>
      </c>
      <c r="N22344">
        <v>27112634.430319101</v>
      </c>
      <c r="O22344">
        <f t="shared" si="349"/>
        <v>30657.843015116883</v>
      </c>
    </row>
    <row r="22345" spans="1:15" x14ac:dyDescent="0.2">
      <c r="A22345">
        <v>23677</v>
      </c>
      <c r="B22345">
        <v>2960</v>
      </c>
      <c r="C22345">
        <v>600</v>
      </c>
      <c r="D22345">
        <v>8</v>
      </c>
      <c r="E22345">
        <v>460</v>
      </c>
      <c r="F22345">
        <v>1</v>
      </c>
      <c r="G22345">
        <v>8</v>
      </c>
      <c r="H22345">
        <v>290</v>
      </c>
      <c r="I22345" s="1">
        <v>2.1</v>
      </c>
      <c r="J22345" s="1">
        <v>0.3</v>
      </c>
      <c r="K22345" s="1">
        <v>0.36</v>
      </c>
      <c r="L22345">
        <v>30</v>
      </c>
      <c r="M22345" s="1">
        <v>1776.0029999999999</v>
      </c>
      <c r="N22345">
        <v>25044721.6347863</v>
      </c>
      <c r="O22345">
        <f t="shared" si="349"/>
        <v>14101.73385674816</v>
      </c>
    </row>
    <row r="22346" spans="1:15" x14ac:dyDescent="0.2">
      <c r="A22346">
        <v>127</v>
      </c>
      <c r="B22346">
        <v>16</v>
      </c>
      <c r="C22346">
        <v>600</v>
      </c>
      <c r="D22346">
        <v>8</v>
      </c>
      <c r="E22346">
        <v>460</v>
      </c>
      <c r="F22346">
        <v>1</v>
      </c>
      <c r="G22346">
        <v>8</v>
      </c>
      <c r="H22346">
        <v>320</v>
      </c>
      <c r="I22346">
        <v>1.5</v>
      </c>
      <c r="J22346">
        <v>0.15</v>
      </c>
      <c r="K22346">
        <v>0</v>
      </c>
      <c r="L22346">
        <v>30</v>
      </c>
      <c r="M22346">
        <v>8373.7866303589308</v>
      </c>
      <c r="N22346">
        <v>29552771.529047798</v>
      </c>
      <c r="O22346">
        <f t="shared" si="349"/>
        <v>3529.2004482064358</v>
      </c>
    </row>
    <row r="22347" spans="1:15" x14ac:dyDescent="0.2">
      <c r="A22347">
        <v>8319</v>
      </c>
      <c r="B22347">
        <v>1040</v>
      </c>
      <c r="C22347">
        <v>600</v>
      </c>
      <c r="D22347">
        <v>8</v>
      </c>
      <c r="E22347">
        <v>460</v>
      </c>
      <c r="F22347">
        <v>1</v>
      </c>
      <c r="G22347">
        <v>8</v>
      </c>
      <c r="H22347">
        <v>320</v>
      </c>
      <c r="I22347" s="1">
        <v>1.5</v>
      </c>
      <c r="J22347" s="1">
        <v>0.15</v>
      </c>
      <c r="K22347" s="1">
        <v>0.18</v>
      </c>
      <c r="L22347">
        <v>30</v>
      </c>
      <c r="M22347" s="1">
        <v>9167.4140000000007</v>
      </c>
      <c r="N22347">
        <v>27112634.430319101</v>
      </c>
      <c r="O22347">
        <f t="shared" si="349"/>
        <v>2957.5008208769777</v>
      </c>
    </row>
    <row r="22348" spans="1:15" x14ac:dyDescent="0.2">
      <c r="A22348">
        <v>16511</v>
      </c>
      <c r="B22348">
        <v>2064</v>
      </c>
      <c r="C22348">
        <v>600</v>
      </c>
      <c r="D22348">
        <v>8</v>
      </c>
      <c r="E22348">
        <v>460</v>
      </c>
      <c r="F22348">
        <v>1</v>
      </c>
      <c r="G22348">
        <v>8</v>
      </c>
      <c r="H22348">
        <v>320</v>
      </c>
      <c r="I22348" s="1">
        <v>1.5</v>
      </c>
      <c r="J22348" s="1">
        <v>0.15</v>
      </c>
      <c r="K22348" s="1">
        <v>0.36</v>
      </c>
      <c r="L22348">
        <v>30</v>
      </c>
      <c r="M22348" s="1">
        <v>9077.4590000000007</v>
      </c>
      <c r="N22348">
        <v>25044721.6347863</v>
      </c>
      <c r="O22348">
        <f t="shared" si="349"/>
        <v>2759.0013499137035</v>
      </c>
    </row>
    <row r="22349" spans="1:15" x14ac:dyDescent="0.2">
      <c r="A22349">
        <v>4223</v>
      </c>
      <c r="B22349">
        <v>528</v>
      </c>
      <c r="C22349">
        <v>600</v>
      </c>
      <c r="D22349">
        <v>8</v>
      </c>
      <c r="E22349">
        <v>460</v>
      </c>
      <c r="F22349">
        <v>1</v>
      </c>
      <c r="G22349">
        <v>8</v>
      </c>
      <c r="H22349">
        <v>320</v>
      </c>
      <c r="I22349" s="1">
        <v>1.5</v>
      </c>
      <c r="J22349" s="1">
        <v>0.3</v>
      </c>
      <c r="K22349">
        <v>0</v>
      </c>
      <c r="L22349">
        <v>30</v>
      </c>
      <c r="M22349" s="1">
        <v>6121.4080000000004</v>
      </c>
      <c r="N22349">
        <v>29552771.529047798</v>
      </c>
      <c r="O22349">
        <f t="shared" si="349"/>
        <v>4827.7735333190985</v>
      </c>
    </row>
    <row r="22350" spans="1:15" x14ac:dyDescent="0.2">
      <c r="A22350">
        <v>12415</v>
      </c>
      <c r="B22350">
        <v>1552</v>
      </c>
      <c r="C22350">
        <v>600</v>
      </c>
      <c r="D22350">
        <v>8</v>
      </c>
      <c r="E22350">
        <v>460</v>
      </c>
      <c r="F22350">
        <v>1</v>
      </c>
      <c r="G22350">
        <v>8</v>
      </c>
      <c r="H22350">
        <v>320</v>
      </c>
      <c r="I22350" s="1">
        <v>1.5</v>
      </c>
      <c r="J22350" s="1">
        <v>0.3</v>
      </c>
      <c r="K22350" s="1">
        <v>0.18</v>
      </c>
      <c r="L22350">
        <v>30</v>
      </c>
      <c r="M22350" s="1">
        <v>6844.8140000000003</v>
      </c>
      <c r="N22350">
        <v>27112634.430319101</v>
      </c>
      <c r="O22350">
        <f t="shared" si="349"/>
        <v>3961.0476530580813</v>
      </c>
    </row>
    <row r="22351" spans="1:15" x14ac:dyDescent="0.2">
      <c r="A22351">
        <v>20607</v>
      </c>
      <c r="B22351">
        <v>2576</v>
      </c>
      <c r="C22351">
        <v>600</v>
      </c>
      <c r="D22351">
        <v>8</v>
      </c>
      <c r="E22351">
        <v>460</v>
      </c>
      <c r="F22351">
        <v>1</v>
      </c>
      <c r="G22351">
        <v>8</v>
      </c>
      <c r="H22351">
        <v>320</v>
      </c>
      <c r="I22351" s="1">
        <v>1.5</v>
      </c>
      <c r="J22351" s="1">
        <v>0.3</v>
      </c>
      <c r="K22351" s="1">
        <v>0.36</v>
      </c>
      <c r="L22351">
        <v>30</v>
      </c>
      <c r="M22351" s="1">
        <v>6879.7169999999996</v>
      </c>
      <c r="N22351">
        <v>25044721.6347863</v>
      </c>
      <c r="O22351">
        <f t="shared" si="349"/>
        <v>3640.3709098479344</v>
      </c>
    </row>
    <row r="22352" spans="1:15" x14ac:dyDescent="0.2">
      <c r="A22352">
        <v>1151</v>
      </c>
      <c r="B22352">
        <v>144</v>
      </c>
      <c r="C22352">
        <v>600</v>
      </c>
      <c r="D22352">
        <v>8</v>
      </c>
      <c r="E22352">
        <v>460</v>
      </c>
      <c r="F22352">
        <v>1</v>
      </c>
      <c r="G22352">
        <v>8</v>
      </c>
      <c r="H22352">
        <v>320</v>
      </c>
      <c r="I22352" s="1">
        <v>1.7</v>
      </c>
      <c r="J22352" s="1">
        <v>0.15</v>
      </c>
      <c r="K22352">
        <v>0</v>
      </c>
      <c r="L22352">
        <v>30</v>
      </c>
      <c r="M22352" s="1">
        <v>5059.9350000000004</v>
      </c>
      <c r="N22352">
        <v>29552771.529047798</v>
      </c>
      <c r="O22352">
        <f t="shared" si="349"/>
        <v>5840.5437083772413</v>
      </c>
    </row>
    <row r="22353" spans="1:15" x14ac:dyDescent="0.2">
      <c r="A22353">
        <v>9343</v>
      </c>
      <c r="B22353">
        <v>1168</v>
      </c>
      <c r="C22353">
        <v>600</v>
      </c>
      <c r="D22353">
        <v>8</v>
      </c>
      <c r="E22353">
        <v>460</v>
      </c>
      <c r="F22353">
        <v>1</v>
      </c>
      <c r="G22353">
        <v>8</v>
      </c>
      <c r="H22353">
        <v>320</v>
      </c>
      <c r="I22353" s="1">
        <v>1.7</v>
      </c>
      <c r="J22353" s="1">
        <v>0.15</v>
      </c>
      <c r="K22353" s="1">
        <v>0.18</v>
      </c>
      <c r="L22353">
        <v>30</v>
      </c>
      <c r="M22353" s="1">
        <v>6644.2560000000003</v>
      </c>
      <c r="N22353">
        <v>27112634.430319101</v>
      </c>
      <c r="O22353">
        <f t="shared" si="349"/>
        <v>4080.6125517016653</v>
      </c>
    </row>
    <row r="22354" spans="1:15" x14ac:dyDescent="0.2">
      <c r="A22354">
        <v>17535</v>
      </c>
      <c r="B22354">
        <v>2192</v>
      </c>
      <c r="C22354">
        <v>600</v>
      </c>
      <c r="D22354">
        <v>8</v>
      </c>
      <c r="E22354">
        <v>460</v>
      </c>
      <c r="F22354">
        <v>1</v>
      </c>
      <c r="G22354">
        <v>8</v>
      </c>
      <c r="H22354">
        <v>320</v>
      </c>
      <c r="I22354" s="1">
        <v>1.7</v>
      </c>
      <c r="J22354" s="1">
        <v>0.15</v>
      </c>
      <c r="K22354" s="1">
        <v>0.36</v>
      </c>
      <c r="L22354">
        <v>30</v>
      </c>
      <c r="M22354" s="1">
        <v>5967.1009999999997</v>
      </c>
      <c r="N22354">
        <v>25044721.6347863</v>
      </c>
      <c r="O22354">
        <f t="shared" si="349"/>
        <v>4197.1338569242089</v>
      </c>
    </row>
    <row r="22355" spans="1:15" x14ac:dyDescent="0.2">
      <c r="A22355">
        <v>5247</v>
      </c>
      <c r="B22355">
        <v>656</v>
      </c>
      <c r="C22355">
        <v>600</v>
      </c>
      <c r="D22355">
        <v>8</v>
      </c>
      <c r="E22355">
        <v>460</v>
      </c>
      <c r="F22355">
        <v>1</v>
      </c>
      <c r="G22355">
        <v>8</v>
      </c>
      <c r="H22355">
        <v>320</v>
      </c>
      <c r="I22355" s="1">
        <v>1.7</v>
      </c>
      <c r="J22355" s="1">
        <v>0.3</v>
      </c>
      <c r="K22355">
        <v>0</v>
      </c>
      <c r="L22355">
        <v>30</v>
      </c>
      <c r="M22355" s="1">
        <v>3519.056</v>
      </c>
      <c r="N22355">
        <v>29552771.529047798</v>
      </c>
      <c r="O22355">
        <f t="shared" si="349"/>
        <v>8397.9259008801782</v>
      </c>
    </row>
    <row r="22356" spans="1:15" x14ac:dyDescent="0.2">
      <c r="A22356">
        <v>13439</v>
      </c>
      <c r="B22356">
        <v>1680</v>
      </c>
      <c r="C22356">
        <v>600</v>
      </c>
      <c r="D22356">
        <v>8</v>
      </c>
      <c r="E22356">
        <v>460</v>
      </c>
      <c r="F22356">
        <v>1</v>
      </c>
      <c r="G22356">
        <v>8</v>
      </c>
      <c r="H22356">
        <v>320</v>
      </c>
      <c r="I22356" s="1">
        <v>1.7</v>
      </c>
      <c r="J22356" s="1">
        <v>0.3</v>
      </c>
      <c r="K22356" s="1">
        <v>0.18</v>
      </c>
      <c r="L22356">
        <v>30</v>
      </c>
      <c r="M22356" s="1">
        <v>4477.4859999999999</v>
      </c>
      <c r="N22356">
        <v>27112634.430319101</v>
      </c>
      <c r="O22356">
        <f t="shared" si="349"/>
        <v>6055.3253388886314</v>
      </c>
    </row>
    <row r="22357" spans="1:15" x14ac:dyDescent="0.2">
      <c r="A22357">
        <v>21631</v>
      </c>
      <c r="B22357">
        <v>2704</v>
      </c>
      <c r="C22357">
        <v>600</v>
      </c>
      <c r="D22357">
        <v>8</v>
      </c>
      <c r="E22357">
        <v>460</v>
      </c>
      <c r="F22357">
        <v>1</v>
      </c>
      <c r="G22357">
        <v>8</v>
      </c>
      <c r="H22357">
        <v>320</v>
      </c>
      <c r="I22357" s="1">
        <v>1.7</v>
      </c>
      <c r="J22357" s="1">
        <v>0.3</v>
      </c>
      <c r="K22357" s="1">
        <v>0.36</v>
      </c>
      <c r="L22357">
        <v>30</v>
      </c>
      <c r="M22357" s="1">
        <v>5014.9859999999999</v>
      </c>
      <c r="N22357">
        <v>25044721.6347863</v>
      </c>
      <c r="O22357">
        <f t="shared" si="349"/>
        <v>4993.976380948282</v>
      </c>
    </row>
    <row r="22358" spans="1:15" x14ac:dyDescent="0.2">
      <c r="A22358">
        <v>2175</v>
      </c>
      <c r="B22358">
        <v>272</v>
      </c>
      <c r="C22358">
        <v>600</v>
      </c>
      <c r="D22358">
        <v>8</v>
      </c>
      <c r="E22358">
        <v>460</v>
      </c>
      <c r="F22358">
        <v>1</v>
      </c>
      <c r="G22358">
        <v>8</v>
      </c>
      <c r="H22358">
        <v>320</v>
      </c>
      <c r="I22358" s="1">
        <v>1.9</v>
      </c>
      <c r="J22358" s="1">
        <v>0.15</v>
      </c>
      <c r="K22358">
        <v>0</v>
      </c>
      <c r="L22358">
        <v>30</v>
      </c>
      <c r="M22358" s="1">
        <v>2303.8679999999999</v>
      </c>
      <c r="N22358">
        <v>29552771.529047798</v>
      </c>
      <c r="O22358">
        <f t="shared" si="349"/>
        <v>12827.458660412749</v>
      </c>
    </row>
    <row r="22359" spans="1:15" x14ac:dyDescent="0.2">
      <c r="A22359">
        <v>10367</v>
      </c>
      <c r="B22359">
        <v>1296</v>
      </c>
      <c r="C22359">
        <v>600</v>
      </c>
      <c r="D22359">
        <v>8</v>
      </c>
      <c r="E22359">
        <v>460</v>
      </c>
      <c r="F22359">
        <v>1</v>
      </c>
      <c r="G22359">
        <v>8</v>
      </c>
      <c r="H22359">
        <v>320</v>
      </c>
      <c r="I22359" s="1">
        <v>1.9</v>
      </c>
      <c r="J22359" s="1">
        <v>0.15</v>
      </c>
      <c r="K22359" s="1">
        <v>0.18</v>
      </c>
      <c r="L22359">
        <v>30</v>
      </c>
      <c r="M22359" s="1">
        <v>4274.0619999999999</v>
      </c>
      <c r="N22359">
        <v>27112634.430319101</v>
      </c>
      <c r="O22359">
        <f t="shared" si="349"/>
        <v>6343.5285754673423</v>
      </c>
    </row>
    <row r="22360" spans="1:15" x14ac:dyDescent="0.2">
      <c r="A22360">
        <v>18559</v>
      </c>
      <c r="B22360">
        <v>2320</v>
      </c>
      <c r="C22360">
        <v>600</v>
      </c>
      <c r="D22360">
        <v>8</v>
      </c>
      <c r="E22360">
        <v>460</v>
      </c>
      <c r="F22360">
        <v>1</v>
      </c>
      <c r="G22360">
        <v>8</v>
      </c>
      <c r="H22360">
        <v>320</v>
      </c>
      <c r="I22360" s="1">
        <v>1.9</v>
      </c>
      <c r="J22360" s="1">
        <v>0.15</v>
      </c>
      <c r="K22360" s="1">
        <v>0.36</v>
      </c>
      <c r="L22360">
        <v>30</v>
      </c>
      <c r="M22360" s="1">
        <v>4241.8370000000004</v>
      </c>
      <c r="N22360">
        <v>25044721.6347863</v>
      </c>
      <c r="O22360">
        <f t="shared" si="349"/>
        <v>5904.2159410619261</v>
      </c>
    </row>
    <row r="22361" spans="1:15" x14ac:dyDescent="0.2">
      <c r="A22361">
        <v>6271</v>
      </c>
      <c r="B22361">
        <v>784</v>
      </c>
      <c r="C22361">
        <v>600</v>
      </c>
      <c r="D22361">
        <v>8</v>
      </c>
      <c r="E22361">
        <v>460</v>
      </c>
      <c r="F22361">
        <v>1</v>
      </c>
      <c r="G22361">
        <v>8</v>
      </c>
      <c r="H22361">
        <v>320</v>
      </c>
      <c r="I22361" s="1">
        <v>1.9</v>
      </c>
      <c r="J22361" s="1">
        <v>0.3</v>
      </c>
      <c r="K22361">
        <v>0</v>
      </c>
      <c r="L22361">
        <v>30</v>
      </c>
      <c r="M22361" s="1">
        <v>1265.241</v>
      </c>
      <c r="N22361">
        <v>29552771.529047798</v>
      </c>
      <c r="O22361">
        <f t="shared" si="349"/>
        <v>23357.424813966507</v>
      </c>
    </row>
    <row r="22362" spans="1:15" x14ac:dyDescent="0.2">
      <c r="A22362">
        <v>14463</v>
      </c>
      <c r="B22362">
        <v>1808</v>
      </c>
      <c r="C22362">
        <v>600</v>
      </c>
      <c r="D22362">
        <v>8</v>
      </c>
      <c r="E22362">
        <v>460</v>
      </c>
      <c r="F22362">
        <v>1</v>
      </c>
      <c r="G22362">
        <v>8</v>
      </c>
      <c r="H22362">
        <v>320</v>
      </c>
      <c r="I22362" s="1">
        <v>1.9</v>
      </c>
      <c r="J22362" s="1">
        <v>0.3</v>
      </c>
      <c r="K22362" s="1">
        <v>0.18</v>
      </c>
      <c r="L22362">
        <v>30</v>
      </c>
      <c r="M22362" s="1">
        <v>2473.37</v>
      </c>
      <c r="N22362">
        <v>27112634.430319101</v>
      </c>
      <c r="O22362">
        <f t="shared" si="349"/>
        <v>10961.819068849021</v>
      </c>
    </row>
    <row r="22363" spans="1:15" x14ac:dyDescent="0.2">
      <c r="A22363">
        <v>22655</v>
      </c>
      <c r="B22363">
        <v>2832</v>
      </c>
      <c r="C22363">
        <v>600</v>
      </c>
      <c r="D22363">
        <v>8</v>
      </c>
      <c r="E22363">
        <v>460</v>
      </c>
      <c r="F22363">
        <v>1</v>
      </c>
      <c r="G22363">
        <v>8</v>
      </c>
      <c r="H22363">
        <v>320</v>
      </c>
      <c r="I22363" s="1">
        <v>1.9</v>
      </c>
      <c r="J22363" s="1">
        <v>0.3</v>
      </c>
      <c r="K22363" s="1">
        <v>0.36</v>
      </c>
      <c r="L22363">
        <v>30</v>
      </c>
      <c r="M22363" s="1">
        <v>3162.2530000000002</v>
      </c>
      <c r="N22363">
        <v>25044721.6347863</v>
      </c>
      <c r="O22363">
        <f t="shared" si="349"/>
        <v>7919.8981342689212</v>
      </c>
    </row>
    <row r="22364" spans="1:15" x14ac:dyDescent="0.2">
      <c r="A22364">
        <v>3199</v>
      </c>
      <c r="B22364">
        <v>400</v>
      </c>
      <c r="C22364">
        <v>600</v>
      </c>
      <c r="D22364">
        <v>8</v>
      </c>
      <c r="E22364">
        <v>460</v>
      </c>
      <c r="F22364">
        <v>1</v>
      </c>
      <c r="G22364">
        <v>8</v>
      </c>
      <c r="H22364">
        <v>320</v>
      </c>
      <c r="I22364" s="1">
        <v>2.1</v>
      </c>
      <c r="J22364" s="1">
        <v>0.15</v>
      </c>
      <c r="K22364">
        <v>0</v>
      </c>
      <c r="L22364">
        <v>30</v>
      </c>
      <c r="M22364" s="1">
        <v>2251.4409999999998</v>
      </c>
      <c r="N22364">
        <v>29552771.529047798</v>
      </c>
      <c r="O22364">
        <f t="shared" si="349"/>
        <v>13126.158548701831</v>
      </c>
    </row>
    <row r="22365" spans="1:15" x14ac:dyDescent="0.2">
      <c r="A22365">
        <v>11391</v>
      </c>
      <c r="B22365">
        <v>1424</v>
      </c>
      <c r="C22365">
        <v>600</v>
      </c>
      <c r="D22365">
        <v>8</v>
      </c>
      <c r="E22365">
        <v>460</v>
      </c>
      <c r="F22365">
        <v>1</v>
      </c>
      <c r="G22365">
        <v>8</v>
      </c>
      <c r="H22365">
        <v>320</v>
      </c>
      <c r="I22365" s="1">
        <v>2.1</v>
      </c>
      <c r="J22365" s="1">
        <v>0.15</v>
      </c>
      <c r="K22365" s="1">
        <v>0.18</v>
      </c>
      <c r="L22365">
        <v>30</v>
      </c>
      <c r="M22365" s="1">
        <v>2179.134</v>
      </c>
      <c r="N22365">
        <v>27112634.430319101</v>
      </c>
      <c r="O22365">
        <f t="shared" si="349"/>
        <v>12441.930799262047</v>
      </c>
    </row>
    <row r="22366" spans="1:15" x14ac:dyDescent="0.2">
      <c r="A22366">
        <v>19583</v>
      </c>
      <c r="B22366">
        <v>2448</v>
      </c>
      <c r="C22366">
        <v>600</v>
      </c>
      <c r="D22366">
        <v>8</v>
      </c>
      <c r="E22366">
        <v>460</v>
      </c>
      <c r="F22366">
        <v>1</v>
      </c>
      <c r="G22366">
        <v>8</v>
      </c>
      <c r="H22366">
        <v>320</v>
      </c>
      <c r="I22366" s="1">
        <v>2.1</v>
      </c>
      <c r="J22366" s="1">
        <v>0.15</v>
      </c>
      <c r="K22366" s="1">
        <v>0.36</v>
      </c>
      <c r="L22366">
        <v>30</v>
      </c>
      <c r="M22366" s="1">
        <v>3287.6030000000001</v>
      </c>
      <c r="N22366">
        <v>25044721.6347863</v>
      </c>
      <c r="O22366">
        <f t="shared" si="349"/>
        <v>7617.9276009865853</v>
      </c>
    </row>
    <row r="22367" spans="1:15" x14ac:dyDescent="0.2">
      <c r="A22367">
        <v>7295</v>
      </c>
      <c r="B22367">
        <v>912</v>
      </c>
      <c r="C22367">
        <v>600</v>
      </c>
      <c r="D22367">
        <v>8</v>
      </c>
      <c r="E22367">
        <v>460</v>
      </c>
      <c r="F22367">
        <v>1</v>
      </c>
      <c r="G22367">
        <v>8</v>
      </c>
      <c r="H22367">
        <v>320</v>
      </c>
      <c r="I22367" s="1">
        <v>2.1</v>
      </c>
      <c r="J22367" s="1">
        <v>0.3</v>
      </c>
      <c r="K22367">
        <v>0</v>
      </c>
      <c r="L22367">
        <v>30</v>
      </c>
      <c r="M22367" s="1">
        <v>862.13329999999996</v>
      </c>
      <c r="N22367">
        <v>29552771.529047798</v>
      </c>
      <c r="O22367">
        <f t="shared" si="349"/>
        <v>34278.656826093829</v>
      </c>
    </row>
    <row r="22368" spans="1:15" x14ac:dyDescent="0.2">
      <c r="A22368">
        <v>15487</v>
      </c>
      <c r="B22368">
        <v>1936</v>
      </c>
      <c r="C22368">
        <v>600</v>
      </c>
      <c r="D22368">
        <v>8</v>
      </c>
      <c r="E22368">
        <v>460</v>
      </c>
      <c r="F22368">
        <v>1</v>
      </c>
      <c r="G22368">
        <v>8</v>
      </c>
      <c r="H22368">
        <v>320</v>
      </c>
      <c r="I22368" s="1">
        <v>2.1</v>
      </c>
      <c r="J22368" s="1">
        <v>0.3</v>
      </c>
      <c r="K22368" s="1">
        <v>0.18</v>
      </c>
      <c r="L22368">
        <v>30</v>
      </c>
      <c r="M22368" s="1">
        <v>884.64710000000002</v>
      </c>
      <c r="N22368">
        <v>27112634.430319101</v>
      </c>
      <c r="O22368">
        <f t="shared" si="349"/>
        <v>30647.966211972096</v>
      </c>
    </row>
    <row r="22369" spans="1:15" x14ac:dyDescent="0.2">
      <c r="A22369">
        <v>23679</v>
      </c>
      <c r="B22369">
        <v>2960</v>
      </c>
      <c r="C22369">
        <v>600</v>
      </c>
      <c r="D22369">
        <v>8</v>
      </c>
      <c r="E22369">
        <v>460</v>
      </c>
      <c r="F22369">
        <v>1</v>
      </c>
      <c r="G22369">
        <v>8</v>
      </c>
      <c r="H22369">
        <v>320</v>
      </c>
      <c r="I22369" s="1">
        <v>2.1</v>
      </c>
      <c r="J22369" s="1">
        <v>0.3</v>
      </c>
      <c r="K22369" s="1">
        <v>0.36</v>
      </c>
      <c r="L22369">
        <v>30</v>
      </c>
      <c r="M22369" s="1">
        <v>1776.576</v>
      </c>
      <c r="N22369">
        <v>25044721.6347863</v>
      </c>
      <c r="O22369">
        <f t="shared" si="349"/>
        <v>14097.185617044415</v>
      </c>
    </row>
    <row r="22370" spans="1:15" x14ac:dyDescent="0.2">
      <c r="A22370">
        <v>122</v>
      </c>
      <c r="B22370">
        <v>16</v>
      </c>
      <c r="C22370">
        <v>600</v>
      </c>
      <c r="D22370">
        <v>8</v>
      </c>
      <c r="E22370">
        <v>460</v>
      </c>
      <c r="F22370">
        <v>1</v>
      </c>
      <c r="G22370">
        <v>12</v>
      </c>
      <c r="H22370">
        <v>230</v>
      </c>
      <c r="I22370">
        <v>1.5</v>
      </c>
      <c r="J22370">
        <v>0.15</v>
      </c>
      <c r="K22370">
        <v>0</v>
      </c>
      <c r="L22370">
        <v>30</v>
      </c>
      <c r="M22370">
        <v>3306.7457383363899</v>
      </c>
      <c r="N22370">
        <v>29552771.529047798</v>
      </c>
      <c r="O22370">
        <f t="shared" si="349"/>
        <v>8937.1163880037766</v>
      </c>
    </row>
    <row r="22371" spans="1:15" x14ac:dyDescent="0.2">
      <c r="A22371">
        <v>8314</v>
      </c>
      <c r="B22371">
        <v>1040</v>
      </c>
      <c r="C22371">
        <v>600</v>
      </c>
      <c r="D22371">
        <v>8</v>
      </c>
      <c r="E22371">
        <v>460</v>
      </c>
      <c r="F22371">
        <v>1</v>
      </c>
      <c r="G22371">
        <v>12</v>
      </c>
      <c r="H22371">
        <v>230</v>
      </c>
      <c r="I22371" s="1">
        <v>1.5</v>
      </c>
      <c r="J22371" s="1">
        <v>0.15</v>
      </c>
      <c r="K22371" s="1">
        <v>0.18</v>
      </c>
      <c r="L22371">
        <v>30</v>
      </c>
      <c r="M22371" s="1">
        <v>3620.143</v>
      </c>
      <c r="N22371">
        <v>27112634.430319101</v>
      </c>
      <c r="O22371">
        <f t="shared" si="349"/>
        <v>7489.3821681406234</v>
      </c>
    </row>
    <row r="22372" spans="1:15" x14ac:dyDescent="0.2">
      <c r="A22372">
        <v>16506</v>
      </c>
      <c r="B22372">
        <v>2064</v>
      </c>
      <c r="C22372">
        <v>600</v>
      </c>
      <c r="D22372">
        <v>8</v>
      </c>
      <c r="E22372">
        <v>460</v>
      </c>
      <c r="F22372">
        <v>1</v>
      </c>
      <c r="G22372">
        <v>12</v>
      </c>
      <c r="H22372">
        <v>230</v>
      </c>
      <c r="I22372" s="1">
        <v>1.5</v>
      </c>
      <c r="J22372" s="1">
        <v>0.15</v>
      </c>
      <c r="K22372" s="1">
        <v>0.36</v>
      </c>
      <c r="L22372">
        <v>30</v>
      </c>
      <c r="M22372" s="1">
        <v>3584.6210000000001</v>
      </c>
      <c r="N22372">
        <v>25044721.6347863</v>
      </c>
      <c r="O22372">
        <f t="shared" si="349"/>
        <v>6986.7139747232131</v>
      </c>
    </row>
    <row r="22373" spans="1:15" x14ac:dyDescent="0.2">
      <c r="A22373">
        <v>4218</v>
      </c>
      <c r="B22373">
        <v>528</v>
      </c>
      <c r="C22373">
        <v>600</v>
      </c>
      <c r="D22373">
        <v>8</v>
      </c>
      <c r="E22373">
        <v>460</v>
      </c>
      <c r="F22373">
        <v>1</v>
      </c>
      <c r="G22373">
        <v>12</v>
      </c>
      <c r="H22373">
        <v>230</v>
      </c>
      <c r="I22373" s="1">
        <v>1.5</v>
      </c>
      <c r="J22373" s="1">
        <v>0.3</v>
      </c>
      <c r="K22373">
        <v>0</v>
      </c>
      <c r="L22373">
        <v>30</v>
      </c>
      <c r="M22373" s="1">
        <v>2417.2979999999998</v>
      </c>
      <c r="N22373">
        <v>29552771.529047798</v>
      </c>
      <c r="O22373">
        <f t="shared" si="349"/>
        <v>12225.539229771341</v>
      </c>
    </row>
    <row r="22374" spans="1:15" x14ac:dyDescent="0.2">
      <c r="A22374">
        <v>12410</v>
      </c>
      <c r="B22374">
        <v>1552</v>
      </c>
      <c r="C22374">
        <v>600</v>
      </c>
      <c r="D22374">
        <v>8</v>
      </c>
      <c r="E22374">
        <v>460</v>
      </c>
      <c r="F22374">
        <v>1</v>
      </c>
      <c r="G22374">
        <v>12</v>
      </c>
      <c r="H22374">
        <v>230</v>
      </c>
      <c r="I22374" s="1">
        <v>1.5</v>
      </c>
      <c r="J22374" s="1">
        <v>0.3</v>
      </c>
      <c r="K22374" s="1">
        <v>0.18</v>
      </c>
      <c r="L22374">
        <v>30</v>
      </c>
      <c r="M22374" s="1">
        <v>2702.9659999999999</v>
      </c>
      <c r="N22374">
        <v>27112634.430319101</v>
      </c>
      <c r="O22374">
        <f t="shared" si="349"/>
        <v>10030.697548662876</v>
      </c>
    </row>
    <row r="22375" spans="1:15" x14ac:dyDescent="0.2">
      <c r="A22375">
        <v>20602</v>
      </c>
      <c r="B22375">
        <v>2576</v>
      </c>
      <c r="C22375">
        <v>600</v>
      </c>
      <c r="D22375">
        <v>8</v>
      </c>
      <c r="E22375">
        <v>460</v>
      </c>
      <c r="F22375">
        <v>1</v>
      </c>
      <c r="G22375">
        <v>12</v>
      </c>
      <c r="H22375">
        <v>230</v>
      </c>
      <c r="I22375" s="1">
        <v>1.5</v>
      </c>
      <c r="J22375" s="1">
        <v>0.3</v>
      </c>
      <c r="K22375" s="1">
        <v>0.36</v>
      </c>
      <c r="L22375">
        <v>30</v>
      </c>
      <c r="M22375" s="1">
        <v>2716.7489999999998</v>
      </c>
      <c r="N22375">
        <v>25044721.6347863</v>
      </c>
      <c r="O22375">
        <f t="shared" si="349"/>
        <v>9218.6365522859505</v>
      </c>
    </row>
    <row r="22376" spans="1:15" x14ac:dyDescent="0.2">
      <c r="A22376">
        <v>1146</v>
      </c>
      <c r="B22376">
        <v>144</v>
      </c>
      <c r="C22376">
        <v>600</v>
      </c>
      <c r="D22376">
        <v>8</v>
      </c>
      <c r="E22376">
        <v>460</v>
      </c>
      <c r="F22376">
        <v>1</v>
      </c>
      <c r="G22376">
        <v>12</v>
      </c>
      <c r="H22376">
        <v>230</v>
      </c>
      <c r="I22376" s="1">
        <v>1.7</v>
      </c>
      <c r="J22376" s="1">
        <v>0.15</v>
      </c>
      <c r="K22376">
        <v>0</v>
      </c>
      <c r="L22376">
        <v>30</v>
      </c>
      <c r="M22376" s="1">
        <v>1998.1310000000001</v>
      </c>
      <c r="N22376">
        <v>29552771.529047798</v>
      </c>
      <c r="O22376">
        <f t="shared" si="349"/>
        <v>14790.2072131646</v>
      </c>
    </row>
    <row r="22377" spans="1:15" x14ac:dyDescent="0.2">
      <c r="A22377">
        <v>9338</v>
      </c>
      <c r="B22377">
        <v>1168</v>
      </c>
      <c r="C22377">
        <v>600</v>
      </c>
      <c r="D22377">
        <v>8</v>
      </c>
      <c r="E22377">
        <v>460</v>
      </c>
      <c r="F22377">
        <v>1</v>
      </c>
      <c r="G22377">
        <v>12</v>
      </c>
      <c r="H22377">
        <v>230</v>
      </c>
      <c r="I22377" s="1">
        <v>1.7</v>
      </c>
      <c r="J22377" s="1">
        <v>0.15</v>
      </c>
      <c r="K22377" s="1">
        <v>0.18</v>
      </c>
      <c r="L22377">
        <v>30</v>
      </c>
      <c r="M22377" s="1">
        <v>2623.7669999999998</v>
      </c>
      <c r="N22377">
        <v>27112634.430319101</v>
      </c>
      <c r="O22377">
        <f t="shared" si="349"/>
        <v>10333.476421617888</v>
      </c>
    </row>
    <row r="22378" spans="1:15" x14ac:dyDescent="0.2">
      <c r="A22378">
        <v>17530</v>
      </c>
      <c r="B22378">
        <v>2192</v>
      </c>
      <c r="C22378">
        <v>600</v>
      </c>
      <c r="D22378">
        <v>8</v>
      </c>
      <c r="E22378">
        <v>460</v>
      </c>
      <c r="F22378">
        <v>1</v>
      </c>
      <c r="G22378">
        <v>12</v>
      </c>
      <c r="H22378">
        <v>230</v>
      </c>
      <c r="I22378" s="1">
        <v>1.7</v>
      </c>
      <c r="J22378" s="1">
        <v>0.15</v>
      </c>
      <c r="K22378" s="1">
        <v>0.36</v>
      </c>
      <c r="L22378">
        <v>30</v>
      </c>
      <c r="M22378" s="1">
        <v>2356.364</v>
      </c>
      <c r="N22378">
        <v>25044721.6347863</v>
      </c>
      <c r="O22378">
        <f t="shared" si="349"/>
        <v>10628.545349863731</v>
      </c>
    </row>
    <row r="22379" spans="1:15" x14ac:dyDescent="0.2">
      <c r="A22379">
        <v>5242</v>
      </c>
      <c r="B22379">
        <v>656</v>
      </c>
      <c r="C22379">
        <v>600</v>
      </c>
      <c r="D22379">
        <v>8</v>
      </c>
      <c r="E22379">
        <v>460</v>
      </c>
      <c r="F22379">
        <v>1</v>
      </c>
      <c r="G22379">
        <v>12</v>
      </c>
      <c r="H22379">
        <v>230</v>
      </c>
      <c r="I22379" s="1">
        <v>1.7</v>
      </c>
      <c r="J22379" s="1">
        <v>0.3</v>
      </c>
      <c r="K22379">
        <v>0</v>
      </c>
      <c r="L22379">
        <v>30</v>
      </c>
      <c r="M22379" s="1">
        <v>1389.6489999999999</v>
      </c>
      <c r="N22379">
        <v>29552771.529047798</v>
      </c>
      <c r="O22379">
        <f t="shared" si="349"/>
        <v>21266.356849138021</v>
      </c>
    </row>
    <row r="22380" spans="1:15" x14ac:dyDescent="0.2">
      <c r="A22380">
        <v>13434</v>
      </c>
      <c r="B22380">
        <v>1680</v>
      </c>
      <c r="C22380">
        <v>600</v>
      </c>
      <c r="D22380">
        <v>8</v>
      </c>
      <c r="E22380">
        <v>460</v>
      </c>
      <c r="F22380">
        <v>1</v>
      </c>
      <c r="G22380">
        <v>12</v>
      </c>
      <c r="H22380">
        <v>230</v>
      </c>
      <c r="I22380" s="1">
        <v>1.7</v>
      </c>
      <c r="J22380" s="1">
        <v>0.3</v>
      </c>
      <c r="K22380" s="1">
        <v>0.18</v>
      </c>
      <c r="L22380">
        <v>30</v>
      </c>
      <c r="M22380" s="1">
        <v>1768.126</v>
      </c>
      <c r="N22380">
        <v>27112634.430319101</v>
      </c>
      <c r="O22380">
        <f t="shared" si="349"/>
        <v>15334.107654272999</v>
      </c>
    </row>
    <row r="22381" spans="1:15" x14ac:dyDescent="0.2">
      <c r="A22381">
        <v>21626</v>
      </c>
      <c r="B22381">
        <v>2704</v>
      </c>
      <c r="C22381">
        <v>600</v>
      </c>
      <c r="D22381">
        <v>8</v>
      </c>
      <c r="E22381">
        <v>460</v>
      </c>
      <c r="F22381">
        <v>1</v>
      </c>
      <c r="G22381">
        <v>12</v>
      </c>
      <c r="H22381">
        <v>230</v>
      </c>
      <c r="I22381" s="1">
        <v>1.7</v>
      </c>
      <c r="J22381" s="1">
        <v>0.3</v>
      </c>
      <c r="K22381" s="1">
        <v>0.36</v>
      </c>
      <c r="L22381">
        <v>30</v>
      </c>
      <c r="M22381" s="1">
        <v>1980.3810000000001</v>
      </c>
      <c r="N22381">
        <v>25044721.6347863</v>
      </c>
      <c r="O22381">
        <f t="shared" si="349"/>
        <v>12646.415833511985</v>
      </c>
    </row>
    <row r="22382" spans="1:15" x14ac:dyDescent="0.2">
      <c r="A22382">
        <v>2170</v>
      </c>
      <c r="B22382">
        <v>272</v>
      </c>
      <c r="C22382">
        <v>600</v>
      </c>
      <c r="D22382">
        <v>8</v>
      </c>
      <c r="E22382">
        <v>460</v>
      </c>
      <c r="F22382">
        <v>1</v>
      </c>
      <c r="G22382">
        <v>12</v>
      </c>
      <c r="H22382">
        <v>230</v>
      </c>
      <c r="I22382" s="1">
        <v>1.9</v>
      </c>
      <c r="J22382" s="1">
        <v>0.15</v>
      </c>
      <c r="K22382">
        <v>0</v>
      </c>
      <c r="L22382">
        <v>30</v>
      </c>
      <c r="M22382" s="1">
        <v>909.78020000000004</v>
      </c>
      <c r="N22382">
        <v>29552771.529047798</v>
      </c>
      <c r="O22382">
        <f t="shared" si="349"/>
        <v>32483.419103919601</v>
      </c>
    </row>
    <row r="22383" spans="1:15" x14ac:dyDescent="0.2">
      <c r="A22383">
        <v>10362</v>
      </c>
      <c r="B22383">
        <v>1296</v>
      </c>
      <c r="C22383">
        <v>600</v>
      </c>
      <c r="D22383">
        <v>8</v>
      </c>
      <c r="E22383">
        <v>460</v>
      </c>
      <c r="F22383">
        <v>1</v>
      </c>
      <c r="G22383">
        <v>12</v>
      </c>
      <c r="H22383">
        <v>230</v>
      </c>
      <c r="I22383" s="1">
        <v>1.9</v>
      </c>
      <c r="J22383" s="1">
        <v>0.15</v>
      </c>
      <c r="K22383" s="1">
        <v>0.18</v>
      </c>
      <c r="L22383">
        <v>30</v>
      </c>
      <c r="M22383" s="1">
        <v>1687.7950000000001</v>
      </c>
      <c r="N22383">
        <v>27112634.430319101</v>
      </c>
      <c r="O22383">
        <f t="shared" si="349"/>
        <v>16063.938114711265</v>
      </c>
    </row>
    <row r="22384" spans="1:15" x14ac:dyDescent="0.2">
      <c r="A22384">
        <v>18554</v>
      </c>
      <c r="B22384">
        <v>2320</v>
      </c>
      <c r="C22384">
        <v>600</v>
      </c>
      <c r="D22384">
        <v>8</v>
      </c>
      <c r="E22384">
        <v>460</v>
      </c>
      <c r="F22384">
        <v>1</v>
      </c>
      <c r="G22384">
        <v>12</v>
      </c>
      <c r="H22384">
        <v>230</v>
      </c>
      <c r="I22384" s="1">
        <v>1.9</v>
      </c>
      <c r="J22384" s="1">
        <v>0.15</v>
      </c>
      <c r="K22384" s="1">
        <v>0.36</v>
      </c>
      <c r="L22384">
        <v>30</v>
      </c>
      <c r="M22384" s="1">
        <v>1675.07</v>
      </c>
      <c r="N22384">
        <v>25044721.6347863</v>
      </c>
      <c r="O22384">
        <f t="shared" si="349"/>
        <v>14951.447781159177</v>
      </c>
    </row>
    <row r="22385" spans="1:15" x14ac:dyDescent="0.2">
      <c r="A22385">
        <v>6266</v>
      </c>
      <c r="B22385">
        <v>784</v>
      </c>
      <c r="C22385">
        <v>600</v>
      </c>
      <c r="D22385">
        <v>8</v>
      </c>
      <c r="E22385">
        <v>460</v>
      </c>
      <c r="F22385">
        <v>1</v>
      </c>
      <c r="G22385">
        <v>12</v>
      </c>
      <c r="H22385">
        <v>230</v>
      </c>
      <c r="I22385" s="1">
        <v>1.9</v>
      </c>
      <c r="J22385" s="1">
        <v>0.3</v>
      </c>
      <c r="K22385">
        <v>0</v>
      </c>
      <c r="L22385">
        <v>30</v>
      </c>
      <c r="M22385" s="1">
        <v>499.63409999999999</v>
      </c>
      <c r="N22385">
        <v>29552771.529047798</v>
      </c>
      <c r="O22385">
        <f t="shared" si="349"/>
        <v>59148.828170550805</v>
      </c>
    </row>
    <row r="22386" spans="1:15" x14ac:dyDescent="0.2">
      <c r="A22386">
        <v>14458</v>
      </c>
      <c r="B22386">
        <v>1808</v>
      </c>
      <c r="C22386">
        <v>600</v>
      </c>
      <c r="D22386">
        <v>8</v>
      </c>
      <c r="E22386">
        <v>460</v>
      </c>
      <c r="F22386">
        <v>1</v>
      </c>
      <c r="G22386">
        <v>12</v>
      </c>
      <c r="H22386">
        <v>230</v>
      </c>
      <c r="I22386" s="1">
        <v>1.9</v>
      </c>
      <c r="J22386" s="1">
        <v>0.3</v>
      </c>
      <c r="K22386" s="1">
        <v>0.18</v>
      </c>
      <c r="L22386">
        <v>30</v>
      </c>
      <c r="M22386" s="1">
        <v>976.71519999999998</v>
      </c>
      <c r="N22386">
        <v>27112634.430319101</v>
      </c>
      <c r="O22386">
        <f t="shared" si="349"/>
        <v>27758.997126612856</v>
      </c>
    </row>
    <row r="22387" spans="1:15" x14ac:dyDescent="0.2">
      <c r="A22387">
        <v>22650</v>
      </c>
      <c r="B22387">
        <v>2832</v>
      </c>
      <c r="C22387">
        <v>600</v>
      </c>
      <c r="D22387">
        <v>8</v>
      </c>
      <c r="E22387">
        <v>460</v>
      </c>
      <c r="F22387">
        <v>1</v>
      </c>
      <c r="G22387">
        <v>12</v>
      </c>
      <c r="H22387">
        <v>230</v>
      </c>
      <c r="I22387" s="1">
        <v>1.9</v>
      </c>
      <c r="J22387" s="1">
        <v>0.3</v>
      </c>
      <c r="K22387" s="1">
        <v>0.36</v>
      </c>
      <c r="L22387">
        <v>30</v>
      </c>
      <c r="M22387" s="1">
        <v>1248.75</v>
      </c>
      <c r="N22387">
        <v>25044721.6347863</v>
      </c>
      <c r="O22387">
        <f t="shared" si="349"/>
        <v>20055.833140970011</v>
      </c>
    </row>
    <row r="22388" spans="1:15" x14ac:dyDescent="0.2">
      <c r="A22388">
        <v>3194</v>
      </c>
      <c r="B22388">
        <v>400</v>
      </c>
      <c r="C22388">
        <v>600</v>
      </c>
      <c r="D22388">
        <v>8</v>
      </c>
      <c r="E22388">
        <v>460</v>
      </c>
      <c r="F22388">
        <v>1</v>
      </c>
      <c r="G22388">
        <v>12</v>
      </c>
      <c r="H22388">
        <v>230</v>
      </c>
      <c r="I22388" s="1">
        <v>2.1</v>
      </c>
      <c r="J22388" s="1">
        <v>0.15</v>
      </c>
      <c r="K22388">
        <v>0</v>
      </c>
      <c r="L22388">
        <v>30</v>
      </c>
      <c r="M22388" s="1">
        <v>889.07719999999995</v>
      </c>
      <c r="N22388">
        <v>29552771.529047798</v>
      </c>
      <c r="O22388">
        <f t="shared" si="349"/>
        <v>33239.82611301673</v>
      </c>
    </row>
    <row r="22389" spans="1:15" x14ac:dyDescent="0.2">
      <c r="A22389">
        <v>11386</v>
      </c>
      <c r="B22389">
        <v>1424</v>
      </c>
      <c r="C22389">
        <v>600</v>
      </c>
      <c r="D22389">
        <v>8</v>
      </c>
      <c r="E22389">
        <v>460</v>
      </c>
      <c r="F22389">
        <v>1</v>
      </c>
      <c r="G22389">
        <v>12</v>
      </c>
      <c r="H22389">
        <v>230</v>
      </c>
      <c r="I22389" s="1">
        <v>2.1</v>
      </c>
      <c r="J22389" s="1">
        <v>0.15</v>
      </c>
      <c r="K22389" s="1">
        <v>0.18</v>
      </c>
      <c r="L22389">
        <v>30</v>
      </c>
      <c r="M22389" s="1">
        <v>860.52369999999996</v>
      </c>
      <c r="N22389">
        <v>27112634.430319101</v>
      </c>
      <c r="O22389">
        <f t="shared" si="349"/>
        <v>31507.13272663972</v>
      </c>
    </row>
    <row r="22390" spans="1:15" x14ac:dyDescent="0.2">
      <c r="A22390">
        <v>19578</v>
      </c>
      <c r="B22390">
        <v>2448</v>
      </c>
      <c r="C22390">
        <v>600</v>
      </c>
      <c r="D22390">
        <v>8</v>
      </c>
      <c r="E22390">
        <v>460</v>
      </c>
      <c r="F22390">
        <v>1</v>
      </c>
      <c r="G22390">
        <v>12</v>
      </c>
      <c r="H22390">
        <v>230</v>
      </c>
      <c r="I22390" s="1">
        <v>2.1</v>
      </c>
      <c r="J22390" s="1">
        <v>0.15</v>
      </c>
      <c r="K22390" s="1">
        <v>0.36</v>
      </c>
      <c r="L22390">
        <v>30</v>
      </c>
      <c r="M22390" s="1">
        <v>1298.25</v>
      </c>
      <c r="N22390">
        <v>25044721.6347863</v>
      </c>
      <c r="O22390">
        <f t="shared" si="349"/>
        <v>19291.139329702524</v>
      </c>
    </row>
    <row r="22391" spans="1:15" x14ac:dyDescent="0.2">
      <c r="A22391">
        <v>7290</v>
      </c>
      <c r="B22391">
        <v>912</v>
      </c>
      <c r="C22391">
        <v>600</v>
      </c>
      <c r="D22391">
        <v>8</v>
      </c>
      <c r="E22391">
        <v>460</v>
      </c>
      <c r="F22391">
        <v>1</v>
      </c>
      <c r="G22391">
        <v>12</v>
      </c>
      <c r="H22391">
        <v>230</v>
      </c>
      <c r="I22391" s="1">
        <v>2.1</v>
      </c>
      <c r="J22391" s="1">
        <v>0.3</v>
      </c>
      <c r="K22391">
        <v>0</v>
      </c>
      <c r="L22391">
        <v>30</v>
      </c>
      <c r="M22391" s="1">
        <v>340.45</v>
      </c>
      <c r="N22391">
        <v>29552771.529047798</v>
      </c>
      <c r="O22391">
        <f t="shared" si="349"/>
        <v>86805.027255243942</v>
      </c>
    </row>
    <row r="22392" spans="1:15" x14ac:dyDescent="0.2">
      <c r="A22392">
        <v>15482</v>
      </c>
      <c r="B22392">
        <v>1936</v>
      </c>
      <c r="C22392">
        <v>600</v>
      </c>
      <c r="D22392">
        <v>8</v>
      </c>
      <c r="E22392">
        <v>460</v>
      </c>
      <c r="F22392">
        <v>1</v>
      </c>
      <c r="G22392">
        <v>12</v>
      </c>
      <c r="H22392">
        <v>230</v>
      </c>
      <c r="I22392" s="1">
        <v>2.1</v>
      </c>
      <c r="J22392" s="1">
        <v>0.3</v>
      </c>
      <c r="K22392" s="1">
        <v>0.18</v>
      </c>
      <c r="L22392">
        <v>30</v>
      </c>
      <c r="M22392" s="1">
        <v>349.34050000000002</v>
      </c>
      <c r="N22392">
        <v>27112634.430319101</v>
      </c>
      <c r="O22392">
        <f t="shared" si="349"/>
        <v>77610.910931652921</v>
      </c>
    </row>
    <row r="22393" spans="1:15" x14ac:dyDescent="0.2">
      <c r="A22393">
        <v>23674</v>
      </c>
      <c r="B22393">
        <v>2960</v>
      </c>
      <c r="C22393">
        <v>600</v>
      </c>
      <c r="D22393">
        <v>8</v>
      </c>
      <c r="E22393">
        <v>460</v>
      </c>
      <c r="F22393">
        <v>1</v>
      </c>
      <c r="G22393">
        <v>12</v>
      </c>
      <c r="H22393">
        <v>230</v>
      </c>
      <c r="I22393" s="1">
        <v>2.1</v>
      </c>
      <c r="J22393" s="1">
        <v>0.3</v>
      </c>
      <c r="K22393" s="1">
        <v>0.36</v>
      </c>
      <c r="L22393">
        <v>30</v>
      </c>
      <c r="M22393" s="1">
        <v>701.55640000000005</v>
      </c>
      <c r="N22393">
        <v>25044721.6347863</v>
      </c>
      <c r="O22393">
        <f t="shared" si="349"/>
        <v>35698.800032023508</v>
      </c>
    </row>
    <row r="22394" spans="1:15" x14ac:dyDescent="0.2">
      <c r="A22394">
        <v>124</v>
      </c>
      <c r="B22394">
        <v>16</v>
      </c>
      <c r="C22394">
        <v>600</v>
      </c>
      <c r="D22394">
        <v>8</v>
      </c>
      <c r="E22394">
        <v>460</v>
      </c>
      <c r="F22394">
        <v>1</v>
      </c>
      <c r="G22394">
        <v>12</v>
      </c>
      <c r="H22394">
        <v>260</v>
      </c>
      <c r="I22394">
        <v>1.5</v>
      </c>
      <c r="J22394">
        <v>0.15</v>
      </c>
      <c r="K22394">
        <v>0</v>
      </c>
      <c r="L22394">
        <v>30</v>
      </c>
      <c r="M22394">
        <v>3308.3982849322701</v>
      </c>
      <c r="N22394">
        <v>29552771.529047798</v>
      </c>
      <c r="O22394">
        <f t="shared" si="349"/>
        <v>8932.6522939038477</v>
      </c>
    </row>
    <row r="22395" spans="1:15" x14ac:dyDescent="0.2">
      <c r="A22395">
        <v>8316</v>
      </c>
      <c r="B22395">
        <v>1040</v>
      </c>
      <c r="C22395">
        <v>600</v>
      </c>
      <c r="D22395">
        <v>8</v>
      </c>
      <c r="E22395">
        <v>460</v>
      </c>
      <c r="F22395">
        <v>1</v>
      </c>
      <c r="G22395">
        <v>12</v>
      </c>
      <c r="H22395">
        <v>260</v>
      </c>
      <c r="I22395" s="1">
        <v>1.5</v>
      </c>
      <c r="J22395" s="1">
        <v>0.15</v>
      </c>
      <c r="K22395" s="1">
        <v>0.18</v>
      </c>
      <c r="L22395">
        <v>30</v>
      </c>
      <c r="M22395" s="1">
        <v>3621.9520000000002</v>
      </c>
      <c r="N22395">
        <v>27112634.430319101</v>
      </c>
      <c r="O22395">
        <f t="shared" si="349"/>
        <v>7485.641562980155</v>
      </c>
    </row>
    <row r="22396" spans="1:15" x14ac:dyDescent="0.2">
      <c r="A22396">
        <v>16508</v>
      </c>
      <c r="B22396">
        <v>2064</v>
      </c>
      <c r="C22396">
        <v>600</v>
      </c>
      <c r="D22396">
        <v>8</v>
      </c>
      <c r="E22396">
        <v>460</v>
      </c>
      <c r="F22396">
        <v>1</v>
      </c>
      <c r="G22396">
        <v>12</v>
      </c>
      <c r="H22396">
        <v>260</v>
      </c>
      <c r="I22396" s="1">
        <v>1.5</v>
      </c>
      <c r="J22396" s="1">
        <v>0.15</v>
      </c>
      <c r="K22396" s="1">
        <v>0.36</v>
      </c>
      <c r="L22396">
        <v>30</v>
      </c>
      <c r="M22396" s="1">
        <v>3586.4119999999998</v>
      </c>
      <c r="N22396">
        <v>25044721.6347863</v>
      </c>
      <c r="O22396">
        <f t="shared" si="349"/>
        <v>6983.2249152596805</v>
      </c>
    </row>
    <row r="22397" spans="1:15" x14ac:dyDescent="0.2">
      <c r="A22397">
        <v>4220</v>
      </c>
      <c r="B22397">
        <v>528</v>
      </c>
      <c r="C22397">
        <v>600</v>
      </c>
      <c r="D22397">
        <v>8</v>
      </c>
      <c r="E22397">
        <v>460</v>
      </c>
      <c r="F22397">
        <v>1</v>
      </c>
      <c r="G22397">
        <v>12</v>
      </c>
      <c r="H22397">
        <v>260</v>
      </c>
      <c r="I22397" s="1">
        <v>1.5</v>
      </c>
      <c r="J22397" s="1">
        <v>0.3</v>
      </c>
      <c r="K22397">
        <v>0</v>
      </c>
      <c r="L22397">
        <v>30</v>
      </c>
      <c r="M22397" s="1">
        <v>2418.5059999999999</v>
      </c>
      <c r="N22397">
        <v>29552771.529047798</v>
      </c>
      <c r="O22397">
        <f t="shared" si="349"/>
        <v>12219.432794066999</v>
      </c>
    </row>
    <row r="22398" spans="1:15" x14ac:dyDescent="0.2">
      <c r="A22398">
        <v>12412</v>
      </c>
      <c r="B22398">
        <v>1552</v>
      </c>
      <c r="C22398">
        <v>600</v>
      </c>
      <c r="D22398">
        <v>8</v>
      </c>
      <c r="E22398">
        <v>460</v>
      </c>
      <c r="F22398">
        <v>1</v>
      </c>
      <c r="G22398">
        <v>12</v>
      </c>
      <c r="H22398">
        <v>260</v>
      </c>
      <c r="I22398" s="1">
        <v>1.5</v>
      </c>
      <c r="J22398" s="1">
        <v>0.3</v>
      </c>
      <c r="K22398" s="1">
        <v>0.18</v>
      </c>
      <c r="L22398">
        <v>30</v>
      </c>
      <c r="M22398" s="1">
        <v>2704.317</v>
      </c>
      <c r="N22398">
        <v>27112634.430319101</v>
      </c>
      <c r="O22398">
        <f t="shared" si="349"/>
        <v>10025.686496930315</v>
      </c>
    </row>
    <row r="22399" spans="1:15" x14ac:dyDescent="0.2">
      <c r="A22399">
        <v>20604</v>
      </c>
      <c r="B22399">
        <v>2576</v>
      </c>
      <c r="C22399">
        <v>600</v>
      </c>
      <c r="D22399">
        <v>8</v>
      </c>
      <c r="E22399">
        <v>460</v>
      </c>
      <c r="F22399">
        <v>1</v>
      </c>
      <c r="G22399">
        <v>12</v>
      </c>
      <c r="H22399">
        <v>260</v>
      </c>
      <c r="I22399" s="1">
        <v>1.5</v>
      </c>
      <c r="J22399" s="1">
        <v>0.3</v>
      </c>
      <c r="K22399" s="1">
        <v>0.36</v>
      </c>
      <c r="L22399">
        <v>30</v>
      </c>
      <c r="M22399" s="1">
        <v>2718.1060000000002</v>
      </c>
      <c r="N22399">
        <v>25044721.6347863</v>
      </c>
      <c r="O22399">
        <f t="shared" si="349"/>
        <v>9214.0341968953016</v>
      </c>
    </row>
    <row r="22400" spans="1:15" x14ac:dyDescent="0.2">
      <c r="A22400">
        <v>1148</v>
      </c>
      <c r="B22400">
        <v>144</v>
      </c>
      <c r="C22400">
        <v>600</v>
      </c>
      <c r="D22400">
        <v>8</v>
      </c>
      <c r="E22400">
        <v>460</v>
      </c>
      <c r="F22400">
        <v>1</v>
      </c>
      <c r="G22400">
        <v>12</v>
      </c>
      <c r="H22400">
        <v>260</v>
      </c>
      <c r="I22400" s="1">
        <v>1.7</v>
      </c>
      <c r="J22400" s="1">
        <v>0.15</v>
      </c>
      <c r="K22400">
        <v>0</v>
      </c>
      <c r="L22400">
        <v>30</v>
      </c>
      <c r="M22400" s="1">
        <v>1999.1289999999999</v>
      </c>
      <c r="N22400">
        <v>29552771.529047798</v>
      </c>
      <c r="O22400">
        <f t="shared" si="349"/>
        <v>14782.823684238385</v>
      </c>
    </row>
    <row r="22401" spans="1:15" x14ac:dyDescent="0.2">
      <c r="A22401">
        <v>9340</v>
      </c>
      <c r="B22401">
        <v>1168</v>
      </c>
      <c r="C22401">
        <v>600</v>
      </c>
      <c r="D22401">
        <v>8</v>
      </c>
      <c r="E22401">
        <v>460</v>
      </c>
      <c r="F22401">
        <v>1</v>
      </c>
      <c r="G22401">
        <v>12</v>
      </c>
      <c r="H22401">
        <v>260</v>
      </c>
      <c r="I22401" s="1">
        <v>1.7</v>
      </c>
      <c r="J22401" s="1">
        <v>0.15</v>
      </c>
      <c r="K22401" s="1">
        <v>0.18</v>
      </c>
      <c r="L22401">
        <v>30</v>
      </c>
      <c r="M22401" s="1">
        <v>2625.078</v>
      </c>
      <c r="N22401">
        <v>27112634.430319101</v>
      </c>
      <c r="O22401">
        <f t="shared" si="349"/>
        <v>10328.315741596669</v>
      </c>
    </row>
    <row r="22402" spans="1:15" x14ac:dyDescent="0.2">
      <c r="A22402">
        <v>17532</v>
      </c>
      <c r="B22402">
        <v>2192</v>
      </c>
      <c r="C22402">
        <v>600</v>
      </c>
      <c r="D22402">
        <v>8</v>
      </c>
      <c r="E22402">
        <v>460</v>
      </c>
      <c r="F22402">
        <v>1</v>
      </c>
      <c r="G22402">
        <v>12</v>
      </c>
      <c r="H22402">
        <v>260</v>
      </c>
      <c r="I22402" s="1">
        <v>1.7</v>
      </c>
      <c r="J22402" s="1">
        <v>0.15</v>
      </c>
      <c r="K22402" s="1">
        <v>0.36</v>
      </c>
      <c r="L22402">
        <v>30</v>
      </c>
      <c r="M22402" s="1">
        <v>2357.5410000000002</v>
      </c>
      <c r="N22402">
        <v>25044721.6347863</v>
      </c>
      <c r="O22402">
        <f t="shared" si="349"/>
        <v>10623.239059166435</v>
      </c>
    </row>
    <row r="22403" spans="1:15" x14ac:dyDescent="0.2">
      <c r="A22403">
        <v>5244</v>
      </c>
      <c r="B22403">
        <v>656</v>
      </c>
      <c r="C22403">
        <v>600</v>
      </c>
      <c r="D22403">
        <v>8</v>
      </c>
      <c r="E22403">
        <v>460</v>
      </c>
      <c r="F22403">
        <v>1</v>
      </c>
      <c r="G22403">
        <v>12</v>
      </c>
      <c r="H22403">
        <v>260</v>
      </c>
      <c r="I22403" s="1">
        <v>1.7</v>
      </c>
      <c r="J22403" s="1">
        <v>0.3</v>
      </c>
      <c r="K22403">
        <v>0</v>
      </c>
      <c r="L22403">
        <v>30</v>
      </c>
      <c r="M22403" s="1">
        <v>1390.3430000000001</v>
      </c>
      <c r="N22403">
        <v>29552771.529047798</v>
      </c>
      <c r="O22403">
        <f t="shared" ref="O22403:O22466" si="350">N22403/M22403</f>
        <v>21255.741589699661</v>
      </c>
    </row>
    <row r="22404" spans="1:15" x14ac:dyDescent="0.2">
      <c r="A22404">
        <v>13436</v>
      </c>
      <c r="B22404">
        <v>1680</v>
      </c>
      <c r="C22404">
        <v>600</v>
      </c>
      <c r="D22404">
        <v>8</v>
      </c>
      <c r="E22404">
        <v>460</v>
      </c>
      <c r="F22404">
        <v>1</v>
      </c>
      <c r="G22404">
        <v>12</v>
      </c>
      <c r="H22404">
        <v>260</v>
      </c>
      <c r="I22404" s="1">
        <v>1.7</v>
      </c>
      <c r="J22404" s="1">
        <v>0.3</v>
      </c>
      <c r="K22404" s="1">
        <v>0.18</v>
      </c>
      <c r="L22404">
        <v>30</v>
      </c>
      <c r="M22404" s="1">
        <v>1769.009</v>
      </c>
      <c r="N22404">
        <v>27112634.430319101</v>
      </c>
      <c r="O22404">
        <f t="shared" si="350"/>
        <v>15326.453641739019</v>
      </c>
    </row>
    <row r="22405" spans="1:15" x14ac:dyDescent="0.2">
      <c r="A22405">
        <v>21628</v>
      </c>
      <c r="B22405">
        <v>2704</v>
      </c>
      <c r="C22405">
        <v>600</v>
      </c>
      <c r="D22405">
        <v>8</v>
      </c>
      <c r="E22405">
        <v>460</v>
      </c>
      <c r="F22405">
        <v>1</v>
      </c>
      <c r="G22405">
        <v>12</v>
      </c>
      <c r="H22405">
        <v>260</v>
      </c>
      <c r="I22405" s="1">
        <v>1.7</v>
      </c>
      <c r="J22405" s="1">
        <v>0.3</v>
      </c>
      <c r="K22405" s="1">
        <v>0.36</v>
      </c>
      <c r="L22405">
        <v>30</v>
      </c>
      <c r="M22405" s="1">
        <v>1981.37</v>
      </c>
      <c r="N22405">
        <v>25044721.6347863</v>
      </c>
      <c r="O22405">
        <f t="shared" si="350"/>
        <v>12640.103380381404</v>
      </c>
    </row>
    <row r="22406" spans="1:15" x14ac:dyDescent="0.2">
      <c r="A22406">
        <v>2172</v>
      </c>
      <c r="B22406">
        <v>272</v>
      </c>
      <c r="C22406">
        <v>600</v>
      </c>
      <c r="D22406">
        <v>8</v>
      </c>
      <c r="E22406">
        <v>460</v>
      </c>
      <c r="F22406">
        <v>1</v>
      </c>
      <c r="G22406">
        <v>12</v>
      </c>
      <c r="H22406">
        <v>260</v>
      </c>
      <c r="I22406" s="1">
        <v>1.9</v>
      </c>
      <c r="J22406" s="1">
        <v>0.15</v>
      </c>
      <c r="K22406">
        <v>0</v>
      </c>
      <c r="L22406">
        <v>30</v>
      </c>
      <c r="M22406" s="1">
        <v>910.23490000000004</v>
      </c>
      <c r="N22406">
        <v>29552771.529047798</v>
      </c>
      <c r="O22406">
        <f t="shared" si="350"/>
        <v>32467.192291844443</v>
      </c>
    </row>
    <row r="22407" spans="1:15" x14ac:dyDescent="0.2">
      <c r="A22407">
        <v>10364</v>
      </c>
      <c r="B22407">
        <v>1296</v>
      </c>
      <c r="C22407">
        <v>600</v>
      </c>
      <c r="D22407">
        <v>8</v>
      </c>
      <c r="E22407">
        <v>460</v>
      </c>
      <c r="F22407">
        <v>1</v>
      </c>
      <c r="G22407">
        <v>12</v>
      </c>
      <c r="H22407">
        <v>260</v>
      </c>
      <c r="I22407" s="1">
        <v>1.9</v>
      </c>
      <c r="J22407" s="1">
        <v>0.15</v>
      </c>
      <c r="K22407" s="1">
        <v>0.18</v>
      </c>
      <c r="L22407">
        <v>30</v>
      </c>
      <c r="M22407" s="1">
        <v>1688.6389999999999</v>
      </c>
      <c r="N22407">
        <v>27112634.430319101</v>
      </c>
      <c r="O22407">
        <f t="shared" si="350"/>
        <v>16055.909185041386</v>
      </c>
    </row>
    <row r="22408" spans="1:15" x14ac:dyDescent="0.2">
      <c r="A22408">
        <v>18556</v>
      </c>
      <c r="B22408">
        <v>2320</v>
      </c>
      <c r="C22408">
        <v>600</v>
      </c>
      <c r="D22408">
        <v>8</v>
      </c>
      <c r="E22408">
        <v>460</v>
      </c>
      <c r="F22408">
        <v>1</v>
      </c>
      <c r="G22408">
        <v>12</v>
      </c>
      <c r="H22408">
        <v>260</v>
      </c>
      <c r="I22408" s="1">
        <v>1.9</v>
      </c>
      <c r="J22408" s="1">
        <v>0.15</v>
      </c>
      <c r="K22408" s="1">
        <v>0.36</v>
      </c>
      <c r="L22408">
        <v>30</v>
      </c>
      <c r="M22408" s="1">
        <v>1675.9069999999999</v>
      </c>
      <c r="N22408">
        <v>25044721.6347863</v>
      </c>
      <c r="O22408">
        <f t="shared" si="350"/>
        <v>14943.980563829795</v>
      </c>
    </row>
    <row r="22409" spans="1:15" x14ac:dyDescent="0.2">
      <c r="A22409">
        <v>6268</v>
      </c>
      <c r="B22409">
        <v>784</v>
      </c>
      <c r="C22409">
        <v>600</v>
      </c>
      <c r="D22409">
        <v>8</v>
      </c>
      <c r="E22409">
        <v>460</v>
      </c>
      <c r="F22409">
        <v>1</v>
      </c>
      <c r="G22409">
        <v>12</v>
      </c>
      <c r="H22409">
        <v>260</v>
      </c>
      <c r="I22409" s="1">
        <v>1.9</v>
      </c>
      <c r="J22409" s="1">
        <v>0.3</v>
      </c>
      <c r="K22409">
        <v>0</v>
      </c>
      <c r="L22409">
        <v>30</v>
      </c>
      <c r="M22409" s="1">
        <v>499.88380000000001</v>
      </c>
      <c r="N22409">
        <v>29552771.529047798</v>
      </c>
      <c r="O22409">
        <f t="shared" si="350"/>
        <v>59119.282379320553</v>
      </c>
    </row>
    <row r="22410" spans="1:15" x14ac:dyDescent="0.2">
      <c r="A22410">
        <v>14460</v>
      </c>
      <c r="B22410">
        <v>1808</v>
      </c>
      <c r="C22410">
        <v>600</v>
      </c>
      <c r="D22410">
        <v>8</v>
      </c>
      <c r="E22410">
        <v>460</v>
      </c>
      <c r="F22410">
        <v>1</v>
      </c>
      <c r="G22410">
        <v>12</v>
      </c>
      <c r="H22410">
        <v>260</v>
      </c>
      <c r="I22410" s="1">
        <v>1.9</v>
      </c>
      <c r="J22410" s="1">
        <v>0.3</v>
      </c>
      <c r="K22410" s="1">
        <v>0.18</v>
      </c>
      <c r="L22410">
        <v>30</v>
      </c>
      <c r="M22410" s="1">
        <v>977.20330000000001</v>
      </c>
      <c r="N22410">
        <v>27112634.430319101</v>
      </c>
      <c r="O22410">
        <f t="shared" si="350"/>
        <v>27745.131878207023</v>
      </c>
    </row>
    <row r="22411" spans="1:15" x14ac:dyDescent="0.2">
      <c r="A22411">
        <v>22652</v>
      </c>
      <c r="B22411">
        <v>2832</v>
      </c>
      <c r="C22411">
        <v>600</v>
      </c>
      <c r="D22411">
        <v>8</v>
      </c>
      <c r="E22411">
        <v>460</v>
      </c>
      <c r="F22411">
        <v>1</v>
      </c>
      <c r="G22411">
        <v>12</v>
      </c>
      <c r="H22411">
        <v>260</v>
      </c>
      <c r="I22411" s="1">
        <v>1.9</v>
      </c>
      <c r="J22411" s="1">
        <v>0.3</v>
      </c>
      <c r="K22411" s="1">
        <v>0.36</v>
      </c>
      <c r="L22411">
        <v>30</v>
      </c>
      <c r="M22411" s="1">
        <v>1249.374</v>
      </c>
      <c r="N22411">
        <v>25044721.6347863</v>
      </c>
      <c r="O22411">
        <f t="shared" si="350"/>
        <v>20045.816252608347</v>
      </c>
    </row>
    <row r="22412" spans="1:15" x14ac:dyDescent="0.2">
      <c r="A22412">
        <v>3196</v>
      </c>
      <c r="B22412">
        <v>400</v>
      </c>
      <c r="C22412">
        <v>600</v>
      </c>
      <c r="D22412">
        <v>8</v>
      </c>
      <c r="E22412">
        <v>460</v>
      </c>
      <c r="F22412">
        <v>1</v>
      </c>
      <c r="G22412">
        <v>12</v>
      </c>
      <c r="H22412">
        <v>260</v>
      </c>
      <c r="I22412" s="1">
        <v>2.1</v>
      </c>
      <c r="J22412" s="1">
        <v>0.15</v>
      </c>
      <c r="K22412">
        <v>0</v>
      </c>
      <c r="L22412">
        <v>30</v>
      </c>
      <c r="M22412" s="1">
        <v>889.52149999999995</v>
      </c>
      <c r="N22412">
        <v>29552771.529047798</v>
      </c>
      <c r="O22412">
        <f t="shared" si="350"/>
        <v>33223.223417362933</v>
      </c>
    </row>
    <row r="22413" spans="1:15" x14ac:dyDescent="0.2">
      <c r="A22413">
        <v>11388</v>
      </c>
      <c r="B22413">
        <v>1424</v>
      </c>
      <c r="C22413">
        <v>600</v>
      </c>
      <c r="D22413">
        <v>8</v>
      </c>
      <c r="E22413">
        <v>460</v>
      </c>
      <c r="F22413">
        <v>1</v>
      </c>
      <c r="G22413">
        <v>12</v>
      </c>
      <c r="H22413">
        <v>260</v>
      </c>
      <c r="I22413" s="1">
        <v>2.1</v>
      </c>
      <c r="J22413" s="1">
        <v>0.15</v>
      </c>
      <c r="K22413" s="1">
        <v>0.18</v>
      </c>
      <c r="L22413">
        <v>30</v>
      </c>
      <c r="M22413" s="1">
        <v>860.95370000000003</v>
      </c>
      <c r="N22413">
        <v>27112634.430319101</v>
      </c>
      <c r="O22413">
        <f t="shared" si="350"/>
        <v>31491.396610896845</v>
      </c>
    </row>
    <row r="22414" spans="1:15" x14ac:dyDescent="0.2">
      <c r="A22414">
        <v>19580</v>
      </c>
      <c r="B22414">
        <v>2448</v>
      </c>
      <c r="C22414">
        <v>600</v>
      </c>
      <c r="D22414">
        <v>8</v>
      </c>
      <c r="E22414">
        <v>460</v>
      </c>
      <c r="F22414">
        <v>1</v>
      </c>
      <c r="G22414">
        <v>12</v>
      </c>
      <c r="H22414">
        <v>260</v>
      </c>
      <c r="I22414" s="1">
        <v>2.1</v>
      </c>
      <c r="J22414" s="1">
        <v>0.15</v>
      </c>
      <c r="K22414" s="1">
        <v>0.36</v>
      </c>
      <c r="L22414">
        <v>30</v>
      </c>
      <c r="M22414" s="1">
        <v>1298.8989999999999</v>
      </c>
      <c r="N22414">
        <v>25044721.6347863</v>
      </c>
      <c r="O22414">
        <f t="shared" si="350"/>
        <v>19281.500435974085</v>
      </c>
    </row>
    <row r="22415" spans="1:15" x14ac:dyDescent="0.2">
      <c r="A22415">
        <v>7292</v>
      </c>
      <c r="B22415">
        <v>912</v>
      </c>
      <c r="C22415">
        <v>600</v>
      </c>
      <c r="D22415">
        <v>8</v>
      </c>
      <c r="E22415">
        <v>460</v>
      </c>
      <c r="F22415">
        <v>1</v>
      </c>
      <c r="G22415">
        <v>12</v>
      </c>
      <c r="H22415">
        <v>260</v>
      </c>
      <c r="I22415" s="1">
        <v>2.1</v>
      </c>
      <c r="J22415" s="1">
        <v>0.3</v>
      </c>
      <c r="K22415">
        <v>0</v>
      </c>
      <c r="L22415">
        <v>30</v>
      </c>
      <c r="M22415" s="1">
        <v>340.62009999999998</v>
      </c>
      <c r="N22415">
        <v>29552771.529047798</v>
      </c>
      <c r="O22415">
        <f t="shared" si="350"/>
        <v>86761.678271622251</v>
      </c>
    </row>
    <row r="22416" spans="1:15" x14ac:dyDescent="0.2">
      <c r="A22416">
        <v>15484</v>
      </c>
      <c r="B22416">
        <v>1936</v>
      </c>
      <c r="C22416">
        <v>600</v>
      </c>
      <c r="D22416">
        <v>8</v>
      </c>
      <c r="E22416">
        <v>460</v>
      </c>
      <c r="F22416">
        <v>1</v>
      </c>
      <c r="G22416">
        <v>12</v>
      </c>
      <c r="H22416">
        <v>260</v>
      </c>
      <c r="I22416" s="1">
        <v>2.1</v>
      </c>
      <c r="J22416" s="1">
        <v>0.3</v>
      </c>
      <c r="K22416" s="1">
        <v>0.18</v>
      </c>
      <c r="L22416">
        <v>30</v>
      </c>
      <c r="M22416" s="1">
        <v>349.51510000000002</v>
      </c>
      <c r="N22416">
        <v>27112634.430319101</v>
      </c>
      <c r="O22416">
        <f t="shared" si="350"/>
        <v>77572.140460652765</v>
      </c>
    </row>
    <row r="22417" spans="1:15" x14ac:dyDescent="0.2">
      <c r="A22417">
        <v>23676</v>
      </c>
      <c r="B22417">
        <v>2960</v>
      </c>
      <c r="C22417">
        <v>600</v>
      </c>
      <c r="D22417">
        <v>8</v>
      </c>
      <c r="E22417">
        <v>460</v>
      </c>
      <c r="F22417">
        <v>1</v>
      </c>
      <c r="G22417">
        <v>12</v>
      </c>
      <c r="H22417">
        <v>260</v>
      </c>
      <c r="I22417" s="1">
        <v>2.1</v>
      </c>
      <c r="J22417" s="1">
        <v>0.3</v>
      </c>
      <c r="K22417" s="1">
        <v>0.36</v>
      </c>
      <c r="L22417">
        <v>30</v>
      </c>
      <c r="M22417" s="1">
        <v>701.90700000000004</v>
      </c>
      <c r="N22417">
        <v>25044721.6347863</v>
      </c>
      <c r="O22417">
        <f t="shared" si="350"/>
        <v>35680.968610921816</v>
      </c>
    </row>
    <row r="22418" spans="1:15" x14ac:dyDescent="0.2">
      <c r="A22418">
        <v>126</v>
      </c>
      <c r="B22418">
        <v>16</v>
      </c>
      <c r="C22418">
        <v>600</v>
      </c>
      <c r="D22418">
        <v>8</v>
      </c>
      <c r="E22418">
        <v>460</v>
      </c>
      <c r="F22418">
        <v>1</v>
      </c>
      <c r="G22418">
        <v>12</v>
      </c>
      <c r="H22418">
        <v>290</v>
      </c>
      <c r="I22418">
        <v>1.5</v>
      </c>
      <c r="J22418">
        <v>0.15</v>
      </c>
      <c r="K22418">
        <v>0</v>
      </c>
      <c r="L22418">
        <v>30</v>
      </c>
      <c r="M22418">
        <v>3309.7101002712502</v>
      </c>
      <c r="N22418">
        <v>29552771.529047798</v>
      </c>
      <c r="O22418">
        <f t="shared" si="350"/>
        <v>8929.1118054798135</v>
      </c>
    </row>
    <row r="22419" spans="1:15" x14ac:dyDescent="0.2">
      <c r="A22419">
        <v>8318</v>
      </c>
      <c r="B22419">
        <v>1040</v>
      </c>
      <c r="C22419">
        <v>600</v>
      </c>
      <c r="D22419">
        <v>8</v>
      </c>
      <c r="E22419">
        <v>460</v>
      </c>
      <c r="F22419">
        <v>1</v>
      </c>
      <c r="G22419">
        <v>12</v>
      </c>
      <c r="H22419">
        <v>290</v>
      </c>
      <c r="I22419" s="1">
        <v>1.5</v>
      </c>
      <c r="J22419" s="1">
        <v>0.15</v>
      </c>
      <c r="K22419" s="1">
        <v>0.18</v>
      </c>
      <c r="L22419">
        <v>30</v>
      </c>
      <c r="M22419" s="1">
        <v>3623.3879999999999</v>
      </c>
      <c r="N22419">
        <v>27112634.430319101</v>
      </c>
      <c r="O22419">
        <f t="shared" si="350"/>
        <v>7482.6748971733368</v>
      </c>
    </row>
    <row r="22420" spans="1:15" x14ac:dyDescent="0.2">
      <c r="A22420">
        <v>16510</v>
      </c>
      <c r="B22420">
        <v>2064</v>
      </c>
      <c r="C22420">
        <v>600</v>
      </c>
      <c r="D22420">
        <v>8</v>
      </c>
      <c r="E22420">
        <v>460</v>
      </c>
      <c r="F22420">
        <v>1</v>
      </c>
      <c r="G22420">
        <v>12</v>
      </c>
      <c r="H22420">
        <v>290</v>
      </c>
      <c r="I22420" s="1">
        <v>1.5</v>
      </c>
      <c r="J22420" s="1">
        <v>0.15</v>
      </c>
      <c r="K22420" s="1">
        <v>0.36</v>
      </c>
      <c r="L22420">
        <v>30</v>
      </c>
      <c r="M22420" s="1">
        <v>3587.8339999999998</v>
      </c>
      <c r="N22420">
        <v>25044721.6347863</v>
      </c>
      <c r="O22420">
        <f t="shared" si="350"/>
        <v>6980.4571880377689</v>
      </c>
    </row>
    <row r="22421" spans="1:15" x14ac:dyDescent="0.2">
      <c r="A22421">
        <v>4222</v>
      </c>
      <c r="B22421">
        <v>528</v>
      </c>
      <c r="C22421">
        <v>600</v>
      </c>
      <c r="D22421">
        <v>8</v>
      </c>
      <c r="E22421">
        <v>460</v>
      </c>
      <c r="F22421">
        <v>1</v>
      </c>
      <c r="G22421">
        <v>12</v>
      </c>
      <c r="H22421">
        <v>290</v>
      </c>
      <c r="I22421" s="1">
        <v>1.5</v>
      </c>
      <c r="J22421" s="1">
        <v>0.3</v>
      </c>
      <c r="K22421">
        <v>0</v>
      </c>
      <c r="L22421">
        <v>30</v>
      </c>
      <c r="M22421" s="1">
        <v>2419.4650000000001</v>
      </c>
      <c r="N22421">
        <v>29552771.529047798</v>
      </c>
      <c r="O22421">
        <f t="shared" si="350"/>
        <v>12214.589394369332</v>
      </c>
    </row>
    <row r="22422" spans="1:15" x14ac:dyDescent="0.2">
      <c r="A22422">
        <v>12414</v>
      </c>
      <c r="B22422">
        <v>1552</v>
      </c>
      <c r="C22422">
        <v>600</v>
      </c>
      <c r="D22422">
        <v>8</v>
      </c>
      <c r="E22422">
        <v>460</v>
      </c>
      <c r="F22422">
        <v>1</v>
      </c>
      <c r="G22422">
        <v>12</v>
      </c>
      <c r="H22422">
        <v>290</v>
      </c>
      <c r="I22422" s="1">
        <v>1.5</v>
      </c>
      <c r="J22422" s="1">
        <v>0.3</v>
      </c>
      <c r="K22422" s="1">
        <v>0.18</v>
      </c>
      <c r="L22422">
        <v>30</v>
      </c>
      <c r="M22422" s="1">
        <v>2705.3890000000001</v>
      </c>
      <c r="N22422">
        <v>27112634.430319101</v>
      </c>
      <c r="O22422">
        <f t="shared" si="350"/>
        <v>10021.713857164015</v>
      </c>
    </row>
    <row r="22423" spans="1:15" x14ac:dyDescent="0.2">
      <c r="A22423">
        <v>20606</v>
      </c>
      <c r="B22423">
        <v>2576</v>
      </c>
      <c r="C22423">
        <v>600</v>
      </c>
      <c r="D22423">
        <v>8</v>
      </c>
      <c r="E22423">
        <v>460</v>
      </c>
      <c r="F22423">
        <v>1</v>
      </c>
      <c r="G22423">
        <v>12</v>
      </c>
      <c r="H22423">
        <v>290</v>
      </c>
      <c r="I22423" s="1">
        <v>1.5</v>
      </c>
      <c r="J22423" s="1">
        <v>0.3</v>
      </c>
      <c r="K22423" s="1">
        <v>0.36</v>
      </c>
      <c r="L22423">
        <v>30</v>
      </c>
      <c r="M22423" s="1">
        <v>2719.1840000000002</v>
      </c>
      <c r="N22423">
        <v>25044721.6347863</v>
      </c>
      <c r="O22423">
        <f t="shared" si="350"/>
        <v>9210.3813624919458</v>
      </c>
    </row>
    <row r="22424" spans="1:15" x14ac:dyDescent="0.2">
      <c r="A22424">
        <v>1150</v>
      </c>
      <c r="B22424">
        <v>144</v>
      </c>
      <c r="C22424">
        <v>600</v>
      </c>
      <c r="D22424">
        <v>8</v>
      </c>
      <c r="E22424">
        <v>460</v>
      </c>
      <c r="F22424">
        <v>1</v>
      </c>
      <c r="G22424">
        <v>12</v>
      </c>
      <c r="H22424">
        <v>290</v>
      </c>
      <c r="I22424" s="1">
        <v>1.7</v>
      </c>
      <c r="J22424" s="1">
        <v>0.15</v>
      </c>
      <c r="K22424">
        <v>0</v>
      </c>
      <c r="L22424">
        <v>30</v>
      </c>
      <c r="M22424" s="1">
        <v>1999.922</v>
      </c>
      <c r="N22424">
        <v>29552771.529047798</v>
      </c>
      <c r="O22424">
        <f t="shared" si="350"/>
        <v>14776.962066044474</v>
      </c>
    </row>
    <row r="22425" spans="1:15" x14ac:dyDescent="0.2">
      <c r="A22425">
        <v>9342</v>
      </c>
      <c r="B22425">
        <v>1168</v>
      </c>
      <c r="C22425">
        <v>600</v>
      </c>
      <c r="D22425">
        <v>8</v>
      </c>
      <c r="E22425">
        <v>460</v>
      </c>
      <c r="F22425">
        <v>1</v>
      </c>
      <c r="G22425">
        <v>12</v>
      </c>
      <c r="H22425">
        <v>290</v>
      </c>
      <c r="I22425" s="1">
        <v>1.7</v>
      </c>
      <c r="J22425" s="1">
        <v>0.15</v>
      </c>
      <c r="K22425" s="1">
        <v>0.18</v>
      </c>
      <c r="L22425">
        <v>30</v>
      </c>
      <c r="M22425" s="1">
        <v>2626.1190000000001</v>
      </c>
      <c r="N22425">
        <v>27112634.430319101</v>
      </c>
      <c r="O22425">
        <f t="shared" si="350"/>
        <v>10324.221571954316</v>
      </c>
    </row>
    <row r="22426" spans="1:15" x14ac:dyDescent="0.2">
      <c r="A22426">
        <v>17534</v>
      </c>
      <c r="B22426">
        <v>2192</v>
      </c>
      <c r="C22426">
        <v>600</v>
      </c>
      <c r="D22426">
        <v>8</v>
      </c>
      <c r="E22426">
        <v>460</v>
      </c>
      <c r="F22426">
        <v>1</v>
      </c>
      <c r="G22426">
        <v>12</v>
      </c>
      <c r="H22426">
        <v>290</v>
      </c>
      <c r="I22426" s="1">
        <v>1.7</v>
      </c>
      <c r="J22426" s="1">
        <v>0.15</v>
      </c>
      <c r="K22426" s="1">
        <v>0.36</v>
      </c>
      <c r="L22426">
        <v>30</v>
      </c>
      <c r="M22426" s="1">
        <v>2358.4760000000001</v>
      </c>
      <c r="N22426">
        <v>25044721.6347863</v>
      </c>
      <c r="O22426">
        <f t="shared" si="350"/>
        <v>10619.027556263578</v>
      </c>
    </row>
    <row r="22427" spans="1:15" x14ac:dyDescent="0.2">
      <c r="A22427">
        <v>5246</v>
      </c>
      <c r="B22427">
        <v>656</v>
      </c>
      <c r="C22427">
        <v>600</v>
      </c>
      <c r="D22427">
        <v>8</v>
      </c>
      <c r="E22427">
        <v>460</v>
      </c>
      <c r="F22427">
        <v>1</v>
      </c>
      <c r="G22427">
        <v>12</v>
      </c>
      <c r="H22427">
        <v>290</v>
      </c>
      <c r="I22427" s="1">
        <v>1.7</v>
      </c>
      <c r="J22427" s="1">
        <v>0.3</v>
      </c>
      <c r="K22427">
        <v>0</v>
      </c>
      <c r="L22427">
        <v>30</v>
      </c>
      <c r="M22427" s="1">
        <v>1390.895</v>
      </c>
      <c r="N22427">
        <v>29552771.529047798</v>
      </c>
      <c r="O22427">
        <f t="shared" si="350"/>
        <v>21247.305892283599</v>
      </c>
    </row>
    <row r="22428" spans="1:15" x14ac:dyDescent="0.2">
      <c r="A22428">
        <v>13438</v>
      </c>
      <c r="B22428">
        <v>1680</v>
      </c>
      <c r="C22428">
        <v>600</v>
      </c>
      <c r="D22428">
        <v>8</v>
      </c>
      <c r="E22428">
        <v>460</v>
      </c>
      <c r="F22428">
        <v>1</v>
      </c>
      <c r="G22428">
        <v>12</v>
      </c>
      <c r="H22428">
        <v>290</v>
      </c>
      <c r="I22428" s="1">
        <v>1.7</v>
      </c>
      <c r="J22428" s="1">
        <v>0.3</v>
      </c>
      <c r="K22428" s="1">
        <v>0.18</v>
      </c>
      <c r="L22428">
        <v>30</v>
      </c>
      <c r="M22428" s="1">
        <v>1769.711</v>
      </c>
      <c r="N22428">
        <v>27112634.430319101</v>
      </c>
      <c r="O22428">
        <f t="shared" si="350"/>
        <v>15320.37402170134</v>
      </c>
    </row>
    <row r="22429" spans="1:15" x14ac:dyDescent="0.2">
      <c r="A22429">
        <v>21630</v>
      </c>
      <c r="B22429">
        <v>2704</v>
      </c>
      <c r="C22429">
        <v>600</v>
      </c>
      <c r="D22429">
        <v>8</v>
      </c>
      <c r="E22429">
        <v>460</v>
      </c>
      <c r="F22429">
        <v>1</v>
      </c>
      <c r="G22429">
        <v>12</v>
      </c>
      <c r="H22429">
        <v>290</v>
      </c>
      <c r="I22429" s="1">
        <v>1.7</v>
      </c>
      <c r="J22429" s="1">
        <v>0.3</v>
      </c>
      <c r="K22429" s="1">
        <v>0.36</v>
      </c>
      <c r="L22429">
        <v>30</v>
      </c>
      <c r="M22429" s="1">
        <v>1982.1559999999999</v>
      </c>
      <c r="N22429">
        <v>25044721.6347863</v>
      </c>
      <c r="O22429">
        <f t="shared" si="350"/>
        <v>12635.091100189036</v>
      </c>
    </row>
    <row r="22430" spans="1:15" x14ac:dyDescent="0.2">
      <c r="A22430">
        <v>2174</v>
      </c>
      <c r="B22430">
        <v>272</v>
      </c>
      <c r="C22430">
        <v>600</v>
      </c>
      <c r="D22430">
        <v>8</v>
      </c>
      <c r="E22430">
        <v>460</v>
      </c>
      <c r="F22430">
        <v>1</v>
      </c>
      <c r="G22430">
        <v>12</v>
      </c>
      <c r="H22430">
        <v>290</v>
      </c>
      <c r="I22430" s="1">
        <v>1.9</v>
      </c>
      <c r="J22430" s="1">
        <v>0.15</v>
      </c>
      <c r="K22430">
        <v>0</v>
      </c>
      <c r="L22430">
        <v>30</v>
      </c>
      <c r="M22430" s="1">
        <v>910.59580000000005</v>
      </c>
      <c r="N22430">
        <v>29552771.529047798</v>
      </c>
      <c r="O22430">
        <f t="shared" si="350"/>
        <v>32454.324442357189</v>
      </c>
    </row>
    <row r="22431" spans="1:15" x14ac:dyDescent="0.2">
      <c r="A22431">
        <v>10366</v>
      </c>
      <c r="B22431">
        <v>1296</v>
      </c>
      <c r="C22431">
        <v>600</v>
      </c>
      <c r="D22431">
        <v>8</v>
      </c>
      <c r="E22431">
        <v>460</v>
      </c>
      <c r="F22431">
        <v>1</v>
      </c>
      <c r="G22431">
        <v>12</v>
      </c>
      <c r="H22431">
        <v>290</v>
      </c>
      <c r="I22431" s="1">
        <v>1.9</v>
      </c>
      <c r="J22431" s="1">
        <v>0.15</v>
      </c>
      <c r="K22431" s="1">
        <v>0.18</v>
      </c>
      <c r="L22431">
        <v>30</v>
      </c>
      <c r="M22431" s="1">
        <v>1689.308</v>
      </c>
      <c r="N22431">
        <v>27112634.430319101</v>
      </c>
      <c r="O22431">
        <f t="shared" si="350"/>
        <v>16049.550721549356</v>
      </c>
    </row>
    <row r="22432" spans="1:15" x14ac:dyDescent="0.2">
      <c r="A22432">
        <v>18558</v>
      </c>
      <c r="B22432">
        <v>2320</v>
      </c>
      <c r="C22432">
        <v>600</v>
      </c>
      <c r="D22432">
        <v>8</v>
      </c>
      <c r="E22432">
        <v>460</v>
      </c>
      <c r="F22432">
        <v>1</v>
      </c>
      <c r="G22432">
        <v>12</v>
      </c>
      <c r="H22432">
        <v>290</v>
      </c>
      <c r="I22432" s="1">
        <v>1.9</v>
      </c>
      <c r="J22432" s="1">
        <v>0.15</v>
      </c>
      <c r="K22432" s="1">
        <v>0.36</v>
      </c>
      <c r="L22432">
        <v>30</v>
      </c>
      <c r="M22432" s="1">
        <v>1676.5709999999999</v>
      </c>
      <c r="N22432">
        <v>25044721.6347863</v>
      </c>
      <c r="O22432">
        <f t="shared" si="350"/>
        <v>14938.062053313759</v>
      </c>
    </row>
    <row r="22433" spans="1:15" x14ac:dyDescent="0.2">
      <c r="A22433">
        <v>6270</v>
      </c>
      <c r="B22433">
        <v>784</v>
      </c>
      <c r="C22433">
        <v>600</v>
      </c>
      <c r="D22433">
        <v>8</v>
      </c>
      <c r="E22433">
        <v>460</v>
      </c>
      <c r="F22433">
        <v>1</v>
      </c>
      <c r="G22433">
        <v>12</v>
      </c>
      <c r="H22433">
        <v>290</v>
      </c>
      <c r="I22433" s="1">
        <v>1.9</v>
      </c>
      <c r="J22433" s="1">
        <v>0.3</v>
      </c>
      <c r="K22433">
        <v>0</v>
      </c>
      <c r="L22433">
        <v>30</v>
      </c>
      <c r="M22433" s="1">
        <v>500.08199999999999</v>
      </c>
      <c r="N22433">
        <v>29552771.529047798</v>
      </c>
      <c r="O22433">
        <f t="shared" si="350"/>
        <v>59095.851338476088</v>
      </c>
    </row>
    <row r="22434" spans="1:15" x14ac:dyDescent="0.2">
      <c r="A22434">
        <v>14462</v>
      </c>
      <c r="B22434">
        <v>1808</v>
      </c>
      <c r="C22434">
        <v>600</v>
      </c>
      <c r="D22434">
        <v>8</v>
      </c>
      <c r="E22434">
        <v>460</v>
      </c>
      <c r="F22434">
        <v>1</v>
      </c>
      <c r="G22434">
        <v>12</v>
      </c>
      <c r="H22434">
        <v>290</v>
      </c>
      <c r="I22434" s="1">
        <v>1.9</v>
      </c>
      <c r="J22434" s="1">
        <v>0.3</v>
      </c>
      <c r="K22434" s="1">
        <v>0.18</v>
      </c>
      <c r="L22434">
        <v>30</v>
      </c>
      <c r="M22434" s="1">
        <v>977.59079999999994</v>
      </c>
      <c r="N22434">
        <v>27112634.430319101</v>
      </c>
      <c r="O22434">
        <f t="shared" si="350"/>
        <v>27734.134190214456</v>
      </c>
    </row>
    <row r="22435" spans="1:15" x14ac:dyDescent="0.2">
      <c r="A22435">
        <v>22654</v>
      </c>
      <c r="B22435">
        <v>2832</v>
      </c>
      <c r="C22435">
        <v>600</v>
      </c>
      <c r="D22435">
        <v>8</v>
      </c>
      <c r="E22435">
        <v>460</v>
      </c>
      <c r="F22435">
        <v>1</v>
      </c>
      <c r="G22435">
        <v>12</v>
      </c>
      <c r="H22435">
        <v>290</v>
      </c>
      <c r="I22435" s="1">
        <v>1.9</v>
      </c>
      <c r="J22435" s="1">
        <v>0.3</v>
      </c>
      <c r="K22435" s="1">
        <v>0.36</v>
      </c>
      <c r="L22435">
        <v>30</v>
      </c>
      <c r="M22435" s="1">
        <v>1249.8699999999999</v>
      </c>
      <c r="N22435">
        <v>25044721.6347863</v>
      </c>
      <c r="O22435">
        <f t="shared" si="350"/>
        <v>20037.861245398562</v>
      </c>
    </row>
    <row r="22436" spans="1:15" x14ac:dyDescent="0.2">
      <c r="A22436">
        <v>3198</v>
      </c>
      <c r="B22436">
        <v>400</v>
      </c>
      <c r="C22436">
        <v>600</v>
      </c>
      <c r="D22436">
        <v>8</v>
      </c>
      <c r="E22436">
        <v>460</v>
      </c>
      <c r="F22436">
        <v>1</v>
      </c>
      <c r="G22436">
        <v>12</v>
      </c>
      <c r="H22436">
        <v>290</v>
      </c>
      <c r="I22436" s="1">
        <v>2.1</v>
      </c>
      <c r="J22436" s="1">
        <v>0.15</v>
      </c>
      <c r="K22436">
        <v>0</v>
      </c>
      <c r="L22436">
        <v>30</v>
      </c>
      <c r="M22436" s="1">
        <v>889.87419999999997</v>
      </c>
      <c r="N22436">
        <v>29552771.529047798</v>
      </c>
      <c r="O22436">
        <f t="shared" si="350"/>
        <v>33210.055453959445</v>
      </c>
    </row>
    <row r="22437" spans="1:15" x14ac:dyDescent="0.2">
      <c r="A22437">
        <v>11390</v>
      </c>
      <c r="B22437">
        <v>1424</v>
      </c>
      <c r="C22437">
        <v>600</v>
      </c>
      <c r="D22437">
        <v>8</v>
      </c>
      <c r="E22437">
        <v>460</v>
      </c>
      <c r="F22437">
        <v>1</v>
      </c>
      <c r="G22437">
        <v>12</v>
      </c>
      <c r="H22437">
        <v>290</v>
      </c>
      <c r="I22437" s="1">
        <v>2.1</v>
      </c>
      <c r="J22437" s="1">
        <v>0.15</v>
      </c>
      <c r="K22437" s="1">
        <v>0.18</v>
      </c>
      <c r="L22437">
        <v>30</v>
      </c>
      <c r="M22437" s="1">
        <v>861.29510000000005</v>
      </c>
      <c r="N22437">
        <v>27112634.430319101</v>
      </c>
      <c r="O22437">
        <f t="shared" si="350"/>
        <v>31478.914056656191</v>
      </c>
    </row>
    <row r="22438" spans="1:15" x14ac:dyDescent="0.2">
      <c r="A22438">
        <v>19582</v>
      </c>
      <c r="B22438">
        <v>2448</v>
      </c>
      <c r="C22438">
        <v>600</v>
      </c>
      <c r="D22438">
        <v>8</v>
      </c>
      <c r="E22438">
        <v>460</v>
      </c>
      <c r="F22438">
        <v>1</v>
      </c>
      <c r="G22438">
        <v>12</v>
      </c>
      <c r="H22438">
        <v>290</v>
      </c>
      <c r="I22438" s="1">
        <v>2.1</v>
      </c>
      <c r="J22438" s="1">
        <v>0.15</v>
      </c>
      <c r="K22438" s="1">
        <v>0.36</v>
      </c>
      <c r="L22438">
        <v>30</v>
      </c>
      <c r="M22438" s="1">
        <v>1299.414</v>
      </c>
      <c r="N22438">
        <v>25044721.6347863</v>
      </c>
      <c r="O22438">
        <f t="shared" si="350"/>
        <v>19273.858550690005</v>
      </c>
    </row>
    <row r="22439" spans="1:15" x14ac:dyDescent="0.2">
      <c r="A22439">
        <v>7294</v>
      </c>
      <c r="B22439">
        <v>912</v>
      </c>
      <c r="C22439">
        <v>600</v>
      </c>
      <c r="D22439">
        <v>8</v>
      </c>
      <c r="E22439">
        <v>460</v>
      </c>
      <c r="F22439">
        <v>1</v>
      </c>
      <c r="G22439">
        <v>12</v>
      </c>
      <c r="H22439">
        <v>290</v>
      </c>
      <c r="I22439" s="1">
        <v>2.1</v>
      </c>
      <c r="J22439" s="1">
        <v>0.3</v>
      </c>
      <c r="K22439">
        <v>0</v>
      </c>
      <c r="L22439">
        <v>30</v>
      </c>
      <c r="M22439" s="1">
        <v>340.7552</v>
      </c>
      <c r="N22439">
        <v>29552771.529047798</v>
      </c>
      <c r="O22439">
        <f t="shared" si="350"/>
        <v>86727.279668946503</v>
      </c>
    </row>
    <row r="22440" spans="1:15" x14ac:dyDescent="0.2">
      <c r="A22440">
        <v>15486</v>
      </c>
      <c r="B22440">
        <v>1936</v>
      </c>
      <c r="C22440">
        <v>600</v>
      </c>
      <c r="D22440">
        <v>8</v>
      </c>
      <c r="E22440">
        <v>460</v>
      </c>
      <c r="F22440">
        <v>1</v>
      </c>
      <c r="G22440">
        <v>12</v>
      </c>
      <c r="H22440">
        <v>290</v>
      </c>
      <c r="I22440" s="1">
        <v>2.1</v>
      </c>
      <c r="J22440" s="1">
        <v>0.3</v>
      </c>
      <c r="K22440" s="1">
        <v>0.18</v>
      </c>
      <c r="L22440">
        <v>30</v>
      </c>
      <c r="M22440" s="1">
        <v>349.65370000000001</v>
      </c>
      <c r="N22440">
        <v>27112634.430319101</v>
      </c>
      <c r="O22440">
        <f t="shared" si="350"/>
        <v>77541.391469099573</v>
      </c>
    </row>
    <row r="22441" spans="1:15" x14ac:dyDescent="0.2">
      <c r="A22441">
        <v>23678</v>
      </c>
      <c r="B22441">
        <v>2960</v>
      </c>
      <c r="C22441">
        <v>600</v>
      </c>
      <c r="D22441">
        <v>8</v>
      </c>
      <c r="E22441">
        <v>460</v>
      </c>
      <c r="F22441">
        <v>1</v>
      </c>
      <c r="G22441">
        <v>12</v>
      </c>
      <c r="H22441">
        <v>290</v>
      </c>
      <c r="I22441" s="1">
        <v>2.1</v>
      </c>
      <c r="J22441" s="1">
        <v>0.3</v>
      </c>
      <c r="K22441" s="1">
        <v>0.36</v>
      </c>
      <c r="L22441">
        <v>30</v>
      </c>
      <c r="M22441" s="1">
        <v>702.18539999999996</v>
      </c>
      <c r="N22441">
        <v>25044721.6347863</v>
      </c>
      <c r="O22441">
        <f t="shared" si="350"/>
        <v>35666.821945865442</v>
      </c>
    </row>
    <row r="22442" spans="1:15" x14ac:dyDescent="0.2">
      <c r="A22442">
        <v>128</v>
      </c>
      <c r="B22442">
        <v>16</v>
      </c>
      <c r="C22442">
        <v>600</v>
      </c>
      <c r="D22442">
        <v>8</v>
      </c>
      <c r="E22442">
        <v>460</v>
      </c>
      <c r="F22442">
        <v>1</v>
      </c>
      <c r="G22442">
        <v>12</v>
      </c>
      <c r="H22442">
        <v>320</v>
      </c>
      <c r="I22442">
        <v>1.5</v>
      </c>
      <c r="J22442">
        <v>0.15</v>
      </c>
      <c r="K22442">
        <v>0</v>
      </c>
      <c r="L22442">
        <v>30</v>
      </c>
      <c r="M22442">
        <v>3310.77671648147</v>
      </c>
      <c r="N22442">
        <v>29552771.529047798</v>
      </c>
      <c r="O22442">
        <f t="shared" si="350"/>
        <v>8926.2351586352288</v>
      </c>
    </row>
    <row r="22443" spans="1:15" x14ac:dyDescent="0.2">
      <c r="A22443">
        <v>8320</v>
      </c>
      <c r="B22443">
        <v>1040</v>
      </c>
      <c r="C22443">
        <v>600</v>
      </c>
      <c r="D22443">
        <v>8</v>
      </c>
      <c r="E22443">
        <v>460</v>
      </c>
      <c r="F22443">
        <v>1</v>
      </c>
      <c r="G22443">
        <v>12</v>
      </c>
      <c r="H22443">
        <v>320</v>
      </c>
      <c r="I22443" s="1">
        <v>1.5</v>
      </c>
      <c r="J22443" s="1">
        <v>0.15</v>
      </c>
      <c r="K22443" s="1">
        <v>0.18</v>
      </c>
      <c r="L22443">
        <v>30</v>
      </c>
      <c r="M22443" s="1">
        <v>3624.556</v>
      </c>
      <c r="N22443">
        <v>27112634.430319101</v>
      </c>
      <c r="O22443">
        <f t="shared" si="350"/>
        <v>7480.2636323784491</v>
      </c>
    </row>
    <row r="22444" spans="1:15" x14ac:dyDescent="0.2">
      <c r="A22444">
        <v>16512</v>
      </c>
      <c r="B22444">
        <v>2064</v>
      </c>
      <c r="C22444">
        <v>600</v>
      </c>
      <c r="D22444">
        <v>8</v>
      </c>
      <c r="E22444">
        <v>460</v>
      </c>
      <c r="F22444">
        <v>1</v>
      </c>
      <c r="G22444">
        <v>12</v>
      </c>
      <c r="H22444">
        <v>320</v>
      </c>
      <c r="I22444" s="1">
        <v>1.5</v>
      </c>
      <c r="J22444" s="1">
        <v>0.15</v>
      </c>
      <c r="K22444" s="1">
        <v>0.36</v>
      </c>
      <c r="L22444">
        <v>30</v>
      </c>
      <c r="M22444" s="1">
        <v>3588.99</v>
      </c>
      <c r="N22444">
        <v>25044721.6347863</v>
      </c>
      <c r="O22444">
        <f t="shared" si="350"/>
        <v>6978.2088093826678</v>
      </c>
    </row>
    <row r="22445" spans="1:15" x14ac:dyDescent="0.2">
      <c r="A22445">
        <v>4224</v>
      </c>
      <c r="B22445">
        <v>528</v>
      </c>
      <c r="C22445">
        <v>600</v>
      </c>
      <c r="D22445">
        <v>8</v>
      </c>
      <c r="E22445">
        <v>460</v>
      </c>
      <c r="F22445">
        <v>1</v>
      </c>
      <c r="G22445">
        <v>12</v>
      </c>
      <c r="H22445">
        <v>320</v>
      </c>
      <c r="I22445" s="1">
        <v>1.5</v>
      </c>
      <c r="J22445" s="1">
        <v>0.3</v>
      </c>
      <c r="K22445">
        <v>0</v>
      </c>
      <c r="L22445">
        <v>30</v>
      </c>
      <c r="M22445" s="1">
        <v>2420.2449999999999</v>
      </c>
      <c r="N22445">
        <v>29552771.529047798</v>
      </c>
      <c r="O22445">
        <f t="shared" si="350"/>
        <v>12210.652859131122</v>
      </c>
    </row>
    <row r="22446" spans="1:15" x14ac:dyDescent="0.2">
      <c r="A22446">
        <v>12416</v>
      </c>
      <c r="B22446">
        <v>1552</v>
      </c>
      <c r="C22446">
        <v>600</v>
      </c>
      <c r="D22446">
        <v>8</v>
      </c>
      <c r="E22446">
        <v>460</v>
      </c>
      <c r="F22446">
        <v>1</v>
      </c>
      <c r="G22446">
        <v>12</v>
      </c>
      <c r="H22446">
        <v>320</v>
      </c>
      <c r="I22446" s="1">
        <v>1.5</v>
      </c>
      <c r="J22446" s="1">
        <v>0.3</v>
      </c>
      <c r="K22446" s="1">
        <v>0.18</v>
      </c>
      <c r="L22446">
        <v>30</v>
      </c>
      <c r="M22446" s="1">
        <v>2706.261</v>
      </c>
      <c r="N22446">
        <v>27112634.430319101</v>
      </c>
      <c r="O22446">
        <f t="shared" si="350"/>
        <v>10018.484702812884</v>
      </c>
    </row>
    <row r="22447" spans="1:15" x14ac:dyDescent="0.2">
      <c r="A22447">
        <v>20608</v>
      </c>
      <c r="B22447">
        <v>2576</v>
      </c>
      <c r="C22447">
        <v>600</v>
      </c>
      <c r="D22447">
        <v>8</v>
      </c>
      <c r="E22447">
        <v>460</v>
      </c>
      <c r="F22447">
        <v>1</v>
      </c>
      <c r="G22447">
        <v>12</v>
      </c>
      <c r="H22447">
        <v>320</v>
      </c>
      <c r="I22447" s="1">
        <v>1.5</v>
      </c>
      <c r="J22447" s="1">
        <v>0.3</v>
      </c>
      <c r="K22447" s="1">
        <v>0.36</v>
      </c>
      <c r="L22447">
        <v>30</v>
      </c>
      <c r="M22447" s="1">
        <v>2720.06</v>
      </c>
      <c r="N22447">
        <v>25044721.6347863</v>
      </c>
      <c r="O22447">
        <f t="shared" si="350"/>
        <v>9207.41514333739</v>
      </c>
    </row>
    <row r="22448" spans="1:15" x14ac:dyDescent="0.2">
      <c r="A22448">
        <v>1152</v>
      </c>
      <c r="B22448">
        <v>144</v>
      </c>
      <c r="C22448">
        <v>600</v>
      </c>
      <c r="D22448">
        <v>8</v>
      </c>
      <c r="E22448">
        <v>460</v>
      </c>
      <c r="F22448">
        <v>1</v>
      </c>
      <c r="G22448">
        <v>12</v>
      </c>
      <c r="H22448">
        <v>320</v>
      </c>
      <c r="I22448" s="1">
        <v>1.7</v>
      </c>
      <c r="J22448" s="1">
        <v>0.15</v>
      </c>
      <c r="K22448">
        <v>0</v>
      </c>
      <c r="L22448">
        <v>30</v>
      </c>
      <c r="M22448" s="1">
        <v>2000.566</v>
      </c>
      <c r="N22448">
        <v>29552771.529047798</v>
      </c>
      <c r="O22448">
        <f t="shared" si="350"/>
        <v>14772.205230443684</v>
      </c>
    </row>
    <row r="22449" spans="1:15" x14ac:dyDescent="0.2">
      <c r="A22449">
        <v>9344</v>
      </c>
      <c r="B22449">
        <v>1168</v>
      </c>
      <c r="C22449">
        <v>600</v>
      </c>
      <c r="D22449">
        <v>8</v>
      </c>
      <c r="E22449">
        <v>460</v>
      </c>
      <c r="F22449">
        <v>1</v>
      </c>
      <c r="G22449">
        <v>12</v>
      </c>
      <c r="H22449">
        <v>320</v>
      </c>
      <c r="I22449" s="1">
        <v>1.7</v>
      </c>
      <c r="J22449" s="1">
        <v>0.15</v>
      </c>
      <c r="K22449" s="1">
        <v>0.18</v>
      </c>
      <c r="L22449">
        <v>30</v>
      </c>
      <c r="M22449" s="1">
        <v>2626.9650000000001</v>
      </c>
      <c r="N22449">
        <v>27112634.430319101</v>
      </c>
      <c r="O22449">
        <f t="shared" si="350"/>
        <v>10320.896711725927</v>
      </c>
    </row>
    <row r="22450" spans="1:15" x14ac:dyDescent="0.2">
      <c r="A22450">
        <v>17536</v>
      </c>
      <c r="B22450">
        <v>2192</v>
      </c>
      <c r="C22450">
        <v>600</v>
      </c>
      <c r="D22450">
        <v>8</v>
      </c>
      <c r="E22450">
        <v>460</v>
      </c>
      <c r="F22450">
        <v>1</v>
      </c>
      <c r="G22450">
        <v>12</v>
      </c>
      <c r="H22450">
        <v>320</v>
      </c>
      <c r="I22450" s="1">
        <v>1.7</v>
      </c>
      <c r="J22450" s="1">
        <v>0.15</v>
      </c>
      <c r="K22450" s="1">
        <v>0.36</v>
      </c>
      <c r="L22450">
        <v>30</v>
      </c>
      <c r="M22450" s="1">
        <v>2359.2359999999999</v>
      </c>
      <c r="N22450">
        <v>25044721.6347863</v>
      </c>
      <c r="O22450">
        <f t="shared" si="350"/>
        <v>10615.606762013762</v>
      </c>
    </row>
    <row r="22451" spans="1:15" x14ac:dyDescent="0.2">
      <c r="A22451">
        <v>5248</v>
      </c>
      <c r="B22451">
        <v>656</v>
      </c>
      <c r="C22451">
        <v>600</v>
      </c>
      <c r="D22451">
        <v>8</v>
      </c>
      <c r="E22451">
        <v>460</v>
      </c>
      <c r="F22451">
        <v>1</v>
      </c>
      <c r="G22451">
        <v>12</v>
      </c>
      <c r="H22451">
        <v>320</v>
      </c>
      <c r="I22451" s="1">
        <v>1.7</v>
      </c>
      <c r="J22451" s="1">
        <v>0.3</v>
      </c>
      <c r="K22451">
        <v>0</v>
      </c>
      <c r="L22451">
        <v>30</v>
      </c>
      <c r="M22451" s="1">
        <v>1391.3430000000001</v>
      </c>
      <c r="N22451">
        <v>29552771.529047798</v>
      </c>
      <c r="O22451">
        <f t="shared" si="350"/>
        <v>21240.464449850107</v>
      </c>
    </row>
    <row r="22452" spans="1:15" x14ac:dyDescent="0.2">
      <c r="A22452">
        <v>13440</v>
      </c>
      <c r="B22452">
        <v>1680</v>
      </c>
      <c r="C22452">
        <v>600</v>
      </c>
      <c r="D22452">
        <v>8</v>
      </c>
      <c r="E22452">
        <v>460</v>
      </c>
      <c r="F22452">
        <v>1</v>
      </c>
      <c r="G22452">
        <v>12</v>
      </c>
      <c r="H22452">
        <v>320</v>
      </c>
      <c r="I22452" s="1">
        <v>1.7</v>
      </c>
      <c r="J22452" s="1">
        <v>0.3</v>
      </c>
      <c r="K22452" s="1">
        <v>0.18</v>
      </c>
      <c r="L22452">
        <v>30</v>
      </c>
      <c r="M22452" s="1">
        <v>1770.2809999999999</v>
      </c>
      <c r="N22452">
        <v>27112634.430319101</v>
      </c>
      <c r="O22452">
        <f t="shared" si="350"/>
        <v>15315.441125063819</v>
      </c>
    </row>
    <row r="22453" spans="1:15" x14ac:dyDescent="0.2">
      <c r="A22453">
        <v>21632</v>
      </c>
      <c r="B22453">
        <v>2704</v>
      </c>
      <c r="C22453">
        <v>600</v>
      </c>
      <c r="D22453">
        <v>8</v>
      </c>
      <c r="E22453">
        <v>460</v>
      </c>
      <c r="F22453">
        <v>1</v>
      </c>
      <c r="G22453">
        <v>12</v>
      </c>
      <c r="H22453">
        <v>320</v>
      </c>
      <c r="I22453" s="1">
        <v>1.7</v>
      </c>
      <c r="J22453" s="1">
        <v>0.3</v>
      </c>
      <c r="K22453" s="1">
        <v>0.36</v>
      </c>
      <c r="L22453">
        <v>30</v>
      </c>
      <c r="M22453" s="1">
        <v>1982.7950000000001</v>
      </c>
      <c r="N22453">
        <v>25044721.6347863</v>
      </c>
      <c r="O22453">
        <f t="shared" si="350"/>
        <v>12631.019159714595</v>
      </c>
    </row>
    <row r="22454" spans="1:15" x14ac:dyDescent="0.2">
      <c r="A22454">
        <v>2176</v>
      </c>
      <c r="B22454">
        <v>272</v>
      </c>
      <c r="C22454">
        <v>600</v>
      </c>
      <c r="D22454">
        <v>8</v>
      </c>
      <c r="E22454">
        <v>460</v>
      </c>
      <c r="F22454">
        <v>1</v>
      </c>
      <c r="G22454">
        <v>12</v>
      </c>
      <c r="H22454">
        <v>320</v>
      </c>
      <c r="I22454" s="1">
        <v>1.9</v>
      </c>
      <c r="J22454" s="1">
        <v>0.15</v>
      </c>
      <c r="K22454">
        <v>0</v>
      </c>
      <c r="L22454">
        <v>30</v>
      </c>
      <c r="M22454" s="1">
        <v>910.88930000000005</v>
      </c>
      <c r="N22454">
        <v>29552771.529047798</v>
      </c>
      <c r="O22454">
        <f t="shared" si="350"/>
        <v>32443.867250441734</v>
      </c>
    </row>
    <row r="22455" spans="1:15" x14ac:dyDescent="0.2">
      <c r="A22455">
        <v>10368</v>
      </c>
      <c r="B22455">
        <v>1296</v>
      </c>
      <c r="C22455">
        <v>600</v>
      </c>
      <c r="D22455">
        <v>8</v>
      </c>
      <c r="E22455">
        <v>460</v>
      </c>
      <c r="F22455">
        <v>1</v>
      </c>
      <c r="G22455">
        <v>12</v>
      </c>
      <c r="H22455">
        <v>320</v>
      </c>
      <c r="I22455" s="1">
        <v>1.9</v>
      </c>
      <c r="J22455" s="1">
        <v>0.15</v>
      </c>
      <c r="K22455" s="1">
        <v>0.18</v>
      </c>
      <c r="L22455">
        <v>30</v>
      </c>
      <c r="M22455" s="1">
        <v>1689.8530000000001</v>
      </c>
      <c r="N22455">
        <v>27112634.430319101</v>
      </c>
      <c r="O22455">
        <f t="shared" si="350"/>
        <v>16044.374528624146</v>
      </c>
    </row>
    <row r="22456" spans="1:15" x14ac:dyDescent="0.2">
      <c r="A22456">
        <v>18560</v>
      </c>
      <c r="B22456">
        <v>2320</v>
      </c>
      <c r="C22456">
        <v>600</v>
      </c>
      <c r="D22456">
        <v>8</v>
      </c>
      <c r="E22456">
        <v>460</v>
      </c>
      <c r="F22456">
        <v>1</v>
      </c>
      <c r="G22456">
        <v>12</v>
      </c>
      <c r="H22456">
        <v>320</v>
      </c>
      <c r="I22456" s="1">
        <v>1.9</v>
      </c>
      <c r="J22456" s="1">
        <v>0.15</v>
      </c>
      <c r="K22456" s="1">
        <v>0.36</v>
      </c>
      <c r="L22456">
        <v>30</v>
      </c>
      <c r="M22456" s="1">
        <v>1677.1120000000001</v>
      </c>
      <c r="N22456">
        <v>25044721.6347863</v>
      </c>
      <c r="O22456">
        <f t="shared" si="350"/>
        <v>14933.243358097909</v>
      </c>
    </row>
    <row r="22457" spans="1:15" x14ac:dyDescent="0.2">
      <c r="A22457">
        <v>6272</v>
      </c>
      <c r="B22457">
        <v>784</v>
      </c>
      <c r="C22457">
        <v>600</v>
      </c>
      <c r="D22457">
        <v>8</v>
      </c>
      <c r="E22457">
        <v>460</v>
      </c>
      <c r="F22457">
        <v>1</v>
      </c>
      <c r="G22457">
        <v>12</v>
      </c>
      <c r="H22457">
        <v>320</v>
      </c>
      <c r="I22457" s="1">
        <v>1.9</v>
      </c>
      <c r="J22457" s="1">
        <v>0.3</v>
      </c>
      <c r="K22457">
        <v>0</v>
      </c>
      <c r="L22457">
        <v>30</v>
      </c>
      <c r="M22457" s="1">
        <v>500.2432</v>
      </c>
      <c r="N22457">
        <v>29552771.529047798</v>
      </c>
      <c r="O22457">
        <f t="shared" si="350"/>
        <v>59076.808098636422</v>
      </c>
    </row>
    <row r="22458" spans="1:15" x14ac:dyDescent="0.2">
      <c r="A22458">
        <v>14464</v>
      </c>
      <c r="B22458">
        <v>1808</v>
      </c>
      <c r="C22458">
        <v>600</v>
      </c>
      <c r="D22458">
        <v>8</v>
      </c>
      <c r="E22458">
        <v>460</v>
      </c>
      <c r="F22458">
        <v>1</v>
      </c>
      <c r="G22458">
        <v>12</v>
      </c>
      <c r="H22458">
        <v>320</v>
      </c>
      <c r="I22458" s="1">
        <v>1.9</v>
      </c>
      <c r="J22458" s="1">
        <v>0.3</v>
      </c>
      <c r="K22458" s="1">
        <v>0.18</v>
      </c>
      <c r="L22458">
        <v>30</v>
      </c>
      <c r="M22458" s="1">
        <v>977.9058</v>
      </c>
      <c r="N22458">
        <v>27112634.430319101</v>
      </c>
      <c r="O22458">
        <f t="shared" si="350"/>
        <v>27725.200556453496</v>
      </c>
    </row>
    <row r="22459" spans="1:15" x14ac:dyDescent="0.2">
      <c r="A22459">
        <v>22656</v>
      </c>
      <c r="B22459">
        <v>2832</v>
      </c>
      <c r="C22459">
        <v>600</v>
      </c>
      <c r="D22459">
        <v>8</v>
      </c>
      <c r="E22459">
        <v>460</v>
      </c>
      <c r="F22459">
        <v>1</v>
      </c>
      <c r="G22459">
        <v>12</v>
      </c>
      <c r="H22459">
        <v>320</v>
      </c>
      <c r="I22459" s="1">
        <v>1.9</v>
      </c>
      <c r="J22459" s="1">
        <v>0.3</v>
      </c>
      <c r="K22459" s="1">
        <v>0.36</v>
      </c>
      <c r="L22459">
        <v>30</v>
      </c>
      <c r="M22459" s="1">
        <v>1250.2719999999999</v>
      </c>
      <c r="N22459">
        <v>25044721.6347863</v>
      </c>
      <c r="O22459">
        <f t="shared" si="350"/>
        <v>20031.418471169716</v>
      </c>
    </row>
    <row r="22460" spans="1:15" x14ac:dyDescent="0.2">
      <c r="A22460">
        <v>3200</v>
      </c>
      <c r="B22460">
        <v>400</v>
      </c>
      <c r="C22460">
        <v>600</v>
      </c>
      <c r="D22460">
        <v>8</v>
      </c>
      <c r="E22460">
        <v>460</v>
      </c>
      <c r="F22460">
        <v>1</v>
      </c>
      <c r="G22460">
        <v>12</v>
      </c>
      <c r="H22460">
        <v>320</v>
      </c>
      <c r="I22460" s="1">
        <v>2.1</v>
      </c>
      <c r="J22460" s="1">
        <v>0.15</v>
      </c>
      <c r="K22460">
        <v>0</v>
      </c>
      <c r="L22460">
        <v>30</v>
      </c>
      <c r="M22460" s="1">
        <v>890.16099999999994</v>
      </c>
      <c r="N22460">
        <v>29552771.529047798</v>
      </c>
      <c r="O22460">
        <f t="shared" si="350"/>
        <v>33199.35554247805</v>
      </c>
    </row>
    <row r="22461" spans="1:15" x14ac:dyDescent="0.2">
      <c r="A22461">
        <v>11392</v>
      </c>
      <c r="B22461">
        <v>1424</v>
      </c>
      <c r="C22461">
        <v>600</v>
      </c>
      <c r="D22461">
        <v>8</v>
      </c>
      <c r="E22461">
        <v>460</v>
      </c>
      <c r="F22461">
        <v>1</v>
      </c>
      <c r="G22461">
        <v>12</v>
      </c>
      <c r="H22461">
        <v>320</v>
      </c>
      <c r="I22461" s="1">
        <v>2.1</v>
      </c>
      <c r="J22461" s="1">
        <v>0.15</v>
      </c>
      <c r="K22461" s="1">
        <v>0.18</v>
      </c>
      <c r="L22461">
        <v>30</v>
      </c>
      <c r="M22461" s="1">
        <v>861.57270000000005</v>
      </c>
      <c r="N22461">
        <v>27112634.430319101</v>
      </c>
      <c r="O22461">
        <f t="shared" si="350"/>
        <v>31468.771503924276</v>
      </c>
    </row>
    <row r="22462" spans="1:15" x14ac:dyDescent="0.2">
      <c r="A22462">
        <v>19584</v>
      </c>
      <c r="B22462">
        <v>2448</v>
      </c>
      <c r="C22462">
        <v>600</v>
      </c>
      <c r="D22462">
        <v>8</v>
      </c>
      <c r="E22462">
        <v>460</v>
      </c>
      <c r="F22462">
        <v>1</v>
      </c>
      <c r="G22462">
        <v>12</v>
      </c>
      <c r="H22462">
        <v>320</v>
      </c>
      <c r="I22462" s="1">
        <v>2.1</v>
      </c>
      <c r="J22462" s="1">
        <v>0.15</v>
      </c>
      <c r="K22462" s="1">
        <v>0.36</v>
      </c>
      <c r="L22462">
        <v>30</v>
      </c>
      <c r="M22462" s="1">
        <v>1299.8320000000001</v>
      </c>
      <c r="N22462">
        <v>25044721.6347863</v>
      </c>
      <c r="O22462">
        <f t="shared" si="350"/>
        <v>19267.660462880049</v>
      </c>
    </row>
    <row r="22463" spans="1:15" x14ac:dyDescent="0.2">
      <c r="A22463">
        <v>7296</v>
      </c>
      <c r="B22463">
        <v>912</v>
      </c>
      <c r="C22463">
        <v>600</v>
      </c>
      <c r="D22463">
        <v>8</v>
      </c>
      <c r="E22463">
        <v>460</v>
      </c>
      <c r="F22463">
        <v>1</v>
      </c>
      <c r="G22463">
        <v>12</v>
      </c>
      <c r="H22463">
        <v>320</v>
      </c>
      <c r="I22463" s="1">
        <v>2.1</v>
      </c>
      <c r="J22463" s="1">
        <v>0.3</v>
      </c>
      <c r="K22463">
        <v>0</v>
      </c>
      <c r="L22463">
        <v>30</v>
      </c>
      <c r="M22463" s="1">
        <v>340.86500000000001</v>
      </c>
      <c r="N22463">
        <v>29552771.529047798</v>
      </c>
      <c r="O22463">
        <f t="shared" si="350"/>
        <v>86699.342933559616</v>
      </c>
    </row>
    <row r="22464" spans="1:15" x14ac:dyDescent="0.2">
      <c r="A22464">
        <v>15488</v>
      </c>
      <c r="B22464">
        <v>1936</v>
      </c>
      <c r="C22464">
        <v>600</v>
      </c>
      <c r="D22464">
        <v>8</v>
      </c>
      <c r="E22464">
        <v>460</v>
      </c>
      <c r="F22464">
        <v>1</v>
      </c>
      <c r="G22464">
        <v>12</v>
      </c>
      <c r="H22464">
        <v>320</v>
      </c>
      <c r="I22464" s="1">
        <v>2.1</v>
      </c>
      <c r="J22464" s="1">
        <v>0.3</v>
      </c>
      <c r="K22464" s="1">
        <v>0.18</v>
      </c>
      <c r="L22464">
        <v>30</v>
      </c>
      <c r="M22464" s="1">
        <v>349.76639999999998</v>
      </c>
      <c r="N22464">
        <v>27112634.430319101</v>
      </c>
      <c r="O22464">
        <f t="shared" si="350"/>
        <v>77516.406465341162</v>
      </c>
    </row>
    <row r="22465" spans="1:15" x14ac:dyDescent="0.2">
      <c r="A22465">
        <v>23680</v>
      </c>
      <c r="B22465">
        <v>2960</v>
      </c>
      <c r="C22465">
        <v>600</v>
      </c>
      <c r="D22465">
        <v>8</v>
      </c>
      <c r="E22465">
        <v>460</v>
      </c>
      <c r="F22465">
        <v>1</v>
      </c>
      <c r="G22465">
        <v>12</v>
      </c>
      <c r="H22465">
        <v>320</v>
      </c>
      <c r="I22465" s="1">
        <v>2.1</v>
      </c>
      <c r="J22465" s="1">
        <v>0.3</v>
      </c>
      <c r="K22465" s="1">
        <v>0.36</v>
      </c>
      <c r="L22465">
        <v>30</v>
      </c>
      <c r="M22465" s="1">
        <v>702.4117</v>
      </c>
      <c r="N22465">
        <v>25044721.6347863</v>
      </c>
      <c r="O22465">
        <f t="shared" si="350"/>
        <v>35655.330961580366</v>
      </c>
    </row>
    <row r="22466" spans="1:15" x14ac:dyDescent="0.2">
      <c r="A22466">
        <v>377</v>
      </c>
      <c r="B22466">
        <v>48</v>
      </c>
      <c r="C22466">
        <v>600</v>
      </c>
      <c r="D22466">
        <v>8</v>
      </c>
      <c r="E22466">
        <v>460</v>
      </c>
      <c r="F22466">
        <v>2</v>
      </c>
      <c r="G22466">
        <v>8</v>
      </c>
      <c r="H22466">
        <v>230</v>
      </c>
      <c r="I22466">
        <v>1.5</v>
      </c>
      <c r="J22466">
        <v>0.15</v>
      </c>
      <c r="K22466">
        <v>0</v>
      </c>
      <c r="L22466">
        <v>30</v>
      </c>
      <c r="M22466">
        <v>5178.2622435140402</v>
      </c>
      <c r="N22466">
        <v>7660457.5913836705</v>
      </c>
      <c r="O22466">
        <f t="shared" si="350"/>
        <v>1479.3491003625143</v>
      </c>
    </row>
    <row r="22467" spans="1:15" x14ac:dyDescent="0.2">
      <c r="A22467">
        <v>8569</v>
      </c>
      <c r="B22467">
        <v>1072</v>
      </c>
      <c r="C22467">
        <v>600</v>
      </c>
      <c r="D22467">
        <v>8</v>
      </c>
      <c r="E22467">
        <v>460</v>
      </c>
      <c r="F22467">
        <v>2</v>
      </c>
      <c r="G22467">
        <v>8</v>
      </c>
      <c r="H22467">
        <v>230</v>
      </c>
      <c r="I22467" s="1">
        <v>1.5</v>
      </c>
      <c r="J22467" s="1">
        <v>0.15</v>
      </c>
      <c r="K22467" s="1">
        <v>0.18</v>
      </c>
      <c r="L22467">
        <v>30</v>
      </c>
      <c r="M22467" s="1">
        <v>5025.5529999999999</v>
      </c>
      <c r="N22467">
        <v>7330581.4271614105</v>
      </c>
      <c r="O22467">
        <f t="shared" ref="O22467:O22530" si="351">N22467/M22467</f>
        <v>1458.6616492078406</v>
      </c>
    </row>
    <row r="22468" spans="1:15" x14ac:dyDescent="0.2">
      <c r="A22468">
        <v>16761</v>
      </c>
      <c r="B22468">
        <v>2096</v>
      </c>
      <c r="C22468">
        <v>600</v>
      </c>
      <c r="D22468">
        <v>8</v>
      </c>
      <c r="E22468">
        <v>460</v>
      </c>
      <c r="F22468">
        <v>2</v>
      </c>
      <c r="G22468">
        <v>8</v>
      </c>
      <c r="H22468">
        <v>230</v>
      </c>
      <c r="I22468" s="1">
        <v>1.5</v>
      </c>
      <c r="J22468" s="1">
        <v>0.15</v>
      </c>
      <c r="K22468" s="1">
        <v>0.36</v>
      </c>
      <c r="L22468">
        <v>30</v>
      </c>
      <c r="M22468" s="1">
        <v>4690.665</v>
      </c>
      <c r="N22468">
        <v>7027942.7443886902</v>
      </c>
      <c r="O22468">
        <f t="shared" si="351"/>
        <v>1498.2828115818738</v>
      </c>
    </row>
    <row r="22469" spans="1:15" x14ac:dyDescent="0.2">
      <c r="A22469">
        <v>4473</v>
      </c>
      <c r="B22469">
        <v>560</v>
      </c>
      <c r="C22469">
        <v>600</v>
      </c>
      <c r="D22469">
        <v>8</v>
      </c>
      <c r="E22469">
        <v>460</v>
      </c>
      <c r="F22469">
        <v>2</v>
      </c>
      <c r="G22469">
        <v>8</v>
      </c>
      <c r="H22469">
        <v>230</v>
      </c>
      <c r="I22469" s="1">
        <v>1.5</v>
      </c>
      <c r="J22469" s="1">
        <v>0.3</v>
      </c>
      <c r="K22469">
        <v>0</v>
      </c>
      <c r="L22469">
        <v>30</v>
      </c>
      <c r="M22469" s="1">
        <v>4318.4030000000002</v>
      </c>
      <c r="N22469">
        <v>7660457.5913836705</v>
      </c>
      <c r="O22469">
        <f t="shared" si="351"/>
        <v>1773.9098438435853</v>
      </c>
    </row>
    <row r="22470" spans="1:15" x14ac:dyDescent="0.2">
      <c r="A22470">
        <v>12665</v>
      </c>
      <c r="B22470">
        <v>1584</v>
      </c>
      <c r="C22470">
        <v>600</v>
      </c>
      <c r="D22470">
        <v>8</v>
      </c>
      <c r="E22470">
        <v>460</v>
      </c>
      <c r="F22470">
        <v>2</v>
      </c>
      <c r="G22470">
        <v>8</v>
      </c>
      <c r="H22470">
        <v>230</v>
      </c>
      <c r="I22470" s="1">
        <v>1.5</v>
      </c>
      <c r="J22470" s="1">
        <v>0.3</v>
      </c>
      <c r="K22470" s="1">
        <v>0.18</v>
      </c>
      <c r="L22470">
        <v>30</v>
      </c>
      <c r="M22470" s="1">
        <v>4018.6750000000002</v>
      </c>
      <c r="N22470">
        <v>7330581.4271614105</v>
      </c>
      <c r="O22470">
        <f t="shared" si="351"/>
        <v>1824.1289547329432</v>
      </c>
    </row>
    <row r="22471" spans="1:15" x14ac:dyDescent="0.2">
      <c r="A22471">
        <v>20857</v>
      </c>
      <c r="B22471">
        <v>2608</v>
      </c>
      <c r="C22471">
        <v>600</v>
      </c>
      <c r="D22471">
        <v>8</v>
      </c>
      <c r="E22471">
        <v>460</v>
      </c>
      <c r="F22471">
        <v>2</v>
      </c>
      <c r="G22471">
        <v>8</v>
      </c>
      <c r="H22471">
        <v>230</v>
      </c>
      <c r="I22471" s="1">
        <v>1.5</v>
      </c>
      <c r="J22471" s="1">
        <v>0.3</v>
      </c>
      <c r="K22471" s="1">
        <v>0.36</v>
      </c>
      <c r="L22471">
        <v>30</v>
      </c>
      <c r="M22471" s="1">
        <v>3677.5529999999999</v>
      </c>
      <c r="N22471">
        <v>7027942.7443886902</v>
      </c>
      <c r="O22471">
        <f t="shared" si="351"/>
        <v>1911.0377863728111</v>
      </c>
    </row>
    <row r="22472" spans="1:15" x14ac:dyDescent="0.2">
      <c r="A22472">
        <v>1401</v>
      </c>
      <c r="B22472">
        <v>176</v>
      </c>
      <c r="C22472">
        <v>600</v>
      </c>
      <c r="D22472">
        <v>8</v>
      </c>
      <c r="E22472">
        <v>460</v>
      </c>
      <c r="F22472">
        <v>2</v>
      </c>
      <c r="G22472">
        <v>8</v>
      </c>
      <c r="H22472">
        <v>230</v>
      </c>
      <c r="I22472" s="1">
        <v>1.7</v>
      </c>
      <c r="J22472" s="1">
        <v>0.15</v>
      </c>
      <c r="K22472">
        <v>0</v>
      </c>
      <c r="L22472">
        <v>30</v>
      </c>
      <c r="M22472" s="1">
        <v>5301.2650000000003</v>
      </c>
      <c r="N22472">
        <v>7660457.5913836705</v>
      </c>
      <c r="O22472">
        <f t="shared" si="351"/>
        <v>1445.0244595174302</v>
      </c>
    </row>
    <row r="22473" spans="1:15" x14ac:dyDescent="0.2">
      <c r="A22473">
        <v>9593</v>
      </c>
      <c r="B22473">
        <v>1200</v>
      </c>
      <c r="C22473">
        <v>600</v>
      </c>
      <c r="D22473">
        <v>8</v>
      </c>
      <c r="E22473">
        <v>460</v>
      </c>
      <c r="F22473">
        <v>2</v>
      </c>
      <c r="G22473">
        <v>8</v>
      </c>
      <c r="H22473">
        <v>230</v>
      </c>
      <c r="I22473" s="1">
        <v>1.7</v>
      </c>
      <c r="J22473" s="1">
        <v>0.15</v>
      </c>
      <c r="K22473" s="1">
        <v>0.18</v>
      </c>
      <c r="L22473">
        <v>30</v>
      </c>
      <c r="M22473" s="1">
        <v>5278.2470000000003</v>
      </c>
      <c r="N22473">
        <v>7330581.4271614105</v>
      </c>
      <c r="O22473">
        <f t="shared" si="351"/>
        <v>1388.8287962199211</v>
      </c>
    </row>
    <row r="22474" spans="1:15" x14ac:dyDescent="0.2">
      <c r="A22474">
        <v>17785</v>
      </c>
      <c r="B22474">
        <v>2224</v>
      </c>
      <c r="C22474">
        <v>600</v>
      </c>
      <c r="D22474">
        <v>8</v>
      </c>
      <c r="E22474">
        <v>460</v>
      </c>
      <c r="F22474">
        <v>2</v>
      </c>
      <c r="G22474">
        <v>8</v>
      </c>
      <c r="H22474">
        <v>230</v>
      </c>
      <c r="I22474" s="1">
        <v>1.7</v>
      </c>
      <c r="J22474" s="1">
        <v>0.15</v>
      </c>
      <c r="K22474" s="1">
        <v>0.36</v>
      </c>
      <c r="L22474">
        <v>30</v>
      </c>
      <c r="M22474" s="1">
        <v>4864.4759999999997</v>
      </c>
      <c r="N22474">
        <v>7027942.7443886902</v>
      </c>
      <c r="O22474">
        <f t="shared" si="351"/>
        <v>1444.7481587716109</v>
      </c>
    </row>
    <row r="22475" spans="1:15" x14ac:dyDescent="0.2">
      <c r="A22475">
        <v>5497</v>
      </c>
      <c r="B22475">
        <v>688</v>
      </c>
      <c r="C22475">
        <v>600</v>
      </c>
      <c r="D22475">
        <v>8</v>
      </c>
      <c r="E22475">
        <v>460</v>
      </c>
      <c r="F22475">
        <v>2</v>
      </c>
      <c r="G22475">
        <v>8</v>
      </c>
      <c r="H22475">
        <v>230</v>
      </c>
      <c r="I22475" s="1">
        <v>1.7</v>
      </c>
      <c r="J22475" s="1">
        <v>0.3</v>
      </c>
      <c r="K22475">
        <v>0</v>
      </c>
      <c r="L22475">
        <v>30</v>
      </c>
      <c r="M22475" s="1">
        <v>4528.7669999999998</v>
      </c>
      <c r="N22475">
        <v>7660457.5913836705</v>
      </c>
      <c r="O22475">
        <f t="shared" si="351"/>
        <v>1691.5106454767204</v>
      </c>
    </row>
    <row r="22476" spans="1:15" x14ac:dyDescent="0.2">
      <c r="A22476">
        <v>13689</v>
      </c>
      <c r="B22476">
        <v>1712</v>
      </c>
      <c r="C22476">
        <v>600</v>
      </c>
      <c r="D22476">
        <v>8</v>
      </c>
      <c r="E22476">
        <v>460</v>
      </c>
      <c r="F22476">
        <v>2</v>
      </c>
      <c r="G22476">
        <v>8</v>
      </c>
      <c r="H22476">
        <v>230</v>
      </c>
      <c r="I22476" s="1">
        <v>1.7</v>
      </c>
      <c r="J22476" s="1">
        <v>0.3</v>
      </c>
      <c r="K22476" s="1">
        <v>0.18</v>
      </c>
      <c r="L22476">
        <v>30</v>
      </c>
      <c r="M22476" s="1">
        <v>4281.0510000000004</v>
      </c>
      <c r="N22476">
        <v>7330581.4271614105</v>
      </c>
      <c r="O22476">
        <f t="shared" si="351"/>
        <v>1712.3321883251122</v>
      </c>
    </row>
    <row r="22477" spans="1:15" x14ac:dyDescent="0.2">
      <c r="A22477">
        <v>21881</v>
      </c>
      <c r="B22477">
        <v>2736</v>
      </c>
      <c r="C22477">
        <v>600</v>
      </c>
      <c r="D22477">
        <v>8</v>
      </c>
      <c r="E22477">
        <v>460</v>
      </c>
      <c r="F22477">
        <v>2</v>
      </c>
      <c r="G22477">
        <v>8</v>
      </c>
      <c r="H22477">
        <v>230</v>
      </c>
      <c r="I22477" s="1">
        <v>1.7</v>
      </c>
      <c r="J22477" s="1">
        <v>0.3</v>
      </c>
      <c r="K22477" s="1">
        <v>0.36</v>
      </c>
      <c r="L22477">
        <v>30</v>
      </c>
      <c r="M22477" s="1">
        <v>3956.5320000000002</v>
      </c>
      <c r="N22477">
        <v>7027942.7443886902</v>
      </c>
      <c r="O22477">
        <f t="shared" si="351"/>
        <v>1776.2886144706247</v>
      </c>
    </row>
    <row r="22478" spans="1:15" x14ac:dyDescent="0.2">
      <c r="A22478">
        <v>2425</v>
      </c>
      <c r="B22478">
        <v>304</v>
      </c>
      <c r="C22478">
        <v>600</v>
      </c>
      <c r="D22478">
        <v>8</v>
      </c>
      <c r="E22478">
        <v>460</v>
      </c>
      <c r="F22478">
        <v>2</v>
      </c>
      <c r="G22478">
        <v>8</v>
      </c>
      <c r="H22478">
        <v>230</v>
      </c>
      <c r="I22478" s="1">
        <v>1.9</v>
      </c>
      <c r="J22478" s="1">
        <v>0.15</v>
      </c>
      <c r="K22478">
        <v>0</v>
      </c>
      <c r="L22478">
        <v>30</v>
      </c>
      <c r="M22478" s="1">
        <v>6197.1679999999997</v>
      </c>
      <c r="N22478">
        <v>7660457.5913836705</v>
      </c>
      <c r="O22478">
        <f t="shared" si="351"/>
        <v>1236.1223047985259</v>
      </c>
    </row>
    <row r="22479" spans="1:15" x14ac:dyDescent="0.2">
      <c r="A22479">
        <v>10617</v>
      </c>
      <c r="B22479">
        <v>1328</v>
      </c>
      <c r="C22479">
        <v>600</v>
      </c>
      <c r="D22479">
        <v>8</v>
      </c>
      <c r="E22479">
        <v>460</v>
      </c>
      <c r="F22479">
        <v>2</v>
      </c>
      <c r="G22479">
        <v>8</v>
      </c>
      <c r="H22479">
        <v>230</v>
      </c>
      <c r="I22479" s="1">
        <v>1.9</v>
      </c>
      <c r="J22479" s="1">
        <v>0.15</v>
      </c>
      <c r="K22479" s="1">
        <v>0.18</v>
      </c>
      <c r="L22479">
        <v>30</v>
      </c>
      <c r="M22479" s="1">
        <v>5835.5240000000003</v>
      </c>
      <c r="N22479">
        <v>7330581.4271614105</v>
      </c>
      <c r="O22479">
        <f t="shared" si="351"/>
        <v>1256.1993451078961</v>
      </c>
    </row>
    <row r="22480" spans="1:15" x14ac:dyDescent="0.2">
      <c r="A22480">
        <v>18809</v>
      </c>
      <c r="B22480">
        <v>2352</v>
      </c>
      <c r="C22480">
        <v>600</v>
      </c>
      <c r="D22480">
        <v>8</v>
      </c>
      <c r="E22480">
        <v>460</v>
      </c>
      <c r="F22480">
        <v>2</v>
      </c>
      <c r="G22480">
        <v>8</v>
      </c>
      <c r="H22480">
        <v>230</v>
      </c>
      <c r="I22480" s="1">
        <v>1.9</v>
      </c>
      <c r="J22480" s="1">
        <v>0.15</v>
      </c>
      <c r="K22480" s="1">
        <v>0.36</v>
      </c>
      <c r="L22480">
        <v>30</v>
      </c>
      <c r="M22480" s="1">
        <v>5531.2280000000001</v>
      </c>
      <c r="N22480">
        <v>7027942.7443886902</v>
      </c>
      <c r="O22480">
        <f t="shared" si="351"/>
        <v>1270.5935724198478</v>
      </c>
    </row>
    <row r="22481" spans="1:15" x14ac:dyDescent="0.2">
      <c r="A22481">
        <v>6521</v>
      </c>
      <c r="B22481">
        <v>816</v>
      </c>
      <c r="C22481">
        <v>600</v>
      </c>
      <c r="D22481">
        <v>8</v>
      </c>
      <c r="E22481">
        <v>460</v>
      </c>
      <c r="F22481">
        <v>2</v>
      </c>
      <c r="G22481">
        <v>8</v>
      </c>
      <c r="H22481">
        <v>230</v>
      </c>
      <c r="I22481" s="1">
        <v>1.9</v>
      </c>
      <c r="J22481" s="1">
        <v>0.3</v>
      </c>
      <c r="K22481">
        <v>0</v>
      </c>
      <c r="L22481">
        <v>30</v>
      </c>
      <c r="M22481" s="1">
        <v>5328.0590000000002</v>
      </c>
      <c r="N22481">
        <v>7660457.5913836705</v>
      </c>
      <c r="O22481">
        <f t="shared" si="351"/>
        <v>1437.7576508412669</v>
      </c>
    </row>
    <row r="22482" spans="1:15" x14ac:dyDescent="0.2">
      <c r="A22482">
        <v>14713</v>
      </c>
      <c r="B22482">
        <v>1840</v>
      </c>
      <c r="C22482">
        <v>600</v>
      </c>
      <c r="D22482">
        <v>8</v>
      </c>
      <c r="E22482">
        <v>460</v>
      </c>
      <c r="F22482">
        <v>2</v>
      </c>
      <c r="G22482">
        <v>8</v>
      </c>
      <c r="H22482">
        <v>230</v>
      </c>
      <c r="I22482" s="1">
        <v>1.9</v>
      </c>
      <c r="J22482" s="1">
        <v>0.3</v>
      </c>
      <c r="K22482" s="1">
        <v>0.18</v>
      </c>
      <c r="L22482">
        <v>30</v>
      </c>
      <c r="M22482" s="1">
        <v>4913.8429999999998</v>
      </c>
      <c r="N22482">
        <v>7330581.4271614105</v>
      </c>
      <c r="O22482">
        <f t="shared" si="351"/>
        <v>1491.8224752319948</v>
      </c>
    </row>
    <row r="22483" spans="1:15" x14ac:dyDescent="0.2">
      <c r="A22483">
        <v>22905</v>
      </c>
      <c r="B22483">
        <v>2864</v>
      </c>
      <c r="C22483">
        <v>600</v>
      </c>
      <c r="D22483">
        <v>8</v>
      </c>
      <c r="E22483">
        <v>460</v>
      </c>
      <c r="F22483">
        <v>2</v>
      </c>
      <c r="G22483">
        <v>8</v>
      </c>
      <c r="H22483">
        <v>230</v>
      </c>
      <c r="I22483" s="1">
        <v>1.9</v>
      </c>
      <c r="J22483" s="1">
        <v>0.3</v>
      </c>
      <c r="K22483" s="1">
        <v>0.36</v>
      </c>
      <c r="L22483">
        <v>30</v>
      </c>
      <c r="M22483" s="1">
        <v>4583.7740000000003</v>
      </c>
      <c r="N22483">
        <v>7027942.7443886902</v>
      </c>
      <c r="O22483">
        <f t="shared" si="351"/>
        <v>1533.2219137306267</v>
      </c>
    </row>
    <row r="22484" spans="1:15" x14ac:dyDescent="0.2">
      <c r="A22484">
        <v>3449</v>
      </c>
      <c r="B22484">
        <v>432</v>
      </c>
      <c r="C22484">
        <v>600</v>
      </c>
      <c r="D22484">
        <v>8</v>
      </c>
      <c r="E22484">
        <v>460</v>
      </c>
      <c r="F22484">
        <v>2</v>
      </c>
      <c r="G22484">
        <v>8</v>
      </c>
      <c r="H22484">
        <v>230</v>
      </c>
      <c r="I22484" s="1">
        <v>2.1</v>
      </c>
      <c r="J22484" s="1">
        <v>0.15</v>
      </c>
      <c r="K22484">
        <v>0</v>
      </c>
      <c r="L22484">
        <v>30</v>
      </c>
      <c r="M22484" s="1">
        <v>5909.183</v>
      </c>
      <c r="N22484">
        <v>7660457.5913836705</v>
      </c>
      <c r="O22484">
        <f t="shared" si="351"/>
        <v>1296.364927500751</v>
      </c>
    </row>
    <row r="22485" spans="1:15" x14ac:dyDescent="0.2">
      <c r="A22485">
        <v>11641</v>
      </c>
      <c r="B22485">
        <v>1456</v>
      </c>
      <c r="C22485">
        <v>600</v>
      </c>
      <c r="D22485">
        <v>8</v>
      </c>
      <c r="E22485">
        <v>460</v>
      </c>
      <c r="F22485">
        <v>2</v>
      </c>
      <c r="G22485">
        <v>8</v>
      </c>
      <c r="H22485">
        <v>230</v>
      </c>
      <c r="I22485" s="1">
        <v>2.1</v>
      </c>
      <c r="J22485" s="1">
        <v>0.15</v>
      </c>
      <c r="K22485" s="1">
        <v>0.18</v>
      </c>
      <c r="L22485">
        <v>30</v>
      </c>
      <c r="M22485" s="1">
        <v>5784.9719999999998</v>
      </c>
      <c r="N22485">
        <v>7330581.4271614105</v>
      </c>
      <c r="O22485">
        <f t="shared" si="351"/>
        <v>1267.1766479010462</v>
      </c>
    </row>
    <row r="22486" spans="1:15" x14ac:dyDescent="0.2">
      <c r="A22486">
        <v>19833</v>
      </c>
      <c r="B22486">
        <v>2480</v>
      </c>
      <c r="C22486">
        <v>600</v>
      </c>
      <c r="D22486">
        <v>8</v>
      </c>
      <c r="E22486">
        <v>460</v>
      </c>
      <c r="F22486">
        <v>2</v>
      </c>
      <c r="G22486">
        <v>8</v>
      </c>
      <c r="H22486">
        <v>230</v>
      </c>
      <c r="I22486" s="1">
        <v>2.1</v>
      </c>
      <c r="J22486" s="1">
        <v>0.15</v>
      </c>
      <c r="K22486" s="1">
        <v>0.36</v>
      </c>
      <c r="L22486">
        <v>30</v>
      </c>
      <c r="M22486" s="1">
        <v>5411.8609999999999</v>
      </c>
      <c r="N22486">
        <v>7027942.7443886902</v>
      </c>
      <c r="O22486">
        <f t="shared" si="351"/>
        <v>1298.6184871320033</v>
      </c>
    </row>
    <row r="22487" spans="1:15" x14ac:dyDescent="0.2">
      <c r="A22487">
        <v>7545</v>
      </c>
      <c r="B22487">
        <v>944</v>
      </c>
      <c r="C22487">
        <v>600</v>
      </c>
      <c r="D22487">
        <v>8</v>
      </c>
      <c r="E22487">
        <v>460</v>
      </c>
      <c r="F22487">
        <v>2</v>
      </c>
      <c r="G22487">
        <v>8</v>
      </c>
      <c r="H22487">
        <v>230</v>
      </c>
      <c r="I22487" s="1">
        <v>2.1</v>
      </c>
      <c r="J22487" s="1">
        <v>0.3</v>
      </c>
      <c r="K22487">
        <v>0</v>
      </c>
      <c r="L22487">
        <v>30</v>
      </c>
      <c r="M22487" s="1">
        <v>5507.643</v>
      </c>
      <c r="N22487">
        <v>7660457.5913836705</v>
      </c>
      <c r="O22487">
        <f t="shared" si="351"/>
        <v>1390.8776569911431</v>
      </c>
    </row>
    <row r="22488" spans="1:15" x14ac:dyDescent="0.2">
      <c r="A22488">
        <v>15737</v>
      </c>
      <c r="B22488">
        <v>1968</v>
      </c>
      <c r="C22488">
        <v>600</v>
      </c>
      <c r="D22488">
        <v>8</v>
      </c>
      <c r="E22488">
        <v>460</v>
      </c>
      <c r="F22488">
        <v>2</v>
      </c>
      <c r="G22488">
        <v>8</v>
      </c>
      <c r="H22488">
        <v>230</v>
      </c>
      <c r="I22488" s="1">
        <v>2.1</v>
      </c>
      <c r="J22488" s="1">
        <v>0.3</v>
      </c>
      <c r="K22488" s="1">
        <v>0.18</v>
      </c>
      <c r="L22488">
        <v>30</v>
      </c>
      <c r="M22488" s="1">
        <v>5063.25</v>
      </c>
      <c r="N22488">
        <v>7330581.4271614105</v>
      </c>
      <c r="O22488">
        <f t="shared" si="351"/>
        <v>1447.8015952523399</v>
      </c>
    </row>
    <row r="22489" spans="1:15" x14ac:dyDescent="0.2">
      <c r="A22489">
        <v>23929</v>
      </c>
      <c r="B22489">
        <v>2992</v>
      </c>
      <c r="C22489">
        <v>600</v>
      </c>
      <c r="D22489">
        <v>8</v>
      </c>
      <c r="E22489">
        <v>460</v>
      </c>
      <c r="F22489">
        <v>2</v>
      </c>
      <c r="G22489">
        <v>8</v>
      </c>
      <c r="H22489">
        <v>230</v>
      </c>
      <c r="I22489" s="1">
        <v>2.1</v>
      </c>
      <c r="J22489" s="1">
        <v>0.3</v>
      </c>
      <c r="K22489" s="1">
        <v>0.36</v>
      </c>
      <c r="L22489">
        <v>30</v>
      </c>
      <c r="M22489" s="1">
        <v>4665.6869999999999</v>
      </c>
      <c r="N22489">
        <v>7027942.7443886902</v>
      </c>
      <c r="O22489">
        <f t="shared" si="351"/>
        <v>1506.3039471762015</v>
      </c>
    </row>
    <row r="22490" spans="1:15" x14ac:dyDescent="0.2">
      <c r="A22490">
        <v>379</v>
      </c>
      <c r="B22490">
        <v>48</v>
      </c>
      <c r="C22490">
        <v>600</v>
      </c>
      <c r="D22490">
        <v>8</v>
      </c>
      <c r="E22490">
        <v>460</v>
      </c>
      <c r="F22490">
        <v>2</v>
      </c>
      <c r="G22490">
        <v>8</v>
      </c>
      <c r="H22490">
        <v>260</v>
      </c>
      <c r="I22490">
        <v>1.5</v>
      </c>
      <c r="J22490">
        <v>0.15</v>
      </c>
      <c r="K22490">
        <v>0</v>
      </c>
      <c r="L22490">
        <v>30</v>
      </c>
      <c r="M22490">
        <v>5180.8500807172004</v>
      </c>
      <c r="N22490">
        <v>7660457.5913836705</v>
      </c>
      <c r="O22490">
        <f t="shared" si="351"/>
        <v>1478.6101647479463</v>
      </c>
    </row>
    <row r="22491" spans="1:15" x14ac:dyDescent="0.2">
      <c r="A22491">
        <v>8571</v>
      </c>
      <c r="B22491">
        <v>1072</v>
      </c>
      <c r="C22491">
        <v>600</v>
      </c>
      <c r="D22491">
        <v>8</v>
      </c>
      <c r="E22491">
        <v>460</v>
      </c>
      <c r="F22491">
        <v>2</v>
      </c>
      <c r="G22491">
        <v>8</v>
      </c>
      <c r="H22491">
        <v>260</v>
      </c>
      <c r="I22491" s="1">
        <v>1.5</v>
      </c>
      <c r="J22491" s="1">
        <v>0.15</v>
      </c>
      <c r="K22491" s="1">
        <v>0.18</v>
      </c>
      <c r="L22491">
        <v>30</v>
      </c>
      <c r="M22491" s="1">
        <v>5028.0640000000003</v>
      </c>
      <c r="N22491">
        <v>7330581.4271614105</v>
      </c>
      <c r="O22491">
        <f t="shared" si="351"/>
        <v>1457.9331979786673</v>
      </c>
    </row>
    <row r="22492" spans="1:15" x14ac:dyDescent="0.2">
      <c r="A22492">
        <v>16763</v>
      </c>
      <c r="B22492">
        <v>2096</v>
      </c>
      <c r="C22492">
        <v>600</v>
      </c>
      <c r="D22492">
        <v>8</v>
      </c>
      <c r="E22492">
        <v>460</v>
      </c>
      <c r="F22492">
        <v>2</v>
      </c>
      <c r="G22492">
        <v>8</v>
      </c>
      <c r="H22492">
        <v>260</v>
      </c>
      <c r="I22492" s="1">
        <v>1.5</v>
      </c>
      <c r="J22492" s="1">
        <v>0.15</v>
      </c>
      <c r="K22492" s="1">
        <v>0.36</v>
      </c>
      <c r="L22492">
        <v>30</v>
      </c>
      <c r="M22492" s="1">
        <v>4693.009</v>
      </c>
      <c r="N22492">
        <v>7027942.7443886902</v>
      </c>
      <c r="O22492">
        <f t="shared" si="351"/>
        <v>1497.5344697588882</v>
      </c>
    </row>
    <row r="22493" spans="1:15" x14ac:dyDescent="0.2">
      <c r="A22493">
        <v>4475</v>
      </c>
      <c r="B22493">
        <v>560</v>
      </c>
      <c r="C22493">
        <v>600</v>
      </c>
      <c r="D22493">
        <v>8</v>
      </c>
      <c r="E22493">
        <v>460</v>
      </c>
      <c r="F22493">
        <v>2</v>
      </c>
      <c r="G22493">
        <v>8</v>
      </c>
      <c r="H22493">
        <v>260</v>
      </c>
      <c r="I22493" s="1">
        <v>1.5</v>
      </c>
      <c r="J22493" s="1">
        <v>0.3</v>
      </c>
      <c r="K22493">
        <v>0</v>
      </c>
      <c r="L22493">
        <v>30</v>
      </c>
      <c r="M22493" s="1">
        <v>4320.5609999999997</v>
      </c>
      <c r="N22493">
        <v>7660457.5913836705</v>
      </c>
      <c r="O22493">
        <f t="shared" si="351"/>
        <v>1773.0238252355819</v>
      </c>
    </row>
    <row r="22494" spans="1:15" x14ac:dyDescent="0.2">
      <c r="A22494">
        <v>12667</v>
      </c>
      <c r="B22494">
        <v>1584</v>
      </c>
      <c r="C22494">
        <v>600</v>
      </c>
      <c r="D22494">
        <v>8</v>
      </c>
      <c r="E22494">
        <v>460</v>
      </c>
      <c r="F22494">
        <v>2</v>
      </c>
      <c r="G22494">
        <v>8</v>
      </c>
      <c r="H22494">
        <v>260</v>
      </c>
      <c r="I22494" s="1">
        <v>1.5</v>
      </c>
      <c r="J22494" s="1">
        <v>0.3</v>
      </c>
      <c r="K22494" s="1">
        <v>0.18</v>
      </c>
      <c r="L22494">
        <v>30</v>
      </c>
      <c r="M22494" s="1">
        <v>4020.683</v>
      </c>
      <c r="N22494">
        <v>7330581.4271614105</v>
      </c>
      <c r="O22494">
        <f t="shared" si="351"/>
        <v>1823.2179525621418</v>
      </c>
    </row>
    <row r="22495" spans="1:15" x14ac:dyDescent="0.2">
      <c r="A22495">
        <v>20859</v>
      </c>
      <c r="B22495">
        <v>2608</v>
      </c>
      <c r="C22495">
        <v>600</v>
      </c>
      <c r="D22495">
        <v>8</v>
      </c>
      <c r="E22495">
        <v>460</v>
      </c>
      <c r="F22495">
        <v>2</v>
      </c>
      <c r="G22495">
        <v>8</v>
      </c>
      <c r="H22495">
        <v>260</v>
      </c>
      <c r="I22495" s="1">
        <v>1.5</v>
      </c>
      <c r="J22495" s="1">
        <v>0.3</v>
      </c>
      <c r="K22495" s="1">
        <v>0.36</v>
      </c>
      <c r="L22495">
        <v>30</v>
      </c>
      <c r="M22495" s="1">
        <v>3679.3910000000001</v>
      </c>
      <c r="N22495">
        <v>7027942.7443886902</v>
      </c>
      <c r="O22495">
        <f t="shared" si="351"/>
        <v>1910.0831481048604</v>
      </c>
    </row>
    <row r="22496" spans="1:15" x14ac:dyDescent="0.2">
      <c r="A22496">
        <v>1403</v>
      </c>
      <c r="B22496">
        <v>176</v>
      </c>
      <c r="C22496">
        <v>600</v>
      </c>
      <c r="D22496">
        <v>8</v>
      </c>
      <c r="E22496">
        <v>460</v>
      </c>
      <c r="F22496">
        <v>2</v>
      </c>
      <c r="G22496">
        <v>8</v>
      </c>
      <c r="H22496">
        <v>260</v>
      </c>
      <c r="I22496" s="1">
        <v>1.7</v>
      </c>
      <c r="J22496" s="1">
        <v>0.15</v>
      </c>
      <c r="K22496">
        <v>0</v>
      </c>
      <c r="L22496">
        <v>30</v>
      </c>
      <c r="M22496" s="1">
        <v>5303.915</v>
      </c>
      <c r="N22496">
        <v>7660457.5913836705</v>
      </c>
      <c r="O22496">
        <f t="shared" si="351"/>
        <v>1444.3024805985146</v>
      </c>
    </row>
    <row r="22497" spans="1:15" x14ac:dyDescent="0.2">
      <c r="A22497">
        <v>9595</v>
      </c>
      <c r="B22497">
        <v>1200</v>
      </c>
      <c r="C22497">
        <v>600</v>
      </c>
      <c r="D22497">
        <v>8</v>
      </c>
      <c r="E22497">
        <v>460</v>
      </c>
      <c r="F22497">
        <v>2</v>
      </c>
      <c r="G22497">
        <v>8</v>
      </c>
      <c r="H22497">
        <v>260</v>
      </c>
      <c r="I22497" s="1">
        <v>1.7</v>
      </c>
      <c r="J22497" s="1">
        <v>0.15</v>
      </c>
      <c r="K22497" s="1">
        <v>0.18</v>
      </c>
      <c r="L22497">
        <v>30</v>
      </c>
      <c r="M22497" s="1">
        <v>5280.8850000000002</v>
      </c>
      <c r="N22497">
        <v>7330581.4271614105</v>
      </c>
      <c r="O22497">
        <f t="shared" si="351"/>
        <v>1388.1350241789794</v>
      </c>
    </row>
    <row r="22498" spans="1:15" x14ac:dyDescent="0.2">
      <c r="A22498">
        <v>17787</v>
      </c>
      <c r="B22498">
        <v>2224</v>
      </c>
      <c r="C22498">
        <v>600</v>
      </c>
      <c r="D22498">
        <v>8</v>
      </c>
      <c r="E22498">
        <v>460</v>
      </c>
      <c r="F22498">
        <v>2</v>
      </c>
      <c r="G22498">
        <v>8</v>
      </c>
      <c r="H22498">
        <v>260</v>
      </c>
      <c r="I22498" s="1">
        <v>1.7</v>
      </c>
      <c r="J22498" s="1">
        <v>0.15</v>
      </c>
      <c r="K22498" s="1">
        <v>0.36</v>
      </c>
      <c r="L22498">
        <v>30</v>
      </c>
      <c r="M22498" s="1">
        <v>4866.9070000000002</v>
      </c>
      <c r="N22498">
        <v>7027942.7443886902</v>
      </c>
      <c r="O22498">
        <f t="shared" si="351"/>
        <v>1444.026513017136</v>
      </c>
    </row>
    <row r="22499" spans="1:15" x14ac:dyDescent="0.2">
      <c r="A22499">
        <v>5499</v>
      </c>
      <c r="B22499">
        <v>688</v>
      </c>
      <c r="C22499">
        <v>600</v>
      </c>
      <c r="D22499">
        <v>8</v>
      </c>
      <c r="E22499">
        <v>460</v>
      </c>
      <c r="F22499">
        <v>2</v>
      </c>
      <c r="G22499">
        <v>8</v>
      </c>
      <c r="H22499">
        <v>260</v>
      </c>
      <c r="I22499" s="1">
        <v>1.7</v>
      </c>
      <c r="J22499" s="1">
        <v>0.3</v>
      </c>
      <c r="K22499">
        <v>0</v>
      </c>
      <c r="L22499">
        <v>30</v>
      </c>
      <c r="M22499" s="1">
        <v>4531.03</v>
      </c>
      <c r="N22499">
        <v>7660457.5913836705</v>
      </c>
      <c r="O22499">
        <f t="shared" si="351"/>
        <v>1690.6658290463031</v>
      </c>
    </row>
    <row r="22500" spans="1:15" x14ac:dyDescent="0.2">
      <c r="A22500">
        <v>13691</v>
      </c>
      <c r="B22500">
        <v>1712</v>
      </c>
      <c r="C22500">
        <v>600</v>
      </c>
      <c r="D22500">
        <v>8</v>
      </c>
      <c r="E22500">
        <v>460</v>
      </c>
      <c r="F22500">
        <v>2</v>
      </c>
      <c r="G22500">
        <v>8</v>
      </c>
      <c r="H22500">
        <v>260</v>
      </c>
      <c r="I22500" s="1">
        <v>1.7</v>
      </c>
      <c r="J22500" s="1">
        <v>0.3</v>
      </c>
      <c r="K22500" s="1">
        <v>0.18</v>
      </c>
      <c r="L22500">
        <v>30</v>
      </c>
      <c r="M22500" s="1">
        <v>4283.1909999999998</v>
      </c>
      <c r="N22500">
        <v>7330581.4271614105</v>
      </c>
      <c r="O22500">
        <f t="shared" si="351"/>
        <v>1711.4766600792284</v>
      </c>
    </row>
    <row r="22501" spans="1:15" x14ac:dyDescent="0.2">
      <c r="A22501">
        <v>21883</v>
      </c>
      <c r="B22501">
        <v>2736</v>
      </c>
      <c r="C22501">
        <v>600</v>
      </c>
      <c r="D22501">
        <v>8</v>
      </c>
      <c r="E22501">
        <v>460</v>
      </c>
      <c r="F22501">
        <v>2</v>
      </c>
      <c r="G22501">
        <v>8</v>
      </c>
      <c r="H22501">
        <v>260</v>
      </c>
      <c r="I22501" s="1">
        <v>1.7</v>
      </c>
      <c r="J22501" s="1">
        <v>0.3</v>
      </c>
      <c r="K22501" s="1">
        <v>0.36</v>
      </c>
      <c r="L22501">
        <v>30</v>
      </c>
      <c r="M22501" s="1">
        <v>3958.51</v>
      </c>
      <c r="N22501">
        <v>7027942.7443886902</v>
      </c>
      <c r="O22501">
        <f t="shared" si="351"/>
        <v>1775.4010333152348</v>
      </c>
    </row>
    <row r="22502" spans="1:15" x14ac:dyDescent="0.2">
      <c r="A22502">
        <v>2427</v>
      </c>
      <c r="B22502">
        <v>304</v>
      </c>
      <c r="C22502">
        <v>600</v>
      </c>
      <c r="D22502">
        <v>8</v>
      </c>
      <c r="E22502">
        <v>460</v>
      </c>
      <c r="F22502">
        <v>2</v>
      </c>
      <c r="G22502">
        <v>8</v>
      </c>
      <c r="H22502">
        <v>260</v>
      </c>
      <c r="I22502" s="1">
        <v>1.9</v>
      </c>
      <c r="J22502" s="1">
        <v>0.15</v>
      </c>
      <c r="K22502">
        <v>0</v>
      </c>
      <c r="L22502">
        <v>30</v>
      </c>
      <c r="M22502" s="1">
        <v>6200.2650000000003</v>
      </c>
      <c r="N22502">
        <v>7660457.5913836705</v>
      </c>
      <c r="O22502">
        <f t="shared" si="351"/>
        <v>1235.5048681602593</v>
      </c>
    </row>
    <row r="22503" spans="1:15" x14ac:dyDescent="0.2">
      <c r="A22503">
        <v>10619</v>
      </c>
      <c r="B22503">
        <v>1328</v>
      </c>
      <c r="C22503">
        <v>600</v>
      </c>
      <c r="D22503">
        <v>8</v>
      </c>
      <c r="E22503">
        <v>460</v>
      </c>
      <c r="F22503">
        <v>2</v>
      </c>
      <c r="G22503">
        <v>8</v>
      </c>
      <c r="H22503">
        <v>260</v>
      </c>
      <c r="I22503" s="1">
        <v>1.9</v>
      </c>
      <c r="J22503" s="1">
        <v>0.15</v>
      </c>
      <c r="K22503" s="1">
        <v>0.18</v>
      </c>
      <c r="L22503">
        <v>30</v>
      </c>
      <c r="M22503" s="1">
        <v>5838.44</v>
      </c>
      <c r="N22503">
        <v>7330581.4271614105</v>
      </c>
      <c r="O22503">
        <f t="shared" si="351"/>
        <v>1255.5719382508703</v>
      </c>
    </row>
    <row r="22504" spans="1:15" x14ac:dyDescent="0.2">
      <c r="A22504">
        <v>18811</v>
      </c>
      <c r="B22504">
        <v>2352</v>
      </c>
      <c r="C22504">
        <v>600</v>
      </c>
      <c r="D22504">
        <v>8</v>
      </c>
      <c r="E22504">
        <v>460</v>
      </c>
      <c r="F22504">
        <v>2</v>
      </c>
      <c r="G22504">
        <v>8</v>
      </c>
      <c r="H22504">
        <v>260</v>
      </c>
      <c r="I22504" s="1">
        <v>1.9</v>
      </c>
      <c r="J22504" s="1">
        <v>0.15</v>
      </c>
      <c r="K22504" s="1">
        <v>0.36</v>
      </c>
      <c r="L22504">
        <v>30</v>
      </c>
      <c r="M22504" s="1">
        <v>5533.9920000000002</v>
      </c>
      <c r="N22504">
        <v>7027942.7443886902</v>
      </c>
      <c r="O22504">
        <f t="shared" si="351"/>
        <v>1269.9589635092877</v>
      </c>
    </row>
    <row r="22505" spans="1:15" x14ac:dyDescent="0.2">
      <c r="A22505">
        <v>6523</v>
      </c>
      <c r="B22505">
        <v>816</v>
      </c>
      <c r="C22505">
        <v>600</v>
      </c>
      <c r="D22505">
        <v>8</v>
      </c>
      <c r="E22505">
        <v>460</v>
      </c>
      <c r="F22505">
        <v>2</v>
      </c>
      <c r="G22505">
        <v>8</v>
      </c>
      <c r="H22505">
        <v>260</v>
      </c>
      <c r="I22505" s="1">
        <v>1.9</v>
      </c>
      <c r="J22505" s="1">
        <v>0.3</v>
      </c>
      <c r="K22505">
        <v>0</v>
      </c>
      <c r="L22505">
        <v>30</v>
      </c>
      <c r="M22505" s="1">
        <v>5330.7219999999998</v>
      </c>
      <c r="N22505">
        <v>7660457.5913836705</v>
      </c>
      <c r="O22505">
        <f t="shared" si="351"/>
        <v>1437.0394088049743</v>
      </c>
    </row>
    <row r="22506" spans="1:15" x14ac:dyDescent="0.2">
      <c r="A22506">
        <v>14715</v>
      </c>
      <c r="B22506">
        <v>1840</v>
      </c>
      <c r="C22506">
        <v>600</v>
      </c>
      <c r="D22506">
        <v>8</v>
      </c>
      <c r="E22506">
        <v>460</v>
      </c>
      <c r="F22506">
        <v>2</v>
      </c>
      <c r="G22506">
        <v>8</v>
      </c>
      <c r="H22506">
        <v>260</v>
      </c>
      <c r="I22506" s="1">
        <v>1.9</v>
      </c>
      <c r="J22506" s="1">
        <v>0.3</v>
      </c>
      <c r="K22506" s="1">
        <v>0.18</v>
      </c>
      <c r="L22506">
        <v>30</v>
      </c>
      <c r="M22506" s="1">
        <v>4916.2979999999998</v>
      </c>
      <c r="N22506">
        <v>7330581.4271614105</v>
      </c>
      <c r="O22506">
        <f t="shared" si="351"/>
        <v>1491.0775195403962</v>
      </c>
    </row>
    <row r="22507" spans="1:15" x14ac:dyDescent="0.2">
      <c r="A22507">
        <v>22907</v>
      </c>
      <c r="B22507">
        <v>2864</v>
      </c>
      <c r="C22507">
        <v>600</v>
      </c>
      <c r="D22507">
        <v>8</v>
      </c>
      <c r="E22507">
        <v>460</v>
      </c>
      <c r="F22507">
        <v>2</v>
      </c>
      <c r="G22507">
        <v>8</v>
      </c>
      <c r="H22507">
        <v>260</v>
      </c>
      <c r="I22507" s="1">
        <v>1.9</v>
      </c>
      <c r="J22507" s="1">
        <v>0.3</v>
      </c>
      <c r="K22507" s="1">
        <v>0.36</v>
      </c>
      <c r="L22507">
        <v>30</v>
      </c>
      <c r="M22507" s="1">
        <v>4586.0649999999996</v>
      </c>
      <c r="N22507">
        <v>7027942.7443886902</v>
      </c>
      <c r="O22507">
        <f t="shared" si="351"/>
        <v>1532.455982283001</v>
      </c>
    </row>
    <row r="22508" spans="1:15" x14ac:dyDescent="0.2">
      <c r="A22508">
        <v>3451</v>
      </c>
      <c r="B22508">
        <v>432</v>
      </c>
      <c r="C22508">
        <v>600</v>
      </c>
      <c r="D22508">
        <v>8</v>
      </c>
      <c r="E22508">
        <v>460</v>
      </c>
      <c r="F22508">
        <v>2</v>
      </c>
      <c r="G22508">
        <v>8</v>
      </c>
      <c r="H22508">
        <v>260</v>
      </c>
      <c r="I22508" s="1">
        <v>2.1</v>
      </c>
      <c r="J22508" s="1">
        <v>0.15</v>
      </c>
      <c r="K22508">
        <v>0</v>
      </c>
      <c r="L22508">
        <v>30</v>
      </c>
      <c r="M22508" s="1">
        <v>5912.1360000000004</v>
      </c>
      <c r="N22508">
        <v>7660457.5913836705</v>
      </c>
      <c r="O22508">
        <f t="shared" si="351"/>
        <v>1295.7174177629997</v>
      </c>
    </row>
    <row r="22509" spans="1:15" x14ac:dyDescent="0.2">
      <c r="A22509">
        <v>11643</v>
      </c>
      <c r="B22509">
        <v>1456</v>
      </c>
      <c r="C22509">
        <v>600</v>
      </c>
      <c r="D22509">
        <v>8</v>
      </c>
      <c r="E22509">
        <v>460</v>
      </c>
      <c r="F22509">
        <v>2</v>
      </c>
      <c r="G22509">
        <v>8</v>
      </c>
      <c r="H22509">
        <v>260</v>
      </c>
      <c r="I22509" s="1">
        <v>2.1</v>
      </c>
      <c r="J22509" s="1">
        <v>0.15</v>
      </c>
      <c r="K22509" s="1">
        <v>0.18</v>
      </c>
      <c r="L22509">
        <v>30</v>
      </c>
      <c r="M22509" s="1">
        <v>5787.8630000000003</v>
      </c>
      <c r="N22509">
        <v>7330581.4271614105</v>
      </c>
      <c r="O22509">
        <f t="shared" si="351"/>
        <v>1266.5437013905496</v>
      </c>
    </row>
    <row r="22510" spans="1:15" x14ac:dyDescent="0.2">
      <c r="A22510">
        <v>19835</v>
      </c>
      <c r="B22510">
        <v>2480</v>
      </c>
      <c r="C22510">
        <v>600</v>
      </c>
      <c r="D22510">
        <v>8</v>
      </c>
      <c r="E22510">
        <v>460</v>
      </c>
      <c r="F22510">
        <v>2</v>
      </c>
      <c r="G22510">
        <v>8</v>
      </c>
      <c r="H22510">
        <v>260</v>
      </c>
      <c r="I22510" s="1">
        <v>2.1</v>
      </c>
      <c r="J22510" s="1">
        <v>0.15</v>
      </c>
      <c r="K22510" s="1">
        <v>0.36</v>
      </c>
      <c r="L22510">
        <v>30</v>
      </c>
      <c r="M22510" s="1">
        <v>5414.5659999999998</v>
      </c>
      <c r="N22510">
        <v>7027942.7443886902</v>
      </c>
      <c r="O22510">
        <f t="shared" si="351"/>
        <v>1297.9697254385098</v>
      </c>
    </row>
    <row r="22511" spans="1:15" x14ac:dyDescent="0.2">
      <c r="A22511">
        <v>7547</v>
      </c>
      <c r="B22511">
        <v>944</v>
      </c>
      <c r="C22511">
        <v>600</v>
      </c>
      <c r="D22511">
        <v>8</v>
      </c>
      <c r="E22511">
        <v>460</v>
      </c>
      <c r="F22511">
        <v>2</v>
      </c>
      <c r="G22511">
        <v>8</v>
      </c>
      <c r="H22511">
        <v>260</v>
      </c>
      <c r="I22511" s="1">
        <v>2.1</v>
      </c>
      <c r="J22511" s="1">
        <v>0.3</v>
      </c>
      <c r="K22511">
        <v>0</v>
      </c>
      <c r="L22511">
        <v>30</v>
      </c>
      <c r="M22511" s="1">
        <v>5510.3959999999997</v>
      </c>
      <c r="N22511">
        <v>7660457.5913836705</v>
      </c>
      <c r="O22511">
        <f t="shared" si="351"/>
        <v>1390.1827729592703</v>
      </c>
    </row>
    <row r="22512" spans="1:15" x14ac:dyDescent="0.2">
      <c r="A22512">
        <v>15739</v>
      </c>
      <c r="B22512">
        <v>1968</v>
      </c>
      <c r="C22512">
        <v>600</v>
      </c>
      <c r="D22512">
        <v>8</v>
      </c>
      <c r="E22512">
        <v>460</v>
      </c>
      <c r="F22512">
        <v>2</v>
      </c>
      <c r="G22512">
        <v>8</v>
      </c>
      <c r="H22512">
        <v>260</v>
      </c>
      <c r="I22512" s="1">
        <v>2.1</v>
      </c>
      <c r="J22512" s="1">
        <v>0.3</v>
      </c>
      <c r="K22512" s="1">
        <v>0.18</v>
      </c>
      <c r="L22512">
        <v>30</v>
      </c>
      <c r="M22512" s="1">
        <v>5065.7809999999999</v>
      </c>
      <c r="N22512">
        <v>7330581.4271614105</v>
      </c>
      <c r="O22512">
        <f t="shared" si="351"/>
        <v>1447.078234760131</v>
      </c>
    </row>
    <row r="22513" spans="1:15" x14ac:dyDescent="0.2">
      <c r="A22513">
        <v>23931</v>
      </c>
      <c r="B22513">
        <v>2992</v>
      </c>
      <c r="C22513">
        <v>600</v>
      </c>
      <c r="D22513">
        <v>8</v>
      </c>
      <c r="E22513">
        <v>460</v>
      </c>
      <c r="F22513">
        <v>2</v>
      </c>
      <c r="G22513">
        <v>8</v>
      </c>
      <c r="H22513">
        <v>260</v>
      </c>
      <c r="I22513" s="1">
        <v>2.1</v>
      </c>
      <c r="J22513" s="1">
        <v>0.3</v>
      </c>
      <c r="K22513" s="1">
        <v>0.36</v>
      </c>
      <c r="L22513">
        <v>30</v>
      </c>
      <c r="M22513" s="1">
        <v>4668.018</v>
      </c>
      <c r="N22513">
        <v>7027942.7443886902</v>
      </c>
      <c r="O22513">
        <f t="shared" si="351"/>
        <v>1505.551766164717</v>
      </c>
    </row>
    <row r="22514" spans="1:15" x14ac:dyDescent="0.2">
      <c r="A22514">
        <v>381</v>
      </c>
      <c r="B22514">
        <v>48</v>
      </c>
      <c r="C22514">
        <v>600</v>
      </c>
      <c r="D22514">
        <v>8</v>
      </c>
      <c r="E22514">
        <v>460</v>
      </c>
      <c r="F22514">
        <v>2</v>
      </c>
      <c r="G22514">
        <v>8</v>
      </c>
      <c r="H22514">
        <v>290</v>
      </c>
      <c r="I22514">
        <v>1.5</v>
      </c>
      <c r="J22514">
        <v>0.15</v>
      </c>
      <c r="K22514">
        <v>0</v>
      </c>
      <c r="L22514">
        <v>30</v>
      </c>
      <c r="M22514">
        <v>5182.90434323929</v>
      </c>
      <c r="N22514">
        <v>7660457.5913836705</v>
      </c>
      <c r="O22514">
        <f t="shared" si="351"/>
        <v>1478.0241123639803</v>
      </c>
    </row>
    <row r="22515" spans="1:15" x14ac:dyDescent="0.2">
      <c r="A22515">
        <v>8573</v>
      </c>
      <c r="B22515">
        <v>1072</v>
      </c>
      <c r="C22515">
        <v>600</v>
      </c>
      <c r="D22515">
        <v>8</v>
      </c>
      <c r="E22515">
        <v>460</v>
      </c>
      <c r="F22515">
        <v>2</v>
      </c>
      <c r="G22515">
        <v>8</v>
      </c>
      <c r="H22515">
        <v>290</v>
      </c>
      <c r="I22515" s="1">
        <v>1.5</v>
      </c>
      <c r="J22515" s="1">
        <v>0.15</v>
      </c>
      <c r="K22515" s="1">
        <v>0.18</v>
      </c>
      <c r="L22515">
        <v>30</v>
      </c>
      <c r="M22515" s="1">
        <v>5030.058</v>
      </c>
      <c r="N22515">
        <v>7330581.4271614105</v>
      </c>
      <c r="O22515">
        <f t="shared" si="351"/>
        <v>1457.35524861968</v>
      </c>
    </row>
    <row r="22516" spans="1:15" x14ac:dyDescent="0.2">
      <c r="A22516">
        <v>16765</v>
      </c>
      <c r="B22516">
        <v>2096</v>
      </c>
      <c r="C22516">
        <v>600</v>
      </c>
      <c r="D22516">
        <v>8</v>
      </c>
      <c r="E22516">
        <v>460</v>
      </c>
      <c r="F22516">
        <v>2</v>
      </c>
      <c r="G22516">
        <v>8</v>
      </c>
      <c r="H22516">
        <v>290</v>
      </c>
      <c r="I22516" s="1">
        <v>1.5</v>
      </c>
      <c r="J22516" s="1">
        <v>0.15</v>
      </c>
      <c r="K22516" s="1">
        <v>0.36</v>
      </c>
      <c r="L22516">
        <v>30</v>
      </c>
      <c r="M22516" s="1">
        <v>4694.87</v>
      </c>
      <c r="N22516">
        <v>7027942.7443886902</v>
      </c>
      <c r="O22516">
        <f t="shared" si="351"/>
        <v>1496.9408619170904</v>
      </c>
    </row>
    <row r="22517" spans="1:15" x14ac:dyDescent="0.2">
      <c r="A22517">
        <v>4477</v>
      </c>
      <c r="B22517">
        <v>560</v>
      </c>
      <c r="C22517">
        <v>600</v>
      </c>
      <c r="D22517">
        <v>8</v>
      </c>
      <c r="E22517">
        <v>460</v>
      </c>
      <c r="F22517">
        <v>2</v>
      </c>
      <c r="G22517">
        <v>8</v>
      </c>
      <c r="H22517">
        <v>290</v>
      </c>
      <c r="I22517" s="1">
        <v>1.5</v>
      </c>
      <c r="J22517" s="1">
        <v>0.3</v>
      </c>
      <c r="K22517">
        <v>0</v>
      </c>
      <c r="L22517">
        <v>30</v>
      </c>
      <c r="M22517" s="1">
        <v>4322.2740000000003</v>
      </c>
      <c r="N22517">
        <v>7660457.5913836705</v>
      </c>
      <c r="O22517">
        <f t="shared" si="351"/>
        <v>1772.3211419229021</v>
      </c>
    </row>
    <row r="22518" spans="1:15" x14ac:dyDescent="0.2">
      <c r="A22518">
        <v>12669</v>
      </c>
      <c r="B22518">
        <v>1584</v>
      </c>
      <c r="C22518">
        <v>600</v>
      </c>
      <c r="D22518">
        <v>8</v>
      </c>
      <c r="E22518">
        <v>460</v>
      </c>
      <c r="F22518">
        <v>2</v>
      </c>
      <c r="G22518">
        <v>8</v>
      </c>
      <c r="H22518">
        <v>290</v>
      </c>
      <c r="I22518" s="1">
        <v>1.5</v>
      </c>
      <c r="J22518" s="1">
        <v>0.3</v>
      </c>
      <c r="K22518" s="1">
        <v>0.18</v>
      </c>
      <c r="L22518">
        <v>30</v>
      </c>
      <c r="M22518" s="1">
        <v>4022.277</v>
      </c>
      <c r="N22518">
        <v>7330581.4271614105</v>
      </c>
      <c r="O22518">
        <f t="shared" si="351"/>
        <v>1822.4954241494086</v>
      </c>
    </row>
    <row r="22519" spans="1:15" x14ac:dyDescent="0.2">
      <c r="A22519">
        <v>20861</v>
      </c>
      <c r="B22519">
        <v>2608</v>
      </c>
      <c r="C22519">
        <v>600</v>
      </c>
      <c r="D22519">
        <v>8</v>
      </c>
      <c r="E22519">
        <v>460</v>
      </c>
      <c r="F22519">
        <v>2</v>
      </c>
      <c r="G22519">
        <v>8</v>
      </c>
      <c r="H22519">
        <v>290</v>
      </c>
      <c r="I22519" s="1">
        <v>1.5</v>
      </c>
      <c r="J22519" s="1">
        <v>0.3</v>
      </c>
      <c r="K22519" s="1">
        <v>0.36</v>
      </c>
      <c r="L22519">
        <v>30</v>
      </c>
      <c r="M22519" s="1">
        <v>3680.8490000000002</v>
      </c>
      <c r="N22519">
        <v>7027942.7443886902</v>
      </c>
      <c r="O22519">
        <f t="shared" si="351"/>
        <v>1909.3265560170194</v>
      </c>
    </row>
    <row r="22520" spans="1:15" x14ac:dyDescent="0.2">
      <c r="A22520">
        <v>1405</v>
      </c>
      <c r="B22520">
        <v>176</v>
      </c>
      <c r="C22520">
        <v>600</v>
      </c>
      <c r="D22520">
        <v>8</v>
      </c>
      <c r="E22520">
        <v>460</v>
      </c>
      <c r="F22520">
        <v>2</v>
      </c>
      <c r="G22520">
        <v>8</v>
      </c>
      <c r="H22520">
        <v>290</v>
      </c>
      <c r="I22520" s="1">
        <v>1.7</v>
      </c>
      <c r="J22520" s="1">
        <v>0.15</v>
      </c>
      <c r="K22520">
        <v>0</v>
      </c>
      <c r="L22520">
        <v>30</v>
      </c>
      <c r="M22520" s="1">
        <v>5306.018</v>
      </c>
      <c r="N22520">
        <v>7660457.5913836705</v>
      </c>
      <c r="O22520">
        <f t="shared" si="351"/>
        <v>1443.730042262139</v>
      </c>
    </row>
    <row r="22521" spans="1:15" x14ac:dyDescent="0.2">
      <c r="A22521">
        <v>9597</v>
      </c>
      <c r="B22521">
        <v>1200</v>
      </c>
      <c r="C22521">
        <v>600</v>
      </c>
      <c r="D22521">
        <v>8</v>
      </c>
      <c r="E22521">
        <v>460</v>
      </c>
      <c r="F22521">
        <v>2</v>
      </c>
      <c r="G22521">
        <v>8</v>
      </c>
      <c r="H22521">
        <v>290</v>
      </c>
      <c r="I22521" s="1">
        <v>1.7</v>
      </c>
      <c r="J22521" s="1">
        <v>0.15</v>
      </c>
      <c r="K22521" s="1">
        <v>0.18</v>
      </c>
      <c r="L22521">
        <v>30</v>
      </c>
      <c r="M22521" s="1">
        <v>5282.9790000000003</v>
      </c>
      <c r="N22521">
        <v>7330581.4271614105</v>
      </c>
      <c r="O22521">
        <f t="shared" si="351"/>
        <v>1387.5848128795155</v>
      </c>
    </row>
    <row r="22522" spans="1:15" x14ac:dyDescent="0.2">
      <c r="A22522">
        <v>17789</v>
      </c>
      <c r="B22522">
        <v>2224</v>
      </c>
      <c r="C22522">
        <v>600</v>
      </c>
      <c r="D22522">
        <v>8</v>
      </c>
      <c r="E22522">
        <v>460</v>
      </c>
      <c r="F22522">
        <v>2</v>
      </c>
      <c r="G22522">
        <v>8</v>
      </c>
      <c r="H22522">
        <v>290</v>
      </c>
      <c r="I22522" s="1">
        <v>1.7</v>
      </c>
      <c r="J22522" s="1">
        <v>0.15</v>
      </c>
      <c r="K22522" s="1">
        <v>0.36</v>
      </c>
      <c r="L22522">
        <v>30</v>
      </c>
      <c r="M22522" s="1">
        <v>4868.8370000000004</v>
      </c>
      <c r="N22522">
        <v>7027942.7443886902</v>
      </c>
      <c r="O22522">
        <f t="shared" si="351"/>
        <v>1443.4541029795596</v>
      </c>
    </row>
    <row r="22523" spans="1:15" x14ac:dyDescent="0.2">
      <c r="A22523">
        <v>5501</v>
      </c>
      <c r="B22523">
        <v>688</v>
      </c>
      <c r="C22523">
        <v>600</v>
      </c>
      <c r="D22523">
        <v>8</v>
      </c>
      <c r="E22523">
        <v>460</v>
      </c>
      <c r="F22523">
        <v>2</v>
      </c>
      <c r="G22523">
        <v>8</v>
      </c>
      <c r="H22523">
        <v>290</v>
      </c>
      <c r="I22523" s="1">
        <v>1.7</v>
      </c>
      <c r="J22523" s="1">
        <v>0.3</v>
      </c>
      <c r="K22523">
        <v>0</v>
      </c>
      <c r="L22523">
        <v>30</v>
      </c>
      <c r="M22523" s="1">
        <v>4532.8270000000002</v>
      </c>
      <c r="N22523">
        <v>7660457.5913836705</v>
      </c>
      <c r="O22523">
        <f t="shared" si="351"/>
        <v>1689.9955792232242</v>
      </c>
    </row>
    <row r="22524" spans="1:15" x14ac:dyDescent="0.2">
      <c r="A22524">
        <v>13693</v>
      </c>
      <c r="B22524">
        <v>1712</v>
      </c>
      <c r="C22524">
        <v>600</v>
      </c>
      <c r="D22524">
        <v>8</v>
      </c>
      <c r="E22524">
        <v>460</v>
      </c>
      <c r="F22524">
        <v>2</v>
      </c>
      <c r="G22524">
        <v>8</v>
      </c>
      <c r="H22524">
        <v>290</v>
      </c>
      <c r="I22524" s="1">
        <v>1.7</v>
      </c>
      <c r="J22524" s="1">
        <v>0.3</v>
      </c>
      <c r="K22524" s="1">
        <v>0.18</v>
      </c>
      <c r="L22524">
        <v>30</v>
      </c>
      <c r="M22524" s="1">
        <v>4284.8890000000001</v>
      </c>
      <c r="N22524">
        <v>7330581.4271614105</v>
      </c>
      <c r="O22524">
        <f t="shared" si="351"/>
        <v>1710.7984424243919</v>
      </c>
    </row>
    <row r="22525" spans="1:15" x14ac:dyDescent="0.2">
      <c r="A22525">
        <v>21885</v>
      </c>
      <c r="B22525">
        <v>2736</v>
      </c>
      <c r="C22525">
        <v>600</v>
      </c>
      <c r="D22525">
        <v>8</v>
      </c>
      <c r="E22525">
        <v>460</v>
      </c>
      <c r="F22525">
        <v>2</v>
      </c>
      <c r="G22525">
        <v>8</v>
      </c>
      <c r="H22525">
        <v>290</v>
      </c>
      <c r="I22525" s="1">
        <v>1.7</v>
      </c>
      <c r="J22525" s="1">
        <v>0.3</v>
      </c>
      <c r="K22525" s="1">
        <v>0.36</v>
      </c>
      <c r="L22525">
        <v>30</v>
      </c>
      <c r="M22525" s="1">
        <v>3960.0790000000002</v>
      </c>
      <c r="N22525">
        <v>7027942.7443886902</v>
      </c>
      <c r="O22525">
        <f t="shared" si="351"/>
        <v>1774.6976119387239</v>
      </c>
    </row>
    <row r="22526" spans="1:15" x14ac:dyDescent="0.2">
      <c r="A22526">
        <v>2429</v>
      </c>
      <c r="B22526">
        <v>304</v>
      </c>
      <c r="C22526">
        <v>600</v>
      </c>
      <c r="D22526">
        <v>8</v>
      </c>
      <c r="E22526">
        <v>460</v>
      </c>
      <c r="F22526">
        <v>2</v>
      </c>
      <c r="G22526">
        <v>8</v>
      </c>
      <c r="H22526">
        <v>290</v>
      </c>
      <c r="I22526" s="1">
        <v>1.9</v>
      </c>
      <c r="J22526" s="1">
        <v>0.15</v>
      </c>
      <c r="K22526">
        <v>0</v>
      </c>
      <c r="L22526">
        <v>30</v>
      </c>
      <c r="M22526" s="1">
        <v>6202.723</v>
      </c>
      <c r="N22526">
        <v>7660457.5913836705</v>
      </c>
      <c r="O22526">
        <f t="shared" si="351"/>
        <v>1235.015265292948</v>
      </c>
    </row>
    <row r="22527" spans="1:15" x14ac:dyDescent="0.2">
      <c r="A22527">
        <v>10621</v>
      </c>
      <c r="B22527">
        <v>1328</v>
      </c>
      <c r="C22527">
        <v>600</v>
      </c>
      <c r="D22527">
        <v>8</v>
      </c>
      <c r="E22527">
        <v>460</v>
      </c>
      <c r="F22527">
        <v>2</v>
      </c>
      <c r="G22527">
        <v>8</v>
      </c>
      <c r="H22527">
        <v>290</v>
      </c>
      <c r="I22527" s="1">
        <v>1.9</v>
      </c>
      <c r="J22527" s="1">
        <v>0.15</v>
      </c>
      <c r="K22527" s="1">
        <v>0.18</v>
      </c>
      <c r="L22527">
        <v>30</v>
      </c>
      <c r="M22527" s="1">
        <v>5840.7550000000001</v>
      </c>
      <c r="N22527">
        <v>7330581.4271614105</v>
      </c>
      <c r="O22527">
        <f t="shared" si="351"/>
        <v>1255.0742887112044</v>
      </c>
    </row>
    <row r="22528" spans="1:15" x14ac:dyDescent="0.2">
      <c r="A22528">
        <v>18813</v>
      </c>
      <c r="B22528">
        <v>2352</v>
      </c>
      <c r="C22528">
        <v>600</v>
      </c>
      <c r="D22528">
        <v>8</v>
      </c>
      <c r="E22528">
        <v>460</v>
      </c>
      <c r="F22528">
        <v>2</v>
      </c>
      <c r="G22528">
        <v>8</v>
      </c>
      <c r="H22528">
        <v>290</v>
      </c>
      <c r="I22528" s="1">
        <v>1.9</v>
      </c>
      <c r="J22528" s="1">
        <v>0.15</v>
      </c>
      <c r="K22528" s="1">
        <v>0.36</v>
      </c>
      <c r="L22528">
        <v>30</v>
      </c>
      <c r="M22528" s="1">
        <v>5536.1869999999999</v>
      </c>
      <c r="N22528">
        <v>7027942.7443886902</v>
      </c>
      <c r="O22528">
        <f t="shared" si="351"/>
        <v>1269.4554472940836</v>
      </c>
    </row>
    <row r="22529" spans="1:15" x14ac:dyDescent="0.2">
      <c r="A22529">
        <v>6525</v>
      </c>
      <c r="B22529">
        <v>816</v>
      </c>
      <c r="C22529">
        <v>600</v>
      </c>
      <c r="D22529">
        <v>8</v>
      </c>
      <c r="E22529">
        <v>460</v>
      </c>
      <c r="F22529">
        <v>2</v>
      </c>
      <c r="G22529">
        <v>8</v>
      </c>
      <c r="H22529">
        <v>290</v>
      </c>
      <c r="I22529" s="1">
        <v>1.9</v>
      </c>
      <c r="J22529" s="1">
        <v>0.3</v>
      </c>
      <c r="K22529">
        <v>0</v>
      </c>
      <c r="L22529">
        <v>30</v>
      </c>
      <c r="M22529" s="1">
        <v>5332.835</v>
      </c>
      <c r="N22529">
        <v>7660457.5913836705</v>
      </c>
      <c r="O22529">
        <f t="shared" si="351"/>
        <v>1436.4700185517966</v>
      </c>
    </row>
    <row r="22530" spans="1:15" x14ac:dyDescent="0.2">
      <c r="A22530">
        <v>14717</v>
      </c>
      <c r="B22530">
        <v>1840</v>
      </c>
      <c r="C22530">
        <v>600</v>
      </c>
      <c r="D22530">
        <v>8</v>
      </c>
      <c r="E22530">
        <v>460</v>
      </c>
      <c r="F22530">
        <v>2</v>
      </c>
      <c r="G22530">
        <v>8</v>
      </c>
      <c r="H22530">
        <v>290</v>
      </c>
      <c r="I22530" s="1">
        <v>1.9</v>
      </c>
      <c r="J22530" s="1">
        <v>0.3</v>
      </c>
      <c r="K22530" s="1">
        <v>0.18</v>
      </c>
      <c r="L22530">
        <v>30</v>
      </c>
      <c r="M22530" s="1">
        <v>4918.2479999999996</v>
      </c>
      <c r="N22530">
        <v>7330581.4271614105</v>
      </c>
      <c r="O22530">
        <f t="shared" si="351"/>
        <v>1490.4863331742138</v>
      </c>
    </row>
    <row r="22531" spans="1:15" x14ac:dyDescent="0.2">
      <c r="A22531">
        <v>22909</v>
      </c>
      <c r="B22531">
        <v>2864</v>
      </c>
      <c r="C22531">
        <v>600</v>
      </c>
      <c r="D22531">
        <v>8</v>
      </c>
      <c r="E22531">
        <v>460</v>
      </c>
      <c r="F22531">
        <v>2</v>
      </c>
      <c r="G22531">
        <v>8</v>
      </c>
      <c r="H22531">
        <v>290</v>
      </c>
      <c r="I22531" s="1">
        <v>1.9</v>
      </c>
      <c r="J22531" s="1">
        <v>0.3</v>
      </c>
      <c r="K22531" s="1">
        <v>0.36</v>
      </c>
      <c r="L22531">
        <v>30</v>
      </c>
      <c r="M22531" s="1">
        <v>4587.8829999999998</v>
      </c>
      <c r="N22531">
        <v>7027942.7443886902</v>
      </c>
      <c r="O22531">
        <f t="shared" ref="O22531:O22594" si="352">N22531/M22531</f>
        <v>1531.84872944421</v>
      </c>
    </row>
    <row r="22532" spans="1:15" x14ac:dyDescent="0.2">
      <c r="A22532">
        <v>3453</v>
      </c>
      <c r="B22532">
        <v>432</v>
      </c>
      <c r="C22532">
        <v>600</v>
      </c>
      <c r="D22532">
        <v>8</v>
      </c>
      <c r="E22532">
        <v>460</v>
      </c>
      <c r="F22532">
        <v>2</v>
      </c>
      <c r="G22532">
        <v>8</v>
      </c>
      <c r="H22532">
        <v>290</v>
      </c>
      <c r="I22532" s="1">
        <v>2.1</v>
      </c>
      <c r="J22532" s="1">
        <v>0.15</v>
      </c>
      <c r="K22532">
        <v>0</v>
      </c>
      <c r="L22532">
        <v>30</v>
      </c>
      <c r="M22532" s="1">
        <v>5914.48</v>
      </c>
      <c r="N22532">
        <v>7660457.5913836705</v>
      </c>
      <c r="O22532">
        <f t="shared" si="352"/>
        <v>1295.2039048882862</v>
      </c>
    </row>
    <row r="22533" spans="1:15" x14ac:dyDescent="0.2">
      <c r="A22533">
        <v>11645</v>
      </c>
      <c r="B22533">
        <v>1456</v>
      </c>
      <c r="C22533">
        <v>600</v>
      </c>
      <c r="D22533">
        <v>8</v>
      </c>
      <c r="E22533">
        <v>460</v>
      </c>
      <c r="F22533">
        <v>2</v>
      </c>
      <c r="G22533">
        <v>8</v>
      </c>
      <c r="H22533">
        <v>290</v>
      </c>
      <c r="I22533" s="1">
        <v>2.1</v>
      </c>
      <c r="J22533" s="1">
        <v>0.15</v>
      </c>
      <c r="K22533" s="1">
        <v>0.18</v>
      </c>
      <c r="L22533">
        <v>30</v>
      </c>
      <c r="M22533" s="1">
        <v>5790.1580000000004</v>
      </c>
      <c r="N22533">
        <v>7330581.4271614105</v>
      </c>
      <c r="O22533">
        <f t="shared" si="352"/>
        <v>1266.0416912908784</v>
      </c>
    </row>
    <row r="22534" spans="1:15" x14ac:dyDescent="0.2">
      <c r="A22534">
        <v>19837</v>
      </c>
      <c r="B22534">
        <v>2480</v>
      </c>
      <c r="C22534">
        <v>600</v>
      </c>
      <c r="D22534">
        <v>8</v>
      </c>
      <c r="E22534">
        <v>460</v>
      </c>
      <c r="F22534">
        <v>2</v>
      </c>
      <c r="G22534">
        <v>8</v>
      </c>
      <c r="H22534">
        <v>290</v>
      </c>
      <c r="I22534" s="1">
        <v>2.1</v>
      </c>
      <c r="J22534" s="1">
        <v>0.15</v>
      </c>
      <c r="K22534" s="1">
        <v>0.36</v>
      </c>
      <c r="L22534">
        <v>30</v>
      </c>
      <c r="M22534" s="1">
        <v>5416.7129999999997</v>
      </c>
      <c r="N22534">
        <v>7027942.7443886902</v>
      </c>
      <c r="O22534">
        <f t="shared" si="352"/>
        <v>1297.4552545775807</v>
      </c>
    </row>
    <row r="22535" spans="1:15" x14ac:dyDescent="0.2">
      <c r="A22535">
        <v>7549</v>
      </c>
      <c r="B22535">
        <v>944</v>
      </c>
      <c r="C22535">
        <v>600</v>
      </c>
      <c r="D22535">
        <v>8</v>
      </c>
      <c r="E22535">
        <v>460</v>
      </c>
      <c r="F22535">
        <v>2</v>
      </c>
      <c r="G22535">
        <v>8</v>
      </c>
      <c r="H22535">
        <v>290</v>
      </c>
      <c r="I22535" s="1">
        <v>2.1</v>
      </c>
      <c r="J22535" s="1">
        <v>0.3</v>
      </c>
      <c r="K22535">
        <v>0</v>
      </c>
      <c r="L22535">
        <v>30</v>
      </c>
      <c r="M22535" s="1">
        <v>5512.58</v>
      </c>
      <c r="N22535">
        <v>7660457.5913836705</v>
      </c>
      <c r="O22535">
        <f t="shared" si="352"/>
        <v>1389.6320037774817</v>
      </c>
    </row>
    <row r="22536" spans="1:15" x14ac:dyDescent="0.2">
      <c r="A22536">
        <v>15741</v>
      </c>
      <c r="B22536">
        <v>1968</v>
      </c>
      <c r="C22536">
        <v>600</v>
      </c>
      <c r="D22536">
        <v>8</v>
      </c>
      <c r="E22536">
        <v>460</v>
      </c>
      <c r="F22536">
        <v>2</v>
      </c>
      <c r="G22536">
        <v>8</v>
      </c>
      <c r="H22536">
        <v>290</v>
      </c>
      <c r="I22536" s="1">
        <v>2.1</v>
      </c>
      <c r="J22536" s="1">
        <v>0.3</v>
      </c>
      <c r="K22536" s="1">
        <v>0.18</v>
      </c>
      <c r="L22536">
        <v>30</v>
      </c>
      <c r="M22536" s="1">
        <v>5067.7889999999998</v>
      </c>
      <c r="N22536">
        <v>7330581.4271614105</v>
      </c>
      <c r="O22536">
        <f t="shared" si="352"/>
        <v>1446.5048618167432</v>
      </c>
    </row>
    <row r="22537" spans="1:15" x14ac:dyDescent="0.2">
      <c r="A22537">
        <v>23933</v>
      </c>
      <c r="B22537">
        <v>2992</v>
      </c>
      <c r="C22537">
        <v>600</v>
      </c>
      <c r="D22537">
        <v>8</v>
      </c>
      <c r="E22537">
        <v>460</v>
      </c>
      <c r="F22537">
        <v>2</v>
      </c>
      <c r="G22537">
        <v>8</v>
      </c>
      <c r="H22537">
        <v>290</v>
      </c>
      <c r="I22537" s="1">
        <v>2.1</v>
      </c>
      <c r="J22537" s="1">
        <v>0.3</v>
      </c>
      <c r="K22537" s="1">
        <v>0.36</v>
      </c>
      <c r="L22537">
        <v>30</v>
      </c>
      <c r="M22537" s="1">
        <v>4669.8689999999997</v>
      </c>
      <c r="N22537">
        <v>7027942.7443886902</v>
      </c>
      <c r="O22537">
        <f t="shared" si="352"/>
        <v>1504.9550093136854</v>
      </c>
    </row>
    <row r="22538" spans="1:15" x14ac:dyDescent="0.2">
      <c r="A22538">
        <v>383</v>
      </c>
      <c r="B22538">
        <v>48</v>
      </c>
      <c r="C22538">
        <v>600</v>
      </c>
      <c r="D22538">
        <v>8</v>
      </c>
      <c r="E22538">
        <v>460</v>
      </c>
      <c r="F22538">
        <v>2</v>
      </c>
      <c r="G22538">
        <v>8</v>
      </c>
      <c r="H22538">
        <v>320</v>
      </c>
      <c r="I22538">
        <v>1.5</v>
      </c>
      <c r="J22538">
        <v>0.15</v>
      </c>
      <c r="K22538">
        <v>0</v>
      </c>
      <c r="L22538">
        <v>30</v>
      </c>
      <c r="M22538">
        <v>5184.5746314581902</v>
      </c>
      <c r="N22538">
        <v>7660457.5913836705</v>
      </c>
      <c r="O22538">
        <f t="shared" si="352"/>
        <v>1477.5479448020067</v>
      </c>
    </row>
    <row r="22539" spans="1:15" x14ac:dyDescent="0.2">
      <c r="A22539">
        <v>8575</v>
      </c>
      <c r="B22539">
        <v>1072</v>
      </c>
      <c r="C22539">
        <v>600</v>
      </c>
      <c r="D22539">
        <v>8</v>
      </c>
      <c r="E22539">
        <v>460</v>
      </c>
      <c r="F22539">
        <v>2</v>
      </c>
      <c r="G22539">
        <v>8</v>
      </c>
      <c r="H22539">
        <v>320</v>
      </c>
      <c r="I22539" s="1">
        <v>1.5</v>
      </c>
      <c r="J22539" s="1">
        <v>0.15</v>
      </c>
      <c r="K22539" s="1">
        <v>0.18</v>
      </c>
      <c r="L22539">
        <v>30</v>
      </c>
      <c r="M22539" s="1">
        <v>5031.6790000000001</v>
      </c>
      <c r="N22539">
        <v>7330581.4271614105</v>
      </c>
      <c r="O22539">
        <f t="shared" si="352"/>
        <v>1456.885748705633</v>
      </c>
    </row>
    <row r="22540" spans="1:15" x14ac:dyDescent="0.2">
      <c r="A22540">
        <v>16767</v>
      </c>
      <c r="B22540">
        <v>2096</v>
      </c>
      <c r="C22540">
        <v>600</v>
      </c>
      <c r="D22540">
        <v>8</v>
      </c>
      <c r="E22540">
        <v>460</v>
      </c>
      <c r="F22540">
        <v>2</v>
      </c>
      <c r="G22540">
        <v>8</v>
      </c>
      <c r="H22540">
        <v>320</v>
      </c>
      <c r="I22540" s="1">
        <v>1.5</v>
      </c>
      <c r="J22540" s="1">
        <v>0.15</v>
      </c>
      <c r="K22540" s="1">
        <v>0.36</v>
      </c>
      <c r="L22540">
        <v>30</v>
      </c>
      <c r="M22540" s="1">
        <v>4696.3829999999998</v>
      </c>
      <c r="N22540">
        <v>7027942.7443886902</v>
      </c>
      <c r="O22540">
        <f t="shared" si="352"/>
        <v>1496.4586032247989</v>
      </c>
    </row>
    <row r="22541" spans="1:15" x14ac:dyDescent="0.2">
      <c r="A22541">
        <v>4479</v>
      </c>
      <c r="B22541">
        <v>560</v>
      </c>
      <c r="C22541">
        <v>600</v>
      </c>
      <c r="D22541">
        <v>8</v>
      </c>
      <c r="E22541">
        <v>460</v>
      </c>
      <c r="F22541">
        <v>2</v>
      </c>
      <c r="G22541">
        <v>8</v>
      </c>
      <c r="H22541">
        <v>320</v>
      </c>
      <c r="I22541" s="1">
        <v>1.5</v>
      </c>
      <c r="J22541" s="1">
        <v>0.3</v>
      </c>
      <c r="K22541">
        <v>0</v>
      </c>
      <c r="L22541">
        <v>30</v>
      </c>
      <c r="M22541" s="1">
        <v>4323.6670000000004</v>
      </c>
      <c r="N22541">
        <v>7660457.5913836705</v>
      </c>
      <c r="O22541">
        <f t="shared" si="352"/>
        <v>1771.7501351014473</v>
      </c>
    </row>
    <row r="22542" spans="1:15" x14ac:dyDescent="0.2">
      <c r="A22542">
        <v>12671</v>
      </c>
      <c r="B22542">
        <v>1584</v>
      </c>
      <c r="C22542">
        <v>600</v>
      </c>
      <c r="D22542">
        <v>8</v>
      </c>
      <c r="E22542">
        <v>460</v>
      </c>
      <c r="F22542">
        <v>2</v>
      </c>
      <c r="G22542">
        <v>8</v>
      </c>
      <c r="H22542">
        <v>320</v>
      </c>
      <c r="I22542" s="1">
        <v>1.5</v>
      </c>
      <c r="J22542" s="1">
        <v>0.3</v>
      </c>
      <c r="K22542" s="1">
        <v>0.18</v>
      </c>
      <c r="L22542">
        <v>30</v>
      </c>
      <c r="M22542" s="1">
        <v>4023.5729999999999</v>
      </c>
      <c r="N22542">
        <v>7330581.4271614105</v>
      </c>
      <c r="O22542">
        <f t="shared" si="352"/>
        <v>1821.9083951406899</v>
      </c>
    </row>
    <row r="22543" spans="1:15" x14ac:dyDescent="0.2">
      <c r="A22543">
        <v>20863</v>
      </c>
      <c r="B22543">
        <v>2608</v>
      </c>
      <c r="C22543">
        <v>600</v>
      </c>
      <c r="D22543">
        <v>8</v>
      </c>
      <c r="E22543">
        <v>460</v>
      </c>
      <c r="F22543">
        <v>2</v>
      </c>
      <c r="G22543">
        <v>8</v>
      </c>
      <c r="H22543">
        <v>320</v>
      </c>
      <c r="I22543" s="1">
        <v>1.5</v>
      </c>
      <c r="J22543" s="1">
        <v>0.3</v>
      </c>
      <c r="K22543" s="1">
        <v>0.36</v>
      </c>
      <c r="L22543">
        <v>30</v>
      </c>
      <c r="M22543" s="1">
        <v>3682.0360000000001</v>
      </c>
      <c r="N22543">
        <v>7027942.7443886902</v>
      </c>
      <c r="O22543">
        <f t="shared" si="352"/>
        <v>1908.7110349786612</v>
      </c>
    </row>
    <row r="22544" spans="1:15" x14ac:dyDescent="0.2">
      <c r="A22544">
        <v>1407</v>
      </c>
      <c r="B22544">
        <v>176</v>
      </c>
      <c r="C22544">
        <v>600</v>
      </c>
      <c r="D22544">
        <v>8</v>
      </c>
      <c r="E22544">
        <v>460</v>
      </c>
      <c r="F22544">
        <v>2</v>
      </c>
      <c r="G22544">
        <v>8</v>
      </c>
      <c r="H22544">
        <v>320</v>
      </c>
      <c r="I22544" s="1">
        <v>1.7</v>
      </c>
      <c r="J22544" s="1">
        <v>0.15</v>
      </c>
      <c r="K22544">
        <v>0</v>
      </c>
      <c r="L22544">
        <v>30</v>
      </c>
      <c r="M22544" s="1">
        <v>5307.7280000000001</v>
      </c>
      <c r="N22544">
        <v>7660457.5913836705</v>
      </c>
      <c r="O22544">
        <f t="shared" si="352"/>
        <v>1443.2649132328693</v>
      </c>
    </row>
    <row r="22545" spans="1:15" x14ac:dyDescent="0.2">
      <c r="A22545">
        <v>9599</v>
      </c>
      <c r="B22545">
        <v>1200</v>
      </c>
      <c r="C22545">
        <v>600</v>
      </c>
      <c r="D22545">
        <v>8</v>
      </c>
      <c r="E22545">
        <v>460</v>
      </c>
      <c r="F22545">
        <v>2</v>
      </c>
      <c r="G22545">
        <v>8</v>
      </c>
      <c r="H22545">
        <v>320</v>
      </c>
      <c r="I22545" s="1">
        <v>1.7</v>
      </c>
      <c r="J22545" s="1">
        <v>0.15</v>
      </c>
      <c r="K22545" s="1">
        <v>0.18</v>
      </c>
      <c r="L22545">
        <v>30</v>
      </c>
      <c r="M22545" s="1">
        <v>5284.6809999999996</v>
      </c>
      <c r="N22545">
        <v>7330581.4271614105</v>
      </c>
      <c r="O22545">
        <f t="shared" si="352"/>
        <v>1387.1379232088771</v>
      </c>
    </row>
    <row r="22546" spans="1:15" x14ac:dyDescent="0.2">
      <c r="A22546">
        <v>17791</v>
      </c>
      <c r="B22546">
        <v>2224</v>
      </c>
      <c r="C22546">
        <v>600</v>
      </c>
      <c r="D22546">
        <v>8</v>
      </c>
      <c r="E22546">
        <v>460</v>
      </c>
      <c r="F22546">
        <v>2</v>
      </c>
      <c r="G22546">
        <v>8</v>
      </c>
      <c r="H22546">
        <v>320</v>
      </c>
      <c r="I22546" s="1">
        <v>1.7</v>
      </c>
      <c r="J22546" s="1">
        <v>0.15</v>
      </c>
      <c r="K22546" s="1">
        <v>0.36</v>
      </c>
      <c r="L22546">
        <v>30</v>
      </c>
      <c r="M22546" s="1">
        <v>4870.4059999999999</v>
      </c>
      <c r="N22546">
        <v>7027942.7443886902</v>
      </c>
      <c r="O22546">
        <f t="shared" si="352"/>
        <v>1442.9890946234648</v>
      </c>
    </row>
    <row r="22547" spans="1:15" x14ac:dyDescent="0.2">
      <c r="A22547">
        <v>5503</v>
      </c>
      <c r="B22547">
        <v>688</v>
      </c>
      <c r="C22547">
        <v>600</v>
      </c>
      <c r="D22547">
        <v>8</v>
      </c>
      <c r="E22547">
        <v>460</v>
      </c>
      <c r="F22547">
        <v>2</v>
      </c>
      <c r="G22547">
        <v>8</v>
      </c>
      <c r="H22547">
        <v>320</v>
      </c>
      <c r="I22547" s="1">
        <v>1.7</v>
      </c>
      <c r="J22547" s="1">
        <v>0.3</v>
      </c>
      <c r="K22547">
        <v>0</v>
      </c>
      <c r="L22547">
        <v>30</v>
      </c>
      <c r="M22547" s="1">
        <v>4534.2870000000003</v>
      </c>
      <c r="N22547">
        <v>7660457.5913836705</v>
      </c>
      <c r="O22547">
        <f t="shared" si="352"/>
        <v>1689.4514157096078</v>
      </c>
    </row>
    <row r="22548" spans="1:15" x14ac:dyDescent="0.2">
      <c r="A22548">
        <v>13695</v>
      </c>
      <c r="B22548">
        <v>1712</v>
      </c>
      <c r="C22548">
        <v>600</v>
      </c>
      <c r="D22548">
        <v>8</v>
      </c>
      <c r="E22548">
        <v>460</v>
      </c>
      <c r="F22548">
        <v>2</v>
      </c>
      <c r="G22548">
        <v>8</v>
      </c>
      <c r="H22548">
        <v>320</v>
      </c>
      <c r="I22548" s="1">
        <v>1.7</v>
      </c>
      <c r="J22548" s="1">
        <v>0.3</v>
      </c>
      <c r="K22548" s="1">
        <v>0.18</v>
      </c>
      <c r="L22548">
        <v>30</v>
      </c>
      <c r="M22548" s="1">
        <v>4286.2700000000004</v>
      </c>
      <c r="N22548">
        <v>7330581.4271614105</v>
      </c>
      <c r="O22548">
        <f t="shared" si="352"/>
        <v>1710.2472376125186</v>
      </c>
    </row>
    <row r="22549" spans="1:15" x14ac:dyDescent="0.2">
      <c r="A22549">
        <v>21887</v>
      </c>
      <c r="B22549">
        <v>2736</v>
      </c>
      <c r="C22549">
        <v>600</v>
      </c>
      <c r="D22549">
        <v>8</v>
      </c>
      <c r="E22549">
        <v>460</v>
      </c>
      <c r="F22549">
        <v>2</v>
      </c>
      <c r="G22549">
        <v>8</v>
      </c>
      <c r="H22549">
        <v>320</v>
      </c>
      <c r="I22549" s="1">
        <v>1.7</v>
      </c>
      <c r="J22549" s="1">
        <v>0.3</v>
      </c>
      <c r="K22549" s="1">
        <v>0.36</v>
      </c>
      <c r="L22549">
        <v>30</v>
      </c>
      <c r="M22549" s="1">
        <v>3961.355</v>
      </c>
      <c r="N22549">
        <v>7027942.7443886902</v>
      </c>
      <c r="O22549">
        <f t="shared" si="352"/>
        <v>1774.1259605333755</v>
      </c>
    </row>
    <row r="22550" spans="1:15" x14ac:dyDescent="0.2">
      <c r="A22550">
        <v>2431</v>
      </c>
      <c r="B22550">
        <v>304</v>
      </c>
      <c r="C22550">
        <v>600</v>
      </c>
      <c r="D22550">
        <v>8</v>
      </c>
      <c r="E22550">
        <v>460</v>
      </c>
      <c r="F22550">
        <v>2</v>
      </c>
      <c r="G22550">
        <v>8</v>
      </c>
      <c r="H22550">
        <v>320</v>
      </c>
      <c r="I22550" s="1">
        <v>1.9</v>
      </c>
      <c r="J22550" s="1">
        <v>0.15</v>
      </c>
      <c r="K22550">
        <v>0</v>
      </c>
      <c r="L22550">
        <v>30</v>
      </c>
      <c r="M22550" s="1">
        <v>6204.7219999999998</v>
      </c>
      <c r="N22550">
        <v>7660457.5913836705</v>
      </c>
      <c r="O22550">
        <f t="shared" si="352"/>
        <v>1234.6173755058921</v>
      </c>
    </row>
    <row r="22551" spans="1:15" x14ac:dyDescent="0.2">
      <c r="A22551">
        <v>10623</v>
      </c>
      <c r="B22551">
        <v>1328</v>
      </c>
      <c r="C22551">
        <v>600</v>
      </c>
      <c r="D22551">
        <v>8</v>
      </c>
      <c r="E22551">
        <v>460</v>
      </c>
      <c r="F22551">
        <v>2</v>
      </c>
      <c r="G22551">
        <v>8</v>
      </c>
      <c r="H22551">
        <v>320</v>
      </c>
      <c r="I22551" s="1">
        <v>1.9</v>
      </c>
      <c r="J22551" s="1">
        <v>0.15</v>
      </c>
      <c r="K22551" s="1">
        <v>0.18</v>
      </c>
      <c r="L22551">
        <v>30</v>
      </c>
      <c r="M22551" s="1">
        <v>5842.6369999999997</v>
      </c>
      <c r="N22551">
        <v>7330581.4271614105</v>
      </c>
      <c r="O22551">
        <f t="shared" si="352"/>
        <v>1254.6700106752157</v>
      </c>
    </row>
    <row r="22552" spans="1:15" x14ac:dyDescent="0.2">
      <c r="A22552">
        <v>18815</v>
      </c>
      <c r="B22552">
        <v>2352</v>
      </c>
      <c r="C22552">
        <v>600</v>
      </c>
      <c r="D22552">
        <v>8</v>
      </c>
      <c r="E22552">
        <v>460</v>
      </c>
      <c r="F22552">
        <v>2</v>
      </c>
      <c r="G22552">
        <v>8</v>
      </c>
      <c r="H22552">
        <v>320</v>
      </c>
      <c r="I22552" s="1">
        <v>1.9</v>
      </c>
      <c r="J22552" s="1">
        <v>0.15</v>
      </c>
      <c r="K22552" s="1">
        <v>0.36</v>
      </c>
      <c r="L22552">
        <v>30</v>
      </c>
      <c r="M22552" s="1">
        <v>5537.9709999999995</v>
      </c>
      <c r="N22552">
        <v>7027942.7443886902</v>
      </c>
      <c r="O22552">
        <f t="shared" si="352"/>
        <v>1269.0465053696905</v>
      </c>
    </row>
    <row r="22553" spans="1:15" x14ac:dyDescent="0.2">
      <c r="A22553">
        <v>6527</v>
      </c>
      <c r="B22553">
        <v>816</v>
      </c>
      <c r="C22553">
        <v>600</v>
      </c>
      <c r="D22553">
        <v>8</v>
      </c>
      <c r="E22553">
        <v>460</v>
      </c>
      <c r="F22553">
        <v>2</v>
      </c>
      <c r="G22553">
        <v>8</v>
      </c>
      <c r="H22553">
        <v>320</v>
      </c>
      <c r="I22553" s="1">
        <v>1.9</v>
      </c>
      <c r="J22553" s="1">
        <v>0.3</v>
      </c>
      <c r="K22553">
        <v>0</v>
      </c>
      <c r="L22553">
        <v>30</v>
      </c>
      <c r="M22553" s="1">
        <v>5334.5540000000001</v>
      </c>
      <c r="N22553">
        <v>7660457.5913836705</v>
      </c>
      <c r="O22553">
        <f t="shared" si="352"/>
        <v>1436.0071322520439</v>
      </c>
    </row>
    <row r="22554" spans="1:15" x14ac:dyDescent="0.2">
      <c r="A22554">
        <v>14719</v>
      </c>
      <c r="B22554">
        <v>1840</v>
      </c>
      <c r="C22554">
        <v>600</v>
      </c>
      <c r="D22554">
        <v>8</v>
      </c>
      <c r="E22554">
        <v>460</v>
      </c>
      <c r="F22554">
        <v>2</v>
      </c>
      <c r="G22554">
        <v>8</v>
      </c>
      <c r="H22554">
        <v>320</v>
      </c>
      <c r="I22554" s="1">
        <v>1.9</v>
      </c>
      <c r="J22554" s="1">
        <v>0.3</v>
      </c>
      <c r="K22554" s="1">
        <v>0.18</v>
      </c>
      <c r="L22554">
        <v>30</v>
      </c>
      <c r="M22554" s="1">
        <v>4919.8329999999996</v>
      </c>
      <c r="N22554">
        <v>7330581.4271614105</v>
      </c>
      <c r="O22554">
        <f t="shared" si="352"/>
        <v>1490.0061500383065</v>
      </c>
    </row>
    <row r="22555" spans="1:15" x14ac:dyDescent="0.2">
      <c r="A22555">
        <v>22911</v>
      </c>
      <c r="B22555">
        <v>2864</v>
      </c>
      <c r="C22555">
        <v>600</v>
      </c>
      <c r="D22555">
        <v>8</v>
      </c>
      <c r="E22555">
        <v>460</v>
      </c>
      <c r="F22555">
        <v>2</v>
      </c>
      <c r="G22555">
        <v>8</v>
      </c>
      <c r="H22555">
        <v>320</v>
      </c>
      <c r="I22555" s="1">
        <v>1.9</v>
      </c>
      <c r="J22555" s="1">
        <v>0.3</v>
      </c>
      <c r="K22555" s="1">
        <v>0.36</v>
      </c>
      <c r="L22555">
        <v>30</v>
      </c>
      <c r="M22555" s="1">
        <v>4589.3620000000001</v>
      </c>
      <c r="N22555">
        <v>7027942.7443886902</v>
      </c>
      <c r="O22555">
        <f t="shared" si="352"/>
        <v>1531.3550651242351</v>
      </c>
    </row>
    <row r="22556" spans="1:15" x14ac:dyDescent="0.2">
      <c r="A22556">
        <v>3455</v>
      </c>
      <c r="B22556">
        <v>432</v>
      </c>
      <c r="C22556">
        <v>600</v>
      </c>
      <c r="D22556">
        <v>8</v>
      </c>
      <c r="E22556">
        <v>460</v>
      </c>
      <c r="F22556">
        <v>2</v>
      </c>
      <c r="G22556">
        <v>8</v>
      </c>
      <c r="H22556">
        <v>320</v>
      </c>
      <c r="I22556" s="1">
        <v>2.1</v>
      </c>
      <c r="J22556" s="1">
        <v>0.15</v>
      </c>
      <c r="K22556">
        <v>0</v>
      </c>
      <c r="L22556">
        <v>30</v>
      </c>
      <c r="M22556" s="1">
        <v>5916.3860000000004</v>
      </c>
      <c r="N22556">
        <v>7660457.5913836705</v>
      </c>
      <c r="O22556">
        <f t="shared" si="352"/>
        <v>1294.7866470145236</v>
      </c>
    </row>
    <row r="22557" spans="1:15" x14ac:dyDescent="0.2">
      <c r="A22557">
        <v>11647</v>
      </c>
      <c r="B22557">
        <v>1456</v>
      </c>
      <c r="C22557">
        <v>600</v>
      </c>
      <c r="D22557">
        <v>8</v>
      </c>
      <c r="E22557">
        <v>460</v>
      </c>
      <c r="F22557">
        <v>2</v>
      </c>
      <c r="G22557">
        <v>8</v>
      </c>
      <c r="H22557">
        <v>320</v>
      </c>
      <c r="I22557" s="1">
        <v>2.1</v>
      </c>
      <c r="J22557" s="1">
        <v>0.15</v>
      </c>
      <c r="K22557" s="1">
        <v>0.18</v>
      </c>
      <c r="L22557">
        <v>30</v>
      </c>
      <c r="M22557" s="1">
        <v>5792.0240000000003</v>
      </c>
      <c r="N22557">
        <v>7330581.4271614105</v>
      </c>
      <c r="O22557">
        <f t="shared" si="352"/>
        <v>1265.633814217864</v>
      </c>
    </row>
    <row r="22558" spans="1:15" x14ac:dyDescent="0.2">
      <c r="A22558">
        <v>19839</v>
      </c>
      <c r="B22558">
        <v>2480</v>
      </c>
      <c r="C22558">
        <v>600</v>
      </c>
      <c r="D22558">
        <v>8</v>
      </c>
      <c r="E22558">
        <v>460</v>
      </c>
      <c r="F22558">
        <v>2</v>
      </c>
      <c r="G22558">
        <v>8</v>
      </c>
      <c r="H22558">
        <v>320</v>
      </c>
      <c r="I22558" s="1">
        <v>2.1</v>
      </c>
      <c r="J22558" s="1">
        <v>0.15</v>
      </c>
      <c r="K22558" s="1">
        <v>0.36</v>
      </c>
      <c r="L22558">
        <v>30</v>
      </c>
      <c r="M22558" s="1">
        <v>5418.4579999999996</v>
      </c>
      <c r="N22558">
        <v>7027942.7443886902</v>
      </c>
      <c r="O22558">
        <f t="shared" si="352"/>
        <v>1297.0374125606752</v>
      </c>
    </row>
    <row r="22559" spans="1:15" x14ac:dyDescent="0.2">
      <c r="A22559">
        <v>7551</v>
      </c>
      <c r="B22559">
        <v>944</v>
      </c>
      <c r="C22559">
        <v>600</v>
      </c>
      <c r="D22559">
        <v>8</v>
      </c>
      <c r="E22559">
        <v>460</v>
      </c>
      <c r="F22559">
        <v>2</v>
      </c>
      <c r="G22559">
        <v>8</v>
      </c>
      <c r="H22559">
        <v>320</v>
      </c>
      <c r="I22559" s="1">
        <v>2.1</v>
      </c>
      <c r="J22559" s="1">
        <v>0.3</v>
      </c>
      <c r="K22559">
        <v>0</v>
      </c>
      <c r="L22559">
        <v>30</v>
      </c>
      <c r="M22559" s="1">
        <v>5514.357</v>
      </c>
      <c r="N22559">
        <v>7660457.5913836705</v>
      </c>
      <c r="O22559">
        <f t="shared" si="352"/>
        <v>1389.1841952531674</v>
      </c>
    </row>
    <row r="22560" spans="1:15" x14ac:dyDescent="0.2">
      <c r="A22560">
        <v>15743</v>
      </c>
      <c r="B22560">
        <v>1968</v>
      </c>
      <c r="C22560">
        <v>600</v>
      </c>
      <c r="D22560">
        <v>8</v>
      </c>
      <c r="E22560">
        <v>460</v>
      </c>
      <c r="F22560">
        <v>2</v>
      </c>
      <c r="G22560">
        <v>8</v>
      </c>
      <c r="H22560">
        <v>320</v>
      </c>
      <c r="I22560" s="1">
        <v>2.1</v>
      </c>
      <c r="J22560" s="1">
        <v>0.3</v>
      </c>
      <c r="K22560" s="1">
        <v>0.18</v>
      </c>
      <c r="L22560">
        <v>30</v>
      </c>
      <c r="M22560" s="1">
        <v>5069.4219999999996</v>
      </c>
      <c r="N22560">
        <v>7330581.4271614105</v>
      </c>
      <c r="O22560">
        <f t="shared" si="352"/>
        <v>1446.0389028890099</v>
      </c>
    </row>
    <row r="22561" spans="1:15" x14ac:dyDescent="0.2">
      <c r="A22561">
        <v>23935</v>
      </c>
      <c r="B22561">
        <v>2992</v>
      </c>
      <c r="C22561">
        <v>600</v>
      </c>
      <c r="D22561">
        <v>8</v>
      </c>
      <c r="E22561">
        <v>460</v>
      </c>
      <c r="F22561">
        <v>2</v>
      </c>
      <c r="G22561">
        <v>8</v>
      </c>
      <c r="H22561">
        <v>320</v>
      </c>
      <c r="I22561" s="1">
        <v>2.1</v>
      </c>
      <c r="J22561" s="1">
        <v>0.3</v>
      </c>
      <c r="K22561" s="1">
        <v>0.36</v>
      </c>
      <c r="L22561">
        <v>30</v>
      </c>
      <c r="M22561" s="1">
        <v>4671.3739999999998</v>
      </c>
      <c r="N22561">
        <v>7027942.7443886902</v>
      </c>
      <c r="O22561">
        <f t="shared" si="352"/>
        <v>1504.4701504072871</v>
      </c>
    </row>
    <row r="22562" spans="1:15" x14ac:dyDescent="0.2">
      <c r="A22562">
        <v>378</v>
      </c>
      <c r="B22562">
        <v>48</v>
      </c>
      <c r="C22562">
        <v>600</v>
      </c>
      <c r="D22562">
        <v>8</v>
      </c>
      <c r="E22562">
        <v>460</v>
      </c>
      <c r="F22562">
        <v>2</v>
      </c>
      <c r="G22562">
        <v>12</v>
      </c>
      <c r="H22562">
        <v>230</v>
      </c>
      <c r="I22562">
        <v>1.5</v>
      </c>
      <c r="J22562">
        <v>0.15</v>
      </c>
      <c r="K22562">
        <v>0</v>
      </c>
      <c r="L22562">
        <v>30</v>
      </c>
      <c r="M22562">
        <v>2047.34976235315</v>
      </c>
      <c r="N22562">
        <v>7660457.5913836705</v>
      </c>
      <c r="O22562">
        <f t="shared" si="352"/>
        <v>3741.6457765277082</v>
      </c>
    </row>
    <row r="22563" spans="1:15" x14ac:dyDescent="0.2">
      <c r="A22563">
        <v>8570</v>
      </c>
      <c r="B22563">
        <v>1072</v>
      </c>
      <c r="C22563">
        <v>600</v>
      </c>
      <c r="D22563">
        <v>8</v>
      </c>
      <c r="E22563">
        <v>460</v>
      </c>
      <c r="F22563">
        <v>2</v>
      </c>
      <c r="G22563">
        <v>12</v>
      </c>
      <c r="H22563">
        <v>230</v>
      </c>
      <c r="I22563" s="1">
        <v>1.5</v>
      </c>
      <c r="J22563" s="1">
        <v>0.15</v>
      </c>
      <c r="K22563" s="1">
        <v>0.18</v>
      </c>
      <c r="L22563">
        <v>30</v>
      </c>
      <c r="M22563" s="1">
        <v>1986.972</v>
      </c>
      <c r="N22563">
        <v>7330581.4271614105</v>
      </c>
      <c r="O22563">
        <f t="shared" si="352"/>
        <v>3689.3229633640585</v>
      </c>
    </row>
    <row r="22564" spans="1:15" x14ac:dyDescent="0.2">
      <c r="A22564">
        <v>16762</v>
      </c>
      <c r="B22564">
        <v>2096</v>
      </c>
      <c r="C22564">
        <v>600</v>
      </c>
      <c r="D22564">
        <v>8</v>
      </c>
      <c r="E22564">
        <v>460</v>
      </c>
      <c r="F22564">
        <v>2</v>
      </c>
      <c r="G22564">
        <v>12</v>
      </c>
      <c r="H22564">
        <v>230</v>
      </c>
      <c r="I22564" s="1">
        <v>1.5</v>
      </c>
      <c r="J22564" s="1">
        <v>0.15</v>
      </c>
      <c r="K22564" s="1">
        <v>0.36</v>
      </c>
      <c r="L22564">
        <v>30</v>
      </c>
      <c r="M22564" s="1">
        <v>1854.567</v>
      </c>
      <c r="N22564">
        <v>7027942.7443886902</v>
      </c>
      <c r="O22564">
        <f t="shared" si="352"/>
        <v>3789.532944557242</v>
      </c>
    </row>
    <row r="22565" spans="1:15" x14ac:dyDescent="0.2">
      <c r="A22565">
        <v>4474</v>
      </c>
      <c r="B22565">
        <v>560</v>
      </c>
      <c r="C22565">
        <v>600</v>
      </c>
      <c r="D22565">
        <v>8</v>
      </c>
      <c r="E22565">
        <v>460</v>
      </c>
      <c r="F22565">
        <v>2</v>
      </c>
      <c r="G22565">
        <v>12</v>
      </c>
      <c r="H22565">
        <v>230</v>
      </c>
      <c r="I22565" s="1">
        <v>1.5</v>
      </c>
      <c r="J22565" s="1">
        <v>0.3</v>
      </c>
      <c r="K22565">
        <v>0</v>
      </c>
      <c r="L22565">
        <v>30</v>
      </c>
      <c r="M22565" s="1">
        <v>1707.384</v>
      </c>
      <c r="N22565">
        <v>7660457.5913836705</v>
      </c>
      <c r="O22565">
        <f t="shared" si="352"/>
        <v>4486.663569169953</v>
      </c>
    </row>
    <row r="22566" spans="1:15" x14ac:dyDescent="0.2">
      <c r="A22566">
        <v>12666</v>
      </c>
      <c r="B22566">
        <v>1584</v>
      </c>
      <c r="C22566">
        <v>600</v>
      </c>
      <c r="D22566">
        <v>8</v>
      </c>
      <c r="E22566">
        <v>460</v>
      </c>
      <c r="F22566">
        <v>2</v>
      </c>
      <c r="G22566">
        <v>12</v>
      </c>
      <c r="H22566">
        <v>230</v>
      </c>
      <c r="I22566" s="1">
        <v>1.5</v>
      </c>
      <c r="J22566" s="1">
        <v>0.3</v>
      </c>
      <c r="K22566" s="1">
        <v>0.18</v>
      </c>
      <c r="L22566">
        <v>30</v>
      </c>
      <c r="M22566" s="1">
        <v>1588.8789999999999</v>
      </c>
      <c r="N22566">
        <v>7330581.4271614105</v>
      </c>
      <c r="O22566">
        <f t="shared" si="352"/>
        <v>4613.6813609855826</v>
      </c>
    </row>
    <row r="22567" spans="1:15" x14ac:dyDescent="0.2">
      <c r="A22567">
        <v>20858</v>
      </c>
      <c r="B22567">
        <v>2608</v>
      </c>
      <c r="C22567">
        <v>600</v>
      </c>
      <c r="D22567">
        <v>8</v>
      </c>
      <c r="E22567">
        <v>460</v>
      </c>
      <c r="F22567">
        <v>2</v>
      </c>
      <c r="G22567">
        <v>12</v>
      </c>
      <c r="H22567">
        <v>230</v>
      </c>
      <c r="I22567" s="1">
        <v>1.5</v>
      </c>
      <c r="J22567" s="1">
        <v>0.3</v>
      </c>
      <c r="K22567" s="1">
        <v>0.36</v>
      </c>
      <c r="L22567">
        <v>30</v>
      </c>
      <c r="M22567" s="1">
        <v>1454.008</v>
      </c>
      <c r="N22567">
        <v>7027942.7443886902</v>
      </c>
      <c r="O22567">
        <f t="shared" si="352"/>
        <v>4833.4966137660113</v>
      </c>
    </row>
    <row r="22568" spans="1:15" x14ac:dyDescent="0.2">
      <c r="A22568">
        <v>1402</v>
      </c>
      <c r="B22568">
        <v>176</v>
      </c>
      <c r="C22568">
        <v>600</v>
      </c>
      <c r="D22568">
        <v>8</v>
      </c>
      <c r="E22568">
        <v>460</v>
      </c>
      <c r="F22568">
        <v>2</v>
      </c>
      <c r="G22568">
        <v>12</v>
      </c>
      <c r="H22568">
        <v>230</v>
      </c>
      <c r="I22568" s="1">
        <v>1.7</v>
      </c>
      <c r="J22568" s="1">
        <v>0.15</v>
      </c>
      <c r="K22568">
        <v>0</v>
      </c>
      <c r="L22568">
        <v>30</v>
      </c>
      <c r="M22568" s="1">
        <v>2095.982</v>
      </c>
      <c r="N22568">
        <v>7660457.5913836705</v>
      </c>
      <c r="O22568">
        <f t="shared" si="352"/>
        <v>3654.8298560692174</v>
      </c>
    </row>
    <row r="22569" spans="1:15" x14ac:dyDescent="0.2">
      <c r="A22569">
        <v>9594</v>
      </c>
      <c r="B22569">
        <v>1200</v>
      </c>
      <c r="C22569">
        <v>600</v>
      </c>
      <c r="D22569">
        <v>8</v>
      </c>
      <c r="E22569">
        <v>460</v>
      </c>
      <c r="F22569">
        <v>2</v>
      </c>
      <c r="G22569">
        <v>12</v>
      </c>
      <c r="H22569">
        <v>230</v>
      </c>
      <c r="I22569" s="1">
        <v>1.7</v>
      </c>
      <c r="J22569" s="1">
        <v>0.15</v>
      </c>
      <c r="K22569" s="1">
        <v>0.18</v>
      </c>
      <c r="L22569">
        <v>30</v>
      </c>
      <c r="M22569" s="1">
        <v>2086.8809999999999</v>
      </c>
      <c r="N22569">
        <v>7330581.4271614105</v>
      </c>
      <c r="O22569">
        <f t="shared" si="352"/>
        <v>3512.6973829180538</v>
      </c>
    </row>
    <row r="22570" spans="1:15" x14ac:dyDescent="0.2">
      <c r="A22570">
        <v>17786</v>
      </c>
      <c r="B22570">
        <v>2224</v>
      </c>
      <c r="C22570">
        <v>600</v>
      </c>
      <c r="D22570">
        <v>8</v>
      </c>
      <c r="E22570">
        <v>460</v>
      </c>
      <c r="F22570">
        <v>2</v>
      </c>
      <c r="G22570">
        <v>12</v>
      </c>
      <c r="H22570">
        <v>230</v>
      </c>
      <c r="I22570" s="1">
        <v>1.7</v>
      </c>
      <c r="J22570" s="1">
        <v>0.15</v>
      </c>
      <c r="K22570" s="1">
        <v>0.36</v>
      </c>
      <c r="L22570">
        <v>30</v>
      </c>
      <c r="M22570" s="1">
        <v>1923.287</v>
      </c>
      <c r="N22570">
        <v>7027942.7443886902</v>
      </c>
      <c r="O22570">
        <f t="shared" si="352"/>
        <v>3654.131049806238</v>
      </c>
    </row>
    <row r="22571" spans="1:15" x14ac:dyDescent="0.2">
      <c r="A22571">
        <v>5498</v>
      </c>
      <c r="B22571">
        <v>688</v>
      </c>
      <c r="C22571">
        <v>600</v>
      </c>
      <c r="D22571">
        <v>8</v>
      </c>
      <c r="E22571">
        <v>460</v>
      </c>
      <c r="F22571">
        <v>2</v>
      </c>
      <c r="G22571">
        <v>12</v>
      </c>
      <c r="H22571">
        <v>230</v>
      </c>
      <c r="I22571" s="1">
        <v>1.7</v>
      </c>
      <c r="J22571" s="1">
        <v>0.3</v>
      </c>
      <c r="K22571">
        <v>0</v>
      </c>
      <c r="L22571">
        <v>30</v>
      </c>
      <c r="M22571" s="1">
        <v>1790.556</v>
      </c>
      <c r="N22571">
        <v>7660457.5913836705</v>
      </c>
      <c r="O22571">
        <f t="shared" si="352"/>
        <v>4278.2563580159849</v>
      </c>
    </row>
    <row r="22572" spans="1:15" x14ac:dyDescent="0.2">
      <c r="A22572">
        <v>13690</v>
      </c>
      <c r="B22572">
        <v>1712</v>
      </c>
      <c r="C22572">
        <v>600</v>
      </c>
      <c r="D22572">
        <v>8</v>
      </c>
      <c r="E22572">
        <v>460</v>
      </c>
      <c r="F22572">
        <v>2</v>
      </c>
      <c r="G22572">
        <v>12</v>
      </c>
      <c r="H22572">
        <v>230</v>
      </c>
      <c r="I22572" s="1">
        <v>1.7</v>
      </c>
      <c r="J22572" s="1">
        <v>0.3</v>
      </c>
      <c r="K22572" s="1">
        <v>0.18</v>
      </c>
      <c r="L22572">
        <v>30</v>
      </c>
      <c r="M22572" s="1">
        <v>1692.616</v>
      </c>
      <c r="N22572">
        <v>7330581.4271614105</v>
      </c>
      <c r="O22572">
        <f t="shared" si="352"/>
        <v>4330.9181924083259</v>
      </c>
    </row>
    <row r="22573" spans="1:15" x14ac:dyDescent="0.2">
      <c r="A22573">
        <v>21882</v>
      </c>
      <c r="B22573">
        <v>2736</v>
      </c>
      <c r="C22573">
        <v>600</v>
      </c>
      <c r="D22573">
        <v>8</v>
      </c>
      <c r="E22573">
        <v>460</v>
      </c>
      <c r="F22573">
        <v>2</v>
      </c>
      <c r="G22573">
        <v>12</v>
      </c>
      <c r="H22573">
        <v>230</v>
      </c>
      <c r="I22573" s="1">
        <v>1.7</v>
      </c>
      <c r="J22573" s="1">
        <v>0.3</v>
      </c>
      <c r="K22573" s="1">
        <v>0.36</v>
      </c>
      <c r="L22573">
        <v>30</v>
      </c>
      <c r="M22573" s="1">
        <v>1564.31</v>
      </c>
      <c r="N22573">
        <v>7027942.7443886902</v>
      </c>
      <c r="O22573">
        <f t="shared" si="352"/>
        <v>4492.6790370122872</v>
      </c>
    </row>
    <row r="22574" spans="1:15" x14ac:dyDescent="0.2">
      <c r="A22574">
        <v>2426</v>
      </c>
      <c r="B22574">
        <v>304</v>
      </c>
      <c r="C22574">
        <v>600</v>
      </c>
      <c r="D22574">
        <v>8</v>
      </c>
      <c r="E22574">
        <v>460</v>
      </c>
      <c r="F22574">
        <v>2</v>
      </c>
      <c r="G22574">
        <v>12</v>
      </c>
      <c r="H22574">
        <v>230</v>
      </c>
      <c r="I22574" s="1">
        <v>1.9</v>
      </c>
      <c r="J22574" s="1">
        <v>0.15</v>
      </c>
      <c r="K22574">
        <v>0</v>
      </c>
      <c r="L22574">
        <v>30</v>
      </c>
      <c r="M22574" s="1">
        <v>2450.1979999999999</v>
      </c>
      <c r="N22574">
        <v>7660457.5913836705</v>
      </c>
      <c r="O22574">
        <f t="shared" si="352"/>
        <v>3126.4647148449517</v>
      </c>
    </row>
    <row r="22575" spans="1:15" x14ac:dyDescent="0.2">
      <c r="A22575">
        <v>10618</v>
      </c>
      <c r="B22575">
        <v>1328</v>
      </c>
      <c r="C22575">
        <v>600</v>
      </c>
      <c r="D22575">
        <v>8</v>
      </c>
      <c r="E22575">
        <v>460</v>
      </c>
      <c r="F22575">
        <v>2</v>
      </c>
      <c r="G22575">
        <v>12</v>
      </c>
      <c r="H22575">
        <v>230</v>
      </c>
      <c r="I22575" s="1">
        <v>1.9</v>
      </c>
      <c r="J22575" s="1">
        <v>0.15</v>
      </c>
      <c r="K22575" s="1">
        <v>0.18</v>
      </c>
      <c r="L22575">
        <v>30</v>
      </c>
      <c r="M22575" s="1">
        <v>2307.2139999999999</v>
      </c>
      <c r="N22575">
        <v>7330581.4271614105</v>
      </c>
      <c r="O22575">
        <f t="shared" si="352"/>
        <v>3177.2438218394177</v>
      </c>
    </row>
    <row r="22576" spans="1:15" x14ac:dyDescent="0.2">
      <c r="A22576">
        <v>18810</v>
      </c>
      <c r="B22576">
        <v>2352</v>
      </c>
      <c r="C22576">
        <v>600</v>
      </c>
      <c r="D22576">
        <v>8</v>
      </c>
      <c r="E22576">
        <v>460</v>
      </c>
      <c r="F22576">
        <v>2</v>
      </c>
      <c r="G22576">
        <v>12</v>
      </c>
      <c r="H22576">
        <v>230</v>
      </c>
      <c r="I22576" s="1">
        <v>1.9</v>
      </c>
      <c r="J22576" s="1">
        <v>0.15</v>
      </c>
      <c r="K22576" s="1">
        <v>0.36</v>
      </c>
      <c r="L22576">
        <v>30</v>
      </c>
      <c r="M22576" s="1">
        <v>2186.9029999999998</v>
      </c>
      <c r="N22576">
        <v>7027942.7443886902</v>
      </c>
      <c r="O22576">
        <f t="shared" si="352"/>
        <v>3213.6508772399557</v>
      </c>
    </row>
    <row r="22577" spans="1:15" x14ac:dyDescent="0.2">
      <c r="A22577">
        <v>6522</v>
      </c>
      <c r="B22577">
        <v>816</v>
      </c>
      <c r="C22577">
        <v>600</v>
      </c>
      <c r="D22577">
        <v>8</v>
      </c>
      <c r="E22577">
        <v>460</v>
      </c>
      <c r="F22577">
        <v>2</v>
      </c>
      <c r="G22577">
        <v>12</v>
      </c>
      <c r="H22577">
        <v>230</v>
      </c>
      <c r="I22577" s="1">
        <v>1.9</v>
      </c>
      <c r="J22577" s="1">
        <v>0.3</v>
      </c>
      <c r="K22577">
        <v>0</v>
      </c>
      <c r="L22577">
        <v>30</v>
      </c>
      <c r="M22577" s="1">
        <v>2106.5749999999998</v>
      </c>
      <c r="N22577">
        <v>7660457.5913836705</v>
      </c>
      <c r="O22577">
        <f t="shared" si="352"/>
        <v>3636.4513921335206</v>
      </c>
    </row>
    <row r="22578" spans="1:15" x14ac:dyDescent="0.2">
      <c r="A22578">
        <v>14714</v>
      </c>
      <c r="B22578">
        <v>1840</v>
      </c>
      <c r="C22578">
        <v>600</v>
      </c>
      <c r="D22578">
        <v>8</v>
      </c>
      <c r="E22578">
        <v>460</v>
      </c>
      <c r="F22578">
        <v>2</v>
      </c>
      <c r="G22578">
        <v>12</v>
      </c>
      <c r="H22578">
        <v>230</v>
      </c>
      <c r="I22578" s="1">
        <v>1.9</v>
      </c>
      <c r="J22578" s="1">
        <v>0.3</v>
      </c>
      <c r="K22578" s="1">
        <v>0.18</v>
      </c>
      <c r="L22578">
        <v>30</v>
      </c>
      <c r="M22578" s="1">
        <v>1942.8050000000001</v>
      </c>
      <c r="N22578">
        <v>7330581.4271614105</v>
      </c>
      <c r="O22578">
        <f t="shared" si="352"/>
        <v>3773.1946475129571</v>
      </c>
    </row>
    <row r="22579" spans="1:15" x14ac:dyDescent="0.2">
      <c r="A22579">
        <v>22906</v>
      </c>
      <c r="B22579">
        <v>2864</v>
      </c>
      <c r="C22579">
        <v>600</v>
      </c>
      <c r="D22579">
        <v>8</v>
      </c>
      <c r="E22579">
        <v>460</v>
      </c>
      <c r="F22579">
        <v>2</v>
      </c>
      <c r="G22579">
        <v>12</v>
      </c>
      <c r="H22579">
        <v>230</v>
      </c>
      <c r="I22579" s="1">
        <v>1.9</v>
      </c>
      <c r="J22579" s="1">
        <v>0.3</v>
      </c>
      <c r="K22579" s="1">
        <v>0.36</v>
      </c>
      <c r="L22579">
        <v>30</v>
      </c>
      <c r="M22579" s="1">
        <v>1812.3050000000001</v>
      </c>
      <c r="N22579">
        <v>7027942.7443886902</v>
      </c>
      <c r="O22579">
        <f t="shared" si="352"/>
        <v>3877.9028609360398</v>
      </c>
    </row>
    <row r="22580" spans="1:15" x14ac:dyDescent="0.2">
      <c r="A22580">
        <v>3450</v>
      </c>
      <c r="B22580">
        <v>432</v>
      </c>
      <c r="C22580">
        <v>600</v>
      </c>
      <c r="D22580">
        <v>8</v>
      </c>
      <c r="E22580">
        <v>460</v>
      </c>
      <c r="F22580">
        <v>2</v>
      </c>
      <c r="G22580">
        <v>12</v>
      </c>
      <c r="H22580">
        <v>230</v>
      </c>
      <c r="I22580" s="1">
        <v>2.1</v>
      </c>
      <c r="J22580" s="1">
        <v>0.15</v>
      </c>
      <c r="K22580">
        <v>0</v>
      </c>
      <c r="L22580">
        <v>30</v>
      </c>
      <c r="M22580" s="1">
        <v>2336.337</v>
      </c>
      <c r="N22580">
        <v>7660457.5913836705</v>
      </c>
      <c r="O22580">
        <f t="shared" si="352"/>
        <v>3278.8324592657955</v>
      </c>
    </row>
    <row r="22581" spans="1:15" x14ac:dyDescent="0.2">
      <c r="A22581">
        <v>11642</v>
      </c>
      <c r="B22581">
        <v>1456</v>
      </c>
      <c r="C22581">
        <v>600</v>
      </c>
      <c r="D22581">
        <v>8</v>
      </c>
      <c r="E22581">
        <v>460</v>
      </c>
      <c r="F22581">
        <v>2</v>
      </c>
      <c r="G22581">
        <v>12</v>
      </c>
      <c r="H22581">
        <v>230</v>
      </c>
      <c r="I22581" s="1">
        <v>2.1</v>
      </c>
      <c r="J22581" s="1">
        <v>0.15</v>
      </c>
      <c r="K22581" s="1">
        <v>0.18</v>
      </c>
      <c r="L22581">
        <v>30</v>
      </c>
      <c r="M22581" s="1">
        <v>2287.2269999999999</v>
      </c>
      <c r="N22581">
        <v>7330581.4271614105</v>
      </c>
      <c r="O22581">
        <f t="shared" si="352"/>
        <v>3205.0082598541426</v>
      </c>
    </row>
    <row r="22582" spans="1:15" x14ac:dyDescent="0.2">
      <c r="A22582">
        <v>19834</v>
      </c>
      <c r="B22582">
        <v>2480</v>
      </c>
      <c r="C22582">
        <v>600</v>
      </c>
      <c r="D22582">
        <v>8</v>
      </c>
      <c r="E22582">
        <v>460</v>
      </c>
      <c r="F22582">
        <v>2</v>
      </c>
      <c r="G22582">
        <v>12</v>
      </c>
      <c r="H22582">
        <v>230</v>
      </c>
      <c r="I22582" s="1">
        <v>2.1</v>
      </c>
      <c r="J22582" s="1">
        <v>0.15</v>
      </c>
      <c r="K22582" s="1">
        <v>0.36</v>
      </c>
      <c r="L22582">
        <v>30</v>
      </c>
      <c r="M22582" s="1">
        <v>2139.7089999999998</v>
      </c>
      <c r="N22582">
        <v>7027942.7443886902</v>
      </c>
      <c r="O22582">
        <f t="shared" si="352"/>
        <v>3284.5320295370498</v>
      </c>
    </row>
    <row r="22583" spans="1:15" x14ac:dyDescent="0.2">
      <c r="A22583">
        <v>7546</v>
      </c>
      <c r="B22583">
        <v>944</v>
      </c>
      <c r="C22583">
        <v>600</v>
      </c>
      <c r="D22583">
        <v>8</v>
      </c>
      <c r="E22583">
        <v>460</v>
      </c>
      <c r="F22583">
        <v>2</v>
      </c>
      <c r="G22583">
        <v>12</v>
      </c>
      <c r="H22583">
        <v>230</v>
      </c>
      <c r="I22583" s="1">
        <v>2.1</v>
      </c>
      <c r="J22583" s="1">
        <v>0.3</v>
      </c>
      <c r="K22583">
        <v>0</v>
      </c>
      <c r="L22583">
        <v>30</v>
      </c>
      <c r="M22583" s="1">
        <v>2177.578</v>
      </c>
      <c r="N22583">
        <v>7660457.5913836705</v>
      </c>
      <c r="O22583">
        <f t="shared" si="352"/>
        <v>3517.8797688917093</v>
      </c>
    </row>
    <row r="22584" spans="1:15" x14ac:dyDescent="0.2">
      <c r="A22584">
        <v>15738</v>
      </c>
      <c r="B22584">
        <v>1968</v>
      </c>
      <c r="C22584">
        <v>600</v>
      </c>
      <c r="D22584">
        <v>8</v>
      </c>
      <c r="E22584">
        <v>460</v>
      </c>
      <c r="F22584">
        <v>2</v>
      </c>
      <c r="G22584">
        <v>12</v>
      </c>
      <c r="H22584">
        <v>230</v>
      </c>
      <c r="I22584" s="1">
        <v>2.1</v>
      </c>
      <c r="J22584" s="1">
        <v>0.3</v>
      </c>
      <c r="K22584" s="1">
        <v>0.18</v>
      </c>
      <c r="L22584">
        <v>30</v>
      </c>
      <c r="M22584" s="1">
        <v>2001.877</v>
      </c>
      <c r="N22584">
        <v>7330581.4271614105</v>
      </c>
      <c r="O22584">
        <f t="shared" si="352"/>
        <v>3661.8540635420709</v>
      </c>
    </row>
    <row r="22585" spans="1:15" x14ac:dyDescent="0.2">
      <c r="A22585">
        <v>23930</v>
      </c>
      <c r="B22585">
        <v>2992</v>
      </c>
      <c r="C22585">
        <v>600</v>
      </c>
      <c r="D22585">
        <v>8</v>
      </c>
      <c r="E22585">
        <v>460</v>
      </c>
      <c r="F22585">
        <v>2</v>
      </c>
      <c r="G22585">
        <v>12</v>
      </c>
      <c r="H22585">
        <v>230</v>
      </c>
      <c r="I22585" s="1">
        <v>2.1</v>
      </c>
      <c r="J22585" s="1">
        <v>0.3</v>
      </c>
      <c r="K22585" s="1">
        <v>0.36</v>
      </c>
      <c r="L22585">
        <v>30</v>
      </c>
      <c r="M22585" s="1">
        <v>1844.691</v>
      </c>
      <c r="N22585">
        <v>7027942.7443886902</v>
      </c>
      <c r="O22585">
        <f t="shared" si="352"/>
        <v>3809.8211268926289</v>
      </c>
    </row>
    <row r="22586" spans="1:15" x14ac:dyDescent="0.2">
      <c r="A22586">
        <v>380</v>
      </c>
      <c r="B22586">
        <v>48</v>
      </c>
      <c r="C22586">
        <v>600</v>
      </c>
      <c r="D22586">
        <v>8</v>
      </c>
      <c r="E22586">
        <v>460</v>
      </c>
      <c r="F22586">
        <v>2</v>
      </c>
      <c r="G22586">
        <v>12</v>
      </c>
      <c r="H22586">
        <v>260</v>
      </c>
      <c r="I22586">
        <v>1.5</v>
      </c>
      <c r="J22586">
        <v>0.15</v>
      </c>
      <c r="K22586">
        <v>0</v>
      </c>
      <c r="L22586">
        <v>30</v>
      </c>
      <c r="M22586">
        <v>2048.3729256526799</v>
      </c>
      <c r="N22586">
        <v>7660457.5913836705</v>
      </c>
      <c r="O22586">
        <f t="shared" si="352"/>
        <v>3739.7768225933728</v>
      </c>
    </row>
    <row r="22587" spans="1:15" x14ac:dyDescent="0.2">
      <c r="A22587">
        <v>8572</v>
      </c>
      <c r="B22587">
        <v>1072</v>
      </c>
      <c r="C22587">
        <v>600</v>
      </c>
      <c r="D22587">
        <v>8</v>
      </c>
      <c r="E22587">
        <v>460</v>
      </c>
      <c r="F22587">
        <v>2</v>
      </c>
      <c r="G22587">
        <v>12</v>
      </c>
      <c r="H22587">
        <v>260</v>
      </c>
      <c r="I22587" s="1">
        <v>1.5</v>
      </c>
      <c r="J22587" s="1">
        <v>0.15</v>
      </c>
      <c r="K22587" s="1">
        <v>0.18</v>
      </c>
      <c r="L22587">
        <v>30</v>
      </c>
      <c r="M22587" s="1">
        <v>1987.9649999999999</v>
      </c>
      <c r="N22587">
        <v>7330581.4271614105</v>
      </c>
      <c r="O22587">
        <f t="shared" si="352"/>
        <v>3687.4801252343027</v>
      </c>
    </row>
    <row r="22588" spans="1:15" x14ac:dyDescent="0.2">
      <c r="A22588">
        <v>16764</v>
      </c>
      <c r="B22588">
        <v>2096</v>
      </c>
      <c r="C22588">
        <v>600</v>
      </c>
      <c r="D22588">
        <v>8</v>
      </c>
      <c r="E22588">
        <v>460</v>
      </c>
      <c r="F22588">
        <v>2</v>
      </c>
      <c r="G22588">
        <v>12</v>
      </c>
      <c r="H22588">
        <v>260</v>
      </c>
      <c r="I22588" s="1">
        <v>1.5</v>
      </c>
      <c r="J22588" s="1">
        <v>0.15</v>
      </c>
      <c r="K22588" s="1">
        <v>0.36</v>
      </c>
      <c r="L22588">
        <v>30</v>
      </c>
      <c r="M22588" s="1">
        <v>1855.4929999999999</v>
      </c>
      <c r="N22588">
        <v>7027942.7443886902</v>
      </c>
      <c r="O22588">
        <f t="shared" si="352"/>
        <v>3787.6417450180033</v>
      </c>
    </row>
    <row r="22589" spans="1:15" x14ac:dyDescent="0.2">
      <c r="A22589">
        <v>4476</v>
      </c>
      <c r="B22589">
        <v>560</v>
      </c>
      <c r="C22589">
        <v>600</v>
      </c>
      <c r="D22589">
        <v>8</v>
      </c>
      <c r="E22589">
        <v>460</v>
      </c>
      <c r="F22589">
        <v>2</v>
      </c>
      <c r="G22589">
        <v>12</v>
      </c>
      <c r="H22589">
        <v>260</v>
      </c>
      <c r="I22589" s="1">
        <v>1.5</v>
      </c>
      <c r="J22589" s="1">
        <v>0.3</v>
      </c>
      <c r="K22589">
        <v>0</v>
      </c>
      <c r="L22589">
        <v>30</v>
      </c>
      <c r="M22589" s="1">
        <v>1708.2370000000001</v>
      </c>
      <c r="N22589">
        <v>7660457.5913836705</v>
      </c>
      <c r="O22589">
        <f t="shared" si="352"/>
        <v>4484.423175111925</v>
      </c>
    </row>
    <row r="22590" spans="1:15" x14ac:dyDescent="0.2">
      <c r="A22590">
        <v>12668</v>
      </c>
      <c r="B22590">
        <v>1584</v>
      </c>
      <c r="C22590">
        <v>600</v>
      </c>
      <c r="D22590">
        <v>8</v>
      </c>
      <c r="E22590">
        <v>460</v>
      </c>
      <c r="F22590">
        <v>2</v>
      </c>
      <c r="G22590">
        <v>12</v>
      </c>
      <c r="H22590">
        <v>260</v>
      </c>
      <c r="I22590" s="1">
        <v>1.5</v>
      </c>
      <c r="J22590" s="1">
        <v>0.3</v>
      </c>
      <c r="K22590" s="1">
        <v>0.18</v>
      </c>
      <c r="L22590">
        <v>30</v>
      </c>
      <c r="M22590" s="1">
        <v>1589.673</v>
      </c>
      <c r="N22590">
        <v>7330581.4271614105</v>
      </c>
      <c r="O22590">
        <f t="shared" si="352"/>
        <v>4611.376948065049</v>
      </c>
    </row>
    <row r="22591" spans="1:15" x14ac:dyDescent="0.2">
      <c r="A22591">
        <v>20860</v>
      </c>
      <c r="B22591">
        <v>2608</v>
      </c>
      <c r="C22591">
        <v>600</v>
      </c>
      <c r="D22591">
        <v>8</v>
      </c>
      <c r="E22591">
        <v>460</v>
      </c>
      <c r="F22591">
        <v>2</v>
      </c>
      <c r="G22591">
        <v>12</v>
      </c>
      <c r="H22591">
        <v>260</v>
      </c>
      <c r="I22591" s="1">
        <v>1.5</v>
      </c>
      <c r="J22591" s="1">
        <v>0.3</v>
      </c>
      <c r="K22591" s="1">
        <v>0.36</v>
      </c>
      <c r="L22591">
        <v>30</v>
      </c>
      <c r="M22591" s="1">
        <v>1454.7349999999999</v>
      </c>
      <c r="N22591">
        <v>7027942.7443886902</v>
      </c>
      <c r="O22591">
        <f t="shared" si="352"/>
        <v>4831.0810865131389</v>
      </c>
    </row>
    <row r="22592" spans="1:15" x14ac:dyDescent="0.2">
      <c r="A22592">
        <v>1404</v>
      </c>
      <c r="B22592">
        <v>176</v>
      </c>
      <c r="C22592">
        <v>600</v>
      </c>
      <c r="D22592">
        <v>8</v>
      </c>
      <c r="E22592">
        <v>460</v>
      </c>
      <c r="F22592">
        <v>2</v>
      </c>
      <c r="G22592">
        <v>12</v>
      </c>
      <c r="H22592">
        <v>260</v>
      </c>
      <c r="I22592" s="1">
        <v>1.7</v>
      </c>
      <c r="J22592" s="1">
        <v>0.15</v>
      </c>
      <c r="K22592">
        <v>0</v>
      </c>
      <c r="L22592">
        <v>30</v>
      </c>
      <c r="M22592" s="1">
        <v>2097.029</v>
      </c>
      <c r="N22592">
        <v>7660457.5913836705</v>
      </c>
      <c r="O22592">
        <f t="shared" si="352"/>
        <v>3653.0050807040202</v>
      </c>
    </row>
    <row r="22593" spans="1:15" x14ac:dyDescent="0.2">
      <c r="A22593">
        <v>9596</v>
      </c>
      <c r="B22593">
        <v>1200</v>
      </c>
      <c r="C22593">
        <v>600</v>
      </c>
      <c r="D22593">
        <v>8</v>
      </c>
      <c r="E22593">
        <v>460</v>
      </c>
      <c r="F22593">
        <v>2</v>
      </c>
      <c r="G22593">
        <v>12</v>
      </c>
      <c r="H22593">
        <v>260</v>
      </c>
      <c r="I22593" s="1">
        <v>1.7</v>
      </c>
      <c r="J22593" s="1">
        <v>0.15</v>
      </c>
      <c r="K22593" s="1">
        <v>0.18</v>
      </c>
      <c r="L22593">
        <v>30</v>
      </c>
      <c r="M22593" s="1">
        <v>2087.924</v>
      </c>
      <c r="N22593">
        <v>7330581.4271614105</v>
      </c>
      <c r="O22593">
        <f t="shared" si="352"/>
        <v>3510.9426526834359</v>
      </c>
    </row>
    <row r="22594" spans="1:15" x14ac:dyDescent="0.2">
      <c r="A22594">
        <v>17788</v>
      </c>
      <c r="B22594">
        <v>2224</v>
      </c>
      <c r="C22594">
        <v>600</v>
      </c>
      <c r="D22594">
        <v>8</v>
      </c>
      <c r="E22594">
        <v>460</v>
      </c>
      <c r="F22594">
        <v>2</v>
      </c>
      <c r="G22594">
        <v>12</v>
      </c>
      <c r="H22594">
        <v>260</v>
      </c>
      <c r="I22594" s="1">
        <v>1.7</v>
      </c>
      <c r="J22594" s="1">
        <v>0.15</v>
      </c>
      <c r="K22594" s="1">
        <v>0.36</v>
      </c>
      <c r="L22594">
        <v>30</v>
      </c>
      <c r="M22594" s="1">
        <v>1924.248</v>
      </c>
      <c r="N22594">
        <v>7027942.7443886902</v>
      </c>
      <c r="O22594">
        <f t="shared" si="352"/>
        <v>3652.3061187480462</v>
      </c>
    </row>
    <row r="22595" spans="1:15" x14ac:dyDescent="0.2">
      <c r="A22595">
        <v>5500</v>
      </c>
      <c r="B22595">
        <v>688</v>
      </c>
      <c r="C22595">
        <v>600</v>
      </c>
      <c r="D22595">
        <v>8</v>
      </c>
      <c r="E22595">
        <v>460</v>
      </c>
      <c r="F22595">
        <v>2</v>
      </c>
      <c r="G22595">
        <v>12</v>
      </c>
      <c r="H22595">
        <v>260</v>
      </c>
      <c r="I22595" s="1">
        <v>1.7</v>
      </c>
      <c r="J22595" s="1">
        <v>0.3</v>
      </c>
      <c r="K22595">
        <v>0</v>
      </c>
      <c r="L22595">
        <v>30</v>
      </c>
      <c r="M22595" s="1">
        <v>1791.451</v>
      </c>
      <c r="N22595">
        <v>7660457.5913836705</v>
      </c>
      <c r="O22595">
        <f t="shared" ref="O22595:O22658" si="353">N22595/M22595</f>
        <v>4276.1189624408762</v>
      </c>
    </row>
    <row r="22596" spans="1:15" x14ac:dyDescent="0.2">
      <c r="A22596">
        <v>13692</v>
      </c>
      <c r="B22596">
        <v>1712</v>
      </c>
      <c r="C22596">
        <v>600</v>
      </c>
      <c r="D22596">
        <v>8</v>
      </c>
      <c r="E22596">
        <v>460</v>
      </c>
      <c r="F22596">
        <v>2</v>
      </c>
      <c r="G22596">
        <v>12</v>
      </c>
      <c r="H22596">
        <v>260</v>
      </c>
      <c r="I22596" s="1">
        <v>1.7</v>
      </c>
      <c r="J22596" s="1">
        <v>0.3</v>
      </c>
      <c r="K22596" s="1">
        <v>0.18</v>
      </c>
      <c r="L22596">
        <v>30</v>
      </c>
      <c r="M22596" s="1">
        <v>1693.462</v>
      </c>
      <c r="N22596">
        <v>7330581.4271614105</v>
      </c>
      <c r="O22596">
        <f t="shared" si="353"/>
        <v>4328.7546027967619</v>
      </c>
    </row>
    <row r="22597" spans="1:15" x14ac:dyDescent="0.2">
      <c r="A22597">
        <v>21884</v>
      </c>
      <c r="B22597">
        <v>2736</v>
      </c>
      <c r="C22597">
        <v>600</v>
      </c>
      <c r="D22597">
        <v>8</v>
      </c>
      <c r="E22597">
        <v>460</v>
      </c>
      <c r="F22597">
        <v>2</v>
      </c>
      <c r="G22597">
        <v>12</v>
      </c>
      <c r="H22597">
        <v>260</v>
      </c>
      <c r="I22597" s="1">
        <v>1.7</v>
      </c>
      <c r="J22597" s="1">
        <v>0.3</v>
      </c>
      <c r="K22597" s="1">
        <v>0.36</v>
      </c>
      <c r="L22597">
        <v>30</v>
      </c>
      <c r="M22597" s="1">
        <v>1565.0909999999999</v>
      </c>
      <c r="N22597">
        <v>7027942.7443886902</v>
      </c>
      <c r="O22597">
        <f t="shared" si="353"/>
        <v>4490.437133935784</v>
      </c>
    </row>
    <row r="22598" spans="1:15" x14ac:dyDescent="0.2">
      <c r="A22598">
        <v>2428</v>
      </c>
      <c r="B22598">
        <v>304</v>
      </c>
      <c r="C22598">
        <v>600</v>
      </c>
      <c r="D22598">
        <v>8</v>
      </c>
      <c r="E22598">
        <v>460</v>
      </c>
      <c r="F22598">
        <v>2</v>
      </c>
      <c r="G22598">
        <v>12</v>
      </c>
      <c r="H22598">
        <v>260</v>
      </c>
      <c r="I22598" s="1">
        <v>1.9</v>
      </c>
      <c r="J22598" s="1">
        <v>0.15</v>
      </c>
      <c r="K22598">
        <v>0</v>
      </c>
      <c r="L22598">
        <v>30</v>
      </c>
      <c r="M22598" s="1">
        <v>2451.4229999999998</v>
      </c>
      <c r="N22598">
        <v>7660457.5913836705</v>
      </c>
      <c r="O22598">
        <f t="shared" si="353"/>
        <v>3124.9023899113581</v>
      </c>
    </row>
    <row r="22599" spans="1:15" x14ac:dyDescent="0.2">
      <c r="A22599">
        <v>10620</v>
      </c>
      <c r="B22599">
        <v>1328</v>
      </c>
      <c r="C22599">
        <v>600</v>
      </c>
      <c r="D22599">
        <v>8</v>
      </c>
      <c r="E22599">
        <v>460</v>
      </c>
      <c r="F22599">
        <v>2</v>
      </c>
      <c r="G22599">
        <v>12</v>
      </c>
      <c r="H22599">
        <v>260</v>
      </c>
      <c r="I22599" s="1">
        <v>1.9</v>
      </c>
      <c r="J22599" s="1">
        <v>0.15</v>
      </c>
      <c r="K22599" s="1">
        <v>0.18</v>
      </c>
      <c r="L22599">
        <v>30</v>
      </c>
      <c r="M22599" s="1">
        <v>2308.3670000000002</v>
      </c>
      <c r="N22599">
        <v>7330581.4271614105</v>
      </c>
      <c r="O22599">
        <f t="shared" si="353"/>
        <v>3175.6568289017346</v>
      </c>
    </row>
    <row r="22600" spans="1:15" x14ac:dyDescent="0.2">
      <c r="A22600">
        <v>18812</v>
      </c>
      <c r="B22600">
        <v>2352</v>
      </c>
      <c r="C22600">
        <v>600</v>
      </c>
      <c r="D22600">
        <v>8</v>
      </c>
      <c r="E22600">
        <v>460</v>
      </c>
      <c r="F22600">
        <v>2</v>
      </c>
      <c r="G22600">
        <v>12</v>
      </c>
      <c r="H22600">
        <v>260</v>
      </c>
      <c r="I22600" s="1">
        <v>1.9</v>
      </c>
      <c r="J22600" s="1">
        <v>0.15</v>
      </c>
      <c r="K22600" s="1">
        <v>0.36</v>
      </c>
      <c r="L22600">
        <v>30</v>
      </c>
      <c r="M22600" s="1">
        <v>2187.9960000000001</v>
      </c>
      <c r="N22600">
        <v>7027942.7443886902</v>
      </c>
      <c r="O22600">
        <f t="shared" si="353"/>
        <v>3212.0455176283185</v>
      </c>
    </row>
    <row r="22601" spans="1:15" x14ac:dyDescent="0.2">
      <c r="A22601">
        <v>6524</v>
      </c>
      <c r="B22601">
        <v>816</v>
      </c>
      <c r="C22601">
        <v>600</v>
      </c>
      <c r="D22601">
        <v>8</v>
      </c>
      <c r="E22601">
        <v>460</v>
      </c>
      <c r="F22601">
        <v>2</v>
      </c>
      <c r="G22601">
        <v>12</v>
      </c>
      <c r="H22601">
        <v>260</v>
      </c>
      <c r="I22601" s="1">
        <v>1.9</v>
      </c>
      <c r="J22601" s="1">
        <v>0.3</v>
      </c>
      <c r="K22601">
        <v>0</v>
      </c>
      <c r="L22601">
        <v>30</v>
      </c>
      <c r="M22601" s="1">
        <v>2107.6280000000002</v>
      </c>
      <c r="N22601">
        <v>7660457.5913836705</v>
      </c>
      <c r="O22601">
        <f t="shared" si="353"/>
        <v>3634.6345708937583</v>
      </c>
    </row>
    <row r="22602" spans="1:15" x14ac:dyDescent="0.2">
      <c r="A22602">
        <v>14716</v>
      </c>
      <c r="B22602">
        <v>1840</v>
      </c>
      <c r="C22602">
        <v>600</v>
      </c>
      <c r="D22602">
        <v>8</v>
      </c>
      <c r="E22602">
        <v>460</v>
      </c>
      <c r="F22602">
        <v>2</v>
      </c>
      <c r="G22602">
        <v>12</v>
      </c>
      <c r="H22602">
        <v>260</v>
      </c>
      <c r="I22602" s="1">
        <v>1.9</v>
      </c>
      <c r="J22602" s="1">
        <v>0.3</v>
      </c>
      <c r="K22602" s="1">
        <v>0.18</v>
      </c>
      <c r="L22602">
        <v>30</v>
      </c>
      <c r="M22602" s="1">
        <v>1943.7760000000001</v>
      </c>
      <c r="N22602">
        <v>7330581.4271614105</v>
      </c>
      <c r="O22602">
        <f t="shared" si="353"/>
        <v>3771.3097739458713</v>
      </c>
    </row>
    <row r="22603" spans="1:15" x14ac:dyDescent="0.2">
      <c r="A22603">
        <v>22908</v>
      </c>
      <c r="B22603">
        <v>2864</v>
      </c>
      <c r="C22603">
        <v>600</v>
      </c>
      <c r="D22603">
        <v>8</v>
      </c>
      <c r="E22603">
        <v>460</v>
      </c>
      <c r="F22603">
        <v>2</v>
      </c>
      <c r="G22603">
        <v>12</v>
      </c>
      <c r="H22603">
        <v>260</v>
      </c>
      <c r="I22603" s="1">
        <v>1.9</v>
      </c>
      <c r="J22603" s="1">
        <v>0.3</v>
      </c>
      <c r="K22603" s="1">
        <v>0.36</v>
      </c>
      <c r="L22603">
        <v>30</v>
      </c>
      <c r="M22603" s="1">
        <v>1813.21</v>
      </c>
      <c r="N22603">
        <v>7027942.7443886902</v>
      </c>
      <c r="O22603">
        <f t="shared" si="353"/>
        <v>3875.9673421107814</v>
      </c>
    </row>
    <row r="22604" spans="1:15" x14ac:dyDescent="0.2">
      <c r="A22604">
        <v>3452</v>
      </c>
      <c r="B22604">
        <v>432</v>
      </c>
      <c r="C22604">
        <v>600</v>
      </c>
      <c r="D22604">
        <v>8</v>
      </c>
      <c r="E22604">
        <v>460</v>
      </c>
      <c r="F22604">
        <v>2</v>
      </c>
      <c r="G22604">
        <v>12</v>
      </c>
      <c r="H22604">
        <v>260</v>
      </c>
      <c r="I22604" s="1">
        <v>2.1</v>
      </c>
      <c r="J22604" s="1">
        <v>0.15</v>
      </c>
      <c r="K22604">
        <v>0</v>
      </c>
      <c r="L22604">
        <v>30</v>
      </c>
      <c r="M22604" s="1">
        <v>2337.5039999999999</v>
      </c>
      <c r="N22604">
        <v>7660457.5913836705</v>
      </c>
      <c r="O22604">
        <f t="shared" si="353"/>
        <v>3277.1955005782538</v>
      </c>
    </row>
    <row r="22605" spans="1:15" x14ac:dyDescent="0.2">
      <c r="A22605">
        <v>11644</v>
      </c>
      <c r="B22605">
        <v>1456</v>
      </c>
      <c r="C22605">
        <v>600</v>
      </c>
      <c r="D22605">
        <v>8</v>
      </c>
      <c r="E22605">
        <v>460</v>
      </c>
      <c r="F22605">
        <v>2</v>
      </c>
      <c r="G22605">
        <v>12</v>
      </c>
      <c r="H22605">
        <v>260</v>
      </c>
      <c r="I22605" s="1">
        <v>2.1</v>
      </c>
      <c r="J22605" s="1">
        <v>0.15</v>
      </c>
      <c r="K22605" s="1">
        <v>0.18</v>
      </c>
      <c r="L22605">
        <v>30</v>
      </c>
      <c r="M22605" s="1">
        <v>2288.37</v>
      </c>
      <c r="N22605">
        <v>7330581.4271614105</v>
      </c>
      <c r="O22605">
        <f t="shared" si="353"/>
        <v>3203.4074153923584</v>
      </c>
    </row>
    <row r="22606" spans="1:15" x14ac:dyDescent="0.2">
      <c r="A22606">
        <v>19836</v>
      </c>
      <c r="B22606">
        <v>2480</v>
      </c>
      <c r="C22606">
        <v>600</v>
      </c>
      <c r="D22606">
        <v>8</v>
      </c>
      <c r="E22606">
        <v>460</v>
      </c>
      <c r="F22606">
        <v>2</v>
      </c>
      <c r="G22606">
        <v>12</v>
      </c>
      <c r="H22606">
        <v>260</v>
      </c>
      <c r="I22606" s="1">
        <v>2.1</v>
      </c>
      <c r="J22606" s="1">
        <v>0.15</v>
      </c>
      <c r="K22606" s="1">
        <v>0.36</v>
      </c>
      <c r="L22606">
        <v>30</v>
      </c>
      <c r="M22606" s="1">
        <v>2140.7779999999998</v>
      </c>
      <c r="N22606">
        <v>7027942.7443886902</v>
      </c>
      <c r="O22606">
        <f t="shared" si="353"/>
        <v>3282.8918946236795</v>
      </c>
    </row>
    <row r="22607" spans="1:15" x14ac:dyDescent="0.2">
      <c r="A22607">
        <v>7548</v>
      </c>
      <c r="B22607">
        <v>944</v>
      </c>
      <c r="C22607">
        <v>600</v>
      </c>
      <c r="D22607">
        <v>8</v>
      </c>
      <c r="E22607">
        <v>460</v>
      </c>
      <c r="F22607">
        <v>2</v>
      </c>
      <c r="G22607">
        <v>12</v>
      </c>
      <c r="H22607">
        <v>260</v>
      </c>
      <c r="I22607" s="1">
        <v>2.1</v>
      </c>
      <c r="J22607" s="1">
        <v>0.3</v>
      </c>
      <c r="K22607">
        <v>0</v>
      </c>
      <c r="L22607">
        <v>30</v>
      </c>
      <c r="M22607" s="1">
        <v>2178.6669999999999</v>
      </c>
      <c r="N22607">
        <v>7660457.5913836705</v>
      </c>
      <c r="O22607">
        <f t="shared" si="353"/>
        <v>3516.1213675075956</v>
      </c>
    </row>
    <row r="22608" spans="1:15" x14ac:dyDescent="0.2">
      <c r="A22608">
        <v>15740</v>
      </c>
      <c r="B22608">
        <v>1968</v>
      </c>
      <c r="C22608">
        <v>600</v>
      </c>
      <c r="D22608">
        <v>8</v>
      </c>
      <c r="E22608">
        <v>460</v>
      </c>
      <c r="F22608">
        <v>2</v>
      </c>
      <c r="G22608">
        <v>12</v>
      </c>
      <c r="H22608">
        <v>260</v>
      </c>
      <c r="I22608" s="1">
        <v>2.1</v>
      </c>
      <c r="J22608" s="1">
        <v>0.3</v>
      </c>
      <c r="K22608" s="1">
        <v>0.18</v>
      </c>
      <c r="L22608">
        <v>30</v>
      </c>
      <c r="M22608" s="1">
        <v>2002.877</v>
      </c>
      <c r="N22608">
        <v>7330581.4271614105</v>
      </c>
      <c r="O22608">
        <f t="shared" si="353"/>
        <v>3660.0257665155727</v>
      </c>
    </row>
    <row r="22609" spans="1:15" x14ac:dyDescent="0.2">
      <c r="A22609">
        <v>23932</v>
      </c>
      <c r="B22609">
        <v>2992</v>
      </c>
      <c r="C22609">
        <v>600</v>
      </c>
      <c r="D22609">
        <v>8</v>
      </c>
      <c r="E22609">
        <v>460</v>
      </c>
      <c r="F22609">
        <v>2</v>
      </c>
      <c r="G22609">
        <v>12</v>
      </c>
      <c r="H22609">
        <v>260</v>
      </c>
      <c r="I22609" s="1">
        <v>2.1</v>
      </c>
      <c r="J22609" s="1">
        <v>0.3</v>
      </c>
      <c r="K22609" s="1">
        <v>0.36</v>
      </c>
      <c r="L22609">
        <v>30</v>
      </c>
      <c r="M22609" s="1">
        <v>1845.6130000000001</v>
      </c>
      <c r="N22609">
        <v>7027942.7443886902</v>
      </c>
      <c r="O22609">
        <f t="shared" si="353"/>
        <v>3807.9178811531401</v>
      </c>
    </row>
    <row r="22610" spans="1:15" x14ac:dyDescent="0.2">
      <c r="A22610">
        <v>382</v>
      </c>
      <c r="B22610">
        <v>48</v>
      </c>
      <c r="C22610">
        <v>600</v>
      </c>
      <c r="D22610">
        <v>8</v>
      </c>
      <c r="E22610">
        <v>460</v>
      </c>
      <c r="F22610">
        <v>2</v>
      </c>
      <c r="G22610">
        <v>12</v>
      </c>
      <c r="H22610">
        <v>290</v>
      </c>
      <c r="I22610">
        <v>1.5</v>
      </c>
      <c r="J22610">
        <v>0.15</v>
      </c>
      <c r="K22610">
        <v>0</v>
      </c>
      <c r="L22610">
        <v>30</v>
      </c>
      <c r="M22610">
        <v>2049.1851274471501</v>
      </c>
      <c r="N22610">
        <v>7660457.5913836705</v>
      </c>
      <c r="O22610">
        <f t="shared" si="353"/>
        <v>3738.2945487833867</v>
      </c>
    </row>
    <row r="22611" spans="1:15" x14ac:dyDescent="0.2">
      <c r="A22611">
        <v>8574</v>
      </c>
      <c r="B22611">
        <v>1072</v>
      </c>
      <c r="C22611">
        <v>600</v>
      </c>
      <c r="D22611">
        <v>8</v>
      </c>
      <c r="E22611">
        <v>460</v>
      </c>
      <c r="F22611">
        <v>2</v>
      </c>
      <c r="G22611">
        <v>12</v>
      </c>
      <c r="H22611">
        <v>290</v>
      </c>
      <c r="I22611" s="1">
        <v>1.5</v>
      </c>
      <c r="J22611" s="1">
        <v>0.15</v>
      </c>
      <c r="K22611" s="1">
        <v>0.18</v>
      </c>
      <c r="L22611">
        <v>30</v>
      </c>
      <c r="M22611" s="1">
        <v>1988.7539999999999</v>
      </c>
      <c r="N22611">
        <v>7330581.4271614105</v>
      </c>
      <c r="O22611">
        <f t="shared" si="353"/>
        <v>3686.0171882301233</v>
      </c>
    </row>
    <row r="22612" spans="1:15" x14ac:dyDescent="0.2">
      <c r="A22612">
        <v>16766</v>
      </c>
      <c r="B22612">
        <v>2096</v>
      </c>
      <c r="C22612">
        <v>600</v>
      </c>
      <c r="D22612">
        <v>8</v>
      </c>
      <c r="E22612">
        <v>460</v>
      </c>
      <c r="F22612">
        <v>2</v>
      </c>
      <c r="G22612">
        <v>12</v>
      </c>
      <c r="H22612">
        <v>290</v>
      </c>
      <c r="I22612" s="1">
        <v>1.5</v>
      </c>
      <c r="J22612" s="1">
        <v>0.15</v>
      </c>
      <c r="K22612" s="1">
        <v>0.36</v>
      </c>
      <c r="L22612">
        <v>30</v>
      </c>
      <c r="M22612" s="1">
        <v>1856.229</v>
      </c>
      <c r="N22612">
        <v>7027942.7443886902</v>
      </c>
      <c r="O22612">
        <f t="shared" si="353"/>
        <v>3786.1399344524248</v>
      </c>
    </row>
    <row r="22613" spans="1:15" x14ac:dyDescent="0.2">
      <c r="A22613">
        <v>4478</v>
      </c>
      <c r="B22613">
        <v>560</v>
      </c>
      <c r="C22613">
        <v>600</v>
      </c>
      <c r="D22613">
        <v>8</v>
      </c>
      <c r="E22613">
        <v>460</v>
      </c>
      <c r="F22613">
        <v>2</v>
      </c>
      <c r="G22613">
        <v>12</v>
      </c>
      <c r="H22613">
        <v>290</v>
      </c>
      <c r="I22613" s="1">
        <v>1.5</v>
      </c>
      <c r="J22613" s="1">
        <v>0.3</v>
      </c>
      <c r="K22613">
        <v>0</v>
      </c>
      <c r="L22613">
        <v>30</v>
      </c>
      <c r="M22613" s="1">
        <v>1708.914</v>
      </c>
      <c r="N22613">
        <v>7660457.5913836705</v>
      </c>
      <c r="O22613">
        <f t="shared" si="353"/>
        <v>4482.6466348708418</v>
      </c>
    </row>
    <row r="22614" spans="1:15" x14ac:dyDescent="0.2">
      <c r="A22614">
        <v>12670</v>
      </c>
      <c r="B22614">
        <v>1584</v>
      </c>
      <c r="C22614">
        <v>600</v>
      </c>
      <c r="D22614">
        <v>8</v>
      </c>
      <c r="E22614">
        <v>460</v>
      </c>
      <c r="F22614">
        <v>2</v>
      </c>
      <c r="G22614">
        <v>12</v>
      </c>
      <c r="H22614">
        <v>290</v>
      </c>
      <c r="I22614" s="1">
        <v>1.5</v>
      </c>
      <c r="J22614" s="1">
        <v>0.3</v>
      </c>
      <c r="K22614" s="1">
        <v>0.18</v>
      </c>
      <c r="L22614">
        <v>30</v>
      </c>
      <c r="M22614" s="1">
        <v>1590.3030000000001</v>
      </c>
      <c r="N22614">
        <v>7330581.4271614105</v>
      </c>
      <c r="O22614">
        <f t="shared" si="353"/>
        <v>4609.5501468345401</v>
      </c>
    </row>
    <row r="22615" spans="1:15" x14ac:dyDescent="0.2">
      <c r="A22615">
        <v>20862</v>
      </c>
      <c r="B22615">
        <v>2608</v>
      </c>
      <c r="C22615">
        <v>600</v>
      </c>
      <c r="D22615">
        <v>8</v>
      </c>
      <c r="E22615">
        <v>460</v>
      </c>
      <c r="F22615">
        <v>2</v>
      </c>
      <c r="G22615">
        <v>12</v>
      </c>
      <c r="H22615">
        <v>290</v>
      </c>
      <c r="I22615" s="1">
        <v>1.5</v>
      </c>
      <c r="J22615" s="1">
        <v>0.3</v>
      </c>
      <c r="K22615" s="1">
        <v>0.36</v>
      </c>
      <c r="L22615">
        <v>30</v>
      </c>
      <c r="M22615" s="1">
        <v>1455.3119999999999</v>
      </c>
      <c r="N22615">
        <v>7027942.7443886902</v>
      </c>
      <c r="O22615">
        <f t="shared" si="353"/>
        <v>4829.165666461</v>
      </c>
    </row>
    <row r="22616" spans="1:15" x14ac:dyDescent="0.2">
      <c r="A22616">
        <v>1406</v>
      </c>
      <c r="B22616">
        <v>176</v>
      </c>
      <c r="C22616">
        <v>600</v>
      </c>
      <c r="D22616">
        <v>8</v>
      </c>
      <c r="E22616">
        <v>460</v>
      </c>
      <c r="F22616">
        <v>2</v>
      </c>
      <c r="G22616">
        <v>12</v>
      </c>
      <c r="H22616">
        <v>290</v>
      </c>
      <c r="I22616" s="1">
        <v>1.7</v>
      </c>
      <c r="J22616" s="1">
        <v>0.15</v>
      </c>
      <c r="K22616">
        <v>0</v>
      </c>
      <c r="L22616">
        <v>30</v>
      </c>
      <c r="M22616" s="1">
        <v>2097.8609999999999</v>
      </c>
      <c r="N22616">
        <v>7660457.5913836705</v>
      </c>
      <c r="O22616">
        <f t="shared" si="353"/>
        <v>3651.55631921451</v>
      </c>
    </row>
    <row r="22617" spans="1:15" x14ac:dyDescent="0.2">
      <c r="A22617">
        <v>9598</v>
      </c>
      <c r="B22617">
        <v>1200</v>
      </c>
      <c r="C22617">
        <v>600</v>
      </c>
      <c r="D22617">
        <v>8</v>
      </c>
      <c r="E22617">
        <v>460</v>
      </c>
      <c r="F22617">
        <v>2</v>
      </c>
      <c r="G22617">
        <v>12</v>
      </c>
      <c r="H22617">
        <v>290</v>
      </c>
      <c r="I22617" s="1">
        <v>1.7</v>
      </c>
      <c r="J22617" s="1">
        <v>0.15</v>
      </c>
      <c r="K22617" s="1">
        <v>0.18</v>
      </c>
      <c r="L22617">
        <v>30</v>
      </c>
      <c r="M22617" s="1">
        <v>2088.752</v>
      </c>
      <c r="N22617">
        <v>7330581.4271614105</v>
      </c>
      <c r="O22617">
        <f t="shared" si="353"/>
        <v>3509.5508835713435</v>
      </c>
    </row>
    <row r="22618" spans="1:15" x14ac:dyDescent="0.2">
      <c r="A22618">
        <v>17790</v>
      </c>
      <c r="B22618">
        <v>2224</v>
      </c>
      <c r="C22618">
        <v>600</v>
      </c>
      <c r="D22618">
        <v>8</v>
      </c>
      <c r="E22618">
        <v>460</v>
      </c>
      <c r="F22618">
        <v>2</v>
      </c>
      <c r="G22618">
        <v>12</v>
      </c>
      <c r="H22618">
        <v>290</v>
      </c>
      <c r="I22618" s="1">
        <v>1.7</v>
      </c>
      <c r="J22618" s="1">
        <v>0.15</v>
      </c>
      <c r="K22618" s="1">
        <v>0.36</v>
      </c>
      <c r="L22618">
        <v>30</v>
      </c>
      <c r="M22618" s="1">
        <v>1925.011</v>
      </c>
      <c r="N22618">
        <v>7027942.7443886902</v>
      </c>
      <c r="O22618">
        <f t="shared" si="353"/>
        <v>3650.8584856858952</v>
      </c>
    </row>
    <row r="22619" spans="1:15" x14ac:dyDescent="0.2">
      <c r="A22619">
        <v>5502</v>
      </c>
      <c r="B22619">
        <v>688</v>
      </c>
      <c r="C22619">
        <v>600</v>
      </c>
      <c r="D22619">
        <v>8</v>
      </c>
      <c r="E22619">
        <v>460</v>
      </c>
      <c r="F22619">
        <v>2</v>
      </c>
      <c r="G22619">
        <v>12</v>
      </c>
      <c r="H22619">
        <v>290</v>
      </c>
      <c r="I22619" s="1">
        <v>1.7</v>
      </c>
      <c r="J22619" s="1">
        <v>0.3</v>
      </c>
      <c r="K22619">
        <v>0</v>
      </c>
      <c r="L22619">
        <v>30</v>
      </c>
      <c r="M22619" s="1">
        <v>1792.1610000000001</v>
      </c>
      <c r="N22619">
        <v>7660457.5913836705</v>
      </c>
      <c r="O22619">
        <f t="shared" si="353"/>
        <v>4274.4248934016923</v>
      </c>
    </row>
    <row r="22620" spans="1:15" x14ac:dyDescent="0.2">
      <c r="A22620">
        <v>13694</v>
      </c>
      <c r="B22620">
        <v>1712</v>
      </c>
      <c r="C22620">
        <v>600</v>
      </c>
      <c r="D22620">
        <v>8</v>
      </c>
      <c r="E22620">
        <v>460</v>
      </c>
      <c r="F22620">
        <v>2</v>
      </c>
      <c r="G22620">
        <v>12</v>
      </c>
      <c r="H22620">
        <v>290</v>
      </c>
      <c r="I22620" s="1">
        <v>1.7</v>
      </c>
      <c r="J22620" s="1">
        <v>0.3</v>
      </c>
      <c r="K22620" s="1">
        <v>0.18</v>
      </c>
      <c r="L22620">
        <v>30</v>
      </c>
      <c r="M22620" s="1">
        <v>1694.133</v>
      </c>
      <c r="N22620">
        <v>7330581.4271614105</v>
      </c>
      <c r="O22620">
        <f t="shared" si="353"/>
        <v>4327.0401008429744</v>
      </c>
    </row>
    <row r="22621" spans="1:15" x14ac:dyDescent="0.2">
      <c r="A22621">
        <v>21886</v>
      </c>
      <c r="B22621">
        <v>2736</v>
      </c>
      <c r="C22621">
        <v>600</v>
      </c>
      <c r="D22621">
        <v>8</v>
      </c>
      <c r="E22621">
        <v>460</v>
      </c>
      <c r="F22621">
        <v>2</v>
      </c>
      <c r="G22621">
        <v>12</v>
      </c>
      <c r="H22621">
        <v>290</v>
      </c>
      <c r="I22621" s="1">
        <v>1.7</v>
      </c>
      <c r="J22621" s="1">
        <v>0.3</v>
      </c>
      <c r="K22621" s="1">
        <v>0.36</v>
      </c>
      <c r="L22621">
        <v>30</v>
      </c>
      <c r="M22621" s="1">
        <v>1565.712</v>
      </c>
      <c r="N22621">
        <v>7027942.7443886902</v>
      </c>
      <c r="O22621">
        <f t="shared" si="353"/>
        <v>4488.6561158046243</v>
      </c>
    </row>
    <row r="22622" spans="1:15" x14ac:dyDescent="0.2">
      <c r="A22622">
        <v>2430</v>
      </c>
      <c r="B22622">
        <v>304</v>
      </c>
      <c r="C22622">
        <v>600</v>
      </c>
      <c r="D22622">
        <v>8</v>
      </c>
      <c r="E22622">
        <v>460</v>
      </c>
      <c r="F22622">
        <v>2</v>
      </c>
      <c r="G22622">
        <v>12</v>
      </c>
      <c r="H22622">
        <v>290</v>
      </c>
      <c r="I22622" s="1">
        <v>1.9</v>
      </c>
      <c r="J22622" s="1">
        <v>0.15</v>
      </c>
      <c r="K22622">
        <v>0</v>
      </c>
      <c r="L22622">
        <v>30</v>
      </c>
      <c r="M22622" s="1">
        <v>2452.395</v>
      </c>
      <c r="N22622">
        <v>7660457.5913836705</v>
      </c>
      <c r="O22622">
        <f t="shared" si="353"/>
        <v>3123.6638434606457</v>
      </c>
    </row>
    <row r="22623" spans="1:15" x14ac:dyDescent="0.2">
      <c r="A22623">
        <v>10622</v>
      </c>
      <c r="B22623">
        <v>1328</v>
      </c>
      <c r="C22623">
        <v>600</v>
      </c>
      <c r="D22623">
        <v>8</v>
      </c>
      <c r="E22623">
        <v>460</v>
      </c>
      <c r="F22623">
        <v>2</v>
      </c>
      <c r="G22623">
        <v>12</v>
      </c>
      <c r="H22623">
        <v>290</v>
      </c>
      <c r="I22623" s="1">
        <v>1.9</v>
      </c>
      <c r="J22623" s="1">
        <v>0.15</v>
      </c>
      <c r="K22623" s="1">
        <v>0.18</v>
      </c>
      <c r="L22623">
        <v>30</v>
      </c>
      <c r="M22623" s="1">
        <v>2309.2820000000002</v>
      </c>
      <c r="N22623">
        <v>7330581.4271614105</v>
      </c>
      <c r="O22623">
        <f t="shared" si="353"/>
        <v>3174.3985477570127</v>
      </c>
    </row>
    <row r="22624" spans="1:15" x14ac:dyDescent="0.2">
      <c r="A22624">
        <v>18814</v>
      </c>
      <c r="B22624">
        <v>2352</v>
      </c>
      <c r="C22624">
        <v>600</v>
      </c>
      <c r="D22624">
        <v>8</v>
      </c>
      <c r="E22624">
        <v>460</v>
      </c>
      <c r="F22624">
        <v>2</v>
      </c>
      <c r="G22624">
        <v>12</v>
      </c>
      <c r="H22624">
        <v>290</v>
      </c>
      <c r="I22624" s="1">
        <v>1.9</v>
      </c>
      <c r="J22624" s="1">
        <v>0.15</v>
      </c>
      <c r="K22624" s="1">
        <v>0.36</v>
      </c>
      <c r="L22624">
        <v>30</v>
      </c>
      <c r="M22624" s="1">
        <v>2188.864</v>
      </c>
      <c r="N22624">
        <v>7027942.7443886902</v>
      </c>
      <c r="O22624">
        <f t="shared" si="353"/>
        <v>3210.771772201786</v>
      </c>
    </row>
    <row r="22625" spans="1:15" x14ac:dyDescent="0.2">
      <c r="A22625">
        <v>6526</v>
      </c>
      <c r="B22625">
        <v>816</v>
      </c>
      <c r="C22625">
        <v>600</v>
      </c>
      <c r="D22625">
        <v>8</v>
      </c>
      <c r="E22625">
        <v>460</v>
      </c>
      <c r="F22625">
        <v>2</v>
      </c>
      <c r="G22625">
        <v>12</v>
      </c>
      <c r="H22625">
        <v>290</v>
      </c>
      <c r="I22625" s="1">
        <v>1.9</v>
      </c>
      <c r="J22625" s="1">
        <v>0.3</v>
      </c>
      <c r="K22625">
        <v>0</v>
      </c>
      <c r="L22625">
        <v>30</v>
      </c>
      <c r="M22625" s="1">
        <v>2108.4639999999999</v>
      </c>
      <c r="N22625">
        <v>7660457.5913836705</v>
      </c>
      <c r="O22625">
        <f t="shared" si="353"/>
        <v>3633.1934485880101</v>
      </c>
    </row>
    <row r="22626" spans="1:15" x14ac:dyDescent="0.2">
      <c r="A22626">
        <v>14718</v>
      </c>
      <c r="B22626">
        <v>1840</v>
      </c>
      <c r="C22626">
        <v>600</v>
      </c>
      <c r="D22626">
        <v>8</v>
      </c>
      <c r="E22626">
        <v>460</v>
      </c>
      <c r="F22626">
        <v>2</v>
      </c>
      <c r="G22626">
        <v>12</v>
      </c>
      <c r="H22626">
        <v>290</v>
      </c>
      <c r="I22626" s="1">
        <v>1.9</v>
      </c>
      <c r="J22626" s="1">
        <v>0.3</v>
      </c>
      <c r="K22626" s="1">
        <v>0.18</v>
      </c>
      <c r="L22626">
        <v>30</v>
      </c>
      <c r="M22626" s="1">
        <v>1944.547</v>
      </c>
      <c r="N22626">
        <v>7330581.4271614105</v>
      </c>
      <c r="O22626">
        <f t="shared" si="353"/>
        <v>3769.8144746110074</v>
      </c>
    </row>
    <row r="22627" spans="1:15" x14ac:dyDescent="0.2">
      <c r="A22627">
        <v>22910</v>
      </c>
      <c r="B22627">
        <v>2864</v>
      </c>
      <c r="C22627">
        <v>600</v>
      </c>
      <c r="D22627">
        <v>8</v>
      </c>
      <c r="E22627">
        <v>460</v>
      </c>
      <c r="F22627">
        <v>2</v>
      </c>
      <c r="G22627">
        <v>12</v>
      </c>
      <c r="H22627">
        <v>290</v>
      </c>
      <c r="I22627" s="1">
        <v>1.9</v>
      </c>
      <c r="J22627" s="1">
        <v>0.3</v>
      </c>
      <c r="K22627" s="1">
        <v>0.36</v>
      </c>
      <c r="L22627">
        <v>30</v>
      </c>
      <c r="M22627" s="1">
        <v>1813.9290000000001</v>
      </c>
      <c r="N22627">
        <v>7027942.7443886902</v>
      </c>
      <c r="O22627">
        <f t="shared" si="353"/>
        <v>3874.4309972378687</v>
      </c>
    </row>
    <row r="22628" spans="1:15" x14ac:dyDescent="0.2">
      <c r="A22628">
        <v>3454</v>
      </c>
      <c r="B22628">
        <v>432</v>
      </c>
      <c r="C22628">
        <v>600</v>
      </c>
      <c r="D22628">
        <v>8</v>
      </c>
      <c r="E22628">
        <v>460</v>
      </c>
      <c r="F22628">
        <v>2</v>
      </c>
      <c r="G22628">
        <v>12</v>
      </c>
      <c r="H22628">
        <v>290</v>
      </c>
      <c r="I22628" s="1">
        <v>2.1</v>
      </c>
      <c r="J22628" s="1">
        <v>0.15</v>
      </c>
      <c r="K22628">
        <v>0</v>
      </c>
      <c r="L22628">
        <v>30</v>
      </c>
      <c r="M22628" s="1">
        <v>2338.431</v>
      </c>
      <c r="N22628">
        <v>7660457.5913836705</v>
      </c>
      <c r="O22628">
        <f t="shared" si="353"/>
        <v>3275.8963558829278</v>
      </c>
    </row>
    <row r="22629" spans="1:15" x14ac:dyDescent="0.2">
      <c r="A22629">
        <v>11646</v>
      </c>
      <c r="B22629">
        <v>1456</v>
      </c>
      <c r="C22629">
        <v>600</v>
      </c>
      <c r="D22629">
        <v>8</v>
      </c>
      <c r="E22629">
        <v>460</v>
      </c>
      <c r="F22629">
        <v>2</v>
      </c>
      <c r="G22629">
        <v>12</v>
      </c>
      <c r="H22629">
        <v>290</v>
      </c>
      <c r="I22629" s="1">
        <v>2.1</v>
      </c>
      <c r="J22629" s="1">
        <v>0.15</v>
      </c>
      <c r="K22629" s="1">
        <v>0.18</v>
      </c>
      <c r="L22629">
        <v>30</v>
      </c>
      <c r="M22629" s="1">
        <v>2289.277</v>
      </c>
      <c r="N22629">
        <v>7330581.4271614105</v>
      </c>
      <c r="O22629">
        <f t="shared" si="353"/>
        <v>3202.138241532768</v>
      </c>
    </row>
    <row r="22630" spans="1:15" x14ac:dyDescent="0.2">
      <c r="A22630">
        <v>19838</v>
      </c>
      <c r="B22630">
        <v>2480</v>
      </c>
      <c r="C22630">
        <v>600</v>
      </c>
      <c r="D22630">
        <v>8</v>
      </c>
      <c r="E22630">
        <v>460</v>
      </c>
      <c r="F22630">
        <v>2</v>
      </c>
      <c r="G22630">
        <v>12</v>
      </c>
      <c r="H22630">
        <v>290</v>
      </c>
      <c r="I22630" s="1">
        <v>2.1</v>
      </c>
      <c r="J22630" s="1">
        <v>0.15</v>
      </c>
      <c r="K22630" s="1">
        <v>0.36</v>
      </c>
      <c r="L22630">
        <v>30</v>
      </c>
      <c r="M22630" s="1">
        <v>2141.627</v>
      </c>
      <c r="N22630">
        <v>7027942.7443886902</v>
      </c>
      <c r="O22630">
        <f t="shared" si="353"/>
        <v>3281.5904657480928</v>
      </c>
    </row>
    <row r="22631" spans="1:15" x14ac:dyDescent="0.2">
      <c r="A22631">
        <v>7550</v>
      </c>
      <c r="B22631">
        <v>944</v>
      </c>
      <c r="C22631">
        <v>600</v>
      </c>
      <c r="D22631">
        <v>8</v>
      </c>
      <c r="E22631">
        <v>460</v>
      </c>
      <c r="F22631">
        <v>2</v>
      </c>
      <c r="G22631">
        <v>12</v>
      </c>
      <c r="H22631">
        <v>290</v>
      </c>
      <c r="I22631" s="1">
        <v>2.1</v>
      </c>
      <c r="J22631" s="1">
        <v>0.3</v>
      </c>
      <c r="K22631">
        <v>0</v>
      </c>
      <c r="L22631">
        <v>30</v>
      </c>
      <c r="M22631" s="1">
        <v>2179.5300000000002</v>
      </c>
      <c r="N22631">
        <v>7660457.5913836705</v>
      </c>
      <c r="O22631">
        <f t="shared" si="353"/>
        <v>3514.7291348977392</v>
      </c>
    </row>
    <row r="22632" spans="1:15" x14ac:dyDescent="0.2">
      <c r="A22632">
        <v>15742</v>
      </c>
      <c r="B22632">
        <v>1968</v>
      </c>
      <c r="C22632">
        <v>600</v>
      </c>
      <c r="D22632">
        <v>8</v>
      </c>
      <c r="E22632">
        <v>460</v>
      </c>
      <c r="F22632">
        <v>2</v>
      </c>
      <c r="G22632">
        <v>12</v>
      </c>
      <c r="H22632">
        <v>290</v>
      </c>
      <c r="I22632" s="1">
        <v>2.1</v>
      </c>
      <c r="J22632" s="1">
        <v>0.3</v>
      </c>
      <c r="K22632" s="1">
        <v>0.18</v>
      </c>
      <c r="L22632">
        <v>30</v>
      </c>
      <c r="M22632" s="1">
        <v>2003.672</v>
      </c>
      <c r="N22632">
        <v>7330581.4271614105</v>
      </c>
      <c r="O22632">
        <f t="shared" si="353"/>
        <v>3658.5735725015925</v>
      </c>
    </row>
    <row r="22633" spans="1:15" x14ac:dyDescent="0.2">
      <c r="A22633">
        <v>23934</v>
      </c>
      <c r="B22633">
        <v>2992</v>
      </c>
      <c r="C22633">
        <v>600</v>
      </c>
      <c r="D22633">
        <v>8</v>
      </c>
      <c r="E22633">
        <v>460</v>
      </c>
      <c r="F22633">
        <v>2</v>
      </c>
      <c r="G22633">
        <v>12</v>
      </c>
      <c r="H22633">
        <v>290</v>
      </c>
      <c r="I22633" s="1">
        <v>2.1</v>
      </c>
      <c r="J22633" s="1">
        <v>0.3</v>
      </c>
      <c r="K22633" s="1">
        <v>0.36</v>
      </c>
      <c r="L22633">
        <v>30</v>
      </c>
      <c r="M22633" s="1">
        <v>1846.3440000000001</v>
      </c>
      <c r="N22633">
        <v>7027942.7443886902</v>
      </c>
      <c r="O22633">
        <f t="shared" si="353"/>
        <v>3806.4102596204661</v>
      </c>
    </row>
    <row r="22634" spans="1:15" x14ac:dyDescent="0.2">
      <c r="A22634">
        <v>384</v>
      </c>
      <c r="B22634">
        <v>48</v>
      </c>
      <c r="C22634">
        <v>600</v>
      </c>
      <c r="D22634">
        <v>8</v>
      </c>
      <c r="E22634">
        <v>460</v>
      </c>
      <c r="F22634">
        <v>2</v>
      </c>
      <c r="G22634">
        <v>12</v>
      </c>
      <c r="H22634">
        <v>320</v>
      </c>
      <c r="I22634">
        <v>1.5</v>
      </c>
      <c r="J22634">
        <v>0.15</v>
      </c>
      <c r="K22634">
        <v>0</v>
      </c>
      <c r="L22634">
        <v>30</v>
      </c>
      <c r="M22634">
        <v>2049.8455158221</v>
      </c>
      <c r="N22634">
        <v>7660457.5913836705</v>
      </c>
      <c r="O22634">
        <f t="shared" si="353"/>
        <v>3737.0902013127602</v>
      </c>
    </row>
    <row r="22635" spans="1:15" x14ac:dyDescent="0.2">
      <c r="A22635">
        <v>8576</v>
      </c>
      <c r="B22635">
        <v>1072</v>
      </c>
      <c r="C22635">
        <v>600</v>
      </c>
      <c r="D22635">
        <v>8</v>
      </c>
      <c r="E22635">
        <v>460</v>
      </c>
      <c r="F22635">
        <v>2</v>
      </c>
      <c r="G22635">
        <v>12</v>
      </c>
      <c r="H22635">
        <v>320</v>
      </c>
      <c r="I22635" s="1">
        <v>1.5</v>
      </c>
      <c r="J22635" s="1">
        <v>0.15</v>
      </c>
      <c r="K22635" s="1">
        <v>0.18</v>
      </c>
      <c r="L22635">
        <v>30</v>
      </c>
      <c r="M22635" s="1">
        <v>1989.395</v>
      </c>
      <c r="N22635">
        <v>7330581.4271614105</v>
      </c>
      <c r="O22635">
        <f t="shared" si="353"/>
        <v>3684.8295221217559</v>
      </c>
    </row>
    <row r="22636" spans="1:15" x14ac:dyDescent="0.2">
      <c r="A22636">
        <v>16768</v>
      </c>
      <c r="B22636">
        <v>2096</v>
      </c>
      <c r="C22636">
        <v>600</v>
      </c>
      <c r="D22636">
        <v>8</v>
      </c>
      <c r="E22636">
        <v>460</v>
      </c>
      <c r="F22636">
        <v>2</v>
      </c>
      <c r="G22636">
        <v>12</v>
      </c>
      <c r="H22636">
        <v>320</v>
      </c>
      <c r="I22636" s="1">
        <v>1.5</v>
      </c>
      <c r="J22636" s="1">
        <v>0.15</v>
      </c>
      <c r="K22636" s="1">
        <v>0.36</v>
      </c>
      <c r="L22636">
        <v>30</v>
      </c>
      <c r="M22636" s="1">
        <v>1856.827</v>
      </c>
      <c r="N22636">
        <v>7027942.7443886902</v>
      </c>
      <c r="O22636">
        <f t="shared" si="353"/>
        <v>3784.9205900111806</v>
      </c>
    </row>
    <row r="22637" spans="1:15" x14ac:dyDescent="0.2">
      <c r="A22637">
        <v>4480</v>
      </c>
      <c r="B22637">
        <v>560</v>
      </c>
      <c r="C22637">
        <v>600</v>
      </c>
      <c r="D22637">
        <v>8</v>
      </c>
      <c r="E22637">
        <v>460</v>
      </c>
      <c r="F22637">
        <v>2</v>
      </c>
      <c r="G22637">
        <v>12</v>
      </c>
      <c r="H22637">
        <v>320</v>
      </c>
      <c r="I22637" s="1">
        <v>1.5</v>
      </c>
      <c r="J22637" s="1">
        <v>0.3</v>
      </c>
      <c r="K22637">
        <v>0</v>
      </c>
      <c r="L22637">
        <v>30</v>
      </c>
      <c r="M22637" s="1">
        <v>1709.4649999999999</v>
      </c>
      <c r="N22637">
        <v>7660457.5913836705</v>
      </c>
      <c r="O22637">
        <f t="shared" si="353"/>
        <v>4481.2017744637478</v>
      </c>
    </row>
    <row r="22638" spans="1:15" x14ac:dyDescent="0.2">
      <c r="A22638">
        <v>12672</v>
      </c>
      <c r="B22638">
        <v>1584</v>
      </c>
      <c r="C22638">
        <v>600</v>
      </c>
      <c r="D22638">
        <v>8</v>
      </c>
      <c r="E22638">
        <v>460</v>
      </c>
      <c r="F22638">
        <v>2</v>
      </c>
      <c r="G22638">
        <v>12</v>
      </c>
      <c r="H22638">
        <v>320</v>
      </c>
      <c r="I22638" s="1">
        <v>1.5</v>
      </c>
      <c r="J22638" s="1">
        <v>0.3</v>
      </c>
      <c r="K22638" s="1">
        <v>0.18</v>
      </c>
      <c r="L22638">
        <v>30</v>
      </c>
      <c r="M22638" s="1">
        <v>1590.816</v>
      </c>
      <c r="N22638">
        <v>7330581.4271614105</v>
      </c>
      <c r="O22638">
        <f t="shared" si="353"/>
        <v>4608.0636774846434</v>
      </c>
    </row>
    <row r="22639" spans="1:15" x14ac:dyDescent="0.2">
      <c r="A22639">
        <v>20864</v>
      </c>
      <c r="B22639">
        <v>2608</v>
      </c>
      <c r="C22639">
        <v>600</v>
      </c>
      <c r="D22639">
        <v>8</v>
      </c>
      <c r="E22639">
        <v>460</v>
      </c>
      <c r="F22639">
        <v>2</v>
      </c>
      <c r="G22639">
        <v>12</v>
      </c>
      <c r="H22639">
        <v>320</v>
      </c>
      <c r="I22639" s="1">
        <v>1.5</v>
      </c>
      <c r="J22639" s="1">
        <v>0.3</v>
      </c>
      <c r="K22639" s="1">
        <v>0.36</v>
      </c>
      <c r="L22639">
        <v>30</v>
      </c>
      <c r="M22639" s="1">
        <v>1455.7809999999999</v>
      </c>
      <c r="N22639">
        <v>7027942.7443886902</v>
      </c>
      <c r="O22639">
        <f t="shared" si="353"/>
        <v>4827.6098838964726</v>
      </c>
    </row>
    <row r="22640" spans="1:15" x14ac:dyDescent="0.2">
      <c r="A22640">
        <v>1408</v>
      </c>
      <c r="B22640">
        <v>176</v>
      </c>
      <c r="C22640">
        <v>600</v>
      </c>
      <c r="D22640">
        <v>8</v>
      </c>
      <c r="E22640">
        <v>460</v>
      </c>
      <c r="F22640">
        <v>2</v>
      </c>
      <c r="G22640">
        <v>12</v>
      </c>
      <c r="H22640">
        <v>320</v>
      </c>
      <c r="I22640" s="1">
        <v>1.7</v>
      </c>
      <c r="J22640" s="1">
        <v>0.15</v>
      </c>
      <c r="K22640">
        <v>0</v>
      </c>
      <c r="L22640">
        <v>30</v>
      </c>
      <c r="M22640" s="1">
        <v>2098.5369999999998</v>
      </c>
      <c r="N22640">
        <v>7660457.5913836705</v>
      </c>
      <c r="O22640">
        <f t="shared" si="353"/>
        <v>3650.3800463769144</v>
      </c>
    </row>
    <row r="22641" spans="1:15" x14ac:dyDescent="0.2">
      <c r="A22641">
        <v>9600</v>
      </c>
      <c r="B22641">
        <v>1200</v>
      </c>
      <c r="C22641">
        <v>600</v>
      </c>
      <c r="D22641">
        <v>8</v>
      </c>
      <c r="E22641">
        <v>460</v>
      </c>
      <c r="F22641">
        <v>2</v>
      </c>
      <c r="G22641">
        <v>12</v>
      </c>
      <c r="H22641">
        <v>320</v>
      </c>
      <c r="I22641" s="1">
        <v>1.7</v>
      </c>
      <c r="J22641" s="1">
        <v>0.15</v>
      </c>
      <c r="K22641" s="1">
        <v>0.18</v>
      </c>
      <c r="L22641">
        <v>30</v>
      </c>
      <c r="M22641" s="1">
        <v>2089.4250000000002</v>
      </c>
      <c r="N22641">
        <v>7330581.4271614105</v>
      </c>
      <c r="O22641">
        <f t="shared" si="353"/>
        <v>3508.4204636019049</v>
      </c>
    </row>
    <row r="22642" spans="1:15" x14ac:dyDescent="0.2">
      <c r="A22642">
        <v>17792</v>
      </c>
      <c r="B22642">
        <v>2224</v>
      </c>
      <c r="C22642">
        <v>600</v>
      </c>
      <c r="D22642">
        <v>8</v>
      </c>
      <c r="E22642">
        <v>460</v>
      </c>
      <c r="F22642">
        <v>2</v>
      </c>
      <c r="G22642">
        <v>12</v>
      </c>
      <c r="H22642">
        <v>320</v>
      </c>
      <c r="I22642" s="1">
        <v>1.7</v>
      </c>
      <c r="J22642" s="1">
        <v>0.15</v>
      </c>
      <c r="K22642" s="1">
        <v>0.36</v>
      </c>
      <c r="L22642">
        <v>30</v>
      </c>
      <c r="M22642" s="1">
        <v>1925.6310000000001</v>
      </c>
      <c r="N22642">
        <v>7027942.7443886902</v>
      </c>
      <c r="O22642">
        <f t="shared" si="353"/>
        <v>3649.6830100827679</v>
      </c>
    </row>
    <row r="22643" spans="1:15" x14ac:dyDescent="0.2">
      <c r="A22643">
        <v>5504</v>
      </c>
      <c r="B22643">
        <v>688</v>
      </c>
      <c r="C22643">
        <v>600</v>
      </c>
      <c r="D22643">
        <v>8</v>
      </c>
      <c r="E22643">
        <v>460</v>
      </c>
      <c r="F22643">
        <v>2</v>
      </c>
      <c r="G22643">
        <v>12</v>
      </c>
      <c r="H22643">
        <v>320</v>
      </c>
      <c r="I22643" s="1">
        <v>1.7</v>
      </c>
      <c r="J22643" s="1">
        <v>0.3</v>
      </c>
      <c r="K22643">
        <v>0</v>
      </c>
      <c r="L22643">
        <v>30</v>
      </c>
      <c r="M22643" s="1">
        <v>1792.739</v>
      </c>
      <c r="N22643">
        <v>7660457.5913836705</v>
      </c>
      <c r="O22643">
        <f t="shared" si="353"/>
        <v>4273.0467688735898</v>
      </c>
    </row>
    <row r="22644" spans="1:15" x14ac:dyDescent="0.2">
      <c r="A22644">
        <v>13696</v>
      </c>
      <c r="B22644">
        <v>1712</v>
      </c>
      <c r="C22644">
        <v>600</v>
      </c>
      <c r="D22644">
        <v>8</v>
      </c>
      <c r="E22644">
        <v>460</v>
      </c>
      <c r="F22644">
        <v>2</v>
      </c>
      <c r="G22644">
        <v>12</v>
      </c>
      <c r="H22644">
        <v>320</v>
      </c>
      <c r="I22644" s="1">
        <v>1.7</v>
      </c>
      <c r="J22644" s="1">
        <v>0.3</v>
      </c>
      <c r="K22644" s="1">
        <v>0.18</v>
      </c>
      <c r="L22644">
        <v>30</v>
      </c>
      <c r="M22644" s="1">
        <v>1694.6790000000001</v>
      </c>
      <c r="N22644">
        <v>7330581.4271614105</v>
      </c>
      <c r="O22644">
        <f t="shared" si="353"/>
        <v>4325.6459938203107</v>
      </c>
    </row>
    <row r="22645" spans="1:15" x14ac:dyDescent="0.2">
      <c r="A22645">
        <v>21888</v>
      </c>
      <c r="B22645">
        <v>2736</v>
      </c>
      <c r="C22645">
        <v>600</v>
      </c>
      <c r="D22645">
        <v>8</v>
      </c>
      <c r="E22645">
        <v>460</v>
      </c>
      <c r="F22645">
        <v>2</v>
      </c>
      <c r="G22645">
        <v>12</v>
      </c>
      <c r="H22645">
        <v>320</v>
      </c>
      <c r="I22645" s="1">
        <v>1.7</v>
      </c>
      <c r="J22645" s="1">
        <v>0.3</v>
      </c>
      <c r="K22645" s="1">
        <v>0.36</v>
      </c>
      <c r="L22645">
        <v>30</v>
      </c>
      <c r="M22645" s="1">
        <v>1566.2170000000001</v>
      </c>
      <c r="N22645">
        <v>7027942.7443886902</v>
      </c>
      <c r="O22645">
        <f t="shared" si="353"/>
        <v>4487.2088250789575</v>
      </c>
    </row>
    <row r="22646" spans="1:15" x14ac:dyDescent="0.2">
      <c r="A22646">
        <v>2432</v>
      </c>
      <c r="B22646">
        <v>304</v>
      </c>
      <c r="C22646">
        <v>600</v>
      </c>
      <c r="D22646">
        <v>8</v>
      </c>
      <c r="E22646">
        <v>460</v>
      </c>
      <c r="F22646">
        <v>2</v>
      </c>
      <c r="G22646">
        <v>12</v>
      </c>
      <c r="H22646">
        <v>320</v>
      </c>
      <c r="I22646" s="1">
        <v>1.9</v>
      </c>
      <c r="J22646" s="1">
        <v>0.15</v>
      </c>
      <c r="K22646">
        <v>0</v>
      </c>
      <c r="L22646">
        <v>30</v>
      </c>
      <c r="M22646" s="1">
        <v>2453.1849999999999</v>
      </c>
      <c r="N22646">
        <v>7660457.5913836705</v>
      </c>
      <c r="O22646">
        <f t="shared" si="353"/>
        <v>3122.6579289306233</v>
      </c>
    </row>
    <row r="22647" spans="1:15" x14ac:dyDescent="0.2">
      <c r="A22647">
        <v>10624</v>
      </c>
      <c r="B22647">
        <v>1328</v>
      </c>
      <c r="C22647">
        <v>600</v>
      </c>
      <c r="D22647">
        <v>8</v>
      </c>
      <c r="E22647">
        <v>460</v>
      </c>
      <c r="F22647">
        <v>2</v>
      </c>
      <c r="G22647">
        <v>12</v>
      </c>
      <c r="H22647">
        <v>320</v>
      </c>
      <c r="I22647" s="1">
        <v>1.9</v>
      </c>
      <c r="J22647" s="1">
        <v>0.15</v>
      </c>
      <c r="K22647" s="1">
        <v>0.18</v>
      </c>
      <c r="L22647">
        <v>30</v>
      </c>
      <c r="M22647" s="1">
        <v>2310.0259999999998</v>
      </c>
      <c r="N22647">
        <v>7330581.4271614105</v>
      </c>
      <c r="O22647">
        <f t="shared" si="353"/>
        <v>3173.376155576349</v>
      </c>
    </row>
    <row r="22648" spans="1:15" x14ac:dyDescent="0.2">
      <c r="A22648">
        <v>18816</v>
      </c>
      <c r="B22648">
        <v>2352</v>
      </c>
      <c r="C22648">
        <v>600</v>
      </c>
      <c r="D22648">
        <v>8</v>
      </c>
      <c r="E22648">
        <v>460</v>
      </c>
      <c r="F22648">
        <v>2</v>
      </c>
      <c r="G22648">
        <v>12</v>
      </c>
      <c r="H22648">
        <v>320</v>
      </c>
      <c r="I22648" s="1">
        <v>1.9</v>
      </c>
      <c r="J22648" s="1">
        <v>0.15</v>
      </c>
      <c r="K22648" s="1">
        <v>0.36</v>
      </c>
      <c r="L22648">
        <v>30</v>
      </c>
      <c r="M22648" s="1">
        <v>2189.569</v>
      </c>
      <c r="N22648">
        <v>7027942.7443886902</v>
      </c>
      <c r="O22648">
        <f t="shared" si="353"/>
        <v>3209.7379641329826</v>
      </c>
    </row>
    <row r="22649" spans="1:15" x14ac:dyDescent="0.2">
      <c r="A22649">
        <v>6528</v>
      </c>
      <c r="B22649">
        <v>816</v>
      </c>
      <c r="C22649">
        <v>600</v>
      </c>
      <c r="D22649">
        <v>8</v>
      </c>
      <c r="E22649">
        <v>460</v>
      </c>
      <c r="F22649">
        <v>2</v>
      </c>
      <c r="G22649">
        <v>12</v>
      </c>
      <c r="H22649">
        <v>320</v>
      </c>
      <c r="I22649" s="1">
        <v>1.9</v>
      </c>
      <c r="J22649" s="1">
        <v>0.3</v>
      </c>
      <c r="K22649">
        <v>0</v>
      </c>
      <c r="L22649">
        <v>30</v>
      </c>
      <c r="M22649" s="1">
        <v>2109.143</v>
      </c>
      <c r="N22649">
        <v>7660457.5913836705</v>
      </c>
      <c r="O22649">
        <f t="shared" si="353"/>
        <v>3632.0238084300922</v>
      </c>
    </row>
    <row r="22650" spans="1:15" x14ac:dyDescent="0.2">
      <c r="A22650">
        <v>14720</v>
      </c>
      <c r="B22650">
        <v>1840</v>
      </c>
      <c r="C22650">
        <v>600</v>
      </c>
      <c r="D22650">
        <v>8</v>
      </c>
      <c r="E22650">
        <v>460</v>
      </c>
      <c r="F22650">
        <v>2</v>
      </c>
      <c r="G22650">
        <v>12</v>
      </c>
      <c r="H22650">
        <v>320</v>
      </c>
      <c r="I22650" s="1">
        <v>1.9</v>
      </c>
      <c r="J22650" s="1">
        <v>0.3</v>
      </c>
      <c r="K22650" s="1">
        <v>0.18</v>
      </c>
      <c r="L22650">
        <v>30</v>
      </c>
      <c r="M22650" s="1">
        <v>1945.174</v>
      </c>
      <c r="N22650">
        <v>7330581.4271614105</v>
      </c>
      <c r="O22650">
        <f t="shared" si="353"/>
        <v>3768.5993269298328</v>
      </c>
    </row>
    <row r="22651" spans="1:15" x14ac:dyDescent="0.2">
      <c r="A22651">
        <v>22912</v>
      </c>
      <c r="B22651">
        <v>2864</v>
      </c>
      <c r="C22651">
        <v>600</v>
      </c>
      <c r="D22651">
        <v>8</v>
      </c>
      <c r="E22651">
        <v>460</v>
      </c>
      <c r="F22651">
        <v>2</v>
      </c>
      <c r="G22651">
        <v>12</v>
      </c>
      <c r="H22651">
        <v>320</v>
      </c>
      <c r="I22651" s="1">
        <v>1.9</v>
      </c>
      <c r="J22651" s="1">
        <v>0.3</v>
      </c>
      <c r="K22651" s="1">
        <v>0.36</v>
      </c>
      <c r="L22651">
        <v>30</v>
      </c>
      <c r="M22651" s="1">
        <v>1814.5139999999999</v>
      </c>
      <c r="N22651">
        <v>7027942.7443886902</v>
      </c>
      <c r="O22651">
        <f t="shared" si="353"/>
        <v>3873.1818792187278</v>
      </c>
    </row>
    <row r="22652" spans="1:15" x14ac:dyDescent="0.2">
      <c r="A22652">
        <v>3456</v>
      </c>
      <c r="B22652">
        <v>432</v>
      </c>
      <c r="C22652">
        <v>600</v>
      </c>
      <c r="D22652">
        <v>8</v>
      </c>
      <c r="E22652">
        <v>460</v>
      </c>
      <c r="F22652">
        <v>2</v>
      </c>
      <c r="G22652">
        <v>12</v>
      </c>
      <c r="H22652">
        <v>320</v>
      </c>
      <c r="I22652" s="1">
        <v>2.1</v>
      </c>
      <c r="J22652" s="1">
        <v>0.15</v>
      </c>
      <c r="K22652">
        <v>0</v>
      </c>
      <c r="L22652">
        <v>30</v>
      </c>
      <c r="M22652" s="1">
        <v>2339.1849999999999</v>
      </c>
      <c r="N22652">
        <v>7660457.5913836705</v>
      </c>
      <c r="O22652">
        <f t="shared" si="353"/>
        <v>3274.8404215073501</v>
      </c>
    </row>
    <row r="22653" spans="1:15" x14ac:dyDescent="0.2">
      <c r="A22653">
        <v>11648</v>
      </c>
      <c r="B22653">
        <v>1456</v>
      </c>
      <c r="C22653">
        <v>600</v>
      </c>
      <c r="D22653">
        <v>8</v>
      </c>
      <c r="E22653">
        <v>460</v>
      </c>
      <c r="F22653">
        <v>2</v>
      </c>
      <c r="G22653">
        <v>12</v>
      </c>
      <c r="H22653">
        <v>320</v>
      </c>
      <c r="I22653" s="1">
        <v>2.1</v>
      </c>
      <c r="J22653" s="1">
        <v>0.15</v>
      </c>
      <c r="K22653" s="1">
        <v>0.18</v>
      </c>
      <c r="L22653">
        <v>30</v>
      </c>
      <c r="M22653" s="1">
        <v>2290.0149999999999</v>
      </c>
      <c r="N22653">
        <v>7330581.4271614105</v>
      </c>
      <c r="O22653">
        <f t="shared" si="353"/>
        <v>3201.1062928240253</v>
      </c>
    </row>
    <row r="22654" spans="1:15" x14ac:dyDescent="0.2">
      <c r="A22654">
        <v>19840</v>
      </c>
      <c r="B22654">
        <v>2480</v>
      </c>
      <c r="C22654">
        <v>600</v>
      </c>
      <c r="D22654">
        <v>8</v>
      </c>
      <c r="E22654">
        <v>460</v>
      </c>
      <c r="F22654">
        <v>2</v>
      </c>
      <c r="G22654">
        <v>12</v>
      </c>
      <c r="H22654">
        <v>320</v>
      </c>
      <c r="I22654" s="1">
        <v>2.1</v>
      </c>
      <c r="J22654" s="1">
        <v>0.15</v>
      </c>
      <c r="K22654" s="1">
        <v>0.36</v>
      </c>
      <c r="L22654">
        <v>30</v>
      </c>
      <c r="M22654" s="1">
        <v>2142.317</v>
      </c>
      <c r="N22654">
        <v>7027942.7443886902</v>
      </c>
      <c r="O22654">
        <f t="shared" si="353"/>
        <v>3280.5335271991448</v>
      </c>
    </row>
    <row r="22655" spans="1:15" x14ac:dyDescent="0.2">
      <c r="A22655">
        <v>7552</v>
      </c>
      <c r="B22655">
        <v>944</v>
      </c>
      <c r="C22655">
        <v>600</v>
      </c>
      <c r="D22655">
        <v>8</v>
      </c>
      <c r="E22655">
        <v>460</v>
      </c>
      <c r="F22655">
        <v>2</v>
      </c>
      <c r="G22655">
        <v>12</v>
      </c>
      <c r="H22655">
        <v>320</v>
      </c>
      <c r="I22655" s="1">
        <v>2.1</v>
      </c>
      <c r="J22655" s="1">
        <v>0.3</v>
      </c>
      <c r="K22655">
        <v>0</v>
      </c>
      <c r="L22655">
        <v>30</v>
      </c>
      <c r="M22655" s="1">
        <v>2180.2330000000002</v>
      </c>
      <c r="N22655">
        <v>7660457.5913836705</v>
      </c>
      <c r="O22655">
        <f t="shared" si="353"/>
        <v>3513.5958364925536</v>
      </c>
    </row>
    <row r="22656" spans="1:15" x14ac:dyDescent="0.2">
      <c r="A22656">
        <v>15744</v>
      </c>
      <c r="B22656">
        <v>1968</v>
      </c>
      <c r="C22656">
        <v>600</v>
      </c>
      <c r="D22656">
        <v>8</v>
      </c>
      <c r="E22656">
        <v>460</v>
      </c>
      <c r="F22656">
        <v>2</v>
      </c>
      <c r="G22656">
        <v>12</v>
      </c>
      <c r="H22656">
        <v>320</v>
      </c>
      <c r="I22656" s="1">
        <v>2.1</v>
      </c>
      <c r="J22656" s="1">
        <v>0.3</v>
      </c>
      <c r="K22656" s="1">
        <v>0.18</v>
      </c>
      <c r="L22656">
        <v>30</v>
      </c>
      <c r="M22656" s="1">
        <v>2004.317</v>
      </c>
      <c r="N22656">
        <v>7330581.4271614105</v>
      </c>
      <c r="O22656">
        <f t="shared" si="353"/>
        <v>3657.3962238315648</v>
      </c>
    </row>
    <row r="22657" spans="1:15" x14ac:dyDescent="0.2">
      <c r="A22657">
        <v>23936</v>
      </c>
      <c r="B22657">
        <v>2992</v>
      </c>
      <c r="C22657">
        <v>600</v>
      </c>
      <c r="D22657">
        <v>8</v>
      </c>
      <c r="E22657">
        <v>460</v>
      </c>
      <c r="F22657">
        <v>2</v>
      </c>
      <c r="G22657">
        <v>12</v>
      </c>
      <c r="H22657">
        <v>320</v>
      </c>
      <c r="I22657" s="1">
        <v>2.1</v>
      </c>
      <c r="J22657" s="1">
        <v>0.3</v>
      </c>
      <c r="K22657" s="1">
        <v>0.36</v>
      </c>
      <c r="L22657">
        <v>30</v>
      </c>
      <c r="M22657" s="1">
        <v>1846.9390000000001</v>
      </c>
      <c r="N22657">
        <v>7027942.7443886902</v>
      </c>
      <c r="O22657">
        <f t="shared" si="353"/>
        <v>3805.1840068289694</v>
      </c>
    </row>
    <row r="22658" spans="1:15" x14ac:dyDescent="0.2">
      <c r="A22658">
        <v>633</v>
      </c>
      <c r="B22658">
        <v>80</v>
      </c>
      <c r="C22658">
        <v>600</v>
      </c>
      <c r="D22658">
        <v>8</v>
      </c>
      <c r="E22658">
        <v>460</v>
      </c>
      <c r="F22658">
        <v>3</v>
      </c>
      <c r="G22658">
        <v>8</v>
      </c>
      <c r="H22658">
        <v>230</v>
      </c>
      <c r="I22658" s="1">
        <v>1.5</v>
      </c>
      <c r="J22658" s="1">
        <v>0.15</v>
      </c>
      <c r="K22658">
        <v>0</v>
      </c>
      <c r="L22658">
        <v>30</v>
      </c>
      <c r="M22658" s="1">
        <v>2314.616</v>
      </c>
      <c r="N22658">
        <v>3606325.3807051298</v>
      </c>
      <c r="O22658">
        <f t="shared" si="353"/>
        <v>1558.0663836701767</v>
      </c>
    </row>
    <row r="22659" spans="1:15" x14ac:dyDescent="0.2">
      <c r="A22659">
        <v>8825</v>
      </c>
      <c r="B22659">
        <v>1104</v>
      </c>
      <c r="C22659">
        <v>600</v>
      </c>
      <c r="D22659">
        <v>8</v>
      </c>
      <c r="E22659">
        <v>460</v>
      </c>
      <c r="F22659">
        <v>3</v>
      </c>
      <c r="G22659">
        <v>8</v>
      </c>
      <c r="H22659">
        <v>230</v>
      </c>
      <c r="I22659" s="1">
        <v>1.5</v>
      </c>
      <c r="J22659" s="1">
        <v>0.15</v>
      </c>
      <c r="K22659" s="1">
        <v>0.18</v>
      </c>
      <c r="L22659">
        <v>30</v>
      </c>
      <c r="M22659" s="1">
        <v>2246.739</v>
      </c>
      <c r="N22659">
        <v>3501286.7773836199</v>
      </c>
      <c r="O22659">
        <f t="shared" ref="O22659:O22722" si="354">N22659/M22659</f>
        <v>1558.3860775032701</v>
      </c>
    </row>
    <row r="22660" spans="1:15" x14ac:dyDescent="0.2">
      <c r="A22660">
        <v>17017</v>
      </c>
      <c r="B22660">
        <v>2128</v>
      </c>
      <c r="C22660">
        <v>600</v>
      </c>
      <c r="D22660">
        <v>8</v>
      </c>
      <c r="E22660">
        <v>460</v>
      </c>
      <c r="F22660">
        <v>3</v>
      </c>
      <c r="G22660">
        <v>8</v>
      </c>
      <c r="H22660">
        <v>230</v>
      </c>
      <c r="I22660" s="1">
        <v>1.5</v>
      </c>
      <c r="J22660" s="1">
        <v>0.15</v>
      </c>
      <c r="K22660" s="1">
        <v>0.36</v>
      </c>
      <c r="L22660">
        <v>30</v>
      </c>
      <c r="M22660" s="1">
        <v>2104.3150000000001</v>
      </c>
      <c r="N22660">
        <v>3402193.7553821998</v>
      </c>
      <c r="O22660">
        <f t="shared" si="354"/>
        <v>1616.7701866793707</v>
      </c>
    </row>
    <row r="22661" spans="1:15" x14ac:dyDescent="0.2">
      <c r="A22661">
        <v>4729</v>
      </c>
      <c r="B22661">
        <v>592</v>
      </c>
      <c r="C22661">
        <v>600</v>
      </c>
      <c r="D22661">
        <v>8</v>
      </c>
      <c r="E22661">
        <v>460</v>
      </c>
      <c r="F22661">
        <v>3</v>
      </c>
      <c r="G22661">
        <v>8</v>
      </c>
      <c r="H22661">
        <v>230</v>
      </c>
      <c r="I22661" s="1">
        <v>1.5</v>
      </c>
      <c r="J22661" s="1">
        <v>0.3</v>
      </c>
      <c r="K22661">
        <v>0</v>
      </c>
      <c r="L22661">
        <v>30</v>
      </c>
      <c r="M22661" s="1">
        <v>1989.4280000000001</v>
      </c>
      <c r="N22661">
        <v>3606325.3807051298</v>
      </c>
      <c r="O22661">
        <f t="shared" si="354"/>
        <v>1812.7448596808376</v>
      </c>
    </row>
    <row r="22662" spans="1:15" x14ac:dyDescent="0.2">
      <c r="A22662">
        <v>12921</v>
      </c>
      <c r="B22662">
        <v>1616</v>
      </c>
      <c r="C22662">
        <v>600</v>
      </c>
      <c r="D22662">
        <v>8</v>
      </c>
      <c r="E22662">
        <v>460</v>
      </c>
      <c r="F22662">
        <v>3</v>
      </c>
      <c r="G22662">
        <v>8</v>
      </c>
      <c r="H22662">
        <v>230</v>
      </c>
      <c r="I22662" s="1">
        <v>1.5</v>
      </c>
      <c r="J22662" s="1">
        <v>0.3</v>
      </c>
      <c r="K22662" s="1">
        <v>0.18</v>
      </c>
      <c r="L22662">
        <v>30</v>
      </c>
      <c r="M22662" s="1">
        <v>1823.2650000000001</v>
      </c>
      <c r="N22662">
        <v>3501286.7773836199</v>
      </c>
      <c r="O22662">
        <f t="shared" si="354"/>
        <v>1920.3389399695709</v>
      </c>
    </row>
    <row r="22663" spans="1:15" x14ac:dyDescent="0.2">
      <c r="A22663">
        <v>21113</v>
      </c>
      <c r="B22663">
        <v>2640</v>
      </c>
      <c r="C22663">
        <v>600</v>
      </c>
      <c r="D22663">
        <v>8</v>
      </c>
      <c r="E22663">
        <v>460</v>
      </c>
      <c r="F22663">
        <v>3</v>
      </c>
      <c r="G22663">
        <v>8</v>
      </c>
      <c r="H22663">
        <v>230</v>
      </c>
      <c r="I22663" s="1">
        <v>1.5</v>
      </c>
      <c r="J22663" s="1">
        <v>0.3</v>
      </c>
      <c r="K22663" s="1">
        <v>0.36</v>
      </c>
      <c r="L22663">
        <v>30</v>
      </c>
      <c r="M22663" s="1">
        <v>1682.269</v>
      </c>
      <c r="N22663">
        <v>3402193.7553821998</v>
      </c>
      <c r="O22663">
        <f t="shared" si="354"/>
        <v>2022.3839085082111</v>
      </c>
    </row>
    <row r="22664" spans="1:15" x14ac:dyDescent="0.2">
      <c r="A22664">
        <v>1657</v>
      </c>
      <c r="B22664">
        <v>208</v>
      </c>
      <c r="C22664">
        <v>600</v>
      </c>
      <c r="D22664">
        <v>8</v>
      </c>
      <c r="E22664">
        <v>460</v>
      </c>
      <c r="F22664">
        <v>3</v>
      </c>
      <c r="G22664">
        <v>8</v>
      </c>
      <c r="H22664">
        <v>230</v>
      </c>
      <c r="I22664" s="1">
        <v>1.7</v>
      </c>
      <c r="J22664" s="1">
        <v>0.15</v>
      </c>
      <c r="K22664">
        <v>0</v>
      </c>
      <c r="L22664">
        <v>30</v>
      </c>
      <c r="M22664" s="1">
        <v>2352.0830000000001</v>
      </c>
      <c r="N22664">
        <v>3606325.3807051298</v>
      </c>
      <c r="O22664">
        <f t="shared" si="354"/>
        <v>1533.2475004942978</v>
      </c>
    </row>
    <row r="22665" spans="1:15" x14ac:dyDescent="0.2">
      <c r="A22665">
        <v>9849</v>
      </c>
      <c r="B22665">
        <v>1232</v>
      </c>
      <c r="C22665">
        <v>600</v>
      </c>
      <c r="D22665">
        <v>8</v>
      </c>
      <c r="E22665">
        <v>460</v>
      </c>
      <c r="F22665">
        <v>3</v>
      </c>
      <c r="G22665">
        <v>8</v>
      </c>
      <c r="H22665">
        <v>230</v>
      </c>
      <c r="I22665" s="1">
        <v>1.7</v>
      </c>
      <c r="J22665" s="1">
        <v>0.15</v>
      </c>
      <c r="K22665" s="1">
        <v>0.18</v>
      </c>
      <c r="L22665">
        <v>30</v>
      </c>
      <c r="M22665" s="1">
        <v>2254.8539999999998</v>
      </c>
      <c r="N22665">
        <v>3501286.7773836199</v>
      </c>
      <c r="O22665">
        <f t="shared" si="354"/>
        <v>1552.7775977440758</v>
      </c>
    </row>
    <row r="22666" spans="1:15" x14ac:dyDescent="0.2">
      <c r="A22666">
        <v>18041</v>
      </c>
      <c r="B22666">
        <v>2256</v>
      </c>
      <c r="C22666">
        <v>600</v>
      </c>
      <c r="D22666">
        <v>8</v>
      </c>
      <c r="E22666">
        <v>460</v>
      </c>
      <c r="F22666">
        <v>3</v>
      </c>
      <c r="G22666">
        <v>8</v>
      </c>
      <c r="H22666">
        <v>230</v>
      </c>
      <c r="I22666" s="1">
        <v>1.7</v>
      </c>
      <c r="J22666" s="1">
        <v>0.15</v>
      </c>
      <c r="K22666" s="1">
        <v>0.36</v>
      </c>
      <c r="L22666">
        <v>30</v>
      </c>
      <c r="M22666" s="1">
        <v>2121.66</v>
      </c>
      <c r="N22666">
        <v>3402193.7553821998</v>
      </c>
      <c r="O22666">
        <f t="shared" si="354"/>
        <v>1603.5527631110544</v>
      </c>
    </row>
    <row r="22667" spans="1:15" x14ac:dyDescent="0.2">
      <c r="A22667">
        <v>5753</v>
      </c>
      <c r="B22667">
        <v>720</v>
      </c>
      <c r="C22667">
        <v>600</v>
      </c>
      <c r="D22667">
        <v>8</v>
      </c>
      <c r="E22667">
        <v>460</v>
      </c>
      <c r="F22667">
        <v>3</v>
      </c>
      <c r="G22667">
        <v>8</v>
      </c>
      <c r="H22667">
        <v>230</v>
      </c>
      <c r="I22667" s="1">
        <v>1.7</v>
      </c>
      <c r="J22667" s="1">
        <v>0.3</v>
      </c>
      <c r="K22667">
        <v>0</v>
      </c>
      <c r="L22667">
        <v>30</v>
      </c>
      <c r="M22667" s="1">
        <v>2020.788</v>
      </c>
      <c r="N22667">
        <v>3606325.3807051298</v>
      </c>
      <c r="O22667">
        <f t="shared" si="354"/>
        <v>1784.6134184808748</v>
      </c>
    </row>
    <row r="22668" spans="1:15" x14ac:dyDescent="0.2">
      <c r="A22668">
        <v>13945</v>
      </c>
      <c r="B22668">
        <v>1744</v>
      </c>
      <c r="C22668">
        <v>600</v>
      </c>
      <c r="D22668">
        <v>8</v>
      </c>
      <c r="E22668">
        <v>460</v>
      </c>
      <c r="F22668">
        <v>3</v>
      </c>
      <c r="G22668">
        <v>8</v>
      </c>
      <c r="H22668">
        <v>230</v>
      </c>
      <c r="I22668" s="1">
        <v>1.7</v>
      </c>
      <c r="J22668" s="1">
        <v>0.3</v>
      </c>
      <c r="K22668" s="1">
        <v>0.18</v>
      </c>
      <c r="L22668">
        <v>30</v>
      </c>
      <c r="M22668" s="1">
        <v>1881.8589999999999</v>
      </c>
      <c r="N22668">
        <v>3501286.7773836199</v>
      </c>
      <c r="O22668">
        <f t="shared" si="354"/>
        <v>1860.5468195989286</v>
      </c>
    </row>
    <row r="22669" spans="1:15" x14ac:dyDescent="0.2">
      <c r="A22669">
        <v>22137</v>
      </c>
      <c r="B22669">
        <v>2768</v>
      </c>
      <c r="C22669">
        <v>600</v>
      </c>
      <c r="D22669">
        <v>8</v>
      </c>
      <c r="E22669">
        <v>460</v>
      </c>
      <c r="F22669">
        <v>3</v>
      </c>
      <c r="G22669">
        <v>8</v>
      </c>
      <c r="H22669">
        <v>230</v>
      </c>
      <c r="I22669" s="1">
        <v>1.7</v>
      </c>
      <c r="J22669" s="1">
        <v>0.3</v>
      </c>
      <c r="K22669" s="1">
        <v>0.36</v>
      </c>
      <c r="L22669">
        <v>30</v>
      </c>
      <c r="M22669" s="1">
        <v>1716.8520000000001</v>
      </c>
      <c r="N22669">
        <v>3402193.7553821998</v>
      </c>
      <c r="O22669">
        <f t="shared" si="354"/>
        <v>1981.6464991637017</v>
      </c>
    </row>
    <row r="22670" spans="1:15" x14ac:dyDescent="0.2">
      <c r="A22670">
        <v>2681</v>
      </c>
      <c r="B22670">
        <v>336</v>
      </c>
      <c r="C22670">
        <v>600</v>
      </c>
      <c r="D22670">
        <v>8</v>
      </c>
      <c r="E22670">
        <v>460</v>
      </c>
      <c r="F22670">
        <v>3</v>
      </c>
      <c r="G22670">
        <v>8</v>
      </c>
      <c r="H22670">
        <v>230</v>
      </c>
      <c r="I22670" s="1">
        <v>1.9</v>
      </c>
      <c r="J22670" s="1">
        <v>0.15</v>
      </c>
      <c r="K22670">
        <v>0</v>
      </c>
      <c r="L22670">
        <v>30</v>
      </c>
      <c r="M22670" s="1">
        <v>2429.712</v>
      </c>
      <c r="N22670">
        <v>3606325.3807051298</v>
      </c>
      <c r="O22670">
        <f t="shared" si="354"/>
        <v>1484.2604311560917</v>
      </c>
    </row>
    <row r="22671" spans="1:15" x14ac:dyDescent="0.2">
      <c r="A22671">
        <v>10873</v>
      </c>
      <c r="B22671">
        <v>1360</v>
      </c>
      <c r="C22671">
        <v>600</v>
      </c>
      <c r="D22671">
        <v>8</v>
      </c>
      <c r="E22671">
        <v>460</v>
      </c>
      <c r="F22671">
        <v>3</v>
      </c>
      <c r="G22671">
        <v>8</v>
      </c>
      <c r="H22671">
        <v>230</v>
      </c>
      <c r="I22671" s="1">
        <v>1.9</v>
      </c>
      <c r="J22671" s="1">
        <v>0.15</v>
      </c>
      <c r="K22671" s="1">
        <v>0.18</v>
      </c>
      <c r="L22671">
        <v>30</v>
      </c>
      <c r="M22671" s="1">
        <v>2306.7469999999998</v>
      </c>
      <c r="N22671">
        <v>3501286.7773836199</v>
      </c>
      <c r="O22671">
        <f t="shared" si="354"/>
        <v>1517.846030528541</v>
      </c>
    </row>
    <row r="22672" spans="1:15" x14ac:dyDescent="0.2">
      <c r="A22672">
        <v>19065</v>
      </c>
      <c r="B22672">
        <v>2384</v>
      </c>
      <c r="C22672">
        <v>600</v>
      </c>
      <c r="D22672">
        <v>8</v>
      </c>
      <c r="E22672">
        <v>460</v>
      </c>
      <c r="F22672">
        <v>3</v>
      </c>
      <c r="G22672">
        <v>8</v>
      </c>
      <c r="H22672">
        <v>230</v>
      </c>
      <c r="I22672" s="1">
        <v>1.9</v>
      </c>
      <c r="J22672" s="1">
        <v>0.15</v>
      </c>
      <c r="K22672" s="1">
        <v>0.36</v>
      </c>
      <c r="L22672">
        <v>30</v>
      </c>
      <c r="M22672" s="1">
        <v>2211.3359999999998</v>
      </c>
      <c r="N22672">
        <v>3402193.7553821998</v>
      </c>
      <c r="O22672">
        <f t="shared" si="354"/>
        <v>1538.524111841077</v>
      </c>
    </row>
    <row r="22673" spans="1:15" x14ac:dyDescent="0.2">
      <c r="A22673">
        <v>6777</v>
      </c>
      <c r="B22673">
        <v>848</v>
      </c>
      <c r="C22673">
        <v>600</v>
      </c>
      <c r="D22673">
        <v>8</v>
      </c>
      <c r="E22673">
        <v>460</v>
      </c>
      <c r="F22673">
        <v>3</v>
      </c>
      <c r="G22673">
        <v>8</v>
      </c>
      <c r="H22673">
        <v>230</v>
      </c>
      <c r="I22673" s="1">
        <v>1.9</v>
      </c>
      <c r="J22673" s="1">
        <v>0.3</v>
      </c>
      <c r="K22673">
        <v>0</v>
      </c>
      <c r="L22673">
        <v>30</v>
      </c>
      <c r="M22673" s="1">
        <v>2084.9079999999999</v>
      </c>
      <c r="N22673">
        <v>3606325.3807051298</v>
      </c>
      <c r="O22673">
        <f t="shared" si="354"/>
        <v>1729.7287845339602</v>
      </c>
    </row>
    <row r="22674" spans="1:15" x14ac:dyDescent="0.2">
      <c r="A22674">
        <v>14969</v>
      </c>
      <c r="B22674">
        <v>1872</v>
      </c>
      <c r="C22674">
        <v>600</v>
      </c>
      <c r="D22674">
        <v>8</v>
      </c>
      <c r="E22674">
        <v>460</v>
      </c>
      <c r="F22674">
        <v>3</v>
      </c>
      <c r="G22674">
        <v>8</v>
      </c>
      <c r="H22674">
        <v>230</v>
      </c>
      <c r="I22674" s="1">
        <v>1.9</v>
      </c>
      <c r="J22674" s="1">
        <v>0.3</v>
      </c>
      <c r="K22674" s="1">
        <v>0.18</v>
      </c>
      <c r="L22674">
        <v>30</v>
      </c>
      <c r="M22674" s="1">
        <v>1941.1569999999999</v>
      </c>
      <c r="N22674">
        <v>3501286.7773836199</v>
      </c>
      <c r="O22674">
        <f t="shared" si="354"/>
        <v>1803.7112801198564</v>
      </c>
    </row>
    <row r="22675" spans="1:15" x14ac:dyDescent="0.2">
      <c r="A22675">
        <v>23161</v>
      </c>
      <c r="B22675">
        <v>2896</v>
      </c>
      <c r="C22675">
        <v>600</v>
      </c>
      <c r="D22675">
        <v>8</v>
      </c>
      <c r="E22675">
        <v>460</v>
      </c>
      <c r="F22675">
        <v>3</v>
      </c>
      <c r="G22675">
        <v>8</v>
      </c>
      <c r="H22675">
        <v>230</v>
      </c>
      <c r="I22675" s="1">
        <v>1.9</v>
      </c>
      <c r="J22675" s="1">
        <v>0.3</v>
      </c>
      <c r="K22675" s="1">
        <v>0.36</v>
      </c>
      <c r="L22675">
        <v>30</v>
      </c>
      <c r="M22675" s="1">
        <v>1771.9649999999999</v>
      </c>
      <c r="N22675">
        <v>3402193.7553821998</v>
      </c>
      <c r="O22675">
        <f t="shared" si="354"/>
        <v>1920.0118260700408</v>
      </c>
    </row>
    <row r="22676" spans="1:15" x14ac:dyDescent="0.2">
      <c r="A22676">
        <v>3705</v>
      </c>
      <c r="B22676">
        <v>464</v>
      </c>
      <c r="C22676">
        <v>600</v>
      </c>
      <c r="D22676">
        <v>8</v>
      </c>
      <c r="E22676">
        <v>460</v>
      </c>
      <c r="F22676">
        <v>3</v>
      </c>
      <c r="G22676">
        <v>8</v>
      </c>
      <c r="H22676">
        <v>230</v>
      </c>
      <c r="I22676" s="1">
        <v>2.1</v>
      </c>
      <c r="J22676" s="1">
        <v>0.15</v>
      </c>
      <c r="K22676">
        <v>0</v>
      </c>
      <c r="L22676">
        <v>30</v>
      </c>
      <c r="M22676" s="1">
        <v>2478.0909999999999</v>
      </c>
      <c r="N22676">
        <v>3606325.3807051298</v>
      </c>
      <c r="O22676">
        <f t="shared" si="354"/>
        <v>1455.2836763077426</v>
      </c>
    </row>
    <row r="22677" spans="1:15" x14ac:dyDescent="0.2">
      <c r="A22677">
        <v>11897</v>
      </c>
      <c r="B22677">
        <v>1488</v>
      </c>
      <c r="C22677">
        <v>600</v>
      </c>
      <c r="D22677">
        <v>8</v>
      </c>
      <c r="E22677">
        <v>460</v>
      </c>
      <c r="F22677">
        <v>3</v>
      </c>
      <c r="G22677">
        <v>8</v>
      </c>
      <c r="H22677">
        <v>230</v>
      </c>
      <c r="I22677" s="1">
        <v>2.1</v>
      </c>
      <c r="J22677" s="1">
        <v>0.15</v>
      </c>
      <c r="K22677" s="1">
        <v>0.18</v>
      </c>
      <c r="L22677">
        <v>30</v>
      </c>
      <c r="M22677" s="1">
        <v>2481.0279999999998</v>
      </c>
      <c r="N22677">
        <v>3501286.7773836199</v>
      </c>
      <c r="O22677">
        <f t="shared" si="354"/>
        <v>1411.2242092324714</v>
      </c>
    </row>
    <row r="22678" spans="1:15" x14ac:dyDescent="0.2">
      <c r="A22678">
        <v>20089</v>
      </c>
      <c r="B22678">
        <v>2512</v>
      </c>
      <c r="C22678">
        <v>600</v>
      </c>
      <c r="D22678">
        <v>8</v>
      </c>
      <c r="E22678">
        <v>460</v>
      </c>
      <c r="F22678">
        <v>3</v>
      </c>
      <c r="G22678">
        <v>8</v>
      </c>
      <c r="H22678">
        <v>230</v>
      </c>
      <c r="I22678" s="1">
        <v>2.1</v>
      </c>
      <c r="J22678" s="1">
        <v>0.15</v>
      </c>
      <c r="K22678" s="1">
        <v>0.36</v>
      </c>
      <c r="L22678">
        <v>30</v>
      </c>
      <c r="M22678" s="1">
        <v>2282.29</v>
      </c>
      <c r="N22678">
        <v>3402193.7553821998</v>
      </c>
      <c r="O22678">
        <f t="shared" si="354"/>
        <v>1490.6930124489875</v>
      </c>
    </row>
    <row r="22679" spans="1:15" x14ac:dyDescent="0.2">
      <c r="A22679">
        <v>7801</v>
      </c>
      <c r="B22679">
        <v>976</v>
      </c>
      <c r="C22679">
        <v>600</v>
      </c>
      <c r="D22679">
        <v>8</v>
      </c>
      <c r="E22679">
        <v>460</v>
      </c>
      <c r="F22679">
        <v>3</v>
      </c>
      <c r="G22679">
        <v>8</v>
      </c>
      <c r="H22679">
        <v>230</v>
      </c>
      <c r="I22679" s="1">
        <v>2.1</v>
      </c>
      <c r="J22679" s="1">
        <v>0.3</v>
      </c>
      <c r="K22679">
        <v>0</v>
      </c>
      <c r="L22679">
        <v>30</v>
      </c>
      <c r="M22679" s="1">
        <v>2148.3180000000002</v>
      </c>
      <c r="N22679">
        <v>3606325.3807051298</v>
      </c>
      <c r="O22679">
        <f t="shared" si="354"/>
        <v>1678.6739117324016</v>
      </c>
    </row>
    <row r="22680" spans="1:15" x14ac:dyDescent="0.2">
      <c r="A22680">
        <v>15993</v>
      </c>
      <c r="B22680">
        <v>2000</v>
      </c>
      <c r="C22680">
        <v>600</v>
      </c>
      <c r="D22680">
        <v>8</v>
      </c>
      <c r="E22680">
        <v>460</v>
      </c>
      <c r="F22680">
        <v>3</v>
      </c>
      <c r="G22680">
        <v>8</v>
      </c>
      <c r="H22680">
        <v>230</v>
      </c>
      <c r="I22680" s="1">
        <v>2.1</v>
      </c>
      <c r="J22680" s="1">
        <v>0.3</v>
      </c>
      <c r="K22680" s="1">
        <v>0.18</v>
      </c>
      <c r="L22680">
        <v>30</v>
      </c>
      <c r="M22680" s="1">
        <v>1991.7429999999999</v>
      </c>
      <c r="N22680">
        <v>3501286.7773836199</v>
      </c>
      <c r="O22680">
        <f t="shared" si="354"/>
        <v>1757.9008824851499</v>
      </c>
    </row>
    <row r="22681" spans="1:15" x14ac:dyDescent="0.2">
      <c r="A22681">
        <v>24185</v>
      </c>
      <c r="B22681">
        <v>3024</v>
      </c>
      <c r="C22681">
        <v>600</v>
      </c>
      <c r="D22681">
        <v>8</v>
      </c>
      <c r="E22681">
        <v>460</v>
      </c>
      <c r="F22681">
        <v>3</v>
      </c>
      <c r="G22681">
        <v>8</v>
      </c>
      <c r="H22681">
        <v>230</v>
      </c>
      <c r="I22681" s="1">
        <v>2.1</v>
      </c>
      <c r="J22681" s="1">
        <v>0.3</v>
      </c>
      <c r="K22681" s="1">
        <v>0.36</v>
      </c>
      <c r="L22681">
        <v>30</v>
      </c>
      <c r="M22681" s="1">
        <v>1853.2929999999999</v>
      </c>
      <c r="N22681">
        <v>3402193.7553821998</v>
      </c>
      <c r="O22681">
        <f t="shared" si="354"/>
        <v>1835.7560058675017</v>
      </c>
    </row>
    <row r="22682" spans="1:15" x14ac:dyDescent="0.2">
      <c r="A22682">
        <v>635</v>
      </c>
      <c r="B22682">
        <v>80</v>
      </c>
      <c r="C22682">
        <v>600</v>
      </c>
      <c r="D22682">
        <v>8</v>
      </c>
      <c r="E22682">
        <v>460</v>
      </c>
      <c r="F22682">
        <v>3</v>
      </c>
      <c r="G22682">
        <v>8</v>
      </c>
      <c r="H22682">
        <v>260</v>
      </c>
      <c r="I22682" s="1">
        <v>1.5</v>
      </c>
      <c r="J22682" s="1">
        <v>0.15</v>
      </c>
      <c r="K22682">
        <v>0</v>
      </c>
      <c r="L22682">
        <v>30</v>
      </c>
      <c r="M22682" s="1">
        <v>2315.7730000000001</v>
      </c>
      <c r="N22682">
        <v>3606325.3807051298</v>
      </c>
      <c r="O22682">
        <f t="shared" si="354"/>
        <v>1557.2879469210193</v>
      </c>
    </row>
    <row r="22683" spans="1:15" x14ac:dyDescent="0.2">
      <c r="A22683">
        <v>8827</v>
      </c>
      <c r="B22683">
        <v>1104</v>
      </c>
      <c r="C22683">
        <v>600</v>
      </c>
      <c r="D22683">
        <v>8</v>
      </c>
      <c r="E22683">
        <v>460</v>
      </c>
      <c r="F22683">
        <v>3</v>
      </c>
      <c r="G22683">
        <v>8</v>
      </c>
      <c r="H22683">
        <v>260</v>
      </c>
      <c r="I22683" s="1">
        <v>1.5</v>
      </c>
      <c r="J22683" s="1">
        <v>0.15</v>
      </c>
      <c r="K22683" s="1">
        <v>0.18</v>
      </c>
      <c r="L22683">
        <v>30</v>
      </c>
      <c r="M22683" s="1">
        <v>2247.8620000000001</v>
      </c>
      <c r="N22683">
        <v>3501286.7773836199</v>
      </c>
      <c r="O22683">
        <f t="shared" si="354"/>
        <v>1557.6075299033569</v>
      </c>
    </row>
    <row r="22684" spans="1:15" x14ac:dyDescent="0.2">
      <c r="A22684">
        <v>17019</v>
      </c>
      <c r="B22684">
        <v>2128</v>
      </c>
      <c r="C22684">
        <v>600</v>
      </c>
      <c r="D22684">
        <v>8</v>
      </c>
      <c r="E22684">
        <v>460</v>
      </c>
      <c r="F22684">
        <v>3</v>
      </c>
      <c r="G22684">
        <v>8</v>
      </c>
      <c r="H22684">
        <v>260</v>
      </c>
      <c r="I22684" s="1">
        <v>1.5</v>
      </c>
      <c r="J22684" s="1">
        <v>0.15</v>
      </c>
      <c r="K22684" s="1">
        <v>0.36</v>
      </c>
      <c r="L22684">
        <v>30</v>
      </c>
      <c r="M22684" s="1">
        <v>2105.366</v>
      </c>
      <c r="N22684">
        <v>3402193.7553821998</v>
      </c>
      <c r="O22684">
        <f t="shared" si="354"/>
        <v>1615.9630940094025</v>
      </c>
    </row>
    <row r="22685" spans="1:15" x14ac:dyDescent="0.2">
      <c r="A22685">
        <v>4731</v>
      </c>
      <c r="B22685">
        <v>592</v>
      </c>
      <c r="C22685">
        <v>600</v>
      </c>
      <c r="D22685">
        <v>8</v>
      </c>
      <c r="E22685">
        <v>460</v>
      </c>
      <c r="F22685">
        <v>3</v>
      </c>
      <c r="G22685">
        <v>8</v>
      </c>
      <c r="H22685">
        <v>260</v>
      </c>
      <c r="I22685" s="1">
        <v>1.5</v>
      </c>
      <c r="J22685" s="1">
        <v>0.3</v>
      </c>
      <c r="K22685">
        <v>0</v>
      </c>
      <c r="L22685">
        <v>30</v>
      </c>
      <c r="M22685" s="1">
        <v>1990.423</v>
      </c>
      <c r="N22685">
        <v>3606325.3807051298</v>
      </c>
      <c r="O22685">
        <f t="shared" si="354"/>
        <v>1811.8386798711279</v>
      </c>
    </row>
    <row r="22686" spans="1:15" x14ac:dyDescent="0.2">
      <c r="A22686">
        <v>12923</v>
      </c>
      <c r="B22686">
        <v>1616</v>
      </c>
      <c r="C22686">
        <v>600</v>
      </c>
      <c r="D22686">
        <v>8</v>
      </c>
      <c r="E22686">
        <v>460</v>
      </c>
      <c r="F22686">
        <v>3</v>
      </c>
      <c r="G22686">
        <v>8</v>
      </c>
      <c r="H22686">
        <v>260</v>
      </c>
      <c r="I22686" s="1">
        <v>1.5</v>
      </c>
      <c r="J22686" s="1">
        <v>0.3</v>
      </c>
      <c r="K22686" s="1">
        <v>0.18</v>
      </c>
      <c r="L22686">
        <v>30</v>
      </c>
      <c r="M22686" s="1">
        <v>1824.1759999999999</v>
      </c>
      <c r="N22686">
        <v>3501286.7773836199</v>
      </c>
      <c r="O22686">
        <f t="shared" si="354"/>
        <v>1919.3799158544023</v>
      </c>
    </row>
    <row r="22687" spans="1:15" x14ac:dyDescent="0.2">
      <c r="A22687">
        <v>21115</v>
      </c>
      <c r="B22687">
        <v>2640</v>
      </c>
      <c r="C22687">
        <v>600</v>
      </c>
      <c r="D22687">
        <v>8</v>
      </c>
      <c r="E22687">
        <v>460</v>
      </c>
      <c r="F22687">
        <v>3</v>
      </c>
      <c r="G22687">
        <v>8</v>
      </c>
      <c r="H22687">
        <v>260</v>
      </c>
      <c r="I22687" s="1">
        <v>1.5</v>
      </c>
      <c r="J22687" s="1">
        <v>0.3</v>
      </c>
      <c r="K22687" s="1">
        <v>0.36</v>
      </c>
      <c r="L22687">
        <v>30</v>
      </c>
      <c r="M22687" s="1">
        <v>1683.1089999999999</v>
      </c>
      <c r="N22687">
        <v>3402193.7553821998</v>
      </c>
      <c r="O22687">
        <f t="shared" si="354"/>
        <v>2021.3745844043374</v>
      </c>
    </row>
    <row r="22688" spans="1:15" x14ac:dyDescent="0.2">
      <c r="A22688">
        <v>1659</v>
      </c>
      <c r="B22688">
        <v>208</v>
      </c>
      <c r="C22688">
        <v>600</v>
      </c>
      <c r="D22688">
        <v>8</v>
      </c>
      <c r="E22688">
        <v>460</v>
      </c>
      <c r="F22688">
        <v>3</v>
      </c>
      <c r="G22688">
        <v>8</v>
      </c>
      <c r="H22688">
        <v>260</v>
      </c>
      <c r="I22688" s="1">
        <v>1.7</v>
      </c>
      <c r="J22688" s="1">
        <v>0.15</v>
      </c>
      <c r="K22688">
        <v>0</v>
      </c>
      <c r="L22688">
        <v>30</v>
      </c>
      <c r="M22688" s="1">
        <v>2353.2579999999998</v>
      </c>
      <c r="N22688">
        <v>3606325.3807051298</v>
      </c>
      <c r="O22688">
        <f t="shared" si="354"/>
        <v>1532.4819381067143</v>
      </c>
    </row>
    <row r="22689" spans="1:15" x14ac:dyDescent="0.2">
      <c r="A22689">
        <v>9851</v>
      </c>
      <c r="B22689">
        <v>1232</v>
      </c>
      <c r="C22689">
        <v>600</v>
      </c>
      <c r="D22689">
        <v>8</v>
      </c>
      <c r="E22689">
        <v>460</v>
      </c>
      <c r="F22689">
        <v>3</v>
      </c>
      <c r="G22689">
        <v>8</v>
      </c>
      <c r="H22689">
        <v>260</v>
      </c>
      <c r="I22689" s="1">
        <v>1.7</v>
      </c>
      <c r="J22689" s="1">
        <v>0.15</v>
      </c>
      <c r="K22689" s="1">
        <v>0.18</v>
      </c>
      <c r="L22689">
        <v>30</v>
      </c>
      <c r="M22689" s="1">
        <v>2255.9810000000002</v>
      </c>
      <c r="N22689">
        <v>3501286.7773836199</v>
      </c>
      <c r="O22689">
        <f t="shared" si="354"/>
        <v>1552.001890700152</v>
      </c>
    </row>
    <row r="22690" spans="1:15" x14ac:dyDescent="0.2">
      <c r="A22690">
        <v>18043</v>
      </c>
      <c r="B22690">
        <v>2256</v>
      </c>
      <c r="C22690">
        <v>600</v>
      </c>
      <c r="D22690">
        <v>8</v>
      </c>
      <c r="E22690">
        <v>460</v>
      </c>
      <c r="F22690">
        <v>3</v>
      </c>
      <c r="G22690">
        <v>8</v>
      </c>
      <c r="H22690">
        <v>260</v>
      </c>
      <c r="I22690" s="1">
        <v>1.7</v>
      </c>
      <c r="J22690" s="1">
        <v>0.15</v>
      </c>
      <c r="K22690" s="1">
        <v>0.36</v>
      </c>
      <c r="L22690">
        <v>30</v>
      </c>
      <c r="M22690" s="1">
        <v>2122.7199999999998</v>
      </c>
      <c r="N22690">
        <v>3402193.7553821998</v>
      </c>
      <c r="O22690">
        <f t="shared" si="354"/>
        <v>1602.7520141055816</v>
      </c>
    </row>
    <row r="22691" spans="1:15" x14ac:dyDescent="0.2">
      <c r="A22691">
        <v>5755</v>
      </c>
      <c r="B22691">
        <v>720</v>
      </c>
      <c r="C22691">
        <v>600</v>
      </c>
      <c r="D22691">
        <v>8</v>
      </c>
      <c r="E22691">
        <v>460</v>
      </c>
      <c r="F22691">
        <v>3</v>
      </c>
      <c r="G22691">
        <v>8</v>
      </c>
      <c r="H22691">
        <v>260</v>
      </c>
      <c r="I22691" s="1">
        <v>1.7</v>
      </c>
      <c r="J22691" s="1">
        <v>0.3</v>
      </c>
      <c r="K22691">
        <v>0</v>
      </c>
      <c r="L22691">
        <v>30</v>
      </c>
      <c r="M22691" s="1">
        <v>2021.798</v>
      </c>
      <c r="N22691">
        <v>3606325.3807051298</v>
      </c>
      <c r="O22691">
        <f t="shared" si="354"/>
        <v>1783.7219053066281</v>
      </c>
    </row>
    <row r="22692" spans="1:15" x14ac:dyDescent="0.2">
      <c r="A22692">
        <v>13947</v>
      </c>
      <c r="B22692">
        <v>1744</v>
      </c>
      <c r="C22692">
        <v>600</v>
      </c>
      <c r="D22692">
        <v>8</v>
      </c>
      <c r="E22692">
        <v>460</v>
      </c>
      <c r="F22692">
        <v>3</v>
      </c>
      <c r="G22692">
        <v>8</v>
      </c>
      <c r="H22692">
        <v>260</v>
      </c>
      <c r="I22692" s="1">
        <v>1.7</v>
      </c>
      <c r="J22692" s="1">
        <v>0.3</v>
      </c>
      <c r="K22692" s="1">
        <v>0.18</v>
      </c>
      <c r="L22692">
        <v>30</v>
      </c>
      <c r="M22692" s="1">
        <v>1882.799</v>
      </c>
      <c r="N22692">
        <v>3501286.7773836199</v>
      </c>
      <c r="O22692">
        <f t="shared" si="354"/>
        <v>1859.6179291489002</v>
      </c>
    </row>
    <row r="22693" spans="1:15" x14ac:dyDescent="0.2">
      <c r="A22693">
        <v>22139</v>
      </c>
      <c r="B22693">
        <v>2768</v>
      </c>
      <c r="C22693">
        <v>600</v>
      </c>
      <c r="D22693">
        <v>8</v>
      </c>
      <c r="E22693">
        <v>460</v>
      </c>
      <c r="F22693">
        <v>3</v>
      </c>
      <c r="G22693">
        <v>8</v>
      </c>
      <c r="H22693">
        <v>260</v>
      </c>
      <c r="I22693" s="1">
        <v>1.7</v>
      </c>
      <c r="J22693" s="1">
        <v>0.3</v>
      </c>
      <c r="K22693" s="1">
        <v>0.36</v>
      </c>
      <c r="L22693">
        <v>30</v>
      </c>
      <c r="M22693" s="1">
        <v>1717.71</v>
      </c>
      <c r="N22693">
        <v>3402193.7553821998</v>
      </c>
      <c r="O22693">
        <f t="shared" si="354"/>
        <v>1980.6566622900255</v>
      </c>
    </row>
    <row r="22694" spans="1:15" x14ac:dyDescent="0.2">
      <c r="A22694">
        <v>2683</v>
      </c>
      <c r="B22694">
        <v>336</v>
      </c>
      <c r="C22694">
        <v>600</v>
      </c>
      <c r="D22694">
        <v>8</v>
      </c>
      <c r="E22694">
        <v>460</v>
      </c>
      <c r="F22694">
        <v>3</v>
      </c>
      <c r="G22694">
        <v>8</v>
      </c>
      <c r="H22694">
        <v>260</v>
      </c>
      <c r="I22694" s="1">
        <v>1.9</v>
      </c>
      <c r="J22694" s="1">
        <v>0.15</v>
      </c>
      <c r="K22694">
        <v>0</v>
      </c>
      <c r="L22694">
        <v>30</v>
      </c>
      <c r="M22694" s="1">
        <v>2430.9270000000001</v>
      </c>
      <c r="N22694">
        <v>3606325.3807051298</v>
      </c>
      <c r="O22694">
        <f t="shared" si="354"/>
        <v>1483.518583941488</v>
      </c>
    </row>
    <row r="22695" spans="1:15" x14ac:dyDescent="0.2">
      <c r="A22695">
        <v>10875</v>
      </c>
      <c r="B22695">
        <v>1360</v>
      </c>
      <c r="C22695">
        <v>600</v>
      </c>
      <c r="D22695">
        <v>8</v>
      </c>
      <c r="E22695">
        <v>460</v>
      </c>
      <c r="F22695">
        <v>3</v>
      </c>
      <c r="G22695">
        <v>8</v>
      </c>
      <c r="H22695">
        <v>260</v>
      </c>
      <c r="I22695" s="1">
        <v>1.9</v>
      </c>
      <c r="J22695" s="1">
        <v>0.15</v>
      </c>
      <c r="K22695" s="1">
        <v>0.18</v>
      </c>
      <c r="L22695">
        <v>30</v>
      </c>
      <c r="M22695" s="1">
        <v>2307.9</v>
      </c>
      <c r="N22695">
        <v>3501286.7773836199</v>
      </c>
      <c r="O22695">
        <f t="shared" si="354"/>
        <v>1517.0877323036611</v>
      </c>
    </row>
    <row r="22696" spans="1:15" x14ac:dyDescent="0.2">
      <c r="A22696">
        <v>19067</v>
      </c>
      <c r="B22696">
        <v>2384</v>
      </c>
      <c r="C22696">
        <v>600</v>
      </c>
      <c r="D22696">
        <v>8</v>
      </c>
      <c r="E22696">
        <v>460</v>
      </c>
      <c r="F22696">
        <v>3</v>
      </c>
      <c r="G22696">
        <v>8</v>
      </c>
      <c r="H22696">
        <v>260</v>
      </c>
      <c r="I22696" s="1">
        <v>1.9</v>
      </c>
      <c r="J22696" s="1">
        <v>0.15</v>
      </c>
      <c r="K22696" s="1">
        <v>0.36</v>
      </c>
      <c r="L22696">
        <v>30</v>
      </c>
      <c r="M22696" s="1">
        <v>2212.4409999999998</v>
      </c>
      <c r="N22696">
        <v>3402193.7553821998</v>
      </c>
      <c r="O22696">
        <f t="shared" si="354"/>
        <v>1537.7556985167967</v>
      </c>
    </row>
    <row r="22697" spans="1:15" x14ac:dyDescent="0.2">
      <c r="A22697">
        <v>6779</v>
      </c>
      <c r="B22697">
        <v>848</v>
      </c>
      <c r="C22697">
        <v>600</v>
      </c>
      <c r="D22697">
        <v>8</v>
      </c>
      <c r="E22697">
        <v>460</v>
      </c>
      <c r="F22697">
        <v>3</v>
      </c>
      <c r="G22697">
        <v>8</v>
      </c>
      <c r="H22697">
        <v>260</v>
      </c>
      <c r="I22697" s="1">
        <v>1.9</v>
      </c>
      <c r="J22697" s="1">
        <v>0.3</v>
      </c>
      <c r="K22697">
        <v>0</v>
      </c>
      <c r="L22697">
        <v>30</v>
      </c>
      <c r="M22697" s="1">
        <v>2085.9499999999998</v>
      </c>
      <c r="N22697">
        <v>3606325.3807051298</v>
      </c>
      <c r="O22697">
        <f t="shared" si="354"/>
        <v>1728.8647286392916</v>
      </c>
    </row>
    <row r="22698" spans="1:15" x14ac:dyDescent="0.2">
      <c r="A22698">
        <v>14971</v>
      </c>
      <c r="B22698">
        <v>1872</v>
      </c>
      <c r="C22698">
        <v>600</v>
      </c>
      <c r="D22698">
        <v>8</v>
      </c>
      <c r="E22698">
        <v>460</v>
      </c>
      <c r="F22698">
        <v>3</v>
      </c>
      <c r="G22698">
        <v>8</v>
      </c>
      <c r="H22698">
        <v>260</v>
      </c>
      <c r="I22698" s="1">
        <v>1.9</v>
      </c>
      <c r="J22698" s="1">
        <v>0.3</v>
      </c>
      <c r="K22698" s="1">
        <v>0.18</v>
      </c>
      <c r="L22698">
        <v>30</v>
      </c>
      <c r="M22698" s="1">
        <v>1942.127</v>
      </c>
      <c r="N22698">
        <v>3501286.7773836199</v>
      </c>
      <c r="O22698">
        <f t="shared" si="354"/>
        <v>1802.8104121839715</v>
      </c>
    </row>
    <row r="22699" spans="1:15" x14ac:dyDescent="0.2">
      <c r="A22699">
        <v>23163</v>
      </c>
      <c r="B22699">
        <v>2896</v>
      </c>
      <c r="C22699">
        <v>600</v>
      </c>
      <c r="D22699">
        <v>8</v>
      </c>
      <c r="E22699">
        <v>460</v>
      </c>
      <c r="F22699">
        <v>3</v>
      </c>
      <c r="G22699">
        <v>8</v>
      </c>
      <c r="H22699">
        <v>260</v>
      </c>
      <c r="I22699" s="1">
        <v>1.9</v>
      </c>
      <c r="J22699" s="1">
        <v>0.3</v>
      </c>
      <c r="K22699" s="1">
        <v>0.36</v>
      </c>
      <c r="L22699">
        <v>30</v>
      </c>
      <c r="M22699" s="1">
        <v>1772.8510000000001</v>
      </c>
      <c r="N22699">
        <v>3402193.7553821998</v>
      </c>
      <c r="O22699">
        <f t="shared" si="354"/>
        <v>1919.052280976912</v>
      </c>
    </row>
    <row r="22700" spans="1:15" x14ac:dyDescent="0.2">
      <c r="A22700">
        <v>3707</v>
      </c>
      <c r="B22700">
        <v>464</v>
      </c>
      <c r="C22700">
        <v>600</v>
      </c>
      <c r="D22700">
        <v>8</v>
      </c>
      <c r="E22700">
        <v>460</v>
      </c>
      <c r="F22700">
        <v>3</v>
      </c>
      <c r="G22700">
        <v>8</v>
      </c>
      <c r="H22700">
        <v>260</v>
      </c>
      <c r="I22700" s="1">
        <v>2.1</v>
      </c>
      <c r="J22700" s="1">
        <v>0.15</v>
      </c>
      <c r="K22700">
        <v>0</v>
      </c>
      <c r="L22700">
        <v>30</v>
      </c>
      <c r="M22700" s="1">
        <v>2479.33</v>
      </c>
      <c r="N22700">
        <v>3606325.3807051298</v>
      </c>
      <c r="O22700">
        <f t="shared" si="354"/>
        <v>1454.5564248023175</v>
      </c>
    </row>
    <row r="22701" spans="1:15" x14ac:dyDescent="0.2">
      <c r="A22701">
        <v>11899</v>
      </c>
      <c r="B22701">
        <v>1488</v>
      </c>
      <c r="C22701">
        <v>600</v>
      </c>
      <c r="D22701">
        <v>8</v>
      </c>
      <c r="E22701">
        <v>460</v>
      </c>
      <c r="F22701">
        <v>3</v>
      </c>
      <c r="G22701">
        <v>8</v>
      </c>
      <c r="H22701">
        <v>260</v>
      </c>
      <c r="I22701" s="1">
        <v>2.1</v>
      </c>
      <c r="J22701" s="1">
        <v>0.15</v>
      </c>
      <c r="K22701" s="1">
        <v>0.18</v>
      </c>
      <c r="L22701">
        <v>30</v>
      </c>
      <c r="M22701" s="1">
        <v>2482.268</v>
      </c>
      <c r="N22701">
        <v>3501286.7773836199</v>
      </c>
      <c r="O22701">
        <f t="shared" si="354"/>
        <v>1410.5192418319134</v>
      </c>
    </row>
    <row r="22702" spans="1:15" x14ac:dyDescent="0.2">
      <c r="A22702">
        <v>20091</v>
      </c>
      <c r="B22702">
        <v>2512</v>
      </c>
      <c r="C22702">
        <v>600</v>
      </c>
      <c r="D22702">
        <v>8</v>
      </c>
      <c r="E22702">
        <v>460</v>
      </c>
      <c r="F22702">
        <v>3</v>
      </c>
      <c r="G22702">
        <v>8</v>
      </c>
      <c r="H22702">
        <v>260</v>
      </c>
      <c r="I22702" s="1">
        <v>2.1</v>
      </c>
      <c r="J22702" s="1">
        <v>0.15</v>
      </c>
      <c r="K22702" s="1">
        <v>0.36</v>
      </c>
      <c r="L22702">
        <v>30</v>
      </c>
      <c r="M22702" s="1">
        <v>2283.431</v>
      </c>
      <c r="N22702">
        <v>3402193.7553821998</v>
      </c>
      <c r="O22702">
        <f t="shared" si="354"/>
        <v>1489.9481330428639</v>
      </c>
    </row>
    <row r="22703" spans="1:15" x14ac:dyDescent="0.2">
      <c r="A22703">
        <v>7803</v>
      </c>
      <c r="B22703">
        <v>976</v>
      </c>
      <c r="C22703">
        <v>600</v>
      </c>
      <c r="D22703">
        <v>8</v>
      </c>
      <c r="E22703">
        <v>460</v>
      </c>
      <c r="F22703">
        <v>3</v>
      </c>
      <c r="G22703">
        <v>8</v>
      </c>
      <c r="H22703">
        <v>260</v>
      </c>
      <c r="I22703" s="1">
        <v>2.1</v>
      </c>
      <c r="J22703" s="1">
        <v>0.3</v>
      </c>
      <c r="K22703">
        <v>0</v>
      </c>
      <c r="L22703">
        <v>30</v>
      </c>
      <c r="M22703" s="1">
        <v>2149.3919999999998</v>
      </c>
      <c r="N22703">
        <v>3606325.3807051298</v>
      </c>
      <c r="O22703">
        <f t="shared" si="354"/>
        <v>1677.835118352134</v>
      </c>
    </row>
    <row r="22704" spans="1:15" x14ac:dyDescent="0.2">
      <c r="A22704">
        <v>15995</v>
      </c>
      <c r="B22704">
        <v>2000</v>
      </c>
      <c r="C22704">
        <v>600</v>
      </c>
      <c r="D22704">
        <v>8</v>
      </c>
      <c r="E22704">
        <v>460</v>
      </c>
      <c r="F22704">
        <v>3</v>
      </c>
      <c r="G22704">
        <v>8</v>
      </c>
      <c r="H22704">
        <v>260</v>
      </c>
      <c r="I22704" s="1">
        <v>2.1</v>
      </c>
      <c r="J22704" s="1">
        <v>0.3</v>
      </c>
      <c r="K22704" s="1">
        <v>0.18</v>
      </c>
      <c r="L22704">
        <v>30</v>
      </c>
      <c r="M22704" s="1">
        <v>1992.7380000000001</v>
      </c>
      <c r="N22704">
        <v>3501286.7773836199</v>
      </c>
      <c r="O22704">
        <f t="shared" si="354"/>
        <v>1757.0231397121045</v>
      </c>
    </row>
    <row r="22705" spans="1:15" x14ac:dyDescent="0.2">
      <c r="A22705">
        <v>24187</v>
      </c>
      <c r="B22705">
        <v>3024</v>
      </c>
      <c r="C22705">
        <v>600</v>
      </c>
      <c r="D22705">
        <v>8</v>
      </c>
      <c r="E22705">
        <v>460</v>
      </c>
      <c r="F22705">
        <v>3</v>
      </c>
      <c r="G22705">
        <v>8</v>
      </c>
      <c r="H22705">
        <v>260</v>
      </c>
      <c r="I22705" s="1">
        <v>2.1</v>
      </c>
      <c r="J22705" s="1">
        <v>0.3</v>
      </c>
      <c r="K22705" s="1">
        <v>0.36</v>
      </c>
      <c r="L22705">
        <v>30</v>
      </c>
      <c r="M22705" s="1">
        <v>1854.22</v>
      </c>
      <c r="N22705">
        <v>3402193.7553821998</v>
      </c>
      <c r="O22705">
        <f t="shared" si="354"/>
        <v>1834.8382367692075</v>
      </c>
    </row>
    <row r="22706" spans="1:15" x14ac:dyDescent="0.2">
      <c r="A22706">
        <v>637</v>
      </c>
      <c r="B22706">
        <v>80</v>
      </c>
      <c r="C22706">
        <v>600</v>
      </c>
      <c r="D22706">
        <v>8</v>
      </c>
      <c r="E22706">
        <v>460</v>
      </c>
      <c r="F22706">
        <v>3</v>
      </c>
      <c r="G22706">
        <v>8</v>
      </c>
      <c r="H22706">
        <v>290</v>
      </c>
      <c r="I22706" s="1">
        <v>1.5</v>
      </c>
      <c r="J22706" s="1">
        <v>0.15</v>
      </c>
      <c r="K22706">
        <v>0</v>
      </c>
      <c r="L22706">
        <v>30</v>
      </c>
      <c r="M22706" s="1">
        <v>2316.6909999999998</v>
      </c>
      <c r="N22706">
        <v>3606325.3807051298</v>
      </c>
      <c r="O22706">
        <f t="shared" si="354"/>
        <v>1556.6708640492539</v>
      </c>
    </row>
    <row r="22707" spans="1:15" x14ac:dyDescent="0.2">
      <c r="A22707">
        <v>8829</v>
      </c>
      <c r="B22707">
        <v>1104</v>
      </c>
      <c r="C22707">
        <v>600</v>
      </c>
      <c r="D22707">
        <v>8</v>
      </c>
      <c r="E22707">
        <v>460</v>
      </c>
      <c r="F22707">
        <v>3</v>
      </c>
      <c r="G22707">
        <v>8</v>
      </c>
      <c r="H22707">
        <v>290</v>
      </c>
      <c r="I22707" s="1">
        <v>1.5</v>
      </c>
      <c r="J22707" s="1">
        <v>0.15</v>
      </c>
      <c r="K22707" s="1">
        <v>0.18</v>
      </c>
      <c r="L22707">
        <v>30</v>
      </c>
      <c r="M22707" s="1">
        <v>2248.7530000000002</v>
      </c>
      <c r="N22707">
        <v>3501286.7773836199</v>
      </c>
      <c r="O22707">
        <f t="shared" si="354"/>
        <v>1556.9903752807088</v>
      </c>
    </row>
    <row r="22708" spans="1:15" x14ac:dyDescent="0.2">
      <c r="A22708">
        <v>17021</v>
      </c>
      <c r="B22708">
        <v>2128</v>
      </c>
      <c r="C22708">
        <v>600</v>
      </c>
      <c r="D22708">
        <v>8</v>
      </c>
      <c r="E22708">
        <v>460</v>
      </c>
      <c r="F22708">
        <v>3</v>
      </c>
      <c r="G22708">
        <v>8</v>
      </c>
      <c r="H22708">
        <v>290</v>
      </c>
      <c r="I22708" s="1">
        <v>1.5</v>
      </c>
      <c r="J22708" s="1">
        <v>0.15</v>
      </c>
      <c r="K22708" s="1">
        <v>0.36</v>
      </c>
      <c r="L22708">
        <v>30</v>
      </c>
      <c r="M22708" s="1">
        <v>2106.201</v>
      </c>
      <c r="N22708">
        <v>3402193.7553821998</v>
      </c>
      <c r="O22708">
        <f t="shared" si="354"/>
        <v>1615.3224480390047</v>
      </c>
    </row>
    <row r="22709" spans="1:15" x14ac:dyDescent="0.2">
      <c r="A22709">
        <v>4733</v>
      </c>
      <c r="B22709">
        <v>592</v>
      </c>
      <c r="C22709">
        <v>600</v>
      </c>
      <c r="D22709">
        <v>8</v>
      </c>
      <c r="E22709">
        <v>460</v>
      </c>
      <c r="F22709">
        <v>3</v>
      </c>
      <c r="G22709">
        <v>8</v>
      </c>
      <c r="H22709">
        <v>290</v>
      </c>
      <c r="I22709" s="1">
        <v>1.5</v>
      </c>
      <c r="J22709" s="1">
        <v>0.3</v>
      </c>
      <c r="K22709">
        <v>0</v>
      </c>
      <c r="L22709">
        <v>30</v>
      </c>
      <c r="M22709" s="1">
        <v>1991.212</v>
      </c>
      <c r="N22709">
        <v>3606325.3807051298</v>
      </c>
      <c r="O22709">
        <f t="shared" si="354"/>
        <v>1811.1207549498145</v>
      </c>
    </row>
    <row r="22710" spans="1:15" x14ac:dyDescent="0.2">
      <c r="A22710">
        <v>12925</v>
      </c>
      <c r="B22710">
        <v>1616</v>
      </c>
      <c r="C22710">
        <v>600</v>
      </c>
      <c r="D22710">
        <v>8</v>
      </c>
      <c r="E22710">
        <v>460</v>
      </c>
      <c r="F22710">
        <v>3</v>
      </c>
      <c r="G22710">
        <v>8</v>
      </c>
      <c r="H22710">
        <v>290</v>
      </c>
      <c r="I22710" s="1">
        <v>1.5</v>
      </c>
      <c r="J22710" s="1">
        <v>0.3</v>
      </c>
      <c r="K22710" s="1">
        <v>0.18</v>
      </c>
      <c r="L22710">
        <v>30</v>
      </c>
      <c r="M22710" s="1">
        <v>1824.9</v>
      </c>
      <c r="N22710">
        <v>3501286.7773836199</v>
      </c>
      <c r="O22710">
        <f t="shared" si="354"/>
        <v>1918.6184324530768</v>
      </c>
    </row>
    <row r="22711" spans="1:15" x14ac:dyDescent="0.2">
      <c r="A22711">
        <v>21117</v>
      </c>
      <c r="B22711">
        <v>2640</v>
      </c>
      <c r="C22711">
        <v>600</v>
      </c>
      <c r="D22711">
        <v>8</v>
      </c>
      <c r="E22711">
        <v>460</v>
      </c>
      <c r="F22711">
        <v>3</v>
      </c>
      <c r="G22711">
        <v>8</v>
      </c>
      <c r="H22711">
        <v>290</v>
      </c>
      <c r="I22711" s="1">
        <v>1.5</v>
      </c>
      <c r="J22711" s="1">
        <v>0.3</v>
      </c>
      <c r="K22711" s="1">
        <v>0.36</v>
      </c>
      <c r="L22711">
        <v>30</v>
      </c>
      <c r="M22711" s="1">
        <v>1683.777</v>
      </c>
      <c r="N22711">
        <v>3402193.7553821998</v>
      </c>
      <c r="O22711">
        <f t="shared" si="354"/>
        <v>2020.5726502869441</v>
      </c>
    </row>
    <row r="22712" spans="1:15" x14ac:dyDescent="0.2">
      <c r="A22712">
        <v>1661</v>
      </c>
      <c r="B22712">
        <v>208</v>
      </c>
      <c r="C22712">
        <v>600</v>
      </c>
      <c r="D22712">
        <v>8</v>
      </c>
      <c r="E22712">
        <v>460</v>
      </c>
      <c r="F22712">
        <v>3</v>
      </c>
      <c r="G22712">
        <v>8</v>
      </c>
      <c r="H22712">
        <v>290</v>
      </c>
      <c r="I22712" s="1">
        <v>1.7</v>
      </c>
      <c r="J22712" s="1">
        <v>0.15</v>
      </c>
      <c r="K22712">
        <v>0</v>
      </c>
      <c r="L22712">
        <v>30</v>
      </c>
      <c r="M22712" s="1">
        <v>2354.1909999999998</v>
      </c>
      <c r="N22712">
        <v>3606325.3807051298</v>
      </c>
      <c r="O22712">
        <f t="shared" si="354"/>
        <v>1531.8745933125774</v>
      </c>
    </row>
    <row r="22713" spans="1:15" x14ac:dyDescent="0.2">
      <c r="A22713">
        <v>9853</v>
      </c>
      <c r="B22713">
        <v>1232</v>
      </c>
      <c r="C22713">
        <v>600</v>
      </c>
      <c r="D22713">
        <v>8</v>
      </c>
      <c r="E22713">
        <v>460</v>
      </c>
      <c r="F22713">
        <v>3</v>
      </c>
      <c r="G22713">
        <v>8</v>
      </c>
      <c r="H22713">
        <v>290</v>
      </c>
      <c r="I22713" s="1">
        <v>1.7</v>
      </c>
      <c r="J22713" s="1">
        <v>0.15</v>
      </c>
      <c r="K22713" s="1">
        <v>0.18</v>
      </c>
      <c r="L22713">
        <v>30</v>
      </c>
      <c r="M22713" s="1">
        <v>2256.8760000000002</v>
      </c>
      <c r="N22713">
        <v>3501286.7773836199</v>
      </c>
      <c r="O22713">
        <f t="shared" si="354"/>
        <v>1551.3864197162891</v>
      </c>
    </row>
    <row r="22714" spans="1:15" x14ac:dyDescent="0.2">
      <c r="A22714">
        <v>18045</v>
      </c>
      <c r="B22714">
        <v>2256</v>
      </c>
      <c r="C22714">
        <v>600</v>
      </c>
      <c r="D22714">
        <v>8</v>
      </c>
      <c r="E22714">
        <v>460</v>
      </c>
      <c r="F22714">
        <v>3</v>
      </c>
      <c r="G22714">
        <v>8</v>
      </c>
      <c r="H22714">
        <v>290</v>
      </c>
      <c r="I22714" s="1">
        <v>1.7</v>
      </c>
      <c r="J22714" s="1">
        <v>0.15</v>
      </c>
      <c r="K22714" s="1">
        <v>0.36</v>
      </c>
      <c r="L22714">
        <v>30</v>
      </c>
      <c r="M22714" s="1">
        <v>2123.5619999999999</v>
      </c>
      <c r="N22714">
        <v>3402193.7553821998</v>
      </c>
      <c r="O22714">
        <f t="shared" si="354"/>
        <v>1602.1165171453436</v>
      </c>
    </row>
    <row r="22715" spans="1:15" x14ac:dyDescent="0.2">
      <c r="A22715">
        <v>5757</v>
      </c>
      <c r="B22715">
        <v>720</v>
      </c>
      <c r="C22715">
        <v>600</v>
      </c>
      <c r="D22715">
        <v>8</v>
      </c>
      <c r="E22715">
        <v>460</v>
      </c>
      <c r="F22715">
        <v>3</v>
      </c>
      <c r="G22715">
        <v>8</v>
      </c>
      <c r="H22715">
        <v>290</v>
      </c>
      <c r="I22715" s="1">
        <v>1.7</v>
      </c>
      <c r="J22715" s="1">
        <v>0.3</v>
      </c>
      <c r="K22715">
        <v>0</v>
      </c>
      <c r="L22715">
        <v>30</v>
      </c>
      <c r="M22715" s="1">
        <v>2022.6</v>
      </c>
      <c r="N22715">
        <v>3606325.3807051298</v>
      </c>
      <c r="O22715">
        <f t="shared" si="354"/>
        <v>1783.0146250890587</v>
      </c>
    </row>
    <row r="22716" spans="1:15" x14ac:dyDescent="0.2">
      <c r="A22716">
        <v>13949</v>
      </c>
      <c r="B22716">
        <v>1744</v>
      </c>
      <c r="C22716">
        <v>600</v>
      </c>
      <c r="D22716">
        <v>8</v>
      </c>
      <c r="E22716">
        <v>460</v>
      </c>
      <c r="F22716">
        <v>3</v>
      </c>
      <c r="G22716">
        <v>8</v>
      </c>
      <c r="H22716">
        <v>290</v>
      </c>
      <c r="I22716" s="1">
        <v>1.7</v>
      </c>
      <c r="J22716" s="1">
        <v>0.3</v>
      </c>
      <c r="K22716" s="1">
        <v>0.18</v>
      </c>
      <c r="L22716">
        <v>30</v>
      </c>
      <c r="M22716" s="1">
        <v>1883.546</v>
      </c>
      <c r="N22716">
        <v>3501286.7773836199</v>
      </c>
      <c r="O22716">
        <f t="shared" si="354"/>
        <v>1858.8804188395823</v>
      </c>
    </row>
    <row r="22717" spans="1:15" x14ac:dyDescent="0.2">
      <c r="A22717">
        <v>22141</v>
      </c>
      <c r="B22717">
        <v>2768</v>
      </c>
      <c r="C22717">
        <v>600</v>
      </c>
      <c r="D22717">
        <v>8</v>
      </c>
      <c r="E22717">
        <v>460</v>
      </c>
      <c r="F22717">
        <v>3</v>
      </c>
      <c r="G22717">
        <v>8</v>
      </c>
      <c r="H22717">
        <v>290</v>
      </c>
      <c r="I22717" s="1">
        <v>1.7</v>
      </c>
      <c r="J22717" s="1">
        <v>0.3</v>
      </c>
      <c r="K22717" s="1">
        <v>0.36</v>
      </c>
      <c r="L22717">
        <v>30</v>
      </c>
      <c r="M22717" s="1">
        <v>1718.3910000000001</v>
      </c>
      <c r="N22717">
        <v>3402193.7553821998</v>
      </c>
      <c r="O22717">
        <f t="shared" si="354"/>
        <v>1979.871726156736</v>
      </c>
    </row>
    <row r="22718" spans="1:15" x14ac:dyDescent="0.2">
      <c r="A22718">
        <v>2685</v>
      </c>
      <c r="B22718">
        <v>336</v>
      </c>
      <c r="C22718">
        <v>600</v>
      </c>
      <c r="D22718">
        <v>8</v>
      </c>
      <c r="E22718">
        <v>460</v>
      </c>
      <c r="F22718">
        <v>3</v>
      </c>
      <c r="G22718">
        <v>8</v>
      </c>
      <c r="H22718">
        <v>290</v>
      </c>
      <c r="I22718" s="1">
        <v>1.9</v>
      </c>
      <c r="J22718" s="1">
        <v>0.15</v>
      </c>
      <c r="K22718">
        <v>0</v>
      </c>
      <c r="L22718">
        <v>30</v>
      </c>
      <c r="M22718" s="1">
        <v>2431.8910000000001</v>
      </c>
      <c r="N22718">
        <v>3606325.3807051298</v>
      </c>
      <c r="O22718">
        <f t="shared" si="354"/>
        <v>1482.9305181462203</v>
      </c>
    </row>
    <row r="22719" spans="1:15" x14ac:dyDescent="0.2">
      <c r="A22719">
        <v>10877</v>
      </c>
      <c r="B22719">
        <v>1360</v>
      </c>
      <c r="C22719">
        <v>600</v>
      </c>
      <c r="D22719">
        <v>8</v>
      </c>
      <c r="E22719">
        <v>460</v>
      </c>
      <c r="F22719">
        <v>3</v>
      </c>
      <c r="G22719">
        <v>8</v>
      </c>
      <c r="H22719">
        <v>290</v>
      </c>
      <c r="I22719" s="1">
        <v>1.9</v>
      </c>
      <c r="J22719" s="1">
        <v>0.15</v>
      </c>
      <c r="K22719" s="1">
        <v>0.18</v>
      </c>
      <c r="L22719">
        <v>30</v>
      </c>
      <c r="M22719" s="1">
        <v>2308.8150000000001</v>
      </c>
      <c r="N22719">
        <v>3501286.7773836199</v>
      </c>
      <c r="O22719">
        <f t="shared" si="354"/>
        <v>1516.4864995175533</v>
      </c>
    </row>
    <row r="22720" spans="1:15" x14ac:dyDescent="0.2">
      <c r="A22720">
        <v>19069</v>
      </c>
      <c r="B22720">
        <v>2384</v>
      </c>
      <c r="C22720">
        <v>600</v>
      </c>
      <c r="D22720">
        <v>8</v>
      </c>
      <c r="E22720">
        <v>460</v>
      </c>
      <c r="F22720">
        <v>3</v>
      </c>
      <c r="G22720">
        <v>8</v>
      </c>
      <c r="H22720">
        <v>290</v>
      </c>
      <c r="I22720" s="1">
        <v>1.9</v>
      </c>
      <c r="J22720" s="1">
        <v>0.15</v>
      </c>
      <c r="K22720" s="1">
        <v>0.36</v>
      </c>
      <c r="L22720">
        <v>30</v>
      </c>
      <c r="M22720" s="1">
        <v>2213.3180000000002</v>
      </c>
      <c r="N22720">
        <v>3402193.7553821998</v>
      </c>
      <c r="O22720">
        <f t="shared" si="354"/>
        <v>1537.1463817590602</v>
      </c>
    </row>
    <row r="22721" spans="1:15" x14ac:dyDescent="0.2">
      <c r="A22721">
        <v>6781</v>
      </c>
      <c r="B22721">
        <v>848</v>
      </c>
      <c r="C22721">
        <v>600</v>
      </c>
      <c r="D22721">
        <v>8</v>
      </c>
      <c r="E22721">
        <v>460</v>
      </c>
      <c r="F22721">
        <v>3</v>
      </c>
      <c r="G22721">
        <v>8</v>
      </c>
      <c r="H22721">
        <v>290</v>
      </c>
      <c r="I22721" s="1">
        <v>1.9</v>
      </c>
      <c r="J22721" s="1">
        <v>0.3</v>
      </c>
      <c r="K22721">
        <v>0</v>
      </c>
      <c r="L22721">
        <v>30</v>
      </c>
      <c r="M22721" s="1">
        <v>2086.777</v>
      </c>
      <c r="N22721">
        <v>3606325.3807051298</v>
      </c>
      <c r="O22721">
        <f t="shared" si="354"/>
        <v>1728.1795710347246</v>
      </c>
    </row>
    <row r="22722" spans="1:15" x14ac:dyDescent="0.2">
      <c r="A22722">
        <v>14973</v>
      </c>
      <c r="B22722">
        <v>1872</v>
      </c>
      <c r="C22722">
        <v>600</v>
      </c>
      <c r="D22722">
        <v>8</v>
      </c>
      <c r="E22722">
        <v>460</v>
      </c>
      <c r="F22722">
        <v>3</v>
      </c>
      <c r="G22722">
        <v>8</v>
      </c>
      <c r="H22722">
        <v>290</v>
      </c>
      <c r="I22722" s="1">
        <v>1.9</v>
      </c>
      <c r="J22722" s="1">
        <v>0.3</v>
      </c>
      <c r="K22722" s="1">
        <v>0.18</v>
      </c>
      <c r="L22722">
        <v>30</v>
      </c>
      <c r="M22722" s="1">
        <v>1942.8969999999999</v>
      </c>
      <c r="N22722">
        <v>3501286.7773836199</v>
      </c>
      <c r="O22722">
        <f t="shared" si="354"/>
        <v>1802.095930655933</v>
      </c>
    </row>
    <row r="22723" spans="1:15" x14ac:dyDescent="0.2">
      <c r="A22723">
        <v>23165</v>
      </c>
      <c r="B22723">
        <v>2896</v>
      </c>
      <c r="C22723">
        <v>600</v>
      </c>
      <c r="D22723">
        <v>8</v>
      </c>
      <c r="E22723">
        <v>460</v>
      </c>
      <c r="F22723">
        <v>3</v>
      </c>
      <c r="G22723">
        <v>8</v>
      </c>
      <c r="H22723">
        <v>290</v>
      </c>
      <c r="I22723" s="1">
        <v>1.9</v>
      </c>
      <c r="J22723" s="1">
        <v>0.3</v>
      </c>
      <c r="K22723" s="1">
        <v>0.36</v>
      </c>
      <c r="L22723">
        <v>30</v>
      </c>
      <c r="M22723" s="1">
        <v>1773.5540000000001</v>
      </c>
      <c r="N22723">
        <v>3402193.7553821998</v>
      </c>
      <c r="O22723">
        <f t="shared" ref="O22723:O22786" si="355">N22723/M22723</f>
        <v>1918.2916084777794</v>
      </c>
    </row>
    <row r="22724" spans="1:15" x14ac:dyDescent="0.2">
      <c r="A22724">
        <v>3709</v>
      </c>
      <c r="B22724">
        <v>464</v>
      </c>
      <c r="C22724">
        <v>600</v>
      </c>
      <c r="D22724">
        <v>8</v>
      </c>
      <c r="E22724">
        <v>460</v>
      </c>
      <c r="F22724">
        <v>3</v>
      </c>
      <c r="G22724">
        <v>8</v>
      </c>
      <c r="H22724">
        <v>290</v>
      </c>
      <c r="I22724" s="1">
        <v>2.1</v>
      </c>
      <c r="J22724" s="1">
        <v>0.15</v>
      </c>
      <c r="K22724">
        <v>0</v>
      </c>
      <c r="L22724">
        <v>30</v>
      </c>
      <c r="M22724" s="1">
        <v>2480.3130000000001</v>
      </c>
      <c r="N22724">
        <v>3606325.3807051298</v>
      </c>
      <c r="O22724">
        <f t="shared" si="355"/>
        <v>1453.9799536208252</v>
      </c>
    </row>
    <row r="22725" spans="1:15" x14ac:dyDescent="0.2">
      <c r="A22725">
        <v>11901</v>
      </c>
      <c r="B22725">
        <v>1488</v>
      </c>
      <c r="C22725">
        <v>600</v>
      </c>
      <c r="D22725">
        <v>8</v>
      </c>
      <c r="E22725">
        <v>460</v>
      </c>
      <c r="F22725">
        <v>3</v>
      </c>
      <c r="G22725">
        <v>8</v>
      </c>
      <c r="H22725">
        <v>290</v>
      </c>
      <c r="I22725" s="1">
        <v>2.1</v>
      </c>
      <c r="J22725" s="1">
        <v>0.15</v>
      </c>
      <c r="K22725" s="1">
        <v>0.18</v>
      </c>
      <c r="L22725">
        <v>30</v>
      </c>
      <c r="M22725" s="1">
        <v>2483.252</v>
      </c>
      <c r="N22725">
        <v>3501286.7773836199</v>
      </c>
      <c r="O22725">
        <f t="shared" si="355"/>
        <v>1409.9603171098302</v>
      </c>
    </row>
    <row r="22726" spans="1:15" x14ac:dyDescent="0.2">
      <c r="A22726">
        <v>20093</v>
      </c>
      <c r="B22726">
        <v>2512</v>
      </c>
      <c r="C22726">
        <v>600</v>
      </c>
      <c r="D22726">
        <v>8</v>
      </c>
      <c r="E22726">
        <v>460</v>
      </c>
      <c r="F22726">
        <v>3</v>
      </c>
      <c r="G22726">
        <v>8</v>
      </c>
      <c r="H22726">
        <v>290</v>
      </c>
      <c r="I22726" s="1">
        <v>2.1</v>
      </c>
      <c r="J22726" s="1">
        <v>0.15</v>
      </c>
      <c r="K22726" s="1">
        <v>0.36</v>
      </c>
      <c r="L22726">
        <v>30</v>
      </c>
      <c r="M22726" s="1">
        <v>2284.3359999999998</v>
      </c>
      <c r="N22726">
        <v>3402193.7553821998</v>
      </c>
      <c r="O22726">
        <f t="shared" si="355"/>
        <v>1489.357850763723</v>
      </c>
    </row>
    <row r="22727" spans="1:15" x14ac:dyDescent="0.2">
      <c r="A22727">
        <v>7805</v>
      </c>
      <c r="B22727">
        <v>976</v>
      </c>
      <c r="C22727">
        <v>600</v>
      </c>
      <c r="D22727">
        <v>8</v>
      </c>
      <c r="E22727">
        <v>460</v>
      </c>
      <c r="F22727">
        <v>3</v>
      </c>
      <c r="G22727">
        <v>8</v>
      </c>
      <c r="H22727">
        <v>290</v>
      </c>
      <c r="I22727" s="1">
        <v>2.1</v>
      </c>
      <c r="J22727" s="1">
        <v>0.3</v>
      </c>
      <c r="K22727">
        <v>0</v>
      </c>
      <c r="L22727">
        <v>30</v>
      </c>
      <c r="M22727" s="1">
        <v>2150.2440000000001</v>
      </c>
      <c r="N22727">
        <v>3606325.3807051298</v>
      </c>
      <c r="O22727">
        <f t="shared" si="355"/>
        <v>1677.170302861038</v>
      </c>
    </row>
    <row r="22728" spans="1:15" x14ac:dyDescent="0.2">
      <c r="A22728">
        <v>15997</v>
      </c>
      <c r="B22728">
        <v>2000</v>
      </c>
      <c r="C22728">
        <v>600</v>
      </c>
      <c r="D22728">
        <v>8</v>
      </c>
      <c r="E22728">
        <v>460</v>
      </c>
      <c r="F22728">
        <v>3</v>
      </c>
      <c r="G22728">
        <v>8</v>
      </c>
      <c r="H22728">
        <v>290</v>
      </c>
      <c r="I22728" s="1">
        <v>2.1</v>
      </c>
      <c r="J22728" s="1">
        <v>0.3</v>
      </c>
      <c r="K22728" s="1">
        <v>0.18</v>
      </c>
      <c r="L22728">
        <v>30</v>
      </c>
      <c r="M22728" s="1">
        <v>1993.528</v>
      </c>
      <c r="N22728">
        <v>3501286.7773836199</v>
      </c>
      <c r="O22728">
        <f t="shared" si="355"/>
        <v>1756.3268624185964</v>
      </c>
    </row>
    <row r="22729" spans="1:15" x14ac:dyDescent="0.2">
      <c r="A22729">
        <v>24189</v>
      </c>
      <c r="B22729">
        <v>3024</v>
      </c>
      <c r="C22729">
        <v>600</v>
      </c>
      <c r="D22729">
        <v>8</v>
      </c>
      <c r="E22729">
        <v>460</v>
      </c>
      <c r="F22729">
        <v>3</v>
      </c>
      <c r="G22729">
        <v>8</v>
      </c>
      <c r="H22729">
        <v>290</v>
      </c>
      <c r="I22729" s="1">
        <v>2.1</v>
      </c>
      <c r="J22729" s="1">
        <v>0.3</v>
      </c>
      <c r="K22729" s="1">
        <v>0.36</v>
      </c>
      <c r="L22729">
        <v>30</v>
      </c>
      <c r="M22729" s="1">
        <v>1854.9549999999999</v>
      </c>
      <c r="N22729">
        <v>3402193.7553821998</v>
      </c>
      <c r="O22729">
        <f t="shared" si="355"/>
        <v>1834.111207755552</v>
      </c>
    </row>
    <row r="22730" spans="1:15" x14ac:dyDescent="0.2">
      <c r="A22730">
        <v>639</v>
      </c>
      <c r="B22730">
        <v>80</v>
      </c>
      <c r="C22730">
        <v>600</v>
      </c>
      <c r="D22730">
        <v>8</v>
      </c>
      <c r="E22730">
        <v>460</v>
      </c>
      <c r="F22730">
        <v>3</v>
      </c>
      <c r="G22730">
        <v>8</v>
      </c>
      <c r="H22730">
        <v>320</v>
      </c>
      <c r="I22730" s="1">
        <v>1.5</v>
      </c>
      <c r="J22730" s="1">
        <v>0.15</v>
      </c>
      <c r="K22730">
        <v>0</v>
      </c>
      <c r="L22730">
        <v>30</v>
      </c>
      <c r="M22730" s="1">
        <v>2317.4380000000001</v>
      </c>
      <c r="N22730">
        <v>3606325.3807051298</v>
      </c>
      <c r="O22730">
        <f t="shared" si="355"/>
        <v>1556.169088754534</v>
      </c>
    </row>
    <row r="22731" spans="1:15" x14ac:dyDescent="0.2">
      <c r="A22731">
        <v>8831</v>
      </c>
      <c r="B22731">
        <v>1104</v>
      </c>
      <c r="C22731">
        <v>600</v>
      </c>
      <c r="D22731">
        <v>8</v>
      </c>
      <c r="E22731">
        <v>460</v>
      </c>
      <c r="F22731">
        <v>3</v>
      </c>
      <c r="G22731">
        <v>8</v>
      </c>
      <c r="H22731">
        <v>320</v>
      </c>
      <c r="I22731" s="1">
        <v>1.5</v>
      </c>
      <c r="J22731" s="1">
        <v>0.15</v>
      </c>
      <c r="K22731" s="1">
        <v>0.18</v>
      </c>
      <c r="L22731">
        <v>30</v>
      </c>
      <c r="M22731" s="1">
        <v>2249.4780000000001</v>
      </c>
      <c r="N22731">
        <v>3501286.7773836199</v>
      </c>
      <c r="O22731">
        <f t="shared" si="355"/>
        <v>1556.4885619613171</v>
      </c>
    </row>
    <row r="22732" spans="1:15" x14ac:dyDescent="0.2">
      <c r="A22732">
        <v>17023</v>
      </c>
      <c r="B22732">
        <v>2128</v>
      </c>
      <c r="C22732">
        <v>600</v>
      </c>
      <c r="D22732">
        <v>8</v>
      </c>
      <c r="E22732">
        <v>460</v>
      </c>
      <c r="F22732">
        <v>3</v>
      </c>
      <c r="G22732">
        <v>8</v>
      </c>
      <c r="H22732">
        <v>320</v>
      </c>
      <c r="I22732" s="1">
        <v>1.5</v>
      </c>
      <c r="J22732" s="1">
        <v>0.15</v>
      </c>
      <c r="K22732" s="1">
        <v>0.36</v>
      </c>
      <c r="L22732">
        <v>30</v>
      </c>
      <c r="M22732" s="1">
        <v>2106.88</v>
      </c>
      <c r="N22732">
        <v>3402193.7553821998</v>
      </c>
      <c r="O22732">
        <f t="shared" si="355"/>
        <v>1614.8018659734771</v>
      </c>
    </row>
    <row r="22733" spans="1:15" x14ac:dyDescent="0.2">
      <c r="A22733">
        <v>4735</v>
      </c>
      <c r="B22733">
        <v>592</v>
      </c>
      <c r="C22733">
        <v>600</v>
      </c>
      <c r="D22733">
        <v>8</v>
      </c>
      <c r="E22733">
        <v>460</v>
      </c>
      <c r="F22733">
        <v>3</v>
      </c>
      <c r="G22733">
        <v>8</v>
      </c>
      <c r="H22733">
        <v>320</v>
      </c>
      <c r="I22733" s="1">
        <v>1.5</v>
      </c>
      <c r="J22733" s="1">
        <v>0.3</v>
      </c>
      <c r="K22733">
        <v>0</v>
      </c>
      <c r="L22733">
        <v>30</v>
      </c>
      <c r="M22733" s="1">
        <v>1991.854</v>
      </c>
      <c r="N22733">
        <v>3606325.3807051298</v>
      </c>
      <c r="O22733">
        <f t="shared" si="355"/>
        <v>1810.5370075844564</v>
      </c>
    </row>
    <row r="22734" spans="1:15" x14ac:dyDescent="0.2">
      <c r="A22734">
        <v>12927</v>
      </c>
      <c r="B22734">
        <v>1616</v>
      </c>
      <c r="C22734">
        <v>600</v>
      </c>
      <c r="D22734">
        <v>8</v>
      </c>
      <c r="E22734">
        <v>460</v>
      </c>
      <c r="F22734">
        <v>3</v>
      </c>
      <c r="G22734">
        <v>8</v>
      </c>
      <c r="H22734">
        <v>320</v>
      </c>
      <c r="I22734" s="1">
        <v>1.5</v>
      </c>
      <c r="J22734" s="1">
        <v>0.3</v>
      </c>
      <c r="K22734" s="1">
        <v>0.18</v>
      </c>
      <c r="L22734">
        <v>30</v>
      </c>
      <c r="M22734" s="1">
        <v>1825.4880000000001</v>
      </c>
      <c r="N22734">
        <v>3501286.7773836199</v>
      </c>
      <c r="O22734">
        <f t="shared" si="355"/>
        <v>1918.0004346145358</v>
      </c>
    </row>
    <row r="22735" spans="1:15" x14ac:dyDescent="0.2">
      <c r="A22735">
        <v>21119</v>
      </c>
      <c r="B22735">
        <v>2640</v>
      </c>
      <c r="C22735">
        <v>600</v>
      </c>
      <c r="D22735">
        <v>8</v>
      </c>
      <c r="E22735">
        <v>460</v>
      </c>
      <c r="F22735">
        <v>3</v>
      </c>
      <c r="G22735">
        <v>8</v>
      </c>
      <c r="H22735">
        <v>320</v>
      </c>
      <c r="I22735" s="1">
        <v>1.5</v>
      </c>
      <c r="J22735" s="1">
        <v>0.3</v>
      </c>
      <c r="K22735" s="1">
        <v>0.36</v>
      </c>
      <c r="L22735">
        <v>30</v>
      </c>
      <c r="M22735" s="1">
        <v>1684.319</v>
      </c>
      <c r="N22735">
        <v>3402193.7553821998</v>
      </c>
      <c r="O22735">
        <f t="shared" si="355"/>
        <v>2019.922446628103</v>
      </c>
    </row>
    <row r="22736" spans="1:15" x14ac:dyDescent="0.2">
      <c r="A22736">
        <v>1663</v>
      </c>
      <c r="B22736">
        <v>208</v>
      </c>
      <c r="C22736">
        <v>600</v>
      </c>
      <c r="D22736">
        <v>8</v>
      </c>
      <c r="E22736">
        <v>460</v>
      </c>
      <c r="F22736">
        <v>3</v>
      </c>
      <c r="G22736">
        <v>8</v>
      </c>
      <c r="H22736">
        <v>320</v>
      </c>
      <c r="I22736" s="1">
        <v>1.7</v>
      </c>
      <c r="J22736" s="1">
        <v>0.15</v>
      </c>
      <c r="K22736">
        <v>0</v>
      </c>
      <c r="L22736">
        <v>30</v>
      </c>
      <c r="M22736" s="1">
        <v>2354.9499999999998</v>
      </c>
      <c r="N22736">
        <v>3606325.3807051298</v>
      </c>
      <c r="O22736">
        <f t="shared" si="355"/>
        <v>1531.3808703815921</v>
      </c>
    </row>
    <row r="22737" spans="1:15" x14ac:dyDescent="0.2">
      <c r="A22737">
        <v>9855</v>
      </c>
      <c r="B22737">
        <v>1232</v>
      </c>
      <c r="C22737">
        <v>600</v>
      </c>
      <c r="D22737">
        <v>8</v>
      </c>
      <c r="E22737">
        <v>460</v>
      </c>
      <c r="F22737">
        <v>3</v>
      </c>
      <c r="G22737">
        <v>8</v>
      </c>
      <c r="H22737">
        <v>320</v>
      </c>
      <c r="I22737" s="1">
        <v>1.7</v>
      </c>
      <c r="J22737" s="1">
        <v>0.15</v>
      </c>
      <c r="K22737" s="1">
        <v>0.18</v>
      </c>
      <c r="L22737">
        <v>30</v>
      </c>
      <c r="M22737" s="1">
        <v>2257.6030000000001</v>
      </c>
      <c r="N22737">
        <v>3501286.7773836199</v>
      </c>
      <c r="O22737">
        <f t="shared" si="355"/>
        <v>1550.8868376696964</v>
      </c>
    </row>
    <row r="22738" spans="1:15" x14ac:dyDescent="0.2">
      <c r="A22738">
        <v>18047</v>
      </c>
      <c r="B22738">
        <v>2256</v>
      </c>
      <c r="C22738">
        <v>600</v>
      </c>
      <c r="D22738">
        <v>8</v>
      </c>
      <c r="E22738">
        <v>460</v>
      </c>
      <c r="F22738">
        <v>3</v>
      </c>
      <c r="G22738">
        <v>8</v>
      </c>
      <c r="H22738">
        <v>320</v>
      </c>
      <c r="I22738" s="1">
        <v>1.7</v>
      </c>
      <c r="J22738" s="1">
        <v>0.15</v>
      </c>
      <c r="K22738" s="1">
        <v>0.36</v>
      </c>
      <c r="L22738">
        <v>30</v>
      </c>
      <c r="M22738" s="1">
        <v>2124.2460000000001</v>
      </c>
      <c r="N22738">
        <v>3402193.7553821998</v>
      </c>
      <c r="O22738">
        <f t="shared" si="355"/>
        <v>1601.6006410661475</v>
      </c>
    </row>
    <row r="22739" spans="1:15" x14ac:dyDescent="0.2">
      <c r="A22739">
        <v>5759</v>
      </c>
      <c r="B22739">
        <v>720</v>
      </c>
      <c r="C22739">
        <v>600</v>
      </c>
      <c r="D22739">
        <v>8</v>
      </c>
      <c r="E22739">
        <v>460</v>
      </c>
      <c r="F22739">
        <v>3</v>
      </c>
      <c r="G22739">
        <v>8</v>
      </c>
      <c r="H22739">
        <v>320</v>
      </c>
      <c r="I22739" s="1">
        <v>1.7</v>
      </c>
      <c r="J22739" s="1">
        <v>0.3</v>
      </c>
      <c r="K22739">
        <v>0</v>
      </c>
      <c r="L22739">
        <v>30</v>
      </c>
      <c r="M22739" s="1">
        <v>2023.252</v>
      </c>
      <c r="N22739">
        <v>3606325.3807051298</v>
      </c>
      <c r="O22739">
        <f t="shared" si="355"/>
        <v>1782.4400424193971</v>
      </c>
    </row>
    <row r="22740" spans="1:15" x14ac:dyDescent="0.2">
      <c r="A22740">
        <v>13951</v>
      </c>
      <c r="B22740">
        <v>1744</v>
      </c>
      <c r="C22740">
        <v>600</v>
      </c>
      <c r="D22740">
        <v>8</v>
      </c>
      <c r="E22740">
        <v>460</v>
      </c>
      <c r="F22740">
        <v>3</v>
      </c>
      <c r="G22740">
        <v>8</v>
      </c>
      <c r="H22740">
        <v>320</v>
      </c>
      <c r="I22740" s="1">
        <v>1.7</v>
      </c>
      <c r="J22740" s="1">
        <v>0.3</v>
      </c>
      <c r="K22740" s="1">
        <v>0.18</v>
      </c>
      <c r="L22740">
        <v>30</v>
      </c>
      <c r="M22740" s="1">
        <v>1884.153</v>
      </c>
      <c r="N22740">
        <v>3501286.7773836199</v>
      </c>
      <c r="O22740">
        <f t="shared" si="355"/>
        <v>1858.2815606713573</v>
      </c>
    </row>
    <row r="22741" spans="1:15" x14ac:dyDescent="0.2">
      <c r="A22741">
        <v>22143</v>
      </c>
      <c r="B22741">
        <v>2768</v>
      </c>
      <c r="C22741">
        <v>600</v>
      </c>
      <c r="D22741">
        <v>8</v>
      </c>
      <c r="E22741">
        <v>460</v>
      </c>
      <c r="F22741">
        <v>3</v>
      </c>
      <c r="G22741">
        <v>8</v>
      </c>
      <c r="H22741">
        <v>320</v>
      </c>
      <c r="I22741" s="1">
        <v>1.7</v>
      </c>
      <c r="J22741" s="1">
        <v>0.3</v>
      </c>
      <c r="K22741" s="1">
        <v>0.36</v>
      </c>
      <c r="L22741">
        <v>30</v>
      </c>
      <c r="M22741" s="1">
        <v>1718.944</v>
      </c>
      <c r="N22741">
        <v>3402193.7553821998</v>
      </c>
      <c r="O22741">
        <f t="shared" si="355"/>
        <v>1979.234783321737</v>
      </c>
    </row>
    <row r="22742" spans="1:15" x14ac:dyDescent="0.2">
      <c r="A22742">
        <v>2687</v>
      </c>
      <c r="B22742">
        <v>336</v>
      </c>
      <c r="C22742">
        <v>600</v>
      </c>
      <c r="D22742">
        <v>8</v>
      </c>
      <c r="E22742">
        <v>460</v>
      </c>
      <c r="F22742">
        <v>3</v>
      </c>
      <c r="G22742">
        <v>8</v>
      </c>
      <c r="H22742">
        <v>320</v>
      </c>
      <c r="I22742" s="1">
        <v>1.9</v>
      </c>
      <c r="J22742" s="1">
        <v>0.15</v>
      </c>
      <c r="K22742">
        <v>0</v>
      </c>
      <c r="L22742">
        <v>30</v>
      </c>
      <c r="M22742" s="1">
        <v>2432.674</v>
      </c>
      <c r="N22742">
        <v>3606325.3807051298</v>
      </c>
      <c r="O22742">
        <f t="shared" si="355"/>
        <v>1482.4532102144101</v>
      </c>
    </row>
    <row r="22743" spans="1:15" x14ac:dyDescent="0.2">
      <c r="A22743">
        <v>10879</v>
      </c>
      <c r="B22743">
        <v>1360</v>
      </c>
      <c r="C22743">
        <v>600</v>
      </c>
      <c r="D22743">
        <v>8</v>
      </c>
      <c r="E22743">
        <v>460</v>
      </c>
      <c r="F22743">
        <v>3</v>
      </c>
      <c r="G22743">
        <v>8</v>
      </c>
      <c r="H22743">
        <v>320</v>
      </c>
      <c r="I22743" s="1">
        <v>1.9</v>
      </c>
      <c r="J22743" s="1">
        <v>0.15</v>
      </c>
      <c r="K22743" s="1">
        <v>0.18</v>
      </c>
      <c r="L22743">
        <v>30</v>
      </c>
      <c r="M22743" s="1">
        <v>2309.5590000000002</v>
      </c>
      <c r="N22743">
        <v>3501286.7773836199</v>
      </c>
      <c r="O22743">
        <f t="shared" si="355"/>
        <v>1515.9979794340043</v>
      </c>
    </row>
    <row r="22744" spans="1:15" x14ac:dyDescent="0.2">
      <c r="A22744">
        <v>19071</v>
      </c>
      <c r="B22744">
        <v>2384</v>
      </c>
      <c r="C22744">
        <v>600</v>
      </c>
      <c r="D22744">
        <v>8</v>
      </c>
      <c r="E22744">
        <v>460</v>
      </c>
      <c r="F22744">
        <v>3</v>
      </c>
      <c r="G22744">
        <v>8</v>
      </c>
      <c r="H22744">
        <v>320</v>
      </c>
      <c r="I22744" s="1">
        <v>1.9</v>
      </c>
      <c r="J22744" s="1">
        <v>0.15</v>
      </c>
      <c r="K22744" s="1">
        <v>0.36</v>
      </c>
      <c r="L22744">
        <v>30</v>
      </c>
      <c r="M22744" s="1">
        <v>2214.0320000000002</v>
      </c>
      <c r="N22744">
        <v>3402193.7553821998</v>
      </c>
      <c r="O22744">
        <f t="shared" si="355"/>
        <v>1536.650669629978</v>
      </c>
    </row>
    <row r="22745" spans="1:15" x14ac:dyDescent="0.2">
      <c r="A22745">
        <v>6783</v>
      </c>
      <c r="B22745">
        <v>848</v>
      </c>
      <c r="C22745">
        <v>600</v>
      </c>
      <c r="D22745">
        <v>8</v>
      </c>
      <c r="E22745">
        <v>460</v>
      </c>
      <c r="F22745">
        <v>3</v>
      </c>
      <c r="G22745">
        <v>8</v>
      </c>
      <c r="H22745">
        <v>320</v>
      </c>
      <c r="I22745" s="1">
        <v>1.9</v>
      </c>
      <c r="J22745" s="1">
        <v>0.3</v>
      </c>
      <c r="K22745">
        <v>0</v>
      </c>
      <c r="L22745">
        <v>30</v>
      </c>
      <c r="M22745" s="1">
        <v>2087.4490000000001</v>
      </c>
      <c r="N22745">
        <v>3606325.3807051298</v>
      </c>
      <c r="O22745">
        <f t="shared" si="355"/>
        <v>1727.6232284980997</v>
      </c>
    </row>
    <row r="22746" spans="1:15" x14ac:dyDescent="0.2">
      <c r="A22746">
        <v>14975</v>
      </c>
      <c r="B22746">
        <v>1872</v>
      </c>
      <c r="C22746">
        <v>600</v>
      </c>
      <c r="D22746">
        <v>8</v>
      </c>
      <c r="E22746">
        <v>460</v>
      </c>
      <c r="F22746">
        <v>3</v>
      </c>
      <c r="G22746">
        <v>8</v>
      </c>
      <c r="H22746">
        <v>320</v>
      </c>
      <c r="I22746" s="1">
        <v>1.9</v>
      </c>
      <c r="J22746" s="1">
        <v>0.3</v>
      </c>
      <c r="K22746" s="1">
        <v>0.18</v>
      </c>
      <c r="L22746">
        <v>30</v>
      </c>
      <c r="M22746" s="1">
        <v>1943.5229999999999</v>
      </c>
      <c r="N22746">
        <v>3501286.7773836199</v>
      </c>
      <c r="O22746">
        <f t="shared" si="355"/>
        <v>1801.5154836776412</v>
      </c>
    </row>
    <row r="22747" spans="1:15" x14ac:dyDescent="0.2">
      <c r="A22747">
        <v>23167</v>
      </c>
      <c r="B22747">
        <v>2896</v>
      </c>
      <c r="C22747">
        <v>600</v>
      </c>
      <c r="D22747">
        <v>8</v>
      </c>
      <c r="E22747">
        <v>460</v>
      </c>
      <c r="F22747">
        <v>3</v>
      </c>
      <c r="G22747">
        <v>8</v>
      </c>
      <c r="H22747">
        <v>320</v>
      </c>
      <c r="I22747" s="1">
        <v>1.9</v>
      </c>
      <c r="J22747" s="1">
        <v>0.3</v>
      </c>
      <c r="K22747" s="1">
        <v>0.36</v>
      </c>
      <c r="L22747">
        <v>30</v>
      </c>
      <c r="M22747" s="1">
        <v>1774.125</v>
      </c>
      <c r="N22747">
        <v>3402193.7553821998</v>
      </c>
      <c r="O22747">
        <f t="shared" si="355"/>
        <v>1917.6742086280278</v>
      </c>
    </row>
    <row r="22748" spans="1:15" x14ac:dyDescent="0.2">
      <c r="A22748">
        <v>3711</v>
      </c>
      <c r="B22748">
        <v>464</v>
      </c>
      <c r="C22748">
        <v>600</v>
      </c>
      <c r="D22748">
        <v>8</v>
      </c>
      <c r="E22748">
        <v>460</v>
      </c>
      <c r="F22748">
        <v>3</v>
      </c>
      <c r="G22748">
        <v>8</v>
      </c>
      <c r="H22748">
        <v>320</v>
      </c>
      <c r="I22748" s="1">
        <v>2.1</v>
      </c>
      <c r="J22748" s="1">
        <v>0.15</v>
      </c>
      <c r="K22748">
        <v>0</v>
      </c>
      <c r="L22748">
        <v>30</v>
      </c>
      <c r="M22748" s="1">
        <v>2481.1120000000001</v>
      </c>
      <c r="N22748">
        <v>3606325.3807051298</v>
      </c>
      <c r="O22748">
        <f t="shared" si="355"/>
        <v>1453.5117240596676</v>
      </c>
    </row>
    <row r="22749" spans="1:15" x14ac:dyDescent="0.2">
      <c r="A22749">
        <v>11903</v>
      </c>
      <c r="B22749">
        <v>1488</v>
      </c>
      <c r="C22749">
        <v>600</v>
      </c>
      <c r="D22749">
        <v>8</v>
      </c>
      <c r="E22749">
        <v>460</v>
      </c>
      <c r="F22749">
        <v>3</v>
      </c>
      <c r="G22749">
        <v>8</v>
      </c>
      <c r="H22749">
        <v>320</v>
      </c>
      <c r="I22749" s="1">
        <v>2.1</v>
      </c>
      <c r="J22749" s="1">
        <v>0.15</v>
      </c>
      <c r="K22749" s="1">
        <v>0.18</v>
      </c>
      <c r="L22749">
        <v>30</v>
      </c>
      <c r="M22749" s="1">
        <v>2484.0529999999999</v>
      </c>
      <c r="N22749">
        <v>3501286.7773836199</v>
      </c>
      <c r="O22749">
        <f t="shared" si="355"/>
        <v>1409.5056656937754</v>
      </c>
    </row>
    <row r="22750" spans="1:15" x14ac:dyDescent="0.2">
      <c r="A22750">
        <v>20095</v>
      </c>
      <c r="B22750">
        <v>2512</v>
      </c>
      <c r="C22750">
        <v>600</v>
      </c>
      <c r="D22750">
        <v>8</v>
      </c>
      <c r="E22750">
        <v>460</v>
      </c>
      <c r="F22750">
        <v>3</v>
      </c>
      <c r="G22750">
        <v>8</v>
      </c>
      <c r="H22750">
        <v>320</v>
      </c>
      <c r="I22750" s="1">
        <v>2.1</v>
      </c>
      <c r="J22750" s="1">
        <v>0.15</v>
      </c>
      <c r="K22750" s="1">
        <v>0.36</v>
      </c>
      <c r="L22750">
        <v>30</v>
      </c>
      <c r="M22750" s="1">
        <v>2285.0729999999999</v>
      </c>
      <c r="N22750">
        <v>3402193.7553821998</v>
      </c>
      <c r="O22750">
        <f t="shared" si="355"/>
        <v>1488.8774911708292</v>
      </c>
    </row>
    <row r="22751" spans="1:15" x14ac:dyDescent="0.2">
      <c r="A22751">
        <v>7807</v>
      </c>
      <c r="B22751">
        <v>976</v>
      </c>
      <c r="C22751">
        <v>600</v>
      </c>
      <c r="D22751">
        <v>8</v>
      </c>
      <c r="E22751">
        <v>460</v>
      </c>
      <c r="F22751">
        <v>3</v>
      </c>
      <c r="G22751">
        <v>8</v>
      </c>
      <c r="H22751">
        <v>320</v>
      </c>
      <c r="I22751" s="1">
        <v>2.1</v>
      </c>
      <c r="J22751" s="1">
        <v>0.3</v>
      </c>
      <c r="K22751">
        <v>0</v>
      </c>
      <c r="L22751">
        <v>30</v>
      </c>
      <c r="M22751" s="1">
        <v>2150.9369999999999</v>
      </c>
      <c r="N22751">
        <v>3606325.3807051298</v>
      </c>
      <c r="O22751">
        <f t="shared" si="355"/>
        <v>1676.6299434642344</v>
      </c>
    </row>
    <row r="22752" spans="1:15" x14ac:dyDescent="0.2">
      <c r="A22752">
        <v>15999</v>
      </c>
      <c r="B22752">
        <v>2000</v>
      </c>
      <c r="C22752">
        <v>600</v>
      </c>
      <c r="D22752">
        <v>8</v>
      </c>
      <c r="E22752">
        <v>460</v>
      </c>
      <c r="F22752">
        <v>3</v>
      </c>
      <c r="G22752">
        <v>8</v>
      </c>
      <c r="H22752">
        <v>320</v>
      </c>
      <c r="I22752" s="1">
        <v>2.1</v>
      </c>
      <c r="J22752" s="1">
        <v>0.3</v>
      </c>
      <c r="K22752" s="1">
        <v>0.18</v>
      </c>
      <c r="L22752">
        <v>30</v>
      </c>
      <c r="M22752" s="1">
        <v>1994.171</v>
      </c>
      <c r="N22752">
        <v>3501286.7773836199</v>
      </c>
      <c r="O22752">
        <f t="shared" si="355"/>
        <v>1755.7605528230126</v>
      </c>
    </row>
    <row r="22753" spans="1:15" x14ac:dyDescent="0.2">
      <c r="A22753">
        <v>24191</v>
      </c>
      <c r="B22753">
        <v>3024</v>
      </c>
      <c r="C22753">
        <v>600</v>
      </c>
      <c r="D22753">
        <v>8</v>
      </c>
      <c r="E22753">
        <v>460</v>
      </c>
      <c r="F22753">
        <v>3</v>
      </c>
      <c r="G22753">
        <v>8</v>
      </c>
      <c r="H22753">
        <v>320</v>
      </c>
      <c r="I22753" s="1">
        <v>2.1</v>
      </c>
      <c r="J22753" s="1">
        <v>0.3</v>
      </c>
      <c r="K22753" s="1">
        <v>0.36</v>
      </c>
      <c r="L22753">
        <v>30</v>
      </c>
      <c r="M22753" s="1">
        <v>1855.5530000000001</v>
      </c>
      <c r="N22753">
        <v>3402193.7553821998</v>
      </c>
      <c r="O22753">
        <f t="shared" si="355"/>
        <v>1833.520117928294</v>
      </c>
    </row>
    <row r="22754" spans="1:15" x14ac:dyDescent="0.2">
      <c r="A22754">
        <v>634</v>
      </c>
      <c r="B22754">
        <v>80</v>
      </c>
      <c r="C22754">
        <v>600</v>
      </c>
      <c r="D22754">
        <v>8</v>
      </c>
      <c r="E22754">
        <v>460</v>
      </c>
      <c r="F22754">
        <v>3</v>
      </c>
      <c r="G22754">
        <v>12</v>
      </c>
      <c r="H22754">
        <v>230</v>
      </c>
      <c r="I22754" s="1">
        <v>1.5</v>
      </c>
      <c r="J22754" s="1">
        <v>0.15</v>
      </c>
      <c r="K22754">
        <v>0</v>
      </c>
      <c r="L22754">
        <v>30</v>
      </c>
      <c r="M22754" s="1">
        <v>915.13890000000004</v>
      </c>
      <c r="N22754">
        <v>3606325.3807051298</v>
      </c>
      <c r="O22754">
        <f t="shared" si="355"/>
        <v>3940.7409964816593</v>
      </c>
    </row>
    <row r="22755" spans="1:15" x14ac:dyDescent="0.2">
      <c r="A22755">
        <v>8826</v>
      </c>
      <c r="B22755">
        <v>1104</v>
      </c>
      <c r="C22755">
        <v>600</v>
      </c>
      <c r="D22755">
        <v>8</v>
      </c>
      <c r="E22755">
        <v>460</v>
      </c>
      <c r="F22755">
        <v>3</v>
      </c>
      <c r="G22755">
        <v>12</v>
      </c>
      <c r="H22755">
        <v>230</v>
      </c>
      <c r="I22755" s="1">
        <v>1.5</v>
      </c>
      <c r="J22755" s="1">
        <v>0.15</v>
      </c>
      <c r="K22755" s="1">
        <v>0.18</v>
      </c>
      <c r="L22755">
        <v>30</v>
      </c>
      <c r="M22755" s="1">
        <v>888.3021</v>
      </c>
      <c r="N22755">
        <v>3501286.7773836199</v>
      </c>
      <c r="O22755">
        <f t="shared" si="355"/>
        <v>3941.5495892485451</v>
      </c>
    </row>
    <row r="22756" spans="1:15" x14ac:dyDescent="0.2">
      <c r="A22756">
        <v>17018</v>
      </c>
      <c r="B22756">
        <v>2128</v>
      </c>
      <c r="C22756">
        <v>600</v>
      </c>
      <c r="D22756">
        <v>8</v>
      </c>
      <c r="E22756">
        <v>460</v>
      </c>
      <c r="F22756">
        <v>3</v>
      </c>
      <c r="G22756">
        <v>12</v>
      </c>
      <c r="H22756">
        <v>230</v>
      </c>
      <c r="I22756" s="1">
        <v>1.5</v>
      </c>
      <c r="J22756" s="1">
        <v>0.15</v>
      </c>
      <c r="K22756" s="1">
        <v>0.36</v>
      </c>
      <c r="L22756">
        <v>30</v>
      </c>
      <c r="M22756" s="1">
        <v>831.99120000000005</v>
      </c>
      <c r="N22756">
        <v>3402193.7553821998</v>
      </c>
      <c r="O22756">
        <f t="shared" si="355"/>
        <v>4089.2184381063162</v>
      </c>
    </row>
    <row r="22757" spans="1:15" x14ac:dyDescent="0.2">
      <c r="A22757">
        <v>4730</v>
      </c>
      <c r="B22757">
        <v>592</v>
      </c>
      <c r="C22757">
        <v>600</v>
      </c>
      <c r="D22757">
        <v>8</v>
      </c>
      <c r="E22757">
        <v>460</v>
      </c>
      <c r="F22757">
        <v>3</v>
      </c>
      <c r="G22757">
        <v>12</v>
      </c>
      <c r="H22757">
        <v>230</v>
      </c>
      <c r="I22757" s="1">
        <v>1.5</v>
      </c>
      <c r="J22757" s="1">
        <v>0.3</v>
      </c>
      <c r="K22757">
        <v>0</v>
      </c>
      <c r="L22757">
        <v>30</v>
      </c>
      <c r="M22757" s="1">
        <v>786.56809999999996</v>
      </c>
      <c r="N22757">
        <v>3606325.3807051298</v>
      </c>
      <c r="O22757">
        <f t="shared" si="355"/>
        <v>4584.8863953485143</v>
      </c>
    </row>
    <row r="22758" spans="1:15" x14ac:dyDescent="0.2">
      <c r="A22758">
        <v>12922</v>
      </c>
      <c r="B22758">
        <v>1616</v>
      </c>
      <c r="C22758">
        <v>600</v>
      </c>
      <c r="D22758">
        <v>8</v>
      </c>
      <c r="E22758">
        <v>460</v>
      </c>
      <c r="F22758">
        <v>3</v>
      </c>
      <c r="G22758">
        <v>12</v>
      </c>
      <c r="H22758">
        <v>230</v>
      </c>
      <c r="I22758" s="1">
        <v>1.5</v>
      </c>
      <c r="J22758" s="1">
        <v>0.3</v>
      </c>
      <c r="K22758" s="1">
        <v>0.18</v>
      </c>
      <c r="L22758">
        <v>30</v>
      </c>
      <c r="M22758" s="1">
        <v>720.87149999999997</v>
      </c>
      <c r="N22758">
        <v>3501286.7773836199</v>
      </c>
      <c r="O22758">
        <f t="shared" si="355"/>
        <v>4857.0192848290162</v>
      </c>
    </row>
    <row r="22759" spans="1:15" x14ac:dyDescent="0.2">
      <c r="A22759">
        <v>21114</v>
      </c>
      <c r="B22759">
        <v>2640</v>
      </c>
      <c r="C22759">
        <v>600</v>
      </c>
      <c r="D22759">
        <v>8</v>
      </c>
      <c r="E22759">
        <v>460</v>
      </c>
      <c r="F22759">
        <v>3</v>
      </c>
      <c r="G22759">
        <v>12</v>
      </c>
      <c r="H22759">
        <v>230</v>
      </c>
      <c r="I22759" s="1">
        <v>1.5</v>
      </c>
      <c r="J22759" s="1">
        <v>0.3</v>
      </c>
      <c r="K22759" s="1">
        <v>0.36</v>
      </c>
      <c r="L22759">
        <v>30</v>
      </c>
      <c r="M22759" s="1">
        <v>665.12509999999997</v>
      </c>
      <c r="N22759">
        <v>3402193.7553821998</v>
      </c>
      <c r="O22759">
        <f t="shared" si="355"/>
        <v>5115.1185775160193</v>
      </c>
    </row>
    <row r="22760" spans="1:15" x14ac:dyDescent="0.2">
      <c r="A22760">
        <v>1658</v>
      </c>
      <c r="B22760">
        <v>208</v>
      </c>
      <c r="C22760">
        <v>600</v>
      </c>
      <c r="D22760">
        <v>8</v>
      </c>
      <c r="E22760">
        <v>460</v>
      </c>
      <c r="F22760">
        <v>3</v>
      </c>
      <c r="G22760">
        <v>12</v>
      </c>
      <c r="H22760">
        <v>230</v>
      </c>
      <c r="I22760" s="1">
        <v>1.7</v>
      </c>
      <c r="J22760" s="1">
        <v>0.15</v>
      </c>
      <c r="K22760">
        <v>0</v>
      </c>
      <c r="L22760">
        <v>30</v>
      </c>
      <c r="M22760" s="1">
        <v>929.95209999999997</v>
      </c>
      <c r="N22760">
        <v>3606325.3807051298</v>
      </c>
      <c r="O22760">
        <f t="shared" si="355"/>
        <v>3877.9689628155365</v>
      </c>
    </row>
    <row r="22761" spans="1:15" x14ac:dyDescent="0.2">
      <c r="A22761">
        <v>9850</v>
      </c>
      <c r="B22761">
        <v>1232</v>
      </c>
      <c r="C22761">
        <v>600</v>
      </c>
      <c r="D22761">
        <v>8</v>
      </c>
      <c r="E22761">
        <v>460</v>
      </c>
      <c r="F22761">
        <v>3</v>
      </c>
      <c r="G22761">
        <v>12</v>
      </c>
      <c r="H22761">
        <v>230</v>
      </c>
      <c r="I22761" s="1">
        <v>1.7</v>
      </c>
      <c r="J22761" s="1">
        <v>0.15</v>
      </c>
      <c r="K22761" s="1">
        <v>0.18</v>
      </c>
      <c r="L22761">
        <v>30</v>
      </c>
      <c r="M22761" s="1">
        <v>891.51049999999998</v>
      </c>
      <c r="N22761">
        <v>3501286.7773836199</v>
      </c>
      <c r="O22761">
        <f t="shared" si="355"/>
        <v>3927.3645990525292</v>
      </c>
    </row>
    <row r="22762" spans="1:15" x14ac:dyDescent="0.2">
      <c r="A22762">
        <v>18042</v>
      </c>
      <c r="B22762">
        <v>2256</v>
      </c>
      <c r="C22762">
        <v>600</v>
      </c>
      <c r="D22762">
        <v>8</v>
      </c>
      <c r="E22762">
        <v>460</v>
      </c>
      <c r="F22762">
        <v>3</v>
      </c>
      <c r="G22762">
        <v>12</v>
      </c>
      <c r="H22762">
        <v>230</v>
      </c>
      <c r="I22762" s="1">
        <v>1.7</v>
      </c>
      <c r="J22762" s="1">
        <v>0.15</v>
      </c>
      <c r="K22762" s="1">
        <v>0.36</v>
      </c>
      <c r="L22762">
        <v>30</v>
      </c>
      <c r="M22762" s="1">
        <v>838.84889999999996</v>
      </c>
      <c r="N22762">
        <v>3402193.7553821998</v>
      </c>
      <c r="O22762">
        <f t="shared" si="355"/>
        <v>4055.7885399649449</v>
      </c>
    </row>
    <row r="22763" spans="1:15" x14ac:dyDescent="0.2">
      <c r="A22763">
        <v>5754</v>
      </c>
      <c r="B22763">
        <v>720</v>
      </c>
      <c r="C22763">
        <v>600</v>
      </c>
      <c r="D22763">
        <v>8</v>
      </c>
      <c r="E22763">
        <v>460</v>
      </c>
      <c r="F22763">
        <v>3</v>
      </c>
      <c r="G22763">
        <v>12</v>
      </c>
      <c r="H22763">
        <v>230</v>
      </c>
      <c r="I22763" s="1">
        <v>1.7</v>
      </c>
      <c r="J22763" s="1">
        <v>0.3</v>
      </c>
      <c r="K22763">
        <v>0</v>
      </c>
      <c r="L22763">
        <v>30</v>
      </c>
      <c r="M22763" s="1">
        <v>798.96699999999998</v>
      </c>
      <c r="N22763">
        <v>3606325.3807051298</v>
      </c>
      <c r="O22763">
        <f t="shared" si="355"/>
        <v>4513.7350863116126</v>
      </c>
    </row>
    <row r="22764" spans="1:15" x14ac:dyDescent="0.2">
      <c r="A22764">
        <v>13946</v>
      </c>
      <c r="B22764">
        <v>1744</v>
      </c>
      <c r="C22764">
        <v>600</v>
      </c>
      <c r="D22764">
        <v>8</v>
      </c>
      <c r="E22764">
        <v>460</v>
      </c>
      <c r="F22764">
        <v>3</v>
      </c>
      <c r="G22764">
        <v>12</v>
      </c>
      <c r="H22764">
        <v>230</v>
      </c>
      <c r="I22764" s="1">
        <v>1.7</v>
      </c>
      <c r="J22764" s="1">
        <v>0.3</v>
      </c>
      <c r="K22764" s="1">
        <v>0.18</v>
      </c>
      <c r="L22764">
        <v>30</v>
      </c>
      <c r="M22764" s="1">
        <v>744.03790000000004</v>
      </c>
      <c r="N22764">
        <v>3501286.7773836199</v>
      </c>
      <c r="O22764">
        <f t="shared" si="355"/>
        <v>4705.790897726607</v>
      </c>
    </row>
    <row r="22765" spans="1:15" x14ac:dyDescent="0.2">
      <c r="A22765">
        <v>22138</v>
      </c>
      <c r="B22765">
        <v>2768</v>
      </c>
      <c r="C22765">
        <v>600</v>
      </c>
      <c r="D22765">
        <v>8</v>
      </c>
      <c r="E22765">
        <v>460</v>
      </c>
      <c r="F22765">
        <v>3</v>
      </c>
      <c r="G22765">
        <v>12</v>
      </c>
      <c r="H22765">
        <v>230</v>
      </c>
      <c r="I22765" s="1">
        <v>1.7</v>
      </c>
      <c r="J22765" s="1">
        <v>0.3</v>
      </c>
      <c r="K22765" s="1">
        <v>0.36</v>
      </c>
      <c r="L22765">
        <v>30</v>
      </c>
      <c r="M22765" s="1">
        <v>678.79830000000004</v>
      </c>
      <c r="N22765">
        <v>3402193.7553821998</v>
      </c>
      <c r="O22765">
        <f t="shared" si="355"/>
        <v>5012.0834942901292</v>
      </c>
    </row>
    <row r="22766" spans="1:15" x14ac:dyDescent="0.2">
      <c r="A22766">
        <v>2682</v>
      </c>
      <c r="B22766">
        <v>336</v>
      </c>
      <c r="C22766">
        <v>600</v>
      </c>
      <c r="D22766">
        <v>8</v>
      </c>
      <c r="E22766">
        <v>460</v>
      </c>
      <c r="F22766">
        <v>3</v>
      </c>
      <c r="G22766">
        <v>12</v>
      </c>
      <c r="H22766">
        <v>230</v>
      </c>
      <c r="I22766" s="1">
        <v>1.9</v>
      </c>
      <c r="J22766" s="1">
        <v>0.15</v>
      </c>
      <c r="K22766">
        <v>0</v>
      </c>
      <c r="L22766">
        <v>30</v>
      </c>
      <c r="M22766" s="1">
        <v>960.64490000000001</v>
      </c>
      <c r="N22766">
        <v>3606325.3807051298</v>
      </c>
      <c r="O22766">
        <f t="shared" si="355"/>
        <v>3754.0670654735477</v>
      </c>
    </row>
    <row r="22767" spans="1:15" x14ac:dyDescent="0.2">
      <c r="A22767">
        <v>10874</v>
      </c>
      <c r="B22767">
        <v>1360</v>
      </c>
      <c r="C22767">
        <v>600</v>
      </c>
      <c r="D22767">
        <v>8</v>
      </c>
      <c r="E22767">
        <v>460</v>
      </c>
      <c r="F22767">
        <v>3</v>
      </c>
      <c r="G22767">
        <v>12</v>
      </c>
      <c r="H22767">
        <v>230</v>
      </c>
      <c r="I22767" s="1">
        <v>1.9</v>
      </c>
      <c r="J22767" s="1">
        <v>0.15</v>
      </c>
      <c r="K22767" s="1">
        <v>0.18</v>
      </c>
      <c r="L22767">
        <v>30</v>
      </c>
      <c r="M22767" s="1">
        <v>912.02760000000001</v>
      </c>
      <c r="N22767">
        <v>3501286.7773836199</v>
      </c>
      <c r="O22767">
        <f t="shared" si="355"/>
        <v>3839.0140576706449</v>
      </c>
    </row>
    <row r="22768" spans="1:15" x14ac:dyDescent="0.2">
      <c r="A22768">
        <v>19066</v>
      </c>
      <c r="B22768">
        <v>2384</v>
      </c>
      <c r="C22768">
        <v>600</v>
      </c>
      <c r="D22768">
        <v>8</v>
      </c>
      <c r="E22768">
        <v>460</v>
      </c>
      <c r="F22768">
        <v>3</v>
      </c>
      <c r="G22768">
        <v>12</v>
      </c>
      <c r="H22768">
        <v>230</v>
      </c>
      <c r="I22768" s="1">
        <v>1.9</v>
      </c>
      <c r="J22768" s="1">
        <v>0.15</v>
      </c>
      <c r="K22768" s="1">
        <v>0.36</v>
      </c>
      <c r="L22768">
        <v>30</v>
      </c>
      <c r="M22768" s="1">
        <v>874.30460000000005</v>
      </c>
      <c r="N22768">
        <v>3402193.7553821998</v>
      </c>
      <c r="O22768">
        <f t="shared" si="355"/>
        <v>3891.314028751764</v>
      </c>
    </row>
    <row r="22769" spans="1:15" x14ac:dyDescent="0.2">
      <c r="A22769">
        <v>6778</v>
      </c>
      <c r="B22769">
        <v>848</v>
      </c>
      <c r="C22769">
        <v>600</v>
      </c>
      <c r="D22769">
        <v>8</v>
      </c>
      <c r="E22769">
        <v>460</v>
      </c>
      <c r="F22769">
        <v>3</v>
      </c>
      <c r="G22769">
        <v>12</v>
      </c>
      <c r="H22769">
        <v>230</v>
      </c>
      <c r="I22769" s="1">
        <v>1.9</v>
      </c>
      <c r="J22769" s="1">
        <v>0.3</v>
      </c>
      <c r="K22769">
        <v>0</v>
      </c>
      <c r="L22769">
        <v>30</v>
      </c>
      <c r="M22769" s="1">
        <v>824.31809999999996</v>
      </c>
      <c r="N22769">
        <v>3606325.3807051298</v>
      </c>
      <c r="O22769">
        <f t="shared" si="355"/>
        <v>4374.9195616414709</v>
      </c>
    </row>
    <row r="22770" spans="1:15" x14ac:dyDescent="0.2">
      <c r="A22770">
        <v>14970</v>
      </c>
      <c r="B22770">
        <v>1872</v>
      </c>
      <c r="C22770">
        <v>600</v>
      </c>
      <c r="D22770">
        <v>8</v>
      </c>
      <c r="E22770">
        <v>460</v>
      </c>
      <c r="F22770">
        <v>3</v>
      </c>
      <c r="G22770">
        <v>12</v>
      </c>
      <c r="H22770">
        <v>230</v>
      </c>
      <c r="I22770" s="1">
        <v>1.9</v>
      </c>
      <c r="J22770" s="1">
        <v>0.3</v>
      </c>
      <c r="K22770" s="1">
        <v>0.18</v>
      </c>
      <c r="L22770">
        <v>30</v>
      </c>
      <c r="M22770" s="1">
        <v>767.4828</v>
      </c>
      <c r="N22770">
        <v>3501286.7773836199</v>
      </c>
      <c r="O22770">
        <f t="shared" si="355"/>
        <v>4562.0394064643797</v>
      </c>
    </row>
    <row r="22771" spans="1:15" x14ac:dyDescent="0.2">
      <c r="A22771">
        <v>23162</v>
      </c>
      <c r="B22771">
        <v>2896</v>
      </c>
      <c r="C22771">
        <v>600</v>
      </c>
      <c r="D22771">
        <v>8</v>
      </c>
      <c r="E22771">
        <v>460</v>
      </c>
      <c r="F22771">
        <v>3</v>
      </c>
      <c r="G22771">
        <v>12</v>
      </c>
      <c r="H22771">
        <v>230</v>
      </c>
      <c r="I22771" s="1">
        <v>1.9</v>
      </c>
      <c r="J22771" s="1">
        <v>0.3</v>
      </c>
      <c r="K22771" s="1">
        <v>0.36</v>
      </c>
      <c r="L22771">
        <v>30</v>
      </c>
      <c r="M22771" s="1">
        <v>700.58889999999997</v>
      </c>
      <c r="N22771">
        <v>3402193.7553821998</v>
      </c>
      <c r="O22771">
        <f t="shared" si="355"/>
        <v>4856.1913489953949</v>
      </c>
    </row>
    <row r="22772" spans="1:15" x14ac:dyDescent="0.2">
      <c r="A22772">
        <v>3706</v>
      </c>
      <c r="B22772">
        <v>464</v>
      </c>
      <c r="C22772">
        <v>600</v>
      </c>
      <c r="D22772">
        <v>8</v>
      </c>
      <c r="E22772">
        <v>460</v>
      </c>
      <c r="F22772">
        <v>3</v>
      </c>
      <c r="G22772">
        <v>12</v>
      </c>
      <c r="H22772">
        <v>230</v>
      </c>
      <c r="I22772" s="1">
        <v>2.1</v>
      </c>
      <c r="J22772" s="1">
        <v>0.15</v>
      </c>
      <c r="K22772">
        <v>0</v>
      </c>
      <c r="L22772">
        <v>30</v>
      </c>
      <c r="M22772" s="1">
        <v>979.77269999999999</v>
      </c>
      <c r="N22772">
        <v>3606325.3807051298</v>
      </c>
      <c r="O22772">
        <f t="shared" si="355"/>
        <v>3680.7775729055625</v>
      </c>
    </row>
    <row r="22773" spans="1:15" x14ac:dyDescent="0.2">
      <c r="A22773">
        <v>11898</v>
      </c>
      <c r="B22773">
        <v>1488</v>
      </c>
      <c r="C22773">
        <v>600</v>
      </c>
      <c r="D22773">
        <v>8</v>
      </c>
      <c r="E22773">
        <v>460</v>
      </c>
      <c r="F22773">
        <v>3</v>
      </c>
      <c r="G22773">
        <v>12</v>
      </c>
      <c r="H22773">
        <v>230</v>
      </c>
      <c r="I22773" s="1">
        <v>2.1</v>
      </c>
      <c r="J22773" s="1">
        <v>0.15</v>
      </c>
      <c r="K22773" s="1">
        <v>0.18</v>
      </c>
      <c r="L22773">
        <v>30</v>
      </c>
      <c r="M22773" s="1">
        <v>980.93380000000002</v>
      </c>
      <c r="N22773">
        <v>3501286.7773836199</v>
      </c>
      <c r="O22773">
        <f t="shared" si="355"/>
        <v>3569.3405379482488</v>
      </c>
    </row>
    <row r="22774" spans="1:15" x14ac:dyDescent="0.2">
      <c r="A22774">
        <v>20090</v>
      </c>
      <c r="B22774">
        <v>2512</v>
      </c>
      <c r="C22774">
        <v>600</v>
      </c>
      <c r="D22774">
        <v>8</v>
      </c>
      <c r="E22774">
        <v>460</v>
      </c>
      <c r="F22774">
        <v>3</v>
      </c>
      <c r="G22774">
        <v>12</v>
      </c>
      <c r="H22774">
        <v>230</v>
      </c>
      <c r="I22774" s="1">
        <v>2.1</v>
      </c>
      <c r="J22774" s="1">
        <v>0.15</v>
      </c>
      <c r="K22774" s="1">
        <v>0.36</v>
      </c>
      <c r="L22774">
        <v>30</v>
      </c>
      <c r="M22774" s="1">
        <v>902.35810000000004</v>
      </c>
      <c r="N22774">
        <v>3402193.7553821998</v>
      </c>
      <c r="O22774">
        <f t="shared" si="355"/>
        <v>3770.3365829842937</v>
      </c>
    </row>
    <row r="22775" spans="1:15" x14ac:dyDescent="0.2">
      <c r="A22775">
        <v>7802</v>
      </c>
      <c r="B22775">
        <v>976</v>
      </c>
      <c r="C22775">
        <v>600</v>
      </c>
      <c r="D22775">
        <v>8</v>
      </c>
      <c r="E22775">
        <v>460</v>
      </c>
      <c r="F22775">
        <v>3</v>
      </c>
      <c r="G22775">
        <v>12</v>
      </c>
      <c r="H22775">
        <v>230</v>
      </c>
      <c r="I22775" s="1">
        <v>2.1</v>
      </c>
      <c r="J22775" s="1">
        <v>0.3</v>
      </c>
      <c r="K22775">
        <v>0</v>
      </c>
      <c r="L22775">
        <v>30</v>
      </c>
      <c r="M22775" s="1">
        <v>849.38900000000001</v>
      </c>
      <c r="N22775">
        <v>3606325.3807051298</v>
      </c>
      <c r="O22775">
        <f t="shared" si="355"/>
        <v>4245.7877141158287</v>
      </c>
    </row>
    <row r="22776" spans="1:15" x14ac:dyDescent="0.2">
      <c r="A22776">
        <v>15994</v>
      </c>
      <c r="B22776">
        <v>2000</v>
      </c>
      <c r="C22776">
        <v>600</v>
      </c>
      <c r="D22776">
        <v>8</v>
      </c>
      <c r="E22776">
        <v>460</v>
      </c>
      <c r="F22776">
        <v>3</v>
      </c>
      <c r="G22776">
        <v>12</v>
      </c>
      <c r="H22776">
        <v>230</v>
      </c>
      <c r="I22776" s="1">
        <v>2.1</v>
      </c>
      <c r="J22776" s="1">
        <v>0.3</v>
      </c>
      <c r="K22776" s="1">
        <v>0.18</v>
      </c>
      <c r="L22776">
        <v>30</v>
      </c>
      <c r="M22776" s="1">
        <v>787.48299999999995</v>
      </c>
      <c r="N22776">
        <v>3501286.7773836199</v>
      </c>
      <c r="O22776">
        <f t="shared" si="355"/>
        <v>4446.1744283795588</v>
      </c>
    </row>
    <row r="22777" spans="1:15" x14ac:dyDescent="0.2">
      <c r="A22777">
        <v>24186</v>
      </c>
      <c r="B22777">
        <v>3024</v>
      </c>
      <c r="C22777">
        <v>600</v>
      </c>
      <c r="D22777">
        <v>8</v>
      </c>
      <c r="E22777">
        <v>460</v>
      </c>
      <c r="F22777">
        <v>3</v>
      </c>
      <c r="G22777">
        <v>12</v>
      </c>
      <c r="H22777">
        <v>230</v>
      </c>
      <c r="I22777" s="1">
        <v>2.1</v>
      </c>
      <c r="J22777" s="1">
        <v>0.3</v>
      </c>
      <c r="K22777" s="1">
        <v>0.36</v>
      </c>
      <c r="L22777">
        <v>30</v>
      </c>
      <c r="M22777" s="1">
        <v>732.74390000000005</v>
      </c>
      <c r="N22777">
        <v>3402193.7553821998</v>
      </c>
      <c r="O22777">
        <f t="shared" si="355"/>
        <v>4643.0871077632983</v>
      </c>
    </row>
    <row r="22778" spans="1:15" x14ac:dyDescent="0.2">
      <c r="A22778">
        <v>636</v>
      </c>
      <c r="B22778">
        <v>80</v>
      </c>
      <c r="C22778">
        <v>600</v>
      </c>
      <c r="D22778">
        <v>8</v>
      </c>
      <c r="E22778">
        <v>460</v>
      </c>
      <c r="F22778">
        <v>3</v>
      </c>
      <c r="G22778">
        <v>12</v>
      </c>
      <c r="H22778">
        <v>260</v>
      </c>
      <c r="I22778" s="1">
        <v>1.5</v>
      </c>
      <c r="J22778" s="1">
        <v>0.15</v>
      </c>
      <c r="K22778">
        <v>0</v>
      </c>
      <c r="L22778">
        <v>30</v>
      </c>
      <c r="M22778" s="1">
        <v>915.59619999999995</v>
      </c>
      <c r="N22778">
        <v>3606325.3807051298</v>
      </c>
      <c r="O22778">
        <f t="shared" si="355"/>
        <v>3938.7727698139529</v>
      </c>
    </row>
    <row r="22779" spans="1:15" x14ac:dyDescent="0.2">
      <c r="A22779">
        <v>8828</v>
      </c>
      <c r="B22779">
        <v>1104</v>
      </c>
      <c r="C22779">
        <v>600</v>
      </c>
      <c r="D22779">
        <v>8</v>
      </c>
      <c r="E22779">
        <v>460</v>
      </c>
      <c r="F22779">
        <v>3</v>
      </c>
      <c r="G22779">
        <v>12</v>
      </c>
      <c r="H22779">
        <v>260</v>
      </c>
      <c r="I22779" s="1">
        <v>1.5</v>
      </c>
      <c r="J22779" s="1">
        <v>0.15</v>
      </c>
      <c r="K22779" s="1">
        <v>0.18</v>
      </c>
      <c r="L22779">
        <v>30</v>
      </c>
      <c r="M22779" s="1">
        <v>888.74599999999998</v>
      </c>
      <c r="N22779">
        <v>3501286.7773836199</v>
      </c>
      <c r="O22779">
        <f t="shared" si="355"/>
        <v>3939.5809121882066</v>
      </c>
    </row>
    <row r="22780" spans="1:15" x14ac:dyDescent="0.2">
      <c r="A22780">
        <v>17020</v>
      </c>
      <c r="B22780">
        <v>2128</v>
      </c>
      <c r="C22780">
        <v>600</v>
      </c>
      <c r="D22780">
        <v>8</v>
      </c>
      <c r="E22780">
        <v>460</v>
      </c>
      <c r="F22780">
        <v>3</v>
      </c>
      <c r="G22780">
        <v>12</v>
      </c>
      <c r="H22780">
        <v>260</v>
      </c>
      <c r="I22780" s="1">
        <v>1.5</v>
      </c>
      <c r="J22780" s="1">
        <v>0.15</v>
      </c>
      <c r="K22780" s="1">
        <v>0.36</v>
      </c>
      <c r="L22780">
        <v>30</v>
      </c>
      <c r="M22780" s="1">
        <v>832.40700000000004</v>
      </c>
      <c r="N22780">
        <v>3402193.7553821998</v>
      </c>
      <c r="O22780">
        <f t="shared" si="355"/>
        <v>4087.1758110902474</v>
      </c>
    </row>
    <row r="22781" spans="1:15" x14ac:dyDescent="0.2">
      <c r="A22781">
        <v>4732</v>
      </c>
      <c r="B22781">
        <v>592</v>
      </c>
      <c r="C22781">
        <v>600</v>
      </c>
      <c r="D22781">
        <v>8</v>
      </c>
      <c r="E22781">
        <v>460</v>
      </c>
      <c r="F22781">
        <v>3</v>
      </c>
      <c r="G22781">
        <v>12</v>
      </c>
      <c r="H22781">
        <v>260</v>
      </c>
      <c r="I22781" s="1">
        <v>1.5</v>
      </c>
      <c r="J22781" s="1">
        <v>0.3</v>
      </c>
      <c r="K22781">
        <v>0</v>
      </c>
      <c r="L22781">
        <v>30</v>
      </c>
      <c r="M22781" s="1">
        <v>786.96119999999996</v>
      </c>
      <c r="N22781">
        <v>3606325.3807051298</v>
      </c>
      <c r="O22781">
        <f t="shared" si="355"/>
        <v>4582.5961695508367</v>
      </c>
    </row>
    <row r="22782" spans="1:15" x14ac:dyDescent="0.2">
      <c r="A22782">
        <v>12924</v>
      </c>
      <c r="B22782">
        <v>1616</v>
      </c>
      <c r="C22782">
        <v>600</v>
      </c>
      <c r="D22782">
        <v>8</v>
      </c>
      <c r="E22782">
        <v>460</v>
      </c>
      <c r="F22782">
        <v>3</v>
      </c>
      <c r="G22782">
        <v>12</v>
      </c>
      <c r="H22782">
        <v>260</v>
      </c>
      <c r="I22782" s="1">
        <v>1.5</v>
      </c>
      <c r="J22782" s="1">
        <v>0.3</v>
      </c>
      <c r="K22782" s="1">
        <v>0.18</v>
      </c>
      <c r="L22782">
        <v>30</v>
      </c>
      <c r="M22782" s="1">
        <v>721.23170000000005</v>
      </c>
      <c r="N22782">
        <v>3501286.7773836199</v>
      </c>
      <c r="O22782">
        <f t="shared" si="355"/>
        <v>4854.5935756617737</v>
      </c>
    </row>
    <row r="22783" spans="1:15" x14ac:dyDescent="0.2">
      <c r="A22783">
        <v>21116</v>
      </c>
      <c r="B22783">
        <v>2640</v>
      </c>
      <c r="C22783">
        <v>600</v>
      </c>
      <c r="D22783">
        <v>8</v>
      </c>
      <c r="E22783">
        <v>460</v>
      </c>
      <c r="F22783">
        <v>3</v>
      </c>
      <c r="G22783">
        <v>12</v>
      </c>
      <c r="H22783">
        <v>260</v>
      </c>
      <c r="I22783" s="1">
        <v>1.5</v>
      </c>
      <c r="J22783" s="1">
        <v>0.3</v>
      </c>
      <c r="K22783" s="1">
        <v>0.36</v>
      </c>
      <c r="L22783">
        <v>30</v>
      </c>
      <c r="M22783" s="1">
        <v>665.45749999999998</v>
      </c>
      <c r="N22783">
        <v>3402193.7553821998</v>
      </c>
      <c r="O22783">
        <f t="shared" si="355"/>
        <v>5112.5635452034121</v>
      </c>
    </row>
    <row r="22784" spans="1:15" x14ac:dyDescent="0.2">
      <c r="A22784">
        <v>1660</v>
      </c>
      <c r="B22784">
        <v>208</v>
      </c>
      <c r="C22784">
        <v>600</v>
      </c>
      <c r="D22784">
        <v>8</v>
      </c>
      <c r="E22784">
        <v>460</v>
      </c>
      <c r="F22784">
        <v>3</v>
      </c>
      <c r="G22784">
        <v>12</v>
      </c>
      <c r="H22784">
        <v>260</v>
      </c>
      <c r="I22784" s="1">
        <v>1.7</v>
      </c>
      <c r="J22784" s="1">
        <v>0.15</v>
      </c>
      <c r="K22784">
        <v>0</v>
      </c>
      <c r="L22784">
        <v>30</v>
      </c>
      <c r="M22784" s="1">
        <v>930.41679999999997</v>
      </c>
      <c r="N22784">
        <v>3606325.3807051298</v>
      </c>
      <c r="O22784">
        <f t="shared" si="355"/>
        <v>3876.0320973408152</v>
      </c>
    </row>
    <row r="22785" spans="1:15" x14ac:dyDescent="0.2">
      <c r="A22785">
        <v>9852</v>
      </c>
      <c r="B22785">
        <v>1232</v>
      </c>
      <c r="C22785">
        <v>600</v>
      </c>
      <c r="D22785">
        <v>8</v>
      </c>
      <c r="E22785">
        <v>460</v>
      </c>
      <c r="F22785">
        <v>3</v>
      </c>
      <c r="G22785">
        <v>12</v>
      </c>
      <c r="H22785">
        <v>260</v>
      </c>
      <c r="I22785" s="1">
        <v>1.7</v>
      </c>
      <c r="J22785" s="1">
        <v>0.15</v>
      </c>
      <c r="K22785" s="1">
        <v>0.18</v>
      </c>
      <c r="L22785">
        <v>30</v>
      </c>
      <c r="M22785" s="1">
        <v>891.95600000000002</v>
      </c>
      <c r="N22785">
        <v>3501286.7773836199</v>
      </c>
      <c r="O22785">
        <f t="shared" si="355"/>
        <v>3925.4030214311242</v>
      </c>
    </row>
    <row r="22786" spans="1:15" x14ac:dyDescent="0.2">
      <c r="A22786">
        <v>18044</v>
      </c>
      <c r="B22786">
        <v>2256</v>
      </c>
      <c r="C22786">
        <v>600</v>
      </c>
      <c r="D22786">
        <v>8</v>
      </c>
      <c r="E22786">
        <v>460</v>
      </c>
      <c r="F22786">
        <v>3</v>
      </c>
      <c r="G22786">
        <v>12</v>
      </c>
      <c r="H22786">
        <v>260</v>
      </c>
      <c r="I22786" s="1">
        <v>1.7</v>
      </c>
      <c r="J22786" s="1">
        <v>0.15</v>
      </c>
      <c r="K22786" s="1">
        <v>0.36</v>
      </c>
      <c r="L22786">
        <v>30</v>
      </c>
      <c r="M22786" s="1">
        <v>839.2681</v>
      </c>
      <c r="N22786">
        <v>3402193.7553821998</v>
      </c>
      <c r="O22786">
        <f t="shared" si="355"/>
        <v>4053.7627432547474</v>
      </c>
    </row>
    <row r="22787" spans="1:15" x14ac:dyDescent="0.2">
      <c r="A22787">
        <v>5756</v>
      </c>
      <c r="B22787">
        <v>720</v>
      </c>
      <c r="C22787">
        <v>600</v>
      </c>
      <c r="D22787">
        <v>8</v>
      </c>
      <c r="E22787">
        <v>460</v>
      </c>
      <c r="F22787">
        <v>3</v>
      </c>
      <c r="G22787">
        <v>12</v>
      </c>
      <c r="H22787">
        <v>260</v>
      </c>
      <c r="I22787" s="1">
        <v>1.7</v>
      </c>
      <c r="J22787" s="1">
        <v>0.3</v>
      </c>
      <c r="K22787">
        <v>0</v>
      </c>
      <c r="L22787">
        <v>30</v>
      </c>
      <c r="M22787" s="1">
        <v>799.36630000000002</v>
      </c>
      <c r="N22787">
        <v>3606325.3807051298</v>
      </c>
      <c r="O22787">
        <f t="shared" ref="O22787:O22850" si="356">N22787/M22787</f>
        <v>4511.4803822792255</v>
      </c>
    </row>
    <row r="22788" spans="1:15" x14ac:dyDescent="0.2">
      <c r="A22788">
        <v>13948</v>
      </c>
      <c r="B22788">
        <v>1744</v>
      </c>
      <c r="C22788">
        <v>600</v>
      </c>
      <c r="D22788">
        <v>8</v>
      </c>
      <c r="E22788">
        <v>460</v>
      </c>
      <c r="F22788">
        <v>3</v>
      </c>
      <c r="G22788">
        <v>12</v>
      </c>
      <c r="H22788">
        <v>260</v>
      </c>
      <c r="I22788" s="1">
        <v>1.7</v>
      </c>
      <c r="J22788" s="1">
        <v>0.3</v>
      </c>
      <c r="K22788" s="1">
        <v>0.18</v>
      </c>
      <c r="L22788">
        <v>30</v>
      </c>
      <c r="M22788" s="1">
        <v>744.40980000000002</v>
      </c>
      <c r="N22788">
        <v>3501286.7773836199</v>
      </c>
      <c r="O22788">
        <f t="shared" si="356"/>
        <v>4703.4399297048749</v>
      </c>
    </row>
    <row r="22789" spans="1:15" x14ac:dyDescent="0.2">
      <c r="A22789">
        <v>22140</v>
      </c>
      <c r="B22789">
        <v>2768</v>
      </c>
      <c r="C22789">
        <v>600</v>
      </c>
      <c r="D22789">
        <v>8</v>
      </c>
      <c r="E22789">
        <v>460</v>
      </c>
      <c r="F22789">
        <v>3</v>
      </c>
      <c r="G22789">
        <v>12</v>
      </c>
      <c r="H22789">
        <v>260</v>
      </c>
      <c r="I22789" s="1">
        <v>1.7</v>
      </c>
      <c r="J22789" s="1">
        <v>0.3</v>
      </c>
      <c r="K22789" s="1">
        <v>0.36</v>
      </c>
      <c r="L22789">
        <v>30</v>
      </c>
      <c r="M22789" s="1">
        <v>679.13760000000002</v>
      </c>
      <c r="N22789">
        <v>3402193.7553821998</v>
      </c>
      <c r="O22789">
        <f t="shared" si="356"/>
        <v>5009.5794363059849</v>
      </c>
    </row>
    <row r="22790" spans="1:15" x14ac:dyDescent="0.2">
      <c r="A22790">
        <v>2684</v>
      </c>
      <c r="B22790">
        <v>336</v>
      </c>
      <c r="C22790">
        <v>600</v>
      </c>
      <c r="D22790">
        <v>8</v>
      </c>
      <c r="E22790">
        <v>460</v>
      </c>
      <c r="F22790">
        <v>3</v>
      </c>
      <c r="G22790">
        <v>12</v>
      </c>
      <c r="H22790">
        <v>260</v>
      </c>
      <c r="I22790" s="1">
        <v>1.9</v>
      </c>
      <c r="J22790" s="1">
        <v>0.15</v>
      </c>
      <c r="K22790">
        <v>0</v>
      </c>
      <c r="L22790">
        <v>30</v>
      </c>
      <c r="M22790" s="1">
        <v>961.125</v>
      </c>
      <c r="N22790">
        <v>3606325.3807051298</v>
      </c>
      <c r="O22790">
        <f t="shared" si="356"/>
        <v>3752.1918384238575</v>
      </c>
    </row>
    <row r="22791" spans="1:15" x14ac:dyDescent="0.2">
      <c r="A22791">
        <v>10876</v>
      </c>
      <c r="B22791">
        <v>1360</v>
      </c>
      <c r="C22791">
        <v>600</v>
      </c>
      <c r="D22791">
        <v>8</v>
      </c>
      <c r="E22791">
        <v>460</v>
      </c>
      <c r="F22791">
        <v>3</v>
      </c>
      <c r="G22791">
        <v>12</v>
      </c>
      <c r="H22791">
        <v>260</v>
      </c>
      <c r="I22791" s="1">
        <v>1.9</v>
      </c>
      <c r="J22791" s="1">
        <v>0.15</v>
      </c>
      <c r="K22791" s="1">
        <v>0.18</v>
      </c>
      <c r="L22791">
        <v>30</v>
      </c>
      <c r="M22791" s="1">
        <v>912.48329999999999</v>
      </c>
      <c r="N22791">
        <v>3501286.7773836199</v>
      </c>
      <c r="O22791">
        <f t="shared" si="356"/>
        <v>3837.0968294801887</v>
      </c>
    </row>
    <row r="22792" spans="1:15" x14ac:dyDescent="0.2">
      <c r="A22792">
        <v>19068</v>
      </c>
      <c r="B22792">
        <v>2384</v>
      </c>
      <c r="C22792">
        <v>600</v>
      </c>
      <c r="D22792">
        <v>8</v>
      </c>
      <c r="E22792">
        <v>460</v>
      </c>
      <c r="F22792">
        <v>3</v>
      </c>
      <c r="G22792">
        <v>12</v>
      </c>
      <c r="H22792">
        <v>260</v>
      </c>
      <c r="I22792" s="1">
        <v>1.9</v>
      </c>
      <c r="J22792" s="1">
        <v>0.15</v>
      </c>
      <c r="K22792" s="1">
        <v>0.36</v>
      </c>
      <c r="L22792">
        <v>30</v>
      </c>
      <c r="M22792" s="1">
        <v>874.74149999999997</v>
      </c>
      <c r="N22792">
        <v>3402193.7553821998</v>
      </c>
      <c r="O22792">
        <f t="shared" si="356"/>
        <v>3889.3704658830065</v>
      </c>
    </row>
    <row r="22793" spans="1:15" x14ac:dyDescent="0.2">
      <c r="A22793">
        <v>6780</v>
      </c>
      <c r="B22793">
        <v>848</v>
      </c>
      <c r="C22793">
        <v>600</v>
      </c>
      <c r="D22793">
        <v>8</v>
      </c>
      <c r="E22793">
        <v>460</v>
      </c>
      <c r="F22793">
        <v>3</v>
      </c>
      <c r="G22793">
        <v>12</v>
      </c>
      <c r="H22793">
        <v>260</v>
      </c>
      <c r="I22793" s="1">
        <v>1.9</v>
      </c>
      <c r="J22793" s="1">
        <v>0.3</v>
      </c>
      <c r="K22793">
        <v>0</v>
      </c>
      <c r="L22793">
        <v>30</v>
      </c>
      <c r="M22793" s="1">
        <v>824.73</v>
      </c>
      <c r="N22793">
        <v>3606325.3807051298</v>
      </c>
      <c r="O22793">
        <f t="shared" si="356"/>
        <v>4372.7345685316768</v>
      </c>
    </row>
    <row r="22794" spans="1:15" x14ac:dyDescent="0.2">
      <c r="A22794">
        <v>14972</v>
      </c>
      <c r="B22794">
        <v>1872</v>
      </c>
      <c r="C22794">
        <v>600</v>
      </c>
      <c r="D22794">
        <v>8</v>
      </c>
      <c r="E22794">
        <v>460</v>
      </c>
      <c r="F22794">
        <v>3</v>
      </c>
      <c r="G22794">
        <v>12</v>
      </c>
      <c r="H22794">
        <v>260</v>
      </c>
      <c r="I22794" s="1">
        <v>1.9</v>
      </c>
      <c r="J22794" s="1">
        <v>0.3</v>
      </c>
      <c r="K22794" s="1">
        <v>0.18</v>
      </c>
      <c r="L22794">
        <v>30</v>
      </c>
      <c r="M22794" s="1">
        <v>767.86630000000002</v>
      </c>
      <c r="N22794">
        <v>3501286.7773836199</v>
      </c>
      <c r="O22794">
        <f t="shared" si="356"/>
        <v>4559.7609601874956</v>
      </c>
    </row>
    <row r="22795" spans="1:15" x14ac:dyDescent="0.2">
      <c r="A22795">
        <v>23164</v>
      </c>
      <c r="B22795">
        <v>2896</v>
      </c>
      <c r="C22795">
        <v>600</v>
      </c>
      <c r="D22795">
        <v>8</v>
      </c>
      <c r="E22795">
        <v>460</v>
      </c>
      <c r="F22795">
        <v>3</v>
      </c>
      <c r="G22795">
        <v>12</v>
      </c>
      <c r="H22795">
        <v>260</v>
      </c>
      <c r="I22795" s="1">
        <v>1.9</v>
      </c>
      <c r="J22795" s="1">
        <v>0.3</v>
      </c>
      <c r="K22795" s="1">
        <v>0.36</v>
      </c>
      <c r="L22795">
        <v>30</v>
      </c>
      <c r="M22795" s="1">
        <v>700.93899999999996</v>
      </c>
      <c r="N22795">
        <v>3402193.7553821998</v>
      </c>
      <c r="O22795">
        <f t="shared" si="356"/>
        <v>4853.76581326221</v>
      </c>
    </row>
    <row r="22796" spans="1:15" x14ac:dyDescent="0.2">
      <c r="A22796">
        <v>3708</v>
      </c>
      <c r="B22796">
        <v>464</v>
      </c>
      <c r="C22796">
        <v>600</v>
      </c>
      <c r="D22796">
        <v>8</v>
      </c>
      <c r="E22796">
        <v>460</v>
      </c>
      <c r="F22796">
        <v>3</v>
      </c>
      <c r="G22796">
        <v>12</v>
      </c>
      <c r="H22796">
        <v>260</v>
      </c>
      <c r="I22796" s="1">
        <v>2.1</v>
      </c>
      <c r="J22796" s="1">
        <v>0.15</v>
      </c>
      <c r="K22796">
        <v>0</v>
      </c>
      <c r="L22796">
        <v>30</v>
      </c>
      <c r="M22796" s="1">
        <v>980.26229999999998</v>
      </c>
      <c r="N22796">
        <v>3606325.3807051298</v>
      </c>
      <c r="O22796">
        <f t="shared" si="356"/>
        <v>3678.9391785291855</v>
      </c>
    </row>
    <row r="22797" spans="1:15" x14ac:dyDescent="0.2">
      <c r="A22797">
        <v>11900</v>
      </c>
      <c r="B22797">
        <v>1488</v>
      </c>
      <c r="C22797">
        <v>600</v>
      </c>
      <c r="D22797">
        <v>8</v>
      </c>
      <c r="E22797">
        <v>460</v>
      </c>
      <c r="F22797">
        <v>3</v>
      </c>
      <c r="G22797">
        <v>12</v>
      </c>
      <c r="H22797">
        <v>260</v>
      </c>
      <c r="I22797" s="1">
        <v>2.1</v>
      </c>
      <c r="J22797" s="1">
        <v>0.15</v>
      </c>
      <c r="K22797" s="1">
        <v>0.18</v>
      </c>
      <c r="L22797">
        <v>30</v>
      </c>
      <c r="M22797" s="1">
        <v>981.42409999999995</v>
      </c>
      <c r="N22797">
        <v>3501286.7773836199</v>
      </c>
      <c r="O22797">
        <f t="shared" si="356"/>
        <v>3567.5573662635961</v>
      </c>
    </row>
    <row r="22798" spans="1:15" x14ac:dyDescent="0.2">
      <c r="A22798">
        <v>20092</v>
      </c>
      <c r="B22798">
        <v>2512</v>
      </c>
      <c r="C22798">
        <v>600</v>
      </c>
      <c r="D22798">
        <v>8</v>
      </c>
      <c r="E22798">
        <v>460</v>
      </c>
      <c r="F22798">
        <v>3</v>
      </c>
      <c r="G22798">
        <v>12</v>
      </c>
      <c r="H22798">
        <v>260</v>
      </c>
      <c r="I22798" s="1">
        <v>2.1</v>
      </c>
      <c r="J22798" s="1">
        <v>0.15</v>
      </c>
      <c r="K22798" s="1">
        <v>0.36</v>
      </c>
      <c r="L22798">
        <v>30</v>
      </c>
      <c r="M22798" s="1">
        <v>902.80899999999997</v>
      </c>
      <c r="N22798">
        <v>3402193.7553821998</v>
      </c>
      <c r="O22798">
        <f t="shared" si="356"/>
        <v>3768.4535216000281</v>
      </c>
    </row>
    <row r="22799" spans="1:15" x14ac:dyDescent="0.2">
      <c r="A22799">
        <v>7804</v>
      </c>
      <c r="B22799">
        <v>976</v>
      </c>
      <c r="C22799">
        <v>600</v>
      </c>
      <c r="D22799">
        <v>8</v>
      </c>
      <c r="E22799">
        <v>460</v>
      </c>
      <c r="F22799">
        <v>3</v>
      </c>
      <c r="G22799">
        <v>12</v>
      </c>
      <c r="H22799">
        <v>260</v>
      </c>
      <c r="I22799" s="1">
        <v>2.1</v>
      </c>
      <c r="J22799" s="1">
        <v>0.3</v>
      </c>
      <c r="K22799">
        <v>0</v>
      </c>
      <c r="L22799">
        <v>30</v>
      </c>
      <c r="M22799" s="1">
        <v>849.8134</v>
      </c>
      <c r="N22799">
        <v>3606325.3807051298</v>
      </c>
      <c r="O22799">
        <f t="shared" si="356"/>
        <v>4243.6673518035013</v>
      </c>
    </row>
    <row r="22800" spans="1:15" x14ac:dyDescent="0.2">
      <c r="A22800">
        <v>15996</v>
      </c>
      <c r="B22800">
        <v>2000</v>
      </c>
      <c r="C22800">
        <v>600</v>
      </c>
      <c r="D22800">
        <v>8</v>
      </c>
      <c r="E22800">
        <v>460</v>
      </c>
      <c r="F22800">
        <v>3</v>
      </c>
      <c r="G22800">
        <v>12</v>
      </c>
      <c r="H22800">
        <v>260</v>
      </c>
      <c r="I22800" s="1">
        <v>2.1</v>
      </c>
      <c r="J22800" s="1">
        <v>0.3</v>
      </c>
      <c r="K22800" s="1">
        <v>0.18</v>
      </c>
      <c r="L22800">
        <v>30</v>
      </c>
      <c r="M22800" s="1">
        <v>787.87660000000005</v>
      </c>
      <c r="N22800">
        <v>3501286.7773836199</v>
      </c>
      <c r="O22800">
        <f t="shared" si="356"/>
        <v>4443.953250272466</v>
      </c>
    </row>
    <row r="22801" spans="1:15" x14ac:dyDescent="0.2">
      <c r="A22801">
        <v>24188</v>
      </c>
      <c r="B22801">
        <v>3024</v>
      </c>
      <c r="C22801">
        <v>600</v>
      </c>
      <c r="D22801">
        <v>8</v>
      </c>
      <c r="E22801">
        <v>460</v>
      </c>
      <c r="F22801">
        <v>3</v>
      </c>
      <c r="G22801">
        <v>12</v>
      </c>
      <c r="H22801">
        <v>260</v>
      </c>
      <c r="I22801" s="1">
        <v>2.1</v>
      </c>
      <c r="J22801" s="1">
        <v>0.3</v>
      </c>
      <c r="K22801" s="1">
        <v>0.36</v>
      </c>
      <c r="L22801">
        <v>30</v>
      </c>
      <c r="M22801" s="1">
        <v>733.11009999999999</v>
      </c>
      <c r="N22801">
        <v>3402193.7553821998</v>
      </c>
      <c r="O22801">
        <f t="shared" si="356"/>
        <v>4640.7678128867683</v>
      </c>
    </row>
    <row r="22802" spans="1:15" x14ac:dyDescent="0.2">
      <c r="A22802">
        <v>638</v>
      </c>
      <c r="B22802">
        <v>80</v>
      </c>
      <c r="C22802">
        <v>600</v>
      </c>
      <c r="D22802">
        <v>8</v>
      </c>
      <c r="E22802">
        <v>460</v>
      </c>
      <c r="F22802">
        <v>3</v>
      </c>
      <c r="G22802">
        <v>12</v>
      </c>
      <c r="H22802">
        <v>290</v>
      </c>
      <c r="I22802" s="1">
        <v>1.5</v>
      </c>
      <c r="J22802" s="1">
        <v>0.15</v>
      </c>
      <c r="K22802">
        <v>0</v>
      </c>
      <c r="L22802">
        <v>30</v>
      </c>
      <c r="M22802" s="1">
        <v>915.95929999999998</v>
      </c>
      <c r="N22802">
        <v>3606325.3807051298</v>
      </c>
      <c r="O22802">
        <f t="shared" si="356"/>
        <v>3937.2113812318189</v>
      </c>
    </row>
    <row r="22803" spans="1:15" x14ac:dyDescent="0.2">
      <c r="A22803">
        <v>8830</v>
      </c>
      <c r="B22803">
        <v>1104</v>
      </c>
      <c r="C22803">
        <v>600</v>
      </c>
      <c r="D22803">
        <v>8</v>
      </c>
      <c r="E22803">
        <v>460</v>
      </c>
      <c r="F22803">
        <v>3</v>
      </c>
      <c r="G22803">
        <v>12</v>
      </c>
      <c r="H22803">
        <v>290</v>
      </c>
      <c r="I22803" s="1">
        <v>1.5</v>
      </c>
      <c r="J22803" s="1">
        <v>0.15</v>
      </c>
      <c r="K22803" s="1">
        <v>0.18</v>
      </c>
      <c r="L22803">
        <v>30</v>
      </c>
      <c r="M22803" s="1">
        <v>889.09839999999997</v>
      </c>
      <c r="N22803">
        <v>3501286.7773836199</v>
      </c>
      <c r="O22803">
        <f t="shared" si="356"/>
        <v>3938.019433376126</v>
      </c>
    </row>
    <row r="22804" spans="1:15" x14ac:dyDescent="0.2">
      <c r="A22804">
        <v>17022</v>
      </c>
      <c r="B22804">
        <v>2128</v>
      </c>
      <c r="C22804">
        <v>600</v>
      </c>
      <c r="D22804">
        <v>8</v>
      </c>
      <c r="E22804">
        <v>460</v>
      </c>
      <c r="F22804">
        <v>3</v>
      </c>
      <c r="G22804">
        <v>12</v>
      </c>
      <c r="H22804">
        <v>290</v>
      </c>
      <c r="I22804" s="1">
        <v>1.5</v>
      </c>
      <c r="J22804" s="1">
        <v>0.15</v>
      </c>
      <c r="K22804" s="1">
        <v>0.36</v>
      </c>
      <c r="L22804">
        <v>30</v>
      </c>
      <c r="M22804" s="1">
        <v>832.73699999999997</v>
      </c>
      <c r="N22804">
        <v>3402193.7553821998</v>
      </c>
      <c r="O22804">
        <f t="shared" si="356"/>
        <v>4085.5561304255725</v>
      </c>
    </row>
    <row r="22805" spans="1:15" x14ac:dyDescent="0.2">
      <c r="A22805">
        <v>4734</v>
      </c>
      <c r="B22805">
        <v>592</v>
      </c>
      <c r="C22805">
        <v>600</v>
      </c>
      <c r="D22805">
        <v>8</v>
      </c>
      <c r="E22805">
        <v>460</v>
      </c>
      <c r="F22805">
        <v>3</v>
      </c>
      <c r="G22805">
        <v>12</v>
      </c>
      <c r="H22805">
        <v>290</v>
      </c>
      <c r="I22805" s="1">
        <v>1.5</v>
      </c>
      <c r="J22805" s="1">
        <v>0.3</v>
      </c>
      <c r="K22805">
        <v>0</v>
      </c>
      <c r="L22805">
        <v>30</v>
      </c>
      <c r="M22805" s="1">
        <v>787.27319999999997</v>
      </c>
      <c r="N22805">
        <v>3606325.3807051298</v>
      </c>
      <c r="O22805">
        <f t="shared" si="356"/>
        <v>4580.7800655542824</v>
      </c>
    </row>
    <row r="22806" spans="1:15" x14ac:dyDescent="0.2">
      <c r="A22806">
        <v>12926</v>
      </c>
      <c r="B22806">
        <v>1616</v>
      </c>
      <c r="C22806">
        <v>600</v>
      </c>
      <c r="D22806">
        <v>8</v>
      </c>
      <c r="E22806">
        <v>460</v>
      </c>
      <c r="F22806">
        <v>3</v>
      </c>
      <c r="G22806">
        <v>12</v>
      </c>
      <c r="H22806">
        <v>290</v>
      </c>
      <c r="I22806" s="1">
        <v>1.5</v>
      </c>
      <c r="J22806" s="1">
        <v>0.3</v>
      </c>
      <c r="K22806" s="1">
        <v>0.18</v>
      </c>
      <c r="L22806">
        <v>30</v>
      </c>
      <c r="M22806" s="1">
        <v>721.51769999999999</v>
      </c>
      <c r="N22806">
        <v>3501286.7773836199</v>
      </c>
      <c r="O22806">
        <f t="shared" si="356"/>
        <v>4852.6692794696792</v>
      </c>
    </row>
    <row r="22807" spans="1:15" x14ac:dyDescent="0.2">
      <c r="A22807">
        <v>21118</v>
      </c>
      <c r="B22807">
        <v>2640</v>
      </c>
      <c r="C22807">
        <v>600</v>
      </c>
      <c r="D22807">
        <v>8</v>
      </c>
      <c r="E22807">
        <v>460</v>
      </c>
      <c r="F22807">
        <v>3</v>
      </c>
      <c r="G22807">
        <v>12</v>
      </c>
      <c r="H22807">
        <v>290</v>
      </c>
      <c r="I22807" s="1">
        <v>1.5</v>
      </c>
      <c r="J22807" s="1">
        <v>0.3</v>
      </c>
      <c r="K22807" s="1">
        <v>0.36</v>
      </c>
      <c r="L22807">
        <v>30</v>
      </c>
      <c r="M22807" s="1">
        <v>665.72140000000002</v>
      </c>
      <c r="N22807">
        <v>3402193.7553821998</v>
      </c>
      <c r="O22807">
        <f t="shared" si="356"/>
        <v>5110.5368632917607</v>
      </c>
    </row>
    <row r="22808" spans="1:15" x14ac:dyDescent="0.2">
      <c r="A22808">
        <v>1662</v>
      </c>
      <c r="B22808">
        <v>208</v>
      </c>
      <c r="C22808">
        <v>600</v>
      </c>
      <c r="D22808">
        <v>8</v>
      </c>
      <c r="E22808">
        <v>460</v>
      </c>
      <c r="F22808">
        <v>3</v>
      </c>
      <c r="G22808">
        <v>12</v>
      </c>
      <c r="H22808">
        <v>290</v>
      </c>
      <c r="I22808" s="1">
        <v>1.7</v>
      </c>
      <c r="J22808" s="1">
        <v>0.15</v>
      </c>
      <c r="K22808">
        <v>0</v>
      </c>
      <c r="L22808">
        <v>30</v>
      </c>
      <c r="M22808" s="1">
        <v>930.78570000000002</v>
      </c>
      <c r="N22808">
        <v>3606325.3807051298</v>
      </c>
      <c r="O22808">
        <f t="shared" si="356"/>
        <v>3874.495902445783</v>
      </c>
    </row>
    <row r="22809" spans="1:15" x14ac:dyDescent="0.2">
      <c r="A22809">
        <v>9854</v>
      </c>
      <c r="B22809">
        <v>1232</v>
      </c>
      <c r="C22809">
        <v>600</v>
      </c>
      <c r="D22809">
        <v>8</v>
      </c>
      <c r="E22809">
        <v>460</v>
      </c>
      <c r="F22809">
        <v>3</v>
      </c>
      <c r="G22809">
        <v>12</v>
      </c>
      <c r="H22809">
        <v>290</v>
      </c>
      <c r="I22809" s="1">
        <v>1.7</v>
      </c>
      <c r="J22809" s="1">
        <v>0.15</v>
      </c>
      <c r="K22809" s="1">
        <v>0.18</v>
      </c>
      <c r="L22809">
        <v>30</v>
      </c>
      <c r="M22809" s="1">
        <v>892.30970000000002</v>
      </c>
      <c r="N22809">
        <v>3501286.7773836199</v>
      </c>
      <c r="O22809">
        <f t="shared" si="356"/>
        <v>3923.8470425499349</v>
      </c>
    </row>
    <row r="22810" spans="1:15" x14ac:dyDescent="0.2">
      <c r="A22810">
        <v>18046</v>
      </c>
      <c r="B22810">
        <v>2256</v>
      </c>
      <c r="C22810">
        <v>600</v>
      </c>
      <c r="D22810">
        <v>8</v>
      </c>
      <c r="E22810">
        <v>460</v>
      </c>
      <c r="F22810">
        <v>3</v>
      </c>
      <c r="G22810">
        <v>12</v>
      </c>
      <c r="H22810">
        <v>290</v>
      </c>
      <c r="I22810" s="1">
        <v>1.7</v>
      </c>
      <c r="J22810" s="1">
        <v>0.15</v>
      </c>
      <c r="K22810" s="1">
        <v>0.36</v>
      </c>
      <c r="L22810">
        <v>30</v>
      </c>
      <c r="M22810" s="1">
        <v>839.60080000000005</v>
      </c>
      <c r="N22810">
        <v>3402193.7553821998</v>
      </c>
      <c r="O22810">
        <f t="shared" si="356"/>
        <v>4052.156400258551</v>
      </c>
    </row>
    <row r="22811" spans="1:15" x14ac:dyDescent="0.2">
      <c r="A22811">
        <v>5758</v>
      </c>
      <c r="B22811">
        <v>720</v>
      </c>
      <c r="C22811">
        <v>600</v>
      </c>
      <c r="D22811">
        <v>8</v>
      </c>
      <c r="E22811">
        <v>460</v>
      </c>
      <c r="F22811">
        <v>3</v>
      </c>
      <c r="G22811">
        <v>12</v>
      </c>
      <c r="H22811">
        <v>290</v>
      </c>
      <c r="I22811" s="1">
        <v>1.7</v>
      </c>
      <c r="J22811" s="1">
        <v>0.3</v>
      </c>
      <c r="K22811">
        <v>0</v>
      </c>
      <c r="L22811">
        <v>30</v>
      </c>
      <c r="M22811" s="1">
        <v>799.68320000000006</v>
      </c>
      <c r="N22811">
        <v>3606325.3807051298</v>
      </c>
      <c r="O22811">
        <f t="shared" si="356"/>
        <v>4509.6925641368098</v>
      </c>
    </row>
    <row r="22812" spans="1:15" x14ac:dyDescent="0.2">
      <c r="A22812">
        <v>13950</v>
      </c>
      <c r="B22812">
        <v>1744</v>
      </c>
      <c r="C22812">
        <v>600</v>
      </c>
      <c r="D22812">
        <v>8</v>
      </c>
      <c r="E22812">
        <v>460</v>
      </c>
      <c r="F22812">
        <v>3</v>
      </c>
      <c r="G22812">
        <v>12</v>
      </c>
      <c r="H22812">
        <v>290</v>
      </c>
      <c r="I22812" s="1">
        <v>1.7</v>
      </c>
      <c r="J22812" s="1">
        <v>0.3</v>
      </c>
      <c r="K22812" s="1">
        <v>0.18</v>
      </c>
      <c r="L22812">
        <v>30</v>
      </c>
      <c r="M22812" s="1">
        <v>744.70489999999995</v>
      </c>
      <c r="N22812">
        <v>3501286.7773836199</v>
      </c>
      <c r="O22812">
        <f t="shared" si="356"/>
        <v>4701.5761241582004</v>
      </c>
    </row>
    <row r="22813" spans="1:15" x14ac:dyDescent="0.2">
      <c r="A22813">
        <v>22142</v>
      </c>
      <c r="B22813">
        <v>2768</v>
      </c>
      <c r="C22813">
        <v>600</v>
      </c>
      <c r="D22813">
        <v>8</v>
      </c>
      <c r="E22813">
        <v>460</v>
      </c>
      <c r="F22813">
        <v>3</v>
      </c>
      <c r="G22813">
        <v>12</v>
      </c>
      <c r="H22813">
        <v>290</v>
      </c>
      <c r="I22813" s="1">
        <v>1.7</v>
      </c>
      <c r="J22813" s="1">
        <v>0.3</v>
      </c>
      <c r="K22813" s="1">
        <v>0.36</v>
      </c>
      <c r="L22813">
        <v>30</v>
      </c>
      <c r="M22813" s="1">
        <v>679.40679999999998</v>
      </c>
      <c r="N22813">
        <v>3402193.7553821998</v>
      </c>
      <c r="O22813">
        <f t="shared" si="356"/>
        <v>5007.5945006470347</v>
      </c>
    </row>
    <row r="22814" spans="1:15" x14ac:dyDescent="0.2">
      <c r="A22814">
        <v>2686</v>
      </c>
      <c r="B22814">
        <v>336</v>
      </c>
      <c r="C22814">
        <v>600</v>
      </c>
      <c r="D22814">
        <v>8</v>
      </c>
      <c r="E22814">
        <v>460</v>
      </c>
      <c r="F22814">
        <v>3</v>
      </c>
      <c r="G22814">
        <v>12</v>
      </c>
      <c r="H22814">
        <v>290</v>
      </c>
      <c r="I22814" s="1">
        <v>1.9</v>
      </c>
      <c r="J22814" s="1">
        <v>0.15</v>
      </c>
      <c r="K22814">
        <v>0</v>
      </c>
      <c r="L22814">
        <v>30</v>
      </c>
      <c r="M22814" s="1">
        <v>961.50609999999995</v>
      </c>
      <c r="N22814">
        <v>3606325.3807051298</v>
      </c>
      <c r="O22814">
        <f t="shared" si="356"/>
        <v>3750.7046296483509</v>
      </c>
    </row>
    <row r="22815" spans="1:15" x14ac:dyDescent="0.2">
      <c r="A22815">
        <v>10878</v>
      </c>
      <c r="B22815">
        <v>1360</v>
      </c>
      <c r="C22815">
        <v>600</v>
      </c>
      <c r="D22815">
        <v>8</v>
      </c>
      <c r="E22815">
        <v>460</v>
      </c>
      <c r="F22815">
        <v>3</v>
      </c>
      <c r="G22815">
        <v>12</v>
      </c>
      <c r="H22815">
        <v>290</v>
      </c>
      <c r="I22815" s="1">
        <v>1.9</v>
      </c>
      <c r="J22815" s="1">
        <v>0.15</v>
      </c>
      <c r="K22815" s="1">
        <v>0.18</v>
      </c>
      <c r="L22815">
        <v>30</v>
      </c>
      <c r="M22815" s="1">
        <v>912.84519999999998</v>
      </c>
      <c r="N22815">
        <v>3501286.7773836199</v>
      </c>
      <c r="O22815">
        <f t="shared" si="356"/>
        <v>3835.5756018475204</v>
      </c>
    </row>
    <row r="22816" spans="1:15" x14ac:dyDescent="0.2">
      <c r="A22816">
        <v>19070</v>
      </c>
      <c r="B22816">
        <v>2384</v>
      </c>
      <c r="C22816">
        <v>600</v>
      </c>
      <c r="D22816">
        <v>8</v>
      </c>
      <c r="E22816">
        <v>460</v>
      </c>
      <c r="F22816">
        <v>3</v>
      </c>
      <c r="G22816">
        <v>12</v>
      </c>
      <c r="H22816">
        <v>290</v>
      </c>
      <c r="I22816" s="1">
        <v>1.9</v>
      </c>
      <c r="J22816" s="1">
        <v>0.15</v>
      </c>
      <c r="K22816" s="1">
        <v>0.36</v>
      </c>
      <c r="L22816">
        <v>30</v>
      </c>
      <c r="M22816" s="1">
        <v>875.0883</v>
      </c>
      <c r="N22816">
        <v>3402193.7553821998</v>
      </c>
      <c r="O22816">
        <f t="shared" si="356"/>
        <v>3887.8290972261884</v>
      </c>
    </row>
    <row r="22817" spans="1:15" x14ac:dyDescent="0.2">
      <c r="A22817">
        <v>6782</v>
      </c>
      <c r="B22817">
        <v>848</v>
      </c>
      <c r="C22817">
        <v>600</v>
      </c>
      <c r="D22817">
        <v>8</v>
      </c>
      <c r="E22817">
        <v>460</v>
      </c>
      <c r="F22817">
        <v>3</v>
      </c>
      <c r="G22817">
        <v>12</v>
      </c>
      <c r="H22817">
        <v>290</v>
      </c>
      <c r="I22817" s="1">
        <v>1.9</v>
      </c>
      <c r="J22817" s="1">
        <v>0.3</v>
      </c>
      <c r="K22817">
        <v>0</v>
      </c>
      <c r="L22817">
        <v>30</v>
      </c>
      <c r="M22817" s="1">
        <v>825.05709999999999</v>
      </c>
      <c r="N22817">
        <v>3606325.3807051298</v>
      </c>
      <c r="O22817">
        <f t="shared" si="356"/>
        <v>4371.0009655151498</v>
      </c>
    </row>
    <row r="22818" spans="1:15" x14ac:dyDescent="0.2">
      <c r="A22818">
        <v>14974</v>
      </c>
      <c r="B22818">
        <v>1872</v>
      </c>
      <c r="C22818">
        <v>600</v>
      </c>
      <c r="D22818">
        <v>8</v>
      </c>
      <c r="E22818">
        <v>460</v>
      </c>
      <c r="F22818">
        <v>3</v>
      </c>
      <c r="G22818">
        <v>12</v>
      </c>
      <c r="H22818">
        <v>290</v>
      </c>
      <c r="I22818" s="1">
        <v>1.9</v>
      </c>
      <c r="J22818" s="1">
        <v>0.3</v>
      </c>
      <c r="K22818" s="1">
        <v>0.18</v>
      </c>
      <c r="L22818">
        <v>30</v>
      </c>
      <c r="M22818" s="1">
        <v>768.17079999999999</v>
      </c>
      <c r="N22818">
        <v>3501286.7773836199</v>
      </c>
      <c r="O22818">
        <f t="shared" si="356"/>
        <v>4557.9534881872887</v>
      </c>
    </row>
    <row r="22819" spans="1:15" x14ac:dyDescent="0.2">
      <c r="A22819">
        <v>23166</v>
      </c>
      <c r="B22819">
        <v>2896</v>
      </c>
      <c r="C22819">
        <v>600</v>
      </c>
      <c r="D22819">
        <v>8</v>
      </c>
      <c r="E22819">
        <v>460</v>
      </c>
      <c r="F22819">
        <v>3</v>
      </c>
      <c r="G22819">
        <v>12</v>
      </c>
      <c r="H22819">
        <v>290</v>
      </c>
      <c r="I22819" s="1">
        <v>1.9</v>
      </c>
      <c r="J22819" s="1">
        <v>0.3</v>
      </c>
      <c r="K22819" s="1">
        <v>0.36</v>
      </c>
      <c r="L22819">
        <v>30</v>
      </c>
      <c r="M22819" s="1">
        <v>701.21690000000001</v>
      </c>
      <c r="N22819">
        <v>3402193.7553821998</v>
      </c>
      <c r="O22819">
        <f t="shared" si="356"/>
        <v>4851.8422122772563</v>
      </c>
    </row>
    <row r="22820" spans="1:15" x14ac:dyDescent="0.2">
      <c r="A22820">
        <v>3710</v>
      </c>
      <c r="B22820">
        <v>464</v>
      </c>
      <c r="C22820">
        <v>600</v>
      </c>
      <c r="D22820">
        <v>8</v>
      </c>
      <c r="E22820">
        <v>460</v>
      </c>
      <c r="F22820">
        <v>3</v>
      </c>
      <c r="G22820">
        <v>12</v>
      </c>
      <c r="H22820">
        <v>290</v>
      </c>
      <c r="I22820" s="1">
        <v>2.1</v>
      </c>
      <c r="J22820" s="1">
        <v>0.15</v>
      </c>
      <c r="K22820">
        <v>0</v>
      </c>
      <c r="L22820">
        <v>30</v>
      </c>
      <c r="M22820" s="1">
        <v>980.65099999999995</v>
      </c>
      <c r="N22820">
        <v>3606325.3807051298</v>
      </c>
      <c r="O22820">
        <f t="shared" si="356"/>
        <v>3677.4809597962271</v>
      </c>
    </row>
    <row r="22821" spans="1:15" x14ac:dyDescent="0.2">
      <c r="A22821">
        <v>11902</v>
      </c>
      <c r="B22821">
        <v>1488</v>
      </c>
      <c r="C22821">
        <v>600</v>
      </c>
      <c r="D22821">
        <v>8</v>
      </c>
      <c r="E22821">
        <v>460</v>
      </c>
      <c r="F22821">
        <v>3</v>
      </c>
      <c r="G22821">
        <v>12</v>
      </c>
      <c r="H22821">
        <v>290</v>
      </c>
      <c r="I22821" s="1">
        <v>2.1</v>
      </c>
      <c r="J22821" s="1">
        <v>0.15</v>
      </c>
      <c r="K22821" s="1">
        <v>0.18</v>
      </c>
      <c r="L22821">
        <v>30</v>
      </c>
      <c r="M22821" s="1">
        <v>981.81320000000005</v>
      </c>
      <c r="N22821">
        <v>3501286.7773836199</v>
      </c>
      <c r="O22821">
        <f t="shared" si="356"/>
        <v>3566.1435162856028</v>
      </c>
    </row>
    <row r="22822" spans="1:15" x14ac:dyDescent="0.2">
      <c r="A22822">
        <v>20094</v>
      </c>
      <c r="B22822">
        <v>2512</v>
      </c>
      <c r="C22822">
        <v>600</v>
      </c>
      <c r="D22822">
        <v>8</v>
      </c>
      <c r="E22822">
        <v>460</v>
      </c>
      <c r="F22822">
        <v>3</v>
      </c>
      <c r="G22822">
        <v>12</v>
      </c>
      <c r="H22822">
        <v>290</v>
      </c>
      <c r="I22822" s="1">
        <v>2.1</v>
      </c>
      <c r="J22822" s="1">
        <v>0.15</v>
      </c>
      <c r="K22822" s="1">
        <v>0.36</v>
      </c>
      <c r="L22822">
        <v>30</v>
      </c>
      <c r="M22822" s="1">
        <v>903.16700000000003</v>
      </c>
      <c r="N22822">
        <v>3402193.7553821998</v>
      </c>
      <c r="O22822">
        <f t="shared" si="356"/>
        <v>3766.9597708753749</v>
      </c>
    </row>
    <row r="22823" spans="1:15" x14ac:dyDescent="0.2">
      <c r="A22823">
        <v>7806</v>
      </c>
      <c r="B22823">
        <v>976</v>
      </c>
      <c r="C22823">
        <v>600</v>
      </c>
      <c r="D22823">
        <v>8</v>
      </c>
      <c r="E22823">
        <v>460</v>
      </c>
      <c r="F22823">
        <v>3</v>
      </c>
      <c r="G22823">
        <v>12</v>
      </c>
      <c r="H22823">
        <v>290</v>
      </c>
      <c r="I22823" s="1">
        <v>2.1</v>
      </c>
      <c r="J22823" s="1">
        <v>0.3</v>
      </c>
      <c r="K22823">
        <v>0</v>
      </c>
      <c r="L22823">
        <v>30</v>
      </c>
      <c r="M22823" s="1">
        <v>850.15039999999999</v>
      </c>
      <c r="N22823">
        <v>3606325.3807051298</v>
      </c>
      <c r="O22823">
        <f t="shared" si="356"/>
        <v>4241.9851601612254</v>
      </c>
    </row>
    <row r="22824" spans="1:15" x14ac:dyDescent="0.2">
      <c r="A22824">
        <v>15998</v>
      </c>
      <c r="B22824">
        <v>2000</v>
      </c>
      <c r="C22824">
        <v>600</v>
      </c>
      <c r="D22824">
        <v>8</v>
      </c>
      <c r="E22824">
        <v>460</v>
      </c>
      <c r="F22824">
        <v>3</v>
      </c>
      <c r="G22824">
        <v>12</v>
      </c>
      <c r="H22824">
        <v>290</v>
      </c>
      <c r="I22824" s="1">
        <v>2.1</v>
      </c>
      <c r="J22824" s="1">
        <v>0.3</v>
      </c>
      <c r="K22824" s="1">
        <v>0.18</v>
      </c>
      <c r="L22824">
        <v>30</v>
      </c>
      <c r="M22824" s="1">
        <v>788.18899999999996</v>
      </c>
      <c r="N22824">
        <v>3501286.7773836199</v>
      </c>
      <c r="O22824">
        <f t="shared" si="356"/>
        <v>4442.191882129312</v>
      </c>
    </row>
    <row r="22825" spans="1:15" x14ac:dyDescent="0.2">
      <c r="A22825">
        <v>24190</v>
      </c>
      <c r="B22825">
        <v>3024</v>
      </c>
      <c r="C22825">
        <v>600</v>
      </c>
      <c r="D22825">
        <v>8</v>
      </c>
      <c r="E22825">
        <v>460</v>
      </c>
      <c r="F22825">
        <v>3</v>
      </c>
      <c r="G22825">
        <v>12</v>
      </c>
      <c r="H22825">
        <v>290</v>
      </c>
      <c r="I22825" s="1">
        <v>2.1</v>
      </c>
      <c r="J22825" s="1">
        <v>0.3</v>
      </c>
      <c r="K22825" s="1">
        <v>0.36</v>
      </c>
      <c r="L22825">
        <v>30</v>
      </c>
      <c r="M22825" s="1">
        <v>733.40070000000003</v>
      </c>
      <c r="N22825">
        <v>3402193.7553821998</v>
      </c>
      <c r="O22825">
        <f t="shared" si="356"/>
        <v>4638.9289720915176</v>
      </c>
    </row>
    <row r="22826" spans="1:15" x14ac:dyDescent="0.2">
      <c r="A22826">
        <v>640</v>
      </c>
      <c r="B22826">
        <v>80</v>
      </c>
      <c r="C22826">
        <v>600</v>
      </c>
      <c r="D22826">
        <v>8</v>
      </c>
      <c r="E22826">
        <v>460</v>
      </c>
      <c r="F22826">
        <v>3</v>
      </c>
      <c r="G22826">
        <v>12</v>
      </c>
      <c r="H22826">
        <v>320</v>
      </c>
      <c r="I22826" s="1">
        <v>1.5</v>
      </c>
      <c r="J22826" s="1">
        <v>0.15</v>
      </c>
      <c r="K22826">
        <v>0</v>
      </c>
      <c r="L22826">
        <v>30</v>
      </c>
      <c r="M22826" s="1">
        <v>916.25450000000001</v>
      </c>
      <c r="N22826">
        <v>3606325.3807051298</v>
      </c>
      <c r="O22826">
        <f t="shared" si="356"/>
        <v>3935.9428856339914</v>
      </c>
    </row>
    <row r="22827" spans="1:15" x14ac:dyDescent="0.2">
      <c r="A22827">
        <v>8832</v>
      </c>
      <c r="B22827">
        <v>1104</v>
      </c>
      <c r="C22827">
        <v>600</v>
      </c>
      <c r="D22827">
        <v>8</v>
      </c>
      <c r="E22827">
        <v>460</v>
      </c>
      <c r="F22827">
        <v>3</v>
      </c>
      <c r="G22827">
        <v>12</v>
      </c>
      <c r="H22827">
        <v>320</v>
      </c>
      <c r="I22827" s="1">
        <v>1.5</v>
      </c>
      <c r="J22827" s="1">
        <v>0.15</v>
      </c>
      <c r="K22827" s="1">
        <v>0.18</v>
      </c>
      <c r="L22827">
        <v>30</v>
      </c>
      <c r="M22827" s="1">
        <v>889.38499999999999</v>
      </c>
      <c r="N22827">
        <v>3501286.7773836199</v>
      </c>
      <c r="O22827">
        <f t="shared" si="356"/>
        <v>3936.7504257252144</v>
      </c>
    </row>
    <row r="22828" spans="1:15" x14ac:dyDescent="0.2">
      <c r="A22828">
        <v>17024</v>
      </c>
      <c r="B22828">
        <v>2128</v>
      </c>
      <c r="C22828">
        <v>600</v>
      </c>
      <c r="D22828">
        <v>8</v>
      </c>
      <c r="E22828">
        <v>460</v>
      </c>
      <c r="F22828">
        <v>3</v>
      </c>
      <c r="G22828">
        <v>12</v>
      </c>
      <c r="H22828">
        <v>320</v>
      </c>
      <c r="I22828" s="1">
        <v>1.5</v>
      </c>
      <c r="J22828" s="1">
        <v>0.15</v>
      </c>
      <c r="K22828" s="1">
        <v>0.36</v>
      </c>
      <c r="L22828">
        <v>30</v>
      </c>
      <c r="M22828" s="1">
        <v>833.00540000000001</v>
      </c>
      <c r="N22828">
        <v>3402193.7553821998</v>
      </c>
      <c r="O22828">
        <f t="shared" si="356"/>
        <v>4084.2397364797393</v>
      </c>
    </row>
    <row r="22829" spans="1:15" x14ac:dyDescent="0.2">
      <c r="A22829">
        <v>4736</v>
      </c>
      <c r="B22829">
        <v>592</v>
      </c>
      <c r="C22829">
        <v>600</v>
      </c>
      <c r="D22829">
        <v>8</v>
      </c>
      <c r="E22829">
        <v>460</v>
      </c>
      <c r="F22829">
        <v>3</v>
      </c>
      <c r="G22829">
        <v>12</v>
      </c>
      <c r="H22829">
        <v>320</v>
      </c>
      <c r="I22829" s="1">
        <v>1.5</v>
      </c>
      <c r="J22829" s="1">
        <v>0.3</v>
      </c>
      <c r="K22829">
        <v>0</v>
      </c>
      <c r="L22829">
        <v>30</v>
      </c>
      <c r="M22829" s="1">
        <v>787.52700000000004</v>
      </c>
      <c r="N22829">
        <v>3606325.3807051298</v>
      </c>
      <c r="O22829">
        <f t="shared" si="356"/>
        <v>4579.3037961938189</v>
      </c>
    </row>
    <row r="22830" spans="1:15" x14ac:dyDescent="0.2">
      <c r="A22830">
        <v>12928</v>
      </c>
      <c r="B22830">
        <v>1616</v>
      </c>
      <c r="C22830">
        <v>600</v>
      </c>
      <c r="D22830">
        <v>8</v>
      </c>
      <c r="E22830">
        <v>460</v>
      </c>
      <c r="F22830">
        <v>3</v>
      </c>
      <c r="G22830">
        <v>12</v>
      </c>
      <c r="H22830">
        <v>320</v>
      </c>
      <c r="I22830" s="1">
        <v>1.5</v>
      </c>
      <c r="J22830" s="1">
        <v>0.3</v>
      </c>
      <c r="K22830" s="1">
        <v>0.18</v>
      </c>
      <c r="L22830">
        <v>30</v>
      </c>
      <c r="M22830" s="1">
        <v>721.75019999999995</v>
      </c>
      <c r="N22830">
        <v>3501286.7773836199</v>
      </c>
      <c r="O22830">
        <f t="shared" si="356"/>
        <v>4851.1060715793637</v>
      </c>
    </row>
    <row r="22831" spans="1:15" x14ac:dyDescent="0.2">
      <c r="A22831">
        <v>21120</v>
      </c>
      <c r="B22831">
        <v>2640</v>
      </c>
      <c r="C22831">
        <v>600</v>
      </c>
      <c r="D22831">
        <v>8</v>
      </c>
      <c r="E22831">
        <v>460</v>
      </c>
      <c r="F22831">
        <v>3</v>
      </c>
      <c r="G22831">
        <v>12</v>
      </c>
      <c r="H22831">
        <v>320</v>
      </c>
      <c r="I22831" s="1">
        <v>1.5</v>
      </c>
      <c r="J22831" s="1">
        <v>0.3</v>
      </c>
      <c r="K22831" s="1">
        <v>0.36</v>
      </c>
      <c r="L22831">
        <v>30</v>
      </c>
      <c r="M22831" s="1">
        <v>665.93589999999995</v>
      </c>
      <c r="N22831">
        <v>3402193.7553821998</v>
      </c>
      <c r="O22831">
        <f t="shared" si="356"/>
        <v>5108.8907436619647</v>
      </c>
    </row>
    <row r="22832" spans="1:15" x14ac:dyDescent="0.2">
      <c r="A22832">
        <v>1664</v>
      </c>
      <c r="B22832">
        <v>208</v>
      </c>
      <c r="C22832">
        <v>600</v>
      </c>
      <c r="D22832">
        <v>8</v>
      </c>
      <c r="E22832">
        <v>460</v>
      </c>
      <c r="F22832">
        <v>3</v>
      </c>
      <c r="G22832">
        <v>12</v>
      </c>
      <c r="H22832">
        <v>320</v>
      </c>
      <c r="I22832" s="1">
        <v>1.7</v>
      </c>
      <c r="J22832" s="1">
        <v>0.15</v>
      </c>
      <c r="K22832">
        <v>0</v>
      </c>
      <c r="L22832">
        <v>30</v>
      </c>
      <c r="M22832" s="1">
        <v>931.08569999999997</v>
      </c>
      <c r="N22832">
        <v>3606325.3807051298</v>
      </c>
      <c r="O22832">
        <f t="shared" si="356"/>
        <v>3873.2475224408772</v>
      </c>
    </row>
    <row r="22833" spans="1:15" x14ac:dyDescent="0.2">
      <c r="A22833">
        <v>9856</v>
      </c>
      <c r="B22833">
        <v>1232</v>
      </c>
      <c r="C22833">
        <v>600</v>
      </c>
      <c r="D22833">
        <v>8</v>
      </c>
      <c r="E22833">
        <v>460</v>
      </c>
      <c r="F22833">
        <v>3</v>
      </c>
      <c r="G22833">
        <v>12</v>
      </c>
      <c r="H22833">
        <v>320</v>
      </c>
      <c r="I22833" s="1">
        <v>1.7</v>
      </c>
      <c r="J22833" s="1">
        <v>0.15</v>
      </c>
      <c r="K22833" s="1">
        <v>0.18</v>
      </c>
      <c r="L22833">
        <v>30</v>
      </c>
      <c r="M22833" s="1">
        <v>892.59730000000002</v>
      </c>
      <c r="N22833">
        <v>3501286.7773836199</v>
      </c>
      <c r="O22833">
        <f t="shared" si="356"/>
        <v>3922.582756393751</v>
      </c>
    </row>
    <row r="22834" spans="1:15" x14ac:dyDescent="0.2">
      <c r="A22834">
        <v>18048</v>
      </c>
      <c r="B22834">
        <v>2256</v>
      </c>
      <c r="C22834">
        <v>600</v>
      </c>
      <c r="D22834">
        <v>8</v>
      </c>
      <c r="E22834">
        <v>460</v>
      </c>
      <c r="F22834">
        <v>3</v>
      </c>
      <c r="G22834">
        <v>12</v>
      </c>
      <c r="H22834">
        <v>320</v>
      </c>
      <c r="I22834" s="1">
        <v>1.7</v>
      </c>
      <c r="J22834" s="1">
        <v>0.15</v>
      </c>
      <c r="K22834" s="1">
        <v>0.36</v>
      </c>
      <c r="L22834">
        <v>30</v>
      </c>
      <c r="M22834" s="1">
        <v>839.87139999999999</v>
      </c>
      <c r="N22834">
        <v>3402193.7553821998</v>
      </c>
      <c r="O22834">
        <f t="shared" si="356"/>
        <v>4050.8508271411552</v>
      </c>
    </row>
    <row r="22835" spans="1:15" x14ac:dyDescent="0.2">
      <c r="A22835">
        <v>5760</v>
      </c>
      <c r="B22835">
        <v>720</v>
      </c>
      <c r="C22835">
        <v>600</v>
      </c>
      <c r="D22835">
        <v>8</v>
      </c>
      <c r="E22835">
        <v>460</v>
      </c>
      <c r="F22835">
        <v>3</v>
      </c>
      <c r="G22835">
        <v>12</v>
      </c>
      <c r="H22835">
        <v>320</v>
      </c>
      <c r="I22835" s="1">
        <v>1.7</v>
      </c>
      <c r="J22835" s="1">
        <v>0.3</v>
      </c>
      <c r="K22835">
        <v>0</v>
      </c>
      <c r="L22835">
        <v>30</v>
      </c>
      <c r="M22835" s="1">
        <v>799.94100000000003</v>
      </c>
      <c r="N22835">
        <v>3606325.3807051298</v>
      </c>
      <c r="O22835">
        <f t="shared" si="356"/>
        <v>4508.2392085230404</v>
      </c>
    </row>
    <row r="22836" spans="1:15" x14ac:dyDescent="0.2">
      <c r="A22836">
        <v>13952</v>
      </c>
      <c r="B22836">
        <v>1744</v>
      </c>
      <c r="C22836">
        <v>600</v>
      </c>
      <c r="D22836">
        <v>8</v>
      </c>
      <c r="E22836">
        <v>460</v>
      </c>
      <c r="F22836">
        <v>3</v>
      </c>
      <c r="G22836">
        <v>12</v>
      </c>
      <c r="H22836">
        <v>320</v>
      </c>
      <c r="I22836" s="1">
        <v>1.7</v>
      </c>
      <c r="J22836" s="1">
        <v>0.3</v>
      </c>
      <c r="K22836" s="1">
        <v>0.18</v>
      </c>
      <c r="L22836">
        <v>30</v>
      </c>
      <c r="M22836" s="1">
        <v>744.94489999999996</v>
      </c>
      <c r="N22836">
        <v>3501286.7773836199</v>
      </c>
      <c r="O22836">
        <f t="shared" si="356"/>
        <v>4700.0614104259521</v>
      </c>
    </row>
    <row r="22837" spans="1:15" x14ac:dyDescent="0.2">
      <c r="A22837">
        <v>22144</v>
      </c>
      <c r="B22837">
        <v>2768</v>
      </c>
      <c r="C22837">
        <v>600</v>
      </c>
      <c r="D22837">
        <v>8</v>
      </c>
      <c r="E22837">
        <v>460</v>
      </c>
      <c r="F22837">
        <v>3</v>
      </c>
      <c r="G22837">
        <v>12</v>
      </c>
      <c r="H22837">
        <v>320</v>
      </c>
      <c r="I22837" s="1">
        <v>1.7</v>
      </c>
      <c r="J22837" s="1">
        <v>0.3</v>
      </c>
      <c r="K22837" s="1">
        <v>0.36</v>
      </c>
      <c r="L22837">
        <v>30</v>
      </c>
      <c r="M22837" s="1">
        <v>679.62580000000003</v>
      </c>
      <c r="N22837">
        <v>3402193.7553821998</v>
      </c>
      <c r="O22837">
        <f t="shared" si="356"/>
        <v>5005.9808726834672</v>
      </c>
    </row>
    <row r="22838" spans="1:15" x14ac:dyDescent="0.2">
      <c r="A22838">
        <v>2688</v>
      </c>
      <c r="B22838">
        <v>336</v>
      </c>
      <c r="C22838">
        <v>600</v>
      </c>
      <c r="D22838">
        <v>8</v>
      </c>
      <c r="E22838">
        <v>460</v>
      </c>
      <c r="F22838">
        <v>3</v>
      </c>
      <c r="G22838">
        <v>12</v>
      </c>
      <c r="H22838">
        <v>320</v>
      </c>
      <c r="I22838" s="1">
        <v>1.9</v>
      </c>
      <c r="J22838" s="1">
        <v>0.15</v>
      </c>
      <c r="K22838">
        <v>0</v>
      </c>
      <c r="L22838">
        <v>30</v>
      </c>
      <c r="M22838" s="1">
        <v>961.81590000000006</v>
      </c>
      <c r="N22838">
        <v>3606325.3807051298</v>
      </c>
      <c r="O22838">
        <f t="shared" si="356"/>
        <v>3749.4965312022077</v>
      </c>
    </row>
    <row r="22839" spans="1:15" x14ac:dyDescent="0.2">
      <c r="A22839">
        <v>10880</v>
      </c>
      <c r="B22839">
        <v>1360</v>
      </c>
      <c r="C22839">
        <v>600</v>
      </c>
      <c r="D22839">
        <v>8</v>
      </c>
      <c r="E22839">
        <v>460</v>
      </c>
      <c r="F22839">
        <v>3</v>
      </c>
      <c r="G22839">
        <v>12</v>
      </c>
      <c r="H22839">
        <v>320</v>
      </c>
      <c r="I22839" s="1">
        <v>1.9</v>
      </c>
      <c r="J22839" s="1">
        <v>0.15</v>
      </c>
      <c r="K22839" s="1">
        <v>0.18</v>
      </c>
      <c r="L22839">
        <v>30</v>
      </c>
      <c r="M22839" s="1">
        <v>913.13930000000005</v>
      </c>
      <c r="N22839">
        <v>3501286.7773836199</v>
      </c>
      <c r="O22839">
        <f t="shared" si="356"/>
        <v>3834.3402560634722</v>
      </c>
    </row>
    <row r="22840" spans="1:15" x14ac:dyDescent="0.2">
      <c r="A22840">
        <v>19072</v>
      </c>
      <c r="B22840">
        <v>2384</v>
      </c>
      <c r="C22840">
        <v>600</v>
      </c>
      <c r="D22840">
        <v>8</v>
      </c>
      <c r="E22840">
        <v>460</v>
      </c>
      <c r="F22840">
        <v>3</v>
      </c>
      <c r="G22840">
        <v>12</v>
      </c>
      <c r="H22840">
        <v>320</v>
      </c>
      <c r="I22840" s="1">
        <v>1.9</v>
      </c>
      <c r="J22840" s="1">
        <v>0.15</v>
      </c>
      <c r="K22840" s="1">
        <v>0.36</v>
      </c>
      <c r="L22840">
        <v>30</v>
      </c>
      <c r="M22840" s="1">
        <v>875.37040000000002</v>
      </c>
      <c r="N22840">
        <v>3402193.7553821998</v>
      </c>
      <c r="O22840">
        <f t="shared" si="356"/>
        <v>3886.5761914981358</v>
      </c>
    </row>
    <row r="22841" spans="1:15" x14ac:dyDescent="0.2">
      <c r="A22841">
        <v>6784</v>
      </c>
      <c r="B22841">
        <v>848</v>
      </c>
      <c r="C22841">
        <v>600</v>
      </c>
      <c r="D22841">
        <v>8</v>
      </c>
      <c r="E22841">
        <v>460</v>
      </c>
      <c r="F22841">
        <v>3</v>
      </c>
      <c r="G22841">
        <v>12</v>
      </c>
      <c r="H22841">
        <v>320</v>
      </c>
      <c r="I22841" s="1">
        <v>1.9</v>
      </c>
      <c r="J22841" s="1">
        <v>0.3</v>
      </c>
      <c r="K22841">
        <v>0</v>
      </c>
      <c r="L22841">
        <v>30</v>
      </c>
      <c r="M22841" s="1">
        <v>825.3229</v>
      </c>
      <c r="N22841">
        <v>3606325.3807051298</v>
      </c>
      <c r="O22841">
        <f t="shared" si="356"/>
        <v>4369.5932594444303</v>
      </c>
    </row>
    <row r="22842" spans="1:15" x14ac:dyDescent="0.2">
      <c r="A22842">
        <v>14976</v>
      </c>
      <c r="B22842">
        <v>1872</v>
      </c>
      <c r="C22842">
        <v>600</v>
      </c>
      <c r="D22842">
        <v>8</v>
      </c>
      <c r="E22842">
        <v>460</v>
      </c>
      <c r="F22842">
        <v>3</v>
      </c>
      <c r="G22842">
        <v>12</v>
      </c>
      <c r="H22842">
        <v>320</v>
      </c>
      <c r="I22842" s="1">
        <v>1.9</v>
      </c>
      <c r="J22842" s="1">
        <v>0.3</v>
      </c>
      <c r="K22842" s="1">
        <v>0.18</v>
      </c>
      <c r="L22842">
        <v>30</v>
      </c>
      <c r="M22842" s="1">
        <v>768.41840000000002</v>
      </c>
      <c r="N22842">
        <v>3501286.7773836199</v>
      </c>
      <c r="O22842">
        <f t="shared" si="356"/>
        <v>4556.4848230906755</v>
      </c>
    </row>
    <row r="22843" spans="1:15" x14ac:dyDescent="0.2">
      <c r="A22843">
        <v>23168</v>
      </c>
      <c r="B22843">
        <v>2896</v>
      </c>
      <c r="C22843">
        <v>600</v>
      </c>
      <c r="D22843">
        <v>8</v>
      </c>
      <c r="E22843">
        <v>460</v>
      </c>
      <c r="F22843">
        <v>3</v>
      </c>
      <c r="G22843">
        <v>12</v>
      </c>
      <c r="H22843">
        <v>320</v>
      </c>
      <c r="I22843" s="1">
        <v>1.9</v>
      </c>
      <c r="J22843" s="1">
        <v>0.3</v>
      </c>
      <c r="K22843" s="1">
        <v>0.36</v>
      </c>
      <c r="L22843">
        <v>30</v>
      </c>
      <c r="M22843" s="1">
        <v>701.44290000000001</v>
      </c>
      <c r="N22843">
        <v>3402193.7553821998</v>
      </c>
      <c r="O22843">
        <f t="shared" si="356"/>
        <v>4850.278982625955</v>
      </c>
    </row>
    <row r="22844" spans="1:15" x14ac:dyDescent="0.2">
      <c r="A22844">
        <v>3712</v>
      </c>
      <c r="B22844">
        <v>464</v>
      </c>
      <c r="C22844">
        <v>600</v>
      </c>
      <c r="D22844">
        <v>8</v>
      </c>
      <c r="E22844">
        <v>460</v>
      </c>
      <c r="F22844">
        <v>3</v>
      </c>
      <c r="G22844">
        <v>12</v>
      </c>
      <c r="H22844">
        <v>320</v>
      </c>
      <c r="I22844" s="1">
        <v>2.1</v>
      </c>
      <c r="J22844" s="1">
        <v>0.15</v>
      </c>
      <c r="K22844">
        <v>0</v>
      </c>
      <c r="L22844">
        <v>30</v>
      </c>
      <c r="M22844" s="1">
        <v>980.96709999999996</v>
      </c>
      <c r="N22844">
        <v>3606325.3807051298</v>
      </c>
      <c r="O22844">
        <f t="shared" si="356"/>
        <v>3676.2959539673961</v>
      </c>
    </row>
    <row r="22845" spans="1:15" x14ac:dyDescent="0.2">
      <c r="A22845">
        <v>11904</v>
      </c>
      <c r="B22845">
        <v>1488</v>
      </c>
      <c r="C22845">
        <v>600</v>
      </c>
      <c r="D22845">
        <v>8</v>
      </c>
      <c r="E22845">
        <v>460</v>
      </c>
      <c r="F22845">
        <v>3</v>
      </c>
      <c r="G22845">
        <v>12</v>
      </c>
      <c r="H22845">
        <v>320</v>
      </c>
      <c r="I22845" s="1">
        <v>2.1</v>
      </c>
      <c r="J22845" s="1">
        <v>0.15</v>
      </c>
      <c r="K22845" s="1">
        <v>0.18</v>
      </c>
      <c r="L22845">
        <v>30</v>
      </c>
      <c r="M22845" s="1">
        <v>982.12959999999998</v>
      </c>
      <c r="N22845">
        <v>3501286.7773836199</v>
      </c>
      <c r="O22845">
        <f t="shared" si="356"/>
        <v>3564.9946579184866</v>
      </c>
    </row>
    <row r="22846" spans="1:15" x14ac:dyDescent="0.2">
      <c r="A22846">
        <v>20096</v>
      </c>
      <c r="B22846">
        <v>2512</v>
      </c>
      <c r="C22846">
        <v>600</v>
      </c>
      <c r="D22846">
        <v>8</v>
      </c>
      <c r="E22846">
        <v>460</v>
      </c>
      <c r="F22846">
        <v>3</v>
      </c>
      <c r="G22846">
        <v>12</v>
      </c>
      <c r="H22846">
        <v>320</v>
      </c>
      <c r="I22846" s="1">
        <v>2.1</v>
      </c>
      <c r="J22846" s="1">
        <v>0.15</v>
      </c>
      <c r="K22846" s="1">
        <v>0.36</v>
      </c>
      <c r="L22846">
        <v>30</v>
      </c>
      <c r="M22846" s="1">
        <v>903.45799999999997</v>
      </c>
      <c r="N22846">
        <v>3402193.7553821998</v>
      </c>
      <c r="O22846">
        <f t="shared" si="356"/>
        <v>3765.7464490681359</v>
      </c>
    </row>
    <row r="22847" spans="1:15" x14ac:dyDescent="0.2">
      <c r="A22847">
        <v>7808</v>
      </c>
      <c r="B22847">
        <v>976</v>
      </c>
      <c r="C22847">
        <v>600</v>
      </c>
      <c r="D22847">
        <v>8</v>
      </c>
      <c r="E22847">
        <v>460</v>
      </c>
      <c r="F22847">
        <v>3</v>
      </c>
      <c r="G22847">
        <v>12</v>
      </c>
      <c r="H22847">
        <v>320</v>
      </c>
      <c r="I22847" s="1">
        <v>2.1</v>
      </c>
      <c r="J22847" s="1">
        <v>0.3</v>
      </c>
      <c r="K22847">
        <v>0</v>
      </c>
      <c r="L22847">
        <v>30</v>
      </c>
      <c r="M22847" s="1">
        <v>850.42439999999999</v>
      </c>
      <c r="N22847">
        <v>3606325.3807051298</v>
      </c>
      <c r="O22847">
        <f t="shared" si="356"/>
        <v>4240.6184261706621</v>
      </c>
    </row>
    <row r="22848" spans="1:15" x14ac:dyDescent="0.2">
      <c r="A22848">
        <v>16000</v>
      </c>
      <c r="B22848">
        <v>2000</v>
      </c>
      <c r="C22848">
        <v>600</v>
      </c>
      <c r="D22848">
        <v>8</v>
      </c>
      <c r="E22848">
        <v>460</v>
      </c>
      <c r="F22848">
        <v>3</v>
      </c>
      <c r="G22848">
        <v>12</v>
      </c>
      <c r="H22848">
        <v>320</v>
      </c>
      <c r="I22848" s="1">
        <v>2.1</v>
      </c>
      <c r="J22848" s="1">
        <v>0.3</v>
      </c>
      <c r="K22848" s="1">
        <v>0.18</v>
      </c>
      <c r="L22848">
        <v>30</v>
      </c>
      <c r="M22848" s="1">
        <v>788.44299999999998</v>
      </c>
      <c r="N22848">
        <v>3501286.7773836199</v>
      </c>
      <c r="O22848">
        <f t="shared" si="356"/>
        <v>4440.7608126188197</v>
      </c>
    </row>
    <row r="22849" spans="1:15" x14ac:dyDescent="0.2">
      <c r="A22849">
        <v>24192</v>
      </c>
      <c r="B22849">
        <v>3024</v>
      </c>
      <c r="C22849">
        <v>600</v>
      </c>
      <c r="D22849">
        <v>8</v>
      </c>
      <c r="E22849">
        <v>460</v>
      </c>
      <c r="F22849">
        <v>3</v>
      </c>
      <c r="G22849">
        <v>12</v>
      </c>
      <c r="H22849">
        <v>320</v>
      </c>
      <c r="I22849" s="1">
        <v>2.1</v>
      </c>
      <c r="J22849" s="1">
        <v>0.3</v>
      </c>
      <c r="K22849" s="1">
        <v>0.36</v>
      </c>
      <c r="L22849">
        <v>30</v>
      </c>
      <c r="M22849" s="1">
        <v>733.63710000000003</v>
      </c>
      <c r="N22849">
        <v>3402193.7553821998</v>
      </c>
      <c r="O22849">
        <f t="shared" si="356"/>
        <v>4637.4341692673388</v>
      </c>
    </row>
    <row r="22850" spans="1:15" x14ac:dyDescent="0.2">
      <c r="A22850">
        <v>889</v>
      </c>
      <c r="B22850">
        <v>112</v>
      </c>
      <c r="C22850">
        <v>600</v>
      </c>
      <c r="D22850">
        <v>8</v>
      </c>
      <c r="E22850">
        <v>460</v>
      </c>
      <c r="F22850">
        <v>4</v>
      </c>
      <c r="G22850">
        <v>8</v>
      </c>
      <c r="H22850">
        <v>230</v>
      </c>
      <c r="I22850" s="1">
        <v>1.5</v>
      </c>
      <c r="J22850" s="1">
        <v>0.15</v>
      </c>
      <c r="K22850">
        <v>0</v>
      </c>
      <c r="L22850">
        <v>30</v>
      </c>
      <c r="M22850" s="1">
        <v>1317.318</v>
      </c>
      <c r="N22850">
        <v>2187379.1069676401</v>
      </c>
      <c r="O22850">
        <f t="shared" si="356"/>
        <v>1660.4791758464091</v>
      </c>
    </row>
    <row r="22851" spans="1:15" x14ac:dyDescent="0.2">
      <c r="A22851">
        <v>9081</v>
      </c>
      <c r="B22851">
        <v>1136</v>
      </c>
      <c r="C22851">
        <v>600</v>
      </c>
      <c r="D22851">
        <v>8</v>
      </c>
      <c r="E22851">
        <v>460</v>
      </c>
      <c r="F22851">
        <v>4</v>
      </c>
      <c r="G22851">
        <v>8</v>
      </c>
      <c r="H22851">
        <v>230</v>
      </c>
      <c r="I22851" s="1">
        <v>1.5</v>
      </c>
      <c r="J22851" s="1">
        <v>0.15</v>
      </c>
      <c r="K22851" s="1">
        <v>0.18</v>
      </c>
      <c r="L22851">
        <v>30</v>
      </c>
      <c r="M22851" s="1">
        <v>1296.8699999999999</v>
      </c>
      <c r="N22851">
        <v>2139246.070384</v>
      </c>
      <c r="O22851">
        <f t="shared" ref="O22851:O22914" si="357">N22851/M22851</f>
        <v>1649.5454983028369</v>
      </c>
    </row>
    <row r="22852" spans="1:15" x14ac:dyDescent="0.2">
      <c r="A22852">
        <v>17273</v>
      </c>
      <c r="B22852">
        <v>2160</v>
      </c>
      <c r="C22852">
        <v>600</v>
      </c>
      <c r="D22852">
        <v>8</v>
      </c>
      <c r="E22852">
        <v>460</v>
      </c>
      <c r="F22852">
        <v>4</v>
      </c>
      <c r="G22852">
        <v>8</v>
      </c>
      <c r="H22852">
        <v>230</v>
      </c>
      <c r="I22852" s="1">
        <v>1.5</v>
      </c>
      <c r="J22852" s="1">
        <v>0.15</v>
      </c>
      <c r="K22852" s="1">
        <v>0.36</v>
      </c>
      <c r="L22852">
        <v>30</v>
      </c>
      <c r="M22852" s="1">
        <v>1201.8420000000001</v>
      </c>
      <c r="N22852">
        <v>2093185.7482944001</v>
      </c>
      <c r="O22852">
        <f t="shared" si="357"/>
        <v>1741.6480271902628</v>
      </c>
    </row>
    <row r="22853" spans="1:15" x14ac:dyDescent="0.2">
      <c r="A22853">
        <v>4985</v>
      </c>
      <c r="B22853">
        <v>624</v>
      </c>
      <c r="C22853">
        <v>600</v>
      </c>
      <c r="D22853">
        <v>8</v>
      </c>
      <c r="E22853">
        <v>460</v>
      </c>
      <c r="F22853">
        <v>4</v>
      </c>
      <c r="G22853">
        <v>8</v>
      </c>
      <c r="H22853">
        <v>230</v>
      </c>
      <c r="I22853" s="1">
        <v>1.5</v>
      </c>
      <c r="J22853" s="1">
        <v>0.3</v>
      </c>
      <c r="K22853">
        <v>0</v>
      </c>
      <c r="L22853">
        <v>30</v>
      </c>
      <c r="M22853" s="1">
        <v>1149.8</v>
      </c>
      <c r="N22853">
        <v>2187379.1069676401</v>
      </c>
      <c r="O22853">
        <f t="shared" si="357"/>
        <v>1902.399640778953</v>
      </c>
    </row>
    <row r="22854" spans="1:15" x14ac:dyDescent="0.2">
      <c r="A22854">
        <v>13177</v>
      </c>
      <c r="B22854">
        <v>1648</v>
      </c>
      <c r="C22854">
        <v>600</v>
      </c>
      <c r="D22854">
        <v>8</v>
      </c>
      <c r="E22854">
        <v>460</v>
      </c>
      <c r="F22854">
        <v>4</v>
      </c>
      <c r="G22854">
        <v>8</v>
      </c>
      <c r="H22854">
        <v>230</v>
      </c>
      <c r="I22854" s="1">
        <v>1.5</v>
      </c>
      <c r="J22854" s="1">
        <v>0.3</v>
      </c>
      <c r="K22854" s="1">
        <v>0.18</v>
      </c>
      <c r="L22854">
        <v>30</v>
      </c>
      <c r="M22854" s="1">
        <v>1080.309</v>
      </c>
      <c r="N22854">
        <v>2139246.070384</v>
      </c>
      <c r="O22854">
        <f t="shared" si="357"/>
        <v>1980.2168364643819</v>
      </c>
    </row>
    <row r="22855" spans="1:15" x14ac:dyDescent="0.2">
      <c r="A22855">
        <v>21369</v>
      </c>
      <c r="B22855">
        <v>2672</v>
      </c>
      <c r="C22855">
        <v>600</v>
      </c>
      <c r="D22855">
        <v>8</v>
      </c>
      <c r="E22855">
        <v>460</v>
      </c>
      <c r="F22855">
        <v>4</v>
      </c>
      <c r="G22855">
        <v>8</v>
      </c>
      <c r="H22855">
        <v>230</v>
      </c>
      <c r="I22855" s="1">
        <v>1.5</v>
      </c>
      <c r="J22855" s="1">
        <v>0.3</v>
      </c>
      <c r="K22855" s="1">
        <v>0.36</v>
      </c>
      <c r="L22855">
        <v>30</v>
      </c>
      <c r="M22855" s="1">
        <v>978.96709999999996</v>
      </c>
      <c r="N22855">
        <v>2093185.7482944001</v>
      </c>
      <c r="O22855">
        <f t="shared" si="357"/>
        <v>2138.1573990529409</v>
      </c>
    </row>
    <row r="22856" spans="1:15" x14ac:dyDescent="0.2">
      <c r="A22856">
        <v>1913</v>
      </c>
      <c r="B22856">
        <v>240</v>
      </c>
      <c r="C22856">
        <v>600</v>
      </c>
      <c r="D22856">
        <v>8</v>
      </c>
      <c r="E22856">
        <v>460</v>
      </c>
      <c r="F22856">
        <v>4</v>
      </c>
      <c r="G22856">
        <v>8</v>
      </c>
      <c r="H22856">
        <v>230</v>
      </c>
      <c r="I22856" s="1">
        <v>1.7</v>
      </c>
      <c r="J22856" s="1">
        <v>0.15</v>
      </c>
      <c r="K22856">
        <v>0</v>
      </c>
      <c r="L22856">
        <v>30</v>
      </c>
      <c r="M22856" s="1">
        <v>1327.0740000000001</v>
      </c>
      <c r="N22856">
        <v>2187379.1069676401</v>
      </c>
      <c r="O22856">
        <f t="shared" si="357"/>
        <v>1648.2721438048218</v>
      </c>
    </row>
    <row r="22857" spans="1:15" x14ac:dyDescent="0.2">
      <c r="A22857">
        <v>10105</v>
      </c>
      <c r="B22857">
        <v>1264</v>
      </c>
      <c r="C22857">
        <v>600</v>
      </c>
      <c r="D22857">
        <v>8</v>
      </c>
      <c r="E22857">
        <v>460</v>
      </c>
      <c r="F22857">
        <v>4</v>
      </c>
      <c r="G22857">
        <v>8</v>
      </c>
      <c r="H22857">
        <v>230</v>
      </c>
      <c r="I22857" s="1">
        <v>1.7</v>
      </c>
      <c r="J22857" s="1">
        <v>0.15</v>
      </c>
      <c r="K22857" s="1">
        <v>0.18</v>
      </c>
      <c r="L22857">
        <v>30</v>
      </c>
      <c r="M22857" s="1">
        <v>1282.8019999999999</v>
      </c>
      <c r="N22857">
        <v>2139246.070384</v>
      </c>
      <c r="O22857">
        <f t="shared" si="357"/>
        <v>1667.6354342946145</v>
      </c>
    </row>
    <row r="22858" spans="1:15" x14ac:dyDescent="0.2">
      <c r="A22858">
        <v>18297</v>
      </c>
      <c r="B22858">
        <v>2288</v>
      </c>
      <c r="C22858">
        <v>600</v>
      </c>
      <c r="D22858">
        <v>8</v>
      </c>
      <c r="E22858">
        <v>460</v>
      </c>
      <c r="F22858">
        <v>4</v>
      </c>
      <c r="G22858">
        <v>8</v>
      </c>
      <c r="H22858">
        <v>230</v>
      </c>
      <c r="I22858" s="1">
        <v>1.7</v>
      </c>
      <c r="J22858" s="1">
        <v>0.15</v>
      </c>
      <c r="K22858" s="1">
        <v>0.36</v>
      </c>
      <c r="L22858">
        <v>30</v>
      </c>
      <c r="M22858" s="1">
        <v>1199.0530000000001</v>
      </c>
      <c r="N22858">
        <v>2093185.7482944001</v>
      </c>
      <c r="O22858">
        <f t="shared" si="357"/>
        <v>1745.6991044552658</v>
      </c>
    </row>
    <row r="22859" spans="1:15" x14ac:dyDescent="0.2">
      <c r="A22859">
        <v>6009</v>
      </c>
      <c r="B22859">
        <v>752</v>
      </c>
      <c r="C22859">
        <v>600</v>
      </c>
      <c r="D22859">
        <v>8</v>
      </c>
      <c r="E22859">
        <v>460</v>
      </c>
      <c r="F22859">
        <v>4</v>
      </c>
      <c r="G22859">
        <v>8</v>
      </c>
      <c r="H22859">
        <v>230</v>
      </c>
      <c r="I22859" s="1">
        <v>1.7</v>
      </c>
      <c r="J22859" s="1">
        <v>0.3</v>
      </c>
      <c r="K22859">
        <v>0</v>
      </c>
      <c r="L22859">
        <v>30</v>
      </c>
      <c r="M22859" s="1">
        <v>1158.529</v>
      </c>
      <c r="N22859">
        <v>2187379.1069676401</v>
      </c>
      <c r="O22859">
        <f t="shared" si="357"/>
        <v>1888.0659068246373</v>
      </c>
    </row>
    <row r="22860" spans="1:15" x14ac:dyDescent="0.2">
      <c r="A22860">
        <v>14201</v>
      </c>
      <c r="B22860">
        <v>1776</v>
      </c>
      <c r="C22860">
        <v>600</v>
      </c>
      <c r="D22860">
        <v>8</v>
      </c>
      <c r="E22860">
        <v>460</v>
      </c>
      <c r="F22860">
        <v>4</v>
      </c>
      <c r="G22860">
        <v>8</v>
      </c>
      <c r="H22860">
        <v>230</v>
      </c>
      <c r="I22860" s="1">
        <v>1.7</v>
      </c>
      <c r="J22860" s="1">
        <v>0.3</v>
      </c>
      <c r="K22860" s="1">
        <v>0.18</v>
      </c>
      <c r="L22860">
        <v>30</v>
      </c>
      <c r="M22860" s="1">
        <v>1096.547</v>
      </c>
      <c r="N22860">
        <v>2139246.070384</v>
      </c>
      <c r="O22860">
        <f t="shared" si="357"/>
        <v>1950.8931859591974</v>
      </c>
    </row>
    <row r="22861" spans="1:15" x14ac:dyDescent="0.2">
      <c r="A22861">
        <v>22393</v>
      </c>
      <c r="B22861">
        <v>2800</v>
      </c>
      <c r="C22861">
        <v>600</v>
      </c>
      <c r="D22861">
        <v>8</v>
      </c>
      <c r="E22861">
        <v>460</v>
      </c>
      <c r="F22861">
        <v>4</v>
      </c>
      <c r="G22861">
        <v>8</v>
      </c>
      <c r="H22861">
        <v>230</v>
      </c>
      <c r="I22861" s="1">
        <v>1.7</v>
      </c>
      <c r="J22861" s="1">
        <v>0.3</v>
      </c>
      <c r="K22861" s="1">
        <v>0.36</v>
      </c>
      <c r="L22861">
        <v>30</v>
      </c>
      <c r="M22861" s="1">
        <v>995.40070000000003</v>
      </c>
      <c r="N22861">
        <v>2093185.7482944001</v>
      </c>
      <c r="O22861">
        <f t="shared" si="357"/>
        <v>2102.8574204281754</v>
      </c>
    </row>
    <row r="22862" spans="1:15" x14ac:dyDescent="0.2">
      <c r="A22862">
        <v>2937</v>
      </c>
      <c r="B22862">
        <v>368</v>
      </c>
      <c r="C22862">
        <v>600</v>
      </c>
      <c r="D22862">
        <v>8</v>
      </c>
      <c r="E22862">
        <v>460</v>
      </c>
      <c r="F22862">
        <v>4</v>
      </c>
      <c r="G22862">
        <v>8</v>
      </c>
      <c r="H22862">
        <v>230</v>
      </c>
      <c r="I22862" s="1">
        <v>1.9</v>
      </c>
      <c r="J22862" s="1">
        <v>0.15</v>
      </c>
      <c r="K22862">
        <v>0</v>
      </c>
      <c r="L22862">
        <v>30</v>
      </c>
      <c r="M22862" s="1">
        <v>1360.2929999999999</v>
      </c>
      <c r="N22862">
        <v>2187379.1069676401</v>
      </c>
      <c r="O22862">
        <f t="shared" si="357"/>
        <v>1608.0205565768847</v>
      </c>
    </row>
    <row r="22863" spans="1:15" x14ac:dyDescent="0.2">
      <c r="A22863">
        <v>11129</v>
      </c>
      <c r="B22863">
        <v>1392</v>
      </c>
      <c r="C22863">
        <v>600</v>
      </c>
      <c r="D22863">
        <v>8</v>
      </c>
      <c r="E22863">
        <v>460</v>
      </c>
      <c r="F22863">
        <v>4</v>
      </c>
      <c r="G22863">
        <v>8</v>
      </c>
      <c r="H22863">
        <v>230</v>
      </c>
      <c r="I22863" s="1">
        <v>1.9</v>
      </c>
      <c r="J22863" s="1">
        <v>0.15</v>
      </c>
      <c r="K22863" s="1">
        <v>0.18</v>
      </c>
      <c r="L22863">
        <v>30</v>
      </c>
      <c r="M22863" s="1">
        <v>1294.6880000000001</v>
      </c>
      <c r="N22863">
        <v>2139246.070384</v>
      </c>
      <c r="O22863">
        <f t="shared" si="357"/>
        <v>1652.3255567240908</v>
      </c>
    </row>
    <row r="22864" spans="1:15" x14ac:dyDescent="0.2">
      <c r="A22864">
        <v>19321</v>
      </c>
      <c r="B22864">
        <v>2416</v>
      </c>
      <c r="C22864">
        <v>600</v>
      </c>
      <c r="D22864">
        <v>8</v>
      </c>
      <c r="E22864">
        <v>460</v>
      </c>
      <c r="F22864">
        <v>4</v>
      </c>
      <c r="G22864">
        <v>8</v>
      </c>
      <c r="H22864">
        <v>230</v>
      </c>
      <c r="I22864" s="1">
        <v>1.9</v>
      </c>
      <c r="J22864" s="1">
        <v>0.15</v>
      </c>
      <c r="K22864" s="1">
        <v>0.36</v>
      </c>
      <c r="L22864">
        <v>30</v>
      </c>
      <c r="M22864" s="1">
        <v>1234.4359999999999</v>
      </c>
      <c r="N22864">
        <v>2093185.7482944001</v>
      </c>
      <c r="O22864">
        <f t="shared" si="357"/>
        <v>1695.6616206060096</v>
      </c>
    </row>
    <row r="22865" spans="1:15" x14ac:dyDescent="0.2">
      <c r="A22865">
        <v>7033</v>
      </c>
      <c r="B22865">
        <v>880</v>
      </c>
      <c r="C22865">
        <v>600</v>
      </c>
      <c r="D22865">
        <v>8</v>
      </c>
      <c r="E22865">
        <v>460</v>
      </c>
      <c r="F22865">
        <v>4</v>
      </c>
      <c r="G22865">
        <v>8</v>
      </c>
      <c r="H22865">
        <v>230</v>
      </c>
      <c r="I22865" s="1">
        <v>1.9</v>
      </c>
      <c r="J22865" s="1">
        <v>0.3</v>
      </c>
      <c r="K22865">
        <v>0</v>
      </c>
      <c r="L22865">
        <v>30</v>
      </c>
      <c r="M22865" s="1">
        <v>1186.701</v>
      </c>
      <c r="N22865">
        <v>2187379.1069676401</v>
      </c>
      <c r="O22865">
        <f t="shared" si="357"/>
        <v>1843.2436704508045</v>
      </c>
    </row>
    <row r="22866" spans="1:15" x14ac:dyDescent="0.2">
      <c r="A22866">
        <v>15225</v>
      </c>
      <c r="B22866">
        <v>1904</v>
      </c>
      <c r="C22866">
        <v>600</v>
      </c>
      <c r="D22866">
        <v>8</v>
      </c>
      <c r="E22866">
        <v>460</v>
      </c>
      <c r="F22866">
        <v>4</v>
      </c>
      <c r="G22866">
        <v>8</v>
      </c>
      <c r="H22866">
        <v>230</v>
      </c>
      <c r="I22866" s="1">
        <v>1.9</v>
      </c>
      <c r="J22866" s="1">
        <v>0.3</v>
      </c>
      <c r="K22866" s="1">
        <v>0.18</v>
      </c>
      <c r="L22866">
        <v>30</v>
      </c>
      <c r="M22866" s="1">
        <v>1127.739</v>
      </c>
      <c r="N22866">
        <v>2139246.070384</v>
      </c>
      <c r="O22866">
        <f t="shared" si="357"/>
        <v>1896.9336614092445</v>
      </c>
    </row>
    <row r="22867" spans="1:15" x14ac:dyDescent="0.2">
      <c r="A22867">
        <v>23417</v>
      </c>
      <c r="B22867">
        <v>2928</v>
      </c>
      <c r="C22867">
        <v>600</v>
      </c>
      <c r="D22867">
        <v>8</v>
      </c>
      <c r="E22867">
        <v>460</v>
      </c>
      <c r="F22867">
        <v>4</v>
      </c>
      <c r="G22867">
        <v>8</v>
      </c>
      <c r="H22867">
        <v>230</v>
      </c>
      <c r="I22867" s="1">
        <v>1.9</v>
      </c>
      <c r="J22867" s="1">
        <v>0.3</v>
      </c>
      <c r="K22867" s="1">
        <v>0.36</v>
      </c>
      <c r="L22867">
        <v>30</v>
      </c>
      <c r="M22867" s="1">
        <v>1026.232</v>
      </c>
      <c r="N22867">
        <v>2093185.7482944001</v>
      </c>
      <c r="O22867">
        <f t="shared" si="357"/>
        <v>2039.6808404867515</v>
      </c>
    </row>
    <row r="22868" spans="1:15" x14ac:dyDescent="0.2">
      <c r="A22868">
        <v>3961</v>
      </c>
      <c r="B22868">
        <v>496</v>
      </c>
      <c r="C22868">
        <v>600</v>
      </c>
      <c r="D22868">
        <v>8</v>
      </c>
      <c r="E22868">
        <v>460</v>
      </c>
      <c r="F22868">
        <v>4</v>
      </c>
      <c r="G22868">
        <v>8</v>
      </c>
      <c r="H22868">
        <v>230</v>
      </c>
      <c r="I22868" s="1">
        <v>2.1</v>
      </c>
      <c r="J22868" s="1">
        <v>0.15</v>
      </c>
      <c r="K22868">
        <v>0</v>
      </c>
      <c r="L22868">
        <v>30</v>
      </c>
      <c r="M22868" s="1">
        <v>1374.771</v>
      </c>
      <c r="N22868">
        <v>2187379.1069676401</v>
      </c>
      <c r="O22868">
        <f t="shared" si="357"/>
        <v>1591.0861568709554</v>
      </c>
    </row>
    <row r="22869" spans="1:15" x14ac:dyDescent="0.2">
      <c r="A22869">
        <v>12153</v>
      </c>
      <c r="B22869">
        <v>1520</v>
      </c>
      <c r="C22869">
        <v>600</v>
      </c>
      <c r="D22869">
        <v>8</v>
      </c>
      <c r="E22869">
        <v>460</v>
      </c>
      <c r="F22869">
        <v>4</v>
      </c>
      <c r="G22869">
        <v>8</v>
      </c>
      <c r="H22869">
        <v>230</v>
      </c>
      <c r="I22869" s="1">
        <v>2.1</v>
      </c>
      <c r="J22869" s="1">
        <v>0.15</v>
      </c>
      <c r="K22869" s="1">
        <v>0.18</v>
      </c>
      <c r="L22869">
        <v>30</v>
      </c>
      <c r="M22869" s="1">
        <v>1311.2170000000001</v>
      </c>
      <c r="N22869">
        <v>2139246.070384</v>
      </c>
      <c r="O22869">
        <f t="shared" si="357"/>
        <v>1631.4965946780737</v>
      </c>
    </row>
    <row r="22870" spans="1:15" x14ac:dyDescent="0.2">
      <c r="A22870">
        <v>20345</v>
      </c>
      <c r="B22870">
        <v>2544</v>
      </c>
      <c r="C22870">
        <v>600</v>
      </c>
      <c r="D22870">
        <v>8</v>
      </c>
      <c r="E22870">
        <v>460</v>
      </c>
      <c r="F22870">
        <v>4</v>
      </c>
      <c r="G22870">
        <v>8</v>
      </c>
      <c r="H22870">
        <v>230</v>
      </c>
      <c r="I22870" s="1">
        <v>2.1</v>
      </c>
      <c r="J22870" s="1">
        <v>0.15</v>
      </c>
      <c r="K22870" s="1">
        <v>0.36</v>
      </c>
      <c r="L22870">
        <v>30</v>
      </c>
      <c r="M22870" s="1">
        <v>1239.317</v>
      </c>
      <c r="N22870">
        <v>2093185.7482944001</v>
      </c>
      <c r="O22870">
        <f t="shared" si="357"/>
        <v>1688.9833257305436</v>
      </c>
    </row>
    <row r="22871" spans="1:15" x14ac:dyDescent="0.2">
      <c r="A22871">
        <v>8057</v>
      </c>
      <c r="B22871">
        <v>1008</v>
      </c>
      <c r="C22871">
        <v>600</v>
      </c>
      <c r="D22871">
        <v>8</v>
      </c>
      <c r="E22871">
        <v>460</v>
      </c>
      <c r="F22871">
        <v>4</v>
      </c>
      <c r="G22871">
        <v>8</v>
      </c>
      <c r="H22871">
        <v>230</v>
      </c>
      <c r="I22871" s="1">
        <v>2.1</v>
      </c>
      <c r="J22871" s="1">
        <v>0.3</v>
      </c>
      <c r="K22871">
        <v>0</v>
      </c>
      <c r="L22871">
        <v>30</v>
      </c>
      <c r="M22871" s="1">
        <v>1204.7329999999999</v>
      </c>
      <c r="N22871">
        <v>2187379.1069676401</v>
      </c>
      <c r="O22871">
        <f t="shared" si="357"/>
        <v>1815.6546778146196</v>
      </c>
    </row>
    <row r="22872" spans="1:15" x14ac:dyDescent="0.2">
      <c r="A22872">
        <v>16249</v>
      </c>
      <c r="B22872">
        <v>2032</v>
      </c>
      <c r="C22872">
        <v>600</v>
      </c>
      <c r="D22872">
        <v>8</v>
      </c>
      <c r="E22872">
        <v>460</v>
      </c>
      <c r="F22872">
        <v>4</v>
      </c>
      <c r="G22872">
        <v>8</v>
      </c>
      <c r="H22872">
        <v>230</v>
      </c>
      <c r="I22872" s="1">
        <v>2.1</v>
      </c>
      <c r="J22872" s="1">
        <v>0.3</v>
      </c>
      <c r="K22872" s="1">
        <v>0.18</v>
      </c>
      <c r="L22872">
        <v>30</v>
      </c>
      <c r="M22872" s="1">
        <v>1144.5319999999999</v>
      </c>
      <c r="N22872">
        <v>2139246.070384</v>
      </c>
      <c r="O22872">
        <f t="shared" si="357"/>
        <v>1869.1011438596738</v>
      </c>
    </row>
    <row r="22873" spans="1:15" x14ac:dyDescent="0.2">
      <c r="A22873">
        <v>24441</v>
      </c>
      <c r="B22873">
        <v>3056</v>
      </c>
      <c r="C22873">
        <v>600</v>
      </c>
      <c r="D22873">
        <v>8</v>
      </c>
      <c r="E22873">
        <v>460</v>
      </c>
      <c r="F22873">
        <v>4</v>
      </c>
      <c r="G22873">
        <v>8</v>
      </c>
      <c r="H22873">
        <v>230</v>
      </c>
      <c r="I22873" s="1">
        <v>2.1</v>
      </c>
      <c r="J22873" s="1">
        <v>0.3</v>
      </c>
      <c r="K22873" s="1">
        <v>0.36</v>
      </c>
      <c r="L22873">
        <v>30</v>
      </c>
      <c r="M22873" s="1">
        <v>1045.4549999999999</v>
      </c>
      <c r="N22873">
        <v>2093185.7482944001</v>
      </c>
      <c r="O22873">
        <f t="shared" si="357"/>
        <v>2002.1768017699471</v>
      </c>
    </row>
    <row r="22874" spans="1:15" x14ac:dyDescent="0.2">
      <c r="A22874">
        <v>891</v>
      </c>
      <c r="B22874">
        <v>112</v>
      </c>
      <c r="C22874">
        <v>600</v>
      </c>
      <c r="D22874">
        <v>8</v>
      </c>
      <c r="E22874">
        <v>460</v>
      </c>
      <c r="F22874">
        <v>4</v>
      </c>
      <c r="G22874">
        <v>8</v>
      </c>
      <c r="H22874">
        <v>260</v>
      </c>
      <c r="I22874" s="1">
        <v>1.5</v>
      </c>
      <c r="J22874" s="1">
        <v>0.15</v>
      </c>
      <c r="K22874">
        <v>0</v>
      </c>
      <c r="L22874">
        <v>30</v>
      </c>
      <c r="M22874" s="1">
        <v>1317.9760000000001</v>
      </c>
      <c r="N22874">
        <v>2187379.1069676401</v>
      </c>
      <c r="O22874">
        <f t="shared" si="357"/>
        <v>1659.6501810106101</v>
      </c>
    </row>
    <row r="22875" spans="1:15" x14ac:dyDescent="0.2">
      <c r="A22875">
        <v>9083</v>
      </c>
      <c r="B22875">
        <v>1136</v>
      </c>
      <c r="C22875">
        <v>600</v>
      </c>
      <c r="D22875">
        <v>8</v>
      </c>
      <c r="E22875">
        <v>460</v>
      </c>
      <c r="F22875">
        <v>4</v>
      </c>
      <c r="G22875">
        <v>8</v>
      </c>
      <c r="H22875">
        <v>260</v>
      </c>
      <c r="I22875" s="1">
        <v>1.5</v>
      </c>
      <c r="J22875" s="1">
        <v>0.15</v>
      </c>
      <c r="K22875" s="1">
        <v>0.18</v>
      </c>
      <c r="L22875">
        <v>30</v>
      </c>
      <c r="M22875" s="1">
        <v>1297.518</v>
      </c>
      <c r="N22875">
        <v>2139246.070384</v>
      </c>
      <c r="O22875">
        <f t="shared" si="357"/>
        <v>1648.7216904767408</v>
      </c>
    </row>
    <row r="22876" spans="1:15" x14ac:dyDescent="0.2">
      <c r="A22876">
        <v>17275</v>
      </c>
      <c r="B22876">
        <v>2160</v>
      </c>
      <c r="C22876">
        <v>600</v>
      </c>
      <c r="D22876">
        <v>8</v>
      </c>
      <c r="E22876">
        <v>460</v>
      </c>
      <c r="F22876">
        <v>4</v>
      </c>
      <c r="G22876">
        <v>8</v>
      </c>
      <c r="H22876">
        <v>260</v>
      </c>
      <c r="I22876" s="1">
        <v>1.5</v>
      </c>
      <c r="J22876" s="1">
        <v>0.15</v>
      </c>
      <c r="K22876" s="1">
        <v>0.36</v>
      </c>
      <c r="L22876">
        <v>30</v>
      </c>
      <c r="M22876" s="1">
        <v>1202.442</v>
      </c>
      <c r="N22876">
        <v>2093185.7482944001</v>
      </c>
      <c r="O22876">
        <f t="shared" si="357"/>
        <v>1740.7789717045812</v>
      </c>
    </row>
    <row r="22877" spans="1:15" x14ac:dyDescent="0.2">
      <c r="A22877">
        <v>4987</v>
      </c>
      <c r="B22877">
        <v>624</v>
      </c>
      <c r="C22877">
        <v>600</v>
      </c>
      <c r="D22877">
        <v>8</v>
      </c>
      <c r="E22877">
        <v>460</v>
      </c>
      <c r="F22877">
        <v>4</v>
      </c>
      <c r="G22877">
        <v>8</v>
      </c>
      <c r="H22877">
        <v>260</v>
      </c>
      <c r="I22877" s="1">
        <v>1.5</v>
      </c>
      <c r="J22877" s="1">
        <v>0.3</v>
      </c>
      <c r="K22877">
        <v>0</v>
      </c>
      <c r="L22877">
        <v>30</v>
      </c>
      <c r="M22877" s="1">
        <v>1150.375</v>
      </c>
      <c r="N22877">
        <v>2187379.1069676401</v>
      </c>
      <c r="O22877">
        <f t="shared" si="357"/>
        <v>1901.4487510313072</v>
      </c>
    </row>
    <row r="22878" spans="1:15" x14ac:dyDescent="0.2">
      <c r="A22878">
        <v>13179</v>
      </c>
      <c r="B22878">
        <v>1648</v>
      </c>
      <c r="C22878">
        <v>600</v>
      </c>
      <c r="D22878">
        <v>8</v>
      </c>
      <c r="E22878">
        <v>460</v>
      </c>
      <c r="F22878">
        <v>4</v>
      </c>
      <c r="G22878">
        <v>8</v>
      </c>
      <c r="H22878">
        <v>260</v>
      </c>
      <c r="I22878" s="1">
        <v>1.5</v>
      </c>
      <c r="J22878" s="1">
        <v>0.3</v>
      </c>
      <c r="K22878" s="1">
        <v>0.18</v>
      </c>
      <c r="L22878">
        <v>30</v>
      </c>
      <c r="M22878" s="1">
        <v>1080.8489999999999</v>
      </c>
      <c r="N22878">
        <v>2139246.070384</v>
      </c>
      <c r="O22878">
        <f t="shared" si="357"/>
        <v>1979.2275057700012</v>
      </c>
    </row>
    <row r="22879" spans="1:15" x14ac:dyDescent="0.2">
      <c r="A22879">
        <v>21371</v>
      </c>
      <c r="B22879">
        <v>2672</v>
      </c>
      <c r="C22879">
        <v>600</v>
      </c>
      <c r="D22879">
        <v>8</v>
      </c>
      <c r="E22879">
        <v>460</v>
      </c>
      <c r="F22879">
        <v>4</v>
      </c>
      <c r="G22879">
        <v>8</v>
      </c>
      <c r="H22879">
        <v>260</v>
      </c>
      <c r="I22879" s="1">
        <v>1.5</v>
      </c>
      <c r="J22879" s="1">
        <v>0.3</v>
      </c>
      <c r="K22879" s="1">
        <v>0.36</v>
      </c>
      <c r="L22879">
        <v>30</v>
      </c>
      <c r="M22879" s="1">
        <v>979.45640000000003</v>
      </c>
      <c r="N22879">
        <v>2093185.7482944001</v>
      </c>
      <c r="O22879">
        <f t="shared" si="357"/>
        <v>2137.0892551157967</v>
      </c>
    </row>
    <row r="22880" spans="1:15" x14ac:dyDescent="0.2">
      <c r="A22880">
        <v>1915</v>
      </c>
      <c r="B22880">
        <v>240</v>
      </c>
      <c r="C22880">
        <v>600</v>
      </c>
      <c r="D22880">
        <v>8</v>
      </c>
      <c r="E22880">
        <v>460</v>
      </c>
      <c r="F22880">
        <v>4</v>
      </c>
      <c r="G22880">
        <v>8</v>
      </c>
      <c r="H22880">
        <v>260</v>
      </c>
      <c r="I22880" s="1">
        <v>1.7</v>
      </c>
      <c r="J22880" s="1">
        <v>0.15</v>
      </c>
      <c r="K22880">
        <v>0</v>
      </c>
      <c r="L22880">
        <v>30</v>
      </c>
      <c r="M22880" s="1">
        <v>1327.7370000000001</v>
      </c>
      <c r="N22880">
        <v>2187379.1069676401</v>
      </c>
      <c r="O22880">
        <f t="shared" si="357"/>
        <v>1647.4490859015302</v>
      </c>
    </row>
    <row r="22881" spans="1:15" x14ac:dyDescent="0.2">
      <c r="A22881">
        <v>10107</v>
      </c>
      <c r="B22881">
        <v>1264</v>
      </c>
      <c r="C22881">
        <v>600</v>
      </c>
      <c r="D22881">
        <v>8</v>
      </c>
      <c r="E22881">
        <v>460</v>
      </c>
      <c r="F22881">
        <v>4</v>
      </c>
      <c r="G22881">
        <v>8</v>
      </c>
      <c r="H22881">
        <v>260</v>
      </c>
      <c r="I22881" s="1">
        <v>1.7</v>
      </c>
      <c r="J22881" s="1">
        <v>0.15</v>
      </c>
      <c r="K22881" s="1">
        <v>0.18</v>
      </c>
      <c r="L22881">
        <v>30</v>
      </c>
      <c r="M22881" s="1">
        <v>1283.443</v>
      </c>
      <c r="N22881">
        <v>2139246.070384</v>
      </c>
      <c r="O22881">
        <f t="shared" si="357"/>
        <v>1666.8025540549911</v>
      </c>
    </row>
    <row r="22882" spans="1:15" x14ac:dyDescent="0.2">
      <c r="A22882">
        <v>18299</v>
      </c>
      <c r="B22882">
        <v>2288</v>
      </c>
      <c r="C22882">
        <v>600</v>
      </c>
      <c r="D22882">
        <v>8</v>
      </c>
      <c r="E22882">
        <v>460</v>
      </c>
      <c r="F22882">
        <v>4</v>
      </c>
      <c r="G22882">
        <v>8</v>
      </c>
      <c r="H22882">
        <v>260</v>
      </c>
      <c r="I22882" s="1">
        <v>1.7</v>
      </c>
      <c r="J22882" s="1">
        <v>0.15</v>
      </c>
      <c r="K22882" s="1">
        <v>0.36</v>
      </c>
      <c r="L22882">
        <v>30</v>
      </c>
      <c r="M22882" s="1">
        <v>1199.652</v>
      </c>
      <c r="N22882">
        <v>2093185.7482944001</v>
      </c>
      <c r="O22882">
        <f t="shared" si="357"/>
        <v>1744.8274568744937</v>
      </c>
    </row>
    <row r="22883" spans="1:15" x14ac:dyDescent="0.2">
      <c r="A22883">
        <v>6011</v>
      </c>
      <c r="B22883">
        <v>752</v>
      </c>
      <c r="C22883">
        <v>600</v>
      </c>
      <c r="D22883">
        <v>8</v>
      </c>
      <c r="E22883">
        <v>460</v>
      </c>
      <c r="F22883">
        <v>4</v>
      </c>
      <c r="G22883">
        <v>8</v>
      </c>
      <c r="H22883">
        <v>260</v>
      </c>
      <c r="I22883" s="1">
        <v>1.7</v>
      </c>
      <c r="J22883" s="1">
        <v>0.3</v>
      </c>
      <c r="K22883">
        <v>0</v>
      </c>
      <c r="L22883">
        <v>30</v>
      </c>
      <c r="M22883" s="1">
        <v>1159.1079999999999</v>
      </c>
      <c r="N22883">
        <v>2187379.1069676401</v>
      </c>
      <c r="O22883">
        <f t="shared" si="357"/>
        <v>1887.1227762793806</v>
      </c>
    </row>
    <row r="22884" spans="1:15" x14ac:dyDescent="0.2">
      <c r="A22884">
        <v>14203</v>
      </c>
      <c r="B22884">
        <v>1776</v>
      </c>
      <c r="C22884">
        <v>600</v>
      </c>
      <c r="D22884">
        <v>8</v>
      </c>
      <c r="E22884">
        <v>460</v>
      </c>
      <c r="F22884">
        <v>4</v>
      </c>
      <c r="G22884">
        <v>8</v>
      </c>
      <c r="H22884">
        <v>260</v>
      </c>
      <c r="I22884" s="1">
        <v>1.7</v>
      </c>
      <c r="J22884" s="1">
        <v>0.3</v>
      </c>
      <c r="K22884" s="1">
        <v>0.18</v>
      </c>
      <c r="L22884">
        <v>30</v>
      </c>
      <c r="M22884" s="1">
        <v>1097.095</v>
      </c>
      <c r="N22884">
        <v>2139246.070384</v>
      </c>
      <c r="O22884">
        <f t="shared" si="357"/>
        <v>1949.918712950109</v>
      </c>
    </row>
    <row r="22885" spans="1:15" x14ac:dyDescent="0.2">
      <c r="A22885">
        <v>22395</v>
      </c>
      <c r="B22885">
        <v>2800</v>
      </c>
      <c r="C22885">
        <v>600</v>
      </c>
      <c r="D22885">
        <v>8</v>
      </c>
      <c r="E22885">
        <v>460</v>
      </c>
      <c r="F22885">
        <v>4</v>
      </c>
      <c r="G22885">
        <v>8</v>
      </c>
      <c r="H22885">
        <v>260</v>
      </c>
      <c r="I22885" s="1">
        <v>1.7</v>
      </c>
      <c r="J22885" s="1">
        <v>0.3</v>
      </c>
      <c r="K22885" s="1">
        <v>0.36</v>
      </c>
      <c r="L22885">
        <v>30</v>
      </c>
      <c r="M22885" s="1">
        <v>995.89819999999997</v>
      </c>
      <c r="N22885">
        <v>2093185.7482944001</v>
      </c>
      <c r="O22885">
        <f t="shared" si="357"/>
        <v>2101.8069400008958</v>
      </c>
    </row>
    <row r="22886" spans="1:15" x14ac:dyDescent="0.2">
      <c r="A22886">
        <v>2939</v>
      </c>
      <c r="B22886">
        <v>368</v>
      </c>
      <c r="C22886">
        <v>600</v>
      </c>
      <c r="D22886">
        <v>8</v>
      </c>
      <c r="E22886">
        <v>460</v>
      </c>
      <c r="F22886">
        <v>4</v>
      </c>
      <c r="G22886">
        <v>8</v>
      </c>
      <c r="H22886">
        <v>260</v>
      </c>
      <c r="I22886" s="1">
        <v>1.9</v>
      </c>
      <c r="J22886" s="1">
        <v>0.15</v>
      </c>
      <c r="K22886">
        <v>0</v>
      </c>
      <c r="L22886">
        <v>30</v>
      </c>
      <c r="M22886" s="1">
        <v>1360.973</v>
      </c>
      <c r="N22886">
        <v>2187379.1069676401</v>
      </c>
      <c r="O22886">
        <f t="shared" si="357"/>
        <v>1607.2171211094123</v>
      </c>
    </row>
    <row r="22887" spans="1:15" x14ac:dyDescent="0.2">
      <c r="A22887">
        <v>11131</v>
      </c>
      <c r="B22887">
        <v>1392</v>
      </c>
      <c r="C22887">
        <v>600</v>
      </c>
      <c r="D22887">
        <v>8</v>
      </c>
      <c r="E22887">
        <v>460</v>
      </c>
      <c r="F22887">
        <v>4</v>
      </c>
      <c r="G22887">
        <v>8</v>
      </c>
      <c r="H22887">
        <v>260</v>
      </c>
      <c r="I22887" s="1">
        <v>1.9</v>
      </c>
      <c r="J22887" s="1">
        <v>0.15</v>
      </c>
      <c r="K22887" s="1">
        <v>0.18</v>
      </c>
      <c r="L22887">
        <v>30</v>
      </c>
      <c r="M22887" s="1">
        <v>1295.335</v>
      </c>
      <c r="N22887">
        <v>2139246.070384</v>
      </c>
      <c r="O22887">
        <f t="shared" si="357"/>
        <v>1651.5002454067867</v>
      </c>
    </row>
    <row r="22888" spans="1:15" x14ac:dyDescent="0.2">
      <c r="A22888">
        <v>19323</v>
      </c>
      <c r="B22888">
        <v>2416</v>
      </c>
      <c r="C22888">
        <v>600</v>
      </c>
      <c r="D22888">
        <v>8</v>
      </c>
      <c r="E22888">
        <v>460</v>
      </c>
      <c r="F22888">
        <v>4</v>
      </c>
      <c r="G22888">
        <v>8</v>
      </c>
      <c r="H22888">
        <v>260</v>
      </c>
      <c r="I22888" s="1">
        <v>1.9</v>
      </c>
      <c r="J22888" s="1">
        <v>0.15</v>
      </c>
      <c r="K22888" s="1">
        <v>0.36</v>
      </c>
      <c r="L22888">
        <v>30</v>
      </c>
      <c r="M22888" s="1">
        <v>1235.0530000000001</v>
      </c>
      <c r="N22888">
        <v>2093185.7482944001</v>
      </c>
      <c r="O22888">
        <f t="shared" si="357"/>
        <v>1694.8145126520076</v>
      </c>
    </row>
    <row r="22889" spans="1:15" x14ac:dyDescent="0.2">
      <c r="A22889">
        <v>7035</v>
      </c>
      <c r="B22889">
        <v>880</v>
      </c>
      <c r="C22889">
        <v>600</v>
      </c>
      <c r="D22889">
        <v>8</v>
      </c>
      <c r="E22889">
        <v>460</v>
      </c>
      <c r="F22889">
        <v>4</v>
      </c>
      <c r="G22889">
        <v>8</v>
      </c>
      <c r="H22889">
        <v>260</v>
      </c>
      <c r="I22889" s="1">
        <v>1.9</v>
      </c>
      <c r="J22889" s="1">
        <v>0.3</v>
      </c>
      <c r="K22889">
        <v>0</v>
      </c>
      <c r="L22889">
        <v>30</v>
      </c>
      <c r="M22889" s="1">
        <v>1187.2940000000001</v>
      </c>
      <c r="N22889">
        <v>2187379.1069676401</v>
      </c>
      <c r="O22889">
        <f t="shared" si="357"/>
        <v>1842.3230530665867</v>
      </c>
    </row>
    <row r="22890" spans="1:15" x14ac:dyDescent="0.2">
      <c r="A22890">
        <v>15227</v>
      </c>
      <c r="B22890">
        <v>1904</v>
      </c>
      <c r="C22890">
        <v>600</v>
      </c>
      <c r="D22890">
        <v>8</v>
      </c>
      <c r="E22890">
        <v>460</v>
      </c>
      <c r="F22890">
        <v>4</v>
      </c>
      <c r="G22890">
        <v>8</v>
      </c>
      <c r="H22890">
        <v>260</v>
      </c>
      <c r="I22890" s="1">
        <v>1.9</v>
      </c>
      <c r="J22890" s="1">
        <v>0.3</v>
      </c>
      <c r="K22890" s="1">
        <v>0.18</v>
      </c>
      <c r="L22890">
        <v>30</v>
      </c>
      <c r="M22890" s="1">
        <v>1128.3019999999999</v>
      </c>
      <c r="N22890">
        <v>2139246.070384</v>
      </c>
      <c r="O22890">
        <f t="shared" si="357"/>
        <v>1895.9871296727297</v>
      </c>
    </row>
    <row r="22891" spans="1:15" x14ac:dyDescent="0.2">
      <c r="A22891">
        <v>23419</v>
      </c>
      <c r="B22891">
        <v>2928</v>
      </c>
      <c r="C22891">
        <v>600</v>
      </c>
      <c r="D22891">
        <v>8</v>
      </c>
      <c r="E22891">
        <v>460</v>
      </c>
      <c r="F22891">
        <v>4</v>
      </c>
      <c r="G22891">
        <v>8</v>
      </c>
      <c r="H22891">
        <v>260</v>
      </c>
      <c r="I22891" s="1">
        <v>1.9</v>
      </c>
      <c r="J22891" s="1">
        <v>0.3</v>
      </c>
      <c r="K22891" s="1">
        <v>0.36</v>
      </c>
      <c r="L22891">
        <v>30</v>
      </c>
      <c r="M22891" s="1">
        <v>1026.7449999999999</v>
      </c>
      <c r="N22891">
        <v>2093185.7482944001</v>
      </c>
      <c r="O22891">
        <f t="shared" si="357"/>
        <v>2038.661740056587</v>
      </c>
    </row>
    <row r="22892" spans="1:15" x14ac:dyDescent="0.2">
      <c r="A22892">
        <v>3963</v>
      </c>
      <c r="B22892">
        <v>496</v>
      </c>
      <c r="C22892">
        <v>600</v>
      </c>
      <c r="D22892">
        <v>8</v>
      </c>
      <c r="E22892">
        <v>460</v>
      </c>
      <c r="F22892">
        <v>4</v>
      </c>
      <c r="G22892">
        <v>8</v>
      </c>
      <c r="H22892">
        <v>260</v>
      </c>
      <c r="I22892" s="1">
        <v>2.1</v>
      </c>
      <c r="J22892" s="1">
        <v>0.15</v>
      </c>
      <c r="K22892">
        <v>0</v>
      </c>
      <c r="L22892">
        <v>30</v>
      </c>
      <c r="M22892" s="1">
        <v>1375.4580000000001</v>
      </c>
      <c r="N22892">
        <v>2187379.1069676401</v>
      </c>
      <c r="O22892">
        <f t="shared" si="357"/>
        <v>1590.2914570765811</v>
      </c>
    </row>
    <row r="22893" spans="1:15" x14ac:dyDescent="0.2">
      <c r="A22893">
        <v>12155</v>
      </c>
      <c r="B22893">
        <v>1520</v>
      </c>
      <c r="C22893">
        <v>600</v>
      </c>
      <c r="D22893">
        <v>8</v>
      </c>
      <c r="E22893">
        <v>460</v>
      </c>
      <c r="F22893">
        <v>4</v>
      </c>
      <c r="G22893">
        <v>8</v>
      </c>
      <c r="H22893">
        <v>260</v>
      </c>
      <c r="I22893" s="1">
        <v>2.1</v>
      </c>
      <c r="J22893" s="1">
        <v>0.15</v>
      </c>
      <c r="K22893" s="1">
        <v>0.18</v>
      </c>
      <c r="L22893">
        <v>30</v>
      </c>
      <c r="M22893" s="1">
        <v>1311.873</v>
      </c>
      <c r="N22893">
        <v>2139246.070384</v>
      </c>
      <c r="O22893">
        <f t="shared" si="357"/>
        <v>1630.6807674096501</v>
      </c>
    </row>
    <row r="22894" spans="1:15" x14ac:dyDescent="0.2">
      <c r="A22894">
        <v>20347</v>
      </c>
      <c r="B22894">
        <v>2544</v>
      </c>
      <c r="C22894">
        <v>600</v>
      </c>
      <c r="D22894">
        <v>8</v>
      </c>
      <c r="E22894">
        <v>460</v>
      </c>
      <c r="F22894">
        <v>4</v>
      </c>
      <c r="G22894">
        <v>8</v>
      </c>
      <c r="H22894">
        <v>260</v>
      </c>
      <c r="I22894" s="1">
        <v>2.1</v>
      </c>
      <c r="J22894" s="1">
        <v>0.15</v>
      </c>
      <c r="K22894" s="1">
        <v>0.36</v>
      </c>
      <c r="L22894">
        <v>30</v>
      </c>
      <c r="M22894" s="1">
        <v>1239.9359999999999</v>
      </c>
      <c r="N22894">
        <v>2093185.7482944001</v>
      </c>
      <c r="O22894">
        <f t="shared" si="357"/>
        <v>1688.1401526323941</v>
      </c>
    </row>
    <row r="22895" spans="1:15" x14ac:dyDescent="0.2">
      <c r="A22895">
        <v>8059</v>
      </c>
      <c r="B22895">
        <v>1008</v>
      </c>
      <c r="C22895">
        <v>600</v>
      </c>
      <c r="D22895">
        <v>8</v>
      </c>
      <c r="E22895">
        <v>460</v>
      </c>
      <c r="F22895">
        <v>4</v>
      </c>
      <c r="G22895">
        <v>8</v>
      </c>
      <c r="H22895">
        <v>260</v>
      </c>
      <c r="I22895" s="1">
        <v>2.1</v>
      </c>
      <c r="J22895" s="1">
        <v>0.3</v>
      </c>
      <c r="K22895">
        <v>0</v>
      </c>
      <c r="L22895">
        <v>30</v>
      </c>
      <c r="M22895" s="1">
        <v>1205.335</v>
      </c>
      <c r="N22895">
        <v>2187379.1069676401</v>
      </c>
      <c r="O22895">
        <f t="shared" si="357"/>
        <v>1814.7478559633962</v>
      </c>
    </row>
    <row r="22896" spans="1:15" x14ac:dyDescent="0.2">
      <c r="A22896">
        <v>16251</v>
      </c>
      <c r="B22896">
        <v>2032</v>
      </c>
      <c r="C22896">
        <v>600</v>
      </c>
      <c r="D22896">
        <v>8</v>
      </c>
      <c r="E22896">
        <v>460</v>
      </c>
      <c r="F22896">
        <v>4</v>
      </c>
      <c r="G22896">
        <v>8</v>
      </c>
      <c r="H22896">
        <v>260</v>
      </c>
      <c r="I22896" s="1">
        <v>2.1</v>
      </c>
      <c r="J22896" s="1">
        <v>0.3</v>
      </c>
      <c r="K22896" s="1">
        <v>0.18</v>
      </c>
      <c r="L22896">
        <v>30</v>
      </c>
      <c r="M22896" s="1">
        <v>1145.104</v>
      </c>
      <c r="N22896">
        <v>2139246.070384</v>
      </c>
      <c r="O22896">
        <f t="shared" si="357"/>
        <v>1868.1674942922214</v>
      </c>
    </row>
    <row r="22897" spans="1:15" x14ac:dyDescent="0.2">
      <c r="A22897">
        <v>24443</v>
      </c>
      <c r="B22897">
        <v>3056</v>
      </c>
      <c r="C22897">
        <v>600</v>
      </c>
      <c r="D22897">
        <v>8</v>
      </c>
      <c r="E22897">
        <v>460</v>
      </c>
      <c r="F22897">
        <v>4</v>
      </c>
      <c r="G22897">
        <v>8</v>
      </c>
      <c r="H22897">
        <v>260</v>
      </c>
      <c r="I22897" s="1">
        <v>2.1</v>
      </c>
      <c r="J22897" s="1">
        <v>0.3</v>
      </c>
      <c r="K22897" s="1">
        <v>0.36</v>
      </c>
      <c r="L22897">
        <v>30</v>
      </c>
      <c r="M22897" s="1">
        <v>1045.9780000000001</v>
      </c>
      <c r="N22897">
        <v>2093185.7482944001</v>
      </c>
      <c r="O22897">
        <f t="shared" si="357"/>
        <v>2001.1756923132225</v>
      </c>
    </row>
    <row r="22898" spans="1:15" x14ac:dyDescent="0.2">
      <c r="A22898">
        <v>893</v>
      </c>
      <c r="B22898">
        <v>112</v>
      </c>
      <c r="C22898">
        <v>600</v>
      </c>
      <c r="D22898">
        <v>8</v>
      </c>
      <c r="E22898">
        <v>460</v>
      </c>
      <c r="F22898">
        <v>4</v>
      </c>
      <c r="G22898">
        <v>8</v>
      </c>
      <c r="H22898">
        <v>290</v>
      </c>
      <c r="I22898" s="1">
        <v>1.5</v>
      </c>
      <c r="J22898" s="1">
        <v>0.15</v>
      </c>
      <c r="K22898">
        <v>0</v>
      </c>
      <c r="L22898">
        <v>30</v>
      </c>
      <c r="M22898" s="1">
        <v>1318.499</v>
      </c>
      <c r="N22898">
        <v>2187379.1069676401</v>
      </c>
      <c r="O22898">
        <f t="shared" si="357"/>
        <v>1658.9918588998855</v>
      </c>
    </row>
    <row r="22899" spans="1:15" x14ac:dyDescent="0.2">
      <c r="A22899">
        <v>9085</v>
      </c>
      <c r="B22899">
        <v>1136</v>
      </c>
      <c r="C22899">
        <v>600</v>
      </c>
      <c r="D22899">
        <v>8</v>
      </c>
      <c r="E22899">
        <v>460</v>
      </c>
      <c r="F22899">
        <v>4</v>
      </c>
      <c r="G22899">
        <v>8</v>
      </c>
      <c r="H22899">
        <v>290</v>
      </c>
      <c r="I22899" s="1">
        <v>1.5</v>
      </c>
      <c r="J22899" s="1">
        <v>0.15</v>
      </c>
      <c r="K22899" s="1">
        <v>0.18</v>
      </c>
      <c r="L22899">
        <v>30</v>
      </c>
      <c r="M22899" s="1">
        <v>1298.0329999999999</v>
      </c>
      <c r="N22899">
        <v>2139246.070384</v>
      </c>
      <c r="O22899">
        <f t="shared" si="357"/>
        <v>1648.0675532779214</v>
      </c>
    </row>
    <row r="22900" spans="1:15" x14ac:dyDescent="0.2">
      <c r="A22900">
        <v>17277</v>
      </c>
      <c r="B22900">
        <v>2160</v>
      </c>
      <c r="C22900">
        <v>600</v>
      </c>
      <c r="D22900">
        <v>8</v>
      </c>
      <c r="E22900">
        <v>460</v>
      </c>
      <c r="F22900">
        <v>4</v>
      </c>
      <c r="G22900">
        <v>8</v>
      </c>
      <c r="H22900">
        <v>290</v>
      </c>
      <c r="I22900" s="1">
        <v>1.5</v>
      </c>
      <c r="J22900" s="1">
        <v>0.15</v>
      </c>
      <c r="K22900" s="1">
        <v>0.36</v>
      </c>
      <c r="L22900">
        <v>30</v>
      </c>
      <c r="M22900" s="1">
        <v>1202.9190000000001</v>
      </c>
      <c r="N22900">
        <v>2093185.7482944001</v>
      </c>
      <c r="O22900">
        <f t="shared" si="357"/>
        <v>1740.0886911707271</v>
      </c>
    </row>
    <row r="22901" spans="1:15" x14ac:dyDescent="0.2">
      <c r="A22901">
        <v>4989</v>
      </c>
      <c r="B22901">
        <v>624</v>
      </c>
      <c r="C22901">
        <v>600</v>
      </c>
      <c r="D22901">
        <v>8</v>
      </c>
      <c r="E22901">
        <v>460</v>
      </c>
      <c r="F22901">
        <v>4</v>
      </c>
      <c r="G22901">
        <v>8</v>
      </c>
      <c r="H22901">
        <v>290</v>
      </c>
      <c r="I22901" s="1">
        <v>1.5</v>
      </c>
      <c r="J22901" s="1">
        <v>0.3</v>
      </c>
      <c r="K22901">
        <v>0</v>
      </c>
      <c r="L22901">
        <v>30</v>
      </c>
      <c r="M22901" s="1">
        <v>1150.8309999999999</v>
      </c>
      <c r="N22901">
        <v>2187379.1069676401</v>
      </c>
      <c r="O22901">
        <f t="shared" si="357"/>
        <v>1900.6953296944905</v>
      </c>
    </row>
    <row r="22902" spans="1:15" x14ac:dyDescent="0.2">
      <c r="A22902">
        <v>13181</v>
      </c>
      <c r="B22902">
        <v>1648</v>
      </c>
      <c r="C22902">
        <v>600</v>
      </c>
      <c r="D22902">
        <v>8</v>
      </c>
      <c r="E22902">
        <v>460</v>
      </c>
      <c r="F22902">
        <v>4</v>
      </c>
      <c r="G22902">
        <v>8</v>
      </c>
      <c r="H22902">
        <v>290</v>
      </c>
      <c r="I22902" s="1">
        <v>1.5</v>
      </c>
      <c r="J22902" s="1">
        <v>0.3</v>
      </c>
      <c r="K22902" s="1">
        <v>0.18</v>
      </c>
      <c r="L22902">
        <v>30</v>
      </c>
      <c r="M22902" s="1">
        <v>1081.278</v>
      </c>
      <c r="N22902">
        <v>2139246.070384</v>
      </c>
      <c r="O22902">
        <f t="shared" si="357"/>
        <v>1978.4422418508468</v>
      </c>
    </row>
    <row r="22903" spans="1:15" x14ac:dyDescent="0.2">
      <c r="A22903">
        <v>21373</v>
      </c>
      <c r="B22903">
        <v>2672</v>
      </c>
      <c r="C22903">
        <v>600</v>
      </c>
      <c r="D22903">
        <v>8</v>
      </c>
      <c r="E22903">
        <v>460</v>
      </c>
      <c r="F22903">
        <v>4</v>
      </c>
      <c r="G22903">
        <v>8</v>
      </c>
      <c r="H22903">
        <v>290</v>
      </c>
      <c r="I22903" s="1">
        <v>1.5</v>
      </c>
      <c r="J22903" s="1">
        <v>0.3</v>
      </c>
      <c r="K22903" s="1">
        <v>0.36</v>
      </c>
      <c r="L22903">
        <v>30</v>
      </c>
      <c r="M22903" s="1">
        <v>979.84479999999996</v>
      </c>
      <c r="N22903">
        <v>2093185.7482944001</v>
      </c>
      <c r="O22903">
        <f t="shared" si="357"/>
        <v>2136.2421357896678</v>
      </c>
    </row>
    <row r="22904" spans="1:15" x14ac:dyDescent="0.2">
      <c r="A22904">
        <v>1917</v>
      </c>
      <c r="B22904">
        <v>240</v>
      </c>
      <c r="C22904">
        <v>600</v>
      </c>
      <c r="D22904">
        <v>8</v>
      </c>
      <c r="E22904">
        <v>460</v>
      </c>
      <c r="F22904">
        <v>4</v>
      </c>
      <c r="G22904">
        <v>8</v>
      </c>
      <c r="H22904">
        <v>290</v>
      </c>
      <c r="I22904" s="1">
        <v>1.7</v>
      </c>
      <c r="J22904" s="1">
        <v>0.15</v>
      </c>
      <c r="K22904">
        <v>0</v>
      </c>
      <c r="L22904">
        <v>30</v>
      </c>
      <c r="M22904" s="1">
        <v>1328.2639999999999</v>
      </c>
      <c r="N22904">
        <v>2187379.1069676401</v>
      </c>
      <c r="O22904">
        <f t="shared" si="357"/>
        <v>1646.7954465133741</v>
      </c>
    </row>
    <row r="22905" spans="1:15" x14ac:dyDescent="0.2">
      <c r="A22905">
        <v>10109</v>
      </c>
      <c r="B22905">
        <v>1264</v>
      </c>
      <c r="C22905">
        <v>600</v>
      </c>
      <c r="D22905">
        <v>8</v>
      </c>
      <c r="E22905">
        <v>460</v>
      </c>
      <c r="F22905">
        <v>4</v>
      </c>
      <c r="G22905">
        <v>8</v>
      </c>
      <c r="H22905">
        <v>290</v>
      </c>
      <c r="I22905" s="1">
        <v>1.7</v>
      </c>
      <c r="J22905" s="1">
        <v>0.15</v>
      </c>
      <c r="K22905" s="1">
        <v>0.18</v>
      </c>
      <c r="L22905">
        <v>30</v>
      </c>
      <c r="M22905" s="1">
        <v>1283.952</v>
      </c>
      <c r="N22905">
        <v>2139246.070384</v>
      </c>
      <c r="O22905">
        <f t="shared" si="357"/>
        <v>1666.1417797425449</v>
      </c>
    </row>
    <row r="22906" spans="1:15" x14ac:dyDescent="0.2">
      <c r="A22906">
        <v>18301</v>
      </c>
      <c r="B22906">
        <v>2288</v>
      </c>
      <c r="C22906">
        <v>600</v>
      </c>
      <c r="D22906">
        <v>8</v>
      </c>
      <c r="E22906">
        <v>460</v>
      </c>
      <c r="F22906">
        <v>4</v>
      </c>
      <c r="G22906">
        <v>8</v>
      </c>
      <c r="H22906">
        <v>290</v>
      </c>
      <c r="I22906" s="1">
        <v>1.7</v>
      </c>
      <c r="J22906" s="1">
        <v>0.15</v>
      </c>
      <c r="K22906" s="1">
        <v>0.36</v>
      </c>
      <c r="L22906">
        <v>30</v>
      </c>
      <c r="M22906" s="1">
        <v>1200.1279999999999</v>
      </c>
      <c r="N22906">
        <v>2093185.7482944001</v>
      </c>
      <c r="O22906">
        <f t="shared" si="357"/>
        <v>1744.1354158009813</v>
      </c>
    </row>
    <row r="22907" spans="1:15" x14ac:dyDescent="0.2">
      <c r="A22907">
        <v>6013</v>
      </c>
      <c r="B22907">
        <v>752</v>
      </c>
      <c r="C22907">
        <v>600</v>
      </c>
      <c r="D22907">
        <v>8</v>
      </c>
      <c r="E22907">
        <v>460</v>
      </c>
      <c r="F22907">
        <v>4</v>
      </c>
      <c r="G22907">
        <v>8</v>
      </c>
      <c r="H22907">
        <v>290</v>
      </c>
      <c r="I22907" s="1">
        <v>1.7</v>
      </c>
      <c r="J22907" s="1">
        <v>0.3</v>
      </c>
      <c r="K22907">
        <v>0</v>
      </c>
      <c r="L22907">
        <v>30</v>
      </c>
      <c r="M22907" s="1">
        <v>1159.567</v>
      </c>
      <c r="N22907">
        <v>2187379.1069676401</v>
      </c>
      <c r="O22907">
        <f t="shared" si="357"/>
        <v>1886.3757824840136</v>
      </c>
    </row>
    <row r="22908" spans="1:15" x14ac:dyDescent="0.2">
      <c r="A22908">
        <v>14205</v>
      </c>
      <c r="B22908">
        <v>1776</v>
      </c>
      <c r="C22908">
        <v>600</v>
      </c>
      <c r="D22908">
        <v>8</v>
      </c>
      <c r="E22908">
        <v>460</v>
      </c>
      <c r="F22908">
        <v>4</v>
      </c>
      <c r="G22908">
        <v>8</v>
      </c>
      <c r="H22908">
        <v>290</v>
      </c>
      <c r="I22908" s="1">
        <v>1.7</v>
      </c>
      <c r="J22908" s="1">
        <v>0.3</v>
      </c>
      <c r="K22908" s="1">
        <v>0.18</v>
      </c>
      <c r="L22908">
        <v>30</v>
      </c>
      <c r="M22908" s="1">
        <v>1097.53</v>
      </c>
      <c r="N22908">
        <v>2139246.070384</v>
      </c>
      <c r="O22908">
        <f t="shared" si="357"/>
        <v>1949.1458733556258</v>
      </c>
    </row>
    <row r="22909" spans="1:15" x14ac:dyDescent="0.2">
      <c r="A22909">
        <v>22397</v>
      </c>
      <c r="B22909">
        <v>2800</v>
      </c>
      <c r="C22909">
        <v>600</v>
      </c>
      <c r="D22909">
        <v>8</v>
      </c>
      <c r="E22909">
        <v>460</v>
      </c>
      <c r="F22909">
        <v>4</v>
      </c>
      <c r="G22909">
        <v>8</v>
      </c>
      <c r="H22909">
        <v>290</v>
      </c>
      <c r="I22909" s="1">
        <v>1.7</v>
      </c>
      <c r="J22909" s="1">
        <v>0.3</v>
      </c>
      <c r="K22909" s="1">
        <v>0.36</v>
      </c>
      <c r="L22909">
        <v>30</v>
      </c>
      <c r="M22909" s="1">
        <v>996.29309999999998</v>
      </c>
      <c r="N22909">
        <v>2093185.7482944001</v>
      </c>
      <c r="O22909">
        <f t="shared" si="357"/>
        <v>2100.9738482524872</v>
      </c>
    </row>
    <row r="22910" spans="1:15" x14ac:dyDescent="0.2">
      <c r="A22910">
        <v>2941</v>
      </c>
      <c r="B22910">
        <v>368</v>
      </c>
      <c r="C22910">
        <v>600</v>
      </c>
      <c r="D22910">
        <v>8</v>
      </c>
      <c r="E22910">
        <v>460</v>
      </c>
      <c r="F22910">
        <v>4</v>
      </c>
      <c r="G22910">
        <v>8</v>
      </c>
      <c r="H22910">
        <v>290</v>
      </c>
      <c r="I22910" s="1">
        <v>1.9</v>
      </c>
      <c r="J22910" s="1">
        <v>0.15</v>
      </c>
      <c r="K22910">
        <v>0</v>
      </c>
      <c r="L22910">
        <v>30</v>
      </c>
      <c r="M22910" s="1">
        <v>1361.5119999999999</v>
      </c>
      <c r="N22910">
        <v>2187379.1069676401</v>
      </c>
      <c r="O22910">
        <f t="shared" si="357"/>
        <v>1606.5808505306161</v>
      </c>
    </row>
    <row r="22911" spans="1:15" x14ac:dyDescent="0.2">
      <c r="A22911">
        <v>11133</v>
      </c>
      <c r="B22911">
        <v>1392</v>
      </c>
      <c r="C22911">
        <v>600</v>
      </c>
      <c r="D22911">
        <v>8</v>
      </c>
      <c r="E22911">
        <v>460</v>
      </c>
      <c r="F22911">
        <v>4</v>
      </c>
      <c r="G22911">
        <v>8</v>
      </c>
      <c r="H22911">
        <v>290</v>
      </c>
      <c r="I22911" s="1">
        <v>1.9</v>
      </c>
      <c r="J22911" s="1">
        <v>0.15</v>
      </c>
      <c r="K22911" s="1">
        <v>0.18</v>
      </c>
      <c r="L22911">
        <v>30</v>
      </c>
      <c r="M22911" s="1">
        <v>1295.848</v>
      </c>
      <c r="N22911">
        <v>2139246.070384</v>
      </c>
      <c r="O22911">
        <f t="shared" si="357"/>
        <v>1650.8464498799242</v>
      </c>
    </row>
    <row r="22912" spans="1:15" x14ac:dyDescent="0.2">
      <c r="A22912">
        <v>19325</v>
      </c>
      <c r="B22912">
        <v>2416</v>
      </c>
      <c r="C22912">
        <v>600</v>
      </c>
      <c r="D22912">
        <v>8</v>
      </c>
      <c r="E22912">
        <v>460</v>
      </c>
      <c r="F22912">
        <v>4</v>
      </c>
      <c r="G22912">
        <v>8</v>
      </c>
      <c r="H22912">
        <v>290</v>
      </c>
      <c r="I22912" s="1">
        <v>1.9</v>
      </c>
      <c r="J22912" s="1">
        <v>0.15</v>
      </c>
      <c r="K22912" s="1">
        <v>0.36</v>
      </c>
      <c r="L22912">
        <v>30</v>
      </c>
      <c r="M22912" s="1">
        <v>1235.5429999999999</v>
      </c>
      <c r="N22912">
        <v>2093185.7482944001</v>
      </c>
      <c r="O22912">
        <f t="shared" si="357"/>
        <v>1694.1423716490647</v>
      </c>
    </row>
    <row r="22913" spans="1:15" x14ac:dyDescent="0.2">
      <c r="A22913">
        <v>7037</v>
      </c>
      <c r="B22913">
        <v>880</v>
      </c>
      <c r="C22913">
        <v>600</v>
      </c>
      <c r="D22913">
        <v>8</v>
      </c>
      <c r="E22913">
        <v>460</v>
      </c>
      <c r="F22913">
        <v>4</v>
      </c>
      <c r="G22913">
        <v>8</v>
      </c>
      <c r="H22913">
        <v>290</v>
      </c>
      <c r="I22913" s="1">
        <v>1.9</v>
      </c>
      <c r="J22913" s="1">
        <v>0.3</v>
      </c>
      <c r="K22913">
        <v>0</v>
      </c>
      <c r="L22913">
        <v>30</v>
      </c>
      <c r="M22913" s="1">
        <v>1187.7650000000001</v>
      </c>
      <c r="N22913">
        <v>2187379.1069676401</v>
      </c>
      <c r="O22913">
        <f t="shared" si="357"/>
        <v>1841.5924925954544</v>
      </c>
    </row>
    <row r="22914" spans="1:15" x14ac:dyDescent="0.2">
      <c r="A22914">
        <v>15229</v>
      </c>
      <c r="B22914">
        <v>1904</v>
      </c>
      <c r="C22914">
        <v>600</v>
      </c>
      <c r="D22914">
        <v>8</v>
      </c>
      <c r="E22914">
        <v>460</v>
      </c>
      <c r="F22914">
        <v>4</v>
      </c>
      <c r="G22914">
        <v>8</v>
      </c>
      <c r="H22914">
        <v>290</v>
      </c>
      <c r="I22914" s="1">
        <v>1.9</v>
      </c>
      <c r="J22914" s="1">
        <v>0.3</v>
      </c>
      <c r="K22914" s="1">
        <v>0.18</v>
      </c>
      <c r="L22914">
        <v>30</v>
      </c>
      <c r="M22914" s="1">
        <v>1128.75</v>
      </c>
      <c r="N22914">
        <v>2139246.070384</v>
      </c>
      <c r="O22914">
        <f t="shared" si="357"/>
        <v>1895.2346138507198</v>
      </c>
    </row>
    <row r="22915" spans="1:15" x14ac:dyDescent="0.2">
      <c r="A22915">
        <v>23421</v>
      </c>
      <c r="B22915">
        <v>2928</v>
      </c>
      <c r="C22915">
        <v>600</v>
      </c>
      <c r="D22915">
        <v>8</v>
      </c>
      <c r="E22915">
        <v>460</v>
      </c>
      <c r="F22915">
        <v>4</v>
      </c>
      <c r="G22915">
        <v>8</v>
      </c>
      <c r="H22915">
        <v>290</v>
      </c>
      <c r="I22915" s="1">
        <v>1.9</v>
      </c>
      <c r="J22915" s="1">
        <v>0.3</v>
      </c>
      <c r="K22915" s="1">
        <v>0.36</v>
      </c>
      <c r="L22915">
        <v>30</v>
      </c>
      <c r="M22915" s="1">
        <v>1027.152</v>
      </c>
      <c r="N22915">
        <v>2093185.7482944001</v>
      </c>
      <c r="O22915">
        <f t="shared" ref="O22915:O22978" si="358">N22915/M22915</f>
        <v>2037.8539381653347</v>
      </c>
    </row>
    <row r="22916" spans="1:15" x14ac:dyDescent="0.2">
      <c r="A22916">
        <v>3965</v>
      </c>
      <c r="B22916">
        <v>496</v>
      </c>
      <c r="C22916">
        <v>600</v>
      </c>
      <c r="D22916">
        <v>8</v>
      </c>
      <c r="E22916">
        <v>460</v>
      </c>
      <c r="F22916">
        <v>4</v>
      </c>
      <c r="G22916">
        <v>8</v>
      </c>
      <c r="H22916">
        <v>290</v>
      </c>
      <c r="I22916" s="1">
        <v>2.1</v>
      </c>
      <c r="J22916" s="1">
        <v>0.15</v>
      </c>
      <c r="K22916">
        <v>0</v>
      </c>
      <c r="L22916">
        <v>30</v>
      </c>
      <c r="M22916" s="1">
        <v>1376.0029999999999</v>
      </c>
      <c r="N22916">
        <v>2187379.1069676401</v>
      </c>
      <c r="O22916">
        <f t="shared" si="358"/>
        <v>1589.6615828364038</v>
      </c>
    </row>
    <row r="22917" spans="1:15" x14ac:dyDescent="0.2">
      <c r="A22917">
        <v>12157</v>
      </c>
      <c r="B22917">
        <v>1520</v>
      </c>
      <c r="C22917">
        <v>600</v>
      </c>
      <c r="D22917">
        <v>8</v>
      </c>
      <c r="E22917">
        <v>460</v>
      </c>
      <c r="F22917">
        <v>4</v>
      </c>
      <c r="G22917">
        <v>8</v>
      </c>
      <c r="H22917">
        <v>290</v>
      </c>
      <c r="I22917" s="1">
        <v>2.1</v>
      </c>
      <c r="J22917" s="1">
        <v>0.15</v>
      </c>
      <c r="K22917" s="1">
        <v>0.18</v>
      </c>
      <c r="L22917">
        <v>30</v>
      </c>
      <c r="M22917" s="1">
        <v>1312.393</v>
      </c>
      <c r="N22917">
        <v>2139246.070384</v>
      </c>
      <c r="O22917">
        <f t="shared" si="358"/>
        <v>1630.0346545463135</v>
      </c>
    </row>
    <row r="22918" spans="1:15" x14ac:dyDescent="0.2">
      <c r="A22918">
        <v>20349</v>
      </c>
      <c r="B22918">
        <v>2544</v>
      </c>
      <c r="C22918">
        <v>600</v>
      </c>
      <c r="D22918">
        <v>8</v>
      </c>
      <c r="E22918">
        <v>460</v>
      </c>
      <c r="F22918">
        <v>4</v>
      </c>
      <c r="G22918">
        <v>8</v>
      </c>
      <c r="H22918">
        <v>290</v>
      </c>
      <c r="I22918" s="1">
        <v>2.1</v>
      </c>
      <c r="J22918" s="1">
        <v>0.15</v>
      </c>
      <c r="K22918" s="1">
        <v>0.36</v>
      </c>
      <c r="L22918">
        <v>30</v>
      </c>
      <c r="M22918" s="1">
        <v>1240.4280000000001</v>
      </c>
      <c r="N22918">
        <v>2093185.7482944001</v>
      </c>
      <c r="O22918">
        <f t="shared" si="358"/>
        <v>1687.4705732976036</v>
      </c>
    </row>
    <row r="22919" spans="1:15" x14ac:dyDescent="0.2">
      <c r="A22919">
        <v>8061</v>
      </c>
      <c r="B22919">
        <v>1008</v>
      </c>
      <c r="C22919">
        <v>600</v>
      </c>
      <c r="D22919">
        <v>8</v>
      </c>
      <c r="E22919">
        <v>460</v>
      </c>
      <c r="F22919">
        <v>4</v>
      </c>
      <c r="G22919">
        <v>8</v>
      </c>
      <c r="H22919">
        <v>290</v>
      </c>
      <c r="I22919" s="1">
        <v>2.1</v>
      </c>
      <c r="J22919" s="1">
        <v>0.3</v>
      </c>
      <c r="K22919">
        <v>0</v>
      </c>
      <c r="L22919">
        <v>30</v>
      </c>
      <c r="M22919" s="1">
        <v>1205.8130000000001</v>
      </c>
      <c r="N22919">
        <v>2187379.1069676401</v>
      </c>
      <c r="O22919">
        <f t="shared" si="358"/>
        <v>1814.0284662444674</v>
      </c>
    </row>
    <row r="22920" spans="1:15" x14ac:dyDescent="0.2">
      <c r="A22920">
        <v>16253</v>
      </c>
      <c r="B22920">
        <v>2032</v>
      </c>
      <c r="C22920">
        <v>600</v>
      </c>
      <c r="D22920">
        <v>8</v>
      </c>
      <c r="E22920">
        <v>460</v>
      </c>
      <c r="F22920">
        <v>4</v>
      </c>
      <c r="G22920">
        <v>8</v>
      </c>
      <c r="H22920">
        <v>290</v>
      </c>
      <c r="I22920" s="1">
        <v>2.1</v>
      </c>
      <c r="J22920" s="1">
        <v>0.3</v>
      </c>
      <c r="K22920" s="1">
        <v>0.18</v>
      </c>
      <c r="L22920">
        <v>30</v>
      </c>
      <c r="M22920" s="1">
        <v>1145.558</v>
      </c>
      <c r="N22920">
        <v>2139246.070384</v>
      </c>
      <c r="O22920">
        <f t="shared" si="358"/>
        <v>1867.4271144577576</v>
      </c>
    </row>
    <row r="22921" spans="1:15" x14ac:dyDescent="0.2">
      <c r="A22921">
        <v>24445</v>
      </c>
      <c r="B22921">
        <v>3056</v>
      </c>
      <c r="C22921">
        <v>600</v>
      </c>
      <c r="D22921">
        <v>8</v>
      </c>
      <c r="E22921">
        <v>460</v>
      </c>
      <c r="F22921">
        <v>4</v>
      </c>
      <c r="G22921">
        <v>8</v>
      </c>
      <c r="H22921">
        <v>290</v>
      </c>
      <c r="I22921" s="1">
        <v>2.1</v>
      </c>
      <c r="J22921" s="1">
        <v>0.3</v>
      </c>
      <c r="K22921" s="1">
        <v>0.36</v>
      </c>
      <c r="L22921">
        <v>30</v>
      </c>
      <c r="M22921" s="1">
        <v>1046.3920000000001</v>
      </c>
      <c r="N22921">
        <v>2093185.7482944001</v>
      </c>
      <c r="O22921">
        <f t="shared" si="358"/>
        <v>2000.38393670288</v>
      </c>
    </row>
    <row r="22922" spans="1:15" x14ac:dyDescent="0.2">
      <c r="A22922">
        <v>895</v>
      </c>
      <c r="B22922">
        <v>112</v>
      </c>
      <c r="C22922">
        <v>600</v>
      </c>
      <c r="D22922">
        <v>8</v>
      </c>
      <c r="E22922">
        <v>460</v>
      </c>
      <c r="F22922">
        <v>4</v>
      </c>
      <c r="G22922">
        <v>8</v>
      </c>
      <c r="H22922">
        <v>320</v>
      </c>
      <c r="I22922" s="1">
        <v>1.5</v>
      </c>
      <c r="J22922" s="1">
        <v>0.15</v>
      </c>
      <c r="K22922">
        <v>0</v>
      </c>
      <c r="L22922">
        <v>30</v>
      </c>
      <c r="M22922" s="1">
        <v>1318.924</v>
      </c>
      <c r="N22922">
        <v>2187379.1069676401</v>
      </c>
      <c r="O22922">
        <f t="shared" si="358"/>
        <v>1658.4572780293938</v>
      </c>
    </row>
    <row r="22923" spans="1:15" x14ac:dyDescent="0.2">
      <c r="A22923">
        <v>9087</v>
      </c>
      <c r="B22923">
        <v>1136</v>
      </c>
      <c r="C22923">
        <v>600</v>
      </c>
      <c r="D22923">
        <v>8</v>
      </c>
      <c r="E22923">
        <v>460</v>
      </c>
      <c r="F22923">
        <v>4</v>
      </c>
      <c r="G22923">
        <v>8</v>
      </c>
      <c r="H22923">
        <v>320</v>
      </c>
      <c r="I22923" s="1">
        <v>1.5</v>
      </c>
      <c r="J22923" s="1">
        <v>0.15</v>
      </c>
      <c r="K22923" s="1">
        <v>0.18</v>
      </c>
      <c r="L22923">
        <v>30</v>
      </c>
      <c r="M22923" s="1">
        <v>1298.451</v>
      </c>
      <c r="N22923">
        <v>2139246.070384</v>
      </c>
      <c r="O22923">
        <f t="shared" si="358"/>
        <v>1647.5370040024613</v>
      </c>
    </row>
    <row r="22924" spans="1:15" x14ac:dyDescent="0.2">
      <c r="A22924">
        <v>17279</v>
      </c>
      <c r="B22924">
        <v>2160</v>
      </c>
      <c r="C22924">
        <v>600</v>
      </c>
      <c r="D22924">
        <v>8</v>
      </c>
      <c r="E22924">
        <v>460</v>
      </c>
      <c r="F22924">
        <v>4</v>
      </c>
      <c r="G22924">
        <v>8</v>
      </c>
      <c r="H22924">
        <v>320</v>
      </c>
      <c r="I22924" s="1">
        <v>1.5</v>
      </c>
      <c r="J22924" s="1">
        <v>0.15</v>
      </c>
      <c r="K22924" s="1">
        <v>0.36</v>
      </c>
      <c r="L22924">
        <v>30</v>
      </c>
      <c r="M22924" s="1">
        <v>1203.307</v>
      </c>
      <c r="N22924">
        <v>2093185.7482944001</v>
      </c>
      <c r="O22924">
        <f t="shared" si="358"/>
        <v>1739.5276087435709</v>
      </c>
    </row>
    <row r="22925" spans="1:15" x14ac:dyDescent="0.2">
      <c r="A22925">
        <v>4991</v>
      </c>
      <c r="B22925">
        <v>624</v>
      </c>
      <c r="C22925">
        <v>600</v>
      </c>
      <c r="D22925">
        <v>8</v>
      </c>
      <c r="E22925">
        <v>460</v>
      </c>
      <c r="F22925">
        <v>4</v>
      </c>
      <c r="G22925">
        <v>8</v>
      </c>
      <c r="H22925">
        <v>320</v>
      </c>
      <c r="I22925" s="1">
        <v>1.5</v>
      </c>
      <c r="J22925" s="1">
        <v>0.3</v>
      </c>
      <c r="K22925">
        <v>0</v>
      </c>
      <c r="L22925">
        <v>30</v>
      </c>
      <c r="M22925" s="1">
        <v>1151.202</v>
      </c>
      <c r="N22925">
        <v>2187379.1069676401</v>
      </c>
      <c r="O22925">
        <f t="shared" si="358"/>
        <v>1900.0827890914368</v>
      </c>
    </row>
    <row r="22926" spans="1:15" x14ac:dyDescent="0.2">
      <c r="A22926">
        <v>13183</v>
      </c>
      <c r="B22926">
        <v>1648</v>
      </c>
      <c r="C22926">
        <v>600</v>
      </c>
      <c r="D22926">
        <v>8</v>
      </c>
      <c r="E22926">
        <v>460</v>
      </c>
      <c r="F22926">
        <v>4</v>
      </c>
      <c r="G22926">
        <v>8</v>
      </c>
      <c r="H22926">
        <v>320</v>
      </c>
      <c r="I22926" s="1">
        <v>1.5</v>
      </c>
      <c r="J22926" s="1">
        <v>0.3</v>
      </c>
      <c r="K22926" s="1">
        <v>0.18</v>
      </c>
      <c r="L22926">
        <v>30</v>
      </c>
      <c r="M22926" s="1">
        <v>1081.626</v>
      </c>
      <c r="N22926">
        <v>2139246.070384</v>
      </c>
      <c r="O22926">
        <f t="shared" si="358"/>
        <v>1977.8057021410359</v>
      </c>
    </row>
    <row r="22927" spans="1:15" x14ac:dyDescent="0.2">
      <c r="A22927">
        <v>21375</v>
      </c>
      <c r="B22927">
        <v>2672</v>
      </c>
      <c r="C22927">
        <v>600</v>
      </c>
      <c r="D22927">
        <v>8</v>
      </c>
      <c r="E22927">
        <v>460</v>
      </c>
      <c r="F22927">
        <v>4</v>
      </c>
      <c r="G22927">
        <v>8</v>
      </c>
      <c r="H22927">
        <v>320</v>
      </c>
      <c r="I22927" s="1">
        <v>1.5</v>
      </c>
      <c r="J22927" s="1">
        <v>0.3</v>
      </c>
      <c r="K22927" s="1">
        <v>0.36</v>
      </c>
      <c r="L22927">
        <v>30</v>
      </c>
      <c r="M22927" s="1">
        <v>980.16049999999996</v>
      </c>
      <c r="N22927">
        <v>2093185.7482944001</v>
      </c>
      <c r="O22927">
        <f t="shared" si="358"/>
        <v>2135.5540733322759</v>
      </c>
    </row>
    <row r="22928" spans="1:15" x14ac:dyDescent="0.2">
      <c r="A22928">
        <v>1919</v>
      </c>
      <c r="B22928">
        <v>240</v>
      </c>
      <c r="C22928">
        <v>600</v>
      </c>
      <c r="D22928">
        <v>8</v>
      </c>
      <c r="E22928">
        <v>460</v>
      </c>
      <c r="F22928">
        <v>4</v>
      </c>
      <c r="G22928">
        <v>8</v>
      </c>
      <c r="H22928">
        <v>320</v>
      </c>
      <c r="I22928" s="1">
        <v>1.7</v>
      </c>
      <c r="J22928" s="1">
        <v>0.15</v>
      </c>
      <c r="K22928">
        <v>0</v>
      </c>
      <c r="L22928">
        <v>30</v>
      </c>
      <c r="M22928" s="1">
        <v>1328.692</v>
      </c>
      <c r="N22928">
        <v>2187379.1069676401</v>
      </c>
      <c r="O22928">
        <f t="shared" si="358"/>
        <v>1646.2649786162933</v>
      </c>
    </row>
    <row r="22929" spans="1:15" x14ac:dyDescent="0.2">
      <c r="A22929">
        <v>10111</v>
      </c>
      <c r="B22929">
        <v>1264</v>
      </c>
      <c r="C22929">
        <v>600</v>
      </c>
      <c r="D22929">
        <v>8</v>
      </c>
      <c r="E22929">
        <v>460</v>
      </c>
      <c r="F22929">
        <v>4</v>
      </c>
      <c r="G22929">
        <v>8</v>
      </c>
      <c r="H22929">
        <v>320</v>
      </c>
      <c r="I22929" s="1">
        <v>1.7</v>
      </c>
      <c r="J22929" s="1">
        <v>0.15</v>
      </c>
      <c r="K22929" s="1">
        <v>0.18</v>
      </c>
      <c r="L22929">
        <v>30</v>
      </c>
      <c r="M22929" s="1">
        <v>1284.366</v>
      </c>
      <c r="N22929">
        <v>2139246.070384</v>
      </c>
      <c r="O22929">
        <f t="shared" si="358"/>
        <v>1665.6047188916555</v>
      </c>
    </row>
    <row r="22930" spans="1:15" x14ac:dyDescent="0.2">
      <c r="A22930">
        <v>18303</v>
      </c>
      <c r="B22930">
        <v>2288</v>
      </c>
      <c r="C22930">
        <v>600</v>
      </c>
      <c r="D22930">
        <v>8</v>
      </c>
      <c r="E22930">
        <v>460</v>
      </c>
      <c r="F22930">
        <v>4</v>
      </c>
      <c r="G22930">
        <v>8</v>
      </c>
      <c r="H22930">
        <v>320</v>
      </c>
      <c r="I22930" s="1">
        <v>1.7</v>
      </c>
      <c r="J22930" s="1">
        <v>0.15</v>
      </c>
      <c r="K22930" s="1">
        <v>0.36</v>
      </c>
      <c r="L22930">
        <v>30</v>
      </c>
      <c r="M22930" s="1">
        <v>1200.5150000000001</v>
      </c>
      <c r="N22930">
        <v>2093185.7482944001</v>
      </c>
      <c r="O22930">
        <f t="shared" si="358"/>
        <v>1743.5731734250717</v>
      </c>
    </row>
    <row r="22931" spans="1:15" x14ac:dyDescent="0.2">
      <c r="A22931">
        <v>6015</v>
      </c>
      <c r="B22931">
        <v>752</v>
      </c>
      <c r="C22931">
        <v>600</v>
      </c>
      <c r="D22931">
        <v>8</v>
      </c>
      <c r="E22931">
        <v>460</v>
      </c>
      <c r="F22931">
        <v>4</v>
      </c>
      <c r="G22931">
        <v>8</v>
      </c>
      <c r="H22931">
        <v>320</v>
      </c>
      <c r="I22931" s="1">
        <v>1.7</v>
      </c>
      <c r="J22931" s="1">
        <v>0.3</v>
      </c>
      <c r="K22931">
        <v>0</v>
      </c>
      <c r="L22931">
        <v>30</v>
      </c>
      <c r="M22931" s="1">
        <v>1159.941</v>
      </c>
      <c r="N22931">
        <v>2187379.1069676401</v>
      </c>
      <c r="O22931">
        <f t="shared" si="358"/>
        <v>1885.7675579772076</v>
      </c>
    </row>
    <row r="22932" spans="1:15" x14ac:dyDescent="0.2">
      <c r="A22932">
        <v>14207</v>
      </c>
      <c r="B22932">
        <v>1776</v>
      </c>
      <c r="C22932">
        <v>600</v>
      </c>
      <c r="D22932">
        <v>8</v>
      </c>
      <c r="E22932">
        <v>460</v>
      </c>
      <c r="F22932">
        <v>4</v>
      </c>
      <c r="G22932">
        <v>8</v>
      </c>
      <c r="H22932">
        <v>320</v>
      </c>
      <c r="I22932" s="1">
        <v>1.7</v>
      </c>
      <c r="J22932" s="1">
        <v>0.3</v>
      </c>
      <c r="K22932" s="1">
        <v>0.18</v>
      </c>
      <c r="L22932">
        <v>30</v>
      </c>
      <c r="M22932" s="1">
        <v>1097.883</v>
      </c>
      <c r="N22932">
        <v>2139246.070384</v>
      </c>
      <c r="O22932">
        <f t="shared" si="358"/>
        <v>1948.519168603576</v>
      </c>
    </row>
    <row r="22933" spans="1:15" x14ac:dyDescent="0.2">
      <c r="A22933">
        <v>22399</v>
      </c>
      <c r="B22933">
        <v>2800</v>
      </c>
      <c r="C22933">
        <v>600</v>
      </c>
      <c r="D22933">
        <v>8</v>
      </c>
      <c r="E22933">
        <v>460</v>
      </c>
      <c r="F22933">
        <v>4</v>
      </c>
      <c r="G22933">
        <v>8</v>
      </c>
      <c r="H22933">
        <v>320</v>
      </c>
      <c r="I22933" s="1">
        <v>1.7</v>
      </c>
      <c r="J22933" s="1">
        <v>0.3</v>
      </c>
      <c r="K22933" s="1">
        <v>0.36</v>
      </c>
      <c r="L22933">
        <v>30</v>
      </c>
      <c r="M22933" s="1">
        <v>996.61410000000001</v>
      </c>
      <c r="N22933">
        <v>2093185.7482944001</v>
      </c>
      <c r="O22933">
        <f t="shared" si="358"/>
        <v>2100.2971443956089</v>
      </c>
    </row>
    <row r="22934" spans="1:15" x14ac:dyDescent="0.2">
      <c r="A22934">
        <v>2943</v>
      </c>
      <c r="B22934">
        <v>368</v>
      </c>
      <c r="C22934">
        <v>600</v>
      </c>
      <c r="D22934">
        <v>8</v>
      </c>
      <c r="E22934">
        <v>460</v>
      </c>
      <c r="F22934">
        <v>4</v>
      </c>
      <c r="G22934">
        <v>8</v>
      </c>
      <c r="H22934">
        <v>320</v>
      </c>
      <c r="I22934" s="1">
        <v>1.9</v>
      </c>
      <c r="J22934" s="1">
        <v>0.15</v>
      </c>
      <c r="K22934">
        <v>0</v>
      </c>
      <c r="L22934">
        <v>30</v>
      </c>
      <c r="M22934" s="1">
        <v>1361.951</v>
      </c>
      <c r="N22934">
        <v>2187379.1069676401</v>
      </c>
      <c r="O22934">
        <f t="shared" si="358"/>
        <v>1606.0629985716373</v>
      </c>
    </row>
    <row r="22935" spans="1:15" x14ac:dyDescent="0.2">
      <c r="A22935">
        <v>11135</v>
      </c>
      <c r="B22935">
        <v>1392</v>
      </c>
      <c r="C22935">
        <v>600</v>
      </c>
      <c r="D22935">
        <v>8</v>
      </c>
      <c r="E22935">
        <v>460</v>
      </c>
      <c r="F22935">
        <v>4</v>
      </c>
      <c r="G22935">
        <v>8</v>
      </c>
      <c r="H22935">
        <v>320</v>
      </c>
      <c r="I22935" s="1">
        <v>1.9</v>
      </c>
      <c r="J22935" s="1">
        <v>0.15</v>
      </c>
      <c r="K22935" s="1">
        <v>0.18</v>
      </c>
      <c r="L22935">
        <v>30</v>
      </c>
      <c r="M22935" s="1">
        <v>1296.2660000000001</v>
      </c>
      <c r="N22935">
        <v>2139246.070384</v>
      </c>
      <c r="O22935">
        <f t="shared" si="358"/>
        <v>1650.3141102088614</v>
      </c>
    </row>
    <row r="22936" spans="1:15" x14ac:dyDescent="0.2">
      <c r="A22936">
        <v>19327</v>
      </c>
      <c r="B22936">
        <v>2416</v>
      </c>
      <c r="C22936">
        <v>600</v>
      </c>
      <c r="D22936">
        <v>8</v>
      </c>
      <c r="E22936">
        <v>460</v>
      </c>
      <c r="F22936">
        <v>4</v>
      </c>
      <c r="G22936">
        <v>8</v>
      </c>
      <c r="H22936">
        <v>320</v>
      </c>
      <c r="I22936" s="1">
        <v>1.9</v>
      </c>
      <c r="J22936" s="1">
        <v>0.15</v>
      </c>
      <c r="K22936" s="1">
        <v>0.36</v>
      </c>
      <c r="L22936">
        <v>30</v>
      </c>
      <c r="M22936" s="1">
        <v>1235.941</v>
      </c>
      <c r="N22936">
        <v>2093185.7482944001</v>
      </c>
      <c r="O22936">
        <f t="shared" si="358"/>
        <v>1693.5968207984038</v>
      </c>
    </row>
    <row r="22937" spans="1:15" x14ac:dyDescent="0.2">
      <c r="A22937">
        <v>7039</v>
      </c>
      <c r="B22937">
        <v>880</v>
      </c>
      <c r="C22937">
        <v>600</v>
      </c>
      <c r="D22937">
        <v>8</v>
      </c>
      <c r="E22937">
        <v>460</v>
      </c>
      <c r="F22937">
        <v>4</v>
      </c>
      <c r="G22937">
        <v>8</v>
      </c>
      <c r="H22937">
        <v>320</v>
      </c>
      <c r="I22937" s="1">
        <v>1.9</v>
      </c>
      <c r="J22937" s="1">
        <v>0.3</v>
      </c>
      <c r="K22937">
        <v>0</v>
      </c>
      <c r="L22937">
        <v>30</v>
      </c>
      <c r="M22937" s="1">
        <v>1188.1479999999999</v>
      </c>
      <c r="N22937">
        <v>2187379.1069676401</v>
      </c>
      <c r="O22937">
        <f t="shared" si="358"/>
        <v>1840.9988544925718</v>
      </c>
    </row>
    <row r="22938" spans="1:15" x14ac:dyDescent="0.2">
      <c r="A22938">
        <v>15231</v>
      </c>
      <c r="B22938">
        <v>1904</v>
      </c>
      <c r="C22938">
        <v>600</v>
      </c>
      <c r="D22938">
        <v>8</v>
      </c>
      <c r="E22938">
        <v>460</v>
      </c>
      <c r="F22938">
        <v>4</v>
      </c>
      <c r="G22938">
        <v>8</v>
      </c>
      <c r="H22938">
        <v>320</v>
      </c>
      <c r="I22938" s="1">
        <v>1.9</v>
      </c>
      <c r="J22938" s="1">
        <v>0.3</v>
      </c>
      <c r="K22938" s="1">
        <v>0.18</v>
      </c>
      <c r="L22938">
        <v>30</v>
      </c>
      <c r="M22938" s="1">
        <v>1129.114</v>
      </c>
      <c r="N22938">
        <v>2139246.070384</v>
      </c>
      <c r="O22938">
        <f t="shared" si="358"/>
        <v>1894.6236344461231</v>
      </c>
    </row>
    <row r="22939" spans="1:15" x14ac:dyDescent="0.2">
      <c r="A22939">
        <v>23423</v>
      </c>
      <c r="B22939">
        <v>2928</v>
      </c>
      <c r="C22939">
        <v>600</v>
      </c>
      <c r="D22939">
        <v>8</v>
      </c>
      <c r="E22939">
        <v>460</v>
      </c>
      <c r="F22939">
        <v>4</v>
      </c>
      <c r="G22939">
        <v>8</v>
      </c>
      <c r="H22939">
        <v>320</v>
      </c>
      <c r="I22939" s="1">
        <v>1.9</v>
      </c>
      <c r="J22939" s="1">
        <v>0.3</v>
      </c>
      <c r="K22939" s="1">
        <v>0.36</v>
      </c>
      <c r="L22939">
        <v>30</v>
      </c>
      <c r="M22939" s="1">
        <v>1027.4829999999999</v>
      </c>
      <c r="N22939">
        <v>2093185.7482944001</v>
      </c>
      <c r="O22939">
        <f t="shared" si="358"/>
        <v>2037.1974507552925</v>
      </c>
    </row>
    <row r="22940" spans="1:15" x14ac:dyDescent="0.2">
      <c r="A22940">
        <v>3967</v>
      </c>
      <c r="B22940">
        <v>496</v>
      </c>
      <c r="C22940">
        <v>600</v>
      </c>
      <c r="D22940">
        <v>8</v>
      </c>
      <c r="E22940">
        <v>460</v>
      </c>
      <c r="F22940">
        <v>4</v>
      </c>
      <c r="G22940">
        <v>8</v>
      </c>
      <c r="H22940">
        <v>320</v>
      </c>
      <c r="I22940" s="1">
        <v>2.1</v>
      </c>
      <c r="J22940" s="1">
        <v>0.15</v>
      </c>
      <c r="K22940">
        <v>0</v>
      </c>
      <c r="L22940">
        <v>30</v>
      </c>
      <c r="M22940" s="1">
        <v>1376.4459999999999</v>
      </c>
      <c r="N22940">
        <v>2187379.1069676401</v>
      </c>
      <c r="O22940">
        <f t="shared" si="358"/>
        <v>1589.1499608176712</v>
      </c>
    </row>
    <row r="22941" spans="1:15" x14ac:dyDescent="0.2">
      <c r="A22941">
        <v>12159</v>
      </c>
      <c r="B22941">
        <v>1520</v>
      </c>
      <c r="C22941">
        <v>600</v>
      </c>
      <c r="D22941">
        <v>8</v>
      </c>
      <c r="E22941">
        <v>460</v>
      </c>
      <c r="F22941">
        <v>4</v>
      </c>
      <c r="G22941">
        <v>8</v>
      </c>
      <c r="H22941">
        <v>320</v>
      </c>
      <c r="I22941" s="1">
        <v>2.1</v>
      </c>
      <c r="J22941" s="1">
        <v>0.15</v>
      </c>
      <c r="K22941" s="1">
        <v>0.18</v>
      </c>
      <c r="L22941">
        <v>30</v>
      </c>
      <c r="M22941" s="1">
        <v>1312.816</v>
      </c>
      <c r="N22941">
        <v>2139246.070384</v>
      </c>
      <c r="O22941">
        <f t="shared" si="358"/>
        <v>1629.5094441140266</v>
      </c>
    </row>
    <row r="22942" spans="1:15" x14ac:dyDescent="0.2">
      <c r="A22942">
        <v>20351</v>
      </c>
      <c r="B22942">
        <v>2544</v>
      </c>
      <c r="C22942">
        <v>600</v>
      </c>
      <c r="D22942">
        <v>8</v>
      </c>
      <c r="E22942">
        <v>460</v>
      </c>
      <c r="F22942">
        <v>4</v>
      </c>
      <c r="G22942">
        <v>8</v>
      </c>
      <c r="H22942">
        <v>320</v>
      </c>
      <c r="I22942" s="1">
        <v>2.1</v>
      </c>
      <c r="J22942" s="1">
        <v>0.15</v>
      </c>
      <c r="K22942" s="1">
        <v>0.36</v>
      </c>
      <c r="L22942">
        <v>30</v>
      </c>
      <c r="M22942" s="1">
        <v>1240.828</v>
      </c>
      <c r="N22942">
        <v>2093185.7482944001</v>
      </c>
      <c r="O22942">
        <f t="shared" si="358"/>
        <v>1686.9265911910434</v>
      </c>
    </row>
    <row r="22943" spans="1:15" x14ac:dyDescent="0.2">
      <c r="A22943">
        <v>8063</v>
      </c>
      <c r="B22943">
        <v>1008</v>
      </c>
      <c r="C22943">
        <v>600</v>
      </c>
      <c r="D22943">
        <v>8</v>
      </c>
      <c r="E22943">
        <v>460</v>
      </c>
      <c r="F22943">
        <v>4</v>
      </c>
      <c r="G22943">
        <v>8</v>
      </c>
      <c r="H22943">
        <v>320</v>
      </c>
      <c r="I22943" s="1">
        <v>2.1</v>
      </c>
      <c r="J22943" s="1">
        <v>0.3</v>
      </c>
      <c r="K22943">
        <v>0</v>
      </c>
      <c r="L22943">
        <v>30</v>
      </c>
      <c r="M22943" s="1">
        <v>1206.202</v>
      </c>
      <c r="N22943">
        <v>2187379.1069676401</v>
      </c>
      <c r="O22943">
        <f t="shared" si="358"/>
        <v>1813.4434422821716</v>
      </c>
    </row>
    <row r="22944" spans="1:15" x14ac:dyDescent="0.2">
      <c r="A22944">
        <v>16255</v>
      </c>
      <c r="B22944">
        <v>2032</v>
      </c>
      <c r="C22944">
        <v>600</v>
      </c>
      <c r="D22944">
        <v>8</v>
      </c>
      <c r="E22944">
        <v>460</v>
      </c>
      <c r="F22944">
        <v>4</v>
      </c>
      <c r="G22944">
        <v>8</v>
      </c>
      <c r="H22944">
        <v>320</v>
      </c>
      <c r="I22944" s="1">
        <v>2.1</v>
      </c>
      <c r="J22944" s="1">
        <v>0.3</v>
      </c>
      <c r="K22944" s="1">
        <v>0.18</v>
      </c>
      <c r="L22944">
        <v>30</v>
      </c>
      <c r="M22944" s="1">
        <v>1145.9269999999999</v>
      </c>
      <c r="N22944">
        <v>2139246.070384</v>
      </c>
      <c r="O22944">
        <f t="shared" si="358"/>
        <v>1866.8257841764791</v>
      </c>
    </row>
    <row r="22945" spans="1:15" x14ac:dyDescent="0.2">
      <c r="A22945">
        <v>24447</v>
      </c>
      <c r="B22945">
        <v>3056</v>
      </c>
      <c r="C22945">
        <v>600</v>
      </c>
      <c r="D22945">
        <v>8</v>
      </c>
      <c r="E22945">
        <v>460</v>
      </c>
      <c r="F22945">
        <v>4</v>
      </c>
      <c r="G22945">
        <v>8</v>
      </c>
      <c r="H22945">
        <v>320</v>
      </c>
      <c r="I22945" s="1">
        <v>2.1</v>
      </c>
      <c r="J22945" s="1">
        <v>0.3</v>
      </c>
      <c r="K22945" s="1">
        <v>0.36</v>
      </c>
      <c r="L22945">
        <v>30</v>
      </c>
      <c r="M22945" s="1">
        <v>1046.73</v>
      </c>
      <c r="N22945">
        <v>2093185.7482944001</v>
      </c>
      <c r="O22945">
        <f t="shared" si="358"/>
        <v>1999.7379919314437</v>
      </c>
    </row>
    <row r="22946" spans="1:15" x14ac:dyDescent="0.2">
      <c r="A22946">
        <v>890</v>
      </c>
      <c r="B22946">
        <v>112</v>
      </c>
      <c r="C22946">
        <v>600</v>
      </c>
      <c r="D22946">
        <v>8</v>
      </c>
      <c r="E22946">
        <v>460</v>
      </c>
      <c r="F22946">
        <v>4</v>
      </c>
      <c r="G22946">
        <v>12</v>
      </c>
      <c r="H22946">
        <v>230</v>
      </c>
      <c r="I22946" s="1">
        <v>1.5</v>
      </c>
      <c r="J22946" s="1">
        <v>0.15</v>
      </c>
      <c r="K22946">
        <v>0</v>
      </c>
      <c r="L22946">
        <v>30</v>
      </c>
      <c r="M22946" s="1">
        <v>520.83309999999994</v>
      </c>
      <c r="N22946">
        <v>2187379.1069676401</v>
      </c>
      <c r="O22946">
        <f t="shared" si="358"/>
        <v>4199.7697668747251</v>
      </c>
    </row>
    <row r="22947" spans="1:15" x14ac:dyDescent="0.2">
      <c r="A22947">
        <v>9082</v>
      </c>
      <c r="B22947">
        <v>1136</v>
      </c>
      <c r="C22947">
        <v>600</v>
      </c>
      <c r="D22947">
        <v>8</v>
      </c>
      <c r="E22947">
        <v>460</v>
      </c>
      <c r="F22947">
        <v>4</v>
      </c>
      <c r="G22947">
        <v>12</v>
      </c>
      <c r="H22947">
        <v>230</v>
      </c>
      <c r="I22947" s="1">
        <v>1.5</v>
      </c>
      <c r="J22947" s="1">
        <v>0.15</v>
      </c>
      <c r="K22947" s="1">
        <v>0.18</v>
      </c>
      <c r="L22947">
        <v>30</v>
      </c>
      <c r="M22947" s="1">
        <v>512.74860000000001</v>
      </c>
      <c r="N22947">
        <v>2139246.070384</v>
      </c>
      <c r="O22947">
        <f t="shared" si="358"/>
        <v>4172.1148929202336</v>
      </c>
    </row>
    <row r="22948" spans="1:15" x14ac:dyDescent="0.2">
      <c r="A22948">
        <v>17274</v>
      </c>
      <c r="B22948">
        <v>2160</v>
      </c>
      <c r="C22948">
        <v>600</v>
      </c>
      <c r="D22948">
        <v>8</v>
      </c>
      <c r="E22948">
        <v>460</v>
      </c>
      <c r="F22948">
        <v>4</v>
      </c>
      <c r="G22948">
        <v>12</v>
      </c>
      <c r="H22948">
        <v>230</v>
      </c>
      <c r="I22948" s="1">
        <v>1.5</v>
      </c>
      <c r="J22948" s="1">
        <v>0.15</v>
      </c>
      <c r="K22948" s="1">
        <v>0.36</v>
      </c>
      <c r="L22948">
        <v>30</v>
      </c>
      <c r="M22948" s="1">
        <v>475.17689999999999</v>
      </c>
      <c r="N22948">
        <v>2093185.7482944001</v>
      </c>
      <c r="O22948">
        <f t="shared" si="358"/>
        <v>4405.0662990865085</v>
      </c>
    </row>
    <row r="22949" spans="1:15" x14ac:dyDescent="0.2">
      <c r="A22949">
        <v>4986</v>
      </c>
      <c r="B22949">
        <v>624</v>
      </c>
      <c r="C22949">
        <v>600</v>
      </c>
      <c r="D22949">
        <v>8</v>
      </c>
      <c r="E22949">
        <v>460</v>
      </c>
      <c r="F22949">
        <v>4</v>
      </c>
      <c r="G22949">
        <v>12</v>
      </c>
      <c r="H22949">
        <v>230</v>
      </c>
      <c r="I22949" s="1">
        <v>1.5</v>
      </c>
      <c r="J22949" s="1">
        <v>0.3</v>
      </c>
      <c r="K22949">
        <v>0</v>
      </c>
      <c r="L22949">
        <v>30</v>
      </c>
      <c r="M22949" s="1">
        <v>454.601</v>
      </c>
      <c r="N22949">
        <v>2187379.1069676401</v>
      </c>
      <c r="O22949">
        <f t="shared" si="358"/>
        <v>4811.6460521812314</v>
      </c>
    </row>
    <row r="22950" spans="1:15" x14ac:dyDescent="0.2">
      <c r="A22950">
        <v>13178</v>
      </c>
      <c r="B22950">
        <v>1648</v>
      </c>
      <c r="C22950">
        <v>600</v>
      </c>
      <c r="D22950">
        <v>8</v>
      </c>
      <c r="E22950">
        <v>460</v>
      </c>
      <c r="F22950">
        <v>4</v>
      </c>
      <c r="G22950">
        <v>12</v>
      </c>
      <c r="H22950">
        <v>230</v>
      </c>
      <c r="I22950" s="1">
        <v>1.5</v>
      </c>
      <c r="J22950" s="1">
        <v>0.3</v>
      </c>
      <c r="K22950" s="1">
        <v>0.18</v>
      </c>
      <c r="L22950">
        <v>30</v>
      </c>
      <c r="M22950" s="1">
        <v>427.12619999999998</v>
      </c>
      <c r="N22950">
        <v>2139246.070384</v>
      </c>
      <c r="O22950">
        <f t="shared" si="358"/>
        <v>5008.4637055371459</v>
      </c>
    </row>
    <row r="22951" spans="1:15" x14ac:dyDescent="0.2">
      <c r="A22951">
        <v>21370</v>
      </c>
      <c r="B22951">
        <v>2672</v>
      </c>
      <c r="C22951">
        <v>600</v>
      </c>
      <c r="D22951">
        <v>8</v>
      </c>
      <c r="E22951">
        <v>460</v>
      </c>
      <c r="F22951">
        <v>4</v>
      </c>
      <c r="G22951">
        <v>12</v>
      </c>
      <c r="H22951">
        <v>230</v>
      </c>
      <c r="I22951" s="1">
        <v>1.5</v>
      </c>
      <c r="J22951" s="1">
        <v>0.3</v>
      </c>
      <c r="K22951" s="1">
        <v>0.36</v>
      </c>
      <c r="L22951">
        <v>30</v>
      </c>
      <c r="M22951" s="1">
        <v>387.05810000000002</v>
      </c>
      <c r="N22951">
        <v>2093185.7482944001</v>
      </c>
      <c r="O22951">
        <f t="shared" si="358"/>
        <v>5407.9368143810962</v>
      </c>
    </row>
    <row r="22952" spans="1:15" x14ac:dyDescent="0.2">
      <c r="A22952">
        <v>1914</v>
      </c>
      <c r="B22952">
        <v>240</v>
      </c>
      <c r="C22952">
        <v>600</v>
      </c>
      <c r="D22952">
        <v>8</v>
      </c>
      <c r="E22952">
        <v>460</v>
      </c>
      <c r="F22952">
        <v>4</v>
      </c>
      <c r="G22952">
        <v>12</v>
      </c>
      <c r="H22952">
        <v>230</v>
      </c>
      <c r="I22952" s="1">
        <v>1.7</v>
      </c>
      <c r="J22952" s="1">
        <v>0.15</v>
      </c>
      <c r="K22952">
        <v>0</v>
      </c>
      <c r="L22952">
        <v>30</v>
      </c>
      <c r="M22952" s="1">
        <v>524.69050000000004</v>
      </c>
      <c r="N22952">
        <v>2187379.1069676401</v>
      </c>
      <c r="O22952">
        <f t="shared" si="358"/>
        <v>4168.8940565297826</v>
      </c>
    </row>
    <row r="22953" spans="1:15" x14ac:dyDescent="0.2">
      <c r="A22953">
        <v>10106</v>
      </c>
      <c r="B22953">
        <v>1264</v>
      </c>
      <c r="C22953">
        <v>600</v>
      </c>
      <c r="D22953">
        <v>8</v>
      </c>
      <c r="E22953">
        <v>460</v>
      </c>
      <c r="F22953">
        <v>4</v>
      </c>
      <c r="G22953">
        <v>12</v>
      </c>
      <c r="H22953">
        <v>230</v>
      </c>
      <c r="I22953" s="1">
        <v>1.7</v>
      </c>
      <c r="J22953" s="1">
        <v>0.15</v>
      </c>
      <c r="K22953" s="1">
        <v>0.18</v>
      </c>
      <c r="L22953">
        <v>30</v>
      </c>
      <c r="M22953" s="1">
        <v>507.18650000000002</v>
      </c>
      <c r="N22953">
        <v>2139246.070384</v>
      </c>
      <c r="O22953">
        <f t="shared" si="358"/>
        <v>4217.868713745338</v>
      </c>
    </row>
    <row r="22954" spans="1:15" x14ac:dyDescent="0.2">
      <c r="A22954">
        <v>18298</v>
      </c>
      <c r="B22954">
        <v>2288</v>
      </c>
      <c r="C22954">
        <v>600</v>
      </c>
      <c r="D22954">
        <v>8</v>
      </c>
      <c r="E22954">
        <v>460</v>
      </c>
      <c r="F22954">
        <v>4</v>
      </c>
      <c r="G22954">
        <v>12</v>
      </c>
      <c r="H22954">
        <v>230</v>
      </c>
      <c r="I22954" s="1">
        <v>1.7</v>
      </c>
      <c r="J22954" s="1">
        <v>0.15</v>
      </c>
      <c r="K22954" s="1">
        <v>0.36</v>
      </c>
      <c r="L22954">
        <v>30</v>
      </c>
      <c r="M22954" s="1">
        <v>474.07429999999999</v>
      </c>
      <c r="N22954">
        <v>2093185.7482944001</v>
      </c>
      <c r="O22954">
        <f t="shared" si="358"/>
        <v>4415.3115836365732</v>
      </c>
    </row>
    <row r="22955" spans="1:15" x14ac:dyDescent="0.2">
      <c r="A22955">
        <v>6010</v>
      </c>
      <c r="B22955">
        <v>752</v>
      </c>
      <c r="C22955">
        <v>600</v>
      </c>
      <c r="D22955">
        <v>8</v>
      </c>
      <c r="E22955">
        <v>460</v>
      </c>
      <c r="F22955">
        <v>4</v>
      </c>
      <c r="G22955">
        <v>12</v>
      </c>
      <c r="H22955">
        <v>230</v>
      </c>
      <c r="I22955" s="1">
        <v>1.7</v>
      </c>
      <c r="J22955" s="1">
        <v>0.3</v>
      </c>
      <c r="K22955">
        <v>0</v>
      </c>
      <c r="L22955">
        <v>30</v>
      </c>
      <c r="M22955" s="1">
        <v>458.05200000000002</v>
      </c>
      <c r="N22955">
        <v>2187379.1069676401</v>
      </c>
      <c r="O22955">
        <f t="shared" si="358"/>
        <v>4775.394730221984</v>
      </c>
    </row>
    <row r="22956" spans="1:15" x14ac:dyDescent="0.2">
      <c r="A22956">
        <v>14202</v>
      </c>
      <c r="B22956">
        <v>1776</v>
      </c>
      <c r="C22956">
        <v>600</v>
      </c>
      <c r="D22956">
        <v>8</v>
      </c>
      <c r="E22956">
        <v>460</v>
      </c>
      <c r="F22956">
        <v>4</v>
      </c>
      <c r="G22956">
        <v>12</v>
      </c>
      <c r="H22956">
        <v>230</v>
      </c>
      <c r="I22956" s="1">
        <v>1.7</v>
      </c>
      <c r="J22956" s="1">
        <v>0.3</v>
      </c>
      <c r="K22956" s="1">
        <v>0.18</v>
      </c>
      <c r="L22956">
        <v>30</v>
      </c>
      <c r="M22956" s="1">
        <v>433.54590000000002</v>
      </c>
      <c r="N22956">
        <v>2139246.070384</v>
      </c>
      <c r="O22956">
        <f t="shared" si="358"/>
        <v>4934.3012363489079</v>
      </c>
    </row>
    <row r="22957" spans="1:15" x14ac:dyDescent="0.2">
      <c r="A22957">
        <v>22394</v>
      </c>
      <c r="B22957">
        <v>2800</v>
      </c>
      <c r="C22957">
        <v>600</v>
      </c>
      <c r="D22957">
        <v>8</v>
      </c>
      <c r="E22957">
        <v>460</v>
      </c>
      <c r="F22957">
        <v>4</v>
      </c>
      <c r="G22957">
        <v>12</v>
      </c>
      <c r="H22957">
        <v>230</v>
      </c>
      <c r="I22957" s="1">
        <v>1.7</v>
      </c>
      <c r="J22957" s="1">
        <v>0.3</v>
      </c>
      <c r="K22957" s="1">
        <v>0.36</v>
      </c>
      <c r="L22957">
        <v>30</v>
      </c>
      <c r="M22957" s="1">
        <v>393.55549999999999</v>
      </c>
      <c r="N22957">
        <v>2093185.7482944001</v>
      </c>
      <c r="O22957">
        <f t="shared" si="358"/>
        <v>5318.6545437540581</v>
      </c>
    </row>
    <row r="22958" spans="1:15" x14ac:dyDescent="0.2">
      <c r="A22958">
        <v>2938</v>
      </c>
      <c r="B22958">
        <v>368</v>
      </c>
      <c r="C22958">
        <v>600</v>
      </c>
      <c r="D22958">
        <v>8</v>
      </c>
      <c r="E22958">
        <v>460</v>
      </c>
      <c r="F22958">
        <v>4</v>
      </c>
      <c r="G22958">
        <v>12</v>
      </c>
      <c r="H22958">
        <v>230</v>
      </c>
      <c r="I22958" s="1">
        <v>1.9</v>
      </c>
      <c r="J22958" s="1">
        <v>0.15</v>
      </c>
      <c r="K22958">
        <v>0</v>
      </c>
      <c r="L22958">
        <v>30</v>
      </c>
      <c r="M22958" s="1">
        <v>537.82429999999999</v>
      </c>
      <c r="N22958">
        <v>2187379.1069676401</v>
      </c>
      <c r="O22958">
        <f t="shared" si="358"/>
        <v>4067.0886513823198</v>
      </c>
    </row>
    <row r="22959" spans="1:15" x14ac:dyDescent="0.2">
      <c r="A22959">
        <v>11130</v>
      </c>
      <c r="B22959">
        <v>1392</v>
      </c>
      <c r="C22959">
        <v>600</v>
      </c>
      <c r="D22959">
        <v>8</v>
      </c>
      <c r="E22959">
        <v>460</v>
      </c>
      <c r="F22959">
        <v>4</v>
      </c>
      <c r="G22959">
        <v>12</v>
      </c>
      <c r="H22959">
        <v>230</v>
      </c>
      <c r="I22959" s="1">
        <v>1.9</v>
      </c>
      <c r="J22959" s="1">
        <v>0.15</v>
      </c>
      <c r="K22959" s="1">
        <v>0.18</v>
      </c>
      <c r="L22959">
        <v>30</v>
      </c>
      <c r="M22959" s="1">
        <v>511.88569999999999</v>
      </c>
      <c r="N22959">
        <v>2139246.070384</v>
      </c>
      <c r="O22959">
        <f t="shared" si="358"/>
        <v>4179.1479433475088</v>
      </c>
    </row>
    <row r="22960" spans="1:15" x14ac:dyDescent="0.2">
      <c r="A22960">
        <v>19322</v>
      </c>
      <c r="B22960">
        <v>2416</v>
      </c>
      <c r="C22960">
        <v>600</v>
      </c>
      <c r="D22960">
        <v>8</v>
      </c>
      <c r="E22960">
        <v>460</v>
      </c>
      <c r="F22960">
        <v>4</v>
      </c>
      <c r="G22960">
        <v>12</v>
      </c>
      <c r="H22960">
        <v>230</v>
      </c>
      <c r="I22960" s="1">
        <v>1.9</v>
      </c>
      <c r="J22960" s="1">
        <v>0.15</v>
      </c>
      <c r="K22960" s="1">
        <v>0.36</v>
      </c>
      <c r="L22960">
        <v>30</v>
      </c>
      <c r="M22960" s="1">
        <v>488.06380000000001</v>
      </c>
      <c r="N22960">
        <v>2093185.7482944001</v>
      </c>
      <c r="O22960">
        <f t="shared" si="358"/>
        <v>4288.7543560788572</v>
      </c>
    </row>
    <row r="22961" spans="1:15" x14ac:dyDescent="0.2">
      <c r="A22961">
        <v>7034</v>
      </c>
      <c r="B22961">
        <v>880</v>
      </c>
      <c r="C22961">
        <v>600</v>
      </c>
      <c r="D22961">
        <v>8</v>
      </c>
      <c r="E22961">
        <v>460</v>
      </c>
      <c r="F22961">
        <v>4</v>
      </c>
      <c r="G22961">
        <v>12</v>
      </c>
      <c r="H22961">
        <v>230</v>
      </c>
      <c r="I22961" s="1">
        <v>1.9</v>
      </c>
      <c r="J22961" s="1">
        <v>0.3</v>
      </c>
      <c r="K22961">
        <v>0</v>
      </c>
      <c r="L22961">
        <v>30</v>
      </c>
      <c r="M22961" s="1">
        <v>469.19069999999999</v>
      </c>
      <c r="N22961">
        <v>2187379.1069676401</v>
      </c>
      <c r="O22961">
        <f t="shared" si="358"/>
        <v>4662.0257114381002</v>
      </c>
    </row>
    <row r="22962" spans="1:15" x14ac:dyDescent="0.2">
      <c r="A22962">
        <v>15226</v>
      </c>
      <c r="B22962">
        <v>1904</v>
      </c>
      <c r="C22962">
        <v>600</v>
      </c>
      <c r="D22962">
        <v>8</v>
      </c>
      <c r="E22962">
        <v>460</v>
      </c>
      <c r="F22962">
        <v>4</v>
      </c>
      <c r="G22962">
        <v>12</v>
      </c>
      <c r="H22962">
        <v>230</v>
      </c>
      <c r="I22962" s="1">
        <v>1.9</v>
      </c>
      <c r="J22962" s="1">
        <v>0.3</v>
      </c>
      <c r="K22962" s="1">
        <v>0.18</v>
      </c>
      <c r="L22962">
        <v>30</v>
      </c>
      <c r="M22962" s="1">
        <v>445.87849999999997</v>
      </c>
      <c r="N22962">
        <v>2139246.070384</v>
      </c>
      <c r="O22962">
        <f t="shared" si="358"/>
        <v>4797.822883103805</v>
      </c>
    </row>
    <row r="22963" spans="1:15" x14ac:dyDescent="0.2">
      <c r="A22963">
        <v>23418</v>
      </c>
      <c r="B22963">
        <v>2928</v>
      </c>
      <c r="C22963">
        <v>600</v>
      </c>
      <c r="D22963">
        <v>8</v>
      </c>
      <c r="E22963">
        <v>460</v>
      </c>
      <c r="F22963">
        <v>4</v>
      </c>
      <c r="G22963">
        <v>12</v>
      </c>
      <c r="H22963">
        <v>230</v>
      </c>
      <c r="I22963" s="1">
        <v>1.9</v>
      </c>
      <c r="J22963" s="1">
        <v>0.3</v>
      </c>
      <c r="K22963" s="1">
        <v>0.36</v>
      </c>
      <c r="L22963">
        <v>30</v>
      </c>
      <c r="M22963" s="1">
        <v>405.74540000000002</v>
      </c>
      <c r="N22963">
        <v>2093185.7482944001</v>
      </c>
      <c r="O22963">
        <f t="shared" si="358"/>
        <v>5158.8650131200502</v>
      </c>
    </row>
    <row r="22964" spans="1:15" x14ac:dyDescent="0.2">
      <c r="A22964">
        <v>3962</v>
      </c>
      <c r="B22964">
        <v>496</v>
      </c>
      <c r="C22964">
        <v>600</v>
      </c>
      <c r="D22964">
        <v>8</v>
      </c>
      <c r="E22964">
        <v>460</v>
      </c>
      <c r="F22964">
        <v>4</v>
      </c>
      <c r="G22964">
        <v>12</v>
      </c>
      <c r="H22964">
        <v>230</v>
      </c>
      <c r="I22964" s="1">
        <v>2.1</v>
      </c>
      <c r="J22964" s="1">
        <v>0.15</v>
      </c>
      <c r="K22964">
        <v>0</v>
      </c>
      <c r="L22964">
        <v>30</v>
      </c>
      <c r="M22964" s="1">
        <v>543.54840000000002</v>
      </c>
      <c r="N22964">
        <v>2187379.1069676401</v>
      </c>
      <c r="O22964">
        <f t="shared" si="358"/>
        <v>4024.2582021539206</v>
      </c>
    </row>
    <row r="22965" spans="1:15" x14ac:dyDescent="0.2">
      <c r="A22965">
        <v>12154</v>
      </c>
      <c r="B22965">
        <v>1520</v>
      </c>
      <c r="C22965">
        <v>600</v>
      </c>
      <c r="D22965">
        <v>8</v>
      </c>
      <c r="E22965">
        <v>460</v>
      </c>
      <c r="F22965">
        <v>4</v>
      </c>
      <c r="G22965">
        <v>12</v>
      </c>
      <c r="H22965">
        <v>230</v>
      </c>
      <c r="I22965" s="1">
        <v>2.1</v>
      </c>
      <c r="J22965" s="1">
        <v>0.15</v>
      </c>
      <c r="K22965" s="1">
        <v>0.18</v>
      </c>
      <c r="L22965">
        <v>30</v>
      </c>
      <c r="M22965" s="1">
        <v>518.4212</v>
      </c>
      <c r="N22965">
        <v>2139246.070384</v>
      </c>
      <c r="O22965">
        <f t="shared" si="358"/>
        <v>4126.4633282435207</v>
      </c>
    </row>
    <row r="22966" spans="1:15" x14ac:dyDescent="0.2">
      <c r="A22966">
        <v>20346</v>
      </c>
      <c r="B22966">
        <v>2544</v>
      </c>
      <c r="C22966">
        <v>600</v>
      </c>
      <c r="D22966">
        <v>8</v>
      </c>
      <c r="E22966">
        <v>460</v>
      </c>
      <c r="F22966">
        <v>4</v>
      </c>
      <c r="G22966">
        <v>12</v>
      </c>
      <c r="H22966">
        <v>230</v>
      </c>
      <c r="I22966" s="1">
        <v>2.1</v>
      </c>
      <c r="J22966" s="1">
        <v>0.15</v>
      </c>
      <c r="K22966" s="1">
        <v>0.36</v>
      </c>
      <c r="L22966">
        <v>30</v>
      </c>
      <c r="M22966" s="1">
        <v>489.99349999999998</v>
      </c>
      <c r="N22966">
        <v>2093185.7482944001</v>
      </c>
      <c r="O22966">
        <f t="shared" si="358"/>
        <v>4271.8643171682888</v>
      </c>
    </row>
    <row r="22967" spans="1:15" x14ac:dyDescent="0.2">
      <c r="A22967">
        <v>8058</v>
      </c>
      <c r="B22967">
        <v>1008</v>
      </c>
      <c r="C22967">
        <v>600</v>
      </c>
      <c r="D22967">
        <v>8</v>
      </c>
      <c r="E22967">
        <v>460</v>
      </c>
      <c r="F22967">
        <v>4</v>
      </c>
      <c r="G22967">
        <v>12</v>
      </c>
      <c r="H22967">
        <v>230</v>
      </c>
      <c r="I22967" s="1">
        <v>2.1</v>
      </c>
      <c r="J22967" s="1">
        <v>0.3</v>
      </c>
      <c r="K22967">
        <v>0</v>
      </c>
      <c r="L22967">
        <v>30</v>
      </c>
      <c r="M22967" s="1">
        <v>476.32010000000002</v>
      </c>
      <c r="N22967">
        <v>2187379.1069676401</v>
      </c>
      <c r="O22967">
        <f t="shared" si="358"/>
        <v>4592.2460693295116</v>
      </c>
    </row>
    <row r="22968" spans="1:15" x14ac:dyDescent="0.2">
      <c r="A22968">
        <v>16250</v>
      </c>
      <c r="B22968">
        <v>2032</v>
      </c>
      <c r="C22968">
        <v>600</v>
      </c>
      <c r="D22968">
        <v>8</v>
      </c>
      <c r="E22968">
        <v>460</v>
      </c>
      <c r="F22968">
        <v>4</v>
      </c>
      <c r="G22968">
        <v>12</v>
      </c>
      <c r="H22968">
        <v>230</v>
      </c>
      <c r="I22968" s="1">
        <v>2.1</v>
      </c>
      <c r="J22968" s="1">
        <v>0.3</v>
      </c>
      <c r="K22968" s="1">
        <v>0.18</v>
      </c>
      <c r="L22968">
        <v>30</v>
      </c>
      <c r="M22968" s="1">
        <v>452.51819999999998</v>
      </c>
      <c r="N22968">
        <v>2139246.070384</v>
      </c>
      <c r="O22968">
        <f t="shared" si="358"/>
        <v>4727.425483403762</v>
      </c>
    </row>
    <row r="22969" spans="1:15" x14ac:dyDescent="0.2">
      <c r="A22969">
        <v>24442</v>
      </c>
      <c r="B22969">
        <v>3056</v>
      </c>
      <c r="C22969">
        <v>600</v>
      </c>
      <c r="D22969">
        <v>8</v>
      </c>
      <c r="E22969">
        <v>460</v>
      </c>
      <c r="F22969">
        <v>4</v>
      </c>
      <c r="G22969">
        <v>12</v>
      </c>
      <c r="H22969">
        <v>230</v>
      </c>
      <c r="I22969" s="1">
        <v>2.1</v>
      </c>
      <c r="J22969" s="1">
        <v>0.3</v>
      </c>
      <c r="K22969" s="1">
        <v>0.36</v>
      </c>
      <c r="L22969">
        <v>30</v>
      </c>
      <c r="M22969" s="1">
        <v>413.34570000000002</v>
      </c>
      <c r="N22969">
        <v>2093185.7482944001</v>
      </c>
      <c r="O22969">
        <f t="shared" si="358"/>
        <v>5064.0075566152009</v>
      </c>
    </row>
    <row r="22970" spans="1:15" x14ac:dyDescent="0.2">
      <c r="A22970">
        <v>892</v>
      </c>
      <c r="B22970">
        <v>112</v>
      </c>
      <c r="C22970">
        <v>600</v>
      </c>
      <c r="D22970">
        <v>8</v>
      </c>
      <c r="E22970">
        <v>460</v>
      </c>
      <c r="F22970">
        <v>4</v>
      </c>
      <c r="G22970">
        <v>12</v>
      </c>
      <c r="H22970">
        <v>260</v>
      </c>
      <c r="I22970" s="1">
        <v>1.5</v>
      </c>
      <c r="J22970" s="1">
        <v>0.15</v>
      </c>
      <c r="K22970">
        <v>0</v>
      </c>
      <c r="L22970">
        <v>30</v>
      </c>
      <c r="M22970" s="1">
        <v>521.0933</v>
      </c>
      <c r="N22970">
        <v>2187379.1069676401</v>
      </c>
      <c r="O22970">
        <f t="shared" si="358"/>
        <v>4197.6726758291461</v>
      </c>
    </row>
    <row r="22971" spans="1:15" x14ac:dyDescent="0.2">
      <c r="A22971">
        <v>9084</v>
      </c>
      <c r="B22971">
        <v>1136</v>
      </c>
      <c r="C22971">
        <v>600</v>
      </c>
      <c r="D22971">
        <v>8</v>
      </c>
      <c r="E22971">
        <v>460</v>
      </c>
      <c r="F22971">
        <v>4</v>
      </c>
      <c r="G22971">
        <v>12</v>
      </c>
      <c r="H22971">
        <v>260</v>
      </c>
      <c r="I22971" s="1">
        <v>1.5</v>
      </c>
      <c r="J22971" s="1">
        <v>0.15</v>
      </c>
      <c r="K22971" s="1">
        <v>0.18</v>
      </c>
      <c r="L22971">
        <v>30</v>
      </c>
      <c r="M22971" s="1">
        <v>513.00480000000005</v>
      </c>
      <c r="N22971">
        <v>2139246.070384</v>
      </c>
      <c r="O22971">
        <f t="shared" si="358"/>
        <v>4170.0312948026994</v>
      </c>
    </row>
    <row r="22972" spans="1:15" x14ac:dyDescent="0.2">
      <c r="A22972">
        <v>17276</v>
      </c>
      <c r="B22972">
        <v>2160</v>
      </c>
      <c r="C22972">
        <v>600</v>
      </c>
      <c r="D22972">
        <v>8</v>
      </c>
      <c r="E22972">
        <v>460</v>
      </c>
      <c r="F22972">
        <v>4</v>
      </c>
      <c r="G22972">
        <v>12</v>
      </c>
      <c r="H22972">
        <v>260</v>
      </c>
      <c r="I22972" s="1">
        <v>1.5</v>
      </c>
      <c r="J22972" s="1">
        <v>0.15</v>
      </c>
      <c r="K22972" s="1">
        <v>0.36</v>
      </c>
      <c r="L22972">
        <v>30</v>
      </c>
      <c r="M22972" s="1">
        <v>475.4144</v>
      </c>
      <c r="N22972">
        <v>2093185.7482944001</v>
      </c>
      <c r="O22972">
        <f t="shared" si="358"/>
        <v>4402.8656857983269</v>
      </c>
    </row>
    <row r="22973" spans="1:15" x14ac:dyDescent="0.2">
      <c r="A22973">
        <v>4988</v>
      </c>
      <c r="B22973">
        <v>624</v>
      </c>
      <c r="C22973">
        <v>600</v>
      </c>
      <c r="D22973">
        <v>8</v>
      </c>
      <c r="E22973">
        <v>460</v>
      </c>
      <c r="F22973">
        <v>4</v>
      </c>
      <c r="G22973">
        <v>12</v>
      </c>
      <c r="H22973">
        <v>260</v>
      </c>
      <c r="I22973" s="1">
        <v>1.5</v>
      </c>
      <c r="J22973" s="1">
        <v>0.3</v>
      </c>
      <c r="K22973">
        <v>0</v>
      </c>
      <c r="L22973">
        <v>30</v>
      </c>
      <c r="M22973" s="1">
        <v>454.82819999999998</v>
      </c>
      <c r="N22973">
        <v>2187379.1069676401</v>
      </c>
      <c r="O22973">
        <f t="shared" si="358"/>
        <v>4809.2424941277613</v>
      </c>
    </row>
    <row r="22974" spans="1:15" x14ac:dyDescent="0.2">
      <c r="A22974">
        <v>13180</v>
      </c>
      <c r="B22974">
        <v>1648</v>
      </c>
      <c r="C22974">
        <v>600</v>
      </c>
      <c r="D22974">
        <v>8</v>
      </c>
      <c r="E22974">
        <v>460</v>
      </c>
      <c r="F22974">
        <v>4</v>
      </c>
      <c r="G22974">
        <v>12</v>
      </c>
      <c r="H22974">
        <v>260</v>
      </c>
      <c r="I22974" s="1">
        <v>1.5</v>
      </c>
      <c r="J22974" s="1">
        <v>0.3</v>
      </c>
      <c r="K22974" s="1">
        <v>0.18</v>
      </c>
      <c r="L22974">
        <v>30</v>
      </c>
      <c r="M22974" s="1">
        <v>427.33960000000002</v>
      </c>
      <c r="N22974">
        <v>2139246.070384</v>
      </c>
      <c r="O22974">
        <f t="shared" si="358"/>
        <v>5005.9626357678999</v>
      </c>
    </row>
    <row r="22975" spans="1:15" x14ac:dyDescent="0.2">
      <c r="A22975">
        <v>21372</v>
      </c>
      <c r="B22975">
        <v>2672</v>
      </c>
      <c r="C22975">
        <v>600</v>
      </c>
      <c r="D22975">
        <v>8</v>
      </c>
      <c r="E22975">
        <v>460</v>
      </c>
      <c r="F22975">
        <v>4</v>
      </c>
      <c r="G22975">
        <v>12</v>
      </c>
      <c r="H22975">
        <v>260</v>
      </c>
      <c r="I22975" s="1">
        <v>1.5</v>
      </c>
      <c r="J22975" s="1">
        <v>0.3</v>
      </c>
      <c r="K22975" s="1">
        <v>0.36</v>
      </c>
      <c r="L22975">
        <v>30</v>
      </c>
      <c r="M22975" s="1">
        <v>387.25150000000002</v>
      </c>
      <c r="N22975">
        <v>2093185.7482944001</v>
      </c>
      <c r="O22975">
        <f t="shared" si="358"/>
        <v>5405.2359985549438</v>
      </c>
    </row>
    <row r="22976" spans="1:15" x14ac:dyDescent="0.2">
      <c r="A22976">
        <v>1916</v>
      </c>
      <c r="B22976">
        <v>240</v>
      </c>
      <c r="C22976">
        <v>600</v>
      </c>
      <c r="D22976">
        <v>8</v>
      </c>
      <c r="E22976">
        <v>460</v>
      </c>
      <c r="F22976">
        <v>4</v>
      </c>
      <c r="G22976">
        <v>12</v>
      </c>
      <c r="H22976">
        <v>260</v>
      </c>
      <c r="I22976" s="1">
        <v>1.7</v>
      </c>
      <c r="J22976" s="1">
        <v>0.15</v>
      </c>
      <c r="K22976">
        <v>0</v>
      </c>
      <c r="L22976">
        <v>30</v>
      </c>
      <c r="M22976" s="1">
        <v>524.95270000000005</v>
      </c>
      <c r="N22976">
        <v>2187379.1069676401</v>
      </c>
      <c r="O22976">
        <f t="shared" si="358"/>
        <v>4166.8118041256666</v>
      </c>
    </row>
    <row r="22977" spans="1:15" x14ac:dyDescent="0.2">
      <c r="A22977">
        <v>10108</v>
      </c>
      <c r="B22977">
        <v>1264</v>
      </c>
      <c r="C22977">
        <v>600</v>
      </c>
      <c r="D22977">
        <v>8</v>
      </c>
      <c r="E22977">
        <v>460</v>
      </c>
      <c r="F22977">
        <v>4</v>
      </c>
      <c r="G22977">
        <v>12</v>
      </c>
      <c r="H22977">
        <v>260</v>
      </c>
      <c r="I22977" s="1">
        <v>1.7</v>
      </c>
      <c r="J22977" s="1">
        <v>0.15</v>
      </c>
      <c r="K22977" s="1">
        <v>0.18</v>
      </c>
      <c r="L22977">
        <v>30</v>
      </c>
      <c r="M22977" s="1">
        <v>507.44</v>
      </c>
      <c r="N22977">
        <v>2139246.070384</v>
      </c>
      <c r="O22977">
        <f t="shared" si="358"/>
        <v>4215.7616080403595</v>
      </c>
    </row>
    <row r="22978" spans="1:15" x14ac:dyDescent="0.2">
      <c r="A22978">
        <v>18300</v>
      </c>
      <c r="B22978">
        <v>2288</v>
      </c>
      <c r="C22978">
        <v>600</v>
      </c>
      <c r="D22978">
        <v>8</v>
      </c>
      <c r="E22978">
        <v>460</v>
      </c>
      <c r="F22978">
        <v>4</v>
      </c>
      <c r="G22978">
        <v>12</v>
      </c>
      <c r="H22978">
        <v>260</v>
      </c>
      <c r="I22978" s="1">
        <v>1.7</v>
      </c>
      <c r="J22978" s="1">
        <v>0.15</v>
      </c>
      <c r="K22978" s="1">
        <v>0.36</v>
      </c>
      <c r="L22978">
        <v>30</v>
      </c>
      <c r="M22978" s="1">
        <v>474.31119999999999</v>
      </c>
      <c r="N22978">
        <v>2093185.7482944001</v>
      </c>
      <c r="O22978">
        <f t="shared" si="358"/>
        <v>4413.1063071974686</v>
      </c>
    </row>
    <row r="22979" spans="1:15" x14ac:dyDescent="0.2">
      <c r="A22979">
        <v>6012</v>
      </c>
      <c r="B22979">
        <v>752</v>
      </c>
      <c r="C22979">
        <v>600</v>
      </c>
      <c r="D22979">
        <v>8</v>
      </c>
      <c r="E22979">
        <v>460</v>
      </c>
      <c r="F22979">
        <v>4</v>
      </c>
      <c r="G22979">
        <v>12</v>
      </c>
      <c r="H22979">
        <v>260</v>
      </c>
      <c r="I22979" s="1">
        <v>1.7</v>
      </c>
      <c r="J22979" s="1">
        <v>0.3</v>
      </c>
      <c r="K22979">
        <v>0</v>
      </c>
      <c r="L22979">
        <v>30</v>
      </c>
      <c r="M22979" s="1">
        <v>458.28089999999997</v>
      </c>
      <c r="N22979">
        <v>2187379.1069676401</v>
      </c>
      <c r="O22979">
        <f t="shared" ref="O22979:O23042" si="359">N22979/M22979</f>
        <v>4773.009538402408</v>
      </c>
    </row>
    <row r="22980" spans="1:15" x14ac:dyDescent="0.2">
      <c r="A22980">
        <v>14204</v>
      </c>
      <c r="B22980">
        <v>1776</v>
      </c>
      <c r="C22980">
        <v>600</v>
      </c>
      <c r="D22980">
        <v>8</v>
      </c>
      <c r="E22980">
        <v>460</v>
      </c>
      <c r="F22980">
        <v>4</v>
      </c>
      <c r="G22980">
        <v>12</v>
      </c>
      <c r="H22980">
        <v>260</v>
      </c>
      <c r="I22980" s="1">
        <v>1.7</v>
      </c>
      <c r="J22980" s="1">
        <v>0.3</v>
      </c>
      <c r="K22980" s="1">
        <v>0.18</v>
      </c>
      <c r="L22980">
        <v>30</v>
      </c>
      <c r="M22980" s="1">
        <v>433.76249999999999</v>
      </c>
      <c r="N22980">
        <v>2139246.070384</v>
      </c>
      <c r="O22980">
        <f t="shared" si="359"/>
        <v>4931.8372851133972</v>
      </c>
    </row>
    <row r="22981" spans="1:15" x14ac:dyDescent="0.2">
      <c r="A22981">
        <v>22396</v>
      </c>
      <c r="B22981">
        <v>2800</v>
      </c>
      <c r="C22981">
        <v>600</v>
      </c>
      <c r="D22981">
        <v>8</v>
      </c>
      <c r="E22981">
        <v>460</v>
      </c>
      <c r="F22981">
        <v>4</v>
      </c>
      <c r="G22981">
        <v>12</v>
      </c>
      <c r="H22981">
        <v>260</v>
      </c>
      <c r="I22981" s="1">
        <v>1.7</v>
      </c>
      <c r="J22981" s="1">
        <v>0.3</v>
      </c>
      <c r="K22981" s="1">
        <v>0.36</v>
      </c>
      <c r="L22981">
        <v>30</v>
      </c>
      <c r="M22981" s="1">
        <v>393.75220000000002</v>
      </c>
      <c r="N22981">
        <v>2093185.7482944001</v>
      </c>
      <c r="O22981">
        <f t="shared" si="359"/>
        <v>5315.997595173817</v>
      </c>
    </row>
    <row r="22982" spans="1:15" x14ac:dyDescent="0.2">
      <c r="A22982">
        <v>2940</v>
      </c>
      <c r="B22982">
        <v>368</v>
      </c>
      <c r="C22982">
        <v>600</v>
      </c>
      <c r="D22982">
        <v>8</v>
      </c>
      <c r="E22982">
        <v>460</v>
      </c>
      <c r="F22982">
        <v>4</v>
      </c>
      <c r="G22982">
        <v>12</v>
      </c>
      <c r="H22982">
        <v>260</v>
      </c>
      <c r="I22982" s="1">
        <v>1.9</v>
      </c>
      <c r="J22982" s="1">
        <v>0.15</v>
      </c>
      <c r="K22982">
        <v>0</v>
      </c>
      <c r="L22982">
        <v>30</v>
      </c>
      <c r="M22982" s="1">
        <v>538.09299999999996</v>
      </c>
      <c r="N22982">
        <v>2187379.1069676401</v>
      </c>
      <c r="O22982">
        <f t="shared" si="359"/>
        <v>4065.0577260206696</v>
      </c>
    </row>
    <row r="22983" spans="1:15" x14ac:dyDescent="0.2">
      <c r="A22983">
        <v>11132</v>
      </c>
      <c r="B22983">
        <v>1392</v>
      </c>
      <c r="C22983">
        <v>600</v>
      </c>
      <c r="D22983">
        <v>8</v>
      </c>
      <c r="E22983">
        <v>460</v>
      </c>
      <c r="F22983">
        <v>4</v>
      </c>
      <c r="G22983">
        <v>12</v>
      </c>
      <c r="H22983">
        <v>260</v>
      </c>
      <c r="I22983" s="1">
        <v>1.9</v>
      </c>
      <c r="J22983" s="1">
        <v>0.15</v>
      </c>
      <c r="K22983" s="1">
        <v>0.18</v>
      </c>
      <c r="L22983">
        <v>30</v>
      </c>
      <c r="M22983" s="1">
        <v>512.14149999999995</v>
      </c>
      <c r="N22983">
        <v>2139246.070384</v>
      </c>
      <c r="O22983">
        <f t="shared" si="359"/>
        <v>4177.0605787345885</v>
      </c>
    </row>
    <row r="22984" spans="1:15" x14ac:dyDescent="0.2">
      <c r="A22984">
        <v>19324</v>
      </c>
      <c r="B22984">
        <v>2416</v>
      </c>
      <c r="C22984">
        <v>600</v>
      </c>
      <c r="D22984">
        <v>8</v>
      </c>
      <c r="E22984">
        <v>460</v>
      </c>
      <c r="F22984">
        <v>4</v>
      </c>
      <c r="G22984">
        <v>12</v>
      </c>
      <c r="H22984">
        <v>260</v>
      </c>
      <c r="I22984" s="1">
        <v>1.9</v>
      </c>
      <c r="J22984" s="1">
        <v>0.15</v>
      </c>
      <c r="K22984" s="1">
        <v>0.36</v>
      </c>
      <c r="L22984">
        <v>30</v>
      </c>
      <c r="M22984" s="1">
        <v>488.30770000000001</v>
      </c>
      <c r="N22984">
        <v>2093185.7482944001</v>
      </c>
      <c r="O22984">
        <f t="shared" si="359"/>
        <v>4286.612208438245</v>
      </c>
    </row>
    <row r="22985" spans="1:15" x14ac:dyDescent="0.2">
      <c r="A22985">
        <v>7036</v>
      </c>
      <c r="B22985">
        <v>880</v>
      </c>
      <c r="C22985">
        <v>600</v>
      </c>
      <c r="D22985">
        <v>8</v>
      </c>
      <c r="E22985">
        <v>460</v>
      </c>
      <c r="F22985">
        <v>4</v>
      </c>
      <c r="G22985">
        <v>12</v>
      </c>
      <c r="H22985">
        <v>260</v>
      </c>
      <c r="I22985" s="1">
        <v>1.9</v>
      </c>
      <c r="J22985" s="1">
        <v>0.3</v>
      </c>
      <c r="K22985">
        <v>0</v>
      </c>
      <c r="L22985">
        <v>30</v>
      </c>
      <c r="M22985" s="1">
        <v>469.42520000000002</v>
      </c>
      <c r="N22985">
        <v>2187379.1069676401</v>
      </c>
      <c r="O22985">
        <f t="shared" si="359"/>
        <v>4659.6968099872784</v>
      </c>
    </row>
    <row r="22986" spans="1:15" x14ac:dyDescent="0.2">
      <c r="A22986">
        <v>15228</v>
      </c>
      <c r="B22986">
        <v>1904</v>
      </c>
      <c r="C22986">
        <v>600</v>
      </c>
      <c r="D22986">
        <v>8</v>
      </c>
      <c r="E22986">
        <v>460</v>
      </c>
      <c r="F22986">
        <v>4</v>
      </c>
      <c r="G22986">
        <v>12</v>
      </c>
      <c r="H22986">
        <v>260</v>
      </c>
      <c r="I22986" s="1">
        <v>1.9</v>
      </c>
      <c r="J22986" s="1">
        <v>0.3</v>
      </c>
      <c r="K22986" s="1">
        <v>0.18</v>
      </c>
      <c r="L22986">
        <v>30</v>
      </c>
      <c r="M22986" s="1">
        <v>446.10129999999998</v>
      </c>
      <c r="N22986">
        <v>2139246.070384</v>
      </c>
      <c r="O22986">
        <f t="shared" si="359"/>
        <v>4795.426667404915</v>
      </c>
    </row>
    <row r="22987" spans="1:15" x14ac:dyDescent="0.2">
      <c r="A22987">
        <v>23420</v>
      </c>
      <c r="B22987">
        <v>2928</v>
      </c>
      <c r="C22987">
        <v>600</v>
      </c>
      <c r="D22987">
        <v>8</v>
      </c>
      <c r="E22987">
        <v>460</v>
      </c>
      <c r="F22987">
        <v>4</v>
      </c>
      <c r="G22987">
        <v>12</v>
      </c>
      <c r="H22987">
        <v>260</v>
      </c>
      <c r="I22987" s="1">
        <v>1.9</v>
      </c>
      <c r="J22987" s="1">
        <v>0.3</v>
      </c>
      <c r="K22987" s="1">
        <v>0.36</v>
      </c>
      <c r="L22987">
        <v>30</v>
      </c>
      <c r="M22987" s="1">
        <v>405.94819999999999</v>
      </c>
      <c r="N22987">
        <v>2093185.7482944001</v>
      </c>
      <c r="O22987">
        <f t="shared" si="359"/>
        <v>5156.2877931085795</v>
      </c>
    </row>
    <row r="22988" spans="1:15" x14ac:dyDescent="0.2">
      <c r="A22988">
        <v>3964</v>
      </c>
      <c r="B22988">
        <v>496</v>
      </c>
      <c r="C22988">
        <v>600</v>
      </c>
      <c r="D22988">
        <v>8</v>
      </c>
      <c r="E22988">
        <v>460</v>
      </c>
      <c r="F22988">
        <v>4</v>
      </c>
      <c r="G22988">
        <v>12</v>
      </c>
      <c r="H22988">
        <v>260</v>
      </c>
      <c r="I22988" s="1">
        <v>2.1</v>
      </c>
      <c r="J22988" s="1">
        <v>0.15</v>
      </c>
      <c r="K22988">
        <v>0</v>
      </c>
      <c r="L22988">
        <v>30</v>
      </c>
      <c r="M22988" s="1">
        <v>543.82010000000002</v>
      </c>
      <c r="N22988">
        <v>2187379.1069676401</v>
      </c>
      <c r="O22988">
        <f t="shared" si="359"/>
        <v>4022.2476274187734</v>
      </c>
    </row>
    <row r="22989" spans="1:15" x14ac:dyDescent="0.2">
      <c r="A22989">
        <v>12156</v>
      </c>
      <c r="B22989">
        <v>1520</v>
      </c>
      <c r="C22989">
        <v>600</v>
      </c>
      <c r="D22989">
        <v>8</v>
      </c>
      <c r="E22989">
        <v>460</v>
      </c>
      <c r="F22989">
        <v>4</v>
      </c>
      <c r="G22989">
        <v>12</v>
      </c>
      <c r="H22989">
        <v>260</v>
      </c>
      <c r="I22989" s="1">
        <v>2.1</v>
      </c>
      <c r="J22989" s="1">
        <v>0.15</v>
      </c>
      <c r="K22989" s="1">
        <v>0.18</v>
      </c>
      <c r="L22989">
        <v>30</v>
      </c>
      <c r="M22989" s="1">
        <v>518.68020000000001</v>
      </c>
      <c r="N22989">
        <v>2139246.070384</v>
      </c>
      <c r="O22989">
        <f t="shared" si="359"/>
        <v>4124.4028023124847</v>
      </c>
    </row>
    <row r="22990" spans="1:15" x14ac:dyDescent="0.2">
      <c r="A22990">
        <v>20348</v>
      </c>
      <c r="B22990">
        <v>2544</v>
      </c>
      <c r="C22990">
        <v>600</v>
      </c>
      <c r="D22990">
        <v>8</v>
      </c>
      <c r="E22990">
        <v>460</v>
      </c>
      <c r="F22990">
        <v>4</v>
      </c>
      <c r="G22990">
        <v>12</v>
      </c>
      <c r="H22990">
        <v>260</v>
      </c>
      <c r="I22990" s="1">
        <v>2.1</v>
      </c>
      <c r="J22990" s="1">
        <v>0.15</v>
      </c>
      <c r="K22990" s="1">
        <v>0.36</v>
      </c>
      <c r="L22990">
        <v>30</v>
      </c>
      <c r="M22990" s="1">
        <v>490.23840000000001</v>
      </c>
      <c r="N22990">
        <v>2093185.7482944001</v>
      </c>
      <c r="O22990">
        <f t="shared" si="359"/>
        <v>4269.7302950858193</v>
      </c>
    </row>
    <row r="22991" spans="1:15" x14ac:dyDescent="0.2">
      <c r="A22991">
        <v>8060</v>
      </c>
      <c r="B22991">
        <v>1008</v>
      </c>
      <c r="C22991">
        <v>600</v>
      </c>
      <c r="D22991">
        <v>8</v>
      </c>
      <c r="E22991">
        <v>460</v>
      </c>
      <c r="F22991">
        <v>4</v>
      </c>
      <c r="G22991">
        <v>12</v>
      </c>
      <c r="H22991">
        <v>260</v>
      </c>
      <c r="I22991" s="1">
        <v>2.1</v>
      </c>
      <c r="J22991" s="1">
        <v>0.3</v>
      </c>
      <c r="K22991">
        <v>0</v>
      </c>
      <c r="L22991">
        <v>30</v>
      </c>
      <c r="M22991" s="1">
        <v>476.55810000000002</v>
      </c>
      <c r="N22991">
        <v>2187379.1069676401</v>
      </c>
      <c r="O22991">
        <f t="shared" si="359"/>
        <v>4589.9526352980674</v>
      </c>
    </row>
    <row r="22992" spans="1:15" x14ac:dyDescent="0.2">
      <c r="A22992">
        <v>16252</v>
      </c>
      <c r="B22992">
        <v>2032</v>
      </c>
      <c r="C22992">
        <v>600</v>
      </c>
      <c r="D22992">
        <v>8</v>
      </c>
      <c r="E22992">
        <v>460</v>
      </c>
      <c r="F22992">
        <v>4</v>
      </c>
      <c r="G22992">
        <v>12</v>
      </c>
      <c r="H22992">
        <v>260</v>
      </c>
      <c r="I22992" s="1">
        <v>2.1</v>
      </c>
      <c r="J22992" s="1">
        <v>0.3</v>
      </c>
      <c r="K22992" s="1">
        <v>0.18</v>
      </c>
      <c r="L22992">
        <v>30</v>
      </c>
      <c r="M22992" s="1">
        <v>452.74430000000001</v>
      </c>
      <c r="N22992">
        <v>2139246.070384</v>
      </c>
      <c r="O22992">
        <f t="shared" si="359"/>
        <v>4725.0646123739161</v>
      </c>
    </row>
    <row r="22993" spans="1:15" x14ac:dyDescent="0.2">
      <c r="A22993">
        <v>24444</v>
      </c>
      <c r="B22993">
        <v>3056</v>
      </c>
      <c r="C22993">
        <v>600</v>
      </c>
      <c r="D22993">
        <v>8</v>
      </c>
      <c r="E22993">
        <v>460</v>
      </c>
      <c r="F22993">
        <v>4</v>
      </c>
      <c r="G22993">
        <v>12</v>
      </c>
      <c r="H22993">
        <v>260</v>
      </c>
      <c r="I22993" s="1">
        <v>2.1</v>
      </c>
      <c r="J22993" s="1">
        <v>0.3</v>
      </c>
      <c r="K22993" s="1">
        <v>0.36</v>
      </c>
      <c r="L22993">
        <v>30</v>
      </c>
      <c r="M22993" s="1">
        <v>413.55220000000003</v>
      </c>
      <c r="N22993">
        <v>2093185.7482944001</v>
      </c>
      <c r="O22993">
        <f t="shared" si="359"/>
        <v>5061.4789337220309</v>
      </c>
    </row>
    <row r="22994" spans="1:15" x14ac:dyDescent="0.2">
      <c r="A22994">
        <v>894</v>
      </c>
      <c r="B22994">
        <v>112</v>
      </c>
      <c r="C22994">
        <v>600</v>
      </c>
      <c r="D22994">
        <v>8</v>
      </c>
      <c r="E22994">
        <v>460</v>
      </c>
      <c r="F22994">
        <v>4</v>
      </c>
      <c r="G22994">
        <v>12</v>
      </c>
      <c r="H22994">
        <v>290</v>
      </c>
      <c r="I22994" s="1">
        <v>1.5</v>
      </c>
      <c r="J22994" s="1">
        <v>0.15</v>
      </c>
      <c r="K22994">
        <v>0</v>
      </c>
      <c r="L22994">
        <v>30</v>
      </c>
      <c r="M22994" s="1">
        <v>521.29999999999995</v>
      </c>
      <c r="N22994">
        <v>2187379.1069676401</v>
      </c>
      <c r="O22994">
        <f t="shared" si="359"/>
        <v>4196.0082619751392</v>
      </c>
    </row>
    <row r="22995" spans="1:15" x14ac:dyDescent="0.2">
      <c r="A22995">
        <v>9086</v>
      </c>
      <c r="B22995">
        <v>1136</v>
      </c>
      <c r="C22995">
        <v>600</v>
      </c>
      <c r="D22995">
        <v>8</v>
      </c>
      <c r="E22995">
        <v>460</v>
      </c>
      <c r="F22995">
        <v>4</v>
      </c>
      <c r="G22995">
        <v>12</v>
      </c>
      <c r="H22995">
        <v>290</v>
      </c>
      <c r="I22995" s="1">
        <v>1.5</v>
      </c>
      <c r="J22995" s="1">
        <v>0.15</v>
      </c>
      <c r="K22995" s="1">
        <v>0.18</v>
      </c>
      <c r="L22995">
        <v>30</v>
      </c>
      <c r="M22995" s="1">
        <v>513.20820000000003</v>
      </c>
      <c r="N22995">
        <v>2139246.070384</v>
      </c>
      <c r="O22995">
        <f t="shared" si="359"/>
        <v>4168.3785847225354</v>
      </c>
    </row>
    <row r="22996" spans="1:15" x14ac:dyDescent="0.2">
      <c r="A22996">
        <v>17278</v>
      </c>
      <c r="B22996">
        <v>2160</v>
      </c>
      <c r="C22996">
        <v>600</v>
      </c>
      <c r="D22996">
        <v>8</v>
      </c>
      <c r="E22996">
        <v>460</v>
      </c>
      <c r="F22996">
        <v>4</v>
      </c>
      <c r="G22996">
        <v>12</v>
      </c>
      <c r="H22996">
        <v>290</v>
      </c>
      <c r="I22996" s="1">
        <v>1.5</v>
      </c>
      <c r="J22996" s="1">
        <v>0.15</v>
      </c>
      <c r="K22996" s="1">
        <v>0.36</v>
      </c>
      <c r="L22996">
        <v>30</v>
      </c>
      <c r="M22996" s="1">
        <v>475.60289999999998</v>
      </c>
      <c r="N22996">
        <v>2093185.7482944001</v>
      </c>
      <c r="O22996">
        <f t="shared" si="359"/>
        <v>4401.120658209612</v>
      </c>
    </row>
    <row r="22997" spans="1:15" x14ac:dyDescent="0.2">
      <c r="A22997">
        <v>4990</v>
      </c>
      <c r="B22997">
        <v>624</v>
      </c>
      <c r="C22997">
        <v>600</v>
      </c>
      <c r="D22997">
        <v>8</v>
      </c>
      <c r="E22997">
        <v>460</v>
      </c>
      <c r="F22997">
        <v>4</v>
      </c>
      <c r="G22997">
        <v>12</v>
      </c>
      <c r="H22997">
        <v>290</v>
      </c>
      <c r="I22997" s="1">
        <v>1.5</v>
      </c>
      <c r="J22997" s="1">
        <v>0.3</v>
      </c>
      <c r="K22997">
        <v>0</v>
      </c>
      <c r="L22997">
        <v>30</v>
      </c>
      <c r="M22997" s="1">
        <v>455.00850000000003</v>
      </c>
      <c r="N22997">
        <v>2187379.1069676401</v>
      </c>
      <c r="O22997">
        <f t="shared" si="359"/>
        <v>4807.3368013292938</v>
      </c>
    </row>
    <row r="22998" spans="1:15" x14ac:dyDescent="0.2">
      <c r="A22998">
        <v>13182</v>
      </c>
      <c r="B22998">
        <v>1648</v>
      </c>
      <c r="C22998">
        <v>600</v>
      </c>
      <c r="D22998">
        <v>8</v>
      </c>
      <c r="E22998">
        <v>460</v>
      </c>
      <c r="F22998">
        <v>4</v>
      </c>
      <c r="G22998">
        <v>12</v>
      </c>
      <c r="H22998">
        <v>290</v>
      </c>
      <c r="I22998" s="1">
        <v>1.5</v>
      </c>
      <c r="J22998" s="1">
        <v>0.3</v>
      </c>
      <c r="K22998" s="1">
        <v>0.18</v>
      </c>
      <c r="L22998">
        <v>30</v>
      </c>
      <c r="M22998" s="1">
        <v>427.50909999999999</v>
      </c>
      <c r="N22998">
        <v>2139246.070384</v>
      </c>
      <c r="O22998">
        <f t="shared" si="359"/>
        <v>5003.9778577438465</v>
      </c>
    </row>
    <row r="22999" spans="1:15" x14ac:dyDescent="0.2">
      <c r="A22999">
        <v>21374</v>
      </c>
      <c r="B22999">
        <v>2672</v>
      </c>
      <c r="C22999">
        <v>600</v>
      </c>
      <c r="D22999">
        <v>8</v>
      </c>
      <c r="E22999">
        <v>460</v>
      </c>
      <c r="F22999">
        <v>4</v>
      </c>
      <c r="G22999">
        <v>12</v>
      </c>
      <c r="H22999">
        <v>290</v>
      </c>
      <c r="I22999" s="1">
        <v>1.5</v>
      </c>
      <c r="J22999" s="1">
        <v>0.3</v>
      </c>
      <c r="K22999" s="1">
        <v>0.36</v>
      </c>
      <c r="L22999">
        <v>30</v>
      </c>
      <c r="M22999" s="1">
        <v>387.40499999999997</v>
      </c>
      <c r="N22999">
        <v>2093185.7482944001</v>
      </c>
      <c r="O22999">
        <f t="shared" si="359"/>
        <v>5403.0943025887645</v>
      </c>
    </row>
    <row r="23000" spans="1:15" x14ac:dyDescent="0.2">
      <c r="A23000">
        <v>1918</v>
      </c>
      <c r="B23000">
        <v>240</v>
      </c>
      <c r="C23000">
        <v>600</v>
      </c>
      <c r="D23000">
        <v>8</v>
      </c>
      <c r="E23000">
        <v>460</v>
      </c>
      <c r="F23000">
        <v>4</v>
      </c>
      <c r="G23000">
        <v>12</v>
      </c>
      <c r="H23000">
        <v>290</v>
      </c>
      <c r="I23000" s="1">
        <v>1.7</v>
      </c>
      <c r="J23000" s="1">
        <v>0.15</v>
      </c>
      <c r="K23000">
        <v>0</v>
      </c>
      <c r="L23000">
        <v>30</v>
      </c>
      <c r="M23000" s="1">
        <v>525.16079999999999</v>
      </c>
      <c r="N23000">
        <v>2187379.1069676401</v>
      </c>
      <c r="O23000">
        <f t="shared" si="359"/>
        <v>4165.1606650146778</v>
      </c>
    </row>
    <row r="23001" spans="1:15" x14ac:dyDescent="0.2">
      <c r="A23001">
        <v>10110</v>
      </c>
      <c r="B23001">
        <v>1264</v>
      </c>
      <c r="C23001">
        <v>600</v>
      </c>
      <c r="D23001">
        <v>8</v>
      </c>
      <c r="E23001">
        <v>460</v>
      </c>
      <c r="F23001">
        <v>4</v>
      </c>
      <c r="G23001">
        <v>12</v>
      </c>
      <c r="H23001">
        <v>290</v>
      </c>
      <c r="I23001" s="1">
        <v>1.7</v>
      </c>
      <c r="J23001" s="1">
        <v>0.15</v>
      </c>
      <c r="K23001" s="1">
        <v>0.18</v>
      </c>
      <c r="L23001">
        <v>30</v>
      </c>
      <c r="M23001" s="1">
        <v>507.64120000000003</v>
      </c>
      <c r="N23001">
        <v>2139246.070384</v>
      </c>
      <c r="O23001">
        <f t="shared" si="359"/>
        <v>4214.0907207374021</v>
      </c>
    </row>
    <row r="23002" spans="1:15" x14ac:dyDescent="0.2">
      <c r="A23002">
        <v>18302</v>
      </c>
      <c r="B23002">
        <v>2288</v>
      </c>
      <c r="C23002">
        <v>600</v>
      </c>
      <c r="D23002">
        <v>8</v>
      </c>
      <c r="E23002">
        <v>460</v>
      </c>
      <c r="F23002">
        <v>4</v>
      </c>
      <c r="G23002">
        <v>12</v>
      </c>
      <c r="H23002">
        <v>290</v>
      </c>
      <c r="I23002" s="1">
        <v>1.7</v>
      </c>
      <c r="J23002" s="1">
        <v>0.15</v>
      </c>
      <c r="K23002" s="1">
        <v>0.36</v>
      </c>
      <c r="L23002">
        <v>30</v>
      </c>
      <c r="M23002" s="1">
        <v>474.49930000000001</v>
      </c>
      <c r="N23002">
        <v>2093185.7482944001</v>
      </c>
      <c r="O23002">
        <f t="shared" si="359"/>
        <v>4411.356873012036</v>
      </c>
    </row>
    <row r="23003" spans="1:15" x14ac:dyDescent="0.2">
      <c r="A23003">
        <v>6014</v>
      </c>
      <c r="B23003">
        <v>752</v>
      </c>
      <c r="C23003">
        <v>600</v>
      </c>
      <c r="D23003">
        <v>8</v>
      </c>
      <c r="E23003">
        <v>460</v>
      </c>
      <c r="F23003">
        <v>4</v>
      </c>
      <c r="G23003">
        <v>12</v>
      </c>
      <c r="H23003">
        <v>290</v>
      </c>
      <c r="I23003" s="1">
        <v>1.7</v>
      </c>
      <c r="J23003" s="1">
        <v>0.3</v>
      </c>
      <c r="K23003">
        <v>0</v>
      </c>
      <c r="L23003">
        <v>30</v>
      </c>
      <c r="M23003" s="1">
        <v>458.46260000000001</v>
      </c>
      <c r="N23003">
        <v>2187379.1069676401</v>
      </c>
      <c r="O23003">
        <f t="shared" si="359"/>
        <v>4771.1178773745996</v>
      </c>
    </row>
    <row r="23004" spans="1:15" x14ac:dyDescent="0.2">
      <c r="A23004">
        <v>14206</v>
      </c>
      <c r="B23004">
        <v>1776</v>
      </c>
      <c r="C23004">
        <v>600</v>
      </c>
      <c r="D23004">
        <v>8</v>
      </c>
      <c r="E23004">
        <v>460</v>
      </c>
      <c r="F23004">
        <v>4</v>
      </c>
      <c r="G23004">
        <v>12</v>
      </c>
      <c r="H23004">
        <v>290</v>
      </c>
      <c r="I23004" s="1">
        <v>1.7</v>
      </c>
      <c r="J23004" s="1">
        <v>0.3</v>
      </c>
      <c r="K23004" s="1">
        <v>0.18</v>
      </c>
      <c r="L23004">
        <v>30</v>
      </c>
      <c r="M23004" s="1">
        <v>433.93450000000001</v>
      </c>
      <c r="N23004">
        <v>2139246.070384</v>
      </c>
      <c r="O23004">
        <f t="shared" si="359"/>
        <v>4929.8824370590492</v>
      </c>
    </row>
    <row r="23005" spans="1:15" x14ac:dyDescent="0.2">
      <c r="A23005">
        <v>22398</v>
      </c>
      <c r="B23005">
        <v>2800</v>
      </c>
      <c r="C23005">
        <v>600</v>
      </c>
      <c r="D23005">
        <v>8</v>
      </c>
      <c r="E23005">
        <v>460</v>
      </c>
      <c r="F23005">
        <v>4</v>
      </c>
      <c r="G23005">
        <v>12</v>
      </c>
      <c r="H23005">
        <v>290</v>
      </c>
      <c r="I23005" s="1">
        <v>1.7</v>
      </c>
      <c r="J23005" s="1">
        <v>0.3</v>
      </c>
      <c r="K23005" s="1">
        <v>0.36</v>
      </c>
      <c r="L23005">
        <v>30</v>
      </c>
      <c r="M23005" s="1">
        <v>393.9083</v>
      </c>
      <c r="N23005">
        <v>2093185.7482944001</v>
      </c>
      <c r="O23005">
        <f t="shared" si="359"/>
        <v>5313.8909444010196</v>
      </c>
    </row>
    <row r="23006" spans="1:15" x14ac:dyDescent="0.2">
      <c r="A23006">
        <v>2942</v>
      </c>
      <c r="B23006">
        <v>368</v>
      </c>
      <c r="C23006">
        <v>600</v>
      </c>
      <c r="D23006">
        <v>8</v>
      </c>
      <c r="E23006">
        <v>460</v>
      </c>
      <c r="F23006">
        <v>4</v>
      </c>
      <c r="G23006">
        <v>12</v>
      </c>
      <c r="H23006">
        <v>290</v>
      </c>
      <c r="I23006" s="1">
        <v>1.9</v>
      </c>
      <c r="J23006" s="1">
        <v>0.15</v>
      </c>
      <c r="K23006">
        <v>0</v>
      </c>
      <c r="L23006">
        <v>30</v>
      </c>
      <c r="M23006" s="1">
        <v>538.30640000000005</v>
      </c>
      <c r="N23006">
        <v>2187379.1069676401</v>
      </c>
      <c r="O23006">
        <f t="shared" si="359"/>
        <v>4063.446221274055</v>
      </c>
    </row>
    <row r="23007" spans="1:15" x14ac:dyDescent="0.2">
      <c r="A23007">
        <v>11134</v>
      </c>
      <c r="B23007">
        <v>1392</v>
      </c>
      <c r="C23007">
        <v>600</v>
      </c>
      <c r="D23007">
        <v>8</v>
      </c>
      <c r="E23007">
        <v>460</v>
      </c>
      <c r="F23007">
        <v>4</v>
      </c>
      <c r="G23007">
        <v>12</v>
      </c>
      <c r="H23007">
        <v>290</v>
      </c>
      <c r="I23007" s="1">
        <v>1.9</v>
      </c>
      <c r="J23007" s="1">
        <v>0.15</v>
      </c>
      <c r="K23007" s="1">
        <v>0.18</v>
      </c>
      <c r="L23007">
        <v>30</v>
      </c>
      <c r="M23007" s="1">
        <v>512.34460000000001</v>
      </c>
      <c r="N23007">
        <v>2139246.070384</v>
      </c>
      <c r="O23007">
        <f t="shared" si="359"/>
        <v>4175.4047381079063</v>
      </c>
    </row>
    <row r="23008" spans="1:15" x14ac:dyDescent="0.2">
      <c r="A23008">
        <v>19326</v>
      </c>
      <c r="B23008">
        <v>2416</v>
      </c>
      <c r="C23008">
        <v>600</v>
      </c>
      <c r="D23008">
        <v>8</v>
      </c>
      <c r="E23008">
        <v>460</v>
      </c>
      <c r="F23008">
        <v>4</v>
      </c>
      <c r="G23008">
        <v>12</v>
      </c>
      <c r="H23008">
        <v>290</v>
      </c>
      <c r="I23008" s="1">
        <v>1.9</v>
      </c>
      <c r="J23008" s="1">
        <v>0.15</v>
      </c>
      <c r="K23008" s="1">
        <v>0.36</v>
      </c>
      <c r="L23008">
        <v>30</v>
      </c>
      <c r="M23008" s="1">
        <v>488.50130000000001</v>
      </c>
      <c r="N23008">
        <v>2093185.7482944001</v>
      </c>
      <c r="O23008">
        <f t="shared" si="359"/>
        <v>4284.9133631668947</v>
      </c>
    </row>
    <row r="23009" spans="1:15" x14ac:dyDescent="0.2">
      <c r="A23009">
        <v>7038</v>
      </c>
      <c r="B23009">
        <v>880</v>
      </c>
      <c r="C23009">
        <v>600</v>
      </c>
      <c r="D23009">
        <v>8</v>
      </c>
      <c r="E23009">
        <v>460</v>
      </c>
      <c r="F23009">
        <v>4</v>
      </c>
      <c r="G23009">
        <v>12</v>
      </c>
      <c r="H23009">
        <v>290</v>
      </c>
      <c r="I23009" s="1">
        <v>1.9</v>
      </c>
      <c r="J23009" s="1">
        <v>0.3</v>
      </c>
      <c r="K23009">
        <v>0</v>
      </c>
      <c r="L23009">
        <v>30</v>
      </c>
      <c r="M23009" s="1">
        <v>469.61130000000003</v>
      </c>
      <c r="N23009">
        <v>2187379.1069676401</v>
      </c>
      <c r="O23009">
        <f t="shared" si="359"/>
        <v>4657.8502411838044</v>
      </c>
    </row>
    <row r="23010" spans="1:15" x14ac:dyDescent="0.2">
      <c r="A23010">
        <v>15230</v>
      </c>
      <c r="B23010">
        <v>1904</v>
      </c>
      <c r="C23010">
        <v>600</v>
      </c>
      <c r="D23010">
        <v>8</v>
      </c>
      <c r="E23010">
        <v>460</v>
      </c>
      <c r="F23010">
        <v>4</v>
      </c>
      <c r="G23010">
        <v>12</v>
      </c>
      <c r="H23010">
        <v>290</v>
      </c>
      <c r="I23010" s="1">
        <v>1.9</v>
      </c>
      <c r="J23010" s="1">
        <v>0.3</v>
      </c>
      <c r="K23010" s="1">
        <v>0.18</v>
      </c>
      <c r="L23010">
        <v>30</v>
      </c>
      <c r="M23010" s="1">
        <v>446.27820000000003</v>
      </c>
      <c r="N23010">
        <v>2139246.070384</v>
      </c>
      <c r="O23010">
        <f t="shared" si="359"/>
        <v>4793.525810545977</v>
      </c>
    </row>
    <row r="23011" spans="1:15" x14ac:dyDescent="0.2">
      <c r="A23011">
        <v>23422</v>
      </c>
      <c r="B23011">
        <v>2928</v>
      </c>
      <c r="C23011">
        <v>600</v>
      </c>
      <c r="D23011">
        <v>8</v>
      </c>
      <c r="E23011">
        <v>460</v>
      </c>
      <c r="F23011">
        <v>4</v>
      </c>
      <c r="G23011">
        <v>12</v>
      </c>
      <c r="H23011">
        <v>290</v>
      </c>
      <c r="I23011" s="1">
        <v>1.9</v>
      </c>
      <c r="J23011" s="1">
        <v>0.3</v>
      </c>
      <c r="K23011" s="1">
        <v>0.36</v>
      </c>
      <c r="L23011">
        <v>30</v>
      </c>
      <c r="M23011" s="1">
        <v>406.10919999999999</v>
      </c>
      <c r="N23011">
        <v>2093185.7482944001</v>
      </c>
      <c r="O23011">
        <f t="shared" si="359"/>
        <v>5154.2436081093465</v>
      </c>
    </row>
    <row r="23012" spans="1:15" x14ac:dyDescent="0.2">
      <c r="A23012">
        <v>3966</v>
      </c>
      <c r="B23012">
        <v>496</v>
      </c>
      <c r="C23012">
        <v>600</v>
      </c>
      <c r="D23012">
        <v>8</v>
      </c>
      <c r="E23012">
        <v>460</v>
      </c>
      <c r="F23012">
        <v>4</v>
      </c>
      <c r="G23012">
        <v>12</v>
      </c>
      <c r="H23012">
        <v>290</v>
      </c>
      <c r="I23012" s="1">
        <v>2.1</v>
      </c>
      <c r="J23012" s="1">
        <v>0.15</v>
      </c>
      <c r="K23012">
        <v>0</v>
      </c>
      <c r="L23012">
        <v>30</v>
      </c>
      <c r="M23012" s="1">
        <v>544.03570000000002</v>
      </c>
      <c r="N23012">
        <v>2187379.1069676401</v>
      </c>
      <c r="O23012">
        <f t="shared" si="359"/>
        <v>4020.6536206496007</v>
      </c>
    </row>
    <row r="23013" spans="1:15" x14ac:dyDescent="0.2">
      <c r="A23013">
        <v>12158</v>
      </c>
      <c r="B23013">
        <v>1520</v>
      </c>
      <c r="C23013">
        <v>600</v>
      </c>
      <c r="D23013">
        <v>8</v>
      </c>
      <c r="E23013">
        <v>460</v>
      </c>
      <c r="F23013">
        <v>4</v>
      </c>
      <c r="G23013">
        <v>12</v>
      </c>
      <c r="H23013">
        <v>290</v>
      </c>
      <c r="I23013" s="1">
        <v>2.1</v>
      </c>
      <c r="J23013" s="1">
        <v>0.15</v>
      </c>
      <c r="K23013" s="1">
        <v>0.18</v>
      </c>
      <c r="L23013">
        <v>30</v>
      </c>
      <c r="M23013" s="1">
        <v>518.88589999999999</v>
      </c>
      <c r="N23013">
        <v>2139246.070384</v>
      </c>
      <c r="O23013">
        <f t="shared" si="359"/>
        <v>4122.7677807086302</v>
      </c>
    </row>
    <row r="23014" spans="1:15" x14ac:dyDescent="0.2">
      <c r="A23014">
        <v>20350</v>
      </c>
      <c r="B23014">
        <v>2544</v>
      </c>
      <c r="C23014">
        <v>600</v>
      </c>
      <c r="D23014">
        <v>8</v>
      </c>
      <c r="E23014">
        <v>460</v>
      </c>
      <c r="F23014">
        <v>4</v>
      </c>
      <c r="G23014">
        <v>12</v>
      </c>
      <c r="H23014">
        <v>290</v>
      </c>
      <c r="I23014" s="1">
        <v>2.1</v>
      </c>
      <c r="J23014" s="1">
        <v>0.15</v>
      </c>
      <c r="K23014" s="1">
        <v>0.36</v>
      </c>
      <c r="L23014">
        <v>30</v>
      </c>
      <c r="M23014" s="1">
        <v>490.43279999999999</v>
      </c>
      <c r="N23014">
        <v>2093185.7482944001</v>
      </c>
      <c r="O23014">
        <f t="shared" si="359"/>
        <v>4268.0378398312678</v>
      </c>
    </row>
    <row r="23015" spans="1:15" x14ac:dyDescent="0.2">
      <c r="A23015">
        <v>8062</v>
      </c>
      <c r="B23015">
        <v>1008</v>
      </c>
      <c r="C23015">
        <v>600</v>
      </c>
      <c r="D23015">
        <v>8</v>
      </c>
      <c r="E23015">
        <v>460</v>
      </c>
      <c r="F23015">
        <v>4</v>
      </c>
      <c r="G23015">
        <v>12</v>
      </c>
      <c r="H23015">
        <v>290</v>
      </c>
      <c r="I23015" s="1">
        <v>2.1</v>
      </c>
      <c r="J23015" s="1">
        <v>0.3</v>
      </c>
      <c r="K23015">
        <v>0</v>
      </c>
      <c r="L23015">
        <v>30</v>
      </c>
      <c r="M23015" s="1">
        <v>476.74709999999999</v>
      </c>
      <c r="N23015">
        <v>2187379.1069676401</v>
      </c>
      <c r="O23015">
        <f t="shared" si="359"/>
        <v>4588.1330100752375</v>
      </c>
    </row>
    <row r="23016" spans="1:15" x14ac:dyDescent="0.2">
      <c r="A23016">
        <v>16254</v>
      </c>
      <c r="B23016">
        <v>2032</v>
      </c>
      <c r="C23016">
        <v>600</v>
      </c>
      <c r="D23016">
        <v>8</v>
      </c>
      <c r="E23016">
        <v>460</v>
      </c>
      <c r="F23016">
        <v>4</v>
      </c>
      <c r="G23016">
        <v>12</v>
      </c>
      <c r="H23016">
        <v>290</v>
      </c>
      <c r="I23016" s="1">
        <v>2.1</v>
      </c>
      <c r="J23016" s="1">
        <v>0.3</v>
      </c>
      <c r="K23016" s="1">
        <v>0.18</v>
      </c>
      <c r="L23016">
        <v>30</v>
      </c>
      <c r="M23016" s="1">
        <v>452.92380000000003</v>
      </c>
      <c r="N23016">
        <v>2139246.070384</v>
      </c>
      <c r="O23016">
        <f t="shared" si="359"/>
        <v>4723.1920035643961</v>
      </c>
    </row>
    <row r="23017" spans="1:15" x14ac:dyDescent="0.2">
      <c r="A23017">
        <v>24446</v>
      </c>
      <c r="B23017">
        <v>3056</v>
      </c>
      <c r="C23017">
        <v>600</v>
      </c>
      <c r="D23017">
        <v>8</v>
      </c>
      <c r="E23017">
        <v>460</v>
      </c>
      <c r="F23017">
        <v>4</v>
      </c>
      <c r="G23017">
        <v>12</v>
      </c>
      <c r="H23017">
        <v>290</v>
      </c>
      <c r="I23017" s="1">
        <v>2.1</v>
      </c>
      <c r="J23017" s="1">
        <v>0.3</v>
      </c>
      <c r="K23017" s="1">
        <v>0.36</v>
      </c>
      <c r="L23017">
        <v>30</v>
      </c>
      <c r="M23017" s="1">
        <v>413.71620000000001</v>
      </c>
      <c r="N23017">
        <v>2093185.7482944001</v>
      </c>
      <c r="O23017">
        <f t="shared" si="359"/>
        <v>5059.4725280141311</v>
      </c>
    </row>
    <row r="23018" spans="1:15" x14ac:dyDescent="0.2">
      <c r="A23018">
        <v>896</v>
      </c>
      <c r="B23018">
        <v>112</v>
      </c>
      <c r="C23018">
        <v>600</v>
      </c>
      <c r="D23018">
        <v>8</v>
      </c>
      <c r="E23018">
        <v>460</v>
      </c>
      <c r="F23018">
        <v>4</v>
      </c>
      <c r="G23018">
        <v>12</v>
      </c>
      <c r="H23018">
        <v>320</v>
      </c>
      <c r="I23018" s="1">
        <v>1.5</v>
      </c>
      <c r="J23018" s="1">
        <v>0.15</v>
      </c>
      <c r="K23018">
        <v>0</v>
      </c>
      <c r="L23018">
        <v>30</v>
      </c>
      <c r="M23018" s="1">
        <v>521.46799999999996</v>
      </c>
      <c r="N23018">
        <v>2187379.1069676401</v>
      </c>
      <c r="O23018">
        <f t="shared" si="359"/>
        <v>4194.656444820469</v>
      </c>
    </row>
    <row r="23019" spans="1:15" x14ac:dyDescent="0.2">
      <c r="A23019">
        <v>9088</v>
      </c>
      <c r="B23019">
        <v>1136</v>
      </c>
      <c r="C23019">
        <v>600</v>
      </c>
      <c r="D23019">
        <v>8</v>
      </c>
      <c r="E23019">
        <v>460</v>
      </c>
      <c r="F23019">
        <v>4</v>
      </c>
      <c r="G23019">
        <v>12</v>
      </c>
      <c r="H23019">
        <v>320</v>
      </c>
      <c r="I23019" s="1">
        <v>1.5</v>
      </c>
      <c r="J23019" s="1">
        <v>0.15</v>
      </c>
      <c r="K23019" s="1">
        <v>0.18</v>
      </c>
      <c r="L23019">
        <v>30</v>
      </c>
      <c r="M23019" s="1">
        <v>513.37360000000001</v>
      </c>
      <c r="N23019">
        <v>2139246.070384</v>
      </c>
      <c r="O23019">
        <f t="shared" si="359"/>
        <v>4167.0356060070089</v>
      </c>
    </row>
    <row r="23020" spans="1:15" x14ac:dyDescent="0.2">
      <c r="A23020">
        <v>17280</v>
      </c>
      <c r="B23020">
        <v>2160</v>
      </c>
      <c r="C23020">
        <v>600</v>
      </c>
      <c r="D23020">
        <v>8</v>
      </c>
      <c r="E23020">
        <v>460</v>
      </c>
      <c r="F23020">
        <v>4</v>
      </c>
      <c r="G23020">
        <v>12</v>
      </c>
      <c r="H23020">
        <v>320</v>
      </c>
      <c r="I23020" s="1">
        <v>1.5</v>
      </c>
      <c r="J23020" s="1">
        <v>0.15</v>
      </c>
      <c r="K23020" s="1">
        <v>0.36</v>
      </c>
      <c r="L23020">
        <v>30</v>
      </c>
      <c r="M23020" s="1">
        <v>475.7561</v>
      </c>
      <c r="N23020">
        <v>2093185.7482944001</v>
      </c>
      <c r="O23020">
        <f t="shared" si="359"/>
        <v>4399.7034368963423</v>
      </c>
    </row>
    <row r="23021" spans="1:15" x14ac:dyDescent="0.2">
      <c r="A23021">
        <v>4992</v>
      </c>
      <c r="B23021">
        <v>624</v>
      </c>
      <c r="C23021">
        <v>600</v>
      </c>
      <c r="D23021">
        <v>8</v>
      </c>
      <c r="E23021">
        <v>460</v>
      </c>
      <c r="F23021">
        <v>4</v>
      </c>
      <c r="G23021">
        <v>12</v>
      </c>
      <c r="H23021">
        <v>320</v>
      </c>
      <c r="I23021" s="1">
        <v>1.5</v>
      </c>
      <c r="J23021" s="1">
        <v>0.3</v>
      </c>
      <c r="K23021">
        <v>0</v>
      </c>
      <c r="L23021">
        <v>30</v>
      </c>
      <c r="M23021" s="1">
        <v>455.15519999999998</v>
      </c>
      <c r="N23021">
        <v>2187379.1069676401</v>
      </c>
      <c r="O23021">
        <f t="shared" si="359"/>
        <v>4805.7873599327004</v>
      </c>
    </row>
    <row r="23022" spans="1:15" x14ac:dyDescent="0.2">
      <c r="A23022">
        <v>13184</v>
      </c>
      <c r="B23022">
        <v>1648</v>
      </c>
      <c r="C23022">
        <v>600</v>
      </c>
      <c r="D23022">
        <v>8</v>
      </c>
      <c r="E23022">
        <v>460</v>
      </c>
      <c r="F23022">
        <v>4</v>
      </c>
      <c r="G23022">
        <v>12</v>
      </c>
      <c r="H23022">
        <v>320</v>
      </c>
      <c r="I23022" s="1">
        <v>1.5</v>
      </c>
      <c r="J23022" s="1">
        <v>0.3</v>
      </c>
      <c r="K23022" s="1">
        <v>0.18</v>
      </c>
      <c r="L23022">
        <v>30</v>
      </c>
      <c r="M23022" s="1">
        <v>427.64679999999998</v>
      </c>
      <c r="N23022">
        <v>2139246.070384</v>
      </c>
      <c r="O23022">
        <f t="shared" si="359"/>
        <v>5002.3666034306816</v>
      </c>
    </row>
    <row r="23023" spans="1:15" x14ac:dyDescent="0.2">
      <c r="A23023">
        <v>21376</v>
      </c>
      <c r="B23023">
        <v>2672</v>
      </c>
      <c r="C23023">
        <v>600</v>
      </c>
      <c r="D23023">
        <v>8</v>
      </c>
      <c r="E23023">
        <v>460</v>
      </c>
      <c r="F23023">
        <v>4</v>
      </c>
      <c r="G23023">
        <v>12</v>
      </c>
      <c r="H23023">
        <v>320</v>
      </c>
      <c r="I23023" s="1">
        <v>1.5</v>
      </c>
      <c r="J23023" s="1">
        <v>0.3</v>
      </c>
      <c r="K23023" s="1">
        <v>0.36</v>
      </c>
      <c r="L23023">
        <v>30</v>
      </c>
      <c r="M23023" s="1">
        <v>387.5299</v>
      </c>
      <c r="N23023">
        <v>2093185.7482944001</v>
      </c>
      <c r="O23023">
        <f t="shared" si="359"/>
        <v>5401.3528976587359</v>
      </c>
    </row>
    <row r="23024" spans="1:15" x14ac:dyDescent="0.2">
      <c r="A23024">
        <v>1920</v>
      </c>
      <c r="B23024">
        <v>240</v>
      </c>
      <c r="C23024">
        <v>600</v>
      </c>
      <c r="D23024">
        <v>8</v>
      </c>
      <c r="E23024">
        <v>460</v>
      </c>
      <c r="F23024">
        <v>4</v>
      </c>
      <c r="G23024">
        <v>12</v>
      </c>
      <c r="H23024">
        <v>320</v>
      </c>
      <c r="I23024" s="1">
        <v>1.7</v>
      </c>
      <c r="J23024" s="1">
        <v>0.15</v>
      </c>
      <c r="K23024">
        <v>0</v>
      </c>
      <c r="L23024">
        <v>30</v>
      </c>
      <c r="M23024" s="1">
        <v>525.33010000000002</v>
      </c>
      <c r="N23024">
        <v>2187379.1069676401</v>
      </c>
      <c r="O23024">
        <f t="shared" si="359"/>
        <v>4163.8183438711012</v>
      </c>
    </row>
    <row r="23025" spans="1:15" x14ac:dyDescent="0.2">
      <c r="A23025">
        <v>10112</v>
      </c>
      <c r="B23025">
        <v>1264</v>
      </c>
      <c r="C23025">
        <v>600</v>
      </c>
      <c r="D23025">
        <v>8</v>
      </c>
      <c r="E23025">
        <v>460</v>
      </c>
      <c r="F23025">
        <v>4</v>
      </c>
      <c r="G23025">
        <v>12</v>
      </c>
      <c r="H23025">
        <v>320</v>
      </c>
      <c r="I23025" s="1">
        <v>1.7</v>
      </c>
      <c r="J23025" s="1">
        <v>0.15</v>
      </c>
      <c r="K23025" s="1">
        <v>0.18</v>
      </c>
      <c r="L23025">
        <v>30</v>
      </c>
      <c r="M23025" s="1">
        <v>507.8048</v>
      </c>
      <c r="N23025">
        <v>2139246.070384</v>
      </c>
      <c r="O23025">
        <f t="shared" si="359"/>
        <v>4212.7330627516712</v>
      </c>
    </row>
    <row r="23026" spans="1:15" x14ac:dyDescent="0.2">
      <c r="A23026">
        <v>18304</v>
      </c>
      <c r="B23026">
        <v>2288</v>
      </c>
      <c r="C23026">
        <v>600</v>
      </c>
      <c r="D23026">
        <v>8</v>
      </c>
      <c r="E23026">
        <v>460</v>
      </c>
      <c r="F23026">
        <v>4</v>
      </c>
      <c r="G23026">
        <v>12</v>
      </c>
      <c r="H23026">
        <v>320</v>
      </c>
      <c r="I23026" s="1">
        <v>1.7</v>
      </c>
      <c r="J23026" s="1">
        <v>0.15</v>
      </c>
      <c r="K23026" s="1">
        <v>0.36</v>
      </c>
      <c r="L23026">
        <v>30</v>
      </c>
      <c r="M23026" s="1">
        <v>474.65219999999999</v>
      </c>
      <c r="N23026">
        <v>2093185.7482944001</v>
      </c>
      <c r="O23026">
        <f t="shared" si="359"/>
        <v>4409.9358399569201</v>
      </c>
    </row>
    <row r="23027" spans="1:15" x14ac:dyDescent="0.2">
      <c r="A23027">
        <v>6016</v>
      </c>
      <c r="B23027">
        <v>752</v>
      </c>
      <c r="C23027">
        <v>600</v>
      </c>
      <c r="D23027">
        <v>8</v>
      </c>
      <c r="E23027">
        <v>460</v>
      </c>
      <c r="F23027">
        <v>4</v>
      </c>
      <c r="G23027">
        <v>12</v>
      </c>
      <c r="H23027">
        <v>320</v>
      </c>
      <c r="I23027" s="1">
        <v>1.7</v>
      </c>
      <c r="J23027" s="1">
        <v>0.3</v>
      </c>
      <c r="K23027">
        <v>0</v>
      </c>
      <c r="L23027">
        <v>30</v>
      </c>
      <c r="M23027" s="1">
        <v>458.6103</v>
      </c>
      <c r="N23027">
        <v>2187379.1069676401</v>
      </c>
      <c r="O23027">
        <f t="shared" si="359"/>
        <v>4769.5812914965936</v>
      </c>
    </row>
    <row r="23028" spans="1:15" x14ac:dyDescent="0.2">
      <c r="A23028">
        <v>14208</v>
      </c>
      <c r="B23028">
        <v>1776</v>
      </c>
      <c r="C23028">
        <v>600</v>
      </c>
      <c r="D23028">
        <v>8</v>
      </c>
      <c r="E23028">
        <v>460</v>
      </c>
      <c r="F23028">
        <v>4</v>
      </c>
      <c r="G23028">
        <v>12</v>
      </c>
      <c r="H23028">
        <v>320</v>
      </c>
      <c r="I23028" s="1">
        <v>1.7</v>
      </c>
      <c r="J23028" s="1">
        <v>0.3</v>
      </c>
      <c r="K23028" s="1">
        <v>0.18</v>
      </c>
      <c r="L23028">
        <v>30</v>
      </c>
      <c r="M23028" s="1">
        <v>434.07440000000003</v>
      </c>
      <c r="N23028">
        <v>2139246.070384</v>
      </c>
      <c r="O23028">
        <f t="shared" si="359"/>
        <v>4928.2935606983501</v>
      </c>
    </row>
    <row r="23029" spans="1:15" x14ac:dyDescent="0.2">
      <c r="A23029">
        <v>22400</v>
      </c>
      <c r="B23029">
        <v>2800</v>
      </c>
      <c r="C23029">
        <v>600</v>
      </c>
      <c r="D23029">
        <v>8</v>
      </c>
      <c r="E23029">
        <v>460</v>
      </c>
      <c r="F23029">
        <v>4</v>
      </c>
      <c r="G23029">
        <v>12</v>
      </c>
      <c r="H23029">
        <v>320</v>
      </c>
      <c r="I23029" s="1">
        <v>1.7</v>
      </c>
      <c r="J23029" s="1">
        <v>0.3</v>
      </c>
      <c r="K23029" s="1">
        <v>0.36</v>
      </c>
      <c r="L23029">
        <v>30</v>
      </c>
      <c r="M23029" s="1">
        <v>394.03519999999997</v>
      </c>
      <c r="N23029">
        <v>2093185.7482944001</v>
      </c>
      <c r="O23029">
        <f t="shared" si="359"/>
        <v>5312.1795928241945</v>
      </c>
    </row>
    <row r="23030" spans="1:15" x14ac:dyDescent="0.2">
      <c r="A23030">
        <v>2944</v>
      </c>
      <c r="B23030">
        <v>368</v>
      </c>
      <c r="C23030">
        <v>600</v>
      </c>
      <c r="D23030">
        <v>8</v>
      </c>
      <c r="E23030">
        <v>460</v>
      </c>
      <c r="F23030">
        <v>4</v>
      </c>
      <c r="G23030">
        <v>12</v>
      </c>
      <c r="H23030">
        <v>320</v>
      </c>
      <c r="I23030" s="1">
        <v>1.9</v>
      </c>
      <c r="J23030" s="1">
        <v>0.15</v>
      </c>
      <c r="K23030">
        <v>0</v>
      </c>
      <c r="L23030">
        <v>30</v>
      </c>
      <c r="M23030" s="1">
        <v>538.47990000000004</v>
      </c>
      <c r="N23030">
        <v>2187379.1069676401</v>
      </c>
      <c r="O23030">
        <f t="shared" si="359"/>
        <v>4062.1369654979508</v>
      </c>
    </row>
    <row r="23031" spans="1:15" x14ac:dyDescent="0.2">
      <c r="A23031">
        <v>11136</v>
      </c>
      <c r="B23031">
        <v>1392</v>
      </c>
      <c r="C23031">
        <v>600</v>
      </c>
      <c r="D23031">
        <v>8</v>
      </c>
      <c r="E23031">
        <v>460</v>
      </c>
      <c r="F23031">
        <v>4</v>
      </c>
      <c r="G23031">
        <v>12</v>
      </c>
      <c r="H23031">
        <v>320</v>
      </c>
      <c r="I23031" s="1">
        <v>1.9</v>
      </c>
      <c r="J23031" s="1">
        <v>0.15</v>
      </c>
      <c r="K23031" s="1">
        <v>0.18</v>
      </c>
      <c r="L23031">
        <v>30</v>
      </c>
      <c r="M23031" s="1">
        <v>512.50969999999995</v>
      </c>
      <c r="N23031">
        <v>2139246.070384</v>
      </c>
      <c r="O23031">
        <f t="shared" si="359"/>
        <v>4174.0596722052287</v>
      </c>
    </row>
    <row r="23032" spans="1:15" x14ac:dyDescent="0.2">
      <c r="A23032">
        <v>19328</v>
      </c>
      <c r="B23032">
        <v>2416</v>
      </c>
      <c r="C23032">
        <v>600</v>
      </c>
      <c r="D23032">
        <v>8</v>
      </c>
      <c r="E23032">
        <v>460</v>
      </c>
      <c r="F23032">
        <v>4</v>
      </c>
      <c r="G23032">
        <v>12</v>
      </c>
      <c r="H23032">
        <v>320</v>
      </c>
      <c r="I23032" s="1">
        <v>1.9</v>
      </c>
      <c r="J23032" s="1">
        <v>0.15</v>
      </c>
      <c r="K23032" s="1">
        <v>0.36</v>
      </c>
      <c r="L23032">
        <v>30</v>
      </c>
      <c r="M23032" s="1">
        <v>488.65870000000001</v>
      </c>
      <c r="N23032">
        <v>2093185.7482944001</v>
      </c>
      <c r="O23032">
        <f t="shared" si="359"/>
        <v>4283.5331659794456</v>
      </c>
    </row>
    <row r="23033" spans="1:15" x14ac:dyDescent="0.2">
      <c r="A23033">
        <v>7040</v>
      </c>
      <c r="B23033">
        <v>880</v>
      </c>
      <c r="C23033">
        <v>600</v>
      </c>
      <c r="D23033">
        <v>8</v>
      </c>
      <c r="E23033">
        <v>460</v>
      </c>
      <c r="F23033">
        <v>4</v>
      </c>
      <c r="G23033">
        <v>12</v>
      </c>
      <c r="H23033">
        <v>320</v>
      </c>
      <c r="I23033" s="1">
        <v>1.9</v>
      </c>
      <c r="J23033" s="1">
        <v>0.3</v>
      </c>
      <c r="K23033">
        <v>0</v>
      </c>
      <c r="L23033">
        <v>30</v>
      </c>
      <c r="M23033" s="1">
        <v>469.76260000000002</v>
      </c>
      <c r="N23033">
        <v>2187379.1069676401</v>
      </c>
      <c r="O23033">
        <f t="shared" si="359"/>
        <v>4656.3500520638299</v>
      </c>
    </row>
    <row r="23034" spans="1:15" x14ac:dyDescent="0.2">
      <c r="A23034">
        <v>15232</v>
      </c>
      <c r="B23034">
        <v>1904</v>
      </c>
      <c r="C23034">
        <v>600</v>
      </c>
      <c r="D23034">
        <v>8</v>
      </c>
      <c r="E23034">
        <v>460</v>
      </c>
      <c r="F23034">
        <v>4</v>
      </c>
      <c r="G23034">
        <v>12</v>
      </c>
      <c r="H23034">
        <v>320</v>
      </c>
      <c r="I23034" s="1">
        <v>1.9</v>
      </c>
      <c r="J23034" s="1">
        <v>0.3</v>
      </c>
      <c r="K23034" s="1">
        <v>0.18</v>
      </c>
      <c r="L23034">
        <v>30</v>
      </c>
      <c r="M23034" s="1">
        <v>446.42200000000003</v>
      </c>
      <c r="N23034">
        <v>2139246.070384</v>
      </c>
      <c r="O23034">
        <f t="shared" si="359"/>
        <v>4791.9817356313079</v>
      </c>
    </row>
    <row r="23035" spans="1:15" x14ac:dyDescent="0.2">
      <c r="A23035">
        <v>23424</v>
      </c>
      <c r="B23035">
        <v>2928</v>
      </c>
      <c r="C23035">
        <v>600</v>
      </c>
      <c r="D23035">
        <v>8</v>
      </c>
      <c r="E23035">
        <v>460</v>
      </c>
      <c r="F23035">
        <v>4</v>
      </c>
      <c r="G23035">
        <v>12</v>
      </c>
      <c r="H23035">
        <v>320</v>
      </c>
      <c r="I23035" s="1">
        <v>1.9</v>
      </c>
      <c r="J23035" s="1">
        <v>0.3</v>
      </c>
      <c r="K23035" s="1">
        <v>0.36</v>
      </c>
      <c r="L23035">
        <v>30</v>
      </c>
      <c r="M23035" s="1">
        <v>406.24</v>
      </c>
      <c r="N23035">
        <v>2093185.7482944001</v>
      </c>
      <c r="O23035">
        <f t="shared" si="359"/>
        <v>5152.584059409216</v>
      </c>
    </row>
    <row r="23036" spans="1:15" x14ac:dyDescent="0.2">
      <c r="A23036">
        <v>3968</v>
      </c>
      <c r="B23036">
        <v>496</v>
      </c>
      <c r="C23036">
        <v>600</v>
      </c>
      <c r="D23036">
        <v>8</v>
      </c>
      <c r="E23036">
        <v>460</v>
      </c>
      <c r="F23036">
        <v>4</v>
      </c>
      <c r="G23036">
        <v>12</v>
      </c>
      <c r="H23036">
        <v>320</v>
      </c>
      <c r="I23036" s="1">
        <v>2.1</v>
      </c>
      <c r="J23036" s="1">
        <v>0.15</v>
      </c>
      <c r="K23036">
        <v>0</v>
      </c>
      <c r="L23036">
        <v>30</v>
      </c>
      <c r="M23036" s="1">
        <v>544.21100000000001</v>
      </c>
      <c r="N23036">
        <v>2187379.1069676401</v>
      </c>
      <c r="O23036">
        <f t="shared" si="359"/>
        <v>4019.3584969205695</v>
      </c>
    </row>
    <row r="23037" spans="1:15" x14ac:dyDescent="0.2">
      <c r="A23037">
        <v>12160</v>
      </c>
      <c r="B23037">
        <v>1520</v>
      </c>
      <c r="C23037">
        <v>600</v>
      </c>
      <c r="D23037">
        <v>8</v>
      </c>
      <c r="E23037">
        <v>460</v>
      </c>
      <c r="F23037">
        <v>4</v>
      </c>
      <c r="G23037">
        <v>12</v>
      </c>
      <c r="H23037">
        <v>320</v>
      </c>
      <c r="I23037" s="1">
        <v>2.1</v>
      </c>
      <c r="J23037" s="1">
        <v>0.15</v>
      </c>
      <c r="K23037" s="1">
        <v>0.18</v>
      </c>
      <c r="L23037">
        <v>30</v>
      </c>
      <c r="M23037" s="1">
        <v>519.05309999999997</v>
      </c>
      <c r="N23037">
        <v>2139246.070384</v>
      </c>
      <c r="O23037">
        <f t="shared" si="359"/>
        <v>4121.4397339771213</v>
      </c>
    </row>
    <row r="23038" spans="1:15" x14ac:dyDescent="0.2">
      <c r="A23038">
        <v>20352</v>
      </c>
      <c r="B23038">
        <v>2544</v>
      </c>
      <c r="C23038">
        <v>600</v>
      </c>
      <c r="D23038">
        <v>8</v>
      </c>
      <c r="E23038">
        <v>460</v>
      </c>
      <c r="F23038">
        <v>4</v>
      </c>
      <c r="G23038">
        <v>12</v>
      </c>
      <c r="H23038">
        <v>320</v>
      </c>
      <c r="I23038" s="1">
        <v>2.1</v>
      </c>
      <c r="J23038" s="1">
        <v>0.15</v>
      </c>
      <c r="K23038" s="1">
        <v>0.36</v>
      </c>
      <c r="L23038">
        <v>30</v>
      </c>
      <c r="M23038" s="1">
        <v>490.5908</v>
      </c>
      <c r="N23038">
        <v>2093185.7482944001</v>
      </c>
      <c r="O23038">
        <f t="shared" si="359"/>
        <v>4266.6632727201568</v>
      </c>
    </row>
    <row r="23039" spans="1:15" x14ac:dyDescent="0.2">
      <c r="A23039">
        <v>8064</v>
      </c>
      <c r="B23039">
        <v>1008</v>
      </c>
      <c r="C23039">
        <v>600</v>
      </c>
      <c r="D23039">
        <v>8</v>
      </c>
      <c r="E23039">
        <v>460</v>
      </c>
      <c r="F23039">
        <v>4</v>
      </c>
      <c r="G23039">
        <v>12</v>
      </c>
      <c r="H23039">
        <v>320</v>
      </c>
      <c r="I23039" s="1">
        <v>2.1</v>
      </c>
      <c r="J23039" s="1">
        <v>0.3</v>
      </c>
      <c r="K23039">
        <v>0</v>
      </c>
      <c r="L23039">
        <v>30</v>
      </c>
      <c r="M23039" s="1">
        <v>476.90069999999997</v>
      </c>
      <c r="N23039">
        <v>2187379.1069676401</v>
      </c>
      <c r="O23039">
        <f t="shared" si="359"/>
        <v>4586.6552659026083</v>
      </c>
    </row>
    <row r="23040" spans="1:15" x14ac:dyDescent="0.2">
      <c r="A23040">
        <v>16256</v>
      </c>
      <c r="B23040">
        <v>2032</v>
      </c>
      <c r="C23040">
        <v>600</v>
      </c>
      <c r="D23040">
        <v>8</v>
      </c>
      <c r="E23040">
        <v>460</v>
      </c>
      <c r="F23040">
        <v>4</v>
      </c>
      <c r="G23040">
        <v>12</v>
      </c>
      <c r="H23040">
        <v>320</v>
      </c>
      <c r="I23040" s="1">
        <v>2.1</v>
      </c>
      <c r="J23040" s="1">
        <v>0.3</v>
      </c>
      <c r="K23040" s="1">
        <v>0.18</v>
      </c>
      <c r="L23040">
        <v>30</v>
      </c>
      <c r="M23040" s="1">
        <v>453.06979999999999</v>
      </c>
      <c r="N23040">
        <v>2139246.070384</v>
      </c>
      <c r="O23040">
        <f t="shared" si="359"/>
        <v>4721.6699731123108</v>
      </c>
    </row>
    <row r="23041" spans="1:15" x14ac:dyDescent="0.2">
      <c r="A23041">
        <v>24448</v>
      </c>
      <c r="B23041">
        <v>3056</v>
      </c>
      <c r="C23041">
        <v>600</v>
      </c>
      <c r="D23041">
        <v>8</v>
      </c>
      <c r="E23041">
        <v>460</v>
      </c>
      <c r="F23041">
        <v>4</v>
      </c>
      <c r="G23041">
        <v>12</v>
      </c>
      <c r="H23041">
        <v>320</v>
      </c>
      <c r="I23041" s="1">
        <v>2.1</v>
      </c>
      <c r="J23041" s="1">
        <v>0.3</v>
      </c>
      <c r="K23041" s="1">
        <v>0.36</v>
      </c>
      <c r="L23041">
        <v>30</v>
      </c>
      <c r="M23041" s="1">
        <v>413.84960000000001</v>
      </c>
      <c r="N23041">
        <v>2093185.7482944001</v>
      </c>
      <c r="O23041">
        <f t="shared" si="359"/>
        <v>5057.8416610633431</v>
      </c>
    </row>
    <row r="23042" spans="1:15" x14ac:dyDescent="0.2">
      <c r="A23042">
        <v>185</v>
      </c>
      <c r="B23042">
        <v>24</v>
      </c>
      <c r="C23042">
        <v>600</v>
      </c>
      <c r="D23042">
        <v>8</v>
      </c>
      <c r="E23042">
        <v>510</v>
      </c>
      <c r="F23042">
        <v>1</v>
      </c>
      <c r="G23042">
        <v>8</v>
      </c>
      <c r="H23042">
        <v>230</v>
      </c>
      <c r="I23042">
        <v>1.5</v>
      </c>
      <c r="J23042">
        <v>0.15</v>
      </c>
      <c r="K23042">
        <v>0</v>
      </c>
      <c r="L23042">
        <v>30</v>
      </c>
      <c r="M23042">
        <v>7734.4399403766602</v>
      </c>
      <c r="N23042">
        <v>26736004.4796509</v>
      </c>
      <c r="O23042">
        <f t="shared" si="359"/>
        <v>3456.7473127664989</v>
      </c>
    </row>
    <row r="23043" spans="1:15" x14ac:dyDescent="0.2">
      <c r="A23043">
        <v>8377</v>
      </c>
      <c r="B23043">
        <v>1048</v>
      </c>
      <c r="C23043">
        <v>600</v>
      </c>
      <c r="D23043">
        <v>8</v>
      </c>
      <c r="E23043">
        <v>510</v>
      </c>
      <c r="F23043">
        <v>1</v>
      </c>
      <c r="G23043">
        <v>8</v>
      </c>
      <c r="H23043">
        <v>230</v>
      </c>
      <c r="I23043" s="1">
        <v>1.5</v>
      </c>
      <c r="J23043" s="1">
        <v>0.15</v>
      </c>
      <c r="K23043" s="1">
        <v>0.18</v>
      </c>
      <c r="L23043">
        <v>30</v>
      </c>
      <c r="M23043" s="1">
        <v>60290.99</v>
      </c>
      <c r="N23043">
        <v>24528444.476744</v>
      </c>
      <c r="O23043">
        <f t="shared" ref="O23043:O23106" si="360">N23043/M23043</f>
        <v>406.83432925457021</v>
      </c>
    </row>
    <row r="23044" spans="1:15" x14ac:dyDescent="0.2">
      <c r="A23044">
        <v>16569</v>
      </c>
      <c r="B23044">
        <v>2072</v>
      </c>
      <c r="C23044">
        <v>600</v>
      </c>
      <c r="D23044">
        <v>8</v>
      </c>
      <c r="E23044">
        <v>510</v>
      </c>
      <c r="F23044">
        <v>1</v>
      </c>
      <c r="G23044">
        <v>8</v>
      </c>
      <c r="H23044">
        <v>230</v>
      </c>
      <c r="I23044" s="1">
        <v>1.5</v>
      </c>
      <c r="J23044" s="1">
        <v>0.15</v>
      </c>
      <c r="K23044" s="1">
        <v>0.36</v>
      </c>
      <c r="L23044">
        <v>30</v>
      </c>
      <c r="M23044" s="1">
        <v>57428.639999999999</v>
      </c>
      <c r="N23044">
        <v>22657630.914958399</v>
      </c>
      <c r="O23044">
        <f t="shared" si="360"/>
        <v>394.53539061622212</v>
      </c>
    </row>
    <row r="23045" spans="1:15" x14ac:dyDescent="0.2">
      <c r="A23045">
        <v>4281</v>
      </c>
      <c r="B23045">
        <v>536</v>
      </c>
      <c r="C23045">
        <v>600</v>
      </c>
      <c r="D23045">
        <v>8</v>
      </c>
      <c r="E23045">
        <v>510</v>
      </c>
      <c r="F23045">
        <v>1</v>
      </c>
      <c r="G23045">
        <v>8</v>
      </c>
      <c r="H23045">
        <v>230</v>
      </c>
      <c r="I23045" s="1">
        <v>1.5</v>
      </c>
      <c r="J23045" s="1">
        <v>0.3</v>
      </c>
      <c r="K23045">
        <v>0</v>
      </c>
      <c r="L23045">
        <v>30</v>
      </c>
      <c r="M23045" s="1">
        <v>6376.4409999999998</v>
      </c>
      <c r="N23045">
        <v>26736004.4796509</v>
      </c>
      <c r="O23045">
        <f t="shared" si="360"/>
        <v>4192.9352878276295</v>
      </c>
    </row>
    <row r="23046" spans="1:15" x14ac:dyDescent="0.2">
      <c r="A23046">
        <v>12473</v>
      </c>
      <c r="B23046">
        <v>1560</v>
      </c>
      <c r="C23046">
        <v>600</v>
      </c>
      <c r="D23046">
        <v>8</v>
      </c>
      <c r="E23046">
        <v>510</v>
      </c>
      <c r="F23046">
        <v>1</v>
      </c>
      <c r="G23046">
        <v>8</v>
      </c>
      <c r="H23046">
        <v>230</v>
      </c>
      <c r="I23046" s="1">
        <v>1.5</v>
      </c>
      <c r="J23046" s="1">
        <v>0.3</v>
      </c>
      <c r="K23046" s="1">
        <v>0.18</v>
      </c>
      <c r="L23046">
        <v>30</v>
      </c>
      <c r="M23046" s="1">
        <v>7176.1729999999998</v>
      </c>
      <c r="N23046">
        <v>24528444.476744</v>
      </c>
      <c r="O23046">
        <f t="shared" si="360"/>
        <v>3418.0397374399977</v>
      </c>
    </row>
    <row r="23047" spans="1:15" x14ac:dyDescent="0.2">
      <c r="A23047">
        <v>20665</v>
      </c>
      <c r="B23047">
        <v>2584</v>
      </c>
      <c r="C23047">
        <v>600</v>
      </c>
      <c r="D23047">
        <v>8</v>
      </c>
      <c r="E23047">
        <v>510</v>
      </c>
      <c r="F23047">
        <v>1</v>
      </c>
      <c r="G23047">
        <v>8</v>
      </c>
      <c r="H23047">
        <v>230</v>
      </c>
      <c r="I23047" s="1">
        <v>1.5</v>
      </c>
      <c r="J23047" s="1">
        <v>0.3</v>
      </c>
      <c r="K23047" s="1">
        <v>0.36</v>
      </c>
      <c r="L23047">
        <v>30</v>
      </c>
      <c r="M23047" s="1">
        <v>7187.58</v>
      </c>
      <c r="N23047">
        <v>22657630.914958399</v>
      </c>
      <c r="O23047">
        <f t="shared" si="360"/>
        <v>3152.3309535279468</v>
      </c>
    </row>
    <row r="23048" spans="1:15" x14ac:dyDescent="0.2">
      <c r="A23048">
        <v>1209</v>
      </c>
      <c r="B23048">
        <v>152</v>
      </c>
      <c r="C23048">
        <v>600</v>
      </c>
      <c r="D23048">
        <v>8</v>
      </c>
      <c r="E23048">
        <v>510</v>
      </c>
      <c r="F23048">
        <v>1</v>
      </c>
      <c r="G23048">
        <v>8</v>
      </c>
      <c r="H23048">
        <v>230</v>
      </c>
      <c r="I23048" s="1">
        <v>1.7</v>
      </c>
      <c r="J23048" s="1">
        <v>0.15</v>
      </c>
      <c r="K23048">
        <v>0</v>
      </c>
      <c r="L23048">
        <v>30</v>
      </c>
      <c r="M23048" s="1">
        <v>4474.2520000000004</v>
      </c>
      <c r="N23048">
        <v>26736004.4796509</v>
      </c>
      <c r="O23048">
        <f t="shared" si="360"/>
        <v>5975.5249547077137</v>
      </c>
    </row>
    <row r="23049" spans="1:15" x14ac:dyDescent="0.2">
      <c r="A23049">
        <v>9401</v>
      </c>
      <c r="B23049">
        <v>1176</v>
      </c>
      <c r="C23049">
        <v>600</v>
      </c>
      <c r="D23049">
        <v>8</v>
      </c>
      <c r="E23049">
        <v>510</v>
      </c>
      <c r="F23049">
        <v>1</v>
      </c>
      <c r="G23049">
        <v>8</v>
      </c>
      <c r="H23049">
        <v>230</v>
      </c>
      <c r="I23049" s="1">
        <v>1.7</v>
      </c>
      <c r="J23049" s="1">
        <v>0.15</v>
      </c>
      <c r="K23049" s="1">
        <v>0.18</v>
      </c>
      <c r="L23049">
        <v>30</v>
      </c>
      <c r="M23049" s="1">
        <v>51572.37</v>
      </c>
      <c r="N23049">
        <v>24528444.476744</v>
      </c>
      <c r="O23049">
        <f t="shared" si="360"/>
        <v>475.6121248014004</v>
      </c>
    </row>
    <row r="23050" spans="1:15" x14ac:dyDescent="0.2">
      <c r="A23050">
        <v>17593</v>
      </c>
      <c r="B23050">
        <v>2200</v>
      </c>
      <c r="C23050">
        <v>600</v>
      </c>
      <c r="D23050">
        <v>8</v>
      </c>
      <c r="E23050">
        <v>510</v>
      </c>
      <c r="F23050">
        <v>1</v>
      </c>
      <c r="G23050">
        <v>8</v>
      </c>
      <c r="H23050">
        <v>230</v>
      </c>
      <c r="I23050" s="1">
        <v>1.7</v>
      </c>
      <c r="J23050" s="1">
        <v>0.15</v>
      </c>
      <c r="K23050" s="1">
        <v>0.36</v>
      </c>
      <c r="L23050">
        <v>30</v>
      </c>
      <c r="M23050" s="1">
        <v>48751.69</v>
      </c>
      <c r="N23050">
        <v>22657630.914958399</v>
      </c>
      <c r="O23050">
        <f t="shared" si="360"/>
        <v>464.75580466971292</v>
      </c>
    </row>
    <row r="23051" spans="1:15" x14ac:dyDescent="0.2">
      <c r="A23051">
        <v>5305</v>
      </c>
      <c r="B23051">
        <v>664</v>
      </c>
      <c r="C23051">
        <v>600</v>
      </c>
      <c r="D23051">
        <v>8</v>
      </c>
      <c r="E23051">
        <v>510</v>
      </c>
      <c r="F23051">
        <v>1</v>
      </c>
      <c r="G23051">
        <v>8</v>
      </c>
      <c r="H23051">
        <v>230</v>
      </c>
      <c r="I23051" s="1">
        <v>1.7</v>
      </c>
      <c r="J23051" s="1">
        <v>0.3</v>
      </c>
      <c r="K23051">
        <v>0</v>
      </c>
      <c r="L23051">
        <v>30</v>
      </c>
      <c r="M23051" s="1">
        <v>3704.8780000000002</v>
      </c>
      <c r="N23051">
        <v>26736004.4796509</v>
      </c>
      <c r="O23051">
        <f t="shared" si="360"/>
        <v>7216.4331672057488</v>
      </c>
    </row>
    <row r="23052" spans="1:15" x14ac:dyDescent="0.2">
      <c r="A23052">
        <v>13497</v>
      </c>
      <c r="B23052">
        <v>1688</v>
      </c>
      <c r="C23052">
        <v>600</v>
      </c>
      <c r="D23052">
        <v>8</v>
      </c>
      <c r="E23052">
        <v>510</v>
      </c>
      <c r="F23052">
        <v>1</v>
      </c>
      <c r="G23052">
        <v>8</v>
      </c>
      <c r="H23052">
        <v>230</v>
      </c>
      <c r="I23052" s="1">
        <v>1.7</v>
      </c>
      <c r="J23052" s="1">
        <v>0.3</v>
      </c>
      <c r="K23052" s="1">
        <v>0.18</v>
      </c>
      <c r="L23052">
        <v>30</v>
      </c>
      <c r="M23052" s="1">
        <v>4764.9790000000003</v>
      </c>
      <c r="N23052">
        <v>24528444.476744</v>
      </c>
      <c r="O23052">
        <f t="shared" si="360"/>
        <v>5147.6500687083826</v>
      </c>
    </row>
    <row r="23053" spans="1:15" x14ac:dyDescent="0.2">
      <c r="A23053">
        <v>21689</v>
      </c>
      <c r="B23053">
        <v>2712</v>
      </c>
      <c r="C23053">
        <v>600</v>
      </c>
      <c r="D23053">
        <v>8</v>
      </c>
      <c r="E23053">
        <v>510</v>
      </c>
      <c r="F23053">
        <v>1</v>
      </c>
      <c r="G23053">
        <v>8</v>
      </c>
      <c r="H23053">
        <v>230</v>
      </c>
      <c r="I23053" s="1">
        <v>1.7</v>
      </c>
      <c r="J23053" s="1">
        <v>0.3</v>
      </c>
      <c r="K23053" s="1">
        <v>0.36</v>
      </c>
      <c r="L23053">
        <v>30</v>
      </c>
      <c r="M23053" s="1">
        <v>5248.0879999999997</v>
      </c>
      <c r="N23053">
        <v>22657630.914958399</v>
      </c>
      <c r="O23053">
        <f t="shared" si="360"/>
        <v>4317.3115456445094</v>
      </c>
    </row>
    <row r="23054" spans="1:15" x14ac:dyDescent="0.2">
      <c r="A23054">
        <v>2233</v>
      </c>
      <c r="B23054">
        <v>280</v>
      </c>
      <c r="C23054">
        <v>600</v>
      </c>
      <c r="D23054">
        <v>8</v>
      </c>
      <c r="E23054">
        <v>510</v>
      </c>
      <c r="F23054">
        <v>1</v>
      </c>
      <c r="G23054">
        <v>8</v>
      </c>
      <c r="H23054">
        <v>230</v>
      </c>
      <c r="I23054" s="1">
        <v>1.9</v>
      </c>
      <c r="J23054" s="1">
        <v>0.15</v>
      </c>
      <c r="K23054">
        <v>0</v>
      </c>
      <c r="L23054">
        <v>30</v>
      </c>
      <c r="M23054" s="1">
        <v>1665.6980000000001</v>
      </c>
      <c r="N23054">
        <v>26736004.4796509</v>
      </c>
      <c r="O23054">
        <f t="shared" si="360"/>
        <v>16050.931489172046</v>
      </c>
    </row>
    <row r="23055" spans="1:15" x14ac:dyDescent="0.2">
      <c r="A23055">
        <v>10425</v>
      </c>
      <c r="B23055">
        <v>1304</v>
      </c>
      <c r="C23055">
        <v>600</v>
      </c>
      <c r="D23055">
        <v>8</v>
      </c>
      <c r="E23055">
        <v>510</v>
      </c>
      <c r="F23055">
        <v>1</v>
      </c>
      <c r="G23055">
        <v>8</v>
      </c>
      <c r="H23055">
        <v>230</v>
      </c>
      <c r="I23055" s="1">
        <v>1.9</v>
      </c>
      <c r="J23055" s="1">
        <v>0.15</v>
      </c>
      <c r="K23055" s="1">
        <v>0.18</v>
      </c>
      <c r="L23055">
        <v>30</v>
      </c>
      <c r="M23055" s="1">
        <v>44505.08</v>
      </c>
      <c r="N23055">
        <v>24528444.476744</v>
      </c>
      <c r="O23055">
        <f t="shared" si="360"/>
        <v>551.1380830400484</v>
      </c>
    </row>
    <row r="23056" spans="1:15" x14ac:dyDescent="0.2">
      <c r="A23056">
        <v>18617</v>
      </c>
      <c r="B23056">
        <v>2328</v>
      </c>
      <c r="C23056">
        <v>600</v>
      </c>
      <c r="D23056">
        <v>8</v>
      </c>
      <c r="E23056">
        <v>510</v>
      </c>
      <c r="F23056">
        <v>1</v>
      </c>
      <c r="G23056">
        <v>8</v>
      </c>
      <c r="H23056">
        <v>230</v>
      </c>
      <c r="I23056" s="1">
        <v>1.9</v>
      </c>
      <c r="J23056" s="1">
        <v>0.15</v>
      </c>
      <c r="K23056" s="1">
        <v>0.36</v>
      </c>
      <c r="L23056">
        <v>30</v>
      </c>
      <c r="M23056" s="1">
        <v>41869.629999999997</v>
      </c>
      <c r="N23056">
        <v>22657630.914958399</v>
      </c>
      <c r="O23056">
        <f t="shared" si="360"/>
        <v>541.1471492573113</v>
      </c>
    </row>
    <row r="23057" spans="1:15" x14ac:dyDescent="0.2">
      <c r="A23057">
        <v>6329</v>
      </c>
      <c r="B23057">
        <v>792</v>
      </c>
      <c r="C23057">
        <v>600</v>
      </c>
      <c r="D23057">
        <v>8</v>
      </c>
      <c r="E23057">
        <v>510</v>
      </c>
      <c r="F23057">
        <v>1</v>
      </c>
      <c r="G23057">
        <v>8</v>
      </c>
      <c r="H23057">
        <v>230</v>
      </c>
      <c r="I23057" s="1">
        <v>1.9</v>
      </c>
      <c r="J23057" s="1">
        <v>0.3</v>
      </c>
      <c r="K23057">
        <v>0</v>
      </c>
      <c r="L23057">
        <v>30</v>
      </c>
      <c r="M23057" s="1">
        <v>1315.7</v>
      </c>
      <c r="N23057">
        <v>26736004.4796509</v>
      </c>
      <c r="O23057">
        <f t="shared" si="360"/>
        <v>20320.745215209317</v>
      </c>
    </row>
    <row r="23058" spans="1:15" x14ac:dyDescent="0.2">
      <c r="A23058">
        <v>14521</v>
      </c>
      <c r="B23058">
        <v>1816</v>
      </c>
      <c r="C23058">
        <v>600</v>
      </c>
      <c r="D23058">
        <v>8</v>
      </c>
      <c r="E23058">
        <v>510</v>
      </c>
      <c r="F23058">
        <v>1</v>
      </c>
      <c r="G23058">
        <v>8</v>
      </c>
      <c r="H23058">
        <v>230</v>
      </c>
      <c r="I23058" s="1">
        <v>1.9</v>
      </c>
      <c r="J23058" s="1">
        <v>0.3</v>
      </c>
      <c r="K23058" s="1">
        <v>0.18</v>
      </c>
      <c r="L23058">
        <v>30</v>
      </c>
      <c r="M23058" s="1">
        <v>2696.268</v>
      </c>
      <c r="N23058">
        <v>24528444.476744</v>
      </c>
      <c r="O23058">
        <f t="shared" si="360"/>
        <v>9097.1833945082617</v>
      </c>
    </row>
    <row r="23059" spans="1:15" x14ac:dyDescent="0.2">
      <c r="A23059">
        <v>22713</v>
      </c>
      <c r="B23059">
        <v>2840</v>
      </c>
      <c r="C23059">
        <v>600</v>
      </c>
      <c r="D23059">
        <v>8</v>
      </c>
      <c r="E23059">
        <v>510</v>
      </c>
      <c r="F23059">
        <v>1</v>
      </c>
      <c r="G23059">
        <v>8</v>
      </c>
      <c r="H23059">
        <v>230</v>
      </c>
      <c r="I23059" s="1">
        <v>1.9</v>
      </c>
      <c r="J23059" s="1">
        <v>0.3</v>
      </c>
      <c r="K23059" s="1">
        <v>0.36</v>
      </c>
      <c r="L23059">
        <v>30</v>
      </c>
      <c r="M23059" s="1">
        <v>3369.884</v>
      </c>
      <c r="N23059">
        <v>22657630.914958399</v>
      </c>
      <c r="O23059">
        <f t="shared" si="360"/>
        <v>6723.5640499668234</v>
      </c>
    </row>
    <row r="23060" spans="1:15" x14ac:dyDescent="0.2">
      <c r="A23060">
        <v>3257</v>
      </c>
      <c r="B23060">
        <v>408</v>
      </c>
      <c r="C23060">
        <v>600</v>
      </c>
      <c r="D23060">
        <v>8</v>
      </c>
      <c r="E23060">
        <v>510</v>
      </c>
      <c r="F23060">
        <v>1</v>
      </c>
      <c r="G23060">
        <v>8</v>
      </c>
      <c r="H23060">
        <v>230</v>
      </c>
      <c r="I23060" s="1">
        <v>2.1</v>
      </c>
      <c r="J23060" s="1">
        <v>0.15</v>
      </c>
      <c r="K23060">
        <v>0</v>
      </c>
      <c r="L23060">
        <v>30</v>
      </c>
      <c r="M23060" s="1">
        <v>1937.3920000000001</v>
      </c>
      <c r="N23060">
        <v>26736004.4796509</v>
      </c>
      <c r="O23060">
        <f t="shared" si="360"/>
        <v>13799.997357091854</v>
      </c>
    </row>
    <row r="23061" spans="1:15" x14ac:dyDescent="0.2">
      <c r="A23061">
        <v>11449</v>
      </c>
      <c r="B23061">
        <v>1432</v>
      </c>
      <c r="C23061">
        <v>600</v>
      </c>
      <c r="D23061">
        <v>8</v>
      </c>
      <c r="E23061">
        <v>510</v>
      </c>
      <c r="F23061">
        <v>1</v>
      </c>
      <c r="G23061">
        <v>8</v>
      </c>
      <c r="H23061">
        <v>230</v>
      </c>
      <c r="I23061" s="1">
        <v>2.1</v>
      </c>
      <c r="J23061" s="1">
        <v>0.15</v>
      </c>
      <c r="K23061" s="1">
        <v>0.18</v>
      </c>
      <c r="L23061">
        <v>30</v>
      </c>
      <c r="M23061" s="1">
        <v>38802.730000000003</v>
      </c>
      <c r="N23061">
        <v>24528444.476744</v>
      </c>
      <c r="O23061">
        <f t="shared" si="360"/>
        <v>632.13192671608408</v>
      </c>
    </row>
    <row r="23062" spans="1:15" x14ac:dyDescent="0.2">
      <c r="A23062">
        <v>19641</v>
      </c>
      <c r="B23062">
        <v>2456</v>
      </c>
      <c r="C23062">
        <v>600</v>
      </c>
      <c r="D23062">
        <v>8</v>
      </c>
      <c r="E23062">
        <v>510</v>
      </c>
      <c r="F23062">
        <v>1</v>
      </c>
      <c r="G23062">
        <v>8</v>
      </c>
      <c r="H23062">
        <v>230</v>
      </c>
      <c r="I23062" s="1">
        <v>2.1</v>
      </c>
      <c r="J23062" s="1">
        <v>0.15</v>
      </c>
      <c r="K23062" s="1">
        <v>0.36</v>
      </c>
      <c r="L23062">
        <v>30</v>
      </c>
      <c r="M23062" s="1">
        <v>37480.1</v>
      </c>
      <c r="N23062">
        <v>22657630.914958399</v>
      </c>
      <c r="O23062">
        <f t="shared" si="360"/>
        <v>604.52429195648892</v>
      </c>
    </row>
    <row r="23063" spans="1:15" x14ac:dyDescent="0.2">
      <c r="A23063">
        <v>7353</v>
      </c>
      <c r="B23063">
        <v>920</v>
      </c>
      <c r="C23063">
        <v>600</v>
      </c>
      <c r="D23063">
        <v>8</v>
      </c>
      <c r="E23063">
        <v>510</v>
      </c>
      <c r="F23063">
        <v>1</v>
      </c>
      <c r="G23063">
        <v>8</v>
      </c>
      <c r="H23063">
        <v>230</v>
      </c>
      <c r="I23063" s="1">
        <v>2.1</v>
      </c>
      <c r="J23063" s="1">
        <v>0.3</v>
      </c>
      <c r="K23063">
        <v>0</v>
      </c>
      <c r="L23063">
        <v>30</v>
      </c>
      <c r="M23063" s="1">
        <v>943.0788</v>
      </c>
      <c r="N23063">
        <v>26736004.4796509</v>
      </c>
      <c r="O23063">
        <f t="shared" si="360"/>
        <v>28349.703629909716</v>
      </c>
    </row>
    <row r="23064" spans="1:15" x14ac:dyDescent="0.2">
      <c r="A23064">
        <v>15545</v>
      </c>
      <c r="B23064">
        <v>1944</v>
      </c>
      <c r="C23064">
        <v>600</v>
      </c>
      <c r="D23064">
        <v>8</v>
      </c>
      <c r="E23064">
        <v>510</v>
      </c>
      <c r="F23064">
        <v>1</v>
      </c>
      <c r="G23064">
        <v>8</v>
      </c>
      <c r="H23064">
        <v>230</v>
      </c>
      <c r="I23064" s="1">
        <v>2.1</v>
      </c>
      <c r="J23064" s="1">
        <v>0.3</v>
      </c>
      <c r="K23064" s="1">
        <v>0.18</v>
      </c>
      <c r="L23064">
        <v>30</v>
      </c>
      <c r="M23064" s="1">
        <v>1134.2070000000001</v>
      </c>
      <c r="N23064">
        <v>24528444.476744</v>
      </c>
      <c r="O23064">
        <f t="shared" si="360"/>
        <v>21626.07396775368</v>
      </c>
    </row>
    <row r="23065" spans="1:15" x14ac:dyDescent="0.2">
      <c r="A23065">
        <v>23737</v>
      </c>
      <c r="B23065">
        <v>2968</v>
      </c>
      <c r="C23065">
        <v>600</v>
      </c>
      <c r="D23065">
        <v>8</v>
      </c>
      <c r="E23065">
        <v>510</v>
      </c>
      <c r="F23065">
        <v>1</v>
      </c>
      <c r="G23065">
        <v>8</v>
      </c>
      <c r="H23065">
        <v>230</v>
      </c>
      <c r="I23065" s="1">
        <v>2.1</v>
      </c>
      <c r="J23065" s="1">
        <v>0.3</v>
      </c>
      <c r="K23065" s="1">
        <v>0.36</v>
      </c>
      <c r="L23065">
        <v>30</v>
      </c>
      <c r="M23065" s="1">
        <v>1981.3869999999999</v>
      </c>
      <c r="N23065">
        <v>22657630.914958399</v>
      </c>
      <c r="O23065">
        <f t="shared" si="360"/>
        <v>11435.237495228545</v>
      </c>
    </row>
    <row r="23066" spans="1:15" x14ac:dyDescent="0.2">
      <c r="A23066">
        <v>187</v>
      </c>
      <c r="B23066">
        <v>24</v>
      </c>
      <c r="C23066">
        <v>600</v>
      </c>
      <c r="D23066">
        <v>8</v>
      </c>
      <c r="E23066">
        <v>510</v>
      </c>
      <c r="F23066">
        <v>1</v>
      </c>
      <c r="G23066">
        <v>8</v>
      </c>
      <c r="H23066">
        <v>260</v>
      </c>
      <c r="I23066">
        <v>1.5</v>
      </c>
      <c r="J23066">
        <v>0.15</v>
      </c>
      <c r="K23066">
        <v>0</v>
      </c>
      <c r="L23066">
        <v>30</v>
      </c>
      <c r="M23066">
        <v>7738.3052277032002</v>
      </c>
      <c r="N23066">
        <v>26736004.4796509</v>
      </c>
      <c r="O23066">
        <f t="shared" si="360"/>
        <v>3455.0206657571184</v>
      </c>
    </row>
    <row r="23067" spans="1:15" x14ac:dyDescent="0.2">
      <c r="A23067">
        <v>8379</v>
      </c>
      <c r="B23067">
        <v>1048</v>
      </c>
      <c r="C23067">
        <v>600</v>
      </c>
      <c r="D23067">
        <v>8</v>
      </c>
      <c r="E23067">
        <v>510</v>
      </c>
      <c r="F23067">
        <v>1</v>
      </c>
      <c r="G23067">
        <v>8</v>
      </c>
      <c r="H23067">
        <v>260</v>
      </c>
      <c r="I23067" s="1">
        <v>1.5</v>
      </c>
      <c r="J23067" s="1">
        <v>0.15</v>
      </c>
      <c r="K23067" s="1">
        <v>0.18</v>
      </c>
      <c r="L23067">
        <v>30</v>
      </c>
      <c r="M23067" s="1">
        <v>60321.120000000003</v>
      </c>
      <c r="N23067">
        <v>24528444.476744</v>
      </c>
      <c r="O23067">
        <f t="shared" si="360"/>
        <v>406.6311182011209</v>
      </c>
    </row>
    <row r="23068" spans="1:15" x14ac:dyDescent="0.2">
      <c r="A23068">
        <v>16571</v>
      </c>
      <c r="B23068">
        <v>2072</v>
      </c>
      <c r="C23068">
        <v>600</v>
      </c>
      <c r="D23068">
        <v>8</v>
      </c>
      <c r="E23068">
        <v>510</v>
      </c>
      <c r="F23068">
        <v>1</v>
      </c>
      <c r="G23068">
        <v>8</v>
      </c>
      <c r="H23068">
        <v>260</v>
      </c>
      <c r="I23068" s="1">
        <v>1.5</v>
      </c>
      <c r="J23068" s="1">
        <v>0.15</v>
      </c>
      <c r="K23068" s="1">
        <v>0.36</v>
      </c>
      <c r="L23068">
        <v>30</v>
      </c>
      <c r="M23068" s="1">
        <v>57457.34</v>
      </c>
      <c r="N23068">
        <v>22657630.914958399</v>
      </c>
      <c r="O23068">
        <f t="shared" si="360"/>
        <v>394.33831978574716</v>
      </c>
    </row>
    <row r="23069" spans="1:15" x14ac:dyDescent="0.2">
      <c r="A23069">
        <v>4283</v>
      </c>
      <c r="B23069">
        <v>536</v>
      </c>
      <c r="C23069">
        <v>600</v>
      </c>
      <c r="D23069">
        <v>8</v>
      </c>
      <c r="E23069">
        <v>510</v>
      </c>
      <c r="F23069">
        <v>1</v>
      </c>
      <c r="G23069">
        <v>8</v>
      </c>
      <c r="H23069">
        <v>260</v>
      </c>
      <c r="I23069" s="1">
        <v>1.5</v>
      </c>
      <c r="J23069" s="1">
        <v>0.3</v>
      </c>
      <c r="K23069">
        <v>0</v>
      </c>
      <c r="L23069">
        <v>30</v>
      </c>
      <c r="M23069" s="1">
        <v>6379.6279999999997</v>
      </c>
      <c r="N23069">
        <v>26736004.4796509</v>
      </c>
      <c r="O23069">
        <f t="shared" si="360"/>
        <v>4190.8406696520397</v>
      </c>
    </row>
    <row r="23070" spans="1:15" x14ac:dyDescent="0.2">
      <c r="A23070">
        <v>12475</v>
      </c>
      <c r="B23070">
        <v>1560</v>
      </c>
      <c r="C23070">
        <v>600</v>
      </c>
      <c r="D23070">
        <v>8</v>
      </c>
      <c r="E23070">
        <v>510</v>
      </c>
      <c r="F23070">
        <v>1</v>
      </c>
      <c r="G23070">
        <v>8</v>
      </c>
      <c r="H23070">
        <v>260</v>
      </c>
      <c r="I23070" s="1">
        <v>1.5</v>
      </c>
      <c r="J23070" s="1">
        <v>0.3</v>
      </c>
      <c r="K23070" s="1">
        <v>0.18</v>
      </c>
      <c r="L23070">
        <v>30</v>
      </c>
      <c r="M23070" s="1">
        <v>7179.759</v>
      </c>
      <c r="N23070">
        <v>24528444.476744</v>
      </c>
      <c r="O23070">
        <f t="shared" si="360"/>
        <v>3416.3325644696429</v>
      </c>
    </row>
    <row r="23071" spans="1:15" x14ac:dyDescent="0.2">
      <c r="A23071">
        <v>20667</v>
      </c>
      <c r="B23071">
        <v>2584</v>
      </c>
      <c r="C23071">
        <v>600</v>
      </c>
      <c r="D23071">
        <v>8</v>
      </c>
      <c r="E23071">
        <v>510</v>
      </c>
      <c r="F23071">
        <v>1</v>
      </c>
      <c r="G23071">
        <v>8</v>
      </c>
      <c r="H23071">
        <v>260</v>
      </c>
      <c r="I23071" s="1">
        <v>1.5</v>
      </c>
      <c r="J23071" s="1">
        <v>0.3</v>
      </c>
      <c r="K23071" s="1">
        <v>0.36</v>
      </c>
      <c r="L23071">
        <v>30</v>
      </c>
      <c r="M23071" s="1">
        <v>7191.1719999999996</v>
      </c>
      <c r="N23071">
        <v>22657630.914958399</v>
      </c>
      <c r="O23071">
        <f t="shared" si="360"/>
        <v>3150.756360014529</v>
      </c>
    </row>
    <row r="23072" spans="1:15" x14ac:dyDescent="0.2">
      <c r="A23072">
        <v>1211</v>
      </c>
      <c r="B23072">
        <v>152</v>
      </c>
      <c r="C23072">
        <v>600</v>
      </c>
      <c r="D23072">
        <v>8</v>
      </c>
      <c r="E23072">
        <v>510</v>
      </c>
      <c r="F23072">
        <v>1</v>
      </c>
      <c r="G23072">
        <v>8</v>
      </c>
      <c r="H23072">
        <v>260</v>
      </c>
      <c r="I23072" s="1">
        <v>1.7</v>
      </c>
      <c r="J23072" s="1">
        <v>0.15</v>
      </c>
      <c r="K23072">
        <v>0</v>
      </c>
      <c r="L23072">
        <v>30</v>
      </c>
      <c r="M23072" s="1">
        <v>4476.4880000000003</v>
      </c>
      <c r="N23072">
        <v>26736004.4796509</v>
      </c>
      <c r="O23072">
        <f t="shared" si="360"/>
        <v>5972.5401876763435</v>
      </c>
    </row>
    <row r="23073" spans="1:15" x14ac:dyDescent="0.2">
      <c r="A23073">
        <v>9403</v>
      </c>
      <c r="B23073">
        <v>1176</v>
      </c>
      <c r="C23073">
        <v>600</v>
      </c>
      <c r="D23073">
        <v>8</v>
      </c>
      <c r="E23073">
        <v>510</v>
      </c>
      <c r="F23073">
        <v>1</v>
      </c>
      <c r="G23073">
        <v>8</v>
      </c>
      <c r="H23073">
        <v>260</v>
      </c>
      <c r="I23073" s="1">
        <v>1.7</v>
      </c>
      <c r="J23073" s="1">
        <v>0.15</v>
      </c>
      <c r="K23073" s="1">
        <v>0.18</v>
      </c>
      <c r="L23073">
        <v>30</v>
      </c>
      <c r="M23073" s="1">
        <v>51598.14</v>
      </c>
      <c r="N23073">
        <v>24528444.476744</v>
      </c>
      <c r="O23073">
        <f t="shared" si="360"/>
        <v>475.37458669525682</v>
      </c>
    </row>
    <row r="23074" spans="1:15" x14ac:dyDescent="0.2">
      <c r="A23074">
        <v>17595</v>
      </c>
      <c r="B23074">
        <v>2200</v>
      </c>
      <c r="C23074">
        <v>600</v>
      </c>
      <c r="D23074">
        <v>8</v>
      </c>
      <c r="E23074">
        <v>510</v>
      </c>
      <c r="F23074">
        <v>1</v>
      </c>
      <c r="G23074">
        <v>8</v>
      </c>
      <c r="H23074">
        <v>260</v>
      </c>
      <c r="I23074" s="1">
        <v>1.7</v>
      </c>
      <c r="J23074" s="1">
        <v>0.15</v>
      </c>
      <c r="K23074" s="1">
        <v>0.36</v>
      </c>
      <c r="L23074">
        <v>30</v>
      </c>
      <c r="M23074" s="1">
        <v>48776.05</v>
      </c>
      <c r="N23074">
        <v>22657630.914958399</v>
      </c>
      <c r="O23074">
        <f t="shared" si="360"/>
        <v>464.52369379969059</v>
      </c>
    </row>
    <row r="23075" spans="1:15" x14ac:dyDescent="0.2">
      <c r="A23075">
        <v>5307</v>
      </c>
      <c r="B23075">
        <v>664</v>
      </c>
      <c r="C23075">
        <v>600</v>
      </c>
      <c r="D23075">
        <v>8</v>
      </c>
      <c r="E23075">
        <v>510</v>
      </c>
      <c r="F23075">
        <v>1</v>
      </c>
      <c r="G23075">
        <v>8</v>
      </c>
      <c r="H23075">
        <v>260</v>
      </c>
      <c r="I23075" s="1">
        <v>1.7</v>
      </c>
      <c r="J23075" s="1">
        <v>0.3</v>
      </c>
      <c r="K23075">
        <v>0</v>
      </c>
      <c r="L23075">
        <v>30</v>
      </c>
      <c r="M23075" s="1">
        <v>3706.73</v>
      </c>
      <c r="N23075">
        <v>26736004.4796509</v>
      </c>
      <c r="O23075">
        <f t="shared" si="360"/>
        <v>7212.8276080671912</v>
      </c>
    </row>
    <row r="23076" spans="1:15" x14ac:dyDescent="0.2">
      <c r="A23076">
        <v>13499</v>
      </c>
      <c r="B23076">
        <v>1688</v>
      </c>
      <c r="C23076">
        <v>600</v>
      </c>
      <c r="D23076">
        <v>8</v>
      </c>
      <c r="E23076">
        <v>510</v>
      </c>
      <c r="F23076">
        <v>1</v>
      </c>
      <c r="G23076">
        <v>8</v>
      </c>
      <c r="H23076">
        <v>260</v>
      </c>
      <c r="I23076" s="1">
        <v>1.7</v>
      </c>
      <c r="J23076" s="1">
        <v>0.3</v>
      </c>
      <c r="K23076" s="1">
        <v>0.18</v>
      </c>
      <c r="L23076">
        <v>30</v>
      </c>
      <c r="M23076" s="1">
        <v>4767.3599999999997</v>
      </c>
      <c r="N23076">
        <v>24528444.476744</v>
      </c>
      <c r="O23076">
        <f t="shared" si="360"/>
        <v>5145.0791374563705</v>
      </c>
    </row>
    <row r="23077" spans="1:15" x14ac:dyDescent="0.2">
      <c r="A23077">
        <v>21691</v>
      </c>
      <c r="B23077">
        <v>2712</v>
      </c>
      <c r="C23077">
        <v>600</v>
      </c>
      <c r="D23077">
        <v>8</v>
      </c>
      <c r="E23077">
        <v>510</v>
      </c>
      <c r="F23077">
        <v>1</v>
      </c>
      <c r="G23077">
        <v>8</v>
      </c>
      <c r="H23077">
        <v>260</v>
      </c>
      <c r="I23077" s="1">
        <v>1.7</v>
      </c>
      <c r="J23077" s="1">
        <v>0.3</v>
      </c>
      <c r="K23077" s="1">
        <v>0.36</v>
      </c>
      <c r="L23077">
        <v>30</v>
      </c>
      <c r="M23077" s="1">
        <v>5250.7110000000002</v>
      </c>
      <c r="N23077">
        <v>22657630.914958399</v>
      </c>
      <c r="O23077">
        <f t="shared" si="360"/>
        <v>4315.1548266431719</v>
      </c>
    </row>
    <row r="23078" spans="1:15" x14ac:dyDescent="0.2">
      <c r="A23078">
        <v>2235</v>
      </c>
      <c r="B23078">
        <v>280</v>
      </c>
      <c r="C23078">
        <v>600</v>
      </c>
      <c r="D23078">
        <v>8</v>
      </c>
      <c r="E23078">
        <v>510</v>
      </c>
      <c r="F23078">
        <v>1</v>
      </c>
      <c r="G23078">
        <v>8</v>
      </c>
      <c r="H23078">
        <v>260</v>
      </c>
      <c r="I23078" s="1">
        <v>1.9</v>
      </c>
      <c r="J23078" s="1">
        <v>0.15</v>
      </c>
      <c r="K23078">
        <v>0</v>
      </c>
      <c r="L23078">
        <v>30</v>
      </c>
      <c r="M23078" s="1">
        <v>1666.53</v>
      </c>
      <c r="N23078">
        <v>26736004.4796509</v>
      </c>
      <c r="O23078">
        <f t="shared" si="360"/>
        <v>16042.918207083521</v>
      </c>
    </row>
    <row r="23079" spans="1:15" x14ac:dyDescent="0.2">
      <c r="A23079">
        <v>10427</v>
      </c>
      <c r="B23079">
        <v>1304</v>
      </c>
      <c r="C23079">
        <v>600</v>
      </c>
      <c r="D23079">
        <v>8</v>
      </c>
      <c r="E23079">
        <v>510</v>
      </c>
      <c r="F23079">
        <v>1</v>
      </c>
      <c r="G23079">
        <v>8</v>
      </c>
      <c r="H23079">
        <v>260</v>
      </c>
      <c r="I23079" s="1">
        <v>1.9</v>
      </c>
      <c r="J23079" s="1">
        <v>0.15</v>
      </c>
      <c r="K23079" s="1">
        <v>0.18</v>
      </c>
      <c r="L23079">
        <v>30</v>
      </c>
      <c r="M23079" s="1">
        <v>44527.32</v>
      </c>
      <c r="N23079">
        <v>24528444.476744</v>
      </c>
      <c r="O23079">
        <f t="shared" si="360"/>
        <v>550.86280685080533</v>
      </c>
    </row>
    <row r="23080" spans="1:15" x14ac:dyDescent="0.2">
      <c r="A23080">
        <v>18619</v>
      </c>
      <c r="B23080">
        <v>2328</v>
      </c>
      <c r="C23080">
        <v>600</v>
      </c>
      <c r="D23080">
        <v>8</v>
      </c>
      <c r="E23080">
        <v>510</v>
      </c>
      <c r="F23080">
        <v>1</v>
      </c>
      <c r="G23080">
        <v>8</v>
      </c>
      <c r="H23080">
        <v>260</v>
      </c>
      <c r="I23080" s="1">
        <v>1.9</v>
      </c>
      <c r="J23080" s="1">
        <v>0.15</v>
      </c>
      <c r="K23080" s="1">
        <v>0.36</v>
      </c>
      <c r="L23080">
        <v>30</v>
      </c>
      <c r="M23080" s="1">
        <v>41890.550000000003</v>
      </c>
      <c r="N23080">
        <v>22657630.914958399</v>
      </c>
      <c r="O23080">
        <f t="shared" si="360"/>
        <v>540.87690218816408</v>
      </c>
    </row>
    <row r="23081" spans="1:15" x14ac:dyDescent="0.2">
      <c r="A23081">
        <v>6331</v>
      </c>
      <c r="B23081">
        <v>792</v>
      </c>
      <c r="C23081">
        <v>600</v>
      </c>
      <c r="D23081">
        <v>8</v>
      </c>
      <c r="E23081">
        <v>510</v>
      </c>
      <c r="F23081">
        <v>1</v>
      </c>
      <c r="G23081">
        <v>8</v>
      </c>
      <c r="H23081">
        <v>260</v>
      </c>
      <c r="I23081" s="1">
        <v>1.9</v>
      </c>
      <c r="J23081" s="1">
        <v>0.3</v>
      </c>
      <c r="K23081">
        <v>0</v>
      </c>
      <c r="L23081">
        <v>30</v>
      </c>
      <c r="M23081" s="1">
        <v>1316.3579999999999</v>
      </c>
      <c r="N23081">
        <v>26736004.4796509</v>
      </c>
      <c r="O23081">
        <f t="shared" si="360"/>
        <v>20310.587605841953</v>
      </c>
    </row>
    <row r="23082" spans="1:15" x14ac:dyDescent="0.2">
      <c r="A23082">
        <v>14523</v>
      </c>
      <c r="B23082">
        <v>1816</v>
      </c>
      <c r="C23082">
        <v>600</v>
      </c>
      <c r="D23082">
        <v>8</v>
      </c>
      <c r="E23082">
        <v>510</v>
      </c>
      <c r="F23082">
        <v>1</v>
      </c>
      <c r="G23082">
        <v>8</v>
      </c>
      <c r="H23082">
        <v>260</v>
      </c>
      <c r="I23082" s="1">
        <v>1.9</v>
      </c>
      <c r="J23082" s="1">
        <v>0.3</v>
      </c>
      <c r="K23082" s="1">
        <v>0.18</v>
      </c>
      <c r="L23082">
        <v>30</v>
      </c>
      <c r="M23082" s="1">
        <v>2697.616</v>
      </c>
      <c r="N23082">
        <v>24528444.476744</v>
      </c>
      <c r="O23082">
        <f t="shared" si="360"/>
        <v>9092.6375276332874</v>
      </c>
    </row>
    <row r="23083" spans="1:15" x14ac:dyDescent="0.2">
      <c r="A23083">
        <v>22715</v>
      </c>
      <c r="B23083">
        <v>2840</v>
      </c>
      <c r="C23083">
        <v>600</v>
      </c>
      <c r="D23083">
        <v>8</v>
      </c>
      <c r="E23083">
        <v>510</v>
      </c>
      <c r="F23083">
        <v>1</v>
      </c>
      <c r="G23083">
        <v>8</v>
      </c>
      <c r="H23083">
        <v>260</v>
      </c>
      <c r="I23083" s="1">
        <v>1.9</v>
      </c>
      <c r="J23083" s="1">
        <v>0.3</v>
      </c>
      <c r="K23083" s="1">
        <v>0.36</v>
      </c>
      <c r="L23083">
        <v>30</v>
      </c>
      <c r="M23083" s="1">
        <v>3371.5680000000002</v>
      </c>
      <c r="N23083">
        <v>22657630.914958399</v>
      </c>
      <c r="O23083">
        <f t="shared" si="360"/>
        <v>6720.205825585721</v>
      </c>
    </row>
    <row r="23084" spans="1:15" x14ac:dyDescent="0.2">
      <c r="A23084">
        <v>3259</v>
      </c>
      <c r="B23084">
        <v>408</v>
      </c>
      <c r="C23084">
        <v>600</v>
      </c>
      <c r="D23084">
        <v>8</v>
      </c>
      <c r="E23084">
        <v>510</v>
      </c>
      <c r="F23084">
        <v>1</v>
      </c>
      <c r="G23084">
        <v>8</v>
      </c>
      <c r="H23084">
        <v>260</v>
      </c>
      <c r="I23084" s="1">
        <v>2.1</v>
      </c>
      <c r="J23084" s="1">
        <v>0.15</v>
      </c>
      <c r="K23084">
        <v>0</v>
      </c>
      <c r="L23084">
        <v>30</v>
      </c>
      <c r="M23084" s="1">
        <v>1938.36</v>
      </c>
      <c r="N23084">
        <v>26736004.4796509</v>
      </c>
      <c r="O23084">
        <f t="shared" si="360"/>
        <v>13793.105759327938</v>
      </c>
    </row>
    <row r="23085" spans="1:15" x14ac:dyDescent="0.2">
      <c r="A23085">
        <v>11451</v>
      </c>
      <c r="B23085">
        <v>1432</v>
      </c>
      <c r="C23085">
        <v>600</v>
      </c>
      <c r="D23085">
        <v>8</v>
      </c>
      <c r="E23085">
        <v>510</v>
      </c>
      <c r="F23085">
        <v>1</v>
      </c>
      <c r="G23085">
        <v>8</v>
      </c>
      <c r="H23085">
        <v>260</v>
      </c>
      <c r="I23085" s="1">
        <v>2.1</v>
      </c>
      <c r="J23085" s="1">
        <v>0.15</v>
      </c>
      <c r="K23085" s="1">
        <v>0.18</v>
      </c>
      <c r="L23085">
        <v>30</v>
      </c>
      <c r="M23085" s="1">
        <v>38822.120000000003</v>
      </c>
      <c r="N23085">
        <v>24528444.476744</v>
      </c>
      <c r="O23085">
        <f t="shared" si="360"/>
        <v>631.81620366801189</v>
      </c>
    </row>
    <row r="23086" spans="1:15" x14ac:dyDescent="0.2">
      <c r="A23086">
        <v>19643</v>
      </c>
      <c r="B23086">
        <v>2456</v>
      </c>
      <c r="C23086">
        <v>600</v>
      </c>
      <c r="D23086">
        <v>8</v>
      </c>
      <c r="E23086">
        <v>510</v>
      </c>
      <c r="F23086">
        <v>1</v>
      </c>
      <c r="G23086">
        <v>8</v>
      </c>
      <c r="H23086">
        <v>260</v>
      </c>
      <c r="I23086" s="1">
        <v>2.1</v>
      </c>
      <c r="J23086" s="1">
        <v>0.15</v>
      </c>
      <c r="K23086" s="1">
        <v>0.36</v>
      </c>
      <c r="L23086">
        <v>30</v>
      </c>
      <c r="M23086" s="1">
        <v>37498.83</v>
      </c>
      <c r="N23086">
        <v>22657630.914958399</v>
      </c>
      <c r="O23086">
        <f t="shared" si="360"/>
        <v>604.22234280265275</v>
      </c>
    </row>
    <row r="23087" spans="1:15" x14ac:dyDescent="0.2">
      <c r="A23087">
        <v>7355</v>
      </c>
      <c r="B23087">
        <v>920</v>
      </c>
      <c r="C23087">
        <v>600</v>
      </c>
      <c r="D23087">
        <v>8</v>
      </c>
      <c r="E23087">
        <v>510</v>
      </c>
      <c r="F23087">
        <v>1</v>
      </c>
      <c r="G23087">
        <v>8</v>
      </c>
      <c r="H23087">
        <v>260</v>
      </c>
      <c r="I23087" s="1">
        <v>2.1</v>
      </c>
      <c r="J23087" s="1">
        <v>0.3</v>
      </c>
      <c r="K23087">
        <v>0</v>
      </c>
      <c r="L23087">
        <v>30</v>
      </c>
      <c r="M23087" s="1">
        <v>943.55010000000004</v>
      </c>
      <c r="N23087">
        <v>26736004.4796509</v>
      </c>
      <c r="O23087">
        <f t="shared" si="360"/>
        <v>28335.543051345019</v>
      </c>
    </row>
    <row r="23088" spans="1:15" x14ac:dyDescent="0.2">
      <c r="A23088">
        <v>15547</v>
      </c>
      <c r="B23088">
        <v>1944</v>
      </c>
      <c r="C23088">
        <v>600</v>
      </c>
      <c r="D23088">
        <v>8</v>
      </c>
      <c r="E23088">
        <v>510</v>
      </c>
      <c r="F23088">
        <v>1</v>
      </c>
      <c r="G23088">
        <v>8</v>
      </c>
      <c r="H23088">
        <v>260</v>
      </c>
      <c r="I23088" s="1">
        <v>2.1</v>
      </c>
      <c r="J23088" s="1">
        <v>0.3</v>
      </c>
      <c r="K23088" s="1">
        <v>0.18</v>
      </c>
      <c r="L23088">
        <v>30</v>
      </c>
      <c r="M23088" s="1">
        <v>1134.7739999999999</v>
      </c>
      <c r="N23088">
        <v>24528444.476744</v>
      </c>
      <c r="O23088">
        <f t="shared" si="360"/>
        <v>21615.268306062706</v>
      </c>
    </row>
    <row r="23089" spans="1:15" x14ac:dyDescent="0.2">
      <c r="A23089">
        <v>23739</v>
      </c>
      <c r="B23089">
        <v>2968</v>
      </c>
      <c r="C23089">
        <v>600</v>
      </c>
      <c r="D23089">
        <v>8</v>
      </c>
      <c r="E23089">
        <v>510</v>
      </c>
      <c r="F23089">
        <v>1</v>
      </c>
      <c r="G23089">
        <v>8</v>
      </c>
      <c r="H23089">
        <v>260</v>
      </c>
      <c r="I23089" s="1">
        <v>2.1</v>
      </c>
      <c r="J23089" s="1">
        <v>0.3</v>
      </c>
      <c r="K23089" s="1">
        <v>0.36</v>
      </c>
      <c r="L23089">
        <v>30</v>
      </c>
      <c r="M23089" s="1">
        <v>1982.377</v>
      </c>
      <c r="N23089">
        <v>22657630.914958399</v>
      </c>
      <c r="O23089">
        <f t="shared" si="360"/>
        <v>11429.52673228069</v>
      </c>
    </row>
    <row r="23090" spans="1:15" x14ac:dyDescent="0.2">
      <c r="A23090">
        <v>189</v>
      </c>
      <c r="B23090">
        <v>24</v>
      </c>
      <c r="C23090">
        <v>600</v>
      </c>
      <c r="D23090">
        <v>8</v>
      </c>
      <c r="E23090">
        <v>510</v>
      </c>
      <c r="F23090">
        <v>1</v>
      </c>
      <c r="G23090">
        <v>8</v>
      </c>
      <c r="H23090">
        <v>290</v>
      </c>
      <c r="I23090">
        <v>1.5</v>
      </c>
      <c r="J23090">
        <v>0.15</v>
      </c>
      <c r="K23090">
        <v>0</v>
      </c>
      <c r="L23090">
        <v>30</v>
      </c>
      <c r="M23090">
        <v>7741.3735485706302</v>
      </c>
      <c r="N23090">
        <v>26736004.4796509</v>
      </c>
      <c r="O23090">
        <f t="shared" si="360"/>
        <v>3453.6512560600368</v>
      </c>
    </row>
    <row r="23091" spans="1:15" x14ac:dyDescent="0.2">
      <c r="A23091">
        <v>8381</v>
      </c>
      <c r="B23091">
        <v>1048</v>
      </c>
      <c r="C23091">
        <v>600</v>
      </c>
      <c r="D23091">
        <v>8</v>
      </c>
      <c r="E23091">
        <v>510</v>
      </c>
      <c r="F23091">
        <v>1</v>
      </c>
      <c r="G23091">
        <v>8</v>
      </c>
      <c r="H23091">
        <v>290</v>
      </c>
      <c r="I23091" s="1">
        <v>1.5</v>
      </c>
      <c r="J23091" s="1">
        <v>0.15</v>
      </c>
      <c r="K23091" s="1">
        <v>0.18</v>
      </c>
      <c r="L23091">
        <v>30</v>
      </c>
      <c r="M23091" s="1">
        <v>60345.04</v>
      </c>
      <c r="N23091">
        <v>24528444.476744</v>
      </c>
      <c r="O23091">
        <f t="shared" si="360"/>
        <v>406.46993484044424</v>
      </c>
    </row>
    <row r="23092" spans="1:15" x14ac:dyDescent="0.2">
      <c r="A23092">
        <v>16573</v>
      </c>
      <c r="B23092">
        <v>2072</v>
      </c>
      <c r="C23092">
        <v>600</v>
      </c>
      <c r="D23092">
        <v>8</v>
      </c>
      <c r="E23092">
        <v>510</v>
      </c>
      <c r="F23092">
        <v>1</v>
      </c>
      <c r="G23092">
        <v>8</v>
      </c>
      <c r="H23092">
        <v>290</v>
      </c>
      <c r="I23092" s="1">
        <v>1.5</v>
      </c>
      <c r="J23092" s="1">
        <v>0.15</v>
      </c>
      <c r="K23092" s="1">
        <v>0.36</v>
      </c>
      <c r="L23092">
        <v>30</v>
      </c>
      <c r="M23092" s="1">
        <v>57480.13</v>
      </c>
      <c r="N23092">
        <v>22657630.914958399</v>
      </c>
      <c r="O23092">
        <f t="shared" si="360"/>
        <v>394.18197062112421</v>
      </c>
    </row>
    <row r="23093" spans="1:15" x14ac:dyDescent="0.2">
      <c r="A23093">
        <v>4285</v>
      </c>
      <c r="B23093">
        <v>536</v>
      </c>
      <c r="C23093">
        <v>600</v>
      </c>
      <c r="D23093">
        <v>8</v>
      </c>
      <c r="E23093">
        <v>510</v>
      </c>
      <c r="F23093">
        <v>1</v>
      </c>
      <c r="G23093">
        <v>8</v>
      </c>
      <c r="H23093">
        <v>290</v>
      </c>
      <c r="I23093" s="1">
        <v>1.5</v>
      </c>
      <c r="J23093" s="1">
        <v>0.3</v>
      </c>
      <c r="K23093">
        <v>0</v>
      </c>
      <c r="L23093">
        <v>30</v>
      </c>
      <c r="M23093" s="1">
        <v>6382.1570000000002</v>
      </c>
      <c r="N23093">
        <v>26736004.4796509</v>
      </c>
      <c r="O23093">
        <f t="shared" si="360"/>
        <v>4189.1800028816115</v>
      </c>
    </row>
    <row r="23094" spans="1:15" x14ac:dyDescent="0.2">
      <c r="A23094">
        <v>12477</v>
      </c>
      <c r="B23094">
        <v>1560</v>
      </c>
      <c r="C23094">
        <v>600</v>
      </c>
      <c r="D23094">
        <v>8</v>
      </c>
      <c r="E23094">
        <v>510</v>
      </c>
      <c r="F23094">
        <v>1</v>
      </c>
      <c r="G23094">
        <v>8</v>
      </c>
      <c r="H23094">
        <v>290</v>
      </c>
      <c r="I23094" s="1">
        <v>1.5</v>
      </c>
      <c r="J23094" s="1">
        <v>0.3</v>
      </c>
      <c r="K23094" s="1">
        <v>0.18</v>
      </c>
      <c r="L23094">
        <v>30</v>
      </c>
      <c r="M23094" s="1">
        <v>7182.6059999999998</v>
      </c>
      <c r="N23094">
        <v>24528444.476744</v>
      </c>
      <c r="O23094">
        <f t="shared" si="360"/>
        <v>3414.9784182431836</v>
      </c>
    </row>
    <row r="23095" spans="1:15" x14ac:dyDescent="0.2">
      <c r="A23095">
        <v>20669</v>
      </c>
      <c r="B23095">
        <v>2584</v>
      </c>
      <c r="C23095">
        <v>600</v>
      </c>
      <c r="D23095">
        <v>8</v>
      </c>
      <c r="E23095">
        <v>510</v>
      </c>
      <c r="F23095">
        <v>1</v>
      </c>
      <c r="G23095">
        <v>8</v>
      </c>
      <c r="H23095">
        <v>290</v>
      </c>
      <c r="I23095" s="1">
        <v>1.5</v>
      </c>
      <c r="J23095" s="1">
        <v>0.3</v>
      </c>
      <c r="K23095" s="1">
        <v>0.36</v>
      </c>
      <c r="L23095">
        <v>30</v>
      </c>
      <c r="M23095" s="1">
        <v>7194.0240000000003</v>
      </c>
      <c r="N23095">
        <v>22657630.914958399</v>
      </c>
      <c r="O23095">
        <f t="shared" si="360"/>
        <v>3149.5072736702573</v>
      </c>
    </row>
    <row r="23096" spans="1:15" x14ac:dyDescent="0.2">
      <c r="A23096">
        <v>1213</v>
      </c>
      <c r="B23096">
        <v>152</v>
      </c>
      <c r="C23096">
        <v>600</v>
      </c>
      <c r="D23096">
        <v>8</v>
      </c>
      <c r="E23096">
        <v>510</v>
      </c>
      <c r="F23096">
        <v>1</v>
      </c>
      <c r="G23096">
        <v>8</v>
      </c>
      <c r="H23096">
        <v>290</v>
      </c>
      <c r="I23096" s="1">
        <v>1.7</v>
      </c>
      <c r="J23096" s="1">
        <v>0.15</v>
      </c>
      <c r="K23096">
        <v>0</v>
      </c>
      <c r="L23096">
        <v>30</v>
      </c>
      <c r="M23096" s="1">
        <v>4478.2629999999999</v>
      </c>
      <c r="N23096">
        <v>26736004.4796509</v>
      </c>
      <c r="O23096">
        <f t="shared" si="360"/>
        <v>5970.1729174125994</v>
      </c>
    </row>
    <row r="23097" spans="1:15" x14ac:dyDescent="0.2">
      <c r="A23097">
        <v>9405</v>
      </c>
      <c r="B23097">
        <v>1176</v>
      </c>
      <c r="C23097">
        <v>600</v>
      </c>
      <c r="D23097">
        <v>8</v>
      </c>
      <c r="E23097">
        <v>510</v>
      </c>
      <c r="F23097">
        <v>1</v>
      </c>
      <c r="G23097">
        <v>8</v>
      </c>
      <c r="H23097">
        <v>290</v>
      </c>
      <c r="I23097" s="1">
        <v>1.7</v>
      </c>
      <c r="J23097" s="1">
        <v>0.15</v>
      </c>
      <c r="K23097" s="1">
        <v>0.18</v>
      </c>
      <c r="L23097">
        <v>30</v>
      </c>
      <c r="M23097" s="1">
        <v>51618.6</v>
      </c>
      <c r="N23097">
        <v>24528444.476744</v>
      </c>
      <c r="O23097">
        <f t="shared" si="360"/>
        <v>475.18616306416681</v>
      </c>
    </row>
    <row r="23098" spans="1:15" x14ac:dyDescent="0.2">
      <c r="A23098">
        <v>17597</v>
      </c>
      <c r="B23098">
        <v>2200</v>
      </c>
      <c r="C23098">
        <v>600</v>
      </c>
      <c r="D23098">
        <v>8</v>
      </c>
      <c r="E23098">
        <v>510</v>
      </c>
      <c r="F23098">
        <v>1</v>
      </c>
      <c r="G23098">
        <v>8</v>
      </c>
      <c r="H23098">
        <v>290</v>
      </c>
      <c r="I23098" s="1">
        <v>1.7</v>
      </c>
      <c r="J23098" s="1">
        <v>0.15</v>
      </c>
      <c r="K23098" s="1">
        <v>0.36</v>
      </c>
      <c r="L23098">
        <v>30</v>
      </c>
      <c r="M23098" s="1">
        <v>48795.39</v>
      </c>
      <c r="N23098">
        <v>22657630.914958399</v>
      </c>
      <c r="O23098">
        <f t="shared" si="360"/>
        <v>464.33958033655227</v>
      </c>
    </row>
    <row r="23099" spans="1:15" x14ac:dyDescent="0.2">
      <c r="A23099">
        <v>5309</v>
      </c>
      <c r="B23099">
        <v>664</v>
      </c>
      <c r="C23099">
        <v>600</v>
      </c>
      <c r="D23099">
        <v>8</v>
      </c>
      <c r="E23099">
        <v>510</v>
      </c>
      <c r="F23099">
        <v>1</v>
      </c>
      <c r="G23099">
        <v>8</v>
      </c>
      <c r="H23099">
        <v>290</v>
      </c>
      <c r="I23099" s="1">
        <v>1.7</v>
      </c>
      <c r="J23099" s="1">
        <v>0.3</v>
      </c>
      <c r="K23099">
        <v>0</v>
      </c>
      <c r="L23099">
        <v>30</v>
      </c>
      <c r="M23099" s="1">
        <v>3708.2</v>
      </c>
      <c r="N23099">
        <v>26736004.4796509</v>
      </c>
      <c r="O23099">
        <f t="shared" si="360"/>
        <v>7209.968307979856</v>
      </c>
    </row>
    <row r="23100" spans="1:15" x14ac:dyDescent="0.2">
      <c r="A23100">
        <v>13501</v>
      </c>
      <c r="B23100">
        <v>1688</v>
      </c>
      <c r="C23100">
        <v>600</v>
      </c>
      <c r="D23100">
        <v>8</v>
      </c>
      <c r="E23100">
        <v>510</v>
      </c>
      <c r="F23100">
        <v>1</v>
      </c>
      <c r="G23100">
        <v>8</v>
      </c>
      <c r="H23100">
        <v>290</v>
      </c>
      <c r="I23100" s="1">
        <v>1.7</v>
      </c>
      <c r="J23100" s="1">
        <v>0.3</v>
      </c>
      <c r="K23100" s="1">
        <v>0.18</v>
      </c>
      <c r="L23100">
        <v>30</v>
      </c>
      <c r="M23100" s="1">
        <v>4769.2510000000002</v>
      </c>
      <c r="N23100">
        <v>24528444.476744</v>
      </c>
      <c r="O23100">
        <f t="shared" si="360"/>
        <v>5143.0391222319813</v>
      </c>
    </row>
    <row r="23101" spans="1:15" x14ac:dyDescent="0.2">
      <c r="A23101">
        <v>21693</v>
      </c>
      <c r="B23101">
        <v>2712</v>
      </c>
      <c r="C23101">
        <v>600</v>
      </c>
      <c r="D23101">
        <v>8</v>
      </c>
      <c r="E23101">
        <v>510</v>
      </c>
      <c r="F23101">
        <v>1</v>
      </c>
      <c r="G23101">
        <v>8</v>
      </c>
      <c r="H23101">
        <v>290</v>
      </c>
      <c r="I23101" s="1">
        <v>1.7</v>
      </c>
      <c r="J23101" s="1">
        <v>0.3</v>
      </c>
      <c r="K23101" s="1">
        <v>0.36</v>
      </c>
      <c r="L23101">
        <v>30</v>
      </c>
      <c r="M23101" s="1">
        <v>5252.7929999999997</v>
      </c>
      <c r="N23101">
        <v>22657630.914958399</v>
      </c>
      <c r="O23101">
        <f t="shared" si="360"/>
        <v>4313.4444694390968</v>
      </c>
    </row>
    <row r="23102" spans="1:15" x14ac:dyDescent="0.2">
      <c r="A23102">
        <v>2237</v>
      </c>
      <c r="B23102">
        <v>280</v>
      </c>
      <c r="C23102">
        <v>600</v>
      </c>
      <c r="D23102">
        <v>8</v>
      </c>
      <c r="E23102">
        <v>510</v>
      </c>
      <c r="F23102">
        <v>1</v>
      </c>
      <c r="G23102">
        <v>8</v>
      </c>
      <c r="H23102">
        <v>290</v>
      </c>
      <c r="I23102" s="1">
        <v>1.9</v>
      </c>
      <c r="J23102" s="1">
        <v>0.15</v>
      </c>
      <c r="K23102">
        <v>0</v>
      </c>
      <c r="L23102">
        <v>30</v>
      </c>
      <c r="M23102" s="1">
        <v>1667.191</v>
      </c>
      <c r="N23102">
        <v>26736004.4796509</v>
      </c>
      <c r="O23102">
        <f t="shared" si="360"/>
        <v>16036.557586773741</v>
      </c>
    </row>
    <row r="23103" spans="1:15" x14ac:dyDescent="0.2">
      <c r="A23103">
        <v>10429</v>
      </c>
      <c r="B23103">
        <v>1304</v>
      </c>
      <c r="C23103">
        <v>600</v>
      </c>
      <c r="D23103">
        <v>8</v>
      </c>
      <c r="E23103">
        <v>510</v>
      </c>
      <c r="F23103">
        <v>1</v>
      </c>
      <c r="G23103">
        <v>8</v>
      </c>
      <c r="H23103">
        <v>290</v>
      </c>
      <c r="I23103" s="1">
        <v>1.9</v>
      </c>
      <c r="J23103" s="1">
        <v>0.15</v>
      </c>
      <c r="K23103" s="1">
        <v>0.18</v>
      </c>
      <c r="L23103">
        <v>30</v>
      </c>
      <c r="M23103" s="1">
        <v>44544.98</v>
      </c>
      <c r="N23103">
        <v>24528444.476744</v>
      </c>
      <c r="O23103">
        <f t="shared" si="360"/>
        <v>550.64441552659798</v>
      </c>
    </row>
    <row r="23104" spans="1:15" x14ac:dyDescent="0.2">
      <c r="A23104">
        <v>18621</v>
      </c>
      <c r="B23104">
        <v>2328</v>
      </c>
      <c r="C23104">
        <v>600</v>
      </c>
      <c r="D23104">
        <v>8</v>
      </c>
      <c r="E23104">
        <v>510</v>
      </c>
      <c r="F23104">
        <v>1</v>
      </c>
      <c r="G23104">
        <v>8</v>
      </c>
      <c r="H23104">
        <v>290</v>
      </c>
      <c r="I23104" s="1">
        <v>1.9</v>
      </c>
      <c r="J23104" s="1">
        <v>0.15</v>
      </c>
      <c r="K23104" s="1">
        <v>0.36</v>
      </c>
      <c r="L23104">
        <v>30</v>
      </c>
      <c r="M23104" s="1">
        <v>41907.160000000003</v>
      </c>
      <c r="N23104">
        <v>22657630.914958399</v>
      </c>
      <c r="O23104">
        <f t="shared" si="360"/>
        <v>540.66252437431683</v>
      </c>
    </row>
    <row r="23105" spans="1:15" x14ac:dyDescent="0.2">
      <c r="A23105">
        <v>6333</v>
      </c>
      <c r="B23105">
        <v>792</v>
      </c>
      <c r="C23105">
        <v>600</v>
      </c>
      <c r="D23105">
        <v>8</v>
      </c>
      <c r="E23105">
        <v>510</v>
      </c>
      <c r="F23105">
        <v>1</v>
      </c>
      <c r="G23105">
        <v>8</v>
      </c>
      <c r="H23105">
        <v>290</v>
      </c>
      <c r="I23105" s="1">
        <v>1.9</v>
      </c>
      <c r="J23105" s="1">
        <v>0.3</v>
      </c>
      <c r="K23105">
        <v>0</v>
      </c>
      <c r="L23105">
        <v>30</v>
      </c>
      <c r="M23105" s="1">
        <v>1316.8789999999999</v>
      </c>
      <c r="N23105">
        <v>26736004.4796509</v>
      </c>
      <c r="O23105">
        <f t="shared" si="360"/>
        <v>20302.552079310932</v>
      </c>
    </row>
    <row r="23106" spans="1:15" x14ac:dyDescent="0.2">
      <c r="A23106">
        <v>14525</v>
      </c>
      <c r="B23106">
        <v>1816</v>
      </c>
      <c r="C23106">
        <v>600</v>
      </c>
      <c r="D23106">
        <v>8</v>
      </c>
      <c r="E23106">
        <v>510</v>
      </c>
      <c r="F23106">
        <v>1</v>
      </c>
      <c r="G23106">
        <v>8</v>
      </c>
      <c r="H23106">
        <v>290</v>
      </c>
      <c r="I23106" s="1">
        <v>1.9</v>
      </c>
      <c r="J23106" s="1">
        <v>0.3</v>
      </c>
      <c r="K23106" s="1">
        <v>0.18</v>
      </c>
      <c r="L23106">
        <v>30</v>
      </c>
      <c r="M23106" s="1">
        <v>2698.6860000000001</v>
      </c>
      <c r="N23106">
        <v>24528444.476744</v>
      </c>
      <c r="O23106">
        <f t="shared" si="360"/>
        <v>9089.0323945594264</v>
      </c>
    </row>
    <row r="23107" spans="1:15" x14ac:dyDescent="0.2">
      <c r="A23107">
        <v>22717</v>
      </c>
      <c r="B23107">
        <v>2840</v>
      </c>
      <c r="C23107">
        <v>600</v>
      </c>
      <c r="D23107">
        <v>8</v>
      </c>
      <c r="E23107">
        <v>510</v>
      </c>
      <c r="F23107">
        <v>1</v>
      </c>
      <c r="G23107">
        <v>8</v>
      </c>
      <c r="H23107">
        <v>290</v>
      </c>
      <c r="I23107" s="1">
        <v>1.9</v>
      </c>
      <c r="J23107" s="1">
        <v>0.3</v>
      </c>
      <c r="K23107" s="1">
        <v>0.36</v>
      </c>
      <c r="L23107">
        <v>30</v>
      </c>
      <c r="M23107" s="1">
        <v>3372.9050000000002</v>
      </c>
      <c r="N23107">
        <v>22657630.914958399</v>
      </c>
      <c r="O23107">
        <f t="shared" ref="O23107:O23170" si="361">N23107/M23107</f>
        <v>6717.5419749321127</v>
      </c>
    </row>
    <row r="23108" spans="1:15" x14ac:dyDescent="0.2">
      <c r="A23108">
        <v>3261</v>
      </c>
      <c r="B23108">
        <v>408</v>
      </c>
      <c r="C23108">
        <v>600</v>
      </c>
      <c r="D23108">
        <v>8</v>
      </c>
      <c r="E23108">
        <v>510</v>
      </c>
      <c r="F23108">
        <v>1</v>
      </c>
      <c r="G23108">
        <v>8</v>
      </c>
      <c r="H23108">
        <v>290</v>
      </c>
      <c r="I23108" s="1">
        <v>2.1</v>
      </c>
      <c r="J23108" s="1">
        <v>0.15</v>
      </c>
      <c r="K23108">
        <v>0</v>
      </c>
      <c r="L23108">
        <v>30</v>
      </c>
      <c r="M23108" s="1">
        <v>1939.1289999999999</v>
      </c>
      <c r="N23108">
        <v>26736004.4796509</v>
      </c>
      <c r="O23108">
        <f t="shared" si="361"/>
        <v>13787.635830133479</v>
      </c>
    </row>
    <row r="23109" spans="1:15" x14ac:dyDescent="0.2">
      <c r="A23109">
        <v>11453</v>
      </c>
      <c r="B23109">
        <v>1432</v>
      </c>
      <c r="C23109">
        <v>600</v>
      </c>
      <c r="D23109">
        <v>8</v>
      </c>
      <c r="E23109">
        <v>510</v>
      </c>
      <c r="F23109">
        <v>1</v>
      </c>
      <c r="G23109">
        <v>8</v>
      </c>
      <c r="H23109">
        <v>290</v>
      </c>
      <c r="I23109" s="1">
        <v>2.1</v>
      </c>
      <c r="J23109" s="1">
        <v>0.15</v>
      </c>
      <c r="K23109" s="1">
        <v>0.18</v>
      </c>
      <c r="L23109">
        <v>30</v>
      </c>
      <c r="M23109" s="1">
        <v>38837.51</v>
      </c>
      <c r="N23109">
        <v>24528444.476744</v>
      </c>
      <c r="O23109">
        <f t="shared" si="361"/>
        <v>631.56583613995849</v>
      </c>
    </row>
    <row r="23110" spans="1:15" x14ac:dyDescent="0.2">
      <c r="A23110">
        <v>19645</v>
      </c>
      <c r="B23110">
        <v>2456</v>
      </c>
      <c r="C23110">
        <v>600</v>
      </c>
      <c r="D23110">
        <v>8</v>
      </c>
      <c r="E23110">
        <v>510</v>
      </c>
      <c r="F23110">
        <v>1</v>
      </c>
      <c r="G23110">
        <v>8</v>
      </c>
      <c r="H23110">
        <v>290</v>
      </c>
      <c r="I23110" s="1">
        <v>2.1</v>
      </c>
      <c r="J23110" s="1">
        <v>0.15</v>
      </c>
      <c r="K23110" s="1">
        <v>0.36</v>
      </c>
      <c r="L23110">
        <v>30</v>
      </c>
      <c r="M23110" s="1">
        <v>37513.699999999997</v>
      </c>
      <c r="N23110">
        <v>22657630.914958399</v>
      </c>
      <c r="O23110">
        <f t="shared" si="361"/>
        <v>603.98283600280433</v>
      </c>
    </row>
    <row r="23111" spans="1:15" x14ac:dyDescent="0.2">
      <c r="A23111">
        <v>7357</v>
      </c>
      <c r="B23111">
        <v>920</v>
      </c>
      <c r="C23111">
        <v>600</v>
      </c>
      <c r="D23111">
        <v>8</v>
      </c>
      <c r="E23111">
        <v>510</v>
      </c>
      <c r="F23111">
        <v>1</v>
      </c>
      <c r="G23111">
        <v>8</v>
      </c>
      <c r="H23111">
        <v>290</v>
      </c>
      <c r="I23111" s="1">
        <v>2.1</v>
      </c>
      <c r="J23111" s="1">
        <v>0.3</v>
      </c>
      <c r="K23111">
        <v>0</v>
      </c>
      <c r="L23111">
        <v>30</v>
      </c>
      <c r="M23111" s="1">
        <v>943.92420000000004</v>
      </c>
      <c r="N23111">
        <v>26736004.4796509</v>
      </c>
      <c r="O23111">
        <f t="shared" si="361"/>
        <v>28324.312990016464</v>
      </c>
    </row>
    <row r="23112" spans="1:15" x14ac:dyDescent="0.2">
      <c r="A23112">
        <v>15549</v>
      </c>
      <c r="B23112">
        <v>1944</v>
      </c>
      <c r="C23112">
        <v>600</v>
      </c>
      <c r="D23112">
        <v>8</v>
      </c>
      <c r="E23112">
        <v>510</v>
      </c>
      <c r="F23112">
        <v>1</v>
      </c>
      <c r="G23112">
        <v>8</v>
      </c>
      <c r="H23112">
        <v>290</v>
      </c>
      <c r="I23112" s="1">
        <v>2.1</v>
      </c>
      <c r="J23112" s="1">
        <v>0.3</v>
      </c>
      <c r="K23112" s="1">
        <v>0.18</v>
      </c>
      <c r="L23112">
        <v>30</v>
      </c>
      <c r="M23112" s="1">
        <v>1135.2239999999999</v>
      </c>
      <c r="N23112">
        <v>24528444.476744</v>
      </c>
      <c r="O23112">
        <f t="shared" si="361"/>
        <v>21606.700066897811</v>
      </c>
    </row>
    <row r="23113" spans="1:15" x14ac:dyDescent="0.2">
      <c r="A23113">
        <v>23741</v>
      </c>
      <c r="B23113">
        <v>2968</v>
      </c>
      <c r="C23113">
        <v>600</v>
      </c>
      <c r="D23113">
        <v>8</v>
      </c>
      <c r="E23113">
        <v>510</v>
      </c>
      <c r="F23113">
        <v>1</v>
      </c>
      <c r="G23113">
        <v>8</v>
      </c>
      <c r="H23113">
        <v>290</v>
      </c>
      <c r="I23113" s="1">
        <v>2.1</v>
      </c>
      <c r="J23113" s="1">
        <v>0.3</v>
      </c>
      <c r="K23113" s="1">
        <v>0.36</v>
      </c>
      <c r="L23113">
        <v>30</v>
      </c>
      <c r="M23113" s="1">
        <v>1983.163</v>
      </c>
      <c r="N23113">
        <v>22657630.914958399</v>
      </c>
      <c r="O23113">
        <f t="shared" si="361"/>
        <v>11424.99679298091</v>
      </c>
    </row>
    <row r="23114" spans="1:15" x14ac:dyDescent="0.2">
      <c r="A23114">
        <v>191</v>
      </c>
      <c r="B23114">
        <v>24</v>
      </c>
      <c r="C23114">
        <v>600</v>
      </c>
      <c r="D23114">
        <v>8</v>
      </c>
      <c r="E23114">
        <v>510</v>
      </c>
      <c r="F23114">
        <v>1</v>
      </c>
      <c r="G23114">
        <v>8</v>
      </c>
      <c r="H23114">
        <v>320</v>
      </c>
      <c r="I23114">
        <v>1.5</v>
      </c>
      <c r="J23114">
        <v>0.15</v>
      </c>
      <c r="K23114">
        <v>0</v>
      </c>
      <c r="L23114">
        <v>30</v>
      </c>
      <c r="M23114">
        <v>7743.8683515189296</v>
      </c>
      <c r="N23114">
        <v>26736004.4796509</v>
      </c>
      <c r="O23114">
        <f t="shared" si="361"/>
        <v>3452.5386106811511</v>
      </c>
    </row>
    <row r="23115" spans="1:15" x14ac:dyDescent="0.2">
      <c r="A23115">
        <v>8383</v>
      </c>
      <c r="B23115">
        <v>1048</v>
      </c>
      <c r="C23115">
        <v>600</v>
      </c>
      <c r="D23115">
        <v>8</v>
      </c>
      <c r="E23115">
        <v>510</v>
      </c>
      <c r="F23115">
        <v>1</v>
      </c>
      <c r="G23115">
        <v>8</v>
      </c>
      <c r="H23115">
        <v>320</v>
      </c>
      <c r="I23115" s="1">
        <v>1.5</v>
      </c>
      <c r="J23115" s="1">
        <v>0.15</v>
      </c>
      <c r="K23115" s="1">
        <v>0.18</v>
      </c>
      <c r="L23115">
        <v>30</v>
      </c>
      <c r="M23115" s="1">
        <v>60364.49</v>
      </c>
      <c r="N23115">
        <v>24528444.476744</v>
      </c>
      <c r="O23115">
        <f t="shared" si="361"/>
        <v>406.33896644772449</v>
      </c>
    </row>
    <row r="23116" spans="1:15" x14ac:dyDescent="0.2">
      <c r="A23116">
        <v>16575</v>
      </c>
      <c r="B23116">
        <v>2072</v>
      </c>
      <c r="C23116">
        <v>600</v>
      </c>
      <c r="D23116">
        <v>8</v>
      </c>
      <c r="E23116">
        <v>510</v>
      </c>
      <c r="F23116">
        <v>1</v>
      </c>
      <c r="G23116">
        <v>8</v>
      </c>
      <c r="H23116">
        <v>320</v>
      </c>
      <c r="I23116" s="1">
        <v>1.5</v>
      </c>
      <c r="J23116" s="1">
        <v>0.15</v>
      </c>
      <c r="K23116" s="1">
        <v>0.36</v>
      </c>
      <c r="L23116">
        <v>30</v>
      </c>
      <c r="M23116" s="1">
        <v>57498.65</v>
      </c>
      <c r="N23116">
        <v>22657630.914958399</v>
      </c>
      <c r="O23116">
        <f t="shared" si="361"/>
        <v>394.05500676900061</v>
      </c>
    </row>
    <row r="23117" spans="1:15" x14ac:dyDescent="0.2">
      <c r="A23117">
        <v>4287</v>
      </c>
      <c r="B23117">
        <v>536</v>
      </c>
      <c r="C23117">
        <v>600</v>
      </c>
      <c r="D23117">
        <v>8</v>
      </c>
      <c r="E23117">
        <v>510</v>
      </c>
      <c r="F23117">
        <v>1</v>
      </c>
      <c r="G23117">
        <v>8</v>
      </c>
      <c r="H23117">
        <v>320</v>
      </c>
      <c r="I23117" s="1">
        <v>1.5</v>
      </c>
      <c r="J23117" s="1">
        <v>0.3</v>
      </c>
      <c r="K23117">
        <v>0</v>
      </c>
      <c r="L23117">
        <v>30</v>
      </c>
      <c r="M23117" s="1">
        <v>6384.2139999999999</v>
      </c>
      <c r="N23117">
        <v>26736004.4796509</v>
      </c>
      <c r="O23117">
        <f t="shared" si="361"/>
        <v>4187.8302449840967</v>
      </c>
    </row>
    <row r="23118" spans="1:15" x14ac:dyDescent="0.2">
      <c r="A23118">
        <v>12479</v>
      </c>
      <c r="B23118">
        <v>1560</v>
      </c>
      <c r="C23118">
        <v>600</v>
      </c>
      <c r="D23118">
        <v>8</v>
      </c>
      <c r="E23118">
        <v>510</v>
      </c>
      <c r="F23118">
        <v>1</v>
      </c>
      <c r="G23118">
        <v>8</v>
      </c>
      <c r="H23118">
        <v>320</v>
      </c>
      <c r="I23118" s="1">
        <v>1.5</v>
      </c>
      <c r="J23118" s="1">
        <v>0.3</v>
      </c>
      <c r="K23118" s="1">
        <v>0.18</v>
      </c>
      <c r="L23118">
        <v>30</v>
      </c>
      <c r="M23118" s="1">
        <v>7184.92</v>
      </c>
      <c r="N23118">
        <v>24528444.476744</v>
      </c>
      <c r="O23118">
        <f t="shared" si="361"/>
        <v>3413.8785785706727</v>
      </c>
    </row>
    <row r="23119" spans="1:15" x14ac:dyDescent="0.2">
      <c r="A23119">
        <v>20671</v>
      </c>
      <c r="B23119">
        <v>2584</v>
      </c>
      <c r="C23119">
        <v>600</v>
      </c>
      <c r="D23119">
        <v>8</v>
      </c>
      <c r="E23119">
        <v>510</v>
      </c>
      <c r="F23119">
        <v>1</v>
      </c>
      <c r="G23119">
        <v>8</v>
      </c>
      <c r="H23119">
        <v>320</v>
      </c>
      <c r="I23119" s="1">
        <v>1.5</v>
      </c>
      <c r="J23119" s="1">
        <v>0.3</v>
      </c>
      <c r="K23119" s="1">
        <v>0.36</v>
      </c>
      <c r="L23119">
        <v>30</v>
      </c>
      <c r="M23119" s="1">
        <v>7196.3419999999996</v>
      </c>
      <c r="N23119">
        <v>22657630.914958399</v>
      </c>
      <c r="O23119">
        <f t="shared" si="361"/>
        <v>3148.492791887656</v>
      </c>
    </row>
    <row r="23120" spans="1:15" x14ac:dyDescent="0.2">
      <c r="A23120">
        <v>1215</v>
      </c>
      <c r="B23120">
        <v>152</v>
      </c>
      <c r="C23120">
        <v>600</v>
      </c>
      <c r="D23120">
        <v>8</v>
      </c>
      <c r="E23120">
        <v>510</v>
      </c>
      <c r="F23120">
        <v>1</v>
      </c>
      <c r="G23120">
        <v>8</v>
      </c>
      <c r="H23120">
        <v>320</v>
      </c>
      <c r="I23120" s="1">
        <v>1.7</v>
      </c>
      <c r="J23120" s="1">
        <v>0.15</v>
      </c>
      <c r="K23120">
        <v>0</v>
      </c>
      <c r="L23120">
        <v>30</v>
      </c>
      <c r="M23120" s="1">
        <v>4479.7060000000001</v>
      </c>
      <c r="N23120">
        <v>26736004.4796509</v>
      </c>
      <c r="O23120">
        <f t="shared" si="361"/>
        <v>5968.2498091729458</v>
      </c>
    </row>
    <row r="23121" spans="1:15" x14ac:dyDescent="0.2">
      <c r="A23121">
        <v>9407</v>
      </c>
      <c r="B23121">
        <v>1176</v>
      </c>
      <c r="C23121">
        <v>600</v>
      </c>
      <c r="D23121">
        <v>8</v>
      </c>
      <c r="E23121">
        <v>510</v>
      </c>
      <c r="F23121">
        <v>1</v>
      </c>
      <c r="G23121">
        <v>8</v>
      </c>
      <c r="H23121">
        <v>320</v>
      </c>
      <c r="I23121" s="1">
        <v>1.7</v>
      </c>
      <c r="J23121" s="1">
        <v>0.15</v>
      </c>
      <c r="K23121" s="1">
        <v>0.18</v>
      </c>
      <c r="L23121">
        <v>30</v>
      </c>
      <c r="M23121" s="1">
        <v>51635.24</v>
      </c>
      <c r="N23121">
        <v>24528444.476744</v>
      </c>
      <c r="O23121">
        <f t="shared" si="361"/>
        <v>475.03302931765205</v>
      </c>
    </row>
    <row r="23122" spans="1:15" x14ac:dyDescent="0.2">
      <c r="A23122">
        <v>17599</v>
      </c>
      <c r="B23122">
        <v>2200</v>
      </c>
      <c r="C23122">
        <v>600</v>
      </c>
      <c r="D23122">
        <v>8</v>
      </c>
      <c r="E23122">
        <v>510</v>
      </c>
      <c r="F23122">
        <v>1</v>
      </c>
      <c r="G23122">
        <v>8</v>
      </c>
      <c r="H23122">
        <v>320</v>
      </c>
      <c r="I23122" s="1">
        <v>1.7</v>
      </c>
      <c r="J23122" s="1">
        <v>0.15</v>
      </c>
      <c r="K23122" s="1">
        <v>0.36</v>
      </c>
      <c r="L23122">
        <v>30</v>
      </c>
      <c r="M23122" s="1">
        <v>48811.12</v>
      </c>
      <c r="N23122">
        <v>22657630.914958399</v>
      </c>
      <c r="O23122">
        <f t="shared" si="361"/>
        <v>464.18994104127086</v>
      </c>
    </row>
    <row r="23123" spans="1:15" x14ac:dyDescent="0.2">
      <c r="A23123">
        <v>5311</v>
      </c>
      <c r="B23123">
        <v>664</v>
      </c>
      <c r="C23123">
        <v>600</v>
      </c>
      <c r="D23123">
        <v>8</v>
      </c>
      <c r="E23123">
        <v>510</v>
      </c>
      <c r="F23123">
        <v>1</v>
      </c>
      <c r="G23123">
        <v>8</v>
      </c>
      <c r="H23123">
        <v>320</v>
      </c>
      <c r="I23123" s="1">
        <v>1.7</v>
      </c>
      <c r="J23123" s="1">
        <v>0.3</v>
      </c>
      <c r="K23123">
        <v>0</v>
      </c>
      <c r="L23123">
        <v>30</v>
      </c>
      <c r="M23123" s="1">
        <v>3709.395</v>
      </c>
      <c r="N23123">
        <v>26736004.4796509</v>
      </c>
      <c r="O23123">
        <f t="shared" si="361"/>
        <v>7207.6455809238159</v>
      </c>
    </row>
    <row r="23124" spans="1:15" x14ac:dyDescent="0.2">
      <c r="A23124">
        <v>13503</v>
      </c>
      <c r="B23124">
        <v>1688</v>
      </c>
      <c r="C23124">
        <v>600</v>
      </c>
      <c r="D23124">
        <v>8</v>
      </c>
      <c r="E23124">
        <v>510</v>
      </c>
      <c r="F23124">
        <v>1</v>
      </c>
      <c r="G23124">
        <v>8</v>
      </c>
      <c r="H23124">
        <v>320</v>
      </c>
      <c r="I23124" s="1">
        <v>1.7</v>
      </c>
      <c r="J23124" s="1">
        <v>0.3</v>
      </c>
      <c r="K23124" s="1">
        <v>0.18</v>
      </c>
      <c r="L23124">
        <v>30</v>
      </c>
      <c r="M23124" s="1">
        <v>4770.7879999999996</v>
      </c>
      <c r="N23124">
        <v>24528444.476744</v>
      </c>
      <c r="O23124">
        <f t="shared" si="361"/>
        <v>5141.3821944601186</v>
      </c>
    </row>
    <row r="23125" spans="1:15" x14ac:dyDescent="0.2">
      <c r="A23125">
        <v>21695</v>
      </c>
      <c r="B23125">
        <v>2712</v>
      </c>
      <c r="C23125">
        <v>600</v>
      </c>
      <c r="D23125">
        <v>8</v>
      </c>
      <c r="E23125">
        <v>510</v>
      </c>
      <c r="F23125">
        <v>1</v>
      </c>
      <c r="G23125">
        <v>8</v>
      </c>
      <c r="H23125">
        <v>320</v>
      </c>
      <c r="I23125" s="1">
        <v>1.7</v>
      </c>
      <c r="J23125" s="1">
        <v>0.3</v>
      </c>
      <c r="K23125" s="1">
        <v>0.36</v>
      </c>
      <c r="L23125">
        <v>30</v>
      </c>
      <c r="M23125" s="1">
        <v>5254.4859999999999</v>
      </c>
      <c r="N23125">
        <v>22657630.914958399</v>
      </c>
      <c r="O23125">
        <f t="shared" si="361"/>
        <v>4312.0546738460052</v>
      </c>
    </row>
    <row r="23126" spans="1:15" x14ac:dyDescent="0.2">
      <c r="A23126">
        <v>2239</v>
      </c>
      <c r="B23126">
        <v>280</v>
      </c>
      <c r="C23126">
        <v>600</v>
      </c>
      <c r="D23126">
        <v>8</v>
      </c>
      <c r="E23126">
        <v>510</v>
      </c>
      <c r="F23126">
        <v>1</v>
      </c>
      <c r="G23126">
        <v>8</v>
      </c>
      <c r="H23126">
        <v>320</v>
      </c>
      <c r="I23126" s="1">
        <v>1.9</v>
      </c>
      <c r="J23126" s="1">
        <v>0.15</v>
      </c>
      <c r="K23126">
        <v>0</v>
      </c>
      <c r="L23126">
        <v>30</v>
      </c>
      <c r="M23126" s="1">
        <v>1667.7280000000001</v>
      </c>
      <c r="N23126">
        <v>26736004.4796509</v>
      </c>
      <c r="O23126">
        <f t="shared" si="361"/>
        <v>16031.393896157466</v>
      </c>
    </row>
    <row r="23127" spans="1:15" x14ac:dyDescent="0.2">
      <c r="A23127">
        <v>10431</v>
      </c>
      <c r="B23127">
        <v>1304</v>
      </c>
      <c r="C23127">
        <v>600</v>
      </c>
      <c r="D23127">
        <v>8</v>
      </c>
      <c r="E23127">
        <v>510</v>
      </c>
      <c r="F23127">
        <v>1</v>
      </c>
      <c r="G23127">
        <v>8</v>
      </c>
      <c r="H23127">
        <v>320</v>
      </c>
      <c r="I23127" s="1">
        <v>1.9</v>
      </c>
      <c r="J23127" s="1">
        <v>0.15</v>
      </c>
      <c r="K23127" s="1">
        <v>0.18</v>
      </c>
      <c r="L23127">
        <v>30</v>
      </c>
      <c r="M23127" s="1">
        <v>44559.33</v>
      </c>
      <c r="N23127">
        <v>24528444.476744</v>
      </c>
      <c r="O23127">
        <f t="shared" si="361"/>
        <v>550.46708459808531</v>
      </c>
    </row>
    <row r="23128" spans="1:15" x14ac:dyDescent="0.2">
      <c r="A23128">
        <v>18623</v>
      </c>
      <c r="B23128">
        <v>2328</v>
      </c>
      <c r="C23128">
        <v>600</v>
      </c>
      <c r="D23128">
        <v>8</v>
      </c>
      <c r="E23128">
        <v>510</v>
      </c>
      <c r="F23128">
        <v>1</v>
      </c>
      <c r="G23128">
        <v>8</v>
      </c>
      <c r="H23128">
        <v>320</v>
      </c>
      <c r="I23128" s="1">
        <v>1.9</v>
      </c>
      <c r="J23128" s="1">
        <v>0.15</v>
      </c>
      <c r="K23128" s="1">
        <v>0.36</v>
      </c>
      <c r="L23128">
        <v>30</v>
      </c>
      <c r="M23128" s="1">
        <v>41920.67</v>
      </c>
      <c r="N23128">
        <v>22657630.914958399</v>
      </c>
      <c r="O23128">
        <f t="shared" si="361"/>
        <v>540.48828215194078</v>
      </c>
    </row>
    <row r="23129" spans="1:15" x14ac:dyDescent="0.2">
      <c r="A23129">
        <v>6335</v>
      </c>
      <c r="B23129">
        <v>792</v>
      </c>
      <c r="C23129">
        <v>600</v>
      </c>
      <c r="D23129">
        <v>8</v>
      </c>
      <c r="E23129">
        <v>510</v>
      </c>
      <c r="F23129">
        <v>1</v>
      </c>
      <c r="G23129">
        <v>8</v>
      </c>
      <c r="H23129">
        <v>320</v>
      </c>
      <c r="I23129" s="1">
        <v>1.9</v>
      </c>
      <c r="J23129" s="1">
        <v>0.3</v>
      </c>
      <c r="K23129">
        <v>0</v>
      </c>
      <c r="L23129">
        <v>30</v>
      </c>
      <c r="M23129" s="1">
        <v>1317.3040000000001</v>
      </c>
      <c r="N23129">
        <v>26736004.4796509</v>
      </c>
      <c r="O23129">
        <f t="shared" si="361"/>
        <v>20296.001894514022</v>
      </c>
    </row>
    <row r="23130" spans="1:15" x14ac:dyDescent="0.2">
      <c r="A23130">
        <v>14527</v>
      </c>
      <c r="B23130">
        <v>1816</v>
      </c>
      <c r="C23130">
        <v>600</v>
      </c>
      <c r="D23130">
        <v>8</v>
      </c>
      <c r="E23130">
        <v>510</v>
      </c>
      <c r="F23130">
        <v>1</v>
      </c>
      <c r="G23130">
        <v>8</v>
      </c>
      <c r="H23130">
        <v>320</v>
      </c>
      <c r="I23130" s="1">
        <v>1.9</v>
      </c>
      <c r="J23130" s="1">
        <v>0.3</v>
      </c>
      <c r="K23130" s="1">
        <v>0.18</v>
      </c>
      <c r="L23130">
        <v>30</v>
      </c>
      <c r="M23130" s="1">
        <v>2699.5549999999998</v>
      </c>
      <c r="N23130">
        <v>24528444.476744</v>
      </c>
      <c r="O23130">
        <f t="shared" si="361"/>
        <v>9086.1065904358311</v>
      </c>
    </row>
    <row r="23131" spans="1:15" x14ac:dyDescent="0.2">
      <c r="A23131">
        <v>22719</v>
      </c>
      <c r="B23131">
        <v>2840</v>
      </c>
      <c r="C23131">
        <v>600</v>
      </c>
      <c r="D23131">
        <v>8</v>
      </c>
      <c r="E23131">
        <v>510</v>
      </c>
      <c r="F23131">
        <v>1</v>
      </c>
      <c r="G23131">
        <v>8</v>
      </c>
      <c r="H23131">
        <v>320</v>
      </c>
      <c r="I23131" s="1">
        <v>1.9</v>
      </c>
      <c r="J23131" s="1">
        <v>0.3</v>
      </c>
      <c r="K23131" s="1">
        <v>0.36</v>
      </c>
      <c r="L23131">
        <v>30</v>
      </c>
      <c r="M23131" s="1">
        <v>3373.9920000000002</v>
      </c>
      <c r="N23131">
        <v>22657630.914958399</v>
      </c>
      <c r="O23131">
        <f t="shared" si="361"/>
        <v>6715.3777824483277</v>
      </c>
    </row>
    <row r="23132" spans="1:15" x14ac:dyDescent="0.2">
      <c r="A23132">
        <v>3263</v>
      </c>
      <c r="B23132">
        <v>408</v>
      </c>
      <c r="C23132">
        <v>600</v>
      </c>
      <c r="D23132">
        <v>8</v>
      </c>
      <c r="E23132">
        <v>510</v>
      </c>
      <c r="F23132">
        <v>1</v>
      </c>
      <c r="G23132">
        <v>8</v>
      </c>
      <c r="H23132">
        <v>320</v>
      </c>
      <c r="I23132" s="1">
        <v>2.1</v>
      </c>
      <c r="J23132" s="1">
        <v>0.15</v>
      </c>
      <c r="K23132">
        <v>0</v>
      </c>
      <c r="L23132">
        <v>30</v>
      </c>
      <c r="M23132" s="1">
        <v>1939.7539999999999</v>
      </c>
      <c r="N23132">
        <v>26736004.4796509</v>
      </c>
      <c r="O23132">
        <f t="shared" si="361"/>
        <v>13783.193373825186</v>
      </c>
    </row>
    <row r="23133" spans="1:15" x14ac:dyDescent="0.2">
      <c r="A23133">
        <v>11455</v>
      </c>
      <c r="B23133">
        <v>1432</v>
      </c>
      <c r="C23133">
        <v>600</v>
      </c>
      <c r="D23133">
        <v>8</v>
      </c>
      <c r="E23133">
        <v>510</v>
      </c>
      <c r="F23133">
        <v>1</v>
      </c>
      <c r="G23133">
        <v>8</v>
      </c>
      <c r="H23133">
        <v>320</v>
      </c>
      <c r="I23133" s="1">
        <v>2.1</v>
      </c>
      <c r="J23133" s="1">
        <v>0.15</v>
      </c>
      <c r="K23133" s="1">
        <v>0.18</v>
      </c>
      <c r="L23133">
        <v>30</v>
      </c>
      <c r="M23133" s="1">
        <v>38850.03</v>
      </c>
      <c r="N23133">
        <v>24528444.476744</v>
      </c>
      <c r="O23133">
        <f t="shared" si="361"/>
        <v>631.36230465572362</v>
      </c>
    </row>
    <row r="23134" spans="1:15" x14ac:dyDescent="0.2">
      <c r="A23134">
        <v>19647</v>
      </c>
      <c r="B23134">
        <v>2456</v>
      </c>
      <c r="C23134">
        <v>600</v>
      </c>
      <c r="D23134">
        <v>8</v>
      </c>
      <c r="E23134">
        <v>510</v>
      </c>
      <c r="F23134">
        <v>1</v>
      </c>
      <c r="G23134">
        <v>8</v>
      </c>
      <c r="H23134">
        <v>320</v>
      </c>
      <c r="I23134" s="1">
        <v>2.1</v>
      </c>
      <c r="J23134" s="1">
        <v>0.15</v>
      </c>
      <c r="K23134" s="1">
        <v>0.36</v>
      </c>
      <c r="L23134">
        <v>30</v>
      </c>
      <c r="M23134" s="1">
        <v>37525.79</v>
      </c>
      <c r="N23134">
        <v>22657630.914958399</v>
      </c>
      <c r="O23134">
        <f t="shared" si="361"/>
        <v>603.78824576267141</v>
      </c>
    </row>
    <row r="23135" spans="1:15" x14ac:dyDescent="0.2">
      <c r="A23135">
        <v>7359</v>
      </c>
      <c r="B23135">
        <v>920</v>
      </c>
      <c r="C23135">
        <v>600</v>
      </c>
      <c r="D23135">
        <v>8</v>
      </c>
      <c r="E23135">
        <v>510</v>
      </c>
      <c r="F23135">
        <v>1</v>
      </c>
      <c r="G23135">
        <v>8</v>
      </c>
      <c r="H23135">
        <v>320</v>
      </c>
      <c r="I23135" s="1">
        <v>2.1</v>
      </c>
      <c r="J23135" s="1">
        <v>0.3</v>
      </c>
      <c r="K23135">
        <v>0</v>
      </c>
      <c r="L23135">
        <v>30</v>
      </c>
      <c r="M23135" s="1">
        <v>944.22839999999997</v>
      </c>
      <c r="N23135">
        <v>26736004.4796509</v>
      </c>
      <c r="O23135">
        <f t="shared" si="361"/>
        <v>28315.187808003764</v>
      </c>
    </row>
    <row r="23136" spans="1:15" x14ac:dyDescent="0.2">
      <c r="A23136">
        <v>15551</v>
      </c>
      <c r="B23136">
        <v>1944</v>
      </c>
      <c r="C23136">
        <v>600</v>
      </c>
      <c r="D23136">
        <v>8</v>
      </c>
      <c r="E23136">
        <v>510</v>
      </c>
      <c r="F23136">
        <v>1</v>
      </c>
      <c r="G23136">
        <v>8</v>
      </c>
      <c r="H23136">
        <v>320</v>
      </c>
      <c r="I23136" s="1">
        <v>2.1</v>
      </c>
      <c r="J23136" s="1">
        <v>0.3</v>
      </c>
      <c r="K23136" s="1">
        <v>0.18</v>
      </c>
      <c r="L23136">
        <v>30</v>
      </c>
      <c r="M23136" s="1">
        <v>1135.5899999999999</v>
      </c>
      <c r="N23136">
        <v>24528444.476744</v>
      </c>
      <c r="O23136">
        <f t="shared" si="361"/>
        <v>21599.736239966889</v>
      </c>
    </row>
    <row r="23137" spans="1:15" x14ac:dyDescent="0.2">
      <c r="A23137">
        <v>23743</v>
      </c>
      <c r="B23137">
        <v>2968</v>
      </c>
      <c r="C23137">
        <v>600</v>
      </c>
      <c r="D23137">
        <v>8</v>
      </c>
      <c r="E23137">
        <v>510</v>
      </c>
      <c r="F23137">
        <v>1</v>
      </c>
      <c r="G23137">
        <v>8</v>
      </c>
      <c r="H23137">
        <v>320</v>
      </c>
      <c r="I23137" s="1">
        <v>2.1</v>
      </c>
      <c r="J23137" s="1">
        <v>0.3</v>
      </c>
      <c r="K23137" s="1">
        <v>0.36</v>
      </c>
      <c r="L23137">
        <v>30</v>
      </c>
      <c r="M23137" s="1">
        <v>1983.8019999999999</v>
      </c>
      <c r="N23137">
        <v>22657630.914958399</v>
      </c>
      <c r="O23137">
        <f t="shared" si="361"/>
        <v>11421.316701444197</v>
      </c>
    </row>
    <row r="23138" spans="1:15" x14ac:dyDescent="0.2">
      <c r="A23138">
        <v>186</v>
      </c>
      <c r="B23138">
        <v>24</v>
      </c>
      <c r="C23138">
        <v>600</v>
      </c>
      <c r="D23138">
        <v>8</v>
      </c>
      <c r="E23138">
        <v>510</v>
      </c>
      <c r="F23138">
        <v>1</v>
      </c>
      <c r="G23138">
        <v>12</v>
      </c>
      <c r="H23138">
        <v>230</v>
      </c>
      <c r="I23138">
        <v>1.5</v>
      </c>
      <c r="J23138">
        <v>0.15</v>
      </c>
      <c r="K23138">
        <v>0</v>
      </c>
      <c r="L23138">
        <v>30</v>
      </c>
      <c r="M23138">
        <v>3057.9957192586999</v>
      </c>
      <c r="N23138">
        <v>26736004.4796509</v>
      </c>
      <c r="O23138">
        <f t="shared" si="361"/>
        <v>8742.9829647152274</v>
      </c>
    </row>
    <row r="23139" spans="1:15" x14ac:dyDescent="0.2">
      <c r="A23139">
        <v>8378</v>
      </c>
      <c r="B23139">
        <v>1048</v>
      </c>
      <c r="C23139">
        <v>600</v>
      </c>
      <c r="D23139">
        <v>8</v>
      </c>
      <c r="E23139">
        <v>510</v>
      </c>
      <c r="F23139">
        <v>1</v>
      </c>
      <c r="G23139">
        <v>12</v>
      </c>
      <c r="H23139">
        <v>230</v>
      </c>
      <c r="I23139" s="1">
        <v>1.5</v>
      </c>
      <c r="J23139" s="1">
        <v>0.15</v>
      </c>
      <c r="K23139" s="1">
        <v>0.18</v>
      </c>
      <c r="L23139">
        <v>30</v>
      </c>
      <c r="M23139" s="1">
        <v>23837.49</v>
      </c>
      <c r="N23139">
        <v>24528444.476744</v>
      </c>
      <c r="O23139">
        <f t="shared" si="361"/>
        <v>1028.9860415985072</v>
      </c>
    </row>
    <row r="23140" spans="1:15" x14ac:dyDescent="0.2">
      <c r="A23140">
        <v>16570</v>
      </c>
      <c r="B23140">
        <v>2072</v>
      </c>
      <c r="C23140">
        <v>600</v>
      </c>
      <c r="D23140">
        <v>8</v>
      </c>
      <c r="E23140">
        <v>510</v>
      </c>
      <c r="F23140">
        <v>1</v>
      </c>
      <c r="G23140">
        <v>12</v>
      </c>
      <c r="H23140">
        <v>230</v>
      </c>
      <c r="I23140" s="1">
        <v>1.5</v>
      </c>
      <c r="J23140" s="1">
        <v>0.15</v>
      </c>
      <c r="K23140" s="1">
        <v>0.36</v>
      </c>
      <c r="L23140">
        <v>30</v>
      </c>
      <c r="M23140" s="1">
        <v>22705.79</v>
      </c>
      <c r="N23140">
        <v>22657630.914958399</v>
      </c>
      <c r="O23140">
        <f t="shared" si="361"/>
        <v>997.87899539978116</v>
      </c>
    </row>
    <row r="23141" spans="1:15" x14ac:dyDescent="0.2">
      <c r="A23141">
        <v>4282</v>
      </c>
      <c r="B23141">
        <v>536</v>
      </c>
      <c r="C23141">
        <v>600</v>
      </c>
      <c r="D23141">
        <v>8</v>
      </c>
      <c r="E23141">
        <v>510</v>
      </c>
      <c r="F23141">
        <v>1</v>
      </c>
      <c r="G23141">
        <v>12</v>
      </c>
      <c r="H23141">
        <v>230</v>
      </c>
      <c r="I23141" s="1">
        <v>1.5</v>
      </c>
      <c r="J23141" s="1">
        <v>0.3</v>
      </c>
      <c r="K23141">
        <v>0</v>
      </c>
      <c r="L23141">
        <v>30</v>
      </c>
      <c r="M23141" s="1">
        <v>2521.078</v>
      </c>
      <c r="N23141">
        <v>26736004.4796509</v>
      </c>
      <c r="O23141">
        <f t="shared" si="361"/>
        <v>10604.989008531627</v>
      </c>
    </row>
    <row r="23142" spans="1:15" x14ac:dyDescent="0.2">
      <c r="A23142">
        <v>12474</v>
      </c>
      <c r="B23142">
        <v>1560</v>
      </c>
      <c r="C23142">
        <v>600</v>
      </c>
      <c r="D23142">
        <v>8</v>
      </c>
      <c r="E23142">
        <v>510</v>
      </c>
      <c r="F23142">
        <v>1</v>
      </c>
      <c r="G23142">
        <v>12</v>
      </c>
      <c r="H23142">
        <v>230</v>
      </c>
      <c r="I23142" s="1">
        <v>1.5</v>
      </c>
      <c r="J23142" s="1">
        <v>0.3</v>
      </c>
      <c r="K23142" s="1">
        <v>0.18</v>
      </c>
      <c r="L23142">
        <v>30</v>
      </c>
      <c r="M23142" s="1">
        <v>2837.2710000000002</v>
      </c>
      <c r="N23142">
        <v>24528444.476744</v>
      </c>
      <c r="O23142">
        <f t="shared" si="361"/>
        <v>8645.0834188006702</v>
      </c>
    </row>
    <row r="23143" spans="1:15" x14ac:dyDescent="0.2">
      <c r="A23143">
        <v>20666</v>
      </c>
      <c r="B23143">
        <v>2584</v>
      </c>
      <c r="C23143">
        <v>600</v>
      </c>
      <c r="D23143">
        <v>8</v>
      </c>
      <c r="E23143">
        <v>510</v>
      </c>
      <c r="F23143">
        <v>1</v>
      </c>
      <c r="G23143">
        <v>12</v>
      </c>
      <c r="H23143">
        <v>230</v>
      </c>
      <c r="I23143" s="1">
        <v>1.5</v>
      </c>
      <c r="J23143" s="1">
        <v>0.3</v>
      </c>
      <c r="K23143" s="1">
        <v>0.36</v>
      </c>
      <c r="L23143">
        <v>30</v>
      </c>
      <c r="M23143" s="1">
        <v>2841.7820000000002</v>
      </c>
      <c r="N23143">
        <v>22657630.914958399</v>
      </c>
      <c r="O23143">
        <f t="shared" si="361"/>
        <v>7973.0362550534828</v>
      </c>
    </row>
    <row r="23144" spans="1:15" x14ac:dyDescent="0.2">
      <c r="A23144">
        <v>1210</v>
      </c>
      <c r="B23144">
        <v>152</v>
      </c>
      <c r="C23144">
        <v>600</v>
      </c>
      <c r="D23144">
        <v>8</v>
      </c>
      <c r="E23144">
        <v>510</v>
      </c>
      <c r="F23144">
        <v>1</v>
      </c>
      <c r="G23144">
        <v>12</v>
      </c>
      <c r="H23144">
        <v>230</v>
      </c>
      <c r="I23144" s="1">
        <v>1.7</v>
      </c>
      <c r="J23144" s="1">
        <v>0.15</v>
      </c>
      <c r="K23144">
        <v>0</v>
      </c>
      <c r="L23144">
        <v>30</v>
      </c>
      <c r="M23144" s="1">
        <v>1769.0029999999999</v>
      </c>
      <c r="N23144">
        <v>26736004.4796509</v>
      </c>
      <c r="O23144">
        <f t="shared" si="361"/>
        <v>15113.600417665148</v>
      </c>
    </row>
    <row r="23145" spans="1:15" x14ac:dyDescent="0.2">
      <c r="A23145">
        <v>9402</v>
      </c>
      <c r="B23145">
        <v>1176</v>
      </c>
      <c r="C23145">
        <v>600</v>
      </c>
      <c r="D23145">
        <v>8</v>
      </c>
      <c r="E23145">
        <v>510</v>
      </c>
      <c r="F23145">
        <v>1</v>
      </c>
      <c r="G23145">
        <v>12</v>
      </c>
      <c r="H23145">
        <v>230</v>
      </c>
      <c r="I23145" s="1">
        <v>1.7</v>
      </c>
      <c r="J23145" s="1">
        <v>0.15</v>
      </c>
      <c r="K23145" s="1">
        <v>0.18</v>
      </c>
      <c r="L23145">
        <v>30</v>
      </c>
      <c r="M23145" s="1">
        <v>20390.37</v>
      </c>
      <c r="N23145">
        <v>24528444.476744</v>
      </c>
      <c r="O23145">
        <f t="shared" si="361"/>
        <v>1202.9425889154538</v>
      </c>
    </row>
    <row r="23146" spans="1:15" x14ac:dyDescent="0.2">
      <c r="A23146">
        <v>17594</v>
      </c>
      <c r="B23146">
        <v>2200</v>
      </c>
      <c r="C23146">
        <v>600</v>
      </c>
      <c r="D23146">
        <v>8</v>
      </c>
      <c r="E23146">
        <v>510</v>
      </c>
      <c r="F23146">
        <v>1</v>
      </c>
      <c r="G23146">
        <v>12</v>
      </c>
      <c r="H23146">
        <v>230</v>
      </c>
      <c r="I23146" s="1">
        <v>1.7</v>
      </c>
      <c r="J23146" s="1">
        <v>0.15</v>
      </c>
      <c r="K23146" s="1">
        <v>0.36</v>
      </c>
      <c r="L23146">
        <v>30</v>
      </c>
      <c r="M23146" s="1">
        <v>19275.150000000001</v>
      </c>
      <c r="N23146">
        <v>22657630.914958399</v>
      </c>
      <c r="O23146">
        <f t="shared" si="361"/>
        <v>1175.484025543687</v>
      </c>
    </row>
    <row r="23147" spans="1:15" x14ac:dyDescent="0.2">
      <c r="A23147">
        <v>5306</v>
      </c>
      <c r="B23147">
        <v>664</v>
      </c>
      <c r="C23147">
        <v>600</v>
      </c>
      <c r="D23147">
        <v>8</v>
      </c>
      <c r="E23147">
        <v>510</v>
      </c>
      <c r="F23147">
        <v>1</v>
      </c>
      <c r="G23147">
        <v>12</v>
      </c>
      <c r="H23147">
        <v>230</v>
      </c>
      <c r="I23147" s="1">
        <v>1.7</v>
      </c>
      <c r="J23147" s="1">
        <v>0.3</v>
      </c>
      <c r="K23147">
        <v>0</v>
      </c>
      <c r="L23147">
        <v>30</v>
      </c>
      <c r="M23147" s="1">
        <v>1464.8119999999999</v>
      </c>
      <c r="N23147">
        <v>26736004.4796509</v>
      </c>
      <c r="O23147">
        <f t="shared" si="361"/>
        <v>18252.174667910218</v>
      </c>
    </row>
    <row r="23148" spans="1:15" x14ac:dyDescent="0.2">
      <c r="A23148">
        <v>13498</v>
      </c>
      <c r="B23148">
        <v>1688</v>
      </c>
      <c r="C23148">
        <v>600</v>
      </c>
      <c r="D23148">
        <v>8</v>
      </c>
      <c r="E23148">
        <v>510</v>
      </c>
      <c r="F23148">
        <v>1</v>
      </c>
      <c r="G23148">
        <v>12</v>
      </c>
      <c r="H23148">
        <v>230</v>
      </c>
      <c r="I23148" s="1">
        <v>1.7</v>
      </c>
      <c r="J23148" s="1">
        <v>0.3</v>
      </c>
      <c r="K23148" s="1">
        <v>0.18</v>
      </c>
      <c r="L23148">
        <v>30</v>
      </c>
      <c r="M23148" s="1">
        <v>1883.9480000000001</v>
      </c>
      <c r="N23148">
        <v>24528444.476744</v>
      </c>
      <c r="O23148">
        <f t="shared" si="361"/>
        <v>13019.703556968663</v>
      </c>
    </row>
    <row r="23149" spans="1:15" x14ac:dyDescent="0.2">
      <c r="A23149">
        <v>21690</v>
      </c>
      <c r="B23149">
        <v>2712</v>
      </c>
      <c r="C23149">
        <v>600</v>
      </c>
      <c r="D23149">
        <v>8</v>
      </c>
      <c r="E23149">
        <v>510</v>
      </c>
      <c r="F23149">
        <v>1</v>
      </c>
      <c r="G23149">
        <v>12</v>
      </c>
      <c r="H23149">
        <v>230</v>
      </c>
      <c r="I23149" s="1">
        <v>1.7</v>
      </c>
      <c r="J23149" s="1">
        <v>0.3</v>
      </c>
      <c r="K23149" s="1">
        <v>0.36</v>
      </c>
      <c r="L23149">
        <v>30</v>
      </c>
      <c r="M23149" s="1">
        <v>2074.9569999999999</v>
      </c>
      <c r="N23149">
        <v>22657630.914958399</v>
      </c>
      <c r="O23149">
        <f t="shared" si="361"/>
        <v>10919.566484972171</v>
      </c>
    </row>
    <row r="23150" spans="1:15" x14ac:dyDescent="0.2">
      <c r="A23150">
        <v>2234</v>
      </c>
      <c r="B23150">
        <v>280</v>
      </c>
      <c r="C23150">
        <v>600</v>
      </c>
      <c r="D23150">
        <v>8</v>
      </c>
      <c r="E23150">
        <v>510</v>
      </c>
      <c r="F23150">
        <v>1</v>
      </c>
      <c r="G23150">
        <v>12</v>
      </c>
      <c r="H23150">
        <v>230</v>
      </c>
      <c r="I23150" s="1">
        <v>1.9</v>
      </c>
      <c r="J23150" s="1">
        <v>0.15</v>
      </c>
      <c r="K23150">
        <v>0</v>
      </c>
      <c r="L23150">
        <v>30</v>
      </c>
      <c r="M23150" s="1">
        <v>658.57349999999997</v>
      </c>
      <c r="N23150">
        <v>26736004.4796509</v>
      </c>
      <c r="O23150">
        <f t="shared" si="361"/>
        <v>40596.842234998679</v>
      </c>
    </row>
    <row r="23151" spans="1:15" x14ac:dyDescent="0.2">
      <c r="A23151">
        <v>10426</v>
      </c>
      <c r="B23151">
        <v>1304</v>
      </c>
      <c r="C23151">
        <v>600</v>
      </c>
      <c r="D23151">
        <v>8</v>
      </c>
      <c r="E23151">
        <v>510</v>
      </c>
      <c r="F23151">
        <v>1</v>
      </c>
      <c r="G23151">
        <v>12</v>
      </c>
      <c r="H23151">
        <v>230</v>
      </c>
      <c r="I23151" s="1">
        <v>1.9</v>
      </c>
      <c r="J23151" s="1">
        <v>0.15</v>
      </c>
      <c r="K23151" s="1">
        <v>0.18</v>
      </c>
      <c r="L23151">
        <v>30</v>
      </c>
      <c r="M23151" s="1">
        <v>17596.150000000001</v>
      </c>
      <c r="N23151">
        <v>24528444.476744</v>
      </c>
      <c r="O23151">
        <f t="shared" si="361"/>
        <v>1393.9665481792322</v>
      </c>
    </row>
    <row r="23152" spans="1:15" x14ac:dyDescent="0.2">
      <c r="A23152">
        <v>18618</v>
      </c>
      <c r="B23152">
        <v>2328</v>
      </c>
      <c r="C23152">
        <v>600</v>
      </c>
      <c r="D23152">
        <v>8</v>
      </c>
      <c r="E23152">
        <v>510</v>
      </c>
      <c r="F23152">
        <v>1</v>
      </c>
      <c r="G23152">
        <v>12</v>
      </c>
      <c r="H23152">
        <v>230</v>
      </c>
      <c r="I23152" s="1">
        <v>1.9</v>
      </c>
      <c r="J23152" s="1">
        <v>0.15</v>
      </c>
      <c r="K23152" s="1">
        <v>0.36</v>
      </c>
      <c r="L23152">
        <v>30</v>
      </c>
      <c r="M23152" s="1">
        <v>16554.16</v>
      </c>
      <c r="N23152">
        <v>22657630.914958399</v>
      </c>
      <c r="O23152">
        <f t="shared" si="361"/>
        <v>1368.697107854364</v>
      </c>
    </row>
    <row r="23153" spans="1:15" x14ac:dyDescent="0.2">
      <c r="A23153">
        <v>6330</v>
      </c>
      <c r="B23153">
        <v>792</v>
      </c>
      <c r="C23153">
        <v>600</v>
      </c>
      <c r="D23153">
        <v>8</v>
      </c>
      <c r="E23153">
        <v>510</v>
      </c>
      <c r="F23153">
        <v>1</v>
      </c>
      <c r="G23153">
        <v>12</v>
      </c>
      <c r="H23153">
        <v>230</v>
      </c>
      <c r="I23153" s="1">
        <v>1.9</v>
      </c>
      <c r="J23153" s="1">
        <v>0.3</v>
      </c>
      <c r="K23153">
        <v>0</v>
      </c>
      <c r="L23153">
        <v>30</v>
      </c>
      <c r="M23153" s="1">
        <v>520.1934</v>
      </c>
      <c r="N23153">
        <v>26736004.4796509</v>
      </c>
      <c r="O23153">
        <f t="shared" si="361"/>
        <v>51396.277768327898</v>
      </c>
    </row>
    <row r="23154" spans="1:15" x14ac:dyDescent="0.2">
      <c r="A23154">
        <v>14522</v>
      </c>
      <c r="B23154">
        <v>1816</v>
      </c>
      <c r="C23154">
        <v>600</v>
      </c>
      <c r="D23154">
        <v>8</v>
      </c>
      <c r="E23154">
        <v>510</v>
      </c>
      <c r="F23154">
        <v>1</v>
      </c>
      <c r="G23154">
        <v>12</v>
      </c>
      <c r="H23154">
        <v>230</v>
      </c>
      <c r="I23154" s="1">
        <v>1.9</v>
      </c>
      <c r="J23154" s="1">
        <v>0.3</v>
      </c>
      <c r="K23154" s="1">
        <v>0.18</v>
      </c>
      <c r="L23154">
        <v>30</v>
      </c>
      <c r="M23154" s="1">
        <v>1066.0340000000001</v>
      </c>
      <c r="N23154">
        <v>24528444.476744</v>
      </c>
      <c r="O23154">
        <f t="shared" si="361"/>
        <v>23009.063948001654</v>
      </c>
    </row>
    <row r="23155" spans="1:15" x14ac:dyDescent="0.2">
      <c r="A23155">
        <v>22714</v>
      </c>
      <c r="B23155">
        <v>2840</v>
      </c>
      <c r="C23155">
        <v>600</v>
      </c>
      <c r="D23155">
        <v>8</v>
      </c>
      <c r="E23155">
        <v>510</v>
      </c>
      <c r="F23155">
        <v>1</v>
      </c>
      <c r="G23155">
        <v>12</v>
      </c>
      <c r="H23155">
        <v>230</v>
      </c>
      <c r="I23155" s="1">
        <v>1.9</v>
      </c>
      <c r="J23155" s="1">
        <v>0.3</v>
      </c>
      <c r="K23155" s="1">
        <v>0.36</v>
      </c>
      <c r="L23155">
        <v>30</v>
      </c>
      <c r="M23155" s="1">
        <v>1332.364</v>
      </c>
      <c r="N23155">
        <v>22657630.914958399</v>
      </c>
      <c r="O23155">
        <f t="shared" si="361"/>
        <v>17005.586247420673</v>
      </c>
    </row>
    <row r="23156" spans="1:15" x14ac:dyDescent="0.2">
      <c r="A23156">
        <v>3258</v>
      </c>
      <c r="B23156">
        <v>408</v>
      </c>
      <c r="C23156">
        <v>600</v>
      </c>
      <c r="D23156">
        <v>8</v>
      </c>
      <c r="E23156">
        <v>510</v>
      </c>
      <c r="F23156">
        <v>1</v>
      </c>
      <c r="G23156">
        <v>12</v>
      </c>
      <c r="H23156">
        <v>230</v>
      </c>
      <c r="I23156" s="1">
        <v>2.1</v>
      </c>
      <c r="J23156" s="1">
        <v>0.15</v>
      </c>
      <c r="K23156">
        <v>0</v>
      </c>
      <c r="L23156">
        <v>30</v>
      </c>
      <c r="M23156" s="1">
        <v>765.99429999999995</v>
      </c>
      <c r="N23156">
        <v>26736004.4796509</v>
      </c>
      <c r="O23156">
        <f t="shared" si="361"/>
        <v>34903.659830955534</v>
      </c>
    </row>
    <row r="23157" spans="1:15" x14ac:dyDescent="0.2">
      <c r="A23157">
        <v>11450</v>
      </c>
      <c r="B23157">
        <v>1432</v>
      </c>
      <c r="C23157">
        <v>600</v>
      </c>
      <c r="D23157">
        <v>8</v>
      </c>
      <c r="E23157">
        <v>510</v>
      </c>
      <c r="F23157">
        <v>1</v>
      </c>
      <c r="G23157">
        <v>12</v>
      </c>
      <c r="H23157">
        <v>230</v>
      </c>
      <c r="I23157" s="1">
        <v>2.1</v>
      </c>
      <c r="J23157" s="1">
        <v>0.15</v>
      </c>
      <c r="K23157" s="1">
        <v>0.18</v>
      </c>
      <c r="L23157">
        <v>30</v>
      </c>
      <c r="M23157" s="1">
        <v>15341.59</v>
      </c>
      <c r="N23157">
        <v>24528444.476744</v>
      </c>
      <c r="O23157">
        <f t="shared" si="361"/>
        <v>1598.8202315890335</v>
      </c>
    </row>
    <row r="23158" spans="1:15" x14ac:dyDescent="0.2">
      <c r="A23158">
        <v>19642</v>
      </c>
      <c r="B23158">
        <v>2456</v>
      </c>
      <c r="C23158">
        <v>600</v>
      </c>
      <c r="D23158">
        <v>8</v>
      </c>
      <c r="E23158">
        <v>510</v>
      </c>
      <c r="F23158">
        <v>1</v>
      </c>
      <c r="G23158">
        <v>12</v>
      </c>
      <c r="H23158">
        <v>230</v>
      </c>
      <c r="I23158" s="1">
        <v>2.1</v>
      </c>
      <c r="J23158" s="1">
        <v>0.15</v>
      </c>
      <c r="K23158" s="1">
        <v>0.36</v>
      </c>
      <c r="L23158">
        <v>30</v>
      </c>
      <c r="M23158" s="1">
        <v>14818.65</v>
      </c>
      <c r="N23158">
        <v>22657630.914958399</v>
      </c>
      <c r="O23158">
        <f t="shared" si="361"/>
        <v>1528.9942683684681</v>
      </c>
    </row>
    <row r="23159" spans="1:15" x14ac:dyDescent="0.2">
      <c r="A23159">
        <v>7354</v>
      </c>
      <c r="B23159">
        <v>920</v>
      </c>
      <c r="C23159">
        <v>600</v>
      </c>
      <c r="D23159">
        <v>8</v>
      </c>
      <c r="E23159">
        <v>510</v>
      </c>
      <c r="F23159">
        <v>1</v>
      </c>
      <c r="G23159">
        <v>12</v>
      </c>
      <c r="H23159">
        <v>230</v>
      </c>
      <c r="I23159" s="1">
        <v>2.1</v>
      </c>
      <c r="J23159" s="1">
        <v>0.3</v>
      </c>
      <c r="K23159">
        <v>0</v>
      </c>
      <c r="L23159">
        <v>30</v>
      </c>
      <c r="M23159" s="1">
        <v>372.86869999999999</v>
      </c>
      <c r="N23159">
        <v>26736004.4796509</v>
      </c>
      <c r="O23159">
        <f t="shared" si="361"/>
        <v>71703.536605917587</v>
      </c>
    </row>
    <row r="23160" spans="1:15" x14ac:dyDescent="0.2">
      <c r="A23160">
        <v>15546</v>
      </c>
      <c r="B23160">
        <v>1944</v>
      </c>
      <c r="C23160">
        <v>600</v>
      </c>
      <c r="D23160">
        <v>8</v>
      </c>
      <c r="E23160">
        <v>510</v>
      </c>
      <c r="F23160">
        <v>1</v>
      </c>
      <c r="G23160">
        <v>12</v>
      </c>
      <c r="H23160">
        <v>230</v>
      </c>
      <c r="I23160" s="1">
        <v>2.1</v>
      </c>
      <c r="J23160" s="1">
        <v>0.3</v>
      </c>
      <c r="K23160" s="1">
        <v>0.18</v>
      </c>
      <c r="L23160">
        <v>30</v>
      </c>
      <c r="M23160" s="1">
        <v>448.4359</v>
      </c>
      <c r="N23160">
        <v>24528444.476744</v>
      </c>
      <c r="O23160">
        <f t="shared" si="361"/>
        <v>54697.771692105831</v>
      </c>
    </row>
    <row r="23161" spans="1:15" x14ac:dyDescent="0.2">
      <c r="A23161">
        <v>23738</v>
      </c>
      <c r="B23161">
        <v>2968</v>
      </c>
      <c r="C23161">
        <v>600</v>
      </c>
      <c r="D23161">
        <v>8</v>
      </c>
      <c r="E23161">
        <v>510</v>
      </c>
      <c r="F23161">
        <v>1</v>
      </c>
      <c r="G23161">
        <v>12</v>
      </c>
      <c r="H23161">
        <v>230</v>
      </c>
      <c r="I23161" s="1">
        <v>2.1</v>
      </c>
      <c r="J23161" s="1">
        <v>0.3</v>
      </c>
      <c r="K23161" s="1">
        <v>0.36</v>
      </c>
      <c r="L23161">
        <v>30</v>
      </c>
      <c r="M23161" s="1">
        <v>783.3886</v>
      </c>
      <c r="N23161">
        <v>22657630.914958399</v>
      </c>
      <c r="O23161">
        <f t="shared" si="361"/>
        <v>28922.594629227944</v>
      </c>
    </row>
    <row r="23162" spans="1:15" x14ac:dyDescent="0.2">
      <c r="A23162">
        <v>188</v>
      </c>
      <c r="B23162">
        <v>24</v>
      </c>
      <c r="C23162">
        <v>600</v>
      </c>
      <c r="D23162">
        <v>8</v>
      </c>
      <c r="E23162">
        <v>510</v>
      </c>
      <c r="F23162">
        <v>1</v>
      </c>
      <c r="G23162">
        <v>12</v>
      </c>
      <c r="H23162">
        <v>260</v>
      </c>
      <c r="I23162">
        <v>1.5</v>
      </c>
      <c r="J23162">
        <v>0.15</v>
      </c>
      <c r="K23162">
        <v>0</v>
      </c>
      <c r="L23162">
        <v>30</v>
      </c>
      <c r="M23162">
        <v>3059.5239530014601</v>
      </c>
      <c r="N23162">
        <v>26736004.4796509</v>
      </c>
      <c r="O23162">
        <f t="shared" si="361"/>
        <v>8738.6158403572208</v>
      </c>
    </row>
    <row r="23163" spans="1:15" x14ac:dyDescent="0.2">
      <c r="A23163">
        <v>8380</v>
      </c>
      <c r="B23163">
        <v>1048</v>
      </c>
      <c r="C23163">
        <v>600</v>
      </c>
      <c r="D23163">
        <v>8</v>
      </c>
      <c r="E23163">
        <v>510</v>
      </c>
      <c r="F23163">
        <v>1</v>
      </c>
      <c r="G23163">
        <v>12</v>
      </c>
      <c r="H23163">
        <v>260</v>
      </c>
      <c r="I23163" s="1">
        <v>1.5</v>
      </c>
      <c r="J23163" s="1">
        <v>0.15</v>
      </c>
      <c r="K23163" s="1">
        <v>0.18</v>
      </c>
      <c r="L23163">
        <v>30</v>
      </c>
      <c r="M23163" s="1">
        <v>23849.4</v>
      </c>
      <c r="N23163">
        <v>24528444.476744</v>
      </c>
      <c r="O23163">
        <f t="shared" si="361"/>
        <v>1028.4721828114752</v>
      </c>
    </row>
    <row r="23164" spans="1:15" x14ac:dyDescent="0.2">
      <c r="A23164">
        <v>16572</v>
      </c>
      <c r="B23164">
        <v>2072</v>
      </c>
      <c r="C23164">
        <v>600</v>
      </c>
      <c r="D23164">
        <v>8</v>
      </c>
      <c r="E23164">
        <v>510</v>
      </c>
      <c r="F23164">
        <v>1</v>
      </c>
      <c r="G23164">
        <v>12</v>
      </c>
      <c r="H23164">
        <v>260</v>
      </c>
      <c r="I23164" s="1">
        <v>1.5</v>
      </c>
      <c r="J23164" s="1">
        <v>0.15</v>
      </c>
      <c r="K23164" s="1">
        <v>0.36</v>
      </c>
      <c r="L23164">
        <v>30</v>
      </c>
      <c r="M23164" s="1">
        <v>22717.13</v>
      </c>
      <c r="N23164">
        <v>22657630.914958399</v>
      </c>
      <c r="O23164">
        <f t="shared" si="361"/>
        <v>997.38087139345498</v>
      </c>
    </row>
    <row r="23165" spans="1:15" x14ac:dyDescent="0.2">
      <c r="A23165">
        <v>4284</v>
      </c>
      <c r="B23165">
        <v>536</v>
      </c>
      <c r="C23165">
        <v>600</v>
      </c>
      <c r="D23165">
        <v>8</v>
      </c>
      <c r="E23165">
        <v>510</v>
      </c>
      <c r="F23165">
        <v>1</v>
      </c>
      <c r="G23165">
        <v>12</v>
      </c>
      <c r="H23165">
        <v>260</v>
      </c>
      <c r="I23165" s="1">
        <v>1.5</v>
      </c>
      <c r="J23165" s="1">
        <v>0.3</v>
      </c>
      <c r="K23165">
        <v>0</v>
      </c>
      <c r="L23165">
        <v>30</v>
      </c>
      <c r="M23165" s="1">
        <v>2522.3380000000002</v>
      </c>
      <c r="N23165">
        <v>26736004.4796509</v>
      </c>
      <c r="O23165">
        <f t="shared" si="361"/>
        <v>10599.691429003924</v>
      </c>
    </row>
    <row r="23166" spans="1:15" x14ac:dyDescent="0.2">
      <c r="A23166">
        <v>12476</v>
      </c>
      <c r="B23166">
        <v>1560</v>
      </c>
      <c r="C23166">
        <v>600</v>
      </c>
      <c r="D23166">
        <v>8</v>
      </c>
      <c r="E23166">
        <v>510</v>
      </c>
      <c r="F23166">
        <v>1</v>
      </c>
      <c r="G23166">
        <v>12</v>
      </c>
      <c r="H23166">
        <v>260</v>
      </c>
      <c r="I23166" s="1">
        <v>1.5</v>
      </c>
      <c r="J23166" s="1">
        <v>0.3</v>
      </c>
      <c r="K23166" s="1">
        <v>0.18</v>
      </c>
      <c r="L23166">
        <v>30</v>
      </c>
      <c r="M23166" s="1">
        <v>2838.6889999999999</v>
      </c>
      <c r="N23166">
        <v>24528444.476744</v>
      </c>
      <c r="O23166">
        <f t="shared" si="361"/>
        <v>8640.7649716978503</v>
      </c>
    </row>
    <row r="23167" spans="1:15" x14ac:dyDescent="0.2">
      <c r="A23167">
        <v>20668</v>
      </c>
      <c r="B23167">
        <v>2584</v>
      </c>
      <c r="C23167">
        <v>600</v>
      </c>
      <c r="D23167">
        <v>8</v>
      </c>
      <c r="E23167">
        <v>510</v>
      </c>
      <c r="F23167">
        <v>1</v>
      </c>
      <c r="G23167">
        <v>12</v>
      </c>
      <c r="H23167">
        <v>260</v>
      </c>
      <c r="I23167" s="1">
        <v>1.5</v>
      </c>
      <c r="J23167" s="1">
        <v>0.3</v>
      </c>
      <c r="K23167" s="1">
        <v>0.36</v>
      </c>
      <c r="L23167">
        <v>30</v>
      </c>
      <c r="M23167" s="1">
        <v>2843.2020000000002</v>
      </c>
      <c r="N23167">
        <v>22657630.914958399</v>
      </c>
      <c r="O23167">
        <f t="shared" si="361"/>
        <v>7969.0542265229124</v>
      </c>
    </row>
    <row r="23168" spans="1:15" x14ac:dyDescent="0.2">
      <c r="A23168">
        <v>1212</v>
      </c>
      <c r="B23168">
        <v>152</v>
      </c>
      <c r="C23168">
        <v>600</v>
      </c>
      <c r="D23168">
        <v>8</v>
      </c>
      <c r="E23168">
        <v>510</v>
      </c>
      <c r="F23168">
        <v>1</v>
      </c>
      <c r="G23168">
        <v>12</v>
      </c>
      <c r="H23168">
        <v>260</v>
      </c>
      <c r="I23168" s="1">
        <v>1.7</v>
      </c>
      <c r="J23168" s="1">
        <v>0.15</v>
      </c>
      <c r="K23168">
        <v>0</v>
      </c>
      <c r="L23168">
        <v>30</v>
      </c>
      <c r="M23168" s="1">
        <v>1769.8869999999999</v>
      </c>
      <c r="N23168">
        <v>26736004.4796509</v>
      </c>
      <c r="O23168">
        <f t="shared" si="361"/>
        <v>15106.05167428819</v>
      </c>
    </row>
    <row r="23169" spans="1:15" x14ac:dyDescent="0.2">
      <c r="A23169">
        <v>9404</v>
      </c>
      <c r="B23169">
        <v>1176</v>
      </c>
      <c r="C23169">
        <v>600</v>
      </c>
      <c r="D23169">
        <v>8</v>
      </c>
      <c r="E23169">
        <v>510</v>
      </c>
      <c r="F23169">
        <v>1</v>
      </c>
      <c r="G23169">
        <v>12</v>
      </c>
      <c r="H23169">
        <v>260</v>
      </c>
      <c r="I23169" s="1">
        <v>1.7</v>
      </c>
      <c r="J23169" s="1">
        <v>0.15</v>
      </c>
      <c r="K23169" s="1">
        <v>0.18</v>
      </c>
      <c r="L23169">
        <v>30</v>
      </c>
      <c r="M23169" s="1">
        <v>20400.560000000001</v>
      </c>
      <c r="N23169">
        <v>24528444.476744</v>
      </c>
      <c r="O23169">
        <f t="shared" si="361"/>
        <v>1202.3417237930723</v>
      </c>
    </row>
    <row r="23170" spans="1:15" x14ac:dyDescent="0.2">
      <c r="A23170">
        <v>17596</v>
      </c>
      <c r="B23170">
        <v>2200</v>
      </c>
      <c r="C23170">
        <v>600</v>
      </c>
      <c r="D23170">
        <v>8</v>
      </c>
      <c r="E23170">
        <v>510</v>
      </c>
      <c r="F23170">
        <v>1</v>
      </c>
      <c r="G23170">
        <v>12</v>
      </c>
      <c r="H23170">
        <v>260</v>
      </c>
      <c r="I23170" s="1">
        <v>1.7</v>
      </c>
      <c r="J23170" s="1">
        <v>0.15</v>
      </c>
      <c r="K23170" s="1">
        <v>0.36</v>
      </c>
      <c r="L23170">
        <v>30</v>
      </c>
      <c r="M23170" s="1">
        <v>19284.78</v>
      </c>
      <c r="N23170">
        <v>22657630.914958399</v>
      </c>
      <c r="O23170">
        <f t="shared" si="361"/>
        <v>1174.8970387506831</v>
      </c>
    </row>
    <row r="23171" spans="1:15" x14ac:dyDescent="0.2">
      <c r="A23171">
        <v>5308</v>
      </c>
      <c r="B23171">
        <v>664</v>
      </c>
      <c r="C23171">
        <v>600</v>
      </c>
      <c r="D23171">
        <v>8</v>
      </c>
      <c r="E23171">
        <v>510</v>
      </c>
      <c r="F23171">
        <v>1</v>
      </c>
      <c r="G23171">
        <v>12</v>
      </c>
      <c r="H23171">
        <v>260</v>
      </c>
      <c r="I23171" s="1">
        <v>1.7</v>
      </c>
      <c r="J23171" s="1">
        <v>0.3</v>
      </c>
      <c r="K23171">
        <v>0</v>
      </c>
      <c r="L23171">
        <v>30</v>
      </c>
      <c r="M23171" s="1">
        <v>1465.5440000000001</v>
      </c>
      <c r="N23171">
        <v>26736004.4796509</v>
      </c>
      <c r="O23171">
        <f t="shared" ref="O23171:O23234" si="362">N23171/M23171</f>
        <v>18243.058195216861</v>
      </c>
    </row>
    <row r="23172" spans="1:15" x14ac:dyDescent="0.2">
      <c r="A23172">
        <v>13500</v>
      </c>
      <c r="B23172">
        <v>1688</v>
      </c>
      <c r="C23172">
        <v>600</v>
      </c>
      <c r="D23172">
        <v>8</v>
      </c>
      <c r="E23172">
        <v>510</v>
      </c>
      <c r="F23172">
        <v>1</v>
      </c>
      <c r="G23172">
        <v>12</v>
      </c>
      <c r="H23172">
        <v>260</v>
      </c>
      <c r="I23172" s="1">
        <v>1.7</v>
      </c>
      <c r="J23172" s="1">
        <v>0.3</v>
      </c>
      <c r="K23172" s="1">
        <v>0.18</v>
      </c>
      <c r="L23172">
        <v>30</v>
      </c>
      <c r="M23172" s="1">
        <v>1884.89</v>
      </c>
      <c r="N23172">
        <v>24528444.476744</v>
      </c>
      <c r="O23172">
        <f t="shared" si="362"/>
        <v>13013.196778986572</v>
      </c>
    </row>
    <row r="23173" spans="1:15" x14ac:dyDescent="0.2">
      <c r="A23173">
        <v>21692</v>
      </c>
      <c r="B23173">
        <v>2712</v>
      </c>
      <c r="C23173">
        <v>600</v>
      </c>
      <c r="D23173">
        <v>8</v>
      </c>
      <c r="E23173">
        <v>510</v>
      </c>
      <c r="F23173">
        <v>1</v>
      </c>
      <c r="G23173">
        <v>12</v>
      </c>
      <c r="H23173">
        <v>260</v>
      </c>
      <c r="I23173" s="1">
        <v>1.7</v>
      </c>
      <c r="J23173" s="1">
        <v>0.3</v>
      </c>
      <c r="K23173" s="1">
        <v>0.36</v>
      </c>
      <c r="L23173">
        <v>30</v>
      </c>
      <c r="M23173" s="1">
        <v>2075.9940000000001</v>
      </c>
      <c r="N23173">
        <v>22657630.914958399</v>
      </c>
      <c r="O23173">
        <f t="shared" si="362"/>
        <v>10914.111945871904</v>
      </c>
    </row>
    <row r="23174" spans="1:15" x14ac:dyDescent="0.2">
      <c r="A23174">
        <v>2236</v>
      </c>
      <c r="B23174">
        <v>280</v>
      </c>
      <c r="C23174">
        <v>600</v>
      </c>
      <c r="D23174">
        <v>8</v>
      </c>
      <c r="E23174">
        <v>510</v>
      </c>
      <c r="F23174">
        <v>1</v>
      </c>
      <c r="G23174">
        <v>12</v>
      </c>
      <c r="H23174">
        <v>260</v>
      </c>
      <c r="I23174" s="1">
        <v>1.9</v>
      </c>
      <c r="J23174" s="1">
        <v>0.15</v>
      </c>
      <c r="K23174">
        <v>0</v>
      </c>
      <c r="L23174">
        <v>30</v>
      </c>
      <c r="M23174" s="1">
        <v>658.90260000000001</v>
      </c>
      <c r="N23174">
        <v>26736004.4796509</v>
      </c>
      <c r="O23174">
        <f t="shared" si="362"/>
        <v>40576.565458462144</v>
      </c>
    </row>
    <row r="23175" spans="1:15" x14ac:dyDescent="0.2">
      <c r="A23175">
        <v>10428</v>
      </c>
      <c r="B23175">
        <v>1304</v>
      </c>
      <c r="C23175">
        <v>600</v>
      </c>
      <c r="D23175">
        <v>8</v>
      </c>
      <c r="E23175">
        <v>510</v>
      </c>
      <c r="F23175">
        <v>1</v>
      </c>
      <c r="G23175">
        <v>12</v>
      </c>
      <c r="H23175">
        <v>260</v>
      </c>
      <c r="I23175" s="1">
        <v>1.9</v>
      </c>
      <c r="J23175" s="1">
        <v>0.15</v>
      </c>
      <c r="K23175" s="1">
        <v>0.18</v>
      </c>
      <c r="L23175">
        <v>30</v>
      </c>
      <c r="M23175" s="1">
        <v>17604.939999999999</v>
      </c>
      <c r="N23175">
        <v>24528444.476744</v>
      </c>
      <c r="O23175">
        <f t="shared" si="362"/>
        <v>1393.2705522849838</v>
      </c>
    </row>
    <row r="23176" spans="1:15" x14ac:dyDescent="0.2">
      <c r="A23176">
        <v>18620</v>
      </c>
      <c r="B23176">
        <v>2328</v>
      </c>
      <c r="C23176">
        <v>600</v>
      </c>
      <c r="D23176">
        <v>8</v>
      </c>
      <c r="E23176">
        <v>510</v>
      </c>
      <c r="F23176">
        <v>1</v>
      </c>
      <c r="G23176">
        <v>12</v>
      </c>
      <c r="H23176">
        <v>260</v>
      </c>
      <c r="I23176" s="1">
        <v>1.9</v>
      </c>
      <c r="J23176" s="1">
        <v>0.15</v>
      </c>
      <c r="K23176" s="1">
        <v>0.36</v>
      </c>
      <c r="L23176">
        <v>30</v>
      </c>
      <c r="M23176" s="1">
        <v>16562.43</v>
      </c>
      <c r="N23176">
        <v>22657630.914958399</v>
      </c>
      <c r="O23176">
        <f t="shared" si="362"/>
        <v>1368.0136860930672</v>
      </c>
    </row>
    <row r="23177" spans="1:15" x14ac:dyDescent="0.2">
      <c r="A23177">
        <v>6332</v>
      </c>
      <c r="B23177">
        <v>792</v>
      </c>
      <c r="C23177">
        <v>600</v>
      </c>
      <c r="D23177">
        <v>8</v>
      </c>
      <c r="E23177">
        <v>510</v>
      </c>
      <c r="F23177">
        <v>1</v>
      </c>
      <c r="G23177">
        <v>12</v>
      </c>
      <c r="H23177">
        <v>260</v>
      </c>
      <c r="I23177" s="1">
        <v>1.9</v>
      </c>
      <c r="J23177" s="1">
        <v>0.3</v>
      </c>
      <c r="K23177">
        <v>0</v>
      </c>
      <c r="L23177">
        <v>30</v>
      </c>
      <c r="M23177" s="1">
        <v>520.45339999999999</v>
      </c>
      <c r="N23177">
        <v>26736004.4796509</v>
      </c>
      <c r="O23177">
        <f t="shared" si="362"/>
        <v>51370.602016724071</v>
      </c>
    </row>
    <row r="23178" spans="1:15" x14ac:dyDescent="0.2">
      <c r="A23178">
        <v>14524</v>
      </c>
      <c r="B23178">
        <v>1816</v>
      </c>
      <c r="C23178">
        <v>600</v>
      </c>
      <c r="D23178">
        <v>8</v>
      </c>
      <c r="E23178">
        <v>510</v>
      </c>
      <c r="F23178">
        <v>1</v>
      </c>
      <c r="G23178">
        <v>12</v>
      </c>
      <c r="H23178">
        <v>260</v>
      </c>
      <c r="I23178" s="1">
        <v>1.9</v>
      </c>
      <c r="J23178" s="1">
        <v>0.3</v>
      </c>
      <c r="K23178" s="1">
        <v>0.18</v>
      </c>
      <c r="L23178">
        <v>30</v>
      </c>
      <c r="M23178" s="1">
        <v>1066.567</v>
      </c>
      <c r="N23178">
        <v>24528444.476744</v>
      </c>
      <c r="O23178">
        <f t="shared" si="362"/>
        <v>22997.565531976892</v>
      </c>
    </row>
    <row r="23179" spans="1:15" x14ac:dyDescent="0.2">
      <c r="A23179">
        <v>22716</v>
      </c>
      <c r="B23179">
        <v>2840</v>
      </c>
      <c r="C23179">
        <v>600</v>
      </c>
      <c r="D23179">
        <v>8</v>
      </c>
      <c r="E23179">
        <v>510</v>
      </c>
      <c r="F23179">
        <v>1</v>
      </c>
      <c r="G23179">
        <v>12</v>
      </c>
      <c r="H23179">
        <v>260</v>
      </c>
      <c r="I23179" s="1">
        <v>1.9</v>
      </c>
      <c r="J23179" s="1">
        <v>0.3</v>
      </c>
      <c r="K23179" s="1">
        <v>0.36</v>
      </c>
      <c r="L23179">
        <v>30</v>
      </c>
      <c r="M23179" s="1">
        <v>1333.03</v>
      </c>
      <c r="N23179">
        <v>22657630.914958399</v>
      </c>
      <c r="O23179">
        <f t="shared" si="362"/>
        <v>16997.090024199304</v>
      </c>
    </row>
    <row r="23180" spans="1:15" x14ac:dyDescent="0.2">
      <c r="A23180">
        <v>3260</v>
      </c>
      <c r="B23180">
        <v>408</v>
      </c>
      <c r="C23180">
        <v>600</v>
      </c>
      <c r="D23180">
        <v>8</v>
      </c>
      <c r="E23180">
        <v>510</v>
      </c>
      <c r="F23180">
        <v>1</v>
      </c>
      <c r="G23180">
        <v>12</v>
      </c>
      <c r="H23180">
        <v>260</v>
      </c>
      <c r="I23180" s="1">
        <v>2.1</v>
      </c>
      <c r="J23180" s="1">
        <v>0.15</v>
      </c>
      <c r="K23180">
        <v>0</v>
      </c>
      <c r="L23180">
        <v>30</v>
      </c>
      <c r="M23180" s="1">
        <v>766.37710000000004</v>
      </c>
      <c r="N23180">
        <v>26736004.4796509</v>
      </c>
      <c r="O23180">
        <f t="shared" si="362"/>
        <v>34886.225697050315</v>
      </c>
    </row>
    <row r="23181" spans="1:15" x14ac:dyDescent="0.2">
      <c r="A23181">
        <v>11452</v>
      </c>
      <c r="B23181">
        <v>1432</v>
      </c>
      <c r="C23181">
        <v>600</v>
      </c>
      <c r="D23181">
        <v>8</v>
      </c>
      <c r="E23181">
        <v>510</v>
      </c>
      <c r="F23181">
        <v>1</v>
      </c>
      <c r="G23181">
        <v>12</v>
      </c>
      <c r="H23181">
        <v>260</v>
      </c>
      <c r="I23181" s="1">
        <v>2.1</v>
      </c>
      <c r="J23181" s="1">
        <v>0.15</v>
      </c>
      <c r="K23181" s="1">
        <v>0.18</v>
      </c>
      <c r="L23181">
        <v>30</v>
      </c>
      <c r="M23181" s="1">
        <v>15349.25</v>
      </c>
      <c r="N23181">
        <v>24528444.476744</v>
      </c>
      <c r="O23181">
        <f t="shared" si="362"/>
        <v>1598.0223448535921</v>
      </c>
    </row>
    <row r="23182" spans="1:15" x14ac:dyDescent="0.2">
      <c r="A23182">
        <v>19644</v>
      </c>
      <c r="B23182">
        <v>2456</v>
      </c>
      <c r="C23182">
        <v>600</v>
      </c>
      <c r="D23182">
        <v>8</v>
      </c>
      <c r="E23182">
        <v>510</v>
      </c>
      <c r="F23182">
        <v>1</v>
      </c>
      <c r="G23182">
        <v>12</v>
      </c>
      <c r="H23182">
        <v>260</v>
      </c>
      <c r="I23182" s="1">
        <v>2.1</v>
      </c>
      <c r="J23182" s="1">
        <v>0.15</v>
      </c>
      <c r="K23182" s="1">
        <v>0.36</v>
      </c>
      <c r="L23182">
        <v>30</v>
      </c>
      <c r="M23182" s="1">
        <v>14826.06</v>
      </c>
      <c r="N23182">
        <v>22657630.914958399</v>
      </c>
      <c r="O23182">
        <f t="shared" si="362"/>
        <v>1528.2300837146483</v>
      </c>
    </row>
    <row r="23183" spans="1:15" x14ac:dyDescent="0.2">
      <c r="A23183">
        <v>7356</v>
      </c>
      <c r="B23183">
        <v>920</v>
      </c>
      <c r="C23183">
        <v>600</v>
      </c>
      <c r="D23183">
        <v>8</v>
      </c>
      <c r="E23183">
        <v>510</v>
      </c>
      <c r="F23183">
        <v>1</v>
      </c>
      <c r="G23183">
        <v>12</v>
      </c>
      <c r="H23183">
        <v>260</v>
      </c>
      <c r="I23183" s="1">
        <v>2.1</v>
      </c>
      <c r="J23183" s="1">
        <v>0.3</v>
      </c>
      <c r="K23183">
        <v>0</v>
      </c>
      <c r="L23183">
        <v>30</v>
      </c>
      <c r="M23183" s="1">
        <v>373.05509999999998</v>
      </c>
      <c r="N23183">
        <v>26736004.4796509</v>
      </c>
      <c r="O23183">
        <f t="shared" si="362"/>
        <v>71667.709353526865</v>
      </c>
    </row>
    <row r="23184" spans="1:15" x14ac:dyDescent="0.2">
      <c r="A23184">
        <v>15548</v>
      </c>
      <c r="B23184">
        <v>1944</v>
      </c>
      <c r="C23184">
        <v>600</v>
      </c>
      <c r="D23184">
        <v>8</v>
      </c>
      <c r="E23184">
        <v>510</v>
      </c>
      <c r="F23184">
        <v>1</v>
      </c>
      <c r="G23184">
        <v>12</v>
      </c>
      <c r="H23184">
        <v>260</v>
      </c>
      <c r="I23184" s="1">
        <v>2.1</v>
      </c>
      <c r="J23184" s="1">
        <v>0.3</v>
      </c>
      <c r="K23184" s="1">
        <v>0.18</v>
      </c>
      <c r="L23184">
        <v>30</v>
      </c>
      <c r="M23184" s="1">
        <v>448.66</v>
      </c>
      <c r="N23184">
        <v>24528444.476744</v>
      </c>
      <c r="O23184">
        <f t="shared" si="362"/>
        <v>54670.450846395928</v>
      </c>
    </row>
    <row r="23185" spans="1:15" x14ac:dyDescent="0.2">
      <c r="A23185">
        <v>23740</v>
      </c>
      <c r="B23185">
        <v>2968</v>
      </c>
      <c r="C23185">
        <v>600</v>
      </c>
      <c r="D23185">
        <v>8</v>
      </c>
      <c r="E23185">
        <v>510</v>
      </c>
      <c r="F23185">
        <v>1</v>
      </c>
      <c r="G23185">
        <v>12</v>
      </c>
      <c r="H23185">
        <v>260</v>
      </c>
      <c r="I23185" s="1">
        <v>2.1</v>
      </c>
      <c r="J23185" s="1">
        <v>0.3</v>
      </c>
      <c r="K23185" s="1">
        <v>0.36</v>
      </c>
      <c r="L23185">
        <v>30</v>
      </c>
      <c r="M23185" s="1">
        <v>783.78009999999995</v>
      </c>
      <c r="N23185">
        <v>22657630.914958399</v>
      </c>
      <c r="O23185">
        <f t="shared" si="362"/>
        <v>28908.147725310198</v>
      </c>
    </row>
    <row r="23186" spans="1:15" x14ac:dyDescent="0.2">
      <c r="A23186">
        <v>190</v>
      </c>
      <c r="B23186">
        <v>24</v>
      </c>
      <c r="C23186">
        <v>600</v>
      </c>
      <c r="D23186">
        <v>8</v>
      </c>
      <c r="E23186">
        <v>510</v>
      </c>
      <c r="F23186">
        <v>1</v>
      </c>
      <c r="G23186">
        <v>12</v>
      </c>
      <c r="H23186">
        <v>290</v>
      </c>
      <c r="I23186">
        <v>1.5</v>
      </c>
      <c r="J23186">
        <v>0.15</v>
      </c>
      <c r="K23186">
        <v>0</v>
      </c>
      <c r="L23186">
        <v>30</v>
      </c>
      <c r="M23186">
        <v>3060.7370870034401</v>
      </c>
      <c r="N23186">
        <v>26736004.4796509</v>
      </c>
      <c r="O23186">
        <f t="shared" si="362"/>
        <v>8735.1522589698507</v>
      </c>
    </row>
    <row r="23187" spans="1:15" x14ac:dyDescent="0.2">
      <c r="A23187">
        <v>8382</v>
      </c>
      <c r="B23187">
        <v>1048</v>
      </c>
      <c r="C23187">
        <v>600</v>
      </c>
      <c r="D23187">
        <v>8</v>
      </c>
      <c r="E23187">
        <v>510</v>
      </c>
      <c r="F23187">
        <v>1</v>
      </c>
      <c r="G23187">
        <v>12</v>
      </c>
      <c r="H23187">
        <v>290</v>
      </c>
      <c r="I23187" s="1">
        <v>1.5</v>
      </c>
      <c r="J23187" s="1">
        <v>0.15</v>
      </c>
      <c r="K23187" s="1">
        <v>0.18</v>
      </c>
      <c r="L23187">
        <v>30</v>
      </c>
      <c r="M23187" s="1">
        <v>23858.85</v>
      </c>
      <c r="N23187">
        <v>24528444.476744</v>
      </c>
      <c r="O23187">
        <f t="shared" si="362"/>
        <v>1028.0648261229692</v>
      </c>
    </row>
    <row r="23188" spans="1:15" x14ac:dyDescent="0.2">
      <c r="A23188">
        <v>16574</v>
      </c>
      <c r="B23188">
        <v>2072</v>
      </c>
      <c r="C23188">
        <v>600</v>
      </c>
      <c r="D23188">
        <v>8</v>
      </c>
      <c r="E23188">
        <v>510</v>
      </c>
      <c r="F23188">
        <v>1</v>
      </c>
      <c r="G23188">
        <v>12</v>
      </c>
      <c r="H23188">
        <v>290</v>
      </c>
      <c r="I23188" s="1">
        <v>1.5</v>
      </c>
      <c r="J23188" s="1">
        <v>0.15</v>
      </c>
      <c r="K23188" s="1">
        <v>0.36</v>
      </c>
      <c r="L23188">
        <v>30</v>
      </c>
      <c r="M23188" s="1">
        <v>22726.14</v>
      </c>
      <c r="N23188">
        <v>22657630.914958399</v>
      </c>
      <c r="O23188">
        <f t="shared" si="362"/>
        <v>996.98545001299817</v>
      </c>
    </row>
    <row r="23189" spans="1:15" x14ac:dyDescent="0.2">
      <c r="A23189">
        <v>4286</v>
      </c>
      <c r="B23189">
        <v>536</v>
      </c>
      <c r="C23189">
        <v>600</v>
      </c>
      <c r="D23189">
        <v>8</v>
      </c>
      <c r="E23189">
        <v>510</v>
      </c>
      <c r="F23189">
        <v>1</v>
      </c>
      <c r="G23189">
        <v>12</v>
      </c>
      <c r="H23189">
        <v>290</v>
      </c>
      <c r="I23189" s="1">
        <v>1.5</v>
      </c>
      <c r="J23189" s="1">
        <v>0.3</v>
      </c>
      <c r="K23189">
        <v>0</v>
      </c>
      <c r="L23189">
        <v>30</v>
      </c>
      <c r="M23189" s="1">
        <v>2523.3380000000002</v>
      </c>
      <c r="N23189">
        <v>26736004.4796509</v>
      </c>
      <c r="O23189">
        <f t="shared" si="362"/>
        <v>10595.490766457327</v>
      </c>
    </row>
    <row r="23190" spans="1:15" x14ac:dyDescent="0.2">
      <c r="A23190">
        <v>12478</v>
      </c>
      <c r="B23190">
        <v>1560</v>
      </c>
      <c r="C23190">
        <v>600</v>
      </c>
      <c r="D23190">
        <v>8</v>
      </c>
      <c r="E23190">
        <v>510</v>
      </c>
      <c r="F23190">
        <v>1</v>
      </c>
      <c r="G23190">
        <v>12</v>
      </c>
      <c r="H23190">
        <v>290</v>
      </c>
      <c r="I23190" s="1">
        <v>1.5</v>
      </c>
      <c r="J23190" s="1">
        <v>0.3</v>
      </c>
      <c r="K23190" s="1">
        <v>0.18</v>
      </c>
      <c r="L23190">
        <v>30</v>
      </c>
      <c r="M23190" s="1">
        <v>2839.8150000000001</v>
      </c>
      <c r="N23190">
        <v>24528444.476744</v>
      </c>
      <c r="O23190">
        <f t="shared" si="362"/>
        <v>8637.338867758639</v>
      </c>
    </row>
    <row r="23191" spans="1:15" x14ac:dyDescent="0.2">
      <c r="A23191">
        <v>20670</v>
      </c>
      <c r="B23191">
        <v>2584</v>
      </c>
      <c r="C23191">
        <v>600</v>
      </c>
      <c r="D23191">
        <v>8</v>
      </c>
      <c r="E23191">
        <v>510</v>
      </c>
      <c r="F23191">
        <v>1</v>
      </c>
      <c r="G23191">
        <v>12</v>
      </c>
      <c r="H23191">
        <v>290</v>
      </c>
      <c r="I23191" s="1">
        <v>1.5</v>
      </c>
      <c r="J23191" s="1">
        <v>0.3</v>
      </c>
      <c r="K23191" s="1">
        <v>0.36</v>
      </c>
      <c r="L23191">
        <v>30</v>
      </c>
      <c r="M23191" s="1">
        <v>2844.3290000000002</v>
      </c>
      <c r="N23191">
        <v>22657630.914958399</v>
      </c>
      <c r="O23191">
        <f t="shared" si="362"/>
        <v>7965.89667192452</v>
      </c>
    </row>
    <row r="23192" spans="1:15" x14ac:dyDescent="0.2">
      <c r="A23192">
        <v>1214</v>
      </c>
      <c r="B23192">
        <v>152</v>
      </c>
      <c r="C23192">
        <v>600</v>
      </c>
      <c r="D23192">
        <v>8</v>
      </c>
      <c r="E23192">
        <v>510</v>
      </c>
      <c r="F23192">
        <v>1</v>
      </c>
      <c r="G23192">
        <v>12</v>
      </c>
      <c r="H23192">
        <v>290</v>
      </c>
      <c r="I23192" s="1">
        <v>1.7</v>
      </c>
      <c r="J23192" s="1">
        <v>0.15</v>
      </c>
      <c r="K23192">
        <v>0</v>
      </c>
      <c r="L23192">
        <v>30</v>
      </c>
      <c r="M23192" s="1">
        <v>1770.588</v>
      </c>
      <c r="N23192">
        <v>26736004.4796509</v>
      </c>
      <c r="O23192">
        <f t="shared" si="362"/>
        <v>15100.070981872068</v>
      </c>
    </row>
    <row r="23193" spans="1:15" x14ac:dyDescent="0.2">
      <c r="A23193">
        <v>9406</v>
      </c>
      <c r="B23193">
        <v>1176</v>
      </c>
      <c r="C23193">
        <v>600</v>
      </c>
      <c r="D23193">
        <v>8</v>
      </c>
      <c r="E23193">
        <v>510</v>
      </c>
      <c r="F23193">
        <v>1</v>
      </c>
      <c r="G23193">
        <v>12</v>
      </c>
      <c r="H23193">
        <v>290</v>
      </c>
      <c r="I23193" s="1">
        <v>1.7</v>
      </c>
      <c r="J23193" s="1">
        <v>0.15</v>
      </c>
      <c r="K23193" s="1">
        <v>0.18</v>
      </c>
      <c r="L23193">
        <v>30</v>
      </c>
      <c r="M23193" s="1">
        <v>20408.650000000001</v>
      </c>
      <c r="N23193">
        <v>24528444.476744</v>
      </c>
      <c r="O23193">
        <f t="shared" si="362"/>
        <v>1201.8651148774661</v>
      </c>
    </row>
    <row r="23194" spans="1:15" x14ac:dyDescent="0.2">
      <c r="A23194">
        <v>17598</v>
      </c>
      <c r="B23194">
        <v>2200</v>
      </c>
      <c r="C23194">
        <v>600</v>
      </c>
      <c r="D23194">
        <v>8</v>
      </c>
      <c r="E23194">
        <v>510</v>
      </c>
      <c r="F23194">
        <v>1</v>
      </c>
      <c r="G23194">
        <v>12</v>
      </c>
      <c r="H23194">
        <v>290</v>
      </c>
      <c r="I23194" s="1">
        <v>1.7</v>
      </c>
      <c r="J23194" s="1">
        <v>0.15</v>
      </c>
      <c r="K23194" s="1">
        <v>0.36</v>
      </c>
      <c r="L23194">
        <v>30</v>
      </c>
      <c r="M23194" s="1">
        <v>19292.43</v>
      </c>
      <c r="N23194">
        <v>22657630.914958399</v>
      </c>
      <c r="O23194">
        <f t="shared" si="362"/>
        <v>1174.4311584885056</v>
      </c>
    </row>
    <row r="23195" spans="1:15" x14ac:dyDescent="0.2">
      <c r="A23195">
        <v>5310</v>
      </c>
      <c r="B23195">
        <v>664</v>
      </c>
      <c r="C23195">
        <v>600</v>
      </c>
      <c r="D23195">
        <v>8</v>
      </c>
      <c r="E23195">
        <v>510</v>
      </c>
      <c r="F23195">
        <v>1</v>
      </c>
      <c r="G23195">
        <v>12</v>
      </c>
      <c r="H23195">
        <v>290</v>
      </c>
      <c r="I23195" s="1">
        <v>1.7</v>
      </c>
      <c r="J23195" s="1">
        <v>0.3</v>
      </c>
      <c r="K23195">
        <v>0</v>
      </c>
      <c r="L23195">
        <v>30</v>
      </c>
      <c r="M23195" s="1">
        <v>1466.125</v>
      </c>
      <c r="N23195">
        <v>26736004.4796509</v>
      </c>
      <c r="O23195">
        <f t="shared" si="362"/>
        <v>18235.828786529728</v>
      </c>
    </row>
    <row r="23196" spans="1:15" x14ac:dyDescent="0.2">
      <c r="A23196">
        <v>13502</v>
      </c>
      <c r="B23196">
        <v>1688</v>
      </c>
      <c r="C23196">
        <v>600</v>
      </c>
      <c r="D23196">
        <v>8</v>
      </c>
      <c r="E23196">
        <v>510</v>
      </c>
      <c r="F23196">
        <v>1</v>
      </c>
      <c r="G23196">
        <v>12</v>
      </c>
      <c r="H23196">
        <v>290</v>
      </c>
      <c r="I23196" s="1">
        <v>1.7</v>
      </c>
      <c r="J23196" s="1">
        <v>0.3</v>
      </c>
      <c r="K23196" s="1">
        <v>0.18</v>
      </c>
      <c r="L23196">
        <v>30</v>
      </c>
      <c r="M23196" s="1">
        <v>1885.6369999999999</v>
      </c>
      <c r="N23196">
        <v>24528444.476744</v>
      </c>
      <c r="O23196">
        <f t="shared" si="362"/>
        <v>13008.041567249689</v>
      </c>
    </row>
    <row r="23197" spans="1:15" x14ac:dyDescent="0.2">
      <c r="A23197">
        <v>21694</v>
      </c>
      <c r="B23197">
        <v>2712</v>
      </c>
      <c r="C23197">
        <v>600</v>
      </c>
      <c r="D23197">
        <v>8</v>
      </c>
      <c r="E23197">
        <v>510</v>
      </c>
      <c r="F23197">
        <v>1</v>
      </c>
      <c r="G23197">
        <v>12</v>
      </c>
      <c r="H23197">
        <v>290</v>
      </c>
      <c r="I23197" s="1">
        <v>1.7</v>
      </c>
      <c r="J23197" s="1">
        <v>0.3</v>
      </c>
      <c r="K23197" s="1">
        <v>0.36</v>
      </c>
      <c r="L23197">
        <v>30</v>
      </c>
      <c r="M23197" s="1">
        <v>2076.817</v>
      </c>
      <c r="N23197">
        <v>22657630.914958399</v>
      </c>
      <c r="O23197">
        <f t="shared" si="362"/>
        <v>10909.786907059408</v>
      </c>
    </row>
    <row r="23198" spans="1:15" x14ac:dyDescent="0.2">
      <c r="A23198">
        <v>2238</v>
      </c>
      <c r="B23198">
        <v>280</v>
      </c>
      <c r="C23198">
        <v>600</v>
      </c>
      <c r="D23198">
        <v>8</v>
      </c>
      <c r="E23198">
        <v>510</v>
      </c>
      <c r="F23198">
        <v>1</v>
      </c>
      <c r="G23198">
        <v>12</v>
      </c>
      <c r="H23198">
        <v>290</v>
      </c>
      <c r="I23198" s="1">
        <v>1.9</v>
      </c>
      <c r="J23198" s="1">
        <v>0.15</v>
      </c>
      <c r="K23198">
        <v>0</v>
      </c>
      <c r="L23198">
        <v>30</v>
      </c>
      <c r="M23198" s="1">
        <v>659.16390000000001</v>
      </c>
      <c r="N23198">
        <v>26736004.4796509</v>
      </c>
      <c r="O23198">
        <f t="shared" si="362"/>
        <v>40560.48045053878</v>
      </c>
    </row>
    <row r="23199" spans="1:15" x14ac:dyDescent="0.2">
      <c r="A23199">
        <v>10430</v>
      </c>
      <c r="B23199">
        <v>1304</v>
      </c>
      <c r="C23199">
        <v>600</v>
      </c>
      <c r="D23199">
        <v>8</v>
      </c>
      <c r="E23199">
        <v>510</v>
      </c>
      <c r="F23199">
        <v>1</v>
      </c>
      <c r="G23199">
        <v>12</v>
      </c>
      <c r="H23199">
        <v>290</v>
      </c>
      <c r="I23199" s="1">
        <v>1.9</v>
      </c>
      <c r="J23199" s="1">
        <v>0.15</v>
      </c>
      <c r="K23199" s="1">
        <v>0.18</v>
      </c>
      <c r="L23199">
        <v>30</v>
      </c>
      <c r="M23199" s="1">
        <v>17611.919999999998</v>
      </c>
      <c r="N23199">
        <v>24528444.476744</v>
      </c>
      <c r="O23199">
        <f t="shared" si="362"/>
        <v>1392.7183678295155</v>
      </c>
    </row>
    <row r="23200" spans="1:15" x14ac:dyDescent="0.2">
      <c r="A23200">
        <v>18622</v>
      </c>
      <c r="B23200">
        <v>2328</v>
      </c>
      <c r="C23200">
        <v>600</v>
      </c>
      <c r="D23200">
        <v>8</v>
      </c>
      <c r="E23200">
        <v>510</v>
      </c>
      <c r="F23200">
        <v>1</v>
      </c>
      <c r="G23200">
        <v>12</v>
      </c>
      <c r="H23200">
        <v>290</v>
      </c>
      <c r="I23200" s="1">
        <v>1.9</v>
      </c>
      <c r="J23200" s="1">
        <v>0.15</v>
      </c>
      <c r="K23200" s="1">
        <v>0.36</v>
      </c>
      <c r="L23200">
        <v>30</v>
      </c>
      <c r="M23200" s="1">
        <v>16569</v>
      </c>
      <c r="N23200">
        <v>22657630.914958399</v>
      </c>
      <c r="O23200">
        <f t="shared" si="362"/>
        <v>1367.4712363424708</v>
      </c>
    </row>
    <row r="23201" spans="1:15" x14ac:dyDescent="0.2">
      <c r="A23201">
        <v>6334</v>
      </c>
      <c r="B23201">
        <v>792</v>
      </c>
      <c r="C23201">
        <v>600</v>
      </c>
      <c r="D23201">
        <v>8</v>
      </c>
      <c r="E23201">
        <v>510</v>
      </c>
      <c r="F23201">
        <v>1</v>
      </c>
      <c r="G23201">
        <v>12</v>
      </c>
      <c r="H23201">
        <v>290</v>
      </c>
      <c r="I23201" s="1">
        <v>1.9</v>
      </c>
      <c r="J23201" s="1">
        <v>0.3</v>
      </c>
      <c r="K23201">
        <v>0</v>
      </c>
      <c r="L23201">
        <v>30</v>
      </c>
      <c r="M23201" s="1">
        <v>520.65980000000002</v>
      </c>
      <c r="N23201">
        <v>26736004.4796509</v>
      </c>
      <c r="O23201">
        <f t="shared" si="362"/>
        <v>51350.237678520403</v>
      </c>
    </row>
    <row r="23202" spans="1:15" x14ac:dyDescent="0.2">
      <c r="A23202">
        <v>14526</v>
      </c>
      <c r="B23202">
        <v>1816</v>
      </c>
      <c r="C23202">
        <v>600</v>
      </c>
      <c r="D23202">
        <v>8</v>
      </c>
      <c r="E23202">
        <v>510</v>
      </c>
      <c r="F23202">
        <v>1</v>
      </c>
      <c r="G23202">
        <v>12</v>
      </c>
      <c r="H23202">
        <v>290</v>
      </c>
      <c r="I23202" s="1">
        <v>1.9</v>
      </c>
      <c r="J23202" s="1">
        <v>0.3</v>
      </c>
      <c r="K23202" s="1">
        <v>0.18</v>
      </c>
      <c r="L23202">
        <v>30</v>
      </c>
      <c r="M23202" s="1">
        <v>1066.99</v>
      </c>
      <c r="N23202">
        <v>24528444.476744</v>
      </c>
      <c r="O23202">
        <f t="shared" si="362"/>
        <v>22988.448323549423</v>
      </c>
    </row>
    <row r="23203" spans="1:15" x14ac:dyDescent="0.2">
      <c r="A23203">
        <v>22718</v>
      </c>
      <c r="B23203">
        <v>2840</v>
      </c>
      <c r="C23203">
        <v>600</v>
      </c>
      <c r="D23203">
        <v>8</v>
      </c>
      <c r="E23203">
        <v>510</v>
      </c>
      <c r="F23203">
        <v>1</v>
      </c>
      <c r="G23203">
        <v>12</v>
      </c>
      <c r="H23203">
        <v>290</v>
      </c>
      <c r="I23203" s="1">
        <v>1.9</v>
      </c>
      <c r="J23203" s="1">
        <v>0.3</v>
      </c>
      <c r="K23203" s="1">
        <v>0.36</v>
      </c>
      <c r="L23203">
        <v>30</v>
      </c>
      <c r="M23203" s="1">
        <v>1333.558</v>
      </c>
      <c r="N23203">
        <v>22657630.914958399</v>
      </c>
      <c r="O23203">
        <f t="shared" si="362"/>
        <v>16990.360310506479</v>
      </c>
    </row>
    <row r="23204" spans="1:15" x14ac:dyDescent="0.2">
      <c r="A23204">
        <v>3262</v>
      </c>
      <c r="B23204">
        <v>408</v>
      </c>
      <c r="C23204">
        <v>600</v>
      </c>
      <c r="D23204">
        <v>8</v>
      </c>
      <c r="E23204">
        <v>510</v>
      </c>
      <c r="F23204">
        <v>1</v>
      </c>
      <c r="G23204">
        <v>12</v>
      </c>
      <c r="H23204">
        <v>290</v>
      </c>
      <c r="I23204" s="1">
        <v>2.1</v>
      </c>
      <c r="J23204" s="1">
        <v>0.15</v>
      </c>
      <c r="K23204">
        <v>0</v>
      </c>
      <c r="L23204">
        <v>30</v>
      </c>
      <c r="M23204" s="1">
        <v>766.68089999999995</v>
      </c>
      <c r="N23204">
        <v>26736004.4796509</v>
      </c>
      <c r="O23204">
        <f t="shared" si="362"/>
        <v>34872.401907561412</v>
      </c>
    </row>
    <row r="23205" spans="1:15" x14ac:dyDescent="0.2">
      <c r="A23205">
        <v>11454</v>
      </c>
      <c r="B23205">
        <v>1432</v>
      </c>
      <c r="C23205">
        <v>600</v>
      </c>
      <c r="D23205">
        <v>8</v>
      </c>
      <c r="E23205">
        <v>510</v>
      </c>
      <c r="F23205">
        <v>1</v>
      </c>
      <c r="G23205">
        <v>12</v>
      </c>
      <c r="H23205">
        <v>290</v>
      </c>
      <c r="I23205" s="1">
        <v>2.1</v>
      </c>
      <c r="J23205" s="1">
        <v>0.15</v>
      </c>
      <c r="K23205" s="1">
        <v>0.18</v>
      </c>
      <c r="L23205">
        <v>30</v>
      </c>
      <c r="M23205" s="1">
        <v>15355.34</v>
      </c>
      <c r="N23205">
        <v>24528444.476744</v>
      </c>
      <c r="O23205">
        <f t="shared" si="362"/>
        <v>1597.3885616823854</v>
      </c>
    </row>
    <row r="23206" spans="1:15" x14ac:dyDescent="0.2">
      <c r="A23206">
        <v>19646</v>
      </c>
      <c r="B23206">
        <v>2456</v>
      </c>
      <c r="C23206">
        <v>600</v>
      </c>
      <c r="D23206">
        <v>8</v>
      </c>
      <c r="E23206">
        <v>510</v>
      </c>
      <c r="F23206">
        <v>1</v>
      </c>
      <c r="G23206">
        <v>12</v>
      </c>
      <c r="H23206">
        <v>290</v>
      </c>
      <c r="I23206" s="1">
        <v>2.1</v>
      </c>
      <c r="J23206" s="1">
        <v>0.15</v>
      </c>
      <c r="K23206" s="1">
        <v>0.36</v>
      </c>
      <c r="L23206">
        <v>30</v>
      </c>
      <c r="M23206" s="1">
        <v>14831.94</v>
      </c>
      <c r="N23206">
        <v>22657630.914958399</v>
      </c>
      <c r="O23206">
        <f t="shared" si="362"/>
        <v>1527.6242295315649</v>
      </c>
    </row>
    <row r="23207" spans="1:15" x14ac:dyDescent="0.2">
      <c r="A23207">
        <v>7358</v>
      </c>
      <c r="B23207">
        <v>920</v>
      </c>
      <c r="C23207">
        <v>600</v>
      </c>
      <c r="D23207">
        <v>8</v>
      </c>
      <c r="E23207">
        <v>510</v>
      </c>
      <c r="F23207">
        <v>1</v>
      </c>
      <c r="G23207">
        <v>12</v>
      </c>
      <c r="H23207">
        <v>290</v>
      </c>
      <c r="I23207" s="1">
        <v>2.1</v>
      </c>
      <c r="J23207" s="1">
        <v>0.3</v>
      </c>
      <c r="K23207">
        <v>0</v>
      </c>
      <c r="L23207">
        <v>30</v>
      </c>
      <c r="M23207" s="1">
        <v>373.20299999999997</v>
      </c>
      <c r="N23207">
        <v>26736004.4796509</v>
      </c>
      <c r="O23207">
        <f t="shared" si="362"/>
        <v>71639.307507310776</v>
      </c>
    </row>
    <row r="23208" spans="1:15" x14ac:dyDescent="0.2">
      <c r="A23208">
        <v>15550</v>
      </c>
      <c r="B23208">
        <v>1944</v>
      </c>
      <c r="C23208">
        <v>600</v>
      </c>
      <c r="D23208">
        <v>8</v>
      </c>
      <c r="E23208">
        <v>510</v>
      </c>
      <c r="F23208">
        <v>1</v>
      </c>
      <c r="G23208">
        <v>12</v>
      </c>
      <c r="H23208">
        <v>290</v>
      </c>
      <c r="I23208" s="1">
        <v>2.1</v>
      </c>
      <c r="J23208" s="1">
        <v>0.3</v>
      </c>
      <c r="K23208" s="1">
        <v>0.18</v>
      </c>
      <c r="L23208">
        <v>30</v>
      </c>
      <c r="M23208" s="1">
        <v>448.83789999999999</v>
      </c>
      <c r="N23208">
        <v>24528444.476744</v>
      </c>
      <c r="O23208">
        <f t="shared" si="362"/>
        <v>54648.781835811991</v>
      </c>
    </row>
    <row r="23209" spans="1:15" x14ac:dyDescent="0.2">
      <c r="A23209">
        <v>23742</v>
      </c>
      <c r="B23209">
        <v>2968</v>
      </c>
      <c r="C23209">
        <v>600</v>
      </c>
      <c r="D23209">
        <v>8</v>
      </c>
      <c r="E23209">
        <v>510</v>
      </c>
      <c r="F23209">
        <v>1</v>
      </c>
      <c r="G23209">
        <v>12</v>
      </c>
      <c r="H23209">
        <v>290</v>
      </c>
      <c r="I23209" s="1">
        <v>2.1</v>
      </c>
      <c r="J23209" s="1">
        <v>0.3</v>
      </c>
      <c r="K23209" s="1">
        <v>0.36</v>
      </c>
      <c r="L23209">
        <v>30</v>
      </c>
      <c r="M23209" s="1">
        <v>784.09079999999994</v>
      </c>
      <c r="N23209">
        <v>22657630.914958399</v>
      </c>
      <c r="O23209">
        <f t="shared" si="362"/>
        <v>28896.692723544773</v>
      </c>
    </row>
    <row r="23210" spans="1:15" x14ac:dyDescent="0.2">
      <c r="A23210">
        <v>192</v>
      </c>
      <c r="B23210">
        <v>24</v>
      </c>
      <c r="C23210">
        <v>600</v>
      </c>
      <c r="D23210">
        <v>8</v>
      </c>
      <c r="E23210">
        <v>510</v>
      </c>
      <c r="F23210">
        <v>1</v>
      </c>
      <c r="G23210">
        <v>12</v>
      </c>
      <c r="H23210">
        <v>320</v>
      </c>
      <c r="I23210">
        <v>1.5</v>
      </c>
      <c r="J23210">
        <v>0.15</v>
      </c>
      <c r="K23210">
        <v>0</v>
      </c>
      <c r="L23210">
        <v>30</v>
      </c>
      <c r="M23210">
        <v>3061.7234669863601</v>
      </c>
      <c r="N23210">
        <v>26736004.4796509</v>
      </c>
      <c r="O23210">
        <f t="shared" si="362"/>
        <v>8732.3380990926071</v>
      </c>
    </row>
    <row r="23211" spans="1:15" x14ac:dyDescent="0.2">
      <c r="A23211">
        <v>8384</v>
      </c>
      <c r="B23211">
        <v>1048</v>
      </c>
      <c r="C23211">
        <v>600</v>
      </c>
      <c r="D23211">
        <v>8</v>
      </c>
      <c r="E23211">
        <v>510</v>
      </c>
      <c r="F23211">
        <v>1</v>
      </c>
      <c r="G23211">
        <v>12</v>
      </c>
      <c r="H23211">
        <v>320</v>
      </c>
      <c r="I23211" s="1">
        <v>1.5</v>
      </c>
      <c r="J23211" s="1">
        <v>0.15</v>
      </c>
      <c r="K23211" s="1">
        <v>0.18</v>
      </c>
      <c r="L23211">
        <v>30</v>
      </c>
      <c r="M23211" s="1">
        <v>23866.54</v>
      </c>
      <c r="N23211">
        <v>24528444.476744</v>
      </c>
      <c r="O23211">
        <f t="shared" si="362"/>
        <v>1027.7335749859008</v>
      </c>
    </row>
    <row r="23212" spans="1:15" x14ac:dyDescent="0.2">
      <c r="A23212">
        <v>16576</v>
      </c>
      <c r="B23212">
        <v>2072</v>
      </c>
      <c r="C23212">
        <v>600</v>
      </c>
      <c r="D23212">
        <v>8</v>
      </c>
      <c r="E23212">
        <v>510</v>
      </c>
      <c r="F23212">
        <v>1</v>
      </c>
      <c r="G23212">
        <v>12</v>
      </c>
      <c r="H23212">
        <v>320</v>
      </c>
      <c r="I23212" s="1">
        <v>1.5</v>
      </c>
      <c r="J23212" s="1">
        <v>0.15</v>
      </c>
      <c r="K23212" s="1">
        <v>0.36</v>
      </c>
      <c r="L23212">
        <v>30</v>
      </c>
      <c r="M23212" s="1">
        <v>22733.47</v>
      </c>
      <c r="N23212">
        <v>22657630.914958399</v>
      </c>
      <c r="O23212">
        <f t="shared" si="362"/>
        <v>996.66398992139773</v>
      </c>
    </row>
    <row r="23213" spans="1:15" x14ac:dyDescent="0.2">
      <c r="A23213">
        <v>4288</v>
      </c>
      <c r="B23213">
        <v>536</v>
      </c>
      <c r="C23213">
        <v>600</v>
      </c>
      <c r="D23213">
        <v>8</v>
      </c>
      <c r="E23213">
        <v>510</v>
      </c>
      <c r="F23213">
        <v>1</v>
      </c>
      <c r="G23213">
        <v>12</v>
      </c>
      <c r="H23213">
        <v>320</v>
      </c>
      <c r="I23213" s="1">
        <v>1.5</v>
      </c>
      <c r="J23213" s="1">
        <v>0.3</v>
      </c>
      <c r="K23213">
        <v>0</v>
      </c>
      <c r="L23213">
        <v>30</v>
      </c>
      <c r="M23213" s="1">
        <v>2524.152</v>
      </c>
      <c r="N23213">
        <v>26736004.4796509</v>
      </c>
      <c r="O23213">
        <f t="shared" si="362"/>
        <v>10592.073884477202</v>
      </c>
    </row>
    <row r="23214" spans="1:15" x14ac:dyDescent="0.2">
      <c r="A23214">
        <v>12480</v>
      </c>
      <c r="B23214">
        <v>1560</v>
      </c>
      <c r="C23214">
        <v>600</v>
      </c>
      <c r="D23214">
        <v>8</v>
      </c>
      <c r="E23214">
        <v>510</v>
      </c>
      <c r="F23214">
        <v>1</v>
      </c>
      <c r="G23214">
        <v>12</v>
      </c>
      <c r="H23214">
        <v>320</v>
      </c>
      <c r="I23214" s="1">
        <v>1.5</v>
      </c>
      <c r="J23214" s="1">
        <v>0.3</v>
      </c>
      <c r="K23214" s="1">
        <v>0.18</v>
      </c>
      <c r="L23214">
        <v>30</v>
      </c>
      <c r="M23214" s="1">
        <v>2840.73</v>
      </c>
      <c r="N23214">
        <v>24528444.476744</v>
      </c>
      <c r="O23214">
        <f t="shared" si="362"/>
        <v>8634.5567782731905</v>
      </c>
    </row>
    <row r="23215" spans="1:15" x14ac:dyDescent="0.2">
      <c r="A23215">
        <v>20672</v>
      </c>
      <c r="B23215">
        <v>2584</v>
      </c>
      <c r="C23215">
        <v>600</v>
      </c>
      <c r="D23215">
        <v>8</v>
      </c>
      <c r="E23215">
        <v>510</v>
      </c>
      <c r="F23215">
        <v>1</v>
      </c>
      <c r="G23215">
        <v>12</v>
      </c>
      <c r="H23215">
        <v>320</v>
      </c>
      <c r="I23215" s="1">
        <v>1.5</v>
      </c>
      <c r="J23215" s="1">
        <v>0.3</v>
      </c>
      <c r="K23215" s="1">
        <v>0.36</v>
      </c>
      <c r="L23215">
        <v>30</v>
      </c>
      <c r="M23215" s="1">
        <v>2845.2460000000001</v>
      </c>
      <c r="N23215">
        <v>22657630.914958399</v>
      </c>
      <c r="O23215">
        <f t="shared" si="362"/>
        <v>7963.3293272210549</v>
      </c>
    </row>
    <row r="23216" spans="1:15" x14ac:dyDescent="0.2">
      <c r="A23216">
        <v>1216</v>
      </c>
      <c r="B23216">
        <v>152</v>
      </c>
      <c r="C23216">
        <v>600</v>
      </c>
      <c r="D23216">
        <v>8</v>
      </c>
      <c r="E23216">
        <v>510</v>
      </c>
      <c r="F23216">
        <v>1</v>
      </c>
      <c r="G23216">
        <v>12</v>
      </c>
      <c r="H23216">
        <v>320</v>
      </c>
      <c r="I23216" s="1">
        <v>1.7</v>
      </c>
      <c r="J23216" s="1">
        <v>0.15</v>
      </c>
      <c r="K23216">
        <v>0</v>
      </c>
      <c r="L23216">
        <v>30</v>
      </c>
      <c r="M23216" s="1">
        <v>1771.1590000000001</v>
      </c>
      <c r="N23216">
        <v>26736004.4796509</v>
      </c>
      <c r="O23216">
        <f t="shared" si="362"/>
        <v>15095.202903664152</v>
      </c>
    </row>
    <row r="23217" spans="1:15" x14ac:dyDescent="0.2">
      <c r="A23217">
        <v>9408</v>
      </c>
      <c r="B23217">
        <v>1176</v>
      </c>
      <c r="C23217">
        <v>600</v>
      </c>
      <c r="D23217">
        <v>8</v>
      </c>
      <c r="E23217">
        <v>510</v>
      </c>
      <c r="F23217">
        <v>1</v>
      </c>
      <c r="G23217">
        <v>12</v>
      </c>
      <c r="H23217">
        <v>320</v>
      </c>
      <c r="I23217" s="1">
        <v>1.7</v>
      </c>
      <c r="J23217" s="1">
        <v>0.15</v>
      </c>
      <c r="K23217" s="1">
        <v>0.18</v>
      </c>
      <c r="L23217">
        <v>30</v>
      </c>
      <c r="M23217" s="1">
        <v>20415.23</v>
      </c>
      <c r="N23217">
        <v>24528444.476744</v>
      </c>
      <c r="O23217">
        <f t="shared" si="362"/>
        <v>1201.4777436621582</v>
      </c>
    </row>
    <row r="23218" spans="1:15" x14ac:dyDescent="0.2">
      <c r="A23218">
        <v>17600</v>
      </c>
      <c r="B23218">
        <v>2200</v>
      </c>
      <c r="C23218">
        <v>600</v>
      </c>
      <c r="D23218">
        <v>8</v>
      </c>
      <c r="E23218">
        <v>510</v>
      </c>
      <c r="F23218">
        <v>1</v>
      </c>
      <c r="G23218">
        <v>12</v>
      </c>
      <c r="H23218">
        <v>320</v>
      </c>
      <c r="I23218" s="1">
        <v>1.7</v>
      </c>
      <c r="J23218" s="1">
        <v>0.15</v>
      </c>
      <c r="K23218" s="1">
        <v>0.36</v>
      </c>
      <c r="L23218">
        <v>30</v>
      </c>
      <c r="M23218" s="1">
        <v>19298.64</v>
      </c>
      <c r="N23218">
        <v>22657630.914958399</v>
      </c>
      <c r="O23218">
        <f t="shared" si="362"/>
        <v>1174.0532449415296</v>
      </c>
    </row>
    <row r="23219" spans="1:15" x14ac:dyDescent="0.2">
      <c r="A23219">
        <v>5312</v>
      </c>
      <c r="B23219">
        <v>664</v>
      </c>
      <c r="C23219">
        <v>600</v>
      </c>
      <c r="D23219">
        <v>8</v>
      </c>
      <c r="E23219">
        <v>510</v>
      </c>
      <c r="F23219">
        <v>1</v>
      </c>
      <c r="G23219">
        <v>12</v>
      </c>
      <c r="H23219">
        <v>320</v>
      </c>
      <c r="I23219" s="1">
        <v>1.7</v>
      </c>
      <c r="J23219" s="1">
        <v>0.3</v>
      </c>
      <c r="K23219">
        <v>0</v>
      </c>
      <c r="L23219">
        <v>30</v>
      </c>
      <c r="M23219" s="1">
        <v>1466.598</v>
      </c>
      <c r="N23219">
        <v>26736004.4796509</v>
      </c>
      <c r="O23219">
        <f t="shared" si="362"/>
        <v>18229.947456392889</v>
      </c>
    </row>
    <row r="23220" spans="1:15" x14ac:dyDescent="0.2">
      <c r="A23220">
        <v>13504</v>
      </c>
      <c r="B23220">
        <v>1688</v>
      </c>
      <c r="C23220">
        <v>600</v>
      </c>
      <c r="D23220">
        <v>8</v>
      </c>
      <c r="E23220">
        <v>510</v>
      </c>
      <c r="F23220">
        <v>1</v>
      </c>
      <c r="G23220">
        <v>12</v>
      </c>
      <c r="H23220">
        <v>320</v>
      </c>
      <c r="I23220" s="1">
        <v>1.7</v>
      </c>
      <c r="J23220" s="1">
        <v>0.3</v>
      </c>
      <c r="K23220" s="1">
        <v>0.18</v>
      </c>
      <c r="L23220">
        <v>30</v>
      </c>
      <c r="M23220" s="1">
        <v>1886.2449999999999</v>
      </c>
      <c r="N23220">
        <v>24528444.476744</v>
      </c>
      <c r="O23220">
        <f t="shared" si="362"/>
        <v>13003.848639357029</v>
      </c>
    </row>
    <row r="23221" spans="1:15" x14ac:dyDescent="0.2">
      <c r="A23221">
        <v>21696</v>
      </c>
      <c r="B23221">
        <v>2712</v>
      </c>
      <c r="C23221">
        <v>600</v>
      </c>
      <c r="D23221">
        <v>8</v>
      </c>
      <c r="E23221">
        <v>510</v>
      </c>
      <c r="F23221">
        <v>1</v>
      </c>
      <c r="G23221">
        <v>12</v>
      </c>
      <c r="H23221">
        <v>320</v>
      </c>
      <c r="I23221" s="1">
        <v>1.7</v>
      </c>
      <c r="J23221" s="1">
        <v>0.3</v>
      </c>
      <c r="K23221" s="1">
        <v>0.36</v>
      </c>
      <c r="L23221">
        <v>30</v>
      </c>
      <c r="M23221" s="1">
        <v>2077.4859999999999</v>
      </c>
      <c r="N23221">
        <v>22657630.914958399</v>
      </c>
      <c r="O23221">
        <f t="shared" si="362"/>
        <v>10906.27369568719</v>
      </c>
    </row>
    <row r="23222" spans="1:15" x14ac:dyDescent="0.2">
      <c r="A23222">
        <v>2240</v>
      </c>
      <c r="B23222">
        <v>280</v>
      </c>
      <c r="C23222">
        <v>600</v>
      </c>
      <c r="D23222">
        <v>8</v>
      </c>
      <c r="E23222">
        <v>510</v>
      </c>
      <c r="F23222">
        <v>1</v>
      </c>
      <c r="G23222">
        <v>12</v>
      </c>
      <c r="H23222">
        <v>320</v>
      </c>
      <c r="I23222" s="1">
        <v>1.9</v>
      </c>
      <c r="J23222" s="1">
        <v>0.15</v>
      </c>
      <c r="K23222">
        <v>0</v>
      </c>
      <c r="L23222">
        <v>30</v>
      </c>
      <c r="M23222" s="1">
        <v>659.37630000000001</v>
      </c>
      <c r="N23222">
        <v>26736004.4796509</v>
      </c>
      <c r="O23222">
        <f t="shared" si="362"/>
        <v>40547.415003619179</v>
      </c>
    </row>
    <row r="23223" spans="1:15" x14ac:dyDescent="0.2">
      <c r="A23223">
        <v>10432</v>
      </c>
      <c r="B23223">
        <v>1304</v>
      </c>
      <c r="C23223">
        <v>600</v>
      </c>
      <c r="D23223">
        <v>8</v>
      </c>
      <c r="E23223">
        <v>510</v>
      </c>
      <c r="F23223">
        <v>1</v>
      </c>
      <c r="G23223">
        <v>12</v>
      </c>
      <c r="H23223">
        <v>320</v>
      </c>
      <c r="I23223" s="1">
        <v>1.9</v>
      </c>
      <c r="J23223" s="1">
        <v>0.15</v>
      </c>
      <c r="K23223" s="1">
        <v>0.18</v>
      </c>
      <c r="L23223">
        <v>30</v>
      </c>
      <c r="M23223" s="1">
        <v>17617.599999999999</v>
      </c>
      <c r="N23223">
        <v>24528444.476744</v>
      </c>
      <c r="O23223">
        <f t="shared" si="362"/>
        <v>1392.2693486481701</v>
      </c>
    </row>
    <row r="23224" spans="1:15" x14ac:dyDescent="0.2">
      <c r="A23224">
        <v>18624</v>
      </c>
      <c r="B23224">
        <v>2328</v>
      </c>
      <c r="C23224">
        <v>600</v>
      </c>
      <c r="D23224">
        <v>8</v>
      </c>
      <c r="E23224">
        <v>510</v>
      </c>
      <c r="F23224">
        <v>1</v>
      </c>
      <c r="G23224">
        <v>12</v>
      </c>
      <c r="H23224">
        <v>320</v>
      </c>
      <c r="I23224" s="1">
        <v>1.9</v>
      </c>
      <c r="J23224" s="1">
        <v>0.15</v>
      </c>
      <c r="K23224" s="1">
        <v>0.36</v>
      </c>
      <c r="L23224">
        <v>30</v>
      </c>
      <c r="M23224" s="1">
        <v>16574.34</v>
      </c>
      <c r="N23224">
        <v>22657630.914958399</v>
      </c>
      <c r="O23224">
        <f t="shared" si="362"/>
        <v>1367.0306579301739</v>
      </c>
    </row>
    <row r="23225" spans="1:15" x14ac:dyDescent="0.2">
      <c r="A23225">
        <v>6336</v>
      </c>
      <c r="B23225">
        <v>792</v>
      </c>
      <c r="C23225">
        <v>600</v>
      </c>
      <c r="D23225">
        <v>8</v>
      </c>
      <c r="E23225">
        <v>510</v>
      </c>
      <c r="F23225">
        <v>1</v>
      </c>
      <c r="G23225">
        <v>12</v>
      </c>
      <c r="H23225">
        <v>320</v>
      </c>
      <c r="I23225" s="1">
        <v>1.9</v>
      </c>
      <c r="J23225" s="1">
        <v>0.3</v>
      </c>
      <c r="K23225">
        <v>0</v>
      </c>
      <c r="L23225">
        <v>30</v>
      </c>
      <c r="M23225" s="1">
        <v>520.82759999999996</v>
      </c>
      <c r="N23225">
        <v>26736004.4796509</v>
      </c>
      <c r="O23225">
        <f t="shared" si="362"/>
        <v>51333.693682229787</v>
      </c>
    </row>
    <row r="23226" spans="1:15" x14ac:dyDescent="0.2">
      <c r="A23226">
        <v>14528</v>
      </c>
      <c r="B23226">
        <v>1816</v>
      </c>
      <c r="C23226">
        <v>600</v>
      </c>
      <c r="D23226">
        <v>8</v>
      </c>
      <c r="E23226">
        <v>510</v>
      </c>
      <c r="F23226">
        <v>1</v>
      </c>
      <c r="G23226">
        <v>12</v>
      </c>
      <c r="H23226">
        <v>320</v>
      </c>
      <c r="I23226" s="1">
        <v>1.9</v>
      </c>
      <c r="J23226" s="1">
        <v>0.3</v>
      </c>
      <c r="K23226" s="1">
        <v>0.18</v>
      </c>
      <c r="L23226">
        <v>30</v>
      </c>
      <c r="M23226" s="1">
        <v>1067.3340000000001</v>
      </c>
      <c r="N23226">
        <v>24528444.476744</v>
      </c>
      <c r="O23226">
        <f t="shared" si="362"/>
        <v>22981.039184307818</v>
      </c>
    </row>
    <row r="23227" spans="1:15" x14ac:dyDescent="0.2">
      <c r="A23227">
        <v>22720</v>
      </c>
      <c r="B23227">
        <v>2840</v>
      </c>
      <c r="C23227">
        <v>600</v>
      </c>
      <c r="D23227">
        <v>8</v>
      </c>
      <c r="E23227">
        <v>510</v>
      </c>
      <c r="F23227">
        <v>1</v>
      </c>
      <c r="G23227">
        <v>12</v>
      </c>
      <c r="H23227">
        <v>320</v>
      </c>
      <c r="I23227" s="1">
        <v>1.9</v>
      </c>
      <c r="J23227" s="1">
        <v>0.3</v>
      </c>
      <c r="K23227" s="1">
        <v>0.36</v>
      </c>
      <c r="L23227">
        <v>30</v>
      </c>
      <c r="M23227" s="1">
        <v>1333.9880000000001</v>
      </c>
      <c r="N23227">
        <v>22657630.914958399</v>
      </c>
      <c r="O23227">
        <f t="shared" si="362"/>
        <v>16984.88360836709</v>
      </c>
    </row>
    <row r="23228" spans="1:15" x14ac:dyDescent="0.2">
      <c r="A23228">
        <v>3264</v>
      </c>
      <c r="B23228">
        <v>408</v>
      </c>
      <c r="C23228">
        <v>600</v>
      </c>
      <c r="D23228">
        <v>8</v>
      </c>
      <c r="E23228">
        <v>510</v>
      </c>
      <c r="F23228">
        <v>1</v>
      </c>
      <c r="G23228">
        <v>12</v>
      </c>
      <c r="H23228">
        <v>320</v>
      </c>
      <c r="I23228" s="1">
        <v>2.1</v>
      </c>
      <c r="J23228" s="1">
        <v>0.15</v>
      </c>
      <c r="K23228">
        <v>0</v>
      </c>
      <c r="L23228">
        <v>30</v>
      </c>
      <c r="M23228" s="1">
        <v>766.928</v>
      </c>
      <c r="N23228">
        <v>26736004.4796509</v>
      </c>
      <c r="O23228">
        <f t="shared" si="362"/>
        <v>34861.166210714568</v>
      </c>
    </row>
    <row r="23229" spans="1:15" x14ac:dyDescent="0.2">
      <c r="A23229">
        <v>11456</v>
      </c>
      <c r="B23229">
        <v>1432</v>
      </c>
      <c r="C23229">
        <v>600</v>
      </c>
      <c r="D23229">
        <v>8</v>
      </c>
      <c r="E23229">
        <v>510</v>
      </c>
      <c r="F23229">
        <v>1</v>
      </c>
      <c r="G23229">
        <v>12</v>
      </c>
      <c r="H23229">
        <v>320</v>
      </c>
      <c r="I23229" s="1">
        <v>2.1</v>
      </c>
      <c r="J23229" s="1">
        <v>0.15</v>
      </c>
      <c r="K23229" s="1">
        <v>0.18</v>
      </c>
      <c r="L23229">
        <v>30</v>
      </c>
      <c r="M23229" s="1">
        <v>15360.29</v>
      </c>
      <c r="N23229">
        <v>24528444.476744</v>
      </c>
      <c r="O23229">
        <f t="shared" si="362"/>
        <v>1596.8737879782216</v>
      </c>
    </row>
    <row r="23230" spans="1:15" x14ac:dyDescent="0.2">
      <c r="A23230">
        <v>19648</v>
      </c>
      <c r="B23230">
        <v>2456</v>
      </c>
      <c r="C23230">
        <v>600</v>
      </c>
      <c r="D23230">
        <v>8</v>
      </c>
      <c r="E23230">
        <v>510</v>
      </c>
      <c r="F23230">
        <v>1</v>
      </c>
      <c r="G23230">
        <v>12</v>
      </c>
      <c r="H23230">
        <v>320</v>
      </c>
      <c r="I23230" s="1">
        <v>2.1</v>
      </c>
      <c r="J23230" s="1">
        <v>0.15</v>
      </c>
      <c r="K23230" s="1">
        <v>0.36</v>
      </c>
      <c r="L23230">
        <v>30</v>
      </c>
      <c r="M23230" s="1">
        <v>14836.72</v>
      </c>
      <c r="N23230">
        <v>22657630.914958399</v>
      </c>
      <c r="O23230">
        <f t="shared" si="362"/>
        <v>1527.1320692820516</v>
      </c>
    </row>
    <row r="23231" spans="1:15" x14ac:dyDescent="0.2">
      <c r="A23231">
        <v>7360</v>
      </c>
      <c r="B23231">
        <v>920</v>
      </c>
      <c r="C23231">
        <v>600</v>
      </c>
      <c r="D23231">
        <v>8</v>
      </c>
      <c r="E23231">
        <v>510</v>
      </c>
      <c r="F23231">
        <v>1</v>
      </c>
      <c r="G23231">
        <v>12</v>
      </c>
      <c r="H23231">
        <v>320</v>
      </c>
      <c r="I23231" s="1">
        <v>2.1</v>
      </c>
      <c r="J23231" s="1">
        <v>0.3</v>
      </c>
      <c r="K23231">
        <v>0</v>
      </c>
      <c r="L23231">
        <v>30</v>
      </c>
      <c r="M23231" s="1">
        <v>373.32330000000002</v>
      </c>
      <c r="N23231">
        <v>26736004.4796509</v>
      </c>
      <c r="O23231">
        <f t="shared" si="362"/>
        <v>71616.222399327598</v>
      </c>
    </row>
    <row r="23232" spans="1:15" x14ac:dyDescent="0.2">
      <c r="A23232">
        <v>15552</v>
      </c>
      <c r="B23232">
        <v>1944</v>
      </c>
      <c r="C23232">
        <v>600</v>
      </c>
      <c r="D23232">
        <v>8</v>
      </c>
      <c r="E23232">
        <v>510</v>
      </c>
      <c r="F23232">
        <v>1</v>
      </c>
      <c r="G23232">
        <v>12</v>
      </c>
      <c r="H23232">
        <v>320</v>
      </c>
      <c r="I23232" s="1">
        <v>2.1</v>
      </c>
      <c r="J23232" s="1">
        <v>0.3</v>
      </c>
      <c r="K23232" s="1">
        <v>0.18</v>
      </c>
      <c r="L23232">
        <v>30</v>
      </c>
      <c r="M23232" s="1">
        <v>448.98259999999999</v>
      </c>
      <c r="N23232">
        <v>24528444.476744</v>
      </c>
      <c r="O23232">
        <f t="shared" si="362"/>
        <v>54631.169396640318</v>
      </c>
    </row>
    <row r="23233" spans="1:15" x14ac:dyDescent="0.2">
      <c r="A23233">
        <v>23744</v>
      </c>
      <c r="B23233">
        <v>2968</v>
      </c>
      <c r="C23233">
        <v>600</v>
      </c>
      <c r="D23233">
        <v>8</v>
      </c>
      <c r="E23233">
        <v>510</v>
      </c>
      <c r="F23233">
        <v>1</v>
      </c>
      <c r="G23233">
        <v>12</v>
      </c>
      <c r="H23233">
        <v>320</v>
      </c>
      <c r="I23233" s="1">
        <v>2.1</v>
      </c>
      <c r="J23233" s="1">
        <v>0.3</v>
      </c>
      <c r="K23233" s="1">
        <v>0.36</v>
      </c>
      <c r="L23233">
        <v>30</v>
      </c>
      <c r="M23233" s="1">
        <v>784.34349999999995</v>
      </c>
      <c r="N23233">
        <v>22657630.914958399</v>
      </c>
      <c r="O23233">
        <f t="shared" si="362"/>
        <v>28887.3827793032</v>
      </c>
    </row>
    <row r="23234" spans="1:15" x14ac:dyDescent="0.2">
      <c r="A23234">
        <v>441</v>
      </c>
      <c r="B23234">
        <v>56</v>
      </c>
      <c r="C23234">
        <v>600</v>
      </c>
      <c r="D23234">
        <v>8</v>
      </c>
      <c r="E23234">
        <v>510</v>
      </c>
      <c r="F23234">
        <v>2</v>
      </c>
      <c r="G23234">
        <v>8</v>
      </c>
      <c r="H23234">
        <v>230</v>
      </c>
      <c r="I23234" s="1">
        <v>1.5</v>
      </c>
      <c r="J23234" s="1">
        <v>0.15</v>
      </c>
      <c r="K23234">
        <v>0</v>
      </c>
      <c r="L23234">
        <v>30</v>
      </c>
      <c r="M23234" s="1">
        <v>5078.9719999999998</v>
      </c>
      <c r="N23234">
        <v>6985795.6239500502</v>
      </c>
      <c r="O23234">
        <f t="shared" si="362"/>
        <v>1375.4349549377414</v>
      </c>
    </row>
    <row r="23235" spans="1:15" x14ac:dyDescent="0.2">
      <c r="A23235">
        <v>8633</v>
      </c>
      <c r="B23235">
        <v>1080</v>
      </c>
      <c r="C23235">
        <v>600</v>
      </c>
      <c r="D23235">
        <v>8</v>
      </c>
      <c r="E23235">
        <v>510</v>
      </c>
      <c r="F23235">
        <v>2</v>
      </c>
      <c r="G23235">
        <v>8</v>
      </c>
      <c r="H23235">
        <v>230</v>
      </c>
      <c r="I23235" s="1">
        <v>1.5</v>
      </c>
      <c r="J23235" s="1">
        <v>0.15</v>
      </c>
      <c r="K23235" s="1">
        <v>0.18</v>
      </c>
      <c r="L23235">
        <v>30</v>
      </c>
      <c r="M23235" s="1">
        <v>4896.3770000000004</v>
      </c>
      <c r="N23235">
        <v>6684971.8889474198</v>
      </c>
      <c r="O23235">
        <f t="shared" ref="O23235:O23298" si="363">N23235/M23235</f>
        <v>1365.2894556418796</v>
      </c>
    </row>
    <row r="23236" spans="1:15" x14ac:dyDescent="0.2">
      <c r="A23236">
        <v>16825</v>
      </c>
      <c r="B23236">
        <v>2104</v>
      </c>
      <c r="C23236">
        <v>600</v>
      </c>
      <c r="D23236">
        <v>8</v>
      </c>
      <c r="E23236">
        <v>510</v>
      </c>
      <c r="F23236">
        <v>2</v>
      </c>
      <c r="G23236">
        <v>8</v>
      </c>
      <c r="H23236">
        <v>230</v>
      </c>
      <c r="I23236" s="1">
        <v>1.5</v>
      </c>
      <c r="J23236" s="1">
        <v>0.15</v>
      </c>
      <c r="K23236" s="1">
        <v>0.36</v>
      </c>
      <c r="L23236">
        <v>30</v>
      </c>
      <c r="M23236" s="1">
        <v>4269.4539999999997</v>
      </c>
      <c r="N23236">
        <v>6408986.8109633503</v>
      </c>
      <c r="O23236">
        <f t="shared" si="363"/>
        <v>1501.125626593787</v>
      </c>
    </row>
    <row r="23237" spans="1:15" x14ac:dyDescent="0.2">
      <c r="A23237">
        <v>4537</v>
      </c>
      <c r="B23237">
        <v>568</v>
      </c>
      <c r="C23237">
        <v>600</v>
      </c>
      <c r="D23237">
        <v>8</v>
      </c>
      <c r="E23237">
        <v>510</v>
      </c>
      <c r="F23237">
        <v>2</v>
      </c>
      <c r="G23237">
        <v>8</v>
      </c>
      <c r="H23237">
        <v>230</v>
      </c>
      <c r="I23237" s="1">
        <v>1.5</v>
      </c>
      <c r="J23237" s="1">
        <v>0.3</v>
      </c>
      <c r="K23237">
        <v>0</v>
      </c>
      <c r="L23237">
        <v>30</v>
      </c>
      <c r="M23237" s="1">
        <v>4521.9089999999997</v>
      </c>
      <c r="N23237">
        <v>6985795.6239500502</v>
      </c>
      <c r="O23237">
        <f t="shared" si="363"/>
        <v>1544.8775337916024</v>
      </c>
    </row>
    <row r="23238" spans="1:15" x14ac:dyDescent="0.2">
      <c r="A23238">
        <v>12729</v>
      </c>
      <c r="B23238">
        <v>1592</v>
      </c>
      <c r="C23238">
        <v>600</v>
      </c>
      <c r="D23238">
        <v>8</v>
      </c>
      <c r="E23238">
        <v>510</v>
      </c>
      <c r="F23238">
        <v>2</v>
      </c>
      <c r="G23238">
        <v>8</v>
      </c>
      <c r="H23238">
        <v>230</v>
      </c>
      <c r="I23238" s="1">
        <v>1.5</v>
      </c>
      <c r="J23238" s="1">
        <v>0.3</v>
      </c>
      <c r="K23238" s="1">
        <v>0.18</v>
      </c>
      <c r="L23238">
        <v>30</v>
      </c>
      <c r="M23238" s="1">
        <v>4198.6819999999998</v>
      </c>
      <c r="N23238">
        <v>6684971.8889474198</v>
      </c>
      <c r="O23238">
        <f t="shared" si="363"/>
        <v>1592.1596084074527</v>
      </c>
    </row>
    <row r="23239" spans="1:15" x14ac:dyDescent="0.2">
      <c r="A23239">
        <v>20921</v>
      </c>
      <c r="B23239">
        <v>2616</v>
      </c>
      <c r="C23239">
        <v>600</v>
      </c>
      <c r="D23239">
        <v>8</v>
      </c>
      <c r="E23239">
        <v>510</v>
      </c>
      <c r="F23239">
        <v>2</v>
      </c>
      <c r="G23239">
        <v>8</v>
      </c>
      <c r="H23239">
        <v>230</v>
      </c>
      <c r="I23239" s="1">
        <v>1.5</v>
      </c>
      <c r="J23239" s="1">
        <v>0.3</v>
      </c>
      <c r="K23239" s="1">
        <v>0.36</v>
      </c>
      <c r="L23239">
        <v>30</v>
      </c>
      <c r="M23239" s="1">
        <v>3819.2719999999999</v>
      </c>
      <c r="N23239">
        <v>6408986.8109633503</v>
      </c>
      <c r="O23239">
        <f t="shared" si="363"/>
        <v>1678.0650372540501</v>
      </c>
    </row>
    <row r="23240" spans="1:15" x14ac:dyDescent="0.2">
      <c r="A23240">
        <v>1465</v>
      </c>
      <c r="B23240">
        <v>184</v>
      </c>
      <c r="C23240">
        <v>600</v>
      </c>
      <c r="D23240">
        <v>8</v>
      </c>
      <c r="E23240">
        <v>510</v>
      </c>
      <c r="F23240">
        <v>2</v>
      </c>
      <c r="G23240">
        <v>8</v>
      </c>
      <c r="H23240">
        <v>230</v>
      </c>
      <c r="I23240" s="1">
        <v>1.7</v>
      </c>
      <c r="J23240" s="1">
        <v>0.15</v>
      </c>
      <c r="K23240">
        <v>0</v>
      </c>
      <c r="L23240">
        <v>30</v>
      </c>
      <c r="M23240" s="1">
        <v>5216.03</v>
      </c>
      <c r="N23240">
        <v>6985795.6239500502</v>
      </c>
      <c r="O23240">
        <f t="shared" si="363"/>
        <v>1339.2936052802706</v>
      </c>
    </row>
    <row r="23241" spans="1:15" x14ac:dyDescent="0.2">
      <c r="A23241">
        <v>9657</v>
      </c>
      <c r="B23241">
        <v>1208</v>
      </c>
      <c r="C23241">
        <v>600</v>
      </c>
      <c r="D23241">
        <v>8</v>
      </c>
      <c r="E23241">
        <v>510</v>
      </c>
      <c r="F23241">
        <v>2</v>
      </c>
      <c r="G23241">
        <v>8</v>
      </c>
      <c r="H23241">
        <v>230</v>
      </c>
      <c r="I23241" s="1">
        <v>1.7</v>
      </c>
      <c r="J23241" s="1">
        <v>0.15</v>
      </c>
      <c r="K23241" s="1">
        <v>0.18</v>
      </c>
      <c r="L23241">
        <v>30</v>
      </c>
      <c r="M23241" s="1">
        <v>5146.4880000000003</v>
      </c>
      <c r="N23241">
        <v>6684971.8889474198</v>
      </c>
      <c r="O23241">
        <f t="shared" si="363"/>
        <v>1298.938594425445</v>
      </c>
    </row>
    <row r="23242" spans="1:15" x14ac:dyDescent="0.2">
      <c r="A23242">
        <v>17849</v>
      </c>
      <c r="B23242">
        <v>2232</v>
      </c>
      <c r="C23242">
        <v>600</v>
      </c>
      <c r="D23242">
        <v>8</v>
      </c>
      <c r="E23242">
        <v>510</v>
      </c>
      <c r="F23242">
        <v>2</v>
      </c>
      <c r="G23242">
        <v>8</v>
      </c>
      <c r="H23242">
        <v>230</v>
      </c>
      <c r="I23242" s="1">
        <v>1.7</v>
      </c>
      <c r="J23242" s="1">
        <v>0.15</v>
      </c>
      <c r="K23242" s="1">
        <v>0.36</v>
      </c>
      <c r="L23242">
        <v>30</v>
      </c>
      <c r="M23242" s="1">
        <v>4488.5169999999998</v>
      </c>
      <c r="N23242">
        <v>6408986.8109633503</v>
      </c>
      <c r="O23242">
        <f t="shared" si="363"/>
        <v>1427.8628800923225</v>
      </c>
    </row>
    <row r="23243" spans="1:15" x14ac:dyDescent="0.2">
      <c r="A23243">
        <v>5561</v>
      </c>
      <c r="B23243">
        <v>696</v>
      </c>
      <c r="C23243">
        <v>600</v>
      </c>
      <c r="D23243">
        <v>8</v>
      </c>
      <c r="E23243">
        <v>510</v>
      </c>
      <c r="F23243">
        <v>2</v>
      </c>
      <c r="G23243">
        <v>8</v>
      </c>
      <c r="H23243">
        <v>230</v>
      </c>
      <c r="I23243" s="1">
        <v>1.7</v>
      </c>
      <c r="J23243" s="1">
        <v>0.3</v>
      </c>
      <c r="K23243">
        <v>0</v>
      </c>
      <c r="L23243">
        <v>30</v>
      </c>
      <c r="M23243" s="1">
        <v>4685.7030000000004</v>
      </c>
      <c r="N23243">
        <v>6985795.6239500502</v>
      </c>
      <c r="O23243">
        <f t="shared" si="363"/>
        <v>1490.8746081324509</v>
      </c>
    </row>
    <row r="23244" spans="1:15" x14ac:dyDescent="0.2">
      <c r="A23244">
        <v>13753</v>
      </c>
      <c r="B23244">
        <v>1720</v>
      </c>
      <c r="C23244">
        <v>600</v>
      </c>
      <c r="D23244">
        <v>8</v>
      </c>
      <c r="E23244">
        <v>510</v>
      </c>
      <c r="F23244">
        <v>2</v>
      </c>
      <c r="G23244">
        <v>8</v>
      </c>
      <c r="H23244">
        <v>230</v>
      </c>
      <c r="I23244" s="1">
        <v>1.7</v>
      </c>
      <c r="J23244" s="1">
        <v>0.3</v>
      </c>
      <c r="K23244" s="1">
        <v>0.18</v>
      </c>
      <c r="L23244">
        <v>30</v>
      </c>
      <c r="M23244" s="1">
        <v>4483.2479999999996</v>
      </c>
      <c r="N23244">
        <v>6684971.8889474198</v>
      </c>
      <c r="O23244">
        <f t="shared" si="363"/>
        <v>1491.1001775827303</v>
      </c>
    </row>
    <row r="23245" spans="1:15" x14ac:dyDescent="0.2">
      <c r="A23245">
        <v>21945</v>
      </c>
      <c r="B23245">
        <v>2744</v>
      </c>
      <c r="C23245">
        <v>600</v>
      </c>
      <c r="D23245">
        <v>8</v>
      </c>
      <c r="E23245">
        <v>510</v>
      </c>
      <c r="F23245">
        <v>2</v>
      </c>
      <c r="G23245">
        <v>8</v>
      </c>
      <c r="H23245">
        <v>230</v>
      </c>
      <c r="I23245" s="1">
        <v>1.7</v>
      </c>
      <c r="J23245" s="1">
        <v>0.3</v>
      </c>
      <c r="K23245" s="1">
        <v>0.36</v>
      </c>
      <c r="L23245">
        <v>30</v>
      </c>
      <c r="M23245" s="1">
        <v>4165.2120000000004</v>
      </c>
      <c r="N23245">
        <v>6408986.8109633503</v>
      </c>
      <c r="O23245">
        <f t="shared" si="363"/>
        <v>1538.6940234886843</v>
      </c>
    </row>
    <row r="23246" spans="1:15" x14ac:dyDescent="0.2">
      <c r="A23246">
        <v>2489</v>
      </c>
      <c r="B23246">
        <v>312</v>
      </c>
      <c r="C23246">
        <v>600</v>
      </c>
      <c r="D23246">
        <v>8</v>
      </c>
      <c r="E23246">
        <v>510</v>
      </c>
      <c r="F23246">
        <v>2</v>
      </c>
      <c r="G23246">
        <v>8</v>
      </c>
      <c r="H23246">
        <v>230</v>
      </c>
      <c r="I23246" s="1">
        <v>1.9</v>
      </c>
      <c r="J23246" s="1">
        <v>0.15</v>
      </c>
      <c r="K23246">
        <v>0</v>
      </c>
      <c r="L23246">
        <v>30</v>
      </c>
      <c r="M23246" s="1">
        <v>6095.6890000000003</v>
      </c>
      <c r="N23246">
        <v>6985795.6239500502</v>
      </c>
      <c r="O23246">
        <f t="shared" si="363"/>
        <v>1146.0223157628366</v>
      </c>
    </row>
    <row r="23247" spans="1:15" x14ac:dyDescent="0.2">
      <c r="A23247">
        <v>10681</v>
      </c>
      <c r="B23247">
        <v>1336</v>
      </c>
      <c r="C23247">
        <v>600</v>
      </c>
      <c r="D23247">
        <v>8</v>
      </c>
      <c r="E23247">
        <v>510</v>
      </c>
      <c r="F23247">
        <v>2</v>
      </c>
      <c r="G23247">
        <v>8</v>
      </c>
      <c r="H23247">
        <v>230</v>
      </c>
      <c r="I23247" s="1">
        <v>1.9</v>
      </c>
      <c r="J23247" s="1">
        <v>0.15</v>
      </c>
      <c r="K23247" s="1">
        <v>0.18</v>
      </c>
      <c r="L23247">
        <v>30</v>
      </c>
      <c r="M23247" s="1">
        <v>5711.7849999999999</v>
      </c>
      <c r="N23247">
        <v>6684971.8889474198</v>
      </c>
      <c r="O23247">
        <f t="shared" si="363"/>
        <v>1170.3822691063162</v>
      </c>
    </row>
    <row r="23248" spans="1:15" x14ac:dyDescent="0.2">
      <c r="A23248">
        <v>18873</v>
      </c>
      <c r="B23248">
        <v>2360</v>
      </c>
      <c r="C23248">
        <v>600</v>
      </c>
      <c r="D23248">
        <v>8</v>
      </c>
      <c r="E23248">
        <v>510</v>
      </c>
      <c r="F23248">
        <v>2</v>
      </c>
      <c r="G23248">
        <v>8</v>
      </c>
      <c r="H23248">
        <v>230</v>
      </c>
      <c r="I23248" s="1">
        <v>1.9</v>
      </c>
      <c r="J23248" s="1">
        <v>0.15</v>
      </c>
      <c r="K23248" s="1">
        <v>0.36</v>
      </c>
      <c r="L23248">
        <v>30</v>
      </c>
      <c r="M23248" s="1">
        <v>5203.4589999999998</v>
      </c>
      <c r="N23248">
        <v>6408986.8109633503</v>
      </c>
      <c r="O23248">
        <f t="shared" si="363"/>
        <v>1231.6781608086756</v>
      </c>
    </row>
    <row r="23249" spans="1:15" x14ac:dyDescent="0.2">
      <c r="A23249">
        <v>6585</v>
      </c>
      <c r="B23249">
        <v>824</v>
      </c>
      <c r="C23249">
        <v>600</v>
      </c>
      <c r="D23249">
        <v>8</v>
      </c>
      <c r="E23249">
        <v>510</v>
      </c>
      <c r="F23249">
        <v>2</v>
      </c>
      <c r="G23249">
        <v>8</v>
      </c>
      <c r="H23249">
        <v>230</v>
      </c>
      <c r="I23249" s="1">
        <v>1.9</v>
      </c>
      <c r="J23249" s="1">
        <v>0.3</v>
      </c>
      <c r="K23249">
        <v>0</v>
      </c>
      <c r="L23249">
        <v>30</v>
      </c>
      <c r="M23249" s="1">
        <v>5575.37</v>
      </c>
      <c r="N23249">
        <v>6985795.6239500502</v>
      </c>
      <c r="O23249">
        <f t="shared" si="363"/>
        <v>1252.9743539801036</v>
      </c>
    </row>
    <row r="23250" spans="1:15" x14ac:dyDescent="0.2">
      <c r="A23250">
        <v>14777</v>
      </c>
      <c r="B23250">
        <v>1848</v>
      </c>
      <c r="C23250">
        <v>600</v>
      </c>
      <c r="D23250">
        <v>8</v>
      </c>
      <c r="E23250">
        <v>510</v>
      </c>
      <c r="F23250">
        <v>2</v>
      </c>
      <c r="G23250">
        <v>8</v>
      </c>
      <c r="H23250">
        <v>230</v>
      </c>
      <c r="I23250" s="1">
        <v>1.9</v>
      </c>
      <c r="J23250" s="1">
        <v>0.3</v>
      </c>
      <c r="K23250" s="1">
        <v>0.18</v>
      </c>
      <c r="L23250">
        <v>30</v>
      </c>
      <c r="M23250" s="1">
        <v>5056.6170000000002</v>
      </c>
      <c r="N23250">
        <v>6684971.8889474198</v>
      </c>
      <c r="O23250">
        <f t="shared" si="363"/>
        <v>1322.0245648320645</v>
      </c>
    </row>
    <row r="23251" spans="1:15" x14ac:dyDescent="0.2">
      <c r="A23251">
        <v>22969</v>
      </c>
      <c r="B23251">
        <v>2872</v>
      </c>
      <c r="C23251">
        <v>600</v>
      </c>
      <c r="D23251">
        <v>8</v>
      </c>
      <c r="E23251">
        <v>510</v>
      </c>
      <c r="F23251">
        <v>2</v>
      </c>
      <c r="G23251">
        <v>8</v>
      </c>
      <c r="H23251">
        <v>230</v>
      </c>
      <c r="I23251" s="1">
        <v>1.9</v>
      </c>
      <c r="J23251" s="1">
        <v>0.3</v>
      </c>
      <c r="K23251" s="1">
        <v>0.36</v>
      </c>
      <c r="L23251">
        <v>30</v>
      </c>
      <c r="M23251" s="1">
        <v>4703.7939999999999</v>
      </c>
      <c r="N23251">
        <v>6408986.8109633503</v>
      </c>
      <c r="O23251">
        <f t="shared" si="363"/>
        <v>1362.5143471341114</v>
      </c>
    </row>
    <row r="23252" spans="1:15" x14ac:dyDescent="0.2">
      <c r="A23252">
        <v>3513</v>
      </c>
      <c r="B23252">
        <v>440</v>
      </c>
      <c r="C23252">
        <v>600</v>
      </c>
      <c r="D23252">
        <v>8</v>
      </c>
      <c r="E23252">
        <v>510</v>
      </c>
      <c r="F23252">
        <v>2</v>
      </c>
      <c r="G23252">
        <v>8</v>
      </c>
      <c r="H23252">
        <v>230</v>
      </c>
      <c r="I23252" s="1">
        <v>2.1</v>
      </c>
      <c r="J23252" s="1">
        <v>0.15</v>
      </c>
      <c r="K23252">
        <v>0</v>
      </c>
      <c r="L23252">
        <v>30</v>
      </c>
      <c r="M23252" s="1">
        <v>5839.2049999999999</v>
      </c>
      <c r="N23252">
        <v>6985795.6239500502</v>
      </c>
      <c r="O23252">
        <f t="shared" si="363"/>
        <v>1196.360741564999</v>
      </c>
    </row>
    <row r="23253" spans="1:15" x14ac:dyDescent="0.2">
      <c r="A23253">
        <v>11705</v>
      </c>
      <c r="B23253">
        <v>1464</v>
      </c>
      <c r="C23253">
        <v>600</v>
      </c>
      <c r="D23253">
        <v>8</v>
      </c>
      <c r="E23253">
        <v>510</v>
      </c>
      <c r="F23253">
        <v>2</v>
      </c>
      <c r="G23253">
        <v>8</v>
      </c>
      <c r="H23253">
        <v>230</v>
      </c>
      <c r="I23253" s="1">
        <v>2.1</v>
      </c>
      <c r="J23253" s="1">
        <v>0.15</v>
      </c>
      <c r="K23253" s="1">
        <v>0.18</v>
      </c>
      <c r="L23253">
        <v>30</v>
      </c>
      <c r="M23253" s="1">
        <v>5681.6689999999999</v>
      </c>
      <c r="N23253">
        <v>6684971.8889474198</v>
      </c>
      <c r="O23253">
        <f t="shared" si="363"/>
        <v>1176.5859448953152</v>
      </c>
    </row>
    <row r="23254" spans="1:15" x14ac:dyDescent="0.2">
      <c r="A23254">
        <v>19897</v>
      </c>
      <c r="B23254">
        <v>2488</v>
      </c>
      <c r="C23254">
        <v>600</v>
      </c>
      <c r="D23254">
        <v>8</v>
      </c>
      <c r="E23254">
        <v>510</v>
      </c>
      <c r="F23254">
        <v>2</v>
      </c>
      <c r="G23254">
        <v>8</v>
      </c>
      <c r="H23254">
        <v>230</v>
      </c>
      <c r="I23254" s="1">
        <v>2.1</v>
      </c>
      <c r="J23254" s="1">
        <v>0.15</v>
      </c>
      <c r="K23254" s="1">
        <v>0.36</v>
      </c>
      <c r="L23254">
        <v>30</v>
      </c>
      <c r="M23254" s="1">
        <v>5135.2520000000004</v>
      </c>
      <c r="N23254">
        <v>6408986.8109633503</v>
      </c>
      <c r="O23254">
        <f t="shared" si="363"/>
        <v>1248.0374499563702</v>
      </c>
    </row>
    <row r="23255" spans="1:15" x14ac:dyDescent="0.2">
      <c r="A23255">
        <v>7609</v>
      </c>
      <c r="B23255">
        <v>952</v>
      </c>
      <c r="C23255">
        <v>600</v>
      </c>
      <c r="D23255">
        <v>8</v>
      </c>
      <c r="E23255">
        <v>510</v>
      </c>
      <c r="F23255">
        <v>2</v>
      </c>
      <c r="G23255">
        <v>8</v>
      </c>
      <c r="H23255">
        <v>230</v>
      </c>
      <c r="I23255" s="1">
        <v>2.1</v>
      </c>
      <c r="J23255" s="1">
        <v>0.3</v>
      </c>
      <c r="K23255">
        <v>0</v>
      </c>
      <c r="L23255">
        <v>30</v>
      </c>
      <c r="M23255" s="1">
        <v>5596.3689999999997</v>
      </c>
      <c r="N23255">
        <v>6985795.6239500502</v>
      </c>
      <c r="O23255">
        <f t="shared" si="363"/>
        <v>1248.2728754930297</v>
      </c>
    </row>
    <row r="23256" spans="1:15" x14ac:dyDescent="0.2">
      <c r="A23256">
        <v>15801</v>
      </c>
      <c r="B23256">
        <v>1976</v>
      </c>
      <c r="C23256">
        <v>600</v>
      </c>
      <c r="D23256">
        <v>8</v>
      </c>
      <c r="E23256">
        <v>510</v>
      </c>
      <c r="F23256">
        <v>2</v>
      </c>
      <c r="G23256">
        <v>8</v>
      </c>
      <c r="H23256">
        <v>230</v>
      </c>
      <c r="I23256" s="1">
        <v>2.1</v>
      </c>
      <c r="J23256" s="1">
        <v>0.3</v>
      </c>
      <c r="K23256" s="1">
        <v>0.18</v>
      </c>
      <c r="L23256">
        <v>30</v>
      </c>
      <c r="M23256" s="1">
        <v>7213.8339999999998</v>
      </c>
      <c r="N23256">
        <v>6684971.8889474198</v>
      </c>
      <c r="O23256">
        <f t="shared" si="363"/>
        <v>926.68779028564006</v>
      </c>
    </row>
    <row r="23257" spans="1:15" x14ac:dyDescent="0.2">
      <c r="A23257">
        <v>23993</v>
      </c>
      <c r="B23257">
        <v>3000</v>
      </c>
      <c r="C23257">
        <v>600</v>
      </c>
      <c r="D23257">
        <v>8</v>
      </c>
      <c r="E23257">
        <v>510</v>
      </c>
      <c r="F23257">
        <v>2</v>
      </c>
      <c r="G23257">
        <v>8</v>
      </c>
      <c r="H23257">
        <v>230</v>
      </c>
      <c r="I23257" s="1">
        <v>2.1</v>
      </c>
      <c r="J23257" s="1">
        <v>0.3</v>
      </c>
      <c r="K23257" s="1">
        <v>0.36</v>
      </c>
      <c r="L23257">
        <v>30</v>
      </c>
      <c r="M23257" s="1">
        <v>5838.25</v>
      </c>
      <c r="N23257">
        <v>6408986.8109633503</v>
      </c>
      <c r="O23257">
        <f t="shared" si="363"/>
        <v>1097.7581999680299</v>
      </c>
    </row>
    <row r="23258" spans="1:15" x14ac:dyDescent="0.2">
      <c r="A23258">
        <v>443</v>
      </c>
      <c r="B23258">
        <v>56</v>
      </c>
      <c r="C23258">
        <v>600</v>
      </c>
      <c r="D23258">
        <v>8</v>
      </c>
      <c r="E23258">
        <v>510</v>
      </c>
      <c r="F23258">
        <v>2</v>
      </c>
      <c r="G23258">
        <v>8</v>
      </c>
      <c r="H23258">
        <v>260</v>
      </c>
      <c r="I23258" s="1">
        <v>1.5</v>
      </c>
      <c r="J23258" s="1">
        <v>0.15</v>
      </c>
      <c r="K23258">
        <v>0</v>
      </c>
      <c r="L23258">
        <v>30</v>
      </c>
      <c r="M23258" s="1">
        <v>5081.5110000000004</v>
      </c>
      <c r="N23258">
        <v>6985795.6239500502</v>
      </c>
      <c r="O23258">
        <f t="shared" si="363"/>
        <v>1374.7477126291865</v>
      </c>
    </row>
    <row r="23259" spans="1:15" x14ac:dyDescent="0.2">
      <c r="A23259">
        <v>8635</v>
      </c>
      <c r="B23259">
        <v>1080</v>
      </c>
      <c r="C23259">
        <v>600</v>
      </c>
      <c r="D23259">
        <v>8</v>
      </c>
      <c r="E23259">
        <v>510</v>
      </c>
      <c r="F23259">
        <v>2</v>
      </c>
      <c r="G23259">
        <v>8</v>
      </c>
      <c r="H23259">
        <v>260</v>
      </c>
      <c r="I23259" s="1">
        <v>1.5</v>
      </c>
      <c r="J23259" s="1">
        <v>0.15</v>
      </c>
      <c r="K23259" s="1">
        <v>0.18</v>
      </c>
      <c r="L23259">
        <v>30</v>
      </c>
      <c r="M23259" s="1">
        <v>4898.8239999999996</v>
      </c>
      <c r="N23259">
        <v>6684971.8889474198</v>
      </c>
      <c r="O23259">
        <f t="shared" si="363"/>
        <v>1364.60748313216</v>
      </c>
    </row>
    <row r="23260" spans="1:15" x14ac:dyDescent="0.2">
      <c r="A23260">
        <v>16827</v>
      </c>
      <c r="B23260">
        <v>2104</v>
      </c>
      <c r="C23260">
        <v>600</v>
      </c>
      <c r="D23260">
        <v>8</v>
      </c>
      <c r="E23260">
        <v>510</v>
      </c>
      <c r="F23260">
        <v>2</v>
      </c>
      <c r="G23260">
        <v>8</v>
      </c>
      <c r="H23260">
        <v>260</v>
      </c>
      <c r="I23260" s="1">
        <v>1.5</v>
      </c>
      <c r="J23260" s="1">
        <v>0.15</v>
      </c>
      <c r="K23260" s="1">
        <v>0.36</v>
      </c>
      <c r="L23260">
        <v>30</v>
      </c>
      <c r="M23260" s="1">
        <v>4271.5870000000004</v>
      </c>
      <c r="N23260">
        <v>6408986.8109633503</v>
      </c>
      <c r="O23260">
        <f t="shared" si="363"/>
        <v>1500.376045475218</v>
      </c>
    </row>
    <row r="23261" spans="1:15" x14ac:dyDescent="0.2">
      <c r="A23261">
        <v>4539</v>
      </c>
      <c r="B23261">
        <v>568</v>
      </c>
      <c r="C23261">
        <v>600</v>
      </c>
      <c r="D23261">
        <v>8</v>
      </c>
      <c r="E23261">
        <v>510</v>
      </c>
      <c r="F23261">
        <v>2</v>
      </c>
      <c r="G23261">
        <v>8</v>
      </c>
      <c r="H23261">
        <v>260</v>
      </c>
      <c r="I23261" s="1">
        <v>1.5</v>
      </c>
      <c r="J23261" s="1">
        <v>0.3</v>
      </c>
      <c r="K23261">
        <v>0</v>
      </c>
      <c r="L23261">
        <v>30</v>
      </c>
      <c r="M23261" s="1">
        <v>4524.1689999999999</v>
      </c>
      <c r="N23261">
        <v>6985795.6239500502</v>
      </c>
      <c r="O23261">
        <f t="shared" si="363"/>
        <v>1544.1058068233194</v>
      </c>
    </row>
    <row r="23262" spans="1:15" x14ac:dyDescent="0.2">
      <c r="A23262">
        <v>12731</v>
      </c>
      <c r="B23262">
        <v>1592</v>
      </c>
      <c r="C23262">
        <v>600</v>
      </c>
      <c r="D23262">
        <v>8</v>
      </c>
      <c r="E23262">
        <v>510</v>
      </c>
      <c r="F23262">
        <v>2</v>
      </c>
      <c r="G23262">
        <v>8</v>
      </c>
      <c r="H23262">
        <v>260</v>
      </c>
      <c r="I23262" s="1">
        <v>1.5</v>
      </c>
      <c r="J23262" s="1">
        <v>0.3</v>
      </c>
      <c r="K23262" s="1">
        <v>0.18</v>
      </c>
      <c r="L23262">
        <v>30</v>
      </c>
      <c r="M23262" s="1">
        <v>4200.78</v>
      </c>
      <c r="N23262">
        <v>6684971.8889474198</v>
      </c>
      <c r="O23262">
        <f t="shared" si="363"/>
        <v>1591.3644344496547</v>
      </c>
    </row>
    <row r="23263" spans="1:15" x14ac:dyDescent="0.2">
      <c r="A23263">
        <v>20923</v>
      </c>
      <c r="B23263">
        <v>2616</v>
      </c>
      <c r="C23263">
        <v>600</v>
      </c>
      <c r="D23263">
        <v>8</v>
      </c>
      <c r="E23263">
        <v>510</v>
      </c>
      <c r="F23263">
        <v>2</v>
      </c>
      <c r="G23263">
        <v>8</v>
      </c>
      <c r="H23263">
        <v>260</v>
      </c>
      <c r="I23263" s="1">
        <v>1.5</v>
      </c>
      <c r="J23263" s="1">
        <v>0.3</v>
      </c>
      <c r="K23263" s="1">
        <v>0.36</v>
      </c>
      <c r="L23263">
        <v>30</v>
      </c>
      <c r="M23263" s="1">
        <v>3821.181</v>
      </c>
      <c r="N23263">
        <v>6408986.8109633503</v>
      </c>
      <c r="O23263">
        <f t="shared" si="363"/>
        <v>1677.2267032007514</v>
      </c>
    </row>
    <row r="23264" spans="1:15" x14ac:dyDescent="0.2">
      <c r="A23264">
        <v>1467</v>
      </c>
      <c r="B23264">
        <v>184</v>
      </c>
      <c r="C23264">
        <v>600</v>
      </c>
      <c r="D23264">
        <v>8</v>
      </c>
      <c r="E23264">
        <v>510</v>
      </c>
      <c r="F23264">
        <v>2</v>
      </c>
      <c r="G23264">
        <v>8</v>
      </c>
      <c r="H23264">
        <v>260</v>
      </c>
      <c r="I23264" s="1">
        <v>1.7</v>
      </c>
      <c r="J23264" s="1">
        <v>0.15</v>
      </c>
      <c r="K23264">
        <v>0</v>
      </c>
      <c r="L23264">
        <v>30</v>
      </c>
      <c r="M23264" s="1">
        <v>5218.6369999999997</v>
      </c>
      <c r="N23264">
        <v>6985795.6239500502</v>
      </c>
      <c r="O23264">
        <f t="shared" si="363"/>
        <v>1338.6245534897428</v>
      </c>
    </row>
    <row r="23265" spans="1:15" x14ac:dyDescent="0.2">
      <c r="A23265">
        <v>9659</v>
      </c>
      <c r="B23265">
        <v>1208</v>
      </c>
      <c r="C23265">
        <v>600</v>
      </c>
      <c r="D23265">
        <v>8</v>
      </c>
      <c r="E23265">
        <v>510</v>
      </c>
      <c r="F23265">
        <v>2</v>
      </c>
      <c r="G23265">
        <v>8</v>
      </c>
      <c r="H23265">
        <v>260</v>
      </c>
      <c r="I23265" s="1">
        <v>1.7</v>
      </c>
      <c r="J23265" s="1">
        <v>0.15</v>
      </c>
      <c r="K23265" s="1">
        <v>0.18</v>
      </c>
      <c r="L23265">
        <v>30</v>
      </c>
      <c r="M23265" s="1">
        <v>5149.0600000000004</v>
      </c>
      <c r="N23265">
        <v>6684971.8889474198</v>
      </c>
      <c r="O23265">
        <f t="shared" si="363"/>
        <v>1298.2897633640741</v>
      </c>
    </row>
    <row r="23266" spans="1:15" x14ac:dyDescent="0.2">
      <c r="A23266">
        <v>17851</v>
      </c>
      <c r="B23266">
        <v>2232</v>
      </c>
      <c r="C23266">
        <v>600</v>
      </c>
      <c r="D23266">
        <v>8</v>
      </c>
      <c r="E23266">
        <v>510</v>
      </c>
      <c r="F23266">
        <v>2</v>
      </c>
      <c r="G23266">
        <v>8</v>
      </c>
      <c r="H23266">
        <v>260</v>
      </c>
      <c r="I23266" s="1">
        <v>1.7</v>
      </c>
      <c r="J23266" s="1">
        <v>0.15</v>
      </c>
      <c r="K23266" s="1">
        <v>0.36</v>
      </c>
      <c r="L23266">
        <v>30</v>
      </c>
      <c r="M23266" s="1">
        <v>4490.76</v>
      </c>
      <c r="N23266">
        <v>6408986.8109633503</v>
      </c>
      <c r="O23266">
        <f t="shared" si="363"/>
        <v>1427.1497053869166</v>
      </c>
    </row>
    <row r="23267" spans="1:15" x14ac:dyDescent="0.2">
      <c r="A23267">
        <v>5563</v>
      </c>
      <c r="B23267">
        <v>696</v>
      </c>
      <c r="C23267">
        <v>600</v>
      </c>
      <c r="D23267">
        <v>8</v>
      </c>
      <c r="E23267">
        <v>510</v>
      </c>
      <c r="F23267">
        <v>2</v>
      </c>
      <c r="G23267">
        <v>8</v>
      </c>
      <c r="H23267">
        <v>260</v>
      </c>
      <c r="I23267" s="1">
        <v>1.7</v>
      </c>
      <c r="J23267" s="1">
        <v>0.3</v>
      </c>
      <c r="K23267">
        <v>0</v>
      </c>
      <c r="L23267">
        <v>30</v>
      </c>
      <c r="M23267" s="1">
        <v>4688.0439999999999</v>
      </c>
      <c r="N23267">
        <v>6985795.6239500502</v>
      </c>
      <c r="O23267">
        <f t="shared" si="363"/>
        <v>1490.1301318737731</v>
      </c>
    </row>
    <row r="23268" spans="1:15" x14ac:dyDescent="0.2">
      <c r="A23268">
        <v>13755</v>
      </c>
      <c r="B23268">
        <v>1720</v>
      </c>
      <c r="C23268">
        <v>600</v>
      </c>
      <c r="D23268">
        <v>8</v>
      </c>
      <c r="E23268">
        <v>510</v>
      </c>
      <c r="F23268">
        <v>2</v>
      </c>
      <c r="G23268">
        <v>8</v>
      </c>
      <c r="H23268">
        <v>260</v>
      </c>
      <c r="I23268" s="1">
        <v>1.7</v>
      </c>
      <c r="J23268" s="1">
        <v>0.3</v>
      </c>
      <c r="K23268" s="1">
        <v>0.18</v>
      </c>
      <c r="L23268">
        <v>30</v>
      </c>
      <c r="M23268" s="1">
        <v>4485.4880000000003</v>
      </c>
      <c r="N23268">
        <v>6684971.8889474198</v>
      </c>
      <c r="O23268">
        <f t="shared" si="363"/>
        <v>1490.3555396753752</v>
      </c>
    </row>
    <row r="23269" spans="1:15" x14ac:dyDescent="0.2">
      <c r="A23269">
        <v>21947</v>
      </c>
      <c r="B23269">
        <v>2744</v>
      </c>
      <c r="C23269">
        <v>600</v>
      </c>
      <c r="D23269">
        <v>8</v>
      </c>
      <c r="E23269">
        <v>510</v>
      </c>
      <c r="F23269">
        <v>2</v>
      </c>
      <c r="G23269">
        <v>8</v>
      </c>
      <c r="H23269">
        <v>260</v>
      </c>
      <c r="I23269" s="1">
        <v>1.7</v>
      </c>
      <c r="J23269" s="1">
        <v>0.3</v>
      </c>
      <c r="K23269" s="1">
        <v>0.36</v>
      </c>
      <c r="L23269">
        <v>30</v>
      </c>
      <c r="M23269" s="1">
        <v>4167.2929999999997</v>
      </c>
      <c r="N23269">
        <v>6408986.8109633503</v>
      </c>
      <c r="O23269">
        <f t="shared" si="363"/>
        <v>1537.9256536469479</v>
      </c>
    </row>
    <row r="23270" spans="1:15" x14ac:dyDescent="0.2">
      <c r="A23270">
        <v>2491</v>
      </c>
      <c r="B23270">
        <v>312</v>
      </c>
      <c r="C23270">
        <v>600</v>
      </c>
      <c r="D23270">
        <v>8</v>
      </c>
      <c r="E23270">
        <v>510</v>
      </c>
      <c r="F23270">
        <v>2</v>
      </c>
      <c r="G23270">
        <v>8</v>
      </c>
      <c r="H23270">
        <v>260</v>
      </c>
      <c r="I23270" s="1">
        <v>1.9</v>
      </c>
      <c r="J23270" s="1">
        <v>0.15</v>
      </c>
      <c r="K23270">
        <v>0</v>
      </c>
      <c r="L23270">
        <v>30</v>
      </c>
      <c r="M23270" s="1">
        <v>6098.7349999999997</v>
      </c>
      <c r="N23270">
        <v>6985795.6239500502</v>
      </c>
      <c r="O23270">
        <f t="shared" si="363"/>
        <v>1145.449937396862</v>
      </c>
    </row>
    <row r="23271" spans="1:15" x14ac:dyDescent="0.2">
      <c r="A23271">
        <v>10683</v>
      </c>
      <c r="B23271">
        <v>1336</v>
      </c>
      <c r="C23271">
        <v>600</v>
      </c>
      <c r="D23271">
        <v>8</v>
      </c>
      <c r="E23271">
        <v>510</v>
      </c>
      <c r="F23271">
        <v>2</v>
      </c>
      <c r="G23271">
        <v>8</v>
      </c>
      <c r="H23271">
        <v>260</v>
      </c>
      <c r="I23271" s="1">
        <v>1.9</v>
      </c>
      <c r="J23271" s="1">
        <v>0.15</v>
      </c>
      <c r="K23271" s="1">
        <v>0.18</v>
      </c>
      <c r="L23271">
        <v>30</v>
      </c>
      <c r="M23271" s="1">
        <v>5714.64</v>
      </c>
      <c r="N23271">
        <v>6684971.8889474198</v>
      </c>
      <c r="O23271">
        <f t="shared" si="363"/>
        <v>1169.797553117505</v>
      </c>
    </row>
    <row r="23272" spans="1:15" x14ac:dyDescent="0.2">
      <c r="A23272">
        <v>18875</v>
      </c>
      <c r="B23272">
        <v>2360</v>
      </c>
      <c r="C23272">
        <v>600</v>
      </c>
      <c r="D23272">
        <v>8</v>
      </c>
      <c r="E23272">
        <v>510</v>
      </c>
      <c r="F23272">
        <v>2</v>
      </c>
      <c r="G23272">
        <v>8</v>
      </c>
      <c r="H23272">
        <v>260</v>
      </c>
      <c r="I23272" s="1">
        <v>1.9</v>
      </c>
      <c r="J23272" s="1">
        <v>0.15</v>
      </c>
      <c r="K23272" s="1">
        <v>0.36</v>
      </c>
      <c r="L23272">
        <v>30</v>
      </c>
      <c r="M23272" s="1">
        <v>5206.0600000000004</v>
      </c>
      <c r="N23272">
        <v>6408986.8109633503</v>
      </c>
      <c r="O23272">
        <f t="shared" si="363"/>
        <v>1231.0628019967787</v>
      </c>
    </row>
    <row r="23273" spans="1:15" x14ac:dyDescent="0.2">
      <c r="A23273">
        <v>6587</v>
      </c>
      <c r="B23273">
        <v>824</v>
      </c>
      <c r="C23273">
        <v>600</v>
      </c>
      <c r="D23273">
        <v>8</v>
      </c>
      <c r="E23273">
        <v>510</v>
      </c>
      <c r="F23273">
        <v>2</v>
      </c>
      <c r="G23273">
        <v>8</v>
      </c>
      <c r="H23273">
        <v>260</v>
      </c>
      <c r="I23273" s="1">
        <v>1.9</v>
      </c>
      <c r="J23273" s="1">
        <v>0.3</v>
      </c>
      <c r="K23273">
        <v>0</v>
      </c>
      <c r="L23273">
        <v>30</v>
      </c>
      <c r="M23273" s="1">
        <v>5578.1559999999999</v>
      </c>
      <c r="N23273">
        <v>6985795.6239500502</v>
      </c>
      <c r="O23273">
        <f t="shared" si="363"/>
        <v>1252.348558188414</v>
      </c>
    </row>
    <row r="23274" spans="1:15" x14ac:dyDescent="0.2">
      <c r="A23274">
        <v>14779</v>
      </c>
      <c r="B23274">
        <v>1848</v>
      </c>
      <c r="C23274">
        <v>600</v>
      </c>
      <c r="D23274">
        <v>8</v>
      </c>
      <c r="E23274">
        <v>510</v>
      </c>
      <c r="F23274">
        <v>2</v>
      </c>
      <c r="G23274">
        <v>8</v>
      </c>
      <c r="H23274">
        <v>260</v>
      </c>
      <c r="I23274" s="1">
        <v>1.9</v>
      </c>
      <c r="J23274" s="1">
        <v>0.3</v>
      </c>
      <c r="K23274" s="1">
        <v>0.18</v>
      </c>
      <c r="L23274">
        <v>30</v>
      </c>
      <c r="M23274" s="1">
        <v>5059.1440000000002</v>
      </c>
      <c r="N23274">
        <v>6684971.8889474198</v>
      </c>
      <c r="O23274">
        <f t="shared" si="363"/>
        <v>1321.3642246489562</v>
      </c>
    </row>
    <row r="23275" spans="1:15" x14ac:dyDescent="0.2">
      <c r="A23275">
        <v>22971</v>
      </c>
      <c r="B23275">
        <v>2872</v>
      </c>
      <c r="C23275">
        <v>600</v>
      </c>
      <c r="D23275">
        <v>8</v>
      </c>
      <c r="E23275">
        <v>510</v>
      </c>
      <c r="F23275">
        <v>2</v>
      </c>
      <c r="G23275">
        <v>8</v>
      </c>
      <c r="H23275">
        <v>260</v>
      </c>
      <c r="I23275" s="1">
        <v>1.9</v>
      </c>
      <c r="J23275" s="1">
        <v>0.3</v>
      </c>
      <c r="K23275" s="1">
        <v>0.36</v>
      </c>
      <c r="L23275">
        <v>30</v>
      </c>
      <c r="M23275" s="1">
        <v>4706.1450000000004</v>
      </c>
      <c r="N23275">
        <v>6408986.8109633503</v>
      </c>
      <c r="O23275">
        <f t="shared" si="363"/>
        <v>1361.8336899868893</v>
      </c>
    </row>
    <row r="23276" spans="1:15" x14ac:dyDescent="0.2">
      <c r="A23276">
        <v>3515</v>
      </c>
      <c r="B23276">
        <v>440</v>
      </c>
      <c r="C23276">
        <v>600</v>
      </c>
      <c r="D23276">
        <v>8</v>
      </c>
      <c r="E23276">
        <v>510</v>
      </c>
      <c r="F23276">
        <v>2</v>
      </c>
      <c r="G23276">
        <v>8</v>
      </c>
      <c r="H23276">
        <v>260</v>
      </c>
      <c r="I23276" s="1">
        <v>2.1</v>
      </c>
      <c r="J23276" s="1">
        <v>0.15</v>
      </c>
      <c r="K23276">
        <v>0</v>
      </c>
      <c r="L23276">
        <v>30</v>
      </c>
      <c r="M23276" s="1">
        <v>5842.1229999999996</v>
      </c>
      <c r="N23276">
        <v>6985795.6239500502</v>
      </c>
      <c r="O23276">
        <f t="shared" si="363"/>
        <v>1195.763188133843</v>
      </c>
    </row>
    <row r="23277" spans="1:15" x14ac:dyDescent="0.2">
      <c r="A23277">
        <v>11707</v>
      </c>
      <c r="B23277">
        <v>1464</v>
      </c>
      <c r="C23277">
        <v>600</v>
      </c>
      <c r="D23277">
        <v>8</v>
      </c>
      <c r="E23277">
        <v>510</v>
      </c>
      <c r="F23277">
        <v>2</v>
      </c>
      <c r="G23277">
        <v>8</v>
      </c>
      <c r="H23277">
        <v>260</v>
      </c>
      <c r="I23277" s="1">
        <v>2.1</v>
      </c>
      <c r="J23277" s="1">
        <v>0.15</v>
      </c>
      <c r="K23277" s="1">
        <v>0.18</v>
      </c>
      <c r="L23277">
        <v>30</v>
      </c>
      <c r="M23277" s="1">
        <v>5684.509</v>
      </c>
      <c r="N23277">
        <v>6684971.8889474198</v>
      </c>
      <c r="O23277">
        <f t="shared" si="363"/>
        <v>1175.9981185617648</v>
      </c>
    </row>
    <row r="23278" spans="1:15" x14ac:dyDescent="0.2">
      <c r="A23278">
        <v>19899</v>
      </c>
      <c r="B23278">
        <v>2488</v>
      </c>
      <c r="C23278">
        <v>600</v>
      </c>
      <c r="D23278">
        <v>8</v>
      </c>
      <c r="E23278">
        <v>510</v>
      </c>
      <c r="F23278">
        <v>2</v>
      </c>
      <c r="G23278">
        <v>8</v>
      </c>
      <c r="H23278">
        <v>260</v>
      </c>
      <c r="I23278" s="1">
        <v>2.1</v>
      </c>
      <c r="J23278" s="1">
        <v>0.15</v>
      </c>
      <c r="K23278" s="1">
        <v>0.36</v>
      </c>
      <c r="L23278">
        <v>30</v>
      </c>
      <c r="M23278" s="1">
        <v>5137.8180000000002</v>
      </c>
      <c r="N23278">
        <v>6408986.8109633503</v>
      </c>
      <c r="O23278">
        <f t="shared" si="363"/>
        <v>1247.414137862289</v>
      </c>
    </row>
    <row r="23279" spans="1:15" x14ac:dyDescent="0.2">
      <c r="A23279">
        <v>7611</v>
      </c>
      <c r="B23279">
        <v>952</v>
      </c>
      <c r="C23279">
        <v>600</v>
      </c>
      <c r="D23279">
        <v>8</v>
      </c>
      <c r="E23279">
        <v>510</v>
      </c>
      <c r="F23279">
        <v>2</v>
      </c>
      <c r="G23279">
        <v>8</v>
      </c>
      <c r="H23279">
        <v>260</v>
      </c>
      <c r="I23279" s="1">
        <v>2.1</v>
      </c>
      <c r="J23279" s="1">
        <v>0.3</v>
      </c>
      <c r="K23279">
        <v>0</v>
      </c>
      <c r="L23279">
        <v>30</v>
      </c>
      <c r="M23279" s="1">
        <v>5599.165</v>
      </c>
      <c r="N23279">
        <v>6985795.6239500502</v>
      </c>
      <c r="O23279">
        <f t="shared" si="363"/>
        <v>1247.6495377346534</v>
      </c>
    </row>
    <row r="23280" spans="1:15" x14ac:dyDescent="0.2">
      <c r="A23280">
        <v>15803</v>
      </c>
      <c r="B23280">
        <v>1976</v>
      </c>
      <c r="C23280">
        <v>600</v>
      </c>
      <c r="D23280">
        <v>8</v>
      </c>
      <c r="E23280">
        <v>510</v>
      </c>
      <c r="F23280">
        <v>2</v>
      </c>
      <c r="G23280">
        <v>8</v>
      </c>
      <c r="H23280">
        <v>260</v>
      </c>
      <c r="I23280" s="1">
        <v>2.1</v>
      </c>
      <c r="J23280" s="1">
        <v>0.3</v>
      </c>
      <c r="K23280" s="1">
        <v>0.18</v>
      </c>
      <c r="L23280">
        <v>30</v>
      </c>
      <c r="M23280" s="1">
        <v>7217.4390000000003</v>
      </c>
      <c r="N23280">
        <v>6684971.8889474198</v>
      </c>
      <c r="O23280">
        <f t="shared" si="363"/>
        <v>926.22492395812696</v>
      </c>
    </row>
    <row r="23281" spans="1:15" x14ac:dyDescent="0.2">
      <c r="A23281">
        <v>23995</v>
      </c>
      <c r="B23281">
        <v>3000</v>
      </c>
      <c r="C23281">
        <v>600</v>
      </c>
      <c r="D23281">
        <v>8</v>
      </c>
      <c r="E23281">
        <v>510</v>
      </c>
      <c r="F23281">
        <v>2</v>
      </c>
      <c r="G23281">
        <v>8</v>
      </c>
      <c r="H23281">
        <v>260</v>
      </c>
      <c r="I23281" s="1">
        <v>2.1</v>
      </c>
      <c r="J23281" s="1">
        <v>0.3</v>
      </c>
      <c r="K23281" s="1">
        <v>0.36</v>
      </c>
      <c r="L23281">
        <v>30</v>
      </c>
      <c r="M23281" s="1">
        <v>5841.1679999999997</v>
      </c>
      <c r="N23281">
        <v>6408986.8109633503</v>
      </c>
      <c r="O23281">
        <f t="shared" si="363"/>
        <v>1097.2098064913303</v>
      </c>
    </row>
    <row r="23282" spans="1:15" x14ac:dyDescent="0.2">
      <c r="A23282">
        <v>445</v>
      </c>
      <c r="B23282">
        <v>56</v>
      </c>
      <c r="C23282">
        <v>600</v>
      </c>
      <c r="D23282">
        <v>8</v>
      </c>
      <c r="E23282">
        <v>510</v>
      </c>
      <c r="F23282">
        <v>2</v>
      </c>
      <c r="G23282">
        <v>8</v>
      </c>
      <c r="H23282">
        <v>290</v>
      </c>
      <c r="I23282" s="1">
        <v>1.5</v>
      </c>
      <c r="J23282" s="1">
        <v>0.15</v>
      </c>
      <c r="K23282">
        <v>0</v>
      </c>
      <c r="L23282">
        <v>30</v>
      </c>
      <c r="M23282" s="1">
        <v>5083.5249999999996</v>
      </c>
      <c r="N23282">
        <v>6985795.6239500502</v>
      </c>
      <c r="O23282">
        <f t="shared" si="363"/>
        <v>1374.203062628796</v>
      </c>
    </row>
    <row r="23283" spans="1:15" x14ac:dyDescent="0.2">
      <c r="A23283">
        <v>8637</v>
      </c>
      <c r="B23283">
        <v>1080</v>
      </c>
      <c r="C23283">
        <v>600</v>
      </c>
      <c r="D23283">
        <v>8</v>
      </c>
      <c r="E23283">
        <v>510</v>
      </c>
      <c r="F23283">
        <v>2</v>
      </c>
      <c r="G23283">
        <v>8</v>
      </c>
      <c r="H23283">
        <v>290</v>
      </c>
      <c r="I23283" s="1">
        <v>1.5</v>
      </c>
      <c r="J23283" s="1">
        <v>0.15</v>
      </c>
      <c r="K23283" s="1">
        <v>0.18</v>
      </c>
      <c r="L23283">
        <v>30</v>
      </c>
      <c r="M23283" s="1">
        <v>4900.7659999999996</v>
      </c>
      <c r="N23283">
        <v>6684971.8889474198</v>
      </c>
      <c r="O23283">
        <f t="shared" si="363"/>
        <v>1364.0667375156088</v>
      </c>
    </row>
    <row r="23284" spans="1:15" x14ac:dyDescent="0.2">
      <c r="A23284">
        <v>16829</v>
      </c>
      <c r="B23284">
        <v>2104</v>
      </c>
      <c r="C23284">
        <v>600</v>
      </c>
      <c r="D23284">
        <v>8</v>
      </c>
      <c r="E23284">
        <v>510</v>
      </c>
      <c r="F23284">
        <v>2</v>
      </c>
      <c r="G23284">
        <v>8</v>
      </c>
      <c r="H23284">
        <v>290</v>
      </c>
      <c r="I23284" s="1">
        <v>1.5</v>
      </c>
      <c r="J23284" s="1">
        <v>0.15</v>
      </c>
      <c r="K23284" s="1">
        <v>0.36</v>
      </c>
      <c r="L23284">
        <v>30</v>
      </c>
      <c r="M23284" s="1">
        <v>4273.2809999999999</v>
      </c>
      <c r="N23284">
        <v>6408986.8109633503</v>
      </c>
      <c r="O23284">
        <f t="shared" si="363"/>
        <v>1499.7812713377264</v>
      </c>
    </row>
    <row r="23285" spans="1:15" x14ac:dyDescent="0.2">
      <c r="A23285">
        <v>4541</v>
      </c>
      <c r="B23285">
        <v>568</v>
      </c>
      <c r="C23285">
        <v>600</v>
      </c>
      <c r="D23285">
        <v>8</v>
      </c>
      <c r="E23285">
        <v>510</v>
      </c>
      <c r="F23285">
        <v>2</v>
      </c>
      <c r="G23285">
        <v>8</v>
      </c>
      <c r="H23285">
        <v>290</v>
      </c>
      <c r="I23285" s="1">
        <v>1.5</v>
      </c>
      <c r="J23285" s="1">
        <v>0.3</v>
      </c>
      <c r="K23285">
        <v>0</v>
      </c>
      <c r="L23285">
        <v>30</v>
      </c>
      <c r="M23285" s="1">
        <v>4525.9629999999997</v>
      </c>
      <c r="N23285">
        <v>6985795.6239500502</v>
      </c>
      <c r="O23285">
        <f t="shared" si="363"/>
        <v>1543.4937545777661</v>
      </c>
    </row>
    <row r="23286" spans="1:15" x14ac:dyDescent="0.2">
      <c r="A23286">
        <v>12733</v>
      </c>
      <c r="B23286">
        <v>1592</v>
      </c>
      <c r="C23286">
        <v>600</v>
      </c>
      <c r="D23286">
        <v>8</v>
      </c>
      <c r="E23286">
        <v>510</v>
      </c>
      <c r="F23286">
        <v>2</v>
      </c>
      <c r="G23286">
        <v>8</v>
      </c>
      <c r="H23286">
        <v>290</v>
      </c>
      <c r="I23286" s="1">
        <v>1.5</v>
      </c>
      <c r="J23286" s="1">
        <v>0.3</v>
      </c>
      <c r="K23286" s="1">
        <v>0.18</v>
      </c>
      <c r="L23286">
        <v>30</v>
      </c>
      <c r="M23286" s="1">
        <v>4202.4459999999999</v>
      </c>
      <c r="N23286">
        <v>6684971.8889474198</v>
      </c>
      <c r="O23286">
        <f t="shared" si="363"/>
        <v>1590.7335606328838</v>
      </c>
    </row>
    <row r="23287" spans="1:15" x14ac:dyDescent="0.2">
      <c r="A23287">
        <v>20925</v>
      </c>
      <c r="B23287">
        <v>2616</v>
      </c>
      <c r="C23287">
        <v>600</v>
      </c>
      <c r="D23287">
        <v>8</v>
      </c>
      <c r="E23287">
        <v>510</v>
      </c>
      <c r="F23287">
        <v>2</v>
      </c>
      <c r="G23287">
        <v>8</v>
      </c>
      <c r="H23287">
        <v>290</v>
      </c>
      <c r="I23287" s="1">
        <v>1.5</v>
      </c>
      <c r="J23287" s="1">
        <v>0.3</v>
      </c>
      <c r="K23287" s="1">
        <v>0.36</v>
      </c>
      <c r="L23287">
        <v>30</v>
      </c>
      <c r="M23287" s="1">
        <v>3822.6959999999999</v>
      </c>
      <c r="N23287">
        <v>6408986.8109633503</v>
      </c>
      <c r="O23287">
        <f t="shared" si="363"/>
        <v>1676.561989486831</v>
      </c>
    </row>
    <row r="23288" spans="1:15" x14ac:dyDescent="0.2">
      <c r="A23288">
        <v>1469</v>
      </c>
      <c r="B23288">
        <v>184</v>
      </c>
      <c r="C23288">
        <v>600</v>
      </c>
      <c r="D23288">
        <v>8</v>
      </c>
      <c r="E23288">
        <v>510</v>
      </c>
      <c r="F23288">
        <v>2</v>
      </c>
      <c r="G23288">
        <v>8</v>
      </c>
      <c r="H23288">
        <v>290</v>
      </c>
      <c r="I23288" s="1">
        <v>1.7</v>
      </c>
      <c r="J23288" s="1">
        <v>0.15</v>
      </c>
      <c r="K23288">
        <v>0</v>
      </c>
      <c r="L23288">
        <v>30</v>
      </c>
      <c r="M23288" s="1">
        <v>5220.7060000000001</v>
      </c>
      <c r="N23288">
        <v>6985795.6239500502</v>
      </c>
      <c r="O23288">
        <f t="shared" si="363"/>
        <v>1338.0940478069538</v>
      </c>
    </row>
    <row r="23289" spans="1:15" x14ac:dyDescent="0.2">
      <c r="A23289">
        <v>9661</v>
      </c>
      <c r="B23289">
        <v>1208</v>
      </c>
      <c r="C23289">
        <v>600</v>
      </c>
      <c r="D23289">
        <v>8</v>
      </c>
      <c r="E23289">
        <v>510</v>
      </c>
      <c r="F23289">
        <v>2</v>
      </c>
      <c r="G23289">
        <v>8</v>
      </c>
      <c r="H23289">
        <v>290</v>
      </c>
      <c r="I23289" s="1">
        <v>1.7</v>
      </c>
      <c r="J23289" s="1">
        <v>0.15</v>
      </c>
      <c r="K23289" s="1">
        <v>0.18</v>
      </c>
      <c r="L23289">
        <v>30</v>
      </c>
      <c r="M23289" s="1">
        <v>5151.1019999999999</v>
      </c>
      <c r="N23289">
        <v>6684971.8889474198</v>
      </c>
      <c r="O23289">
        <f t="shared" si="363"/>
        <v>1297.7750952994952</v>
      </c>
    </row>
    <row r="23290" spans="1:15" x14ac:dyDescent="0.2">
      <c r="A23290">
        <v>17853</v>
      </c>
      <c r="B23290">
        <v>2232</v>
      </c>
      <c r="C23290">
        <v>600</v>
      </c>
      <c r="D23290">
        <v>8</v>
      </c>
      <c r="E23290">
        <v>510</v>
      </c>
      <c r="F23290">
        <v>2</v>
      </c>
      <c r="G23290">
        <v>8</v>
      </c>
      <c r="H23290">
        <v>290</v>
      </c>
      <c r="I23290" s="1">
        <v>1.7</v>
      </c>
      <c r="J23290" s="1">
        <v>0.15</v>
      </c>
      <c r="K23290" s="1">
        <v>0.36</v>
      </c>
      <c r="L23290">
        <v>30</v>
      </c>
      <c r="M23290" s="1">
        <v>4492.5410000000002</v>
      </c>
      <c r="N23290">
        <v>6408986.8109633503</v>
      </c>
      <c r="O23290">
        <f t="shared" si="363"/>
        <v>1426.5839334495445</v>
      </c>
    </row>
    <row r="23291" spans="1:15" x14ac:dyDescent="0.2">
      <c r="A23291">
        <v>5565</v>
      </c>
      <c r="B23291">
        <v>696</v>
      </c>
      <c r="C23291">
        <v>600</v>
      </c>
      <c r="D23291">
        <v>8</v>
      </c>
      <c r="E23291">
        <v>510</v>
      </c>
      <c r="F23291">
        <v>2</v>
      </c>
      <c r="G23291">
        <v>8</v>
      </c>
      <c r="H23291">
        <v>290</v>
      </c>
      <c r="I23291" s="1">
        <v>1.7</v>
      </c>
      <c r="J23291" s="1">
        <v>0.3</v>
      </c>
      <c r="K23291">
        <v>0</v>
      </c>
      <c r="L23291">
        <v>30</v>
      </c>
      <c r="M23291" s="1">
        <v>4689.9030000000002</v>
      </c>
      <c r="N23291">
        <v>6985795.6239500502</v>
      </c>
      <c r="O23291">
        <f t="shared" si="363"/>
        <v>1489.5394689293253</v>
      </c>
    </row>
    <row r="23292" spans="1:15" x14ac:dyDescent="0.2">
      <c r="A23292">
        <v>13757</v>
      </c>
      <c r="B23292">
        <v>1720</v>
      </c>
      <c r="C23292">
        <v>600</v>
      </c>
      <c r="D23292">
        <v>8</v>
      </c>
      <c r="E23292">
        <v>510</v>
      </c>
      <c r="F23292">
        <v>2</v>
      </c>
      <c r="G23292">
        <v>8</v>
      </c>
      <c r="H23292">
        <v>290</v>
      </c>
      <c r="I23292" s="1">
        <v>1.7</v>
      </c>
      <c r="J23292" s="1">
        <v>0.3</v>
      </c>
      <c r="K23292" s="1">
        <v>0.18</v>
      </c>
      <c r="L23292">
        <v>30</v>
      </c>
      <c r="M23292" s="1">
        <v>4487.2669999999998</v>
      </c>
      <c r="N23292">
        <v>6684971.8889474198</v>
      </c>
      <c r="O23292">
        <f t="shared" si="363"/>
        <v>1489.7646805833974</v>
      </c>
    </row>
    <row r="23293" spans="1:15" x14ac:dyDescent="0.2">
      <c r="A23293">
        <v>21949</v>
      </c>
      <c r="B23293">
        <v>2744</v>
      </c>
      <c r="C23293">
        <v>600</v>
      </c>
      <c r="D23293">
        <v>8</v>
      </c>
      <c r="E23293">
        <v>510</v>
      </c>
      <c r="F23293">
        <v>2</v>
      </c>
      <c r="G23293">
        <v>8</v>
      </c>
      <c r="H23293">
        <v>290</v>
      </c>
      <c r="I23293" s="1">
        <v>1.7</v>
      </c>
      <c r="J23293" s="1">
        <v>0.3</v>
      </c>
      <c r="K23293" s="1">
        <v>0.36</v>
      </c>
      <c r="L23293">
        <v>30</v>
      </c>
      <c r="M23293" s="1">
        <v>4168.9459999999999</v>
      </c>
      <c r="N23293">
        <v>6408986.8109633503</v>
      </c>
      <c r="O23293">
        <f t="shared" si="363"/>
        <v>1537.3158613624043</v>
      </c>
    </row>
    <row r="23294" spans="1:15" x14ac:dyDescent="0.2">
      <c r="A23294">
        <v>2493</v>
      </c>
      <c r="B23294">
        <v>312</v>
      </c>
      <c r="C23294">
        <v>600</v>
      </c>
      <c r="D23294">
        <v>8</v>
      </c>
      <c r="E23294">
        <v>510</v>
      </c>
      <c r="F23294">
        <v>2</v>
      </c>
      <c r="G23294">
        <v>8</v>
      </c>
      <c r="H23294">
        <v>290</v>
      </c>
      <c r="I23294" s="1">
        <v>1.9</v>
      </c>
      <c r="J23294" s="1">
        <v>0.15</v>
      </c>
      <c r="K23294">
        <v>0</v>
      </c>
      <c r="L23294">
        <v>30</v>
      </c>
      <c r="M23294" s="1">
        <v>6101.1530000000002</v>
      </c>
      <c r="N23294">
        <v>6985795.6239500502</v>
      </c>
      <c r="O23294">
        <f t="shared" si="363"/>
        <v>1144.995974359281</v>
      </c>
    </row>
    <row r="23295" spans="1:15" x14ac:dyDescent="0.2">
      <c r="A23295">
        <v>10685</v>
      </c>
      <c r="B23295">
        <v>1336</v>
      </c>
      <c r="C23295">
        <v>600</v>
      </c>
      <c r="D23295">
        <v>8</v>
      </c>
      <c r="E23295">
        <v>510</v>
      </c>
      <c r="F23295">
        <v>2</v>
      </c>
      <c r="G23295">
        <v>8</v>
      </c>
      <c r="H23295">
        <v>290</v>
      </c>
      <c r="I23295" s="1">
        <v>1.9</v>
      </c>
      <c r="J23295" s="1">
        <v>0.15</v>
      </c>
      <c r="K23295" s="1">
        <v>0.18</v>
      </c>
      <c r="L23295">
        <v>30</v>
      </c>
      <c r="M23295" s="1">
        <v>5716.9059999999999</v>
      </c>
      <c r="N23295">
        <v>6684971.8889474198</v>
      </c>
      <c r="O23295">
        <f t="shared" si="363"/>
        <v>1169.3338825139717</v>
      </c>
    </row>
    <row r="23296" spans="1:15" x14ac:dyDescent="0.2">
      <c r="A23296">
        <v>18877</v>
      </c>
      <c r="B23296">
        <v>2360</v>
      </c>
      <c r="C23296">
        <v>600</v>
      </c>
      <c r="D23296">
        <v>8</v>
      </c>
      <c r="E23296">
        <v>510</v>
      </c>
      <c r="F23296">
        <v>2</v>
      </c>
      <c r="G23296">
        <v>8</v>
      </c>
      <c r="H23296">
        <v>290</v>
      </c>
      <c r="I23296" s="1">
        <v>1.9</v>
      </c>
      <c r="J23296" s="1">
        <v>0.15</v>
      </c>
      <c r="K23296" s="1">
        <v>0.36</v>
      </c>
      <c r="L23296">
        <v>30</v>
      </c>
      <c r="M23296" s="1">
        <v>5208.1239999999998</v>
      </c>
      <c r="N23296">
        <v>6408986.8109633503</v>
      </c>
      <c r="O23296">
        <f t="shared" si="363"/>
        <v>1230.5749269724281</v>
      </c>
    </row>
    <row r="23297" spans="1:15" x14ac:dyDescent="0.2">
      <c r="A23297">
        <v>6589</v>
      </c>
      <c r="B23297">
        <v>824</v>
      </c>
      <c r="C23297">
        <v>600</v>
      </c>
      <c r="D23297">
        <v>8</v>
      </c>
      <c r="E23297">
        <v>510</v>
      </c>
      <c r="F23297">
        <v>2</v>
      </c>
      <c r="G23297">
        <v>8</v>
      </c>
      <c r="H23297">
        <v>290</v>
      </c>
      <c r="I23297" s="1">
        <v>1.9</v>
      </c>
      <c r="J23297" s="1">
        <v>0.3</v>
      </c>
      <c r="K23297">
        <v>0</v>
      </c>
      <c r="L23297">
        <v>30</v>
      </c>
      <c r="M23297" s="1">
        <v>5580.3680000000004</v>
      </c>
      <c r="N23297">
        <v>6985795.6239500502</v>
      </c>
      <c r="O23297">
        <f t="shared" si="363"/>
        <v>1251.852140208325</v>
      </c>
    </row>
    <row r="23298" spans="1:15" x14ac:dyDescent="0.2">
      <c r="A23298">
        <v>14781</v>
      </c>
      <c r="B23298">
        <v>1848</v>
      </c>
      <c r="C23298">
        <v>600</v>
      </c>
      <c r="D23298">
        <v>8</v>
      </c>
      <c r="E23298">
        <v>510</v>
      </c>
      <c r="F23298">
        <v>2</v>
      </c>
      <c r="G23298">
        <v>8</v>
      </c>
      <c r="H23298">
        <v>290</v>
      </c>
      <c r="I23298" s="1">
        <v>1.9</v>
      </c>
      <c r="J23298" s="1">
        <v>0.3</v>
      </c>
      <c r="K23298" s="1">
        <v>0.18</v>
      </c>
      <c r="L23298">
        <v>30</v>
      </c>
      <c r="M23298" s="1">
        <v>5061.1499999999996</v>
      </c>
      <c r="N23298">
        <v>6684971.8889474198</v>
      </c>
      <c r="O23298">
        <f t="shared" si="363"/>
        <v>1320.8404984929157</v>
      </c>
    </row>
    <row r="23299" spans="1:15" x14ac:dyDescent="0.2">
      <c r="A23299">
        <v>22973</v>
      </c>
      <c r="B23299">
        <v>2872</v>
      </c>
      <c r="C23299">
        <v>600</v>
      </c>
      <c r="D23299">
        <v>8</v>
      </c>
      <c r="E23299">
        <v>510</v>
      </c>
      <c r="F23299">
        <v>2</v>
      </c>
      <c r="G23299">
        <v>8</v>
      </c>
      <c r="H23299">
        <v>290</v>
      </c>
      <c r="I23299" s="1">
        <v>1.9</v>
      </c>
      <c r="J23299" s="1">
        <v>0.3</v>
      </c>
      <c r="K23299" s="1">
        <v>0.36</v>
      </c>
      <c r="L23299">
        <v>30</v>
      </c>
      <c r="M23299" s="1">
        <v>4708.0110000000004</v>
      </c>
      <c r="N23299">
        <v>6408986.8109633503</v>
      </c>
      <c r="O23299">
        <f t="shared" ref="O23299:O23362" si="364">N23299/M23299</f>
        <v>1361.2939330352774</v>
      </c>
    </row>
    <row r="23300" spans="1:15" x14ac:dyDescent="0.2">
      <c r="A23300">
        <v>3517</v>
      </c>
      <c r="B23300">
        <v>440</v>
      </c>
      <c r="C23300">
        <v>600</v>
      </c>
      <c r="D23300">
        <v>8</v>
      </c>
      <c r="E23300">
        <v>510</v>
      </c>
      <c r="F23300">
        <v>2</v>
      </c>
      <c r="G23300">
        <v>8</v>
      </c>
      <c r="H23300">
        <v>290</v>
      </c>
      <c r="I23300" s="1">
        <v>2.1</v>
      </c>
      <c r="J23300" s="1">
        <v>0.15</v>
      </c>
      <c r="K23300">
        <v>0</v>
      </c>
      <c r="L23300">
        <v>30</v>
      </c>
      <c r="M23300" s="1">
        <v>5844.4390000000003</v>
      </c>
      <c r="N23300">
        <v>6985795.6239500502</v>
      </c>
      <c r="O23300">
        <f t="shared" si="364"/>
        <v>1195.2893381126999</v>
      </c>
    </row>
    <row r="23301" spans="1:15" x14ac:dyDescent="0.2">
      <c r="A23301">
        <v>11709</v>
      </c>
      <c r="B23301">
        <v>1464</v>
      </c>
      <c r="C23301">
        <v>600</v>
      </c>
      <c r="D23301">
        <v>8</v>
      </c>
      <c r="E23301">
        <v>510</v>
      </c>
      <c r="F23301">
        <v>2</v>
      </c>
      <c r="G23301">
        <v>8</v>
      </c>
      <c r="H23301">
        <v>290</v>
      </c>
      <c r="I23301" s="1">
        <v>2.1</v>
      </c>
      <c r="J23301" s="1">
        <v>0.15</v>
      </c>
      <c r="K23301" s="1">
        <v>0.18</v>
      </c>
      <c r="L23301">
        <v>30</v>
      </c>
      <c r="M23301" s="1">
        <v>5686.7629999999999</v>
      </c>
      <c r="N23301">
        <v>6684971.8889474198</v>
      </c>
      <c r="O23301">
        <f t="shared" si="364"/>
        <v>1175.5320010606069</v>
      </c>
    </row>
    <row r="23302" spans="1:15" x14ac:dyDescent="0.2">
      <c r="A23302">
        <v>19901</v>
      </c>
      <c r="B23302">
        <v>2488</v>
      </c>
      <c r="C23302">
        <v>600</v>
      </c>
      <c r="D23302">
        <v>8</v>
      </c>
      <c r="E23302">
        <v>510</v>
      </c>
      <c r="F23302">
        <v>2</v>
      </c>
      <c r="G23302">
        <v>8</v>
      </c>
      <c r="H23302">
        <v>290</v>
      </c>
      <c r="I23302" s="1">
        <v>2.1</v>
      </c>
      <c r="J23302" s="1">
        <v>0.15</v>
      </c>
      <c r="K23302" s="1">
        <v>0.36</v>
      </c>
      <c r="L23302">
        <v>30</v>
      </c>
      <c r="M23302" s="1">
        <v>5139.8559999999998</v>
      </c>
      <c r="N23302">
        <v>6408986.8109633503</v>
      </c>
      <c r="O23302">
        <f t="shared" si="364"/>
        <v>1246.9195267266925</v>
      </c>
    </row>
    <row r="23303" spans="1:15" x14ac:dyDescent="0.2">
      <c r="A23303">
        <v>7613</v>
      </c>
      <c r="B23303">
        <v>952</v>
      </c>
      <c r="C23303">
        <v>600</v>
      </c>
      <c r="D23303">
        <v>8</v>
      </c>
      <c r="E23303">
        <v>510</v>
      </c>
      <c r="F23303">
        <v>2</v>
      </c>
      <c r="G23303">
        <v>8</v>
      </c>
      <c r="H23303">
        <v>290</v>
      </c>
      <c r="I23303" s="1">
        <v>2.1</v>
      </c>
      <c r="J23303" s="1">
        <v>0.3</v>
      </c>
      <c r="K23303">
        <v>0</v>
      </c>
      <c r="L23303">
        <v>30</v>
      </c>
      <c r="M23303" s="1">
        <v>5601.3860000000004</v>
      </c>
      <c r="N23303">
        <v>6985795.6239500502</v>
      </c>
      <c r="O23303">
        <f t="shared" si="364"/>
        <v>1247.1548334555143</v>
      </c>
    </row>
    <row r="23304" spans="1:15" x14ac:dyDescent="0.2">
      <c r="A23304">
        <v>15805</v>
      </c>
      <c r="B23304">
        <v>1976</v>
      </c>
      <c r="C23304">
        <v>600</v>
      </c>
      <c r="D23304">
        <v>8</v>
      </c>
      <c r="E23304">
        <v>510</v>
      </c>
      <c r="F23304">
        <v>2</v>
      </c>
      <c r="G23304">
        <v>8</v>
      </c>
      <c r="H23304">
        <v>290</v>
      </c>
      <c r="I23304" s="1">
        <v>2.1</v>
      </c>
      <c r="J23304" s="1">
        <v>0.3</v>
      </c>
      <c r="K23304" s="1">
        <v>0.18</v>
      </c>
      <c r="L23304">
        <v>30</v>
      </c>
      <c r="M23304" s="1">
        <v>7220.3010000000004</v>
      </c>
      <c r="N23304">
        <v>6684971.8889474198</v>
      </c>
      <c r="O23304">
        <f t="shared" si="364"/>
        <v>925.85778473050073</v>
      </c>
    </row>
    <row r="23305" spans="1:15" x14ac:dyDescent="0.2">
      <c r="A23305">
        <v>23997</v>
      </c>
      <c r="B23305">
        <v>3000</v>
      </c>
      <c r="C23305">
        <v>600</v>
      </c>
      <c r="D23305">
        <v>8</v>
      </c>
      <c r="E23305">
        <v>510</v>
      </c>
      <c r="F23305">
        <v>2</v>
      </c>
      <c r="G23305">
        <v>8</v>
      </c>
      <c r="H23305">
        <v>290</v>
      </c>
      <c r="I23305" s="1">
        <v>2.1</v>
      </c>
      <c r="J23305" s="1">
        <v>0.3</v>
      </c>
      <c r="K23305" s="1">
        <v>0.36</v>
      </c>
      <c r="L23305">
        <v>30</v>
      </c>
      <c r="M23305" s="1">
        <v>5843.4840000000004</v>
      </c>
      <c r="N23305">
        <v>6408986.8109633503</v>
      </c>
      <c r="O23305">
        <f t="shared" si="364"/>
        <v>1096.7749395674482</v>
      </c>
    </row>
    <row r="23306" spans="1:15" x14ac:dyDescent="0.2">
      <c r="A23306">
        <v>447</v>
      </c>
      <c r="B23306">
        <v>56</v>
      </c>
      <c r="C23306">
        <v>600</v>
      </c>
      <c r="D23306">
        <v>8</v>
      </c>
      <c r="E23306">
        <v>510</v>
      </c>
      <c r="F23306">
        <v>2</v>
      </c>
      <c r="G23306">
        <v>8</v>
      </c>
      <c r="H23306">
        <v>320</v>
      </c>
      <c r="I23306" s="1">
        <v>1.5</v>
      </c>
      <c r="J23306" s="1">
        <v>0.15</v>
      </c>
      <c r="K23306">
        <v>0</v>
      </c>
      <c r="L23306">
        <v>30</v>
      </c>
      <c r="M23306" s="1">
        <v>5085.1639999999998</v>
      </c>
      <c r="N23306">
        <v>6985795.6239500502</v>
      </c>
      <c r="O23306">
        <f t="shared" si="364"/>
        <v>1373.760143025879</v>
      </c>
    </row>
    <row r="23307" spans="1:15" x14ac:dyDescent="0.2">
      <c r="A23307">
        <v>8639</v>
      </c>
      <c r="B23307">
        <v>1080</v>
      </c>
      <c r="C23307">
        <v>600</v>
      </c>
      <c r="D23307">
        <v>8</v>
      </c>
      <c r="E23307">
        <v>510</v>
      </c>
      <c r="F23307">
        <v>2</v>
      </c>
      <c r="G23307">
        <v>8</v>
      </c>
      <c r="H23307">
        <v>320</v>
      </c>
      <c r="I23307" s="1">
        <v>1.5</v>
      </c>
      <c r="J23307" s="1">
        <v>0.15</v>
      </c>
      <c r="K23307" s="1">
        <v>0.18</v>
      </c>
      <c r="L23307">
        <v>30</v>
      </c>
      <c r="M23307" s="1">
        <v>4902.3459999999995</v>
      </c>
      <c r="N23307">
        <v>6684971.8889474198</v>
      </c>
      <c r="O23307">
        <f t="shared" si="364"/>
        <v>1363.6271060727702</v>
      </c>
    </row>
    <row r="23308" spans="1:15" x14ac:dyDescent="0.2">
      <c r="A23308">
        <v>16831</v>
      </c>
      <c r="B23308">
        <v>2104</v>
      </c>
      <c r="C23308">
        <v>600</v>
      </c>
      <c r="D23308">
        <v>8</v>
      </c>
      <c r="E23308">
        <v>510</v>
      </c>
      <c r="F23308">
        <v>2</v>
      </c>
      <c r="G23308">
        <v>8</v>
      </c>
      <c r="H23308">
        <v>320</v>
      </c>
      <c r="I23308" s="1">
        <v>1.5</v>
      </c>
      <c r="J23308" s="1">
        <v>0.15</v>
      </c>
      <c r="K23308" s="1">
        <v>0.36</v>
      </c>
      <c r="L23308">
        <v>30</v>
      </c>
      <c r="M23308" s="1">
        <v>4274.6580000000004</v>
      </c>
      <c r="N23308">
        <v>6408986.8109633503</v>
      </c>
      <c r="O23308">
        <f t="shared" si="364"/>
        <v>1499.2981452465554</v>
      </c>
    </row>
    <row r="23309" spans="1:15" x14ac:dyDescent="0.2">
      <c r="A23309">
        <v>4543</v>
      </c>
      <c r="B23309">
        <v>568</v>
      </c>
      <c r="C23309">
        <v>600</v>
      </c>
      <c r="D23309">
        <v>8</v>
      </c>
      <c r="E23309">
        <v>510</v>
      </c>
      <c r="F23309">
        <v>2</v>
      </c>
      <c r="G23309">
        <v>8</v>
      </c>
      <c r="H23309">
        <v>320</v>
      </c>
      <c r="I23309" s="1">
        <v>1.5</v>
      </c>
      <c r="J23309" s="1">
        <v>0.3</v>
      </c>
      <c r="K23309">
        <v>0</v>
      </c>
      <c r="L23309">
        <v>30</v>
      </c>
      <c r="M23309" s="1">
        <v>4527.4219999999996</v>
      </c>
      <c r="N23309">
        <v>6985795.6239500502</v>
      </c>
      <c r="O23309">
        <f t="shared" si="364"/>
        <v>1542.9963506715412</v>
      </c>
    </row>
    <row r="23310" spans="1:15" x14ac:dyDescent="0.2">
      <c r="A23310">
        <v>12735</v>
      </c>
      <c r="B23310">
        <v>1592</v>
      </c>
      <c r="C23310">
        <v>600</v>
      </c>
      <c r="D23310">
        <v>8</v>
      </c>
      <c r="E23310">
        <v>510</v>
      </c>
      <c r="F23310">
        <v>2</v>
      </c>
      <c r="G23310">
        <v>8</v>
      </c>
      <c r="H23310">
        <v>320</v>
      </c>
      <c r="I23310" s="1">
        <v>1.5</v>
      </c>
      <c r="J23310" s="1">
        <v>0.3</v>
      </c>
      <c r="K23310" s="1">
        <v>0.18</v>
      </c>
      <c r="L23310">
        <v>30</v>
      </c>
      <c r="M23310" s="1">
        <v>4203.8</v>
      </c>
      <c r="N23310">
        <v>6684971.8889474198</v>
      </c>
      <c r="O23310">
        <f t="shared" si="364"/>
        <v>1590.2212019951994</v>
      </c>
    </row>
    <row r="23311" spans="1:15" x14ac:dyDescent="0.2">
      <c r="A23311">
        <v>20927</v>
      </c>
      <c r="B23311">
        <v>2616</v>
      </c>
      <c r="C23311">
        <v>600</v>
      </c>
      <c r="D23311">
        <v>8</v>
      </c>
      <c r="E23311">
        <v>510</v>
      </c>
      <c r="F23311">
        <v>2</v>
      </c>
      <c r="G23311">
        <v>8</v>
      </c>
      <c r="H23311">
        <v>320</v>
      </c>
      <c r="I23311" s="1">
        <v>1.5</v>
      </c>
      <c r="J23311" s="1">
        <v>0.3</v>
      </c>
      <c r="K23311" s="1">
        <v>0.36</v>
      </c>
      <c r="L23311">
        <v>30</v>
      </c>
      <c r="M23311" s="1">
        <v>3823.9279999999999</v>
      </c>
      <c r="N23311">
        <v>6408986.8109633503</v>
      </c>
      <c r="O23311">
        <f t="shared" si="364"/>
        <v>1676.0218317299255</v>
      </c>
    </row>
    <row r="23312" spans="1:15" x14ac:dyDescent="0.2">
      <c r="A23312">
        <v>1471</v>
      </c>
      <c r="B23312">
        <v>184</v>
      </c>
      <c r="C23312">
        <v>600</v>
      </c>
      <c r="D23312">
        <v>8</v>
      </c>
      <c r="E23312">
        <v>510</v>
      </c>
      <c r="F23312">
        <v>2</v>
      </c>
      <c r="G23312">
        <v>8</v>
      </c>
      <c r="H23312">
        <v>320</v>
      </c>
      <c r="I23312" s="1">
        <v>1.7</v>
      </c>
      <c r="J23312" s="1">
        <v>0.15</v>
      </c>
      <c r="K23312">
        <v>0</v>
      </c>
      <c r="L23312">
        <v>30</v>
      </c>
      <c r="M23312" s="1">
        <v>5222.3890000000001</v>
      </c>
      <c r="N23312">
        <v>6985795.6239500502</v>
      </c>
      <c r="O23312">
        <f t="shared" si="364"/>
        <v>1337.6628251840393</v>
      </c>
    </row>
    <row r="23313" spans="1:15" x14ac:dyDescent="0.2">
      <c r="A23313">
        <v>9663</v>
      </c>
      <c r="B23313">
        <v>1208</v>
      </c>
      <c r="C23313">
        <v>600</v>
      </c>
      <c r="D23313">
        <v>8</v>
      </c>
      <c r="E23313">
        <v>510</v>
      </c>
      <c r="F23313">
        <v>2</v>
      </c>
      <c r="G23313">
        <v>8</v>
      </c>
      <c r="H23313">
        <v>320</v>
      </c>
      <c r="I23313" s="1">
        <v>1.7</v>
      </c>
      <c r="J23313" s="1">
        <v>0.15</v>
      </c>
      <c r="K23313" s="1">
        <v>0.18</v>
      </c>
      <c r="L23313">
        <v>30</v>
      </c>
      <c r="M23313" s="1">
        <v>5152.7619999999997</v>
      </c>
      <c r="N23313">
        <v>6684971.8889474198</v>
      </c>
      <c r="O23313">
        <f t="shared" si="364"/>
        <v>1297.3570075519538</v>
      </c>
    </row>
    <row r="23314" spans="1:15" x14ac:dyDescent="0.2">
      <c r="A23314">
        <v>17855</v>
      </c>
      <c r="B23314">
        <v>2232</v>
      </c>
      <c r="C23314">
        <v>600</v>
      </c>
      <c r="D23314">
        <v>8</v>
      </c>
      <c r="E23314">
        <v>510</v>
      </c>
      <c r="F23314">
        <v>2</v>
      </c>
      <c r="G23314">
        <v>8</v>
      </c>
      <c r="H23314">
        <v>320</v>
      </c>
      <c r="I23314" s="1">
        <v>1.7</v>
      </c>
      <c r="J23314" s="1">
        <v>0.15</v>
      </c>
      <c r="K23314" s="1">
        <v>0.36</v>
      </c>
      <c r="L23314">
        <v>30</v>
      </c>
      <c r="M23314" s="1">
        <v>4493.9889999999996</v>
      </c>
      <c r="N23314">
        <v>6408986.8109633503</v>
      </c>
      <c r="O23314">
        <f t="shared" si="364"/>
        <v>1426.1242764420097</v>
      </c>
    </row>
    <row r="23315" spans="1:15" x14ac:dyDescent="0.2">
      <c r="A23315">
        <v>5567</v>
      </c>
      <c r="B23315">
        <v>696</v>
      </c>
      <c r="C23315">
        <v>600</v>
      </c>
      <c r="D23315">
        <v>8</v>
      </c>
      <c r="E23315">
        <v>510</v>
      </c>
      <c r="F23315">
        <v>2</v>
      </c>
      <c r="G23315">
        <v>8</v>
      </c>
      <c r="H23315">
        <v>320</v>
      </c>
      <c r="I23315" s="1">
        <v>1.7</v>
      </c>
      <c r="J23315" s="1">
        <v>0.3</v>
      </c>
      <c r="K23315">
        <v>0</v>
      </c>
      <c r="L23315">
        <v>30</v>
      </c>
      <c r="M23315" s="1">
        <v>4691.415</v>
      </c>
      <c r="N23315">
        <v>6985795.6239500502</v>
      </c>
      <c r="O23315">
        <f t="shared" si="364"/>
        <v>1489.0594040284329</v>
      </c>
    </row>
    <row r="23316" spans="1:15" x14ac:dyDescent="0.2">
      <c r="A23316">
        <v>13759</v>
      </c>
      <c r="B23316">
        <v>1720</v>
      </c>
      <c r="C23316">
        <v>600</v>
      </c>
      <c r="D23316">
        <v>8</v>
      </c>
      <c r="E23316">
        <v>510</v>
      </c>
      <c r="F23316">
        <v>2</v>
      </c>
      <c r="G23316">
        <v>8</v>
      </c>
      <c r="H23316">
        <v>320</v>
      </c>
      <c r="I23316" s="1">
        <v>1.7</v>
      </c>
      <c r="J23316" s="1">
        <v>0.3</v>
      </c>
      <c r="K23316" s="1">
        <v>0.18</v>
      </c>
      <c r="L23316">
        <v>30</v>
      </c>
      <c r="M23316" s="1">
        <v>4488.7129999999997</v>
      </c>
      <c r="N23316">
        <v>6684971.8889474198</v>
      </c>
      <c r="O23316">
        <f t="shared" si="364"/>
        <v>1489.2847657997784</v>
      </c>
    </row>
    <row r="23317" spans="1:15" x14ac:dyDescent="0.2">
      <c r="A23317">
        <v>21951</v>
      </c>
      <c r="B23317">
        <v>2744</v>
      </c>
      <c r="C23317">
        <v>600</v>
      </c>
      <c r="D23317">
        <v>8</v>
      </c>
      <c r="E23317">
        <v>510</v>
      </c>
      <c r="F23317">
        <v>2</v>
      </c>
      <c r="G23317">
        <v>8</v>
      </c>
      <c r="H23317">
        <v>320</v>
      </c>
      <c r="I23317" s="1">
        <v>1.7</v>
      </c>
      <c r="J23317" s="1">
        <v>0.3</v>
      </c>
      <c r="K23317" s="1">
        <v>0.36</v>
      </c>
      <c r="L23317">
        <v>30</v>
      </c>
      <c r="M23317" s="1">
        <v>4170.2889999999998</v>
      </c>
      <c r="N23317">
        <v>6408986.8109633503</v>
      </c>
      <c r="O23317">
        <f t="shared" si="364"/>
        <v>1536.8207841143264</v>
      </c>
    </row>
    <row r="23318" spans="1:15" x14ac:dyDescent="0.2">
      <c r="A23318">
        <v>2495</v>
      </c>
      <c r="B23318">
        <v>312</v>
      </c>
      <c r="C23318">
        <v>600</v>
      </c>
      <c r="D23318">
        <v>8</v>
      </c>
      <c r="E23318">
        <v>510</v>
      </c>
      <c r="F23318">
        <v>2</v>
      </c>
      <c r="G23318">
        <v>8</v>
      </c>
      <c r="H23318">
        <v>320</v>
      </c>
      <c r="I23318" s="1">
        <v>1.9</v>
      </c>
      <c r="J23318" s="1">
        <v>0.15</v>
      </c>
      <c r="K23318">
        <v>0</v>
      </c>
      <c r="L23318">
        <v>30</v>
      </c>
      <c r="M23318" s="1">
        <v>6103.12</v>
      </c>
      <c r="N23318">
        <v>6985795.6239500502</v>
      </c>
      <c r="O23318">
        <f t="shared" si="364"/>
        <v>1144.6269488310979</v>
      </c>
    </row>
    <row r="23319" spans="1:15" x14ac:dyDescent="0.2">
      <c r="A23319">
        <v>10687</v>
      </c>
      <c r="B23319">
        <v>1336</v>
      </c>
      <c r="C23319">
        <v>600</v>
      </c>
      <c r="D23319">
        <v>8</v>
      </c>
      <c r="E23319">
        <v>510</v>
      </c>
      <c r="F23319">
        <v>2</v>
      </c>
      <c r="G23319">
        <v>8</v>
      </c>
      <c r="H23319">
        <v>320</v>
      </c>
      <c r="I23319" s="1">
        <v>1.9</v>
      </c>
      <c r="J23319" s="1">
        <v>0.15</v>
      </c>
      <c r="K23319" s="1">
        <v>0.18</v>
      </c>
      <c r="L23319">
        <v>30</v>
      </c>
      <c r="M23319" s="1">
        <v>5718.7479999999996</v>
      </c>
      <c r="N23319">
        <v>6684971.8889474198</v>
      </c>
      <c r="O23319">
        <f t="shared" si="364"/>
        <v>1168.9572418556336</v>
      </c>
    </row>
    <row r="23320" spans="1:15" x14ac:dyDescent="0.2">
      <c r="A23320">
        <v>18879</v>
      </c>
      <c r="B23320">
        <v>2360</v>
      </c>
      <c r="C23320">
        <v>600</v>
      </c>
      <c r="D23320">
        <v>8</v>
      </c>
      <c r="E23320">
        <v>510</v>
      </c>
      <c r="F23320">
        <v>2</v>
      </c>
      <c r="G23320">
        <v>8</v>
      </c>
      <c r="H23320">
        <v>320</v>
      </c>
      <c r="I23320" s="1">
        <v>1.9</v>
      </c>
      <c r="J23320" s="1">
        <v>0.15</v>
      </c>
      <c r="K23320" s="1">
        <v>0.36</v>
      </c>
      <c r="L23320">
        <v>30</v>
      </c>
      <c r="M23320" s="1">
        <v>5209.8019999999997</v>
      </c>
      <c r="N23320">
        <v>6408986.8109633503</v>
      </c>
      <c r="O23320">
        <f t="shared" si="364"/>
        <v>1230.1785770290983</v>
      </c>
    </row>
    <row r="23321" spans="1:15" x14ac:dyDescent="0.2">
      <c r="A23321">
        <v>6591</v>
      </c>
      <c r="B23321">
        <v>824</v>
      </c>
      <c r="C23321">
        <v>600</v>
      </c>
      <c r="D23321">
        <v>8</v>
      </c>
      <c r="E23321">
        <v>510</v>
      </c>
      <c r="F23321">
        <v>2</v>
      </c>
      <c r="G23321">
        <v>8</v>
      </c>
      <c r="H23321">
        <v>320</v>
      </c>
      <c r="I23321" s="1">
        <v>1.9</v>
      </c>
      <c r="J23321" s="1">
        <v>0.3</v>
      </c>
      <c r="K23321">
        <v>0</v>
      </c>
      <c r="L23321">
        <v>30</v>
      </c>
      <c r="M23321" s="1">
        <v>5582.1660000000002</v>
      </c>
      <c r="N23321">
        <v>6985795.6239500502</v>
      </c>
      <c r="O23321">
        <f t="shared" si="364"/>
        <v>1251.4489221477918</v>
      </c>
    </row>
    <row r="23322" spans="1:15" x14ac:dyDescent="0.2">
      <c r="A23322">
        <v>14783</v>
      </c>
      <c r="B23322">
        <v>1848</v>
      </c>
      <c r="C23322">
        <v>600</v>
      </c>
      <c r="D23322">
        <v>8</v>
      </c>
      <c r="E23322">
        <v>510</v>
      </c>
      <c r="F23322">
        <v>2</v>
      </c>
      <c r="G23322">
        <v>8</v>
      </c>
      <c r="H23322">
        <v>320</v>
      </c>
      <c r="I23322" s="1">
        <v>1.9</v>
      </c>
      <c r="J23322" s="1">
        <v>0.3</v>
      </c>
      <c r="K23322" s="1">
        <v>0.18</v>
      </c>
      <c r="L23322">
        <v>30</v>
      </c>
      <c r="M23322" s="1">
        <v>5062.7809999999999</v>
      </c>
      <c r="N23322">
        <v>6684971.8889474198</v>
      </c>
      <c r="O23322">
        <f t="shared" si="364"/>
        <v>1320.4149831777081</v>
      </c>
    </row>
    <row r="23323" spans="1:15" x14ac:dyDescent="0.2">
      <c r="A23323">
        <v>22975</v>
      </c>
      <c r="B23323">
        <v>2872</v>
      </c>
      <c r="C23323">
        <v>600</v>
      </c>
      <c r="D23323">
        <v>8</v>
      </c>
      <c r="E23323">
        <v>510</v>
      </c>
      <c r="F23323">
        <v>2</v>
      </c>
      <c r="G23323">
        <v>8</v>
      </c>
      <c r="H23323">
        <v>320</v>
      </c>
      <c r="I23323" s="1">
        <v>1.9</v>
      </c>
      <c r="J23323" s="1">
        <v>0.3</v>
      </c>
      <c r="K23323" s="1">
        <v>0.36</v>
      </c>
      <c r="L23323">
        <v>30</v>
      </c>
      <c r="M23323" s="1">
        <v>4709.5280000000002</v>
      </c>
      <c r="N23323">
        <v>6408986.8109633503</v>
      </c>
      <c r="O23323">
        <f t="shared" si="364"/>
        <v>1360.8554426183155</v>
      </c>
    </row>
    <row r="23324" spans="1:15" x14ac:dyDescent="0.2">
      <c r="A23324">
        <v>3519</v>
      </c>
      <c r="B23324">
        <v>440</v>
      </c>
      <c r="C23324">
        <v>600</v>
      </c>
      <c r="D23324">
        <v>8</v>
      </c>
      <c r="E23324">
        <v>510</v>
      </c>
      <c r="F23324">
        <v>2</v>
      </c>
      <c r="G23324">
        <v>8</v>
      </c>
      <c r="H23324">
        <v>320</v>
      </c>
      <c r="I23324" s="1">
        <v>2.1</v>
      </c>
      <c r="J23324" s="1">
        <v>0.15</v>
      </c>
      <c r="K23324">
        <v>0</v>
      </c>
      <c r="L23324">
        <v>30</v>
      </c>
      <c r="M23324" s="1">
        <v>5846.3230000000003</v>
      </c>
      <c r="N23324">
        <v>6985795.6239500502</v>
      </c>
      <c r="O23324">
        <f t="shared" si="364"/>
        <v>1194.9041515410711</v>
      </c>
    </row>
    <row r="23325" spans="1:15" x14ac:dyDescent="0.2">
      <c r="A23325">
        <v>11711</v>
      </c>
      <c r="B23325">
        <v>1464</v>
      </c>
      <c r="C23325">
        <v>600</v>
      </c>
      <c r="D23325">
        <v>8</v>
      </c>
      <c r="E23325">
        <v>510</v>
      </c>
      <c r="F23325">
        <v>2</v>
      </c>
      <c r="G23325">
        <v>8</v>
      </c>
      <c r="H23325">
        <v>320</v>
      </c>
      <c r="I23325" s="1">
        <v>2.1</v>
      </c>
      <c r="J23325" s="1">
        <v>0.15</v>
      </c>
      <c r="K23325" s="1">
        <v>0.18</v>
      </c>
      <c r="L23325">
        <v>30</v>
      </c>
      <c r="M23325" s="1">
        <v>5688.5950000000003</v>
      </c>
      <c r="N23325">
        <v>6684971.8889474198</v>
      </c>
      <c r="O23325">
        <f t="shared" si="364"/>
        <v>1175.1534234635124</v>
      </c>
    </row>
    <row r="23326" spans="1:15" x14ac:dyDescent="0.2">
      <c r="A23326">
        <v>19903</v>
      </c>
      <c r="B23326">
        <v>2488</v>
      </c>
      <c r="C23326">
        <v>600</v>
      </c>
      <c r="D23326">
        <v>8</v>
      </c>
      <c r="E23326">
        <v>510</v>
      </c>
      <c r="F23326">
        <v>2</v>
      </c>
      <c r="G23326">
        <v>8</v>
      </c>
      <c r="H23326">
        <v>320</v>
      </c>
      <c r="I23326" s="1">
        <v>2.1</v>
      </c>
      <c r="J23326" s="1">
        <v>0.15</v>
      </c>
      <c r="K23326" s="1">
        <v>0.36</v>
      </c>
      <c r="L23326">
        <v>30</v>
      </c>
      <c r="M23326" s="1">
        <v>5141.5119999999997</v>
      </c>
      <c r="N23326">
        <v>6408986.8109633503</v>
      </c>
      <c r="O23326">
        <f t="shared" si="364"/>
        <v>1246.5179135949406</v>
      </c>
    </row>
    <row r="23327" spans="1:15" x14ac:dyDescent="0.2">
      <c r="A23327">
        <v>7615</v>
      </c>
      <c r="B23327">
        <v>952</v>
      </c>
      <c r="C23327">
        <v>600</v>
      </c>
      <c r="D23327">
        <v>8</v>
      </c>
      <c r="E23327">
        <v>510</v>
      </c>
      <c r="F23327">
        <v>2</v>
      </c>
      <c r="G23327">
        <v>8</v>
      </c>
      <c r="H23327">
        <v>320</v>
      </c>
      <c r="I23327" s="1">
        <v>2.1</v>
      </c>
      <c r="J23327" s="1">
        <v>0.3</v>
      </c>
      <c r="K23327">
        <v>0</v>
      </c>
      <c r="L23327">
        <v>30</v>
      </c>
      <c r="M23327" s="1">
        <v>5603.1909999999998</v>
      </c>
      <c r="N23327">
        <v>6985795.6239500502</v>
      </c>
      <c r="O23327">
        <f t="shared" si="364"/>
        <v>1246.7530776570084</v>
      </c>
    </row>
    <row r="23328" spans="1:15" x14ac:dyDescent="0.2">
      <c r="A23328">
        <v>15807</v>
      </c>
      <c r="B23328">
        <v>1976</v>
      </c>
      <c r="C23328">
        <v>600</v>
      </c>
      <c r="D23328">
        <v>8</v>
      </c>
      <c r="E23328">
        <v>510</v>
      </c>
      <c r="F23328">
        <v>2</v>
      </c>
      <c r="G23328">
        <v>8</v>
      </c>
      <c r="H23328">
        <v>320</v>
      </c>
      <c r="I23328" s="1">
        <v>2.1</v>
      </c>
      <c r="J23328" s="1">
        <v>0.3</v>
      </c>
      <c r="K23328" s="1">
        <v>0.18</v>
      </c>
      <c r="L23328">
        <v>30</v>
      </c>
      <c r="M23328" s="1">
        <v>7222.6279999999997</v>
      </c>
      <c r="N23328">
        <v>6684971.8889474198</v>
      </c>
      <c r="O23328">
        <f t="shared" si="364"/>
        <v>925.55949011182906</v>
      </c>
    </row>
    <row r="23329" spans="1:15" x14ac:dyDescent="0.2">
      <c r="A23329">
        <v>23999</v>
      </c>
      <c r="B23329">
        <v>3000</v>
      </c>
      <c r="C23329">
        <v>600</v>
      </c>
      <c r="D23329">
        <v>8</v>
      </c>
      <c r="E23329">
        <v>510</v>
      </c>
      <c r="F23329">
        <v>2</v>
      </c>
      <c r="G23329">
        <v>8</v>
      </c>
      <c r="H23329">
        <v>320</v>
      </c>
      <c r="I23329" s="1">
        <v>2.1</v>
      </c>
      <c r="J23329" s="1">
        <v>0.3</v>
      </c>
      <c r="K23329" s="1">
        <v>0.36</v>
      </c>
      <c r="L23329">
        <v>30</v>
      </c>
      <c r="M23329" s="1">
        <v>5845.3670000000002</v>
      </c>
      <c r="N23329">
        <v>6408986.8109633503</v>
      </c>
      <c r="O23329">
        <f t="shared" si="364"/>
        <v>1096.4216294654125</v>
      </c>
    </row>
    <row r="23330" spans="1:15" x14ac:dyDescent="0.2">
      <c r="A23330">
        <v>442</v>
      </c>
      <c r="B23330">
        <v>56</v>
      </c>
      <c r="C23330">
        <v>600</v>
      </c>
      <c r="D23330">
        <v>8</v>
      </c>
      <c r="E23330">
        <v>510</v>
      </c>
      <c r="F23330">
        <v>2</v>
      </c>
      <c r="G23330">
        <v>12</v>
      </c>
      <c r="H23330">
        <v>230</v>
      </c>
      <c r="I23330" s="1">
        <v>1.5</v>
      </c>
      <c r="J23330" s="1">
        <v>0.15</v>
      </c>
      <c r="K23330">
        <v>0</v>
      </c>
      <c r="L23330">
        <v>30</v>
      </c>
      <c r="M23330" s="1">
        <v>2008.0930000000001</v>
      </c>
      <c r="N23330">
        <v>6985795.6239500502</v>
      </c>
      <c r="O23330">
        <f t="shared" si="364"/>
        <v>3478.8207637544924</v>
      </c>
    </row>
    <row r="23331" spans="1:15" x14ac:dyDescent="0.2">
      <c r="A23331">
        <v>8634</v>
      </c>
      <c r="B23331">
        <v>1080</v>
      </c>
      <c r="C23331">
        <v>600</v>
      </c>
      <c r="D23331">
        <v>8</v>
      </c>
      <c r="E23331">
        <v>510</v>
      </c>
      <c r="F23331">
        <v>2</v>
      </c>
      <c r="G23331">
        <v>12</v>
      </c>
      <c r="H23331">
        <v>230</v>
      </c>
      <c r="I23331" s="1">
        <v>1.5</v>
      </c>
      <c r="J23331" s="1">
        <v>0.15</v>
      </c>
      <c r="K23331" s="1">
        <v>0.18</v>
      </c>
      <c r="L23331">
        <v>30</v>
      </c>
      <c r="M23331" s="1">
        <v>1935.9</v>
      </c>
      <c r="N23331">
        <v>6684971.8889474198</v>
      </c>
      <c r="O23331">
        <f t="shared" si="364"/>
        <v>3453.1597132844772</v>
      </c>
    </row>
    <row r="23332" spans="1:15" x14ac:dyDescent="0.2">
      <c r="A23332">
        <v>16826</v>
      </c>
      <c r="B23332">
        <v>2104</v>
      </c>
      <c r="C23332">
        <v>600</v>
      </c>
      <c r="D23332">
        <v>8</v>
      </c>
      <c r="E23332">
        <v>510</v>
      </c>
      <c r="F23332">
        <v>2</v>
      </c>
      <c r="G23332">
        <v>12</v>
      </c>
      <c r="H23332">
        <v>230</v>
      </c>
      <c r="I23332" s="1">
        <v>1.5</v>
      </c>
      <c r="J23332" s="1">
        <v>0.15</v>
      </c>
      <c r="K23332" s="1">
        <v>0.36</v>
      </c>
      <c r="L23332">
        <v>30</v>
      </c>
      <c r="M23332" s="1">
        <v>1688.0309999999999</v>
      </c>
      <c r="N23332">
        <v>6408986.8109633503</v>
      </c>
      <c r="O23332">
        <f t="shared" si="364"/>
        <v>3796.7234079014843</v>
      </c>
    </row>
    <row r="23333" spans="1:15" x14ac:dyDescent="0.2">
      <c r="A23333">
        <v>4538</v>
      </c>
      <c r="B23333">
        <v>568</v>
      </c>
      <c r="C23333">
        <v>600</v>
      </c>
      <c r="D23333">
        <v>8</v>
      </c>
      <c r="E23333">
        <v>510</v>
      </c>
      <c r="F23333">
        <v>2</v>
      </c>
      <c r="G23333">
        <v>12</v>
      </c>
      <c r="H23333">
        <v>230</v>
      </c>
      <c r="I23333" s="1">
        <v>1.5</v>
      </c>
      <c r="J23333" s="1">
        <v>0.3</v>
      </c>
      <c r="K23333">
        <v>0</v>
      </c>
      <c r="L23333">
        <v>30</v>
      </c>
      <c r="M23333" s="1">
        <v>1787.845</v>
      </c>
      <c r="N23333">
        <v>6985795.6239500502</v>
      </c>
      <c r="O23333">
        <f t="shared" si="364"/>
        <v>3907.3832597065461</v>
      </c>
    </row>
    <row r="23334" spans="1:15" x14ac:dyDescent="0.2">
      <c r="A23334">
        <v>12730</v>
      </c>
      <c r="B23334">
        <v>1592</v>
      </c>
      <c r="C23334">
        <v>600</v>
      </c>
      <c r="D23334">
        <v>8</v>
      </c>
      <c r="E23334">
        <v>510</v>
      </c>
      <c r="F23334">
        <v>2</v>
      </c>
      <c r="G23334">
        <v>12</v>
      </c>
      <c r="H23334">
        <v>230</v>
      </c>
      <c r="I23334" s="1">
        <v>1.5</v>
      </c>
      <c r="J23334" s="1">
        <v>0.3</v>
      </c>
      <c r="K23334" s="1">
        <v>0.18</v>
      </c>
      <c r="L23334">
        <v>30</v>
      </c>
      <c r="M23334" s="1">
        <v>1660.049</v>
      </c>
      <c r="N23334">
        <v>6684971.8889474198</v>
      </c>
      <c r="O23334">
        <f t="shared" si="364"/>
        <v>4026.9726308966901</v>
      </c>
    </row>
    <row r="23335" spans="1:15" x14ac:dyDescent="0.2">
      <c r="A23335">
        <v>20922</v>
      </c>
      <c r="B23335">
        <v>2616</v>
      </c>
      <c r="C23335">
        <v>600</v>
      </c>
      <c r="D23335">
        <v>8</v>
      </c>
      <c r="E23335">
        <v>510</v>
      </c>
      <c r="F23335">
        <v>2</v>
      </c>
      <c r="G23335">
        <v>12</v>
      </c>
      <c r="H23335">
        <v>230</v>
      </c>
      <c r="I23335" s="1">
        <v>1.5</v>
      </c>
      <c r="J23335" s="1">
        <v>0.3</v>
      </c>
      <c r="K23335" s="1">
        <v>0.36</v>
      </c>
      <c r="L23335">
        <v>30</v>
      </c>
      <c r="M23335" s="1">
        <v>1510.04</v>
      </c>
      <c r="N23335">
        <v>6408986.8109633503</v>
      </c>
      <c r="O23335">
        <f t="shared" si="364"/>
        <v>4244.2496960102717</v>
      </c>
    </row>
    <row r="23336" spans="1:15" x14ac:dyDescent="0.2">
      <c r="A23336">
        <v>1466</v>
      </c>
      <c r="B23336">
        <v>184</v>
      </c>
      <c r="C23336">
        <v>600</v>
      </c>
      <c r="D23336">
        <v>8</v>
      </c>
      <c r="E23336">
        <v>510</v>
      </c>
      <c r="F23336">
        <v>2</v>
      </c>
      <c r="G23336">
        <v>12</v>
      </c>
      <c r="H23336">
        <v>230</v>
      </c>
      <c r="I23336" s="1">
        <v>1.7</v>
      </c>
      <c r="J23336" s="1">
        <v>0.15</v>
      </c>
      <c r="K23336">
        <v>0</v>
      </c>
      <c r="L23336">
        <v>30</v>
      </c>
      <c r="M23336" s="1">
        <v>2062.2820000000002</v>
      </c>
      <c r="N23336">
        <v>6985795.6239500502</v>
      </c>
      <c r="O23336">
        <f t="shared" si="364"/>
        <v>3387.4104627543902</v>
      </c>
    </row>
    <row r="23337" spans="1:15" x14ac:dyDescent="0.2">
      <c r="A23337">
        <v>9658</v>
      </c>
      <c r="B23337">
        <v>1208</v>
      </c>
      <c r="C23337">
        <v>600</v>
      </c>
      <c r="D23337">
        <v>8</v>
      </c>
      <c r="E23337">
        <v>510</v>
      </c>
      <c r="F23337">
        <v>2</v>
      </c>
      <c r="G23337">
        <v>12</v>
      </c>
      <c r="H23337">
        <v>230</v>
      </c>
      <c r="I23337" s="1">
        <v>1.7</v>
      </c>
      <c r="J23337" s="1">
        <v>0.15</v>
      </c>
      <c r="K23337" s="1">
        <v>0.18</v>
      </c>
      <c r="L23337">
        <v>30</v>
      </c>
      <c r="M23337" s="1">
        <v>2034.787</v>
      </c>
      <c r="N23337">
        <v>6684971.8889474198</v>
      </c>
      <c r="O23337">
        <f t="shared" si="364"/>
        <v>3285.3423424404714</v>
      </c>
    </row>
    <row r="23338" spans="1:15" x14ac:dyDescent="0.2">
      <c r="A23338">
        <v>17850</v>
      </c>
      <c r="B23338">
        <v>2232</v>
      </c>
      <c r="C23338">
        <v>600</v>
      </c>
      <c r="D23338">
        <v>8</v>
      </c>
      <c r="E23338">
        <v>510</v>
      </c>
      <c r="F23338">
        <v>2</v>
      </c>
      <c r="G23338">
        <v>12</v>
      </c>
      <c r="H23338">
        <v>230</v>
      </c>
      <c r="I23338" s="1">
        <v>1.7</v>
      </c>
      <c r="J23338" s="1">
        <v>0.15</v>
      </c>
      <c r="K23338" s="1">
        <v>0.36</v>
      </c>
      <c r="L23338">
        <v>30</v>
      </c>
      <c r="M23338" s="1">
        <v>1774.643</v>
      </c>
      <c r="N23338">
        <v>6408986.8109633503</v>
      </c>
      <c r="O23338">
        <f t="shared" si="364"/>
        <v>3611.423148747861</v>
      </c>
    </row>
    <row r="23339" spans="1:15" x14ac:dyDescent="0.2">
      <c r="A23339">
        <v>5562</v>
      </c>
      <c r="B23339">
        <v>696</v>
      </c>
      <c r="C23339">
        <v>600</v>
      </c>
      <c r="D23339">
        <v>8</v>
      </c>
      <c r="E23339">
        <v>510</v>
      </c>
      <c r="F23339">
        <v>2</v>
      </c>
      <c r="G23339">
        <v>12</v>
      </c>
      <c r="H23339">
        <v>230</v>
      </c>
      <c r="I23339" s="1">
        <v>1.7</v>
      </c>
      <c r="J23339" s="1">
        <v>0.3</v>
      </c>
      <c r="K23339">
        <v>0</v>
      </c>
      <c r="L23339">
        <v>30</v>
      </c>
      <c r="M23339" s="1">
        <v>1852.605</v>
      </c>
      <c r="N23339">
        <v>6985795.6239500502</v>
      </c>
      <c r="O23339">
        <f t="shared" si="364"/>
        <v>3770.7960541777929</v>
      </c>
    </row>
    <row r="23340" spans="1:15" x14ac:dyDescent="0.2">
      <c r="A23340">
        <v>13754</v>
      </c>
      <c r="B23340">
        <v>1720</v>
      </c>
      <c r="C23340">
        <v>600</v>
      </c>
      <c r="D23340">
        <v>8</v>
      </c>
      <c r="E23340">
        <v>510</v>
      </c>
      <c r="F23340">
        <v>2</v>
      </c>
      <c r="G23340">
        <v>12</v>
      </c>
      <c r="H23340">
        <v>230</v>
      </c>
      <c r="I23340" s="1">
        <v>1.7</v>
      </c>
      <c r="J23340" s="1">
        <v>0.3</v>
      </c>
      <c r="K23340" s="1">
        <v>0.18</v>
      </c>
      <c r="L23340">
        <v>30</v>
      </c>
      <c r="M23340" s="1">
        <v>1772.559</v>
      </c>
      <c r="N23340">
        <v>6684971.8889474198</v>
      </c>
      <c r="O23340">
        <f t="shared" si="364"/>
        <v>3771.367773342055</v>
      </c>
    </row>
    <row r="23341" spans="1:15" x14ac:dyDescent="0.2">
      <c r="A23341">
        <v>21946</v>
      </c>
      <c r="B23341">
        <v>2744</v>
      </c>
      <c r="C23341">
        <v>600</v>
      </c>
      <c r="D23341">
        <v>8</v>
      </c>
      <c r="E23341">
        <v>510</v>
      </c>
      <c r="F23341">
        <v>2</v>
      </c>
      <c r="G23341">
        <v>12</v>
      </c>
      <c r="H23341">
        <v>230</v>
      </c>
      <c r="I23341" s="1">
        <v>1.7</v>
      </c>
      <c r="J23341" s="1">
        <v>0.3</v>
      </c>
      <c r="K23341" s="1">
        <v>0.36</v>
      </c>
      <c r="L23341">
        <v>30</v>
      </c>
      <c r="M23341" s="1">
        <v>1646.816</v>
      </c>
      <c r="N23341">
        <v>6408986.8109633503</v>
      </c>
      <c r="O23341">
        <f t="shared" si="364"/>
        <v>3891.7443181043604</v>
      </c>
    </row>
    <row r="23342" spans="1:15" x14ac:dyDescent="0.2">
      <c r="A23342">
        <v>2490</v>
      </c>
      <c r="B23342">
        <v>312</v>
      </c>
      <c r="C23342">
        <v>600</v>
      </c>
      <c r="D23342">
        <v>8</v>
      </c>
      <c r="E23342">
        <v>510</v>
      </c>
      <c r="F23342">
        <v>2</v>
      </c>
      <c r="G23342">
        <v>12</v>
      </c>
      <c r="H23342">
        <v>230</v>
      </c>
      <c r="I23342" s="1">
        <v>1.9</v>
      </c>
      <c r="J23342" s="1">
        <v>0.15</v>
      </c>
      <c r="K23342">
        <v>0</v>
      </c>
      <c r="L23342">
        <v>30</v>
      </c>
      <c r="M23342" s="1">
        <v>2410.076</v>
      </c>
      <c r="N23342">
        <v>6985795.6239500502</v>
      </c>
      <c r="O23342">
        <f t="shared" si="364"/>
        <v>2898.5789759119839</v>
      </c>
    </row>
    <row r="23343" spans="1:15" x14ac:dyDescent="0.2">
      <c r="A23343">
        <v>10682</v>
      </c>
      <c r="B23343">
        <v>1336</v>
      </c>
      <c r="C23343">
        <v>600</v>
      </c>
      <c r="D23343">
        <v>8</v>
      </c>
      <c r="E23343">
        <v>510</v>
      </c>
      <c r="F23343">
        <v>2</v>
      </c>
      <c r="G23343">
        <v>12</v>
      </c>
      <c r="H23343">
        <v>230</v>
      </c>
      <c r="I23343" s="1">
        <v>1.9</v>
      </c>
      <c r="J23343" s="1">
        <v>0.15</v>
      </c>
      <c r="K23343" s="1">
        <v>0.18</v>
      </c>
      <c r="L23343">
        <v>30</v>
      </c>
      <c r="M23343" s="1">
        <v>2258.2910000000002</v>
      </c>
      <c r="N23343">
        <v>6684971.8889474198</v>
      </c>
      <c r="O23343">
        <f t="shared" si="364"/>
        <v>2960.1906436980084</v>
      </c>
    </row>
    <row r="23344" spans="1:15" x14ac:dyDescent="0.2">
      <c r="A23344">
        <v>18874</v>
      </c>
      <c r="B23344">
        <v>2360</v>
      </c>
      <c r="C23344">
        <v>600</v>
      </c>
      <c r="D23344">
        <v>8</v>
      </c>
      <c r="E23344">
        <v>510</v>
      </c>
      <c r="F23344">
        <v>2</v>
      </c>
      <c r="G23344">
        <v>12</v>
      </c>
      <c r="H23344">
        <v>230</v>
      </c>
      <c r="I23344" s="1">
        <v>1.9</v>
      </c>
      <c r="J23344" s="1">
        <v>0.15</v>
      </c>
      <c r="K23344" s="1">
        <v>0.36</v>
      </c>
      <c r="L23344">
        <v>30</v>
      </c>
      <c r="M23344" s="1">
        <v>2057.3119999999999</v>
      </c>
      <c r="N23344">
        <v>6408986.8109633503</v>
      </c>
      <c r="O23344">
        <f t="shared" si="364"/>
        <v>3115.2235591700969</v>
      </c>
    </row>
    <row r="23345" spans="1:15" x14ac:dyDescent="0.2">
      <c r="A23345">
        <v>6586</v>
      </c>
      <c r="B23345">
        <v>824</v>
      </c>
      <c r="C23345">
        <v>600</v>
      </c>
      <c r="D23345">
        <v>8</v>
      </c>
      <c r="E23345">
        <v>510</v>
      </c>
      <c r="F23345">
        <v>2</v>
      </c>
      <c r="G23345">
        <v>12</v>
      </c>
      <c r="H23345">
        <v>230</v>
      </c>
      <c r="I23345" s="1">
        <v>1.9</v>
      </c>
      <c r="J23345" s="1">
        <v>0.3</v>
      </c>
      <c r="K23345">
        <v>0</v>
      </c>
      <c r="L23345">
        <v>30</v>
      </c>
      <c r="M23345" s="1">
        <v>2204.3560000000002</v>
      </c>
      <c r="N23345">
        <v>6985795.6239500502</v>
      </c>
      <c r="O23345">
        <f t="shared" si="364"/>
        <v>3169.0868552765751</v>
      </c>
    </row>
    <row r="23346" spans="1:15" x14ac:dyDescent="0.2">
      <c r="A23346">
        <v>14778</v>
      </c>
      <c r="B23346">
        <v>1848</v>
      </c>
      <c r="C23346">
        <v>600</v>
      </c>
      <c r="D23346">
        <v>8</v>
      </c>
      <c r="E23346">
        <v>510</v>
      </c>
      <c r="F23346">
        <v>2</v>
      </c>
      <c r="G23346">
        <v>12</v>
      </c>
      <c r="H23346">
        <v>230</v>
      </c>
      <c r="I23346" s="1">
        <v>1.9</v>
      </c>
      <c r="J23346" s="1">
        <v>0.3</v>
      </c>
      <c r="K23346" s="1">
        <v>0.18</v>
      </c>
      <c r="L23346">
        <v>30</v>
      </c>
      <c r="M23346" s="1">
        <v>1999.2539999999999</v>
      </c>
      <c r="N23346">
        <v>6684971.8889474198</v>
      </c>
      <c r="O23346">
        <f t="shared" si="364"/>
        <v>3343.733156941249</v>
      </c>
    </row>
    <row r="23347" spans="1:15" x14ac:dyDescent="0.2">
      <c r="A23347">
        <v>22970</v>
      </c>
      <c r="B23347">
        <v>2872</v>
      </c>
      <c r="C23347">
        <v>600</v>
      </c>
      <c r="D23347">
        <v>8</v>
      </c>
      <c r="E23347">
        <v>510</v>
      </c>
      <c r="F23347">
        <v>2</v>
      </c>
      <c r="G23347">
        <v>12</v>
      </c>
      <c r="H23347">
        <v>230</v>
      </c>
      <c r="I23347" s="1">
        <v>1.9</v>
      </c>
      <c r="J23347" s="1">
        <v>0.3</v>
      </c>
      <c r="K23347" s="1">
        <v>0.36</v>
      </c>
      <c r="L23347">
        <v>30</v>
      </c>
      <c r="M23347" s="1">
        <v>1859.7570000000001</v>
      </c>
      <c r="N23347">
        <v>6408986.8109633503</v>
      </c>
      <c r="O23347">
        <f t="shared" si="364"/>
        <v>3446.1420556359512</v>
      </c>
    </row>
    <row r="23348" spans="1:15" x14ac:dyDescent="0.2">
      <c r="A23348">
        <v>3514</v>
      </c>
      <c r="B23348">
        <v>440</v>
      </c>
      <c r="C23348">
        <v>600</v>
      </c>
      <c r="D23348">
        <v>8</v>
      </c>
      <c r="E23348">
        <v>510</v>
      </c>
      <c r="F23348">
        <v>2</v>
      </c>
      <c r="G23348">
        <v>12</v>
      </c>
      <c r="H23348">
        <v>230</v>
      </c>
      <c r="I23348" s="1">
        <v>2.1</v>
      </c>
      <c r="J23348" s="1">
        <v>0.15</v>
      </c>
      <c r="K23348">
        <v>0</v>
      </c>
      <c r="L23348">
        <v>30</v>
      </c>
      <c r="M23348" s="1">
        <v>2308.6689999999999</v>
      </c>
      <c r="N23348">
        <v>6985795.6239500502</v>
      </c>
      <c r="O23348">
        <f t="shared" si="364"/>
        <v>3025.8974430505414</v>
      </c>
    </row>
    <row r="23349" spans="1:15" x14ac:dyDescent="0.2">
      <c r="A23349">
        <v>11706</v>
      </c>
      <c r="B23349">
        <v>1464</v>
      </c>
      <c r="C23349">
        <v>600</v>
      </c>
      <c r="D23349">
        <v>8</v>
      </c>
      <c r="E23349">
        <v>510</v>
      </c>
      <c r="F23349">
        <v>2</v>
      </c>
      <c r="G23349">
        <v>12</v>
      </c>
      <c r="H23349">
        <v>230</v>
      </c>
      <c r="I23349" s="1">
        <v>2.1</v>
      </c>
      <c r="J23349" s="1">
        <v>0.15</v>
      </c>
      <c r="K23349" s="1">
        <v>0.18</v>
      </c>
      <c r="L23349">
        <v>30</v>
      </c>
      <c r="M23349" s="1">
        <v>2246.384</v>
      </c>
      <c r="N23349">
        <v>6684971.8889474198</v>
      </c>
      <c r="O23349">
        <f t="shared" si="364"/>
        <v>2975.8811890342076</v>
      </c>
    </row>
    <row r="23350" spans="1:15" x14ac:dyDescent="0.2">
      <c r="A23350">
        <v>19898</v>
      </c>
      <c r="B23350">
        <v>2488</v>
      </c>
      <c r="C23350">
        <v>600</v>
      </c>
      <c r="D23350">
        <v>8</v>
      </c>
      <c r="E23350">
        <v>510</v>
      </c>
      <c r="F23350">
        <v>2</v>
      </c>
      <c r="G23350">
        <v>12</v>
      </c>
      <c r="H23350">
        <v>230</v>
      </c>
      <c r="I23350" s="1">
        <v>2.1</v>
      </c>
      <c r="J23350" s="1">
        <v>0.15</v>
      </c>
      <c r="K23350" s="1">
        <v>0.36</v>
      </c>
      <c r="L23350">
        <v>30</v>
      </c>
      <c r="M23350" s="1">
        <v>2030.345</v>
      </c>
      <c r="N23350">
        <v>6408986.8109633503</v>
      </c>
      <c r="O23350">
        <f t="shared" si="364"/>
        <v>3156.5998935960884</v>
      </c>
    </row>
    <row r="23351" spans="1:15" x14ac:dyDescent="0.2">
      <c r="A23351">
        <v>7610</v>
      </c>
      <c r="B23351">
        <v>952</v>
      </c>
      <c r="C23351">
        <v>600</v>
      </c>
      <c r="D23351">
        <v>8</v>
      </c>
      <c r="E23351">
        <v>510</v>
      </c>
      <c r="F23351">
        <v>2</v>
      </c>
      <c r="G23351">
        <v>12</v>
      </c>
      <c r="H23351">
        <v>230</v>
      </c>
      <c r="I23351" s="1">
        <v>2.1</v>
      </c>
      <c r="J23351" s="1">
        <v>0.3</v>
      </c>
      <c r="K23351">
        <v>0</v>
      </c>
      <c r="L23351">
        <v>30</v>
      </c>
      <c r="M23351" s="1">
        <v>2212.6579999999999</v>
      </c>
      <c r="N23351">
        <v>6985795.6239500502</v>
      </c>
      <c r="O23351">
        <f t="shared" si="364"/>
        <v>3157.1962878809336</v>
      </c>
    </row>
    <row r="23352" spans="1:15" x14ac:dyDescent="0.2">
      <c r="A23352">
        <v>15802</v>
      </c>
      <c r="B23352">
        <v>1976</v>
      </c>
      <c r="C23352">
        <v>600</v>
      </c>
      <c r="D23352">
        <v>8</v>
      </c>
      <c r="E23352">
        <v>510</v>
      </c>
      <c r="F23352">
        <v>2</v>
      </c>
      <c r="G23352">
        <v>12</v>
      </c>
      <c r="H23352">
        <v>230</v>
      </c>
      <c r="I23352" s="1">
        <v>2.1</v>
      </c>
      <c r="J23352" s="1">
        <v>0.3</v>
      </c>
      <c r="K23352" s="1">
        <v>0.18</v>
      </c>
      <c r="L23352">
        <v>30</v>
      </c>
      <c r="M23352" s="1">
        <v>2852.1619999999998</v>
      </c>
      <c r="N23352">
        <v>6684971.8889474198</v>
      </c>
      <c r="O23352">
        <f t="shared" si="364"/>
        <v>2343.8261532645834</v>
      </c>
    </row>
    <row r="23353" spans="1:15" x14ac:dyDescent="0.2">
      <c r="A23353">
        <v>23994</v>
      </c>
      <c r="B23353">
        <v>3000</v>
      </c>
      <c r="C23353">
        <v>600</v>
      </c>
      <c r="D23353">
        <v>8</v>
      </c>
      <c r="E23353">
        <v>510</v>
      </c>
      <c r="F23353">
        <v>2</v>
      </c>
      <c r="G23353">
        <v>12</v>
      </c>
      <c r="H23353">
        <v>230</v>
      </c>
      <c r="I23353" s="1">
        <v>2.1</v>
      </c>
      <c r="J23353" s="1">
        <v>0.3</v>
      </c>
      <c r="K23353" s="1">
        <v>0.36</v>
      </c>
      <c r="L23353">
        <v>30</v>
      </c>
      <c r="M23353" s="1">
        <v>2308.2919999999999</v>
      </c>
      <c r="N23353">
        <v>6408986.8109633503</v>
      </c>
      <c r="O23353">
        <f t="shared" si="364"/>
        <v>2776.5060966997894</v>
      </c>
    </row>
    <row r="23354" spans="1:15" x14ac:dyDescent="0.2">
      <c r="A23354">
        <v>444</v>
      </c>
      <c r="B23354">
        <v>56</v>
      </c>
      <c r="C23354">
        <v>600</v>
      </c>
      <c r="D23354">
        <v>8</v>
      </c>
      <c r="E23354">
        <v>510</v>
      </c>
      <c r="F23354">
        <v>2</v>
      </c>
      <c r="G23354">
        <v>12</v>
      </c>
      <c r="H23354">
        <v>260</v>
      </c>
      <c r="I23354" s="1">
        <v>1.5</v>
      </c>
      <c r="J23354" s="1">
        <v>0.15</v>
      </c>
      <c r="K23354">
        <v>0</v>
      </c>
      <c r="L23354">
        <v>30</v>
      </c>
      <c r="M23354" s="1">
        <v>2009.097</v>
      </c>
      <c r="N23354">
        <v>6985795.6239500502</v>
      </c>
      <c r="O23354">
        <f t="shared" si="364"/>
        <v>3477.0823031192872</v>
      </c>
    </row>
    <row r="23355" spans="1:15" x14ac:dyDescent="0.2">
      <c r="A23355">
        <v>8636</v>
      </c>
      <c r="B23355">
        <v>1080</v>
      </c>
      <c r="C23355">
        <v>600</v>
      </c>
      <c r="D23355">
        <v>8</v>
      </c>
      <c r="E23355">
        <v>510</v>
      </c>
      <c r="F23355">
        <v>2</v>
      </c>
      <c r="G23355">
        <v>12</v>
      </c>
      <c r="H23355">
        <v>260</v>
      </c>
      <c r="I23355" s="1">
        <v>1.5</v>
      </c>
      <c r="J23355" s="1">
        <v>0.15</v>
      </c>
      <c r="K23355" s="1">
        <v>0.18</v>
      </c>
      <c r="L23355">
        <v>30</v>
      </c>
      <c r="M23355" s="1">
        <v>1936.867</v>
      </c>
      <c r="N23355">
        <v>6684971.8889474198</v>
      </c>
      <c r="O23355">
        <f t="shared" si="364"/>
        <v>3451.4356891554348</v>
      </c>
    </row>
    <row r="23356" spans="1:15" x14ac:dyDescent="0.2">
      <c r="A23356">
        <v>16828</v>
      </c>
      <c r="B23356">
        <v>2104</v>
      </c>
      <c r="C23356">
        <v>600</v>
      </c>
      <c r="D23356">
        <v>8</v>
      </c>
      <c r="E23356">
        <v>510</v>
      </c>
      <c r="F23356">
        <v>2</v>
      </c>
      <c r="G23356">
        <v>12</v>
      </c>
      <c r="H23356">
        <v>260</v>
      </c>
      <c r="I23356" s="1">
        <v>1.5</v>
      </c>
      <c r="J23356" s="1">
        <v>0.15</v>
      </c>
      <c r="K23356" s="1">
        <v>0.36</v>
      </c>
      <c r="L23356">
        <v>30</v>
      </c>
      <c r="M23356" s="1">
        <v>1688.874</v>
      </c>
      <c r="N23356">
        <v>6408986.8109633503</v>
      </c>
      <c r="O23356">
        <f t="shared" si="364"/>
        <v>3794.8282766881071</v>
      </c>
    </row>
    <row r="23357" spans="1:15" x14ac:dyDescent="0.2">
      <c r="A23357">
        <v>4540</v>
      </c>
      <c r="B23357">
        <v>568</v>
      </c>
      <c r="C23357">
        <v>600</v>
      </c>
      <c r="D23357">
        <v>8</v>
      </c>
      <c r="E23357">
        <v>510</v>
      </c>
      <c r="F23357">
        <v>2</v>
      </c>
      <c r="G23357">
        <v>12</v>
      </c>
      <c r="H23357">
        <v>260</v>
      </c>
      <c r="I23357" s="1">
        <v>1.5</v>
      </c>
      <c r="J23357" s="1">
        <v>0.3</v>
      </c>
      <c r="K23357">
        <v>0</v>
      </c>
      <c r="L23357">
        <v>30</v>
      </c>
      <c r="M23357" s="1">
        <v>1788.7380000000001</v>
      </c>
      <c r="N23357">
        <v>6985795.6239500502</v>
      </c>
      <c r="O23357">
        <f t="shared" si="364"/>
        <v>3905.4325585692541</v>
      </c>
    </row>
    <row r="23358" spans="1:15" x14ac:dyDescent="0.2">
      <c r="A23358">
        <v>12732</v>
      </c>
      <c r="B23358">
        <v>1592</v>
      </c>
      <c r="C23358">
        <v>600</v>
      </c>
      <c r="D23358">
        <v>8</v>
      </c>
      <c r="E23358">
        <v>510</v>
      </c>
      <c r="F23358">
        <v>2</v>
      </c>
      <c r="G23358">
        <v>12</v>
      </c>
      <c r="H23358">
        <v>260</v>
      </c>
      <c r="I23358" s="1">
        <v>1.5</v>
      </c>
      <c r="J23358" s="1">
        <v>0.3</v>
      </c>
      <c r="K23358" s="1">
        <v>0.18</v>
      </c>
      <c r="L23358">
        <v>30</v>
      </c>
      <c r="M23358" s="1">
        <v>1660.8789999999999</v>
      </c>
      <c r="N23358">
        <v>6684971.8889474198</v>
      </c>
      <c r="O23358">
        <f t="shared" si="364"/>
        <v>4024.9602101943733</v>
      </c>
    </row>
    <row r="23359" spans="1:15" x14ac:dyDescent="0.2">
      <c r="A23359">
        <v>20924</v>
      </c>
      <c r="B23359">
        <v>2616</v>
      </c>
      <c r="C23359">
        <v>600</v>
      </c>
      <c r="D23359">
        <v>8</v>
      </c>
      <c r="E23359">
        <v>510</v>
      </c>
      <c r="F23359">
        <v>2</v>
      </c>
      <c r="G23359">
        <v>12</v>
      </c>
      <c r="H23359">
        <v>260</v>
      </c>
      <c r="I23359" s="1">
        <v>1.5</v>
      </c>
      <c r="J23359" s="1">
        <v>0.3</v>
      </c>
      <c r="K23359" s="1">
        <v>0.36</v>
      </c>
      <c r="L23359">
        <v>30</v>
      </c>
      <c r="M23359" s="1">
        <v>1510.7950000000001</v>
      </c>
      <c r="N23359">
        <v>6408986.8109633503</v>
      </c>
      <c r="O23359">
        <f t="shared" si="364"/>
        <v>4242.1286878519923</v>
      </c>
    </row>
    <row r="23360" spans="1:15" x14ac:dyDescent="0.2">
      <c r="A23360">
        <v>1468</v>
      </c>
      <c r="B23360">
        <v>184</v>
      </c>
      <c r="C23360">
        <v>600</v>
      </c>
      <c r="D23360">
        <v>8</v>
      </c>
      <c r="E23360">
        <v>510</v>
      </c>
      <c r="F23360">
        <v>2</v>
      </c>
      <c r="G23360">
        <v>12</v>
      </c>
      <c r="H23360">
        <v>260</v>
      </c>
      <c r="I23360" s="1">
        <v>1.7</v>
      </c>
      <c r="J23360" s="1">
        <v>0.15</v>
      </c>
      <c r="K23360">
        <v>0</v>
      </c>
      <c r="L23360">
        <v>30</v>
      </c>
      <c r="M23360" s="1">
        <v>2063.3130000000001</v>
      </c>
      <c r="N23360">
        <v>6985795.6239500502</v>
      </c>
      <c r="O23360">
        <f t="shared" si="364"/>
        <v>3385.7178353211798</v>
      </c>
    </row>
    <row r="23361" spans="1:15" x14ac:dyDescent="0.2">
      <c r="A23361">
        <v>9660</v>
      </c>
      <c r="B23361">
        <v>1208</v>
      </c>
      <c r="C23361">
        <v>600</v>
      </c>
      <c r="D23361">
        <v>8</v>
      </c>
      <c r="E23361">
        <v>510</v>
      </c>
      <c r="F23361">
        <v>2</v>
      </c>
      <c r="G23361">
        <v>12</v>
      </c>
      <c r="H23361">
        <v>260</v>
      </c>
      <c r="I23361" s="1">
        <v>1.7</v>
      </c>
      <c r="J23361" s="1">
        <v>0.15</v>
      </c>
      <c r="K23361" s="1">
        <v>0.18</v>
      </c>
      <c r="L23361">
        <v>30</v>
      </c>
      <c r="M23361" s="1">
        <v>2035.8040000000001</v>
      </c>
      <c r="N23361">
        <v>6684971.8889474198</v>
      </c>
      <c r="O23361">
        <f t="shared" si="364"/>
        <v>3283.7011268999468</v>
      </c>
    </row>
    <row r="23362" spans="1:15" x14ac:dyDescent="0.2">
      <c r="A23362">
        <v>17852</v>
      </c>
      <c r="B23362">
        <v>2232</v>
      </c>
      <c r="C23362">
        <v>600</v>
      </c>
      <c r="D23362">
        <v>8</v>
      </c>
      <c r="E23362">
        <v>510</v>
      </c>
      <c r="F23362">
        <v>2</v>
      </c>
      <c r="G23362">
        <v>12</v>
      </c>
      <c r="H23362">
        <v>260</v>
      </c>
      <c r="I23362" s="1">
        <v>1.7</v>
      </c>
      <c r="J23362" s="1">
        <v>0.15</v>
      </c>
      <c r="K23362" s="1">
        <v>0.36</v>
      </c>
      <c r="L23362">
        <v>30</v>
      </c>
      <c r="M23362" s="1">
        <v>1775.529</v>
      </c>
      <c r="N23362">
        <v>6408986.8109633503</v>
      </c>
      <c r="O23362">
        <f t="shared" si="364"/>
        <v>3609.6210261636675</v>
      </c>
    </row>
    <row r="23363" spans="1:15" x14ac:dyDescent="0.2">
      <c r="A23363">
        <v>5564</v>
      </c>
      <c r="B23363">
        <v>696</v>
      </c>
      <c r="C23363">
        <v>600</v>
      </c>
      <c r="D23363">
        <v>8</v>
      </c>
      <c r="E23363">
        <v>510</v>
      </c>
      <c r="F23363">
        <v>2</v>
      </c>
      <c r="G23363">
        <v>12</v>
      </c>
      <c r="H23363">
        <v>260</v>
      </c>
      <c r="I23363" s="1">
        <v>1.7</v>
      </c>
      <c r="J23363" s="1">
        <v>0.3</v>
      </c>
      <c r="K23363">
        <v>0</v>
      </c>
      <c r="L23363">
        <v>30</v>
      </c>
      <c r="M23363" s="1">
        <v>1853.53</v>
      </c>
      <c r="N23363">
        <v>6985795.6239500502</v>
      </c>
      <c r="O23363">
        <f t="shared" ref="O23363:O23426" si="365">N23363/M23363</f>
        <v>3768.9142468425384</v>
      </c>
    </row>
    <row r="23364" spans="1:15" x14ac:dyDescent="0.2">
      <c r="A23364">
        <v>13756</v>
      </c>
      <c r="B23364">
        <v>1720</v>
      </c>
      <c r="C23364">
        <v>600</v>
      </c>
      <c r="D23364">
        <v>8</v>
      </c>
      <c r="E23364">
        <v>510</v>
      </c>
      <c r="F23364">
        <v>2</v>
      </c>
      <c r="G23364">
        <v>12</v>
      </c>
      <c r="H23364">
        <v>260</v>
      </c>
      <c r="I23364" s="1">
        <v>1.7</v>
      </c>
      <c r="J23364" s="1">
        <v>0.3</v>
      </c>
      <c r="K23364" s="1">
        <v>0.18</v>
      </c>
      <c r="L23364">
        <v>30</v>
      </c>
      <c r="M23364" s="1">
        <v>1773.4449999999999</v>
      </c>
      <c r="N23364">
        <v>6684971.8889474198</v>
      </c>
      <c r="O23364">
        <f t="shared" si="365"/>
        <v>3769.48362590744</v>
      </c>
    </row>
    <row r="23365" spans="1:15" x14ac:dyDescent="0.2">
      <c r="A23365">
        <v>21948</v>
      </c>
      <c r="B23365">
        <v>2744</v>
      </c>
      <c r="C23365">
        <v>600</v>
      </c>
      <c r="D23365">
        <v>8</v>
      </c>
      <c r="E23365">
        <v>510</v>
      </c>
      <c r="F23365">
        <v>2</v>
      </c>
      <c r="G23365">
        <v>12</v>
      </c>
      <c r="H23365">
        <v>260</v>
      </c>
      <c r="I23365" s="1">
        <v>1.7</v>
      </c>
      <c r="J23365" s="1">
        <v>0.3</v>
      </c>
      <c r="K23365" s="1">
        <v>0.36</v>
      </c>
      <c r="L23365">
        <v>30</v>
      </c>
      <c r="M23365" s="1">
        <v>1647.6389999999999</v>
      </c>
      <c r="N23365">
        <v>6408986.8109633503</v>
      </c>
      <c r="O23365">
        <f t="shared" si="365"/>
        <v>3889.8003816147534</v>
      </c>
    </row>
    <row r="23366" spans="1:15" x14ac:dyDescent="0.2">
      <c r="A23366">
        <v>2492</v>
      </c>
      <c r="B23366">
        <v>312</v>
      </c>
      <c r="C23366">
        <v>600</v>
      </c>
      <c r="D23366">
        <v>8</v>
      </c>
      <c r="E23366">
        <v>510</v>
      </c>
      <c r="F23366">
        <v>2</v>
      </c>
      <c r="G23366">
        <v>12</v>
      </c>
      <c r="H23366">
        <v>260</v>
      </c>
      <c r="I23366" s="1">
        <v>1.9</v>
      </c>
      <c r="J23366" s="1">
        <v>0.15</v>
      </c>
      <c r="K23366">
        <v>0</v>
      </c>
      <c r="L23366">
        <v>30</v>
      </c>
      <c r="M23366" s="1">
        <v>2411.2809999999999</v>
      </c>
      <c r="N23366">
        <v>6985795.6239500502</v>
      </c>
      <c r="O23366">
        <f t="shared" si="365"/>
        <v>2897.1304563632571</v>
      </c>
    </row>
    <row r="23367" spans="1:15" x14ac:dyDescent="0.2">
      <c r="A23367">
        <v>10684</v>
      </c>
      <c r="B23367">
        <v>1336</v>
      </c>
      <c r="C23367">
        <v>600</v>
      </c>
      <c r="D23367">
        <v>8</v>
      </c>
      <c r="E23367">
        <v>510</v>
      </c>
      <c r="F23367">
        <v>2</v>
      </c>
      <c r="G23367">
        <v>12</v>
      </c>
      <c r="H23367">
        <v>260</v>
      </c>
      <c r="I23367" s="1">
        <v>1.9</v>
      </c>
      <c r="J23367" s="1">
        <v>0.15</v>
      </c>
      <c r="K23367" s="1">
        <v>0.18</v>
      </c>
      <c r="L23367">
        <v>30</v>
      </c>
      <c r="M23367" s="1">
        <v>2259.4189999999999</v>
      </c>
      <c r="N23367">
        <v>6684971.8889474198</v>
      </c>
      <c r="O23367">
        <f t="shared" si="365"/>
        <v>2958.7127880873004</v>
      </c>
    </row>
    <row r="23368" spans="1:15" x14ac:dyDescent="0.2">
      <c r="A23368">
        <v>18876</v>
      </c>
      <c r="B23368">
        <v>2360</v>
      </c>
      <c r="C23368">
        <v>600</v>
      </c>
      <c r="D23368">
        <v>8</v>
      </c>
      <c r="E23368">
        <v>510</v>
      </c>
      <c r="F23368">
        <v>2</v>
      </c>
      <c r="G23368">
        <v>12</v>
      </c>
      <c r="H23368">
        <v>260</v>
      </c>
      <c r="I23368" s="1">
        <v>1.9</v>
      </c>
      <c r="J23368" s="1">
        <v>0.15</v>
      </c>
      <c r="K23368" s="1">
        <v>0.36</v>
      </c>
      <c r="L23368">
        <v>30</v>
      </c>
      <c r="M23368" s="1">
        <v>2058.34</v>
      </c>
      <c r="N23368">
        <v>6408986.8109633503</v>
      </c>
      <c r="O23368">
        <f t="shared" si="365"/>
        <v>3113.6677181434311</v>
      </c>
    </row>
    <row r="23369" spans="1:15" x14ac:dyDescent="0.2">
      <c r="A23369">
        <v>6588</v>
      </c>
      <c r="B23369">
        <v>824</v>
      </c>
      <c r="C23369">
        <v>600</v>
      </c>
      <c r="D23369">
        <v>8</v>
      </c>
      <c r="E23369">
        <v>510</v>
      </c>
      <c r="F23369">
        <v>2</v>
      </c>
      <c r="G23369">
        <v>12</v>
      </c>
      <c r="H23369">
        <v>260</v>
      </c>
      <c r="I23369" s="1">
        <v>1.9</v>
      </c>
      <c r="J23369" s="1">
        <v>0.3</v>
      </c>
      <c r="K23369">
        <v>0</v>
      </c>
      <c r="L23369">
        <v>30</v>
      </c>
      <c r="M23369" s="1">
        <v>2205.4569999999999</v>
      </c>
      <c r="N23369">
        <v>6985795.6239500502</v>
      </c>
      <c r="O23369">
        <f t="shared" si="365"/>
        <v>3167.5047955820723</v>
      </c>
    </row>
    <row r="23370" spans="1:15" x14ac:dyDescent="0.2">
      <c r="A23370">
        <v>14780</v>
      </c>
      <c r="B23370">
        <v>1848</v>
      </c>
      <c r="C23370">
        <v>600</v>
      </c>
      <c r="D23370">
        <v>8</v>
      </c>
      <c r="E23370">
        <v>510</v>
      </c>
      <c r="F23370">
        <v>2</v>
      </c>
      <c r="G23370">
        <v>12</v>
      </c>
      <c r="H23370">
        <v>260</v>
      </c>
      <c r="I23370" s="1">
        <v>1.9</v>
      </c>
      <c r="J23370" s="1">
        <v>0.3</v>
      </c>
      <c r="K23370" s="1">
        <v>0.18</v>
      </c>
      <c r="L23370">
        <v>30</v>
      </c>
      <c r="M23370" s="1">
        <v>2000.2529999999999</v>
      </c>
      <c r="N23370">
        <v>6684971.8889474198</v>
      </c>
      <c r="O23370">
        <f t="shared" si="365"/>
        <v>3342.0631734822646</v>
      </c>
    </row>
    <row r="23371" spans="1:15" x14ac:dyDescent="0.2">
      <c r="A23371">
        <v>22972</v>
      </c>
      <c r="B23371">
        <v>2872</v>
      </c>
      <c r="C23371">
        <v>600</v>
      </c>
      <c r="D23371">
        <v>8</v>
      </c>
      <c r="E23371">
        <v>510</v>
      </c>
      <c r="F23371">
        <v>2</v>
      </c>
      <c r="G23371">
        <v>12</v>
      </c>
      <c r="H23371">
        <v>260</v>
      </c>
      <c r="I23371" s="1">
        <v>1.9</v>
      </c>
      <c r="J23371" s="1">
        <v>0.3</v>
      </c>
      <c r="K23371" s="1">
        <v>0.36</v>
      </c>
      <c r="L23371">
        <v>30</v>
      </c>
      <c r="M23371" s="1">
        <v>1860.6869999999999</v>
      </c>
      <c r="N23371">
        <v>6408986.8109633503</v>
      </c>
      <c r="O23371">
        <f t="shared" si="365"/>
        <v>3444.4196207977757</v>
      </c>
    </row>
    <row r="23372" spans="1:15" x14ac:dyDescent="0.2">
      <c r="A23372">
        <v>3516</v>
      </c>
      <c r="B23372">
        <v>440</v>
      </c>
      <c r="C23372">
        <v>600</v>
      </c>
      <c r="D23372">
        <v>8</v>
      </c>
      <c r="E23372">
        <v>510</v>
      </c>
      <c r="F23372">
        <v>2</v>
      </c>
      <c r="G23372">
        <v>12</v>
      </c>
      <c r="H23372">
        <v>260</v>
      </c>
      <c r="I23372" s="1">
        <v>2.1</v>
      </c>
      <c r="J23372" s="1">
        <v>0.15</v>
      </c>
      <c r="K23372">
        <v>0</v>
      </c>
      <c r="L23372">
        <v>30</v>
      </c>
      <c r="M23372" s="1">
        <v>2309.8229999999999</v>
      </c>
      <c r="N23372">
        <v>6985795.6239500502</v>
      </c>
      <c r="O23372">
        <f t="shared" si="365"/>
        <v>3024.3856884055836</v>
      </c>
    </row>
    <row r="23373" spans="1:15" x14ac:dyDescent="0.2">
      <c r="A23373">
        <v>11708</v>
      </c>
      <c r="B23373">
        <v>1464</v>
      </c>
      <c r="C23373">
        <v>600</v>
      </c>
      <c r="D23373">
        <v>8</v>
      </c>
      <c r="E23373">
        <v>510</v>
      </c>
      <c r="F23373">
        <v>2</v>
      </c>
      <c r="G23373">
        <v>12</v>
      </c>
      <c r="H23373">
        <v>260</v>
      </c>
      <c r="I23373" s="1">
        <v>2.1</v>
      </c>
      <c r="J23373" s="1">
        <v>0.15</v>
      </c>
      <c r="K23373" s="1">
        <v>0.18</v>
      </c>
      <c r="L23373">
        <v>30</v>
      </c>
      <c r="M23373" s="1">
        <v>2247.5059999999999</v>
      </c>
      <c r="N23373">
        <v>6684971.8889474198</v>
      </c>
      <c r="O23373">
        <f t="shared" si="365"/>
        <v>2974.3955695546174</v>
      </c>
    </row>
    <row r="23374" spans="1:15" x14ac:dyDescent="0.2">
      <c r="A23374">
        <v>19900</v>
      </c>
      <c r="B23374">
        <v>2488</v>
      </c>
      <c r="C23374">
        <v>600</v>
      </c>
      <c r="D23374">
        <v>8</v>
      </c>
      <c r="E23374">
        <v>510</v>
      </c>
      <c r="F23374">
        <v>2</v>
      </c>
      <c r="G23374">
        <v>12</v>
      </c>
      <c r="H23374">
        <v>260</v>
      </c>
      <c r="I23374" s="1">
        <v>2.1</v>
      </c>
      <c r="J23374" s="1">
        <v>0.15</v>
      </c>
      <c r="K23374" s="1">
        <v>0.36</v>
      </c>
      <c r="L23374">
        <v>30</v>
      </c>
      <c r="M23374" s="1">
        <v>2031.3589999999999</v>
      </c>
      <c r="N23374">
        <v>6408986.8109633503</v>
      </c>
      <c r="O23374">
        <f t="shared" si="365"/>
        <v>3155.0242034831613</v>
      </c>
    </row>
    <row r="23375" spans="1:15" x14ac:dyDescent="0.2">
      <c r="A23375">
        <v>7612</v>
      </c>
      <c r="B23375">
        <v>952</v>
      </c>
      <c r="C23375">
        <v>600</v>
      </c>
      <c r="D23375">
        <v>8</v>
      </c>
      <c r="E23375">
        <v>510</v>
      </c>
      <c r="F23375">
        <v>2</v>
      </c>
      <c r="G23375">
        <v>12</v>
      </c>
      <c r="H23375">
        <v>260</v>
      </c>
      <c r="I23375" s="1">
        <v>2.1</v>
      </c>
      <c r="J23375" s="1">
        <v>0.3</v>
      </c>
      <c r="K23375">
        <v>0</v>
      </c>
      <c r="L23375">
        <v>30</v>
      </c>
      <c r="M23375" s="1">
        <v>2213.7640000000001</v>
      </c>
      <c r="N23375">
        <v>6985795.6239500502</v>
      </c>
      <c r="O23375">
        <f t="shared" si="365"/>
        <v>3155.6189476159384</v>
      </c>
    </row>
    <row r="23376" spans="1:15" x14ac:dyDescent="0.2">
      <c r="A23376">
        <v>15804</v>
      </c>
      <c r="B23376">
        <v>1976</v>
      </c>
      <c r="C23376">
        <v>600</v>
      </c>
      <c r="D23376">
        <v>8</v>
      </c>
      <c r="E23376">
        <v>510</v>
      </c>
      <c r="F23376">
        <v>2</v>
      </c>
      <c r="G23376">
        <v>12</v>
      </c>
      <c r="H23376">
        <v>260</v>
      </c>
      <c r="I23376" s="1">
        <v>2.1</v>
      </c>
      <c r="J23376" s="1">
        <v>0.3</v>
      </c>
      <c r="K23376" s="1">
        <v>0.18</v>
      </c>
      <c r="L23376">
        <v>30</v>
      </c>
      <c r="M23376" s="1">
        <v>2853.587</v>
      </c>
      <c r="N23376">
        <v>6684971.8889474198</v>
      </c>
      <c r="O23376">
        <f t="shared" si="365"/>
        <v>2342.655713299584</v>
      </c>
    </row>
    <row r="23377" spans="1:15" x14ac:dyDescent="0.2">
      <c r="A23377">
        <v>23996</v>
      </c>
      <c r="B23377">
        <v>3000</v>
      </c>
      <c r="C23377">
        <v>600</v>
      </c>
      <c r="D23377">
        <v>8</v>
      </c>
      <c r="E23377">
        <v>510</v>
      </c>
      <c r="F23377">
        <v>2</v>
      </c>
      <c r="G23377">
        <v>12</v>
      </c>
      <c r="H23377">
        <v>260</v>
      </c>
      <c r="I23377" s="1">
        <v>2.1</v>
      </c>
      <c r="J23377" s="1">
        <v>0.3</v>
      </c>
      <c r="K23377" s="1">
        <v>0.36</v>
      </c>
      <c r="L23377">
        <v>30</v>
      </c>
      <c r="M23377" s="1">
        <v>2309.4450000000002</v>
      </c>
      <c r="N23377">
        <v>6408986.8109633503</v>
      </c>
      <c r="O23377">
        <f t="shared" si="365"/>
        <v>2775.1199145090486</v>
      </c>
    </row>
    <row r="23378" spans="1:15" x14ac:dyDescent="0.2">
      <c r="A23378">
        <v>446</v>
      </c>
      <c r="B23378">
        <v>56</v>
      </c>
      <c r="C23378">
        <v>600</v>
      </c>
      <c r="D23378">
        <v>8</v>
      </c>
      <c r="E23378">
        <v>510</v>
      </c>
      <c r="F23378">
        <v>2</v>
      </c>
      <c r="G23378">
        <v>12</v>
      </c>
      <c r="H23378">
        <v>290</v>
      </c>
      <c r="I23378" s="1">
        <v>1.5</v>
      </c>
      <c r="J23378" s="1">
        <v>0.15</v>
      </c>
      <c r="K23378">
        <v>0</v>
      </c>
      <c r="L23378">
        <v>30</v>
      </c>
      <c r="M23378" s="1">
        <v>2009.893</v>
      </c>
      <c r="N23378">
        <v>6985795.6239500502</v>
      </c>
      <c r="O23378">
        <f t="shared" si="365"/>
        <v>3475.7052360250273</v>
      </c>
    </row>
    <row r="23379" spans="1:15" x14ac:dyDescent="0.2">
      <c r="A23379">
        <v>8638</v>
      </c>
      <c r="B23379">
        <v>1080</v>
      </c>
      <c r="C23379">
        <v>600</v>
      </c>
      <c r="D23379">
        <v>8</v>
      </c>
      <c r="E23379">
        <v>510</v>
      </c>
      <c r="F23379">
        <v>2</v>
      </c>
      <c r="G23379">
        <v>12</v>
      </c>
      <c r="H23379">
        <v>290</v>
      </c>
      <c r="I23379" s="1">
        <v>1.5</v>
      </c>
      <c r="J23379" s="1">
        <v>0.15</v>
      </c>
      <c r="K23379" s="1">
        <v>0.18</v>
      </c>
      <c r="L23379">
        <v>30</v>
      </c>
      <c r="M23379" s="1">
        <v>1937.635</v>
      </c>
      <c r="N23379">
        <v>6684971.8889474198</v>
      </c>
      <c r="O23379">
        <f t="shared" si="365"/>
        <v>3450.0676799022622</v>
      </c>
    </row>
    <row r="23380" spans="1:15" x14ac:dyDescent="0.2">
      <c r="A23380">
        <v>16830</v>
      </c>
      <c r="B23380">
        <v>2104</v>
      </c>
      <c r="C23380">
        <v>600</v>
      </c>
      <c r="D23380">
        <v>8</v>
      </c>
      <c r="E23380">
        <v>510</v>
      </c>
      <c r="F23380">
        <v>2</v>
      </c>
      <c r="G23380">
        <v>12</v>
      </c>
      <c r="H23380">
        <v>290</v>
      </c>
      <c r="I23380" s="1">
        <v>1.5</v>
      </c>
      <c r="J23380" s="1">
        <v>0.15</v>
      </c>
      <c r="K23380" s="1">
        <v>0.36</v>
      </c>
      <c r="L23380">
        <v>30</v>
      </c>
      <c r="M23380" s="1">
        <v>1689.5440000000001</v>
      </c>
      <c r="N23380">
        <v>6408986.8109633503</v>
      </c>
      <c r="O23380">
        <f t="shared" si="365"/>
        <v>3793.3234120942398</v>
      </c>
    </row>
    <row r="23381" spans="1:15" x14ac:dyDescent="0.2">
      <c r="A23381">
        <v>4542</v>
      </c>
      <c r="B23381">
        <v>568</v>
      </c>
      <c r="C23381">
        <v>600</v>
      </c>
      <c r="D23381">
        <v>8</v>
      </c>
      <c r="E23381">
        <v>510</v>
      </c>
      <c r="F23381">
        <v>2</v>
      </c>
      <c r="G23381">
        <v>12</v>
      </c>
      <c r="H23381">
        <v>290</v>
      </c>
      <c r="I23381" s="1">
        <v>1.5</v>
      </c>
      <c r="J23381" s="1">
        <v>0.3</v>
      </c>
      <c r="K23381">
        <v>0</v>
      </c>
      <c r="L23381">
        <v>30</v>
      </c>
      <c r="M23381" s="1">
        <v>1789.4480000000001</v>
      </c>
      <c r="N23381">
        <v>6985795.6239500502</v>
      </c>
      <c r="O23381">
        <f t="shared" si="365"/>
        <v>3903.8829985280654</v>
      </c>
    </row>
    <row r="23382" spans="1:15" x14ac:dyDescent="0.2">
      <c r="A23382">
        <v>12734</v>
      </c>
      <c r="B23382">
        <v>1592</v>
      </c>
      <c r="C23382">
        <v>600</v>
      </c>
      <c r="D23382">
        <v>8</v>
      </c>
      <c r="E23382">
        <v>510</v>
      </c>
      <c r="F23382">
        <v>2</v>
      </c>
      <c r="G23382">
        <v>12</v>
      </c>
      <c r="H23382">
        <v>290</v>
      </c>
      <c r="I23382" s="1">
        <v>1.5</v>
      </c>
      <c r="J23382" s="1">
        <v>0.3</v>
      </c>
      <c r="K23382" s="1">
        <v>0.18</v>
      </c>
      <c r="L23382">
        <v>30</v>
      </c>
      <c r="M23382" s="1">
        <v>1661.537</v>
      </c>
      <c r="N23382">
        <v>6684971.8889474198</v>
      </c>
      <c r="O23382">
        <f t="shared" si="365"/>
        <v>4023.3662500127411</v>
      </c>
    </row>
    <row r="23383" spans="1:15" x14ac:dyDescent="0.2">
      <c r="A23383">
        <v>20926</v>
      </c>
      <c r="B23383">
        <v>2616</v>
      </c>
      <c r="C23383">
        <v>600</v>
      </c>
      <c r="D23383">
        <v>8</v>
      </c>
      <c r="E23383">
        <v>510</v>
      </c>
      <c r="F23383">
        <v>2</v>
      </c>
      <c r="G23383">
        <v>12</v>
      </c>
      <c r="H23383">
        <v>290</v>
      </c>
      <c r="I23383" s="1">
        <v>1.5</v>
      </c>
      <c r="J23383" s="1">
        <v>0.3</v>
      </c>
      <c r="K23383" s="1">
        <v>0.36</v>
      </c>
      <c r="L23383">
        <v>30</v>
      </c>
      <c r="M23383" s="1">
        <v>1511.394</v>
      </c>
      <c r="N23383">
        <v>6408986.8109633503</v>
      </c>
      <c r="O23383">
        <f t="shared" si="365"/>
        <v>4240.4474352573525</v>
      </c>
    </row>
    <row r="23384" spans="1:15" x14ac:dyDescent="0.2">
      <c r="A23384">
        <v>1470</v>
      </c>
      <c r="B23384">
        <v>184</v>
      </c>
      <c r="C23384">
        <v>600</v>
      </c>
      <c r="D23384">
        <v>8</v>
      </c>
      <c r="E23384">
        <v>510</v>
      </c>
      <c r="F23384">
        <v>2</v>
      </c>
      <c r="G23384">
        <v>12</v>
      </c>
      <c r="H23384">
        <v>290</v>
      </c>
      <c r="I23384" s="1">
        <v>1.7</v>
      </c>
      <c r="J23384" s="1">
        <v>0.15</v>
      </c>
      <c r="K23384">
        <v>0</v>
      </c>
      <c r="L23384">
        <v>30</v>
      </c>
      <c r="M23384" s="1">
        <v>2064.1309999999999</v>
      </c>
      <c r="N23384">
        <v>6985795.6239500502</v>
      </c>
      <c r="O23384">
        <f t="shared" si="365"/>
        <v>3384.3761001361108</v>
      </c>
    </row>
    <row r="23385" spans="1:15" x14ac:dyDescent="0.2">
      <c r="A23385">
        <v>9662</v>
      </c>
      <c r="B23385">
        <v>1208</v>
      </c>
      <c r="C23385">
        <v>600</v>
      </c>
      <c r="D23385">
        <v>8</v>
      </c>
      <c r="E23385">
        <v>510</v>
      </c>
      <c r="F23385">
        <v>2</v>
      </c>
      <c r="G23385">
        <v>12</v>
      </c>
      <c r="H23385">
        <v>290</v>
      </c>
      <c r="I23385" s="1">
        <v>1.7</v>
      </c>
      <c r="J23385" s="1">
        <v>0.15</v>
      </c>
      <c r="K23385" s="1">
        <v>0.18</v>
      </c>
      <c r="L23385">
        <v>30</v>
      </c>
      <c r="M23385" s="1">
        <v>2036.6110000000001</v>
      </c>
      <c r="N23385">
        <v>6684971.8889474198</v>
      </c>
      <c r="O23385">
        <f t="shared" si="365"/>
        <v>3282.3999717901061</v>
      </c>
    </row>
    <row r="23386" spans="1:15" x14ac:dyDescent="0.2">
      <c r="A23386">
        <v>17854</v>
      </c>
      <c r="B23386">
        <v>2232</v>
      </c>
      <c r="C23386">
        <v>600</v>
      </c>
      <c r="D23386">
        <v>8</v>
      </c>
      <c r="E23386">
        <v>510</v>
      </c>
      <c r="F23386">
        <v>2</v>
      </c>
      <c r="G23386">
        <v>12</v>
      </c>
      <c r="H23386">
        <v>290</v>
      </c>
      <c r="I23386" s="1">
        <v>1.7</v>
      </c>
      <c r="J23386" s="1">
        <v>0.15</v>
      </c>
      <c r="K23386" s="1">
        <v>0.36</v>
      </c>
      <c r="L23386">
        <v>30</v>
      </c>
      <c r="M23386" s="1">
        <v>1776.2329999999999</v>
      </c>
      <c r="N23386">
        <v>6408986.8109633503</v>
      </c>
      <c r="O23386">
        <f t="shared" si="365"/>
        <v>3608.1903730892009</v>
      </c>
    </row>
    <row r="23387" spans="1:15" x14ac:dyDescent="0.2">
      <c r="A23387">
        <v>5566</v>
      </c>
      <c r="B23387">
        <v>696</v>
      </c>
      <c r="C23387">
        <v>600</v>
      </c>
      <c r="D23387">
        <v>8</v>
      </c>
      <c r="E23387">
        <v>510</v>
      </c>
      <c r="F23387">
        <v>2</v>
      </c>
      <c r="G23387">
        <v>12</v>
      </c>
      <c r="H23387">
        <v>290</v>
      </c>
      <c r="I23387" s="1">
        <v>1.7</v>
      </c>
      <c r="J23387" s="1">
        <v>0.3</v>
      </c>
      <c r="K23387">
        <v>0</v>
      </c>
      <c r="L23387">
        <v>30</v>
      </c>
      <c r="M23387" s="1">
        <v>1854.2650000000001</v>
      </c>
      <c r="N23387">
        <v>6985795.6239500502</v>
      </c>
      <c r="O23387">
        <f t="shared" si="365"/>
        <v>3767.4203115250784</v>
      </c>
    </row>
    <row r="23388" spans="1:15" x14ac:dyDescent="0.2">
      <c r="A23388">
        <v>13758</v>
      </c>
      <c r="B23388">
        <v>1720</v>
      </c>
      <c r="C23388">
        <v>600</v>
      </c>
      <c r="D23388">
        <v>8</v>
      </c>
      <c r="E23388">
        <v>510</v>
      </c>
      <c r="F23388">
        <v>2</v>
      </c>
      <c r="G23388">
        <v>12</v>
      </c>
      <c r="H23388">
        <v>290</v>
      </c>
      <c r="I23388" s="1">
        <v>1.7</v>
      </c>
      <c r="J23388" s="1">
        <v>0.3</v>
      </c>
      <c r="K23388" s="1">
        <v>0.18</v>
      </c>
      <c r="L23388">
        <v>30</v>
      </c>
      <c r="M23388" s="1">
        <v>1774.1479999999999</v>
      </c>
      <c r="N23388">
        <v>6684971.8889474198</v>
      </c>
      <c r="O23388">
        <f t="shared" si="365"/>
        <v>3767.9899810767874</v>
      </c>
    </row>
    <row r="23389" spans="1:15" x14ac:dyDescent="0.2">
      <c r="A23389">
        <v>21950</v>
      </c>
      <c r="B23389">
        <v>2744</v>
      </c>
      <c r="C23389">
        <v>600</v>
      </c>
      <c r="D23389">
        <v>8</v>
      </c>
      <c r="E23389">
        <v>510</v>
      </c>
      <c r="F23389">
        <v>2</v>
      </c>
      <c r="G23389">
        <v>12</v>
      </c>
      <c r="H23389">
        <v>290</v>
      </c>
      <c r="I23389" s="1">
        <v>1.7</v>
      </c>
      <c r="J23389" s="1">
        <v>0.3</v>
      </c>
      <c r="K23389" s="1">
        <v>0.36</v>
      </c>
      <c r="L23389">
        <v>30</v>
      </c>
      <c r="M23389" s="1">
        <v>1648.2919999999999</v>
      </c>
      <c r="N23389">
        <v>6408986.8109633503</v>
      </c>
      <c r="O23389">
        <f t="shared" si="365"/>
        <v>3888.2593684634462</v>
      </c>
    </row>
    <row r="23390" spans="1:15" x14ac:dyDescent="0.2">
      <c r="A23390">
        <v>2494</v>
      </c>
      <c r="B23390">
        <v>312</v>
      </c>
      <c r="C23390">
        <v>600</v>
      </c>
      <c r="D23390">
        <v>8</v>
      </c>
      <c r="E23390">
        <v>510</v>
      </c>
      <c r="F23390">
        <v>2</v>
      </c>
      <c r="G23390">
        <v>12</v>
      </c>
      <c r="H23390">
        <v>290</v>
      </c>
      <c r="I23390" s="1">
        <v>1.9</v>
      </c>
      <c r="J23390" s="1">
        <v>0.15</v>
      </c>
      <c r="K23390">
        <v>0</v>
      </c>
      <c r="L23390">
        <v>30</v>
      </c>
      <c r="M23390" s="1">
        <v>2412.2370000000001</v>
      </c>
      <c r="N23390">
        <v>6985795.6239500502</v>
      </c>
      <c r="O23390">
        <f t="shared" si="365"/>
        <v>2895.9822869602158</v>
      </c>
    </row>
    <row r="23391" spans="1:15" x14ac:dyDescent="0.2">
      <c r="A23391">
        <v>10686</v>
      </c>
      <c r="B23391">
        <v>1336</v>
      </c>
      <c r="C23391">
        <v>600</v>
      </c>
      <c r="D23391">
        <v>8</v>
      </c>
      <c r="E23391">
        <v>510</v>
      </c>
      <c r="F23391">
        <v>2</v>
      </c>
      <c r="G23391">
        <v>12</v>
      </c>
      <c r="H23391">
        <v>290</v>
      </c>
      <c r="I23391" s="1">
        <v>1.9</v>
      </c>
      <c r="J23391" s="1">
        <v>0.15</v>
      </c>
      <c r="K23391" s="1">
        <v>0.18</v>
      </c>
      <c r="L23391">
        <v>30</v>
      </c>
      <c r="M23391" s="1">
        <v>2260.3150000000001</v>
      </c>
      <c r="N23391">
        <v>6684971.8889474198</v>
      </c>
      <c r="O23391">
        <f t="shared" si="365"/>
        <v>2957.5399397638912</v>
      </c>
    </row>
    <row r="23392" spans="1:15" x14ac:dyDescent="0.2">
      <c r="A23392">
        <v>18878</v>
      </c>
      <c r="B23392">
        <v>2360</v>
      </c>
      <c r="C23392">
        <v>600</v>
      </c>
      <c r="D23392">
        <v>8</v>
      </c>
      <c r="E23392">
        <v>510</v>
      </c>
      <c r="F23392">
        <v>2</v>
      </c>
      <c r="G23392">
        <v>12</v>
      </c>
      <c r="H23392">
        <v>290</v>
      </c>
      <c r="I23392" s="1">
        <v>1.9</v>
      </c>
      <c r="J23392" s="1">
        <v>0.15</v>
      </c>
      <c r="K23392" s="1">
        <v>0.36</v>
      </c>
      <c r="L23392">
        <v>30</v>
      </c>
      <c r="M23392" s="1">
        <v>2059.1559999999999</v>
      </c>
      <c r="N23392">
        <v>6408986.8109633503</v>
      </c>
      <c r="O23392">
        <f t="shared" si="365"/>
        <v>3112.4338374379358</v>
      </c>
    </row>
    <row r="23393" spans="1:15" x14ac:dyDescent="0.2">
      <c r="A23393">
        <v>6590</v>
      </c>
      <c r="B23393">
        <v>824</v>
      </c>
      <c r="C23393">
        <v>600</v>
      </c>
      <c r="D23393">
        <v>8</v>
      </c>
      <c r="E23393">
        <v>510</v>
      </c>
      <c r="F23393">
        <v>2</v>
      </c>
      <c r="G23393">
        <v>12</v>
      </c>
      <c r="H23393">
        <v>290</v>
      </c>
      <c r="I23393" s="1">
        <v>1.9</v>
      </c>
      <c r="J23393" s="1">
        <v>0.3</v>
      </c>
      <c r="K23393">
        <v>0</v>
      </c>
      <c r="L23393">
        <v>30</v>
      </c>
      <c r="M23393" s="1">
        <v>2206.3319999999999</v>
      </c>
      <c r="N23393">
        <v>6985795.6239500502</v>
      </c>
      <c r="O23393">
        <f t="shared" si="365"/>
        <v>3166.2486080744197</v>
      </c>
    </row>
    <row r="23394" spans="1:15" x14ac:dyDescent="0.2">
      <c r="A23394">
        <v>14782</v>
      </c>
      <c r="B23394">
        <v>1848</v>
      </c>
      <c r="C23394">
        <v>600</v>
      </c>
      <c r="D23394">
        <v>8</v>
      </c>
      <c r="E23394">
        <v>510</v>
      </c>
      <c r="F23394">
        <v>2</v>
      </c>
      <c r="G23394">
        <v>12</v>
      </c>
      <c r="H23394">
        <v>290</v>
      </c>
      <c r="I23394" s="1">
        <v>1.9</v>
      </c>
      <c r="J23394" s="1">
        <v>0.3</v>
      </c>
      <c r="K23394" s="1">
        <v>0.18</v>
      </c>
      <c r="L23394">
        <v>30</v>
      </c>
      <c r="M23394" s="1">
        <v>2001.046</v>
      </c>
      <c r="N23394">
        <v>6684971.8889474198</v>
      </c>
      <c r="O23394">
        <f t="shared" si="365"/>
        <v>3340.7387381136764</v>
      </c>
    </row>
    <row r="23395" spans="1:15" x14ac:dyDescent="0.2">
      <c r="A23395">
        <v>22974</v>
      </c>
      <c r="B23395">
        <v>2872</v>
      </c>
      <c r="C23395">
        <v>600</v>
      </c>
      <c r="D23395">
        <v>8</v>
      </c>
      <c r="E23395">
        <v>510</v>
      </c>
      <c r="F23395">
        <v>2</v>
      </c>
      <c r="G23395">
        <v>12</v>
      </c>
      <c r="H23395">
        <v>290</v>
      </c>
      <c r="I23395" s="1">
        <v>1.9</v>
      </c>
      <c r="J23395" s="1">
        <v>0.3</v>
      </c>
      <c r="K23395" s="1">
        <v>0.36</v>
      </c>
      <c r="L23395">
        <v>30</v>
      </c>
      <c r="M23395" s="1">
        <v>1861.425</v>
      </c>
      <c r="N23395">
        <v>6408986.8109633503</v>
      </c>
      <c r="O23395">
        <f t="shared" si="365"/>
        <v>3443.0540102144059</v>
      </c>
    </row>
    <row r="23396" spans="1:15" x14ac:dyDescent="0.2">
      <c r="A23396">
        <v>3518</v>
      </c>
      <c r="B23396">
        <v>440</v>
      </c>
      <c r="C23396">
        <v>600</v>
      </c>
      <c r="D23396">
        <v>8</v>
      </c>
      <c r="E23396">
        <v>510</v>
      </c>
      <c r="F23396">
        <v>2</v>
      </c>
      <c r="G23396">
        <v>12</v>
      </c>
      <c r="H23396">
        <v>290</v>
      </c>
      <c r="I23396" s="1">
        <v>2.1</v>
      </c>
      <c r="J23396" s="1">
        <v>0.15</v>
      </c>
      <c r="K23396">
        <v>0</v>
      </c>
      <c r="L23396">
        <v>30</v>
      </c>
      <c r="M23396" s="1">
        <v>2310.739</v>
      </c>
      <c r="N23396">
        <v>6985795.6239500502</v>
      </c>
      <c r="O23396">
        <f t="shared" si="365"/>
        <v>3023.1867917363452</v>
      </c>
    </row>
    <row r="23397" spans="1:15" x14ac:dyDescent="0.2">
      <c r="A23397">
        <v>11710</v>
      </c>
      <c r="B23397">
        <v>1464</v>
      </c>
      <c r="C23397">
        <v>600</v>
      </c>
      <c r="D23397">
        <v>8</v>
      </c>
      <c r="E23397">
        <v>510</v>
      </c>
      <c r="F23397">
        <v>2</v>
      </c>
      <c r="G23397">
        <v>12</v>
      </c>
      <c r="H23397">
        <v>290</v>
      </c>
      <c r="I23397" s="1">
        <v>2.1</v>
      </c>
      <c r="J23397" s="1">
        <v>0.15</v>
      </c>
      <c r="K23397" s="1">
        <v>0.18</v>
      </c>
      <c r="L23397">
        <v>30</v>
      </c>
      <c r="M23397" s="1">
        <v>2248.3980000000001</v>
      </c>
      <c r="N23397">
        <v>6684971.8889474198</v>
      </c>
      <c r="O23397">
        <f t="shared" si="365"/>
        <v>2973.2155467792709</v>
      </c>
    </row>
    <row r="23398" spans="1:15" x14ac:dyDescent="0.2">
      <c r="A23398">
        <v>19902</v>
      </c>
      <c r="B23398">
        <v>2488</v>
      </c>
      <c r="C23398">
        <v>600</v>
      </c>
      <c r="D23398">
        <v>8</v>
      </c>
      <c r="E23398">
        <v>510</v>
      </c>
      <c r="F23398">
        <v>2</v>
      </c>
      <c r="G23398">
        <v>12</v>
      </c>
      <c r="H23398">
        <v>290</v>
      </c>
      <c r="I23398" s="1">
        <v>2.1</v>
      </c>
      <c r="J23398" s="1">
        <v>0.15</v>
      </c>
      <c r="K23398" s="1">
        <v>0.36</v>
      </c>
      <c r="L23398">
        <v>30</v>
      </c>
      <c r="M23398" s="1">
        <v>2032.165</v>
      </c>
      <c r="N23398">
        <v>6408986.8109633503</v>
      </c>
      <c r="O23398">
        <f t="shared" si="365"/>
        <v>3153.7728535642286</v>
      </c>
    </row>
    <row r="23399" spans="1:15" x14ac:dyDescent="0.2">
      <c r="A23399">
        <v>7614</v>
      </c>
      <c r="B23399">
        <v>952</v>
      </c>
      <c r="C23399">
        <v>600</v>
      </c>
      <c r="D23399">
        <v>8</v>
      </c>
      <c r="E23399">
        <v>510</v>
      </c>
      <c r="F23399">
        <v>2</v>
      </c>
      <c r="G23399">
        <v>12</v>
      </c>
      <c r="H23399">
        <v>290</v>
      </c>
      <c r="I23399" s="1">
        <v>2.1</v>
      </c>
      <c r="J23399" s="1">
        <v>0.3</v>
      </c>
      <c r="K23399">
        <v>0</v>
      </c>
      <c r="L23399">
        <v>30</v>
      </c>
      <c r="M23399" s="1">
        <v>2214.6419999999998</v>
      </c>
      <c r="N23399">
        <v>6985795.6239500502</v>
      </c>
      <c r="O23399">
        <f t="shared" si="365"/>
        <v>3154.367895104514</v>
      </c>
    </row>
    <row r="23400" spans="1:15" x14ac:dyDescent="0.2">
      <c r="A23400">
        <v>15806</v>
      </c>
      <c r="B23400">
        <v>1976</v>
      </c>
      <c r="C23400">
        <v>600</v>
      </c>
      <c r="D23400">
        <v>8</v>
      </c>
      <c r="E23400">
        <v>510</v>
      </c>
      <c r="F23400">
        <v>2</v>
      </c>
      <c r="G23400">
        <v>12</v>
      </c>
      <c r="H23400">
        <v>290</v>
      </c>
      <c r="I23400" s="1">
        <v>2.1</v>
      </c>
      <c r="J23400" s="1">
        <v>0.3</v>
      </c>
      <c r="K23400" s="1">
        <v>0.18</v>
      </c>
      <c r="L23400">
        <v>30</v>
      </c>
      <c r="M23400" s="1">
        <v>2854.7190000000001</v>
      </c>
      <c r="N23400">
        <v>6684971.8889474198</v>
      </c>
      <c r="O23400">
        <f t="shared" si="365"/>
        <v>2341.7267650327126</v>
      </c>
    </row>
    <row r="23401" spans="1:15" x14ac:dyDescent="0.2">
      <c r="A23401">
        <v>23998</v>
      </c>
      <c r="B23401">
        <v>3000</v>
      </c>
      <c r="C23401">
        <v>600</v>
      </c>
      <c r="D23401">
        <v>8</v>
      </c>
      <c r="E23401">
        <v>510</v>
      </c>
      <c r="F23401">
        <v>2</v>
      </c>
      <c r="G23401">
        <v>12</v>
      </c>
      <c r="H23401">
        <v>290</v>
      </c>
      <c r="I23401" s="1">
        <v>2.1</v>
      </c>
      <c r="J23401" s="1">
        <v>0.3</v>
      </c>
      <c r="K23401" s="1">
        <v>0.36</v>
      </c>
      <c r="L23401">
        <v>30</v>
      </c>
      <c r="M23401" s="1">
        <v>2310.3609999999999</v>
      </c>
      <c r="N23401">
        <v>6408986.8109633503</v>
      </c>
      <c r="O23401">
        <f t="shared" si="365"/>
        <v>2774.0196492943528</v>
      </c>
    </row>
    <row r="23402" spans="1:15" x14ac:dyDescent="0.2">
      <c r="A23402">
        <v>448</v>
      </c>
      <c r="B23402">
        <v>56</v>
      </c>
      <c r="C23402">
        <v>600</v>
      </c>
      <c r="D23402">
        <v>8</v>
      </c>
      <c r="E23402">
        <v>510</v>
      </c>
      <c r="F23402">
        <v>2</v>
      </c>
      <c r="G23402">
        <v>12</v>
      </c>
      <c r="H23402">
        <v>320</v>
      </c>
      <c r="I23402" s="1">
        <v>1.5</v>
      </c>
      <c r="J23402" s="1">
        <v>0.15</v>
      </c>
      <c r="K23402">
        <v>0</v>
      </c>
      <c r="L23402">
        <v>30</v>
      </c>
      <c r="M23402" s="1">
        <v>2010.5409999999999</v>
      </c>
      <c r="N23402">
        <v>6985795.6239500502</v>
      </c>
      <c r="O23402">
        <f t="shared" si="365"/>
        <v>3474.585011671013</v>
      </c>
    </row>
    <row r="23403" spans="1:15" x14ac:dyDescent="0.2">
      <c r="A23403">
        <v>8640</v>
      </c>
      <c r="B23403">
        <v>1080</v>
      </c>
      <c r="C23403">
        <v>600</v>
      </c>
      <c r="D23403">
        <v>8</v>
      </c>
      <c r="E23403">
        <v>510</v>
      </c>
      <c r="F23403">
        <v>2</v>
      </c>
      <c r="G23403">
        <v>12</v>
      </c>
      <c r="H23403">
        <v>320</v>
      </c>
      <c r="I23403" s="1">
        <v>1.5</v>
      </c>
      <c r="J23403" s="1">
        <v>0.15</v>
      </c>
      <c r="K23403" s="1">
        <v>0.18</v>
      </c>
      <c r="L23403">
        <v>30</v>
      </c>
      <c r="M23403" s="1">
        <v>1938.26</v>
      </c>
      <c r="N23403">
        <v>6684971.8889474198</v>
      </c>
      <c r="O23403">
        <f t="shared" si="365"/>
        <v>3448.9551912268839</v>
      </c>
    </row>
    <row r="23404" spans="1:15" x14ac:dyDescent="0.2">
      <c r="A23404">
        <v>16832</v>
      </c>
      <c r="B23404">
        <v>2104</v>
      </c>
      <c r="C23404">
        <v>600</v>
      </c>
      <c r="D23404">
        <v>8</v>
      </c>
      <c r="E23404">
        <v>510</v>
      </c>
      <c r="F23404">
        <v>2</v>
      </c>
      <c r="G23404">
        <v>12</v>
      </c>
      <c r="H23404">
        <v>320</v>
      </c>
      <c r="I23404" s="1">
        <v>1.5</v>
      </c>
      <c r="J23404" s="1">
        <v>0.15</v>
      </c>
      <c r="K23404" s="1">
        <v>0.36</v>
      </c>
      <c r="L23404">
        <v>30</v>
      </c>
      <c r="M23404" s="1">
        <v>1690.088</v>
      </c>
      <c r="N23404">
        <v>6408986.8109633503</v>
      </c>
      <c r="O23404">
        <f t="shared" si="365"/>
        <v>3792.1024295559464</v>
      </c>
    </row>
    <row r="23405" spans="1:15" x14ac:dyDescent="0.2">
      <c r="A23405">
        <v>4544</v>
      </c>
      <c r="B23405">
        <v>568</v>
      </c>
      <c r="C23405">
        <v>600</v>
      </c>
      <c r="D23405">
        <v>8</v>
      </c>
      <c r="E23405">
        <v>510</v>
      </c>
      <c r="F23405">
        <v>2</v>
      </c>
      <c r="G23405">
        <v>12</v>
      </c>
      <c r="H23405">
        <v>320</v>
      </c>
      <c r="I23405" s="1">
        <v>1.5</v>
      </c>
      <c r="J23405" s="1">
        <v>0.3</v>
      </c>
      <c r="K23405">
        <v>0</v>
      </c>
      <c r="L23405">
        <v>30</v>
      </c>
      <c r="M23405" s="1">
        <v>1790.0239999999999</v>
      </c>
      <c r="N23405">
        <v>6985795.6239500502</v>
      </c>
      <c r="O23405">
        <f t="shared" si="365"/>
        <v>3902.6267938027931</v>
      </c>
    </row>
    <row r="23406" spans="1:15" x14ac:dyDescent="0.2">
      <c r="A23406">
        <v>12736</v>
      </c>
      <c r="B23406">
        <v>1592</v>
      </c>
      <c r="C23406">
        <v>600</v>
      </c>
      <c r="D23406">
        <v>8</v>
      </c>
      <c r="E23406">
        <v>510</v>
      </c>
      <c r="F23406">
        <v>2</v>
      </c>
      <c r="G23406">
        <v>12</v>
      </c>
      <c r="H23406">
        <v>320</v>
      </c>
      <c r="I23406" s="1">
        <v>1.5</v>
      </c>
      <c r="J23406" s="1">
        <v>0.3</v>
      </c>
      <c r="K23406" s="1">
        <v>0.18</v>
      </c>
      <c r="L23406">
        <v>30</v>
      </c>
      <c r="M23406" s="1">
        <v>1662.0730000000001</v>
      </c>
      <c r="N23406">
        <v>6684971.8889474198</v>
      </c>
      <c r="O23406">
        <f t="shared" si="365"/>
        <v>4022.0687592827867</v>
      </c>
    </row>
    <row r="23407" spans="1:15" x14ac:dyDescent="0.2">
      <c r="A23407">
        <v>20928</v>
      </c>
      <c r="B23407">
        <v>2616</v>
      </c>
      <c r="C23407">
        <v>600</v>
      </c>
      <c r="D23407">
        <v>8</v>
      </c>
      <c r="E23407">
        <v>510</v>
      </c>
      <c r="F23407">
        <v>2</v>
      </c>
      <c r="G23407">
        <v>12</v>
      </c>
      <c r="H23407">
        <v>320</v>
      </c>
      <c r="I23407" s="1">
        <v>1.5</v>
      </c>
      <c r="J23407" s="1">
        <v>0.3</v>
      </c>
      <c r="K23407" s="1">
        <v>0.36</v>
      </c>
      <c r="L23407">
        <v>30</v>
      </c>
      <c r="M23407" s="1">
        <v>1511.8810000000001</v>
      </c>
      <c r="N23407">
        <v>6408986.8109633503</v>
      </c>
      <c r="O23407">
        <f t="shared" si="365"/>
        <v>4239.0815222648807</v>
      </c>
    </row>
    <row r="23408" spans="1:15" x14ac:dyDescent="0.2">
      <c r="A23408">
        <v>1472</v>
      </c>
      <c r="B23408">
        <v>184</v>
      </c>
      <c r="C23408">
        <v>600</v>
      </c>
      <c r="D23408">
        <v>8</v>
      </c>
      <c r="E23408">
        <v>510</v>
      </c>
      <c r="F23408">
        <v>2</v>
      </c>
      <c r="G23408">
        <v>12</v>
      </c>
      <c r="H23408">
        <v>320</v>
      </c>
      <c r="I23408" s="1">
        <v>1.7</v>
      </c>
      <c r="J23408" s="1">
        <v>0.15</v>
      </c>
      <c r="K23408">
        <v>0</v>
      </c>
      <c r="L23408">
        <v>30</v>
      </c>
      <c r="M23408" s="1">
        <v>2064.7959999999998</v>
      </c>
      <c r="N23408">
        <v>6985795.6239500502</v>
      </c>
      <c r="O23408">
        <f t="shared" si="365"/>
        <v>3383.2861086277048</v>
      </c>
    </row>
    <row r="23409" spans="1:15" x14ac:dyDescent="0.2">
      <c r="A23409">
        <v>9664</v>
      </c>
      <c r="B23409">
        <v>1208</v>
      </c>
      <c r="C23409">
        <v>600</v>
      </c>
      <c r="D23409">
        <v>8</v>
      </c>
      <c r="E23409">
        <v>510</v>
      </c>
      <c r="F23409">
        <v>2</v>
      </c>
      <c r="G23409">
        <v>12</v>
      </c>
      <c r="H23409">
        <v>320</v>
      </c>
      <c r="I23409" s="1">
        <v>1.7</v>
      </c>
      <c r="J23409" s="1">
        <v>0.15</v>
      </c>
      <c r="K23409" s="1">
        <v>0.18</v>
      </c>
      <c r="L23409">
        <v>30</v>
      </c>
      <c r="M23409" s="1">
        <v>2037.268</v>
      </c>
      <c r="N23409">
        <v>6684971.8889474198</v>
      </c>
      <c r="O23409">
        <f t="shared" si="365"/>
        <v>3281.3414282987901</v>
      </c>
    </row>
    <row r="23410" spans="1:15" x14ac:dyDescent="0.2">
      <c r="A23410">
        <v>17856</v>
      </c>
      <c r="B23410">
        <v>2232</v>
      </c>
      <c r="C23410">
        <v>600</v>
      </c>
      <c r="D23410">
        <v>8</v>
      </c>
      <c r="E23410">
        <v>510</v>
      </c>
      <c r="F23410">
        <v>2</v>
      </c>
      <c r="G23410">
        <v>12</v>
      </c>
      <c r="H23410">
        <v>320</v>
      </c>
      <c r="I23410" s="1">
        <v>1.7</v>
      </c>
      <c r="J23410" s="1">
        <v>0.15</v>
      </c>
      <c r="K23410" s="1">
        <v>0.36</v>
      </c>
      <c r="L23410">
        <v>30</v>
      </c>
      <c r="M23410" s="1">
        <v>1776.806</v>
      </c>
      <c r="N23410">
        <v>6408986.8109633503</v>
      </c>
      <c r="O23410">
        <f t="shared" si="365"/>
        <v>3607.0267721762252</v>
      </c>
    </row>
    <row r="23411" spans="1:15" x14ac:dyDescent="0.2">
      <c r="A23411">
        <v>5568</v>
      </c>
      <c r="B23411">
        <v>696</v>
      </c>
      <c r="C23411">
        <v>600</v>
      </c>
      <c r="D23411">
        <v>8</v>
      </c>
      <c r="E23411">
        <v>510</v>
      </c>
      <c r="F23411">
        <v>2</v>
      </c>
      <c r="G23411">
        <v>12</v>
      </c>
      <c r="H23411">
        <v>320</v>
      </c>
      <c r="I23411" s="1">
        <v>1.7</v>
      </c>
      <c r="J23411" s="1">
        <v>0.3</v>
      </c>
      <c r="K23411">
        <v>0</v>
      </c>
      <c r="L23411">
        <v>30</v>
      </c>
      <c r="M23411" s="1">
        <v>1854.8630000000001</v>
      </c>
      <c r="N23411">
        <v>6985795.6239500502</v>
      </c>
      <c r="O23411">
        <f t="shared" si="365"/>
        <v>3766.2057111226272</v>
      </c>
    </row>
    <row r="23412" spans="1:15" x14ac:dyDescent="0.2">
      <c r="A23412">
        <v>13760</v>
      </c>
      <c r="B23412">
        <v>1720</v>
      </c>
      <c r="C23412">
        <v>600</v>
      </c>
      <c r="D23412">
        <v>8</v>
      </c>
      <c r="E23412">
        <v>510</v>
      </c>
      <c r="F23412">
        <v>2</v>
      </c>
      <c r="G23412">
        <v>12</v>
      </c>
      <c r="H23412">
        <v>320</v>
      </c>
      <c r="I23412" s="1">
        <v>1.7</v>
      </c>
      <c r="J23412" s="1">
        <v>0.3</v>
      </c>
      <c r="K23412" s="1">
        <v>0.18</v>
      </c>
      <c r="L23412">
        <v>30</v>
      </c>
      <c r="M23412" s="1">
        <v>1774.72</v>
      </c>
      <c r="N23412">
        <v>6684971.8889474198</v>
      </c>
      <c r="O23412">
        <f t="shared" si="365"/>
        <v>3766.775541464242</v>
      </c>
    </row>
    <row r="23413" spans="1:15" x14ac:dyDescent="0.2">
      <c r="A23413">
        <v>21952</v>
      </c>
      <c r="B23413">
        <v>2744</v>
      </c>
      <c r="C23413">
        <v>600</v>
      </c>
      <c r="D23413">
        <v>8</v>
      </c>
      <c r="E23413">
        <v>510</v>
      </c>
      <c r="F23413">
        <v>2</v>
      </c>
      <c r="G23413">
        <v>12</v>
      </c>
      <c r="H23413">
        <v>320</v>
      </c>
      <c r="I23413" s="1">
        <v>1.7</v>
      </c>
      <c r="J23413" s="1">
        <v>0.3</v>
      </c>
      <c r="K23413" s="1">
        <v>0.36</v>
      </c>
      <c r="L23413">
        <v>30</v>
      </c>
      <c r="M23413" s="1">
        <v>1648.8240000000001</v>
      </c>
      <c r="N23413">
        <v>6408986.8109633503</v>
      </c>
      <c r="O23413">
        <f t="shared" si="365"/>
        <v>3887.0048052207817</v>
      </c>
    </row>
    <row r="23414" spans="1:15" x14ac:dyDescent="0.2">
      <c r="A23414">
        <v>2496</v>
      </c>
      <c r="B23414">
        <v>312</v>
      </c>
      <c r="C23414">
        <v>600</v>
      </c>
      <c r="D23414">
        <v>8</v>
      </c>
      <c r="E23414">
        <v>510</v>
      </c>
      <c r="F23414">
        <v>2</v>
      </c>
      <c r="G23414">
        <v>12</v>
      </c>
      <c r="H23414">
        <v>320</v>
      </c>
      <c r="I23414" s="1">
        <v>1.9</v>
      </c>
      <c r="J23414" s="1">
        <v>0.15</v>
      </c>
      <c r="K23414">
        <v>0</v>
      </c>
      <c r="L23414">
        <v>30</v>
      </c>
      <c r="M23414" s="1">
        <v>2413.0140000000001</v>
      </c>
      <c r="N23414">
        <v>6985795.6239500502</v>
      </c>
      <c r="O23414">
        <f t="shared" si="365"/>
        <v>2895.0497692719769</v>
      </c>
    </row>
    <row r="23415" spans="1:15" x14ac:dyDescent="0.2">
      <c r="A23415">
        <v>10688</v>
      </c>
      <c r="B23415">
        <v>1336</v>
      </c>
      <c r="C23415">
        <v>600</v>
      </c>
      <c r="D23415">
        <v>8</v>
      </c>
      <c r="E23415">
        <v>510</v>
      </c>
      <c r="F23415">
        <v>2</v>
      </c>
      <c r="G23415">
        <v>12</v>
      </c>
      <c r="H23415">
        <v>320</v>
      </c>
      <c r="I23415" s="1">
        <v>1.9</v>
      </c>
      <c r="J23415" s="1">
        <v>0.15</v>
      </c>
      <c r="K23415" s="1">
        <v>0.18</v>
      </c>
      <c r="L23415">
        <v>30</v>
      </c>
      <c r="M23415" s="1">
        <v>2261.0439999999999</v>
      </c>
      <c r="N23415">
        <v>6684971.8889474198</v>
      </c>
      <c r="O23415">
        <f t="shared" si="365"/>
        <v>2956.586377331631</v>
      </c>
    </row>
    <row r="23416" spans="1:15" x14ac:dyDescent="0.2">
      <c r="A23416">
        <v>18880</v>
      </c>
      <c r="B23416">
        <v>2360</v>
      </c>
      <c r="C23416">
        <v>600</v>
      </c>
      <c r="D23416">
        <v>8</v>
      </c>
      <c r="E23416">
        <v>510</v>
      </c>
      <c r="F23416">
        <v>2</v>
      </c>
      <c r="G23416">
        <v>12</v>
      </c>
      <c r="H23416">
        <v>320</v>
      </c>
      <c r="I23416" s="1">
        <v>1.9</v>
      </c>
      <c r="J23416" s="1">
        <v>0.15</v>
      </c>
      <c r="K23416" s="1">
        <v>0.36</v>
      </c>
      <c r="L23416">
        <v>30</v>
      </c>
      <c r="M23416" s="1">
        <v>2059.8200000000002</v>
      </c>
      <c r="N23416">
        <v>6408986.8109633503</v>
      </c>
      <c r="O23416">
        <f t="shared" si="365"/>
        <v>3111.4305186683059</v>
      </c>
    </row>
    <row r="23417" spans="1:15" x14ac:dyDescent="0.2">
      <c r="A23417">
        <v>6592</v>
      </c>
      <c r="B23417">
        <v>824</v>
      </c>
      <c r="C23417">
        <v>600</v>
      </c>
      <c r="D23417">
        <v>8</v>
      </c>
      <c r="E23417">
        <v>510</v>
      </c>
      <c r="F23417">
        <v>2</v>
      </c>
      <c r="G23417">
        <v>12</v>
      </c>
      <c r="H23417">
        <v>320</v>
      </c>
      <c r="I23417" s="1">
        <v>1.9</v>
      </c>
      <c r="J23417" s="1">
        <v>0.3</v>
      </c>
      <c r="K23417">
        <v>0</v>
      </c>
      <c r="L23417">
        <v>30</v>
      </c>
      <c r="M23417" s="1">
        <v>2207.0430000000001</v>
      </c>
      <c r="N23417">
        <v>6985795.6239500502</v>
      </c>
      <c r="O23417">
        <f t="shared" si="365"/>
        <v>3165.2285995107709</v>
      </c>
    </row>
    <row r="23418" spans="1:15" x14ac:dyDescent="0.2">
      <c r="A23418">
        <v>14784</v>
      </c>
      <c r="B23418">
        <v>1848</v>
      </c>
      <c r="C23418">
        <v>600</v>
      </c>
      <c r="D23418">
        <v>8</v>
      </c>
      <c r="E23418">
        <v>510</v>
      </c>
      <c r="F23418">
        <v>2</v>
      </c>
      <c r="G23418">
        <v>12</v>
      </c>
      <c r="H23418">
        <v>320</v>
      </c>
      <c r="I23418" s="1">
        <v>1.9</v>
      </c>
      <c r="J23418" s="1">
        <v>0.3</v>
      </c>
      <c r="K23418" s="1">
        <v>0.18</v>
      </c>
      <c r="L23418">
        <v>30</v>
      </c>
      <c r="M23418" s="1">
        <v>2001.691</v>
      </c>
      <c r="N23418">
        <v>6684971.8889474198</v>
      </c>
      <c r="O23418">
        <f t="shared" si="365"/>
        <v>3339.6622600328519</v>
      </c>
    </row>
    <row r="23419" spans="1:15" x14ac:dyDescent="0.2">
      <c r="A23419">
        <v>22976</v>
      </c>
      <c r="B23419">
        <v>2872</v>
      </c>
      <c r="C23419">
        <v>600</v>
      </c>
      <c r="D23419">
        <v>8</v>
      </c>
      <c r="E23419">
        <v>510</v>
      </c>
      <c r="F23419">
        <v>2</v>
      </c>
      <c r="G23419">
        <v>12</v>
      </c>
      <c r="H23419">
        <v>320</v>
      </c>
      <c r="I23419" s="1">
        <v>1.9</v>
      </c>
      <c r="J23419" s="1">
        <v>0.3</v>
      </c>
      <c r="K23419" s="1">
        <v>0.36</v>
      </c>
      <c r="L23419">
        <v>30</v>
      </c>
      <c r="M23419" s="1">
        <v>1862.0239999999999</v>
      </c>
      <c r="N23419">
        <v>6408986.8109633503</v>
      </c>
      <c r="O23419">
        <f t="shared" si="365"/>
        <v>3441.9464040008888</v>
      </c>
    </row>
    <row r="23420" spans="1:15" x14ac:dyDescent="0.2">
      <c r="A23420">
        <v>3520</v>
      </c>
      <c r="B23420">
        <v>440</v>
      </c>
      <c r="C23420">
        <v>600</v>
      </c>
      <c r="D23420">
        <v>8</v>
      </c>
      <c r="E23420">
        <v>510</v>
      </c>
      <c r="F23420">
        <v>2</v>
      </c>
      <c r="G23420">
        <v>12</v>
      </c>
      <c r="H23420">
        <v>320</v>
      </c>
      <c r="I23420" s="1">
        <v>2.1</v>
      </c>
      <c r="J23420" s="1">
        <v>0.15</v>
      </c>
      <c r="K23420">
        <v>0</v>
      </c>
      <c r="L23420">
        <v>30</v>
      </c>
      <c r="M23420" s="1">
        <v>2311.4839999999999</v>
      </c>
      <c r="N23420">
        <v>6985795.6239500502</v>
      </c>
      <c r="O23420">
        <f t="shared" si="365"/>
        <v>3022.2124072457568</v>
      </c>
    </row>
    <row r="23421" spans="1:15" x14ac:dyDescent="0.2">
      <c r="A23421">
        <v>11712</v>
      </c>
      <c r="B23421">
        <v>1464</v>
      </c>
      <c r="C23421">
        <v>600</v>
      </c>
      <c r="D23421">
        <v>8</v>
      </c>
      <c r="E23421">
        <v>510</v>
      </c>
      <c r="F23421">
        <v>2</v>
      </c>
      <c r="G23421">
        <v>12</v>
      </c>
      <c r="H23421">
        <v>320</v>
      </c>
      <c r="I23421" s="1">
        <v>2.1</v>
      </c>
      <c r="J23421" s="1">
        <v>0.15</v>
      </c>
      <c r="K23421" s="1">
        <v>0.18</v>
      </c>
      <c r="L23421">
        <v>30</v>
      </c>
      <c r="M23421" s="1">
        <v>2249.1219999999998</v>
      </c>
      <c r="N23421">
        <v>6684971.8889474198</v>
      </c>
      <c r="O23421">
        <f t="shared" si="365"/>
        <v>2972.2584586107023</v>
      </c>
    </row>
    <row r="23422" spans="1:15" x14ac:dyDescent="0.2">
      <c r="A23422">
        <v>19904</v>
      </c>
      <c r="B23422">
        <v>2488</v>
      </c>
      <c r="C23422">
        <v>600</v>
      </c>
      <c r="D23422">
        <v>8</v>
      </c>
      <c r="E23422">
        <v>510</v>
      </c>
      <c r="F23422">
        <v>2</v>
      </c>
      <c r="G23422">
        <v>12</v>
      </c>
      <c r="H23422">
        <v>320</v>
      </c>
      <c r="I23422" s="1">
        <v>2.1</v>
      </c>
      <c r="J23422" s="1">
        <v>0.15</v>
      </c>
      <c r="K23422" s="1">
        <v>0.36</v>
      </c>
      <c r="L23422">
        <v>30</v>
      </c>
      <c r="M23422" s="1">
        <v>2032.82</v>
      </c>
      <c r="N23422">
        <v>6408986.8109633503</v>
      </c>
      <c r="O23422">
        <f t="shared" si="365"/>
        <v>3152.7566685507572</v>
      </c>
    </row>
    <row r="23423" spans="1:15" x14ac:dyDescent="0.2">
      <c r="A23423">
        <v>7616</v>
      </c>
      <c r="B23423">
        <v>952</v>
      </c>
      <c r="C23423">
        <v>600</v>
      </c>
      <c r="D23423">
        <v>8</v>
      </c>
      <c r="E23423">
        <v>510</v>
      </c>
      <c r="F23423">
        <v>2</v>
      </c>
      <c r="G23423">
        <v>12</v>
      </c>
      <c r="H23423">
        <v>320</v>
      </c>
      <c r="I23423" s="1">
        <v>2.1</v>
      </c>
      <c r="J23423" s="1">
        <v>0.3</v>
      </c>
      <c r="K23423">
        <v>0</v>
      </c>
      <c r="L23423">
        <v>30</v>
      </c>
      <c r="M23423" s="1">
        <v>2215.355</v>
      </c>
      <c r="N23423">
        <v>6985795.6239500502</v>
      </c>
      <c r="O23423">
        <f t="shared" si="365"/>
        <v>3153.3526788934732</v>
      </c>
    </row>
    <row r="23424" spans="1:15" x14ac:dyDescent="0.2">
      <c r="A23424">
        <v>15808</v>
      </c>
      <c r="B23424">
        <v>1976</v>
      </c>
      <c r="C23424">
        <v>600</v>
      </c>
      <c r="D23424">
        <v>8</v>
      </c>
      <c r="E23424">
        <v>510</v>
      </c>
      <c r="F23424">
        <v>2</v>
      </c>
      <c r="G23424">
        <v>12</v>
      </c>
      <c r="H23424">
        <v>320</v>
      </c>
      <c r="I23424" s="1">
        <v>2.1</v>
      </c>
      <c r="J23424" s="1">
        <v>0.3</v>
      </c>
      <c r="K23424" s="1">
        <v>0.18</v>
      </c>
      <c r="L23424">
        <v>30</v>
      </c>
      <c r="M23424" s="1">
        <v>2855.6390000000001</v>
      </c>
      <c r="N23424">
        <v>6684971.8889474198</v>
      </c>
      <c r="O23424">
        <f t="shared" si="365"/>
        <v>2340.9723319185023</v>
      </c>
    </row>
    <row r="23425" spans="1:15" x14ac:dyDescent="0.2">
      <c r="A23425">
        <v>24000</v>
      </c>
      <c r="B23425">
        <v>3000</v>
      </c>
      <c r="C23425">
        <v>600</v>
      </c>
      <c r="D23425">
        <v>8</v>
      </c>
      <c r="E23425">
        <v>510</v>
      </c>
      <c r="F23425">
        <v>2</v>
      </c>
      <c r="G23425">
        <v>12</v>
      </c>
      <c r="H23425">
        <v>320</v>
      </c>
      <c r="I23425" s="1">
        <v>2.1</v>
      </c>
      <c r="J23425" s="1">
        <v>0.3</v>
      </c>
      <c r="K23425" s="1">
        <v>0.36</v>
      </c>
      <c r="L23425">
        <v>30</v>
      </c>
      <c r="M23425" s="1">
        <v>2311.105</v>
      </c>
      <c r="N23425">
        <v>6408986.8109633503</v>
      </c>
      <c r="O23425">
        <f t="shared" si="365"/>
        <v>2773.1266259920471</v>
      </c>
    </row>
    <row r="23426" spans="1:15" x14ac:dyDescent="0.2">
      <c r="A23426">
        <v>697</v>
      </c>
      <c r="B23426">
        <v>88</v>
      </c>
      <c r="C23426">
        <v>600</v>
      </c>
      <c r="D23426">
        <v>8</v>
      </c>
      <c r="E23426">
        <v>510</v>
      </c>
      <c r="F23426">
        <v>3</v>
      </c>
      <c r="G23426">
        <v>8</v>
      </c>
      <c r="H23426">
        <v>230</v>
      </c>
      <c r="I23426" s="1">
        <v>1.5</v>
      </c>
      <c r="J23426" s="1">
        <v>0.15</v>
      </c>
      <c r="K23426">
        <v>0</v>
      </c>
      <c r="L23426">
        <v>30</v>
      </c>
      <c r="M23426" s="1">
        <v>2276.1390000000001</v>
      </c>
      <c r="N23426">
        <v>3328349.5395610002</v>
      </c>
      <c r="O23426">
        <f t="shared" si="365"/>
        <v>1462.2786831388594</v>
      </c>
    </row>
    <row r="23427" spans="1:15" x14ac:dyDescent="0.2">
      <c r="A23427">
        <v>8889</v>
      </c>
      <c r="B23427">
        <v>1112</v>
      </c>
      <c r="C23427">
        <v>600</v>
      </c>
      <c r="D23427">
        <v>8</v>
      </c>
      <c r="E23427">
        <v>510</v>
      </c>
      <c r="F23427">
        <v>3</v>
      </c>
      <c r="G23427">
        <v>8</v>
      </c>
      <c r="H23427">
        <v>230</v>
      </c>
      <c r="I23427" s="1">
        <v>1.5</v>
      </c>
      <c r="J23427" s="1">
        <v>0.15</v>
      </c>
      <c r="K23427" s="1">
        <v>0.18</v>
      </c>
      <c r="L23427">
        <v>30</v>
      </c>
      <c r="M23427" s="1">
        <v>2233.0450000000001</v>
      </c>
      <c r="N23427">
        <v>3231407.3199621299</v>
      </c>
      <c r="O23427">
        <f t="shared" ref="O23427:O23490" si="366">N23427/M23427</f>
        <v>1447.0856252167466</v>
      </c>
    </row>
    <row r="23428" spans="1:15" x14ac:dyDescent="0.2">
      <c r="A23428">
        <v>17081</v>
      </c>
      <c r="B23428">
        <v>2136</v>
      </c>
      <c r="C23428">
        <v>600</v>
      </c>
      <c r="D23428">
        <v>8</v>
      </c>
      <c r="E23428">
        <v>510</v>
      </c>
      <c r="F23428">
        <v>3</v>
      </c>
      <c r="G23428">
        <v>8</v>
      </c>
      <c r="H23428">
        <v>230</v>
      </c>
      <c r="I23428" s="1">
        <v>1.5</v>
      </c>
      <c r="J23428" s="1">
        <v>0.15</v>
      </c>
      <c r="K23428" s="1">
        <v>0.36</v>
      </c>
      <c r="L23428">
        <v>30</v>
      </c>
      <c r="M23428" s="1">
        <v>2010.0129999999999</v>
      </c>
      <c r="N23428">
        <v>3139952.39581226</v>
      </c>
      <c r="O23428">
        <f t="shared" si="366"/>
        <v>1562.1552675590954</v>
      </c>
    </row>
    <row r="23429" spans="1:15" x14ac:dyDescent="0.2">
      <c r="A23429">
        <v>4793</v>
      </c>
      <c r="B23429">
        <v>600</v>
      </c>
      <c r="C23429">
        <v>600</v>
      </c>
      <c r="D23429">
        <v>8</v>
      </c>
      <c r="E23429">
        <v>510</v>
      </c>
      <c r="F23429">
        <v>3</v>
      </c>
      <c r="G23429">
        <v>8</v>
      </c>
      <c r="H23429">
        <v>230</v>
      </c>
      <c r="I23429" s="1">
        <v>1.5</v>
      </c>
      <c r="J23429" s="1">
        <v>0.3</v>
      </c>
      <c r="K23429">
        <v>0</v>
      </c>
      <c r="L23429">
        <v>30</v>
      </c>
      <c r="M23429" s="1">
        <v>2086.7089999999998</v>
      </c>
      <c r="N23429">
        <v>3328349.5395610002</v>
      </c>
      <c r="O23429">
        <f t="shared" si="366"/>
        <v>1595.0233307859412</v>
      </c>
    </row>
    <row r="23430" spans="1:15" x14ac:dyDescent="0.2">
      <c r="A23430">
        <v>12985</v>
      </c>
      <c r="B23430">
        <v>1624</v>
      </c>
      <c r="C23430">
        <v>600</v>
      </c>
      <c r="D23430">
        <v>8</v>
      </c>
      <c r="E23430">
        <v>510</v>
      </c>
      <c r="F23430">
        <v>3</v>
      </c>
      <c r="G23430">
        <v>8</v>
      </c>
      <c r="H23430">
        <v>230</v>
      </c>
      <c r="I23430" s="1">
        <v>1.5</v>
      </c>
      <c r="J23430" s="1">
        <v>0.3</v>
      </c>
      <c r="K23430" s="1">
        <v>0.18</v>
      </c>
      <c r="L23430">
        <v>30</v>
      </c>
      <c r="M23430" s="1">
        <v>1879.14</v>
      </c>
      <c r="N23430">
        <v>3231407.3199621299</v>
      </c>
      <c r="O23430">
        <f t="shared" si="366"/>
        <v>1719.6203156561671</v>
      </c>
    </row>
    <row r="23431" spans="1:15" x14ac:dyDescent="0.2">
      <c r="A23431">
        <v>21177</v>
      </c>
      <c r="B23431">
        <v>2648</v>
      </c>
      <c r="C23431">
        <v>600</v>
      </c>
      <c r="D23431">
        <v>8</v>
      </c>
      <c r="E23431">
        <v>510</v>
      </c>
      <c r="F23431">
        <v>3</v>
      </c>
      <c r="G23431">
        <v>8</v>
      </c>
      <c r="H23431">
        <v>230</v>
      </c>
      <c r="I23431" s="1">
        <v>1.5</v>
      </c>
      <c r="J23431" s="1">
        <v>0.3</v>
      </c>
      <c r="K23431" s="1">
        <v>0.36</v>
      </c>
      <c r="L23431">
        <v>30</v>
      </c>
      <c r="M23431" s="1">
        <v>1746.0609999999999</v>
      </c>
      <c r="N23431">
        <v>3139952.39581226</v>
      </c>
      <c r="O23431">
        <f t="shared" si="366"/>
        <v>1798.3062423433432</v>
      </c>
    </row>
    <row r="23432" spans="1:15" x14ac:dyDescent="0.2">
      <c r="A23432">
        <v>1721</v>
      </c>
      <c r="B23432">
        <v>216</v>
      </c>
      <c r="C23432">
        <v>600</v>
      </c>
      <c r="D23432">
        <v>8</v>
      </c>
      <c r="E23432">
        <v>510</v>
      </c>
      <c r="F23432">
        <v>3</v>
      </c>
      <c r="G23432">
        <v>8</v>
      </c>
      <c r="H23432">
        <v>230</v>
      </c>
      <c r="I23432" s="1">
        <v>1.7</v>
      </c>
      <c r="J23432" s="1">
        <v>0.15</v>
      </c>
      <c r="K23432">
        <v>0</v>
      </c>
      <c r="L23432">
        <v>30</v>
      </c>
      <c r="M23432" s="1">
        <v>2315.5430000000001</v>
      </c>
      <c r="N23432">
        <v>3328349.5395610002</v>
      </c>
      <c r="O23432">
        <f t="shared" si="366"/>
        <v>1437.3948311739407</v>
      </c>
    </row>
    <row r="23433" spans="1:15" x14ac:dyDescent="0.2">
      <c r="A23433">
        <v>9913</v>
      </c>
      <c r="B23433">
        <v>1240</v>
      </c>
      <c r="C23433">
        <v>600</v>
      </c>
      <c r="D23433">
        <v>8</v>
      </c>
      <c r="E23433">
        <v>510</v>
      </c>
      <c r="F23433">
        <v>3</v>
      </c>
      <c r="G23433">
        <v>8</v>
      </c>
      <c r="H23433">
        <v>230</v>
      </c>
      <c r="I23433" s="1">
        <v>1.7</v>
      </c>
      <c r="J23433" s="1">
        <v>0.15</v>
      </c>
      <c r="K23433" s="1">
        <v>0.18</v>
      </c>
      <c r="L23433">
        <v>30</v>
      </c>
      <c r="M23433" s="1">
        <v>2240.2809999999999</v>
      </c>
      <c r="N23433">
        <v>3231407.3199621299</v>
      </c>
      <c r="O23433">
        <f t="shared" si="366"/>
        <v>1442.4116081697475</v>
      </c>
    </row>
    <row r="23434" spans="1:15" x14ac:dyDescent="0.2">
      <c r="A23434">
        <v>18105</v>
      </c>
      <c r="B23434">
        <v>2264</v>
      </c>
      <c r="C23434">
        <v>600</v>
      </c>
      <c r="D23434">
        <v>8</v>
      </c>
      <c r="E23434">
        <v>510</v>
      </c>
      <c r="F23434">
        <v>3</v>
      </c>
      <c r="G23434">
        <v>8</v>
      </c>
      <c r="H23434">
        <v>230</v>
      </c>
      <c r="I23434" s="1">
        <v>1.7</v>
      </c>
      <c r="J23434" s="1">
        <v>0.15</v>
      </c>
      <c r="K23434" s="1">
        <v>0.36</v>
      </c>
      <c r="L23434">
        <v>30</v>
      </c>
      <c r="M23434" s="1">
        <v>2037.12</v>
      </c>
      <c r="N23434">
        <v>3139952.39581226</v>
      </c>
      <c r="O23434">
        <f t="shared" si="366"/>
        <v>1541.3684003948026</v>
      </c>
    </row>
    <row r="23435" spans="1:15" x14ac:dyDescent="0.2">
      <c r="A23435">
        <v>5817</v>
      </c>
      <c r="B23435">
        <v>728</v>
      </c>
      <c r="C23435">
        <v>600</v>
      </c>
      <c r="D23435">
        <v>8</v>
      </c>
      <c r="E23435">
        <v>510</v>
      </c>
      <c r="F23435">
        <v>3</v>
      </c>
      <c r="G23435">
        <v>8</v>
      </c>
      <c r="H23435">
        <v>230</v>
      </c>
      <c r="I23435" s="1">
        <v>1.7</v>
      </c>
      <c r="J23435" s="1">
        <v>0.3</v>
      </c>
      <c r="K23435">
        <v>0</v>
      </c>
      <c r="L23435">
        <v>30</v>
      </c>
      <c r="M23435" s="1">
        <v>2110.0329999999999</v>
      </c>
      <c r="N23435">
        <v>3328349.5395610002</v>
      </c>
      <c r="O23435">
        <f t="shared" si="366"/>
        <v>1577.3921732792805</v>
      </c>
    </row>
    <row r="23436" spans="1:15" x14ac:dyDescent="0.2">
      <c r="A23436">
        <v>14009</v>
      </c>
      <c r="B23436">
        <v>1752</v>
      </c>
      <c r="C23436">
        <v>600</v>
      </c>
      <c r="D23436">
        <v>8</v>
      </c>
      <c r="E23436">
        <v>510</v>
      </c>
      <c r="F23436">
        <v>3</v>
      </c>
      <c r="G23436">
        <v>8</v>
      </c>
      <c r="H23436">
        <v>230</v>
      </c>
      <c r="I23436" s="1">
        <v>1.7</v>
      </c>
      <c r="J23436" s="1">
        <v>0.3</v>
      </c>
      <c r="K23436" s="1">
        <v>0.18</v>
      </c>
      <c r="L23436">
        <v>30</v>
      </c>
      <c r="M23436" s="1">
        <v>1933.193</v>
      </c>
      <c r="N23436">
        <v>3231407.3199621299</v>
      </c>
      <c r="O23436">
        <f t="shared" si="366"/>
        <v>1671.5389099599108</v>
      </c>
    </row>
    <row r="23437" spans="1:15" x14ac:dyDescent="0.2">
      <c r="A23437">
        <v>22201</v>
      </c>
      <c r="B23437">
        <v>2776</v>
      </c>
      <c r="C23437">
        <v>600</v>
      </c>
      <c r="D23437">
        <v>8</v>
      </c>
      <c r="E23437">
        <v>510</v>
      </c>
      <c r="F23437">
        <v>3</v>
      </c>
      <c r="G23437">
        <v>8</v>
      </c>
      <c r="H23437">
        <v>230</v>
      </c>
      <c r="I23437" s="1">
        <v>1.7</v>
      </c>
      <c r="J23437" s="1">
        <v>0.3</v>
      </c>
      <c r="K23437" s="1">
        <v>0.36</v>
      </c>
      <c r="L23437">
        <v>30</v>
      </c>
      <c r="M23437" s="1">
        <v>1772.39</v>
      </c>
      <c r="N23437">
        <v>3139952.39581226</v>
      </c>
      <c r="O23437">
        <f t="shared" si="366"/>
        <v>1771.5922544204491</v>
      </c>
    </row>
    <row r="23438" spans="1:15" x14ac:dyDescent="0.2">
      <c r="A23438">
        <v>2745</v>
      </c>
      <c r="B23438">
        <v>344</v>
      </c>
      <c r="C23438">
        <v>600</v>
      </c>
      <c r="D23438">
        <v>8</v>
      </c>
      <c r="E23438">
        <v>510</v>
      </c>
      <c r="F23438">
        <v>3</v>
      </c>
      <c r="G23438">
        <v>8</v>
      </c>
      <c r="H23438">
        <v>230</v>
      </c>
      <c r="I23438" s="1">
        <v>1.9</v>
      </c>
      <c r="J23438" s="1">
        <v>0.15</v>
      </c>
      <c r="K23438">
        <v>0</v>
      </c>
      <c r="L23438">
        <v>30</v>
      </c>
      <c r="M23438" s="1">
        <v>2391.739</v>
      </c>
      <c r="N23438">
        <v>3328349.5395610002</v>
      </c>
      <c r="O23438">
        <f t="shared" si="366"/>
        <v>1391.6023193003084</v>
      </c>
    </row>
    <row r="23439" spans="1:15" x14ac:dyDescent="0.2">
      <c r="A23439">
        <v>10937</v>
      </c>
      <c r="B23439">
        <v>1368</v>
      </c>
      <c r="C23439">
        <v>600</v>
      </c>
      <c r="D23439">
        <v>8</v>
      </c>
      <c r="E23439">
        <v>510</v>
      </c>
      <c r="F23439">
        <v>3</v>
      </c>
      <c r="G23439">
        <v>8</v>
      </c>
      <c r="H23439">
        <v>230</v>
      </c>
      <c r="I23439" s="1">
        <v>1.9</v>
      </c>
      <c r="J23439" s="1">
        <v>0.15</v>
      </c>
      <c r="K23439" s="1">
        <v>0.18</v>
      </c>
      <c r="L23439">
        <v>30</v>
      </c>
      <c r="M23439" s="1">
        <v>2289.9050000000002</v>
      </c>
      <c r="N23439">
        <v>3231407.3199621299</v>
      </c>
      <c r="O23439">
        <f t="shared" si="366"/>
        <v>1411.1534408467294</v>
      </c>
    </row>
    <row r="23440" spans="1:15" x14ac:dyDescent="0.2">
      <c r="A23440">
        <v>19129</v>
      </c>
      <c r="B23440">
        <v>2392</v>
      </c>
      <c r="C23440">
        <v>600</v>
      </c>
      <c r="D23440">
        <v>8</v>
      </c>
      <c r="E23440">
        <v>510</v>
      </c>
      <c r="F23440">
        <v>3</v>
      </c>
      <c r="G23440">
        <v>8</v>
      </c>
      <c r="H23440">
        <v>230</v>
      </c>
      <c r="I23440" s="1">
        <v>1.9</v>
      </c>
      <c r="J23440" s="1">
        <v>0.15</v>
      </c>
      <c r="K23440" s="1">
        <v>0.36</v>
      </c>
      <c r="L23440">
        <v>30</v>
      </c>
      <c r="M23440" s="1">
        <v>2123.3609999999999</v>
      </c>
      <c r="N23440">
        <v>3139952.39581226</v>
      </c>
      <c r="O23440">
        <f t="shared" si="366"/>
        <v>1478.7652197682166</v>
      </c>
    </row>
    <row r="23441" spans="1:15" x14ac:dyDescent="0.2">
      <c r="A23441">
        <v>6841</v>
      </c>
      <c r="B23441">
        <v>856</v>
      </c>
      <c r="C23441">
        <v>600</v>
      </c>
      <c r="D23441">
        <v>8</v>
      </c>
      <c r="E23441">
        <v>510</v>
      </c>
      <c r="F23441">
        <v>3</v>
      </c>
      <c r="G23441">
        <v>8</v>
      </c>
      <c r="H23441">
        <v>230</v>
      </c>
      <c r="I23441" s="1">
        <v>1.9</v>
      </c>
      <c r="J23441" s="1">
        <v>0.3</v>
      </c>
      <c r="K23441">
        <v>0</v>
      </c>
      <c r="L23441">
        <v>30</v>
      </c>
      <c r="M23441" s="1">
        <v>2172.1320000000001</v>
      </c>
      <c r="N23441">
        <v>3328349.5395610002</v>
      </c>
      <c r="O23441">
        <f t="shared" si="366"/>
        <v>1532.2961678024171</v>
      </c>
    </row>
    <row r="23442" spans="1:15" x14ac:dyDescent="0.2">
      <c r="A23442">
        <v>15033</v>
      </c>
      <c r="B23442">
        <v>1880</v>
      </c>
      <c r="C23442">
        <v>600</v>
      </c>
      <c r="D23442">
        <v>8</v>
      </c>
      <c r="E23442">
        <v>510</v>
      </c>
      <c r="F23442">
        <v>3</v>
      </c>
      <c r="G23442">
        <v>8</v>
      </c>
      <c r="H23442">
        <v>230</v>
      </c>
      <c r="I23442" s="1">
        <v>1.9</v>
      </c>
      <c r="J23442" s="1">
        <v>0.3</v>
      </c>
      <c r="K23442" s="1">
        <v>0.18</v>
      </c>
      <c r="L23442">
        <v>30</v>
      </c>
      <c r="M23442" s="1">
        <v>1985.5260000000001</v>
      </c>
      <c r="N23442">
        <v>3231407.3199621299</v>
      </c>
      <c r="O23442">
        <f t="shared" si="366"/>
        <v>1627.4817453723244</v>
      </c>
    </row>
    <row r="23443" spans="1:15" x14ac:dyDescent="0.2">
      <c r="A23443">
        <v>23225</v>
      </c>
      <c r="B23443">
        <v>2904</v>
      </c>
      <c r="C23443">
        <v>600</v>
      </c>
      <c r="D23443">
        <v>8</v>
      </c>
      <c r="E23443">
        <v>510</v>
      </c>
      <c r="F23443">
        <v>3</v>
      </c>
      <c r="G23443">
        <v>8</v>
      </c>
      <c r="H23443">
        <v>230</v>
      </c>
      <c r="I23443" s="1">
        <v>1.9</v>
      </c>
      <c r="J23443" s="1">
        <v>0.3</v>
      </c>
      <c r="K23443" s="1">
        <v>0.36</v>
      </c>
      <c r="L23443">
        <v>30</v>
      </c>
      <c r="M23443" s="1">
        <v>1821.8510000000001</v>
      </c>
      <c r="N23443">
        <v>3139952.39581226</v>
      </c>
      <c r="O23443">
        <f t="shared" si="366"/>
        <v>1723.4957171647186</v>
      </c>
    </row>
    <row r="23444" spans="1:15" x14ac:dyDescent="0.2">
      <c r="A23444">
        <v>3769</v>
      </c>
      <c r="B23444">
        <v>472</v>
      </c>
      <c r="C23444">
        <v>600</v>
      </c>
      <c r="D23444">
        <v>8</v>
      </c>
      <c r="E23444">
        <v>510</v>
      </c>
      <c r="F23444">
        <v>3</v>
      </c>
      <c r="G23444">
        <v>8</v>
      </c>
      <c r="H23444">
        <v>230</v>
      </c>
      <c r="I23444" s="1">
        <v>2.1</v>
      </c>
      <c r="J23444" s="1">
        <v>0.15</v>
      </c>
      <c r="K23444">
        <v>0</v>
      </c>
      <c r="L23444">
        <v>30</v>
      </c>
      <c r="M23444" s="1">
        <v>2440.4450000000002</v>
      </c>
      <c r="N23444">
        <v>3328349.5395610002</v>
      </c>
      <c r="O23444">
        <f t="shared" si="366"/>
        <v>1363.8289490486366</v>
      </c>
    </row>
    <row r="23445" spans="1:15" x14ac:dyDescent="0.2">
      <c r="A23445">
        <v>11961</v>
      </c>
      <c r="B23445">
        <v>1496</v>
      </c>
      <c r="C23445">
        <v>600</v>
      </c>
      <c r="D23445">
        <v>8</v>
      </c>
      <c r="E23445">
        <v>510</v>
      </c>
      <c r="F23445">
        <v>3</v>
      </c>
      <c r="G23445">
        <v>8</v>
      </c>
      <c r="H23445">
        <v>230</v>
      </c>
      <c r="I23445" s="1">
        <v>2.1</v>
      </c>
      <c r="J23445" s="1">
        <v>0.15</v>
      </c>
      <c r="K23445" s="1">
        <v>0.18</v>
      </c>
      <c r="L23445">
        <v>30</v>
      </c>
      <c r="M23445" s="1">
        <v>2356.634</v>
      </c>
      <c r="N23445">
        <v>3231407.3199621299</v>
      </c>
      <c r="O23445">
        <f t="shared" si="366"/>
        <v>1371.1960872847162</v>
      </c>
    </row>
    <row r="23446" spans="1:15" x14ac:dyDescent="0.2">
      <c r="A23446">
        <v>20153</v>
      </c>
      <c r="B23446">
        <v>2520</v>
      </c>
      <c r="C23446">
        <v>600</v>
      </c>
      <c r="D23446">
        <v>8</v>
      </c>
      <c r="E23446">
        <v>510</v>
      </c>
      <c r="F23446">
        <v>3</v>
      </c>
      <c r="G23446">
        <v>8</v>
      </c>
      <c r="H23446">
        <v>230</v>
      </c>
      <c r="I23446" s="1">
        <v>2.1</v>
      </c>
      <c r="J23446" s="1">
        <v>0.15</v>
      </c>
      <c r="K23446" s="1">
        <v>0.36</v>
      </c>
      <c r="L23446">
        <v>30</v>
      </c>
      <c r="M23446" s="1">
        <v>2152.1190000000001</v>
      </c>
      <c r="N23446">
        <v>3139952.39581226</v>
      </c>
      <c r="O23446">
        <f t="shared" si="366"/>
        <v>1459.0050066061681</v>
      </c>
    </row>
    <row r="23447" spans="1:15" x14ac:dyDescent="0.2">
      <c r="A23447">
        <v>7865</v>
      </c>
      <c r="B23447">
        <v>984</v>
      </c>
      <c r="C23447">
        <v>600</v>
      </c>
      <c r="D23447">
        <v>8</v>
      </c>
      <c r="E23447">
        <v>510</v>
      </c>
      <c r="F23447">
        <v>3</v>
      </c>
      <c r="G23447">
        <v>8</v>
      </c>
      <c r="H23447">
        <v>230</v>
      </c>
      <c r="I23447" s="1">
        <v>2.1</v>
      </c>
      <c r="J23447" s="1">
        <v>0.3</v>
      </c>
      <c r="K23447">
        <v>0</v>
      </c>
      <c r="L23447">
        <v>30</v>
      </c>
      <c r="M23447" s="1">
        <v>2235.2620000000002</v>
      </c>
      <c r="N23447">
        <v>3328349.5395610002</v>
      </c>
      <c r="O23447">
        <f t="shared" si="366"/>
        <v>1489.0198730891502</v>
      </c>
    </row>
    <row r="23448" spans="1:15" x14ac:dyDescent="0.2">
      <c r="A23448">
        <v>16057</v>
      </c>
      <c r="B23448">
        <v>2008</v>
      </c>
      <c r="C23448">
        <v>600</v>
      </c>
      <c r="D23448">
        <v>8</v>
      </c>
      <c r="E23448">
        <v>510</v>
      </c>
      <c r="F23448">
        <v>3</v>
      </c>
      <c r="G23448">
        <v>8</v>
      </c>
      <c r="H23448">
        <v>230</v>
      </c>
      <c r="I23448" s="1">
        <v>2.1</v>
      </c>
      <c r="J23448" s="1">
        <v>0.3</v>
      </c>
      <c r="K23448" s="1">
        <v>0.18</v>
      </c>
      <c r="L23448">
        <v>30</v>
      </c>
      <c r="M23448" s="1">
        <v>2023.768</v>
      </c>
      <c r="N23448">
        <v>3231407.3199621299</v>
      </c>
      <c r="O23448">
        <f t="shared" si="366"/>
        <v>1596.728142732828</v>
      </c>
    </row>
    <row r="23449" spans="1:15" x14ac:dyDescent="0.2">
      <c r="A23449">
        <v>24249</v>
      </c>
      <c r="B23449">
        <v>3032</v>
      </c>
      <c r="C23449">
        <v>600</v>
      </c>
      <c r="D23449">
        <v>8</v>
      </c>
      <c r="E23449">
        <v>510</v>
      </c>
      <c r="F23449">
        <v>3</v>
      </c>
      <c r="G23449">
        <v>8</v>
      </c>
      <c r="H23449">
        <v>230</v>
      </c>
      <c r="I23449" s="1">
        <v>2.1</v>
      </c>
      <c r="J23449" s="1">
        <v>0.3</v>
      </c>
      <c r="K23449" s="1">
        <v>0.36</v>
      </c>
      <c r="L23449">
        <v>30</v>
      </c>
      <c r="M23449" s="1">
        <v>1904.203</v>
      </c>
      <c r="N23449">
        <v>3139952.39581226</v>
      </c>
      <c r="O23449">
        <f t="shared" si="366"/>
        <v>1648.9588535530404</v>
      </c>
    </row>
    <row r="23450" spans="1:15" x14ac:dyDescent="0.2">
      <c r="A23450">
        <v>699</v>
      </c>
      <c r="B23450">
        <v>88</v>
      </c>
      <c r="C23450">
        <v>600</v>
      </c>
      <c r="D23450">
        <v>8</v>
      </c>
      <c r="E23450">
        <v>510</v>
      </c>
      <c r="F23450">
        <v>3</v>
      </c>
      <c r="G23450">
        <v>8</v>
      </c>
      <c r="H23450">
        <v>260</v>
      </c>
      <c r="I23450" s="1">
        <v>1.5</v>
      </c>
      <c r="J23450" s="1">
        <v>0.15</v>
      </c>
      <c r="K23450">
        <v>0</v>
      </c>
      <c r="L23450">
        <v>30</v>
      </c>
      <c r="M23450" s="1">
        <v>2277.2759999999998</v>
      </c>
      <c r="N23450">
        <v>3328349.5395610002</v>
      </c>
      <c r="O23450">
        <f t="shared" si="366"/>
        <v>1461.5485955856911</v>
      </c>
    </row>
    <row r="23451" spans="1:15" x14ac:dyDescent="0.2">
      <c r="A23451">
        <v>8891</v>
      </c>
      <c r="B23451">
        <v>1112</v>
      </c>
      <c r="C23451">
        <v>600</v>
      </c>
      <c r="D23451">
        <v>8</v>
      </c>
      <c r="E23451">
        <v>510</v>
      </c>
      <c r="F23451">
        <v>3</v>
      </c>
      <c r="G23451">
        <v>8</v>
      </c>
      <c r="H23451">
        <v>260</v>
      </c>
      <c r="I23451" s="1">
        <v>1.5</v>
      </c>
      <c r="J23451" s="1">
        <v>0.15</v>
      </c>
      <c r="K23451" s="1">
        <v>0.18</v>
      </c>
      <c r="L23451">
        <v>30</v>
      </c>
      <c r="M23451" s="1">
        <v>2234.1610000000001</v>
      </c>
      <c r="N23451">
        <v>3231407.3199621299</v>
      </c>
      <c r="O23451">
        <f t="shared" si="366"/>
        <v>1446.3627822534409</v>
      </c>
    </row>
    <row r="23452" spans="1:15" x14ac:dyDescent="0.2">
      <c r="A23452">
        <v>17083</v>
      </c>
      <c r="B23452">
        <v>2136</v>
      </c>
      <c r="C23452">
        <v>600</v>
      </c>
      <c r="D23452">
        <v>8</v>
      </c>
      <c r="E23452">
        <v>510</v>
      </c>
      <c r="F23452">
        <v>3</v>
      </c>
      <c r="G23452">
        <v>8</v>
      </c>
      <c r="H23452">
        <v>260</v>
      </c>
      <c r="I23452" s="1">
        <v>1.5</v>
      </c>
      <c r="J23452" s="1">
        <v>0.15</v>
      </c>
      <c r="K23452" s="1">
        <v>0.36</v>
      </c>
      <c r="L23452">
        <v>30</v>
      </c>
      <c r="M23452" s="1">
        <v>2011.0170000000001</v>
      </c>
      <c r="N23452">
        <v>3139952.39581226</v>
      </c>
      <c r="O23452">
        <f t="shared" si="366"/>
        <v>1561.375361726062</v>
      </c>
    </row>
    <row r="23453" spans="1:15" x14ac:dyDescent="0.2">
      <c r="A23453">
        <v>4795</v>
      </c>
      <c r="B23453">
        <v>600</v>
      </c>
      <c r="C23453">
        <v>600</v>
      </c>
      <c r="D23453">
        <v>8</v>
      </c>
      <c r="E23453">
        <v>510</v>
      </c>
      <c r="F23453">
        <v>3</v>
      </c>
      <c r="G23453">
        <v>8</v>
      </c>
      <c r="H23453">
        <v>260</v>
      </c>
      <c r="I23453" s="1">
        <v>1.5</v>
      </c>
      <c r="J23453" s="1">
        <v>0.3</v>
      </c>
      <c r="K23453">
        <v>0</v>
      </c>
      <c r="L23453">
        <v>30</v>
      </c>
      <c r="M23453" s="1">
        <v>2087.752</v>
      </c>
      <c r="N23453">
        <v>3328349.5395610002</v>
      </c>
      <c r="O23453">
        <f t="shared" si="366"/>
        <v>1594.2264883764931</v>
      </c>
    </row>
    <row r="23454" spans="1:15" x14ac:dyDescent="0.2">
      <c r="A23454">
        <v>12987</v>
      </c>
      <c r="B23454">
        <v>1624</v>
      </c>
      <c r="C23454">
        <v>600</v>
      </c>
      <c r="D23454">
        <v>8</v>
      </c>
      <c r="E23454">
        <v>510</v>
      </c>
      <c r="F23454">
        <v>3</v>
      </c>
      <c r="G23454">
        <v>8</v>
      </c>
      <c r="H23454">
        <v>260</v>
      </c>
      <c r="I23454" s="1">
        <v>1.5</v>
      </c>
      <c r="J23454" s="1">
        <v>0.3</v>
      </c>
      <c r="K23454" s="1">
        <v>0.18</v>
      </c>
      <c r="L23454">
        <v>30</v>
      </c>
      <c r="M23454" s="1">
        <v>1880.079</v>
      </c>
      <c r="N23454">
        <v>3231407.3199621299</v>
      </c>
      <c r="O23454">
        <f t="shared" si="366"/>
        <v>1718.7614562803637</v>
      </c>
    </row>
    <row r="23455" spans="1:15" x14ac:dyDescent="0.2">
      <c r="A23455">
        <v>21179</v>
      </c>
      <c r="B23455">
        <v>2648</v>
      </c>
      <c r="C23455">
        <v>600</v>
      </c>
      <c r="D23455">
        <v>8</v>
      </c>
      <c r="E23455">
        <v>510</v>
      </c>
      <c r="F23455">
        <v>3</v>
      </c>
      <c r="G23455">
        <v>8</v>
      </c>
      <c r="H23455">
        <v>260</v>
      </c>
      <c r="I23455" s="1">
        <v>1.5</v>
      </c>
      <c r="J23455" s="1">
        <v>0.3</v>
      </c>
      <c r="K23455" s="1">
        <v>0.36</v>
      </c>
      <c r="L23455">
        <v>30</v>
      </c>
      <c r="M23455" s="1">
        <v>1746.934</v>
      </c>
      <c r="N23455">
        <v>3139952.39581226</v>
      </c>
      <c r="O23455">
        <f t="shared" si="366"/>
        <v>1797.4075699552816</v>
      </c>
    </row>
    <row r="23456" spans="1:15" x14ac:dyDescent="0.2">
      <c r="A23456">
        <v>1723</v>
      </c>
      <c r="B23456">
        <v>216</v>
      </c>
      <c r="C23456">
        <v>600</v>
      </c>
      <c r="D23456">
        <v>8</v>
      </c>
      <c r="E23456">
        <v>510</v>
      </c>
      <c r="F23456">
        <v>3</v>
      </c>
      <c r="G23456">
        <v>8</v>
      </c>
      <c r="H23456">
        <v>260</v>
      </c>
      <c r="I23456" s="1">
        <v>1.7</v>
      </c>
      <c r="J23456" s="1">
        <v>0.15</v>
      </c>
      <c r="K23456">
        <v>0</v>
      </c>
      <c r="L23456">
        <v>30</v>
      </c>
      <c r="M23456" s="1">
        <v>2316.6999999999998</v>
      </c>
      <c r="N23456">
        <v>3328349.5395610002</v>
      </c>
      <c r="O23456">
        <f t="shared" si="366"/>
        <v>1436.6769713648725</v>
      </c>
    </row>
    <row r="23457" spans="1:15" x14ac:dyDescent="0.2">
      <c r="A23457">
        <v>9915</v>
      </c>
      <c r="B23457">
        <v>1240</v>
      </c>
      <c r="C23457">
        <v>600</v>
      </c>
      <c r="D23457">
        <v>8</v>
      </c>
      <c r="E23457">
        <v>510</v>
      </c>
      <c r="F23457">
        <v>3</v>
      </c>
      <c r="G23457">
        <v>8</v>
      </c>
      <c r="H23457">
        <v>260</v>
      </c>
      <c r="I23457" s="1">
        <v>1.7</v>
      </c>
      <c r="J23457" s="1">
        <v>0.15</v>
      </c>
      <c r="K23457" s="1">
        <v>0.18</v>
      </c>
      <c r="L23457">
        <v>30</v>
      </c>
      <c r="M23457" s="1">
        <v>2241.4009999999998</v>
      </c>
      <c r="N23457">
        <v>3231407.3199621299</v>
      </c>
      <c r="O23457">
        <f t="shared" si="366"/>
        <v>1441.6908531593099</v>
      </c>
    </row>
    <row r="23458" spans="1:15" x14ac:dyDescent="0.2">
      <c r="A23458">
        <v>18107</v>
      </c>
      <c r="B23458">
        <v>2264</v>
      </c>
      <c r="C23458">
        <v>600</v>
      </c>
      <c r="D23458">
        <v>8</v>
      </c>
      <c r="E23458">
        <v>510</v>
      </c>
      <c r="F23458">
        <v>3</v>
      </c>
      <c r="G23458">
        <v>8</v>
      </c>
      <c r="H23458">
        <v>260</v>
      </c>
      <c r="I23458" s="1">
        <v>1.7</v>
      </c>
      <c r="J23458" s="1">
        <v>0.15</v>
      </c>
      <c r="K23458" s="1">
        <v>0.36</v>
      </c>
      <c r="L23458">
        <v>30</v>
      </c>
      <c r="M23458" s="1">
        <v>2038.1379999999999</v>
      </c>
      <c r="N23458">
        <v>3139952.39581226</v>
      </c>
      <c r="O23458">
        <f t="shared" si="366"/>
        <v>1540.5985246397743</v>
      </c>
    </row>
    <row r="23459" spans="1:15" x14ac:dyDescent="0.2">
      <c r="A23459">
        <v>5819</v>
      </c>
      <c r="B23459">
        <v>728</v>
      </c>
      <c r="C23459">
        <v>600</v>
      </c>
      <c r="D23459">
        <v>8</v>
      </c>
      <c r="E23459">
        <v>510</v>
      </c>
      <c r="F23459">
        <v>3</v>
      </c>
      <c r="G23459">
        <v>8</v>
      </c>
      <c r="H23459">
        <v>260</v>
      </c>
      <c r="I23459" s="1">
        <v>1.7</v>
      </c>
      <c r="J23459" s="1">
        <v>0.3</v>
      </c>
      <c r="K23459">
        <v>0</v>
      </c>
      <c r="L23459">
        <v>30</v>
      </c>
      <c r="M23459" s="1">
        <v>2111.0880000000002</v>
      </c>
      <c r="N23459">
        <v>3328349.5395610002</v>
      </c>
      <c r="O23459">
        <f t="shared" si="366"/>
        <v>1576.6038836661473</v>
      </c>
    </row>
    <row r="23460" spans="1:15" x14ac:dyDescent="0.2">
      <c r="A23460">
        <v>14011</v>
      </c>
      <c r="B23460">
        <v>1752</v>
      </c>
      <c r="C23460">
        <v>600</v>
      </c>
      <c r="D23460">
        <v>8</v>
      </c>
      <c r="E23460">
        <v>510</v>
      </c>
      <c r="F23460">
        <v>3</v>
      </c>
      <c r="G23460">
        <v>8</v>
      </c>
      <c r="H23460">
        <v>260</v>
      </c>
      <c r="I23460" s="1">
        <v>1.7</v>
      </c>
      <c r="J23460" s="1">
        <v>0.3</v>
      </c>
      <c r="K23460" s="1">
        <v>0.18</v>
      </c>
      <c r="L23460">
        <v>30</v>
      </c>
      <c r="M23460" s="1">
        <v>1934.1590000000001</v>
      </c>
      <c r="N23460">
        <v>3231407.3199621299</v>
      </c>
      <c r="O23460">
        <f t="shared" si="366"/>
        <v>1670.7040734304314</v>
      </c>
    </row>
    <row r="23461" spans="1:15" x14ac:dyDescent="0.2">
      <c r="A23461">
        <v>22203</v>
      </c>
      <c r="B23461">
        <v>2776</v>
      </c>
      <c r="C23461">
        <v>600</v>
      </c>
      <c r="D23461">
        <v>8</v>
      </c>
      <c r="E23461">
        <v>510</v>
      </c>
      <c r="F23461">
        <v>3</v>
      </c>
      <c r="G23461">
        <v>8</v>
      </c>
      <c r="H23461">
        <v>260</v>
      </c>
      <c r="I23461" s="1">
        <v>1.7</v>
      </c>
      <c r="J23461" s="1">
        <v>0.3</v>
      </c>
      <c r="K23461" s="1">
        <v>0.36</v>
      </c>
      <c r="L23461">
        <v>30</v>
      </c>
      <c r="M23461" s="1">
        <v>1773.2760000000001</v>
      </c>
      <c r="N23461">
        <v>3139952.39581226</v>
      </c>
      <c r="O23461">
        <f t="shared" si="366"/>
        <v>1770.7070956874506</v>
      </c>
    </row>
    <row r="23462" spans="1:15" x14ac:dyDescent="0.2">
      <c r="A23462">
        <v>2747</v>
      </c>
      <c r="B23462">
        <v>344</v>
      </c>
      <c r="C23462">
        <v>600</v>
      </c>
      <c r="D23462">
        <v>8</v>
      </c>
      <c r="E23462">
        <v>510</v>
      </c>
      <c r="F23462">
        <v>3</v>
      </c>
      <c r="G23462">
        <v>8</v>
      </c>
      <c r="H23462">
        <v>260</v>
      </c>
      <c r="I23462" s="1">
        <v>1.9</v>
      </c>
      <c r="J23462" s="1">
        <v>0.15</v>
      </c>
      <c r="K23462">
        <v>0</v>
      </c>
      <c r="L23462">
        <v>30</v>
      </c>
      <c r="M23462" s="1">
        <v>2392.9340000000002</v>
      </c>
      <c r="N23462">
        <v>3328349.5395610002</v>
      </c>
      <c r="O23462">
        <f t="shared" si="366"/>
        <v>1390.9073712693287</v>
      </c>
    </row>
    <row r="23463" spans="1:15" x14ac:dyDescent="0.2">
      <c r="A23463">
        <v>10939</v>
      </c>
      <c r="B23463">
        <v>1368</v>
      </c>
      <c r="C23463">
        <v>600</v>
      </c>
      <c r="D23463">
        <v>8</v>
      </c>
      <c r="E23463">
        <v>510</v>
      </c>
      <c r="F23463">
        <v>3</v>
      </c>
      <c r="G23463">
        <v>8</v>
      </c>
      <c r="H23463">
        <v>260</v>
      </c>
      <c r="I23463" s="1">
        <v>1.9</v>
      </c>
      <c r="J23463" s="1">
        <v>0.15</v>
      </c>
      <c r="K23463" s="1">
        <v>0.18</v>
      </c>
      <c r="L23463">
        <v>30</v>
      </c>
      <c r="M23463" s="1">
        <v>2291.049</v>
      </c>
      <c r="N23463">
        <v>3231407.3199621299</v>
      </c>
      <c r="O23463">
        <f t="shared" si="366"/>
        <v>1410.4488031299768</v>
      </c>
    </row>
    <row r="23464" spans="1:15" x14ac:dyDescent="0.2">
      <c r="A23464">
        <v>19131</v>
      </c>
      <c r="B23464">
        <v>2392</v>
      </c>
      <c r="C23464">
        <v>600</v>
      </c>
      <c r="D23464">
        <v>8</v>
      </c>
      <c r="E23464">
        <v>510</v>
      </c>
      <c r="F23464">
        <v>3</v>
      </c>
      <c r="G23464">
        <v>8</v>
      </c>
      <c r="H23464">
        <v>260</v>
      </c>
      <c r="I23464" s="1">
        <v>1.9</v>
      </c>
      <c r="J23464" s="1">
        <v>0.15</v>
      </c>
      <c r="K23464" s="1">
        <v>0.36</v>
      </c>
      <c r="L23464">
        <v>30</v>
      </c>
      <c r="M23464" s="1">
        <v>2124.422</v>
      </c>
      <c r="N23464">
        <v>3139952.39581226</v>
      </c>
      <c r="O23464">
        <f t="shared" si="366"/>
        <v>1478.026680109818</v>
      </c>
    </row>
    <row r="23465" spans="1:15" x14ac:dyDescent="0.2">
      <c r="A23465">
        <v>6843</v>
      </c>
      <c r="B23465">
        <v>856</v>
      </c>
      <c r="C23465">
        <v>600</v>
      </c>
      <c r="D23465">
        <v>8</v>
      </c>
      <c r="E23465">
        <v>510</v>
      </c>
      <c r="F23465">
        <v>3</v>
      </c>
      <c r="G23465">
        <v>8</v>
      </c>
      <c r="H23465">
        <v>260</v>
      </c>
      <c r="I23465" s="1">
        <v>1.9</v>
      </c>
      <c r="J23465" s="1">
        <v>0.3</v>
      </c>
      <c r="K23465">
        <v>0</v>
      </c>
      <c r="L23465">
        <v>30</v>
      </c>
      <c r="M23465" s="1">
        <v>2173.2170000000001</v>
      </c>
      <c r="N23465">
        <v>3328349.5395610002</v>
      </c>
      <c r="O23465">
        <f t="shared" si="366"/>
        <v>1531.5311538428975</v>
      </c>
    </row>
    <row r="23466" spans="1:15" x14ac:dyDescent="0.2">
      <c r="A23466">
        <v>15035</v>
      </c>
      <c r="B23466">
        <v>1880</v>
      </c>
      <c r="C23466">
        <v>600</v>
      </c>
      <c r="D23466">
        <v>8</v>
      </c>
      <c r="E23466">
        <v>510</v>
      </c>
      <c r="F23466">
        <v>3</v>
      </c>
      <c r="G23466">
        <v>8</v>
      </c>
      <c r="H23466">
        <v>260</v>
      </c>
      <c r="I23466" s="1">
        <v>1.9</v>
      </c>
      <c r="J23466" s="1">
        <v>0.3</v>
      </c>
      <c r="K23466" s="1">
        <v>0.18</v>
      </c>
      <c r="L23466">
        <v>30</v>
      </c>
      <c r="M23466" s="1">
        <v>1986.518</v>
      </c>
      <c r="N23466">
        <v>3231407.3199621299</v>
      </c>
      <c r="O23466">
        <f t="shared" si="366"/>
        <v>1626.6690359524202</v>
      </c>
    </row>
    <row r="23467" spans="1:15" x14ac:dyDescent="0.2">
      <c r="A23467">
        <v>23227</v>
      </c>
      <c r="B23467">
        <v>2904</v>
      </c>
      <c r="C23467">
        <v>600</v>
      </c>
      <c r="D23467">
        <v>8</v>
      </c>
      <c r="E23467">
        <v>510</v>
      </c>
      <c r="F23467">
        <v>3</v>
      </c>
      <c r="G23467">
        <v>8</v>
      </c>
      <c r="H23467">
        <v>260</v>
      </c>
      <c r="I23467" s="1">
        <v>1.9</v>
      </c>
      <c r="J23467" s="1">
        <v>0.3</v>
      </c>
      <c r="K23467" s="1">
        <v>0.36</v>
      </c>
      <c r="L23467">
        <v>30</v>
      </c>
      <c r="M23467" s="1">
        <v>1822.761</v>
      </c>
      <c r="N23467">
        <v>3139952.39581226</v>
      </c>
      <c r="O23467">
        <f t="shared" si="366"/>
        <v>1722.6352746258342</v>
      </c>
    </row>
    <row r="23468" spans="1:15" x14ac:dyDescent="0.2">
      <c r="A23468">
        <v>3771</v>
      </c>
      <c r="B23468">
        <v>472</v>
      </c>
      <c r="C23468">
        <v>600</v>
      </c>
      <c r="D23468">
        <v>8</v>
      </c>
      <c r="E23468">
        <v>510</v>
      </c>
      <c r="F23468">
        <v>3</v>
      </c>
      <c r="G23468">
        <v>8</v>
      </c>
      <c r="H23468">
        <v>260</v>
      </c>
      <c r="I23468" s="1">
        <v>2.1</v>
      </c>
      <c r="J23468" s="1">
        <v>0.15</v>
      </c>
      <c r="K23468">
        <v>0</v>
      </c>
      <c r="L23468">
        <v>30</v>
      </c>
      <c r="M23468" s="1">
        <v>2441.6640000000002</v>
      </c>
      <c r="N23468">
        <v>3328349.5395610002</v>
      </c>
      <c r="O23468">
        <f t="shared" si="366"/>
        <v>1363.1480578658652</v>
      </c>
    </row>
    <row r="23469" spans="1:15" x14ac:dyDescent="0.2">
      <c r="A23469">
        <v>11963</v>
      </c>
      <c r="B23469">
        <v>1496</v>
      </c>
      <c r="C23469">
        <v>600</v>
      </c>
      <c r="D23469">
        <v>8</v>
      </c>
      <c r="E23469">
        <v>510</v>
      </c>
      <c r="F23469">
        <v>3</v>
      </c>
      <c r="G23469">
        <v>8</v>
      </c>
      <c r="H23469">
        <v>260</v>
      </c>
      <c r="I23469" s="1">
        <v>2.1</v>
      </c>
      <c r="J23469" s="1">
        <v>0.15</v>
      </c>
      <c r="K23469" s="1">
        <v>0.18</v>
      </c>
      <c r="L23469">
        <v>30</v>
      </c>
      <c r="M23469" s="1">
        <v>2357.8119999999999</v>
      </c>
      <c r="N23469">
        <v>3231407.3199621299</v>
      </c>
      <c r="O23469">
        <f t="shared" si="366"/>
        <v>1370.5110161294158</v>
      </c>
    </row>
    <row r="23470" spans="1:15" x14ac:dyDescent="0.2">
      <c r="A23470">
        <v>20155</v>
      </c>
      <c r="B23470">
        <v>2520</v>
      </c>
      <c r="C23470">
        <v>600</v>
      </c>
      <c r="D23470">
        <v>8</v>
      </c>
      <c r="E23470">
        <v>510</v>
      </c>
      <c r="F23470">
        <v>3</v>
      </c>
      <c r="G23470">
        <v>8</v>
      </c>
      <c r="H23470">
        <v>260</v>
      </c>
      <c r="I23470" s="1">
        <v>2.1</v>
      </c>
      <c r="J23470" s="1">
        <v>0.15</v>
      </c>
      <c r="K23470" s="1">
        <v>0.36</v>
      </c>
      <c r="L23470">
        <v>30</v>
      </c>
      <c r="M23470" s="1">
        <v>2153.1950000000002</v>
      </c>
      <c r="N23470">
        <v>3139952.39581226</v>
      </c>
      <c r="O23470">
        <f t="shared" si="366"/>
        <v>1458.2759089688857</v>
      </c>
    </row>
    <row r="23471" spans="1:15" x14ac:dyDescent="0.2">
      <c r="A23471">
        <v>7867</v>
      </c>
      <c r="B23471">
        <v>984</v>
      </c>
      <c r="C23471">
        <v>600</v>
      </c>
      <c r="D23471">
        <v>8</v>
      </c>
      <c r="E23471">
        <v>510</v>
      </c>
      <c r="F23471">
        <v>3</v>
      </c>
      <c r="G23471">
        <v>8</v>
      </c>
      <c r="H23471">
        <v>260</v>
      </c>
      <c r="I23471" s="1">
        <v>2.1</v>
      </c>
      <c r="J23471" s="1">
        <v>0.3</v>
      </c>
      <c r="K23471">
        <v>0</v>
      </c>
      <c r="L23471">
        <v>30</v>
      </c>
      <c r="M23471" s="1">
        <v>2236.3789999999999</v>
      </c>
      <c r="N23471">
        <v>3328349.5395610002</v>
      </c>
      <c r="O23471">
        <f t="shared" si="366"/>
        <v>1488.2761551423084</v>
      </c>
    </row>
    <row r="23472" spans="1:15" x14ac:dyDescent="0.2">
      <c r="A23472">
        <v>16059</v>
      </c>
      <c r="B23472">
        <v>2008</v>
      </c>
      <c r="C23472">
        <v>600</v>
      </c>
      <c r="D23472">
        <v>8</v>
      </c>
      <c r="E23472">
        <v>510</v>
      </c>
      <c r="F23472">
        <v>3</v>
      </c>
      <c r="G23472">
        <v>8</v>
      </c>
      <c r="H23472">
        <v>260</v>
      </c>
      <c r="I23472" s="1">
        <v>2.1</v>
      </c>
      <c r="J23472" s="1">
        <v>0.3</v>
      </c>
      <c r="K23472" s="1">
        <v>0.18</v>
      </c>
      <c r="L23472">
        <v>30</v>
      </c>
      <c r="M23472" s="1">
        <v>2024.779</v>
      </c>
      <c r="N23472">
        <v>3231407.3199621299</v>
      </c>
      <c r="O23472">
        <f t="shared" si="366"/>
        <v>1595.930874412531</v>
      </c>
    </row>
    <row r="23473" spans="1:15" x14ac:dyDescent="0.2">
      <c r="A23473">
        <v>24251</v>
      </c>
      <c r="B23473">
        <v>3032</v>
      </c>
      <c r="C23473">
        <v>600</v>
      </c>
      <c r="D23473">
        <v>8</v>
      </c>
      <c r="E23473">
        <v>510</v>
      </c>
      <c r="F23473">
        <v>3</v>
      </c>
      <c r="G23473">
        <v>8</v>
      </c>
      <c r="H23473">
        <v>260</v>
      </c>
      <c r="I23473" s="1">
        <v>2.1</v>
      </c>
      <c r="J23473" s="1">
        <v>0.3</v>
      </c>
      <c r="K23473" s="1">
        <v>0.36</v>
      </c>
      <c r="L23473">
        <v>30</v>
      </c>
      <c r="M23473" s="1">
        <v>1905.154</v>
      </c>
      <c r="N23473">
        <v>3139952.39581226</v>
      </c>
      <c r="O23473">
        <f t="shared" si="366"/>
        <v>1648.135739059551</v>
      </c>
    </row>
    <row r="23474" spans="1:15" x14ac:dyDescent="0.2">
      <c r="A23474">
        <v>701</v>
      </c>
      <c r="B23474">
        <v>88</v>
      </c>
      <c r="C23474">
        <v>600</v>
      </c>
      <c r="D23474">
        <v>8</v>
      </c>
      <c r="E23474">
        <v>510</v>
      </c>
      <c r="F23474">
        <v>3</v>
      </c>
      <c r="G23474">
        <v>8</v>
      </c>
      <c r="H23474">
        <v>290</v>
      </c>
      <c r="I23474" s="1">
        <v>1.5</v>
      </c>
      <c r="J23474" s="1">
        <v>0.15</v>
      </c>
      <c r="K23474">
        <v>0</v>
      </c>
      <c r="L23474">
        <v>30</v>
      </c>
      <c r="M23474" s="1">
        <v>2278.1790000000001</v>
      </c>
      <c r="N23474">
        <v>3328349.5395610002</v>
      </c>
      <c r="O23474">
        <f t="shared" si="366"/>
        <v>1460.9692827301981</v>
      </c>
    </row>
    <row r="23475" spans="1:15" x14ac:dyDescent="0.2">
      <c r="A23475">
        <v>8893</v>
      </c>
      <c r="B23475">
        <v>1112</v>
      </c>
      <c r="C23475">
        <v>600</v>
      </c>
      <c r="D23475">
        <v>8</v>
      </c>
      <c r="E23475">
        <v>510</v>
      </c>
      <c r="F23475">
        <v>3</v>
      </c>
      <c r="G23475">
        <v>8</v>
      </c>
      <c r="H23475">
        <v>290</v>
      </c>
      <c r="I23475" s="1">
        <v>1.5</v>
      </c>
      <c r="J23475" s="1">
        <v>0.15</v>
      </c>
      <c r="K23475" s="1">
        <v>0.18</v>
      </c>
      <c r="L23475">
        <v>30</v>
      </c>
      <c r="M23475" s="1">
        <v>2235.047</v>
      </c>
      <c r="N23475">
        <v>3231407.3199621299</v>
      </c>
      <c r="O23475">
        <f t="shared" si="366"/>
        <v>1445.7894263351643</v>
      </c>
    </row>
    <row r="23476" spans="1:15" x14ac:dyDescent="0.2">
      <c r="A23476">
        <v>17085</v>
      </c>
      <c r="B23476">
        <v>2136</v>
      </c>
      <c r="C23476">
        <v>600</v>
      </c>
      <c r="D23476">
        <v>8</v>
      </c>
      <c r="E23476">
        <v>510</v>
      </c>
      <c r="F23476">
        <v>3</v>
      </c>
      <c r="G23476">
        <v>8</v>
      </c>
      <c r="H23476">
        <v>290</v>
      </c>
      <c r="I23476" s="1">
        <v>1.5</v>
      </c>
      <c r="J23476" s="1">
        <v>0.15</v>
      </c>
      <c r="K23476" s="1">
        <v>0.36</v>
      </c>
      <c r="L23476">
        <v>30</v>
      </c>
      <c r="M23476" s="1">
        <v>2011.8140000000001</v>
      </c>
      <c r="N23476">
        <v>3139952.39581226</v>
      </c>
      <c r="O23476">
        <f t="shared" si="366"/>
        <v>1560.7568074445549</v>
      </c>
    </row>
    <row r="23477" spans="1:15" x14ac:dyDescent="0.2">
      <c r="A23477">
        <v>4797</v>
      </c>
      <c r="B23477">
        <v>600</v>
      </c>
      <c r="C23477">
        <v>600</v>
      </c>
      <c r="D23477">
        <v>8</v>
      </c>
      <c r="E23477">
        <v>510</v>
      </c>
      <c r="F23477">
        <v>3</v>
      </c>
      <c r="G23477">
        <v>8</v>
      </c>
      <c r="H23477">
        <v>290</v>
      </c>
      <c r="I23477" s="1">
        <v>1.5</v>
      </c>
      <c r="J23477" s="1">
        <v>0.3</v>
      </c>
      <c r="K23477">
        <v>0</v>
      </c>
      <c r="L23477">
        <v>30</v>
      </c>
      <c r="M23477" s="1">
        <v>2088.58</v>
      </c>
      <c r="N23477">
        <v>3328349.5395610002</v>
      </c>
      <c r="O23477">
        <f t="shared" si="366"/>
        <v>1593.5944706743339</v>
      </c>
    </row>
    <row r="23478" spans="1:15" x14ac:dyDescent="0.2">
      <c r="A23478">
        <v>12989</v>
      </c>
      <c r="B23478">
        <v>1624</v>
      </c>
      <c r="C23478">
        <v>600</v>
      </c>
      <c r="D23478">
        <v>8</v>
      </c>
      <c r="E23478">
        <v>510</v>
      </c>
      <c r="F23478">
        <v>3</v>
      </c>
      <c r="G23478">
        <v>8</v>
      </c>
      <c r="H23478">
        <v>290</v>
      </c>
      <c r="I23478" s="1">
        <v>1.5</v>
      </c>
      <c r="J23478" s="1">
        <v>0.3</v>
      </c>
      <c r="K23478" s="1">
        <v>0.18</v>
      </c>
      <c r="L23478">
        <v>30</v>
      </c>
      <c r="M23478" s="1">
        <v>1880.825</v>
      </c>
      <c r="N23478">
        <v>3231407.3199621299</v>
      </c>
      <c r="O23478">
        <f t="shared" si="366"/>
        <v>1718.0797362658036</v>
      </c>
    </row>
    <row r="23479" spans="1:15" x14ac:dyDescent="0.2">
      <c r="A23479">
        <v>21181</v>
      </c>
      <c r="B23479">
        <v>2648</v>
      </c>
      <c r="C23479">
        <v>600</v>
      </c>
      <c r="D23479">
        <v>8</v>
      </c>
      <c r="E23479">
        <v>510</v>
      </c>
      <c r="F23479">
        <v>3</v>
      </c>
      <c r="G23479">
        <v>8</v>
      </c>
      <c r="H23479">
        <v>290</v>
      </c>
      <c r="I23479" s="1">
        <v>1.5</v>
      </c>
      <c r="J23479" s="1">
        <v>0.3</v>
      </c>
      <c r="K23479" s="1">
        <v>0.36</v>
      </c>
      <c r="L23479">
        <v>30</v>
      </c>
      <c r="M23479" s="1">
        <v>1747.626</v>
      </c>
      <c r="N23479">
        <v>3139952.39581226</v>
      </c>
      <c r="O23479">
        <f t="shared" si="366"/>
        <v>1796.6958581597321</v>
      </c>
    </row>
    <row r="23480" spans="1:15" x14ac:dyDescent="0.2">
      <c r="A23480">
        <v>1725</v>
      </c>
      <c r="B23480">
        <v>216</v>
      </c>
      <c r="C23480">
        <v>600</v>
      </c>
      <c r="D23480">
        <v>8</v>
      </c>
      <c r="E23480">
        <v>510</v>
      </c>
      <c r="F23480">
        <v>3</v>
      </c>
      <c r="G23480">
        <v>8</v>
      </c>
      <c r="H23480">
        <v>290</v>
      </c>
      <c r="I23480" s="1">
        <v>1.7</v>
      </c>
      <c r="J23480" s="1">
        <v>0.15</v>
      </c>
      <c r="K23480">
        <v>0</v>
      </c>
      <c r="L23480">
        <v>30</v>
      </c>
      <c r="M23480" s="1">
        <v>2317.6190000000001</v>
      </c>
      <c r="N23480">
        <v>3328349.5395610002</v>
      </c>
      <c r="O23480">
        <f t="shared" si="366"/>
        <v>1436.1072892313189</v>
      </c>
    </row>
    <row r="23481" spans="1:15" x14ac:dyDescent="0.2">
      <c r="A23481">
        <v>9917</v>
      </c>
      <c r="B23481">
        <v>1240</v>
      </c>
      <c r="C23481">
        <v>600</v>
      </c>
      <c r="D23481">
        <v>8</v>
      </c>
      <c r="E23481">
        <v>510</v>
      </c>
      <c r="F23481">
        <v>3</v>
      </c>
      <c r="G23481">
        <v>8</v>
      </c>
      <c r="H23481">
        <v>290</v>
      </c>
      <c r="I23481" s="1">
        <v>1.7</v>
      </c>
      <c r="J23481" s="1">
        <v>0.15</v>
      </c>
      <c r="K23481" s="1">
        <v>0.18</v>
      </c>
      <c r="L23481">
        <v>30</v>
      </c>
      <c r="M23481" s="1">
        <v>2242.29</v>
      </c>
      <c r="N23481">
        <v>3231407.3199621299</v>
      </c>
      <c r="O23481">
        <f t="shared" si="366"/>
        <v>1441.119266447306</v>
      </c>
    </row>
    <row r="23482" spans="1:15" x14ac:dyDescent="0.2">
      <c r="A23482">
        <v>18109</v>
      </c>
      <c r="B23482">
        <v>2264</v>
      </c>
      <c r="C23482">
        <v>600</v>
      </c>
      <c r="D23482">
        <v>8</v>
      </c>
      <c r="E23482">
        <v>510</v>
      </c>
      <c r="F23482">
        <v>3</v>
      </c>
      <c r="G23482">
        <v>8</v>
      </c>
      <c r="H23482">
        <v>290</v>
      </c>
      <c r="I23482" s="1">
        <v>1.7</v>
      </c>
      <c r="J23482" s="1">
        <v>0.15</v>
      </c>
      <c r="K23482" s="1">
        <v>0.36</v>
      </c>
      <c r="L23482">
        <v>30</v>
      </c>
      <c r="M23482" s="1">
        <v>2038.9459999999999</v>
      </c>
      <c r="N23482">
        <v>3139952.39581226</v>
      </c>
      <c r="O23482">
        <f t="shared" si="366"/>
        <v>1539.9880113608992</v>
      </c>
    </row>
    <row r="23483" spans="1:15" x14ac:dyDescent="0.2">
      <c r="A23483">
        <v>5821</v>
      </c>
      <c r="B23483">
        <v>728</v>
      </c>
      <c r="C23483">
        <v>600</v>
      </c>
      <c r="D23483">
        <v>8</v>
      </c>
      <c r="E23483">
        <v>510</v>
      </c>
      <c r="F23483">
        <v>3</v>
      </c>
      <c r="G23483">
        <v>8</v>
      </c>
      <c r="H23483">
        <v>290</v>
      </c>
      <c r="I23483" s="1">
        <v>1.7</v>
      </c>
      <c r="J23483" s="1">
        <v>0.3</v>
      </c>
      <c r="K23483">
        <v>0</v>
      </c>
      <c r="L23483">
        <v>30</v>
      </c>
      <c r="M23483" s="1">
        <v>2111.9250000000002</v>
      </c>
      <c r="N23483">
        <v>3328349.5395610002</v>
      </c>
      <c r="O23483">
        <f t="shared" si="366"/>
        <v>1575.9790426085206</v>
      </c>
    </row>
    <row r="23484" spans="1:15" x14ac:dyDescent="0.2">
      <c r="A23484">
        <v>14013</v>
      </c>
      <c r="B23484">
        <v>1752</v>
      </c>
      <c r="C23484">
        <v>600</v>
      </c>
      <c r="D23484">
        <v>8</v>
      </c>
      <c r="E23484">
        <v>510</v>
      </c>
      <c r="F23484">
        <v>3</v>
      </c>
      <c r="G23484">
        <v>8</v>
      </c>
      <c r="H23484">
        <v>290</v>
      </c>
      <c r="I23484" s="1">
        <v>1.7</v>
      </c>
      <c r="J23484" s="1">
        <v>0.3</v>
      </c>
      <c r="K23484" s="1">
        <v>0.18</v>
      </c>
      <c r="L23484">
        <v>30</v>
      </c>
      <c r="M23484" s="1">
        <v>1934.9259999999999</v>
      </c>
      <c r="N23484">
        <v>3231407.3199621299</v>
      </c>
      <c r="O23484">
        <f t="shared" si="366"/>
        <v>1670.0418103649081</v>
      </c>
    </row>
    <row r="23485" spans="1:15" x14ac:dyDescent="0.2">
      <c r="A23485">
        <v>22205</v>
      </c>
      <c r="B23485">
        <v>2776</v>
      </c>
      <c r="C23485">
        <v>600</v>
      </c>
      <c r="D23485">
        <v>8</v>
      </c>
      <c r="E23485">
        <v>510</v>
      </c>
      <c r="F23485">
        <v>3</v>
      </c>
      <c r="G23485">
        <v>8</v>
      </c>
      <c r="H23485">
        <v>290</v>
      </c>
      <c r="I23485" s="1">
        <v>1.7</v>
      </c>
      <c r="J23485" s="1">
        <v>0.3</v>
      </c>
      <c r="K23485" s="1">
        <v>0.36</v>
      </c>
      <c r="L23485">
        <v>30</v>
      </c>
      <c r="M23485" s="1">
        <v>1773.979</v>
      </c>
      <c r="N23485">
        <v>3139952.39581226</v>
      </c>
      <c r="O23485">
        <f t="shared" si="366"/>
        <v>1770.0053922917125</v>
      </c>
    </row>
    <row r="23486" spans="1:15" x14ac:dyDescent="0.2">
      <c r="A23486">
        <v>2749</v>
      </c>
      <c r="B23486">
        <v>344</v>
      </c>
      <c r="C23486">
        <v>600</v>
      </c>
      <c r="D23486">
        <v>8</v>
      </c>
      <c r="E23486">
        <v>510</v>
      </c>
      <c r="F23486">
        <v>3</v>
      </c>
      <c r="G23486">
        <v>8</v>
      </c>
      <c r="H23486">
        <v>290</v>
      </c>
      <c r="I23486" s="1">
        <v>1.9</v>
      </c>
      <c r="J23486" s="1">
        <v>0.15</v>
      </c>
      <c r="K23486">
        <v>0</v>
      </c>
      <c r="L23486">
        <v>30</v>
      </c>
      <c r="M23486" s="1">
        <v>2393.8829999999998</v>
      </c>
      <c r="N23486">
        <v>3328349.5395610002</v>
      </c>
      <c r="O23486">
        <f t="shared" si="366"/>
        <v>1390.355977949215</v>
      </c>
    </row>
    <row r="23487" spans="1:15" x14ac:dyDescent="0.2">
      <c r="A23487">
        <v>10941</v>
      </c>
      <c r="B23487">
        <v>1368</v>
      </c>
      <c r="C23487">
        <v>600</v>
      </c>
      <c r="D23487">
        <v>8</v>
      </c>
      <c r="E23487">
        <v>510</v>
      </c>
      <c r="F23487">
        <v>3</v>
      </c>
      <c r="G23487">
        <v>8</v>
      </c>
      <c r="H23487">
        <v>290</v>
      </c>
      <c r="I23487" s="1">
        <v>1.9</v>
      </c>
      <c r="J23487" s="1">
        <v>0.15</v>
      </c>
      <c r="K23487" s="1">
        <v>0.18</v>
      </c>
      <c r="L23487">
        <v>30</v>
      </c>
      <c r="M23487" s="1">
        <v>2291.9580000000001</v>
      </c>
      <c r="N23487">
        <v>3231407.3199621299</v>
      </c>
      <c r="O23487">
        <f t="shared" si="366"/>
        <v>1409.8894133147858</v>
      </c>
    </row>
    <row r="23488" spans="1:15" x14ac:dyDescent="0.2">
      <c r="A23488">
        <v>19133</v>
      </c>
      <c r="B23488">
        <v>2392</v>
      </c>
      <c r="C23488">
        <v>600</v>
      </c>
      <c r="D23488">
        <v>8</v>
      </c>
      <c r="E23488">
        <v>510</v>
      </c>
      <c r="F23488">
        <v>3</v>
      </c>
      <c r="G23488">
        <v>8</v>
      </c>
      <c r="H23488">
        <v>290</v>
      </c>
      <c r="I23488" s="1">
        <v>1.9</v>
      </c>
      <c r="J23488" s="1">
        <v>0.15</v>
      </c>
      <c r="K23488" s="1">
        <v>0.36</v>
      </c>
      <c r="L23488">
        <v>30</v>
      </c>
      <c r="M23488" s="1">
        <v>2125.2640000000001</v>
      </c>
      <c r="N23488">
        <v>3139952.39581226</v>
      </c>
      <c r="O23488">
        <f t="shared" si="366"/>
        <v>1477.4411065224178</v>
      </c>
    </row>
    <row r="23489" spans="1:15" x14ac:dyDescent="0.2">
      <c r="A23489">
        <v>6845</v>
      </c>
      <c r="B23489">
        <v>856</v>
      </c>
      <c r="C23489">
        <v>600</v>
      </c>
      <c r="D23489">
        <v>8</v>
      </c>
      <c r="E23489">
        <v>510</v>
      </c>
      <c r="F23489">
        <v>3</v>
      </c>
      <c r="G23489">
        <v>8</v>
      </c>
      <c r="H23489">
        <v>290</v>
      </c>
      <c r="I23489" s="1">
        <v>1.9</v>
      </c>
      <c r="J23489" s="1">
        <v>0.3</v>
      </c>
      <c r="K23489">
        <v>0</v>
      </c>
      <c r="L23489">
        <v>30</v>
      </c>
      <c r="M23489" s="1">
        <v>2174.0790000000002</v>
      </c>
      <c r="N23489">
        <v>3328349.5395610002</v>
      </c>
      <c r="O23489">
        <f t="shared" si="366"/>
        <v>1530.9239174662007</v>
      </c>
    </row>
    <row r="23490" spans="1:15" x14ac:dyDescent="0.2">
      <c r="A23490">
        <v>15037</v>
      </c>
      <c r="B23490">
        <v>1880</v>
      </c>
      <c r="C23490">
        <v>600</v>
      </c>
      <c r="D23490">
        <v>8</v>
      </c>
      <c r="E23490">
        <v>510</v>
      </c>
      <c r="F23490">
        <v>3</v>
      </c>
      <c r="G23490">
        <v>8</v>
      </c>
      <c r="H23490">
        <v>290</v>
      </c>
      <c r="I23490" s="1">
        <v>1.9</v>
      </c>
      <c r="J23490" s="1">
        <v>0.3</v>
      </c>
      <c r="K23490" s="1">
        <v>0.18</v>
      </c>
      <c r="L23490">
        <v>30</v>
      </c>
      <c r="M23490" s="1">
        <v>1987.306</v>
      </c>
      <c r="N23490">
        <v>3231407.3199621299</v>
      </c>
      <c r="O23490">
        <f t="shared" si="366"/>
        <v>1626.0240345282155</v>
      </c>
    </row>
    <row r="23491" spans="1:15" x14ac:dyDescent="0.2">
      <c r="A23491">
        <v>23229</v>
      </c>
      <c r="B23491">
        <v>2904</v>
      </c>
      <c r="C23491">
        <v>600</v>
      </c>
      <c r="D23491">
        <v>8</v>
      </c>
      <c r="E23491">
        <v>510</v>
      </c>
      <c r="F23491">
        <v>3</v>
      </c>
      <c r="G23491">
        <v>8</v>
      </c>
      <c r="H23491">
        <v>290</v>
      </c>
      <c r="I23491" s="1">
        <v>1.9</v>
      </c>
      <c r="J23491" s="1">
        <v>0.3</v>
      </c>
      <c r="K23491" s="1">
        <v>0.36</v>
      </c>
      <c r="L23491">
        <v>30</v>
      </c>
      <c r="M23491" s="1">
        <v>1823.4839999999999</v>
      </c>
      <c r="N23491">
        <v>3139952.39581226</v>
      </c>
      <c r="O23491">
        <f t="shared" ref="O23491:O23554" si="367">N23491/M23491</f>
        <v>1721.9522605146303</v>
      </c>
    </row>
    <row r="23492" spans="1:15" x14ac:dyDescent="0.2">
      <c r="A23492">
        <v>3773</v>
      </c>
      <c r="B23492">
        <v>472</v>
      </c>
      <c r="C23492">
        <v>600</v>
      </c>
      <c r="D23492">
        <v>8</v>
      </c>
      <c r="E23492">
        <v>510</v>
      </c>
      <c r="F23492">
        <v>3</v>
      </c>
      <c r="G23492">
        <v>8</v>
      </c>
      <c r="H23492">
        <v>290</v>
      </c>
      <c r="I23492" s="1">
        <v>2.1</v>
      </c>
      <c r="J23492" s="1">
        <v>0.15</v>
      </c>
      <c r="K23492">
        <v>0</v>
      </c>
      <c r="L23492">
        <v>30</v>
      </c>
      <c r="M23492" s="1">
        <v>2442.6329999999998</v>
      </c>
      <c r="N23492">
        <v>3328349.5395610002</v>
      </c>
      <c r="O23492">
        <f t="shared" si="367"/>
        <v>1362.6072928520168</v>
      </c>
    </row>
    <row r="23493" spans="1:15" x14ac:dyDescent="0.2">
      <c r="A23493">
        <v>11965</v>
      </c>
      <c r="B23493">
        <v>1496</v>
      </c>
      <c r="C23493">
        <v>600</v>
      </c>
      <c r="D23493">
        <v>8</v>
      </c>
      <c r="E23493">
        <v>510</v>
      </c>
      <c r="F23493">
        <v>3</v>
      </c>
      <c r="G23493">
        <v>8</v>
      </c>
      <c r="H23493">
        <v>290</v>
      </c>
      <c r="I23493" s="1">
        <v>2.1</v>
      </c>
      <c r="J23493" s="1">
        <v>0.15</v>
      </c>
      <c r="K23493" s="1">
        <v>0.18</v>
      </c>
      <c r="L23493">
        <v>30</v>
      </c>
      <c r="M23493" s="1">
        <v>2358.7469999999998</v>
      </c>
      <c r="N23493">
        <v>3231407.3199621299</v>
      </c>
      <c r="O23493">
        <f t="shared" si="367"/>
        <v>1369.9677498104418</v>
      </c>
    </row>
    <row r="23494" spans="1:15" x14ac:dyDescent="0.2">
      <c r="A23494">
        <v>20157</v>
      </c>
      <c r="B23494">
        <v>2520</v>
      </c>
      <c r="C23494">
        <v>600</v>
      </c>
      <c r="D23494">
        <v>8</v>
      </c>
      <c r="E23494">
        <v>510</v>
      </c>
      <c r="F23494">
        <v>3</v>
      </c>
      <c r="G23494">
        <v>8</v>
      </c>
      <c r="H23494">
        <v>290</v>
      </c>
      <c r="I23494" s="1">
        <v>2.1</v>
      </c>
      <c r="J23494" s="1">
        <v>0.15</v>
      </c>
      <c r="K23494" s="1">
        <v>0.36</v>
      </c>
      <c r="L23494">
        <v>30</v>
      </c>
      <c r="M23494" s="1">
        <v>2154.0479999999998</v>
      </c>
      <c r="N23494">
        <v>3139952.39581226</v>
      </c>
      <c r="O23494">
        <f t="shared" si="367"/>
        <v>1457.6984337453298</v>
      </c>
    </row>
    <row r="23495" spans="1:15" x14ac:dyDescent="0.2">
      <c r="A23495">
        <v>7869</v>
      </c>
      <c r="B23495">
        <v>984</v>
      </c>
      <c r="C23495">
        <v>600</v>
      </c>
      <c r="D23495">
        <v>8</v>
      </c>
      <c r="E23495">
        <v>510</v>
      </c>
      <c r="F23495">
        <v>3</v>
      </c>
      <c r="G23495">
        <v>8</v>
      </c>
      <c r="H23495">
        <v>290</v>
      </c>
      <c r="I23495" s="1">
        <v>2.1</v>
      </c>
      <c r="J23495" s="1">
        <v>0.3</v>
      </c>
      <c r="K23495">
        <v>0</v>
      </c>
      <c r="L23495">
        <v>30</v>
      </c>
      <c r="M23495" s="1">
        <v>2237.2660000000001</v>
      </c>
      <c r="N23495">
        <v>3328349.5395610002</v>
      </c>
      <c r="O23495">
        <f t="shared" si="367"/>
        <v>1487.6861041829627</v>
      </c>
    </row>
    <row r="23496" spans="1:15" x14ac:dyDescent="0.2">
      <c r="A23496">
        <v>16061</v>
      </c>
      <c r="B23496">
        <v>2008</v>
      </c>
      <c r="C23496">
        <v>600</v>
      </c>
      <c r="D23496">
        <v>8</v>
      </c>
      <c r="E23496">
        <v>510</v>
      </c>
      <c r="F23496">
        <v>3</v>
      </c>
      <c r="G23496">
        <v>8</v>
      </c>
      <c r="H23496">
        <v>290</v>
      </c>
      <c r="I23496" s="1">
        <v>2.1</v>
      </c>
      <c r="J23496" s="1">
        <v>0.3</v>
      </c>
      <c r="K23496" s="1">
        <v>0.18</v>
      </c>
      <c r="L23496">
        <v>30</v>
      </c>
      <c r="M23496" s="1">
        <v>2025.5820000000001</v>
      </c>
      <c r="N23496">
        <v>3231407.3199621299</v>
      </c>
      <c r="O23496">
        <f t="shared" si="367"/>
        <v>1595.2982006959628</v>
      </c>
    </row>
    <row r="23497" spans="1:15" x14ac:dyDescent="0.2">
      <c r="A23497">
        <v>24253</v>
      </c>
      <c r="B23497">
        <v>3032</v>
      </c>
      <c r="C23497">
        <v>600</v>
      </c>
      <c r="D23497">
        <v>8</v>
      </c>
      <c r="E23497">
        <v>510</v>
      </c>
      <c r="F23497">
        <v>3</v>
      </c>
      <c r="G23497">
        <v>8</v>
      </c>
      <c r="H23497">
        <v>290</v>
      </c>
      <c r="I23497" s="1">
        <v>2.1</v>
      </c>
      <c r="J23497" s="1">
        <v>0.3</v>
      </c>
      <c r="K23497" s="1">
        <v>0.36</v>
      </c>
      <c r="L23497">
        <v>30</v>
      </c>
      <c r="M23497" s="1">
        <v>1905.91</v>
      </c>
      <c r="N23497">
        <v>3139952.39581226</v>
      </c>
      <c r="O23497">
        <f t="shared" si="367"/>
        <v>1647.4819880331495</v>
      </c>
    </row>
    <row r="23498" spans="1:15" x14ac:dyDescent="0.2">
      <c r="A23498">
        <v>703</v>
      </c>
      <c r="B23498">
        <v>88</v>
      </c>
      <c r="C23498">
        <v>600</v>
      </c>
      <c r="D23498">
        <v>8</v>
      </c>
      <c r="E23498">
        <v>510</v>
      </c>
      <c r="F23498">
        <v>3</v>
      </c>
      <c r="G23498">
        <v>8</v>
      </c>
      <c r="H23498">
        <v>320</v>
      </c>
      <c r="I23498" s="1">
        <v>1.5</v>
      </c>
      <c r="J23498" s="1">
        <v>0.15</v>
      </c>
      <c r="K23498">
        <v>0</v>
      </c>
      <c r="L23498">
        <v>30</v>
      </c>
      <c r="M23498" s="1">
        <v>2278.9140000000002</v>
      </c>
      <c r="N23498">
        <v>3328349.5395610002</v>
      </c>
      <c r="O23498">
        <f t="shared" si="367"/>
        <v>1460.4980879317955</v>
      </c>
    </row>
    <row r="23499" spans="1:15" x14ac:dyDescent="0.2">
      <c r="A23499">
        <v>8895</v>
      </c>
      <c r="B23499">
        <v>1112</v>
      </c>
      <c r="C23499">
        <v>600</v>
      </c>
      <c r="D23499">
        <v>8</v>
      </c>
      <c r="E23499">
        <v>510</v>
      </c>
      <c r="F23499">
        <v>3</v>
      </c>
      <c r="G23499">
        <v>8</v>
      </c>
      <c r="H23499">
        <v>320</v>
      </c>
      <c r="I23499" s="1">
        <v>1.5</v>
      </c>
      <c r="J23499" s="1">
        <v>0.15</v>
      </c>
      <c r="K23499" s="1">
        <v>0.18</v>
      </c>
      <c r="L23499">
        <v>30</v>
      </c>
      <c r="M23499" s="1">
        <v>2235.7669999999998</v>
      </c>
      <c r="N23499">
        <v>3231407.3199621299</v>
      </c>
      <c r="O23499">
        <f t="shared" si="367"/>
        <v>1445.3238284499816</v>
      </c>
    </row>
    <row r="23500" spans="1:15" x14ac:dyDescent="0.2">
      <c r="A23500">
        <v>17087</v>
      </c>
      <c r="B23500">
        <v>2136</v>
      </c>
      <c r="C23500">
        <v>600</v>
      </c>
      <c r="D23500">
        <v>8</v>
      </c>
      <c r="E23500">
        <v>510</v>
      </c>
      <c r="F23500">
        <v>3</v>
      </c>
      <c r="G23500">
        <v>8</v>
      </c>
      <c r="H23500">
        <v>320</v>
      </c>
      <c r="I23500" s="1">
        <v>1.5</v>
      </c>
      <c r="J23500" s="1">
        <v>0.15</v>
      </c>
      <c r="K23500" s="1">
        <v>0.36</v>
      </c>
      <c r="L23500">
        <v>30</v>
      </c>
      <c r="M23500" s="1">
        <v>2012.463</v>
      </c>
      <c r="N23500">
        <v>3139952.39581226</v>
      </c>
      <c r="O23500">
        <f t="shared" si="367"/>
        <v>1560.2534783557562</v>
      </c>
    </row>
    <row r="23501" spans="1:15" x14ac:dyDescent="0.2">
      <c r="A23501">
        <v>4799</v>
      </c>
      <c r="B23501">
        <v>600</v>
      </c>
      <c r="C23501">
        <v>600</v>
      </c>
      <c r="D23501">
        <v>8</v>
      </c>
      <c r="E23501">
        <v>510</v>
      </c>
      <c r="F23501">
        <v>3</v>
      </c>
      <c r="G23501">
        <v>8</v>
      </c>
      <c r="H23501">
        <v>320</v>
      </c>
      <c r="I23501" s="1">
        <v>1.5</v>
      </c>
      <c r="J23501" s="1">
        <v>0.3</v>
      </c>
      <c r="K23501">
        <v>0</v>
      </c>
      <c r="L23501">
        <v>30</v>
      </c>
      <c r="M23501" s="1">
        <v>2089.2530000000002</v>
      </c>
      <c r="N23501">
        <v>3328349.5395610002</v>
      </c>
      <c r="O23501">
        <f t="shared" si="367"/>
        <v>1593.08113453038</v>
      </c>
    </row>
    <row r="23502" spans="1:15" x14ac:dyDescent="0.2">
      <c r="A23502">
        <v>12991</v>
      </c>
      <c r="B23502">
        <v>1624</v>
      </c>
      <c r="C23502">
        <v>600</v>
      </c>
      <c r="D23502">
        <v>8</v>
      </c>
      <c r="E23502">
        <v>510</v>
      </c>
      <c r="F23502">
        <v>3</v>
      </c>
      <c r="G23502">
        <v>8</v>
      </c>
      <c r="H23502">
        <v>320</v>
      </c>
      <c r="I23502" s="1">
        <v>1.5</v>
      </c>
      <c r="J23502" s="1">
        <v>0.3</v>
      </c>
      <c r="K23502" s="1">
        <v>0.18</v>
      </c>
      <c r="L23502">
        <v>30</v>
      </c>
      <c r="M23502" s="1">
        <v>1881.431</v>
      </c>
      <c r="N23502">
        <v>3231407.3199621299</v>
      </c>
      <c r="O23502">
        <f t="shared" si="367"/>
        <v>1717.5263509329493</v>
      </c>
    </row>
    <row r="23503" spans="1:15" x14ac:dyDescent="0.2">
      <c r="A23503">
        <v>21183</v>
      </c>
      <c r="B23503">
        <v>2648</v>
      </c>
      <c r="C23503">
        <v>600</v>
      </c>
      <c r="D23503">
        <v>8</v>
      </c>
      <c r="E23503">
        <v>510</v>
      </c>
      <c r="F23503">
        <v>3</v>
      </c>
      <c r="G23503">
        <v>8</v>
      </c>
      <c r="H23503">
        <v>320</v>
      </c>
      <c r="I23503" s="1">
        <v>1.5</v>
      </c>
      <c r="J23503" s="1">
        <v>0.3</v>
      </c>
      <c r="K23503" s="1">
        <v>0.36</v>
      </c>
      <c r="L23503">
        <v>30</v>
      </c>
      <c r="M23503" s="1">
        <v>1748.1890000000001</v>
      </c>
      <c r="N23503">
        <v>3139952.39581226</v>
      </c>
      <c r="O23503">
        <f t="shared" si="367"/>
        <v>1796.1172366444703</v>
      </c>
    </row>
    <row r="23504" spans="1:15" x14ac:dyDescent="0.2">
      <c r="A23504">
        <v>1727</v>
      </c>
      <c r="B23504">
        <v>216</v>
      </c>
      <c r="C23504">
        <v>600</v>
      </c>
      <c r="D23504">
        <v>8</v>
      </c>
      <c r="E23504">
        <v>510</v>
      </c>
      <c r="F23504">
        <v>3</v>
      </c>
      <c r="G23504">
        <v>8</v>
      </c>
      <c r="H23504">
        <v>320</v>
      </c>
      <c r="I23504" s="1">
        <v>1.7</v>
      </c>
      <c r="J23504" s="1">
        <v>0.15</v>
      </c>
      <c r="K23504">
        <v>0</v>
      </c>
      <c r="L23504">
        <v>30</v>
      </c>
      <c r="M23504" s="1">
        <v>2318.3649999999998</v>
      </c>
      <c r="N23504">
        <v>3328349.5395610002</v>
      </c>
      <c r="O23504">
        <f t="shared" si="367"/>
        <v>1435.6451807894789</v>
      </c>
    </row>
    <row r="23505" spans="1:15" x14ac:dyDescent="0.2">
      <c r="A23505">
        <v>9919</v>
      </c>
      <c r="B23505">
        <v>1240</v>
      </c>
      <c r="C23505">
        <v>600</v>
      </c>
      <c r="D23505">
        <v>8</v>
      </c>
      <c r="E23505">
        <v>510</v>
      </c>
      <c r="F23505">
        <v>3</v>
      </c>
      <c r="G23505">
        <v>8</v>
      </c>
      <c r="H23505">
        <v>320</v>
      </c>
      <c r="I23505" s="1">
        <v>1.7</v>
      </c>
      <c r="J23505" s="1">
        <v>0.15</v>
      </c>
      <c r="K23505" s="1">
        <v>0.18</v>
      </c>
      <c r="L23505">
        <v>30</v>
      </c>
      <c r="M23505" s="1">
        <v>2243.0120000000002</v>
      </c>
      <c r="N23505">
        <v>3231407.3199621299</v>
      </c>
      <c r="O23505">
        <f t="shared" si="367"/>
        <v>1440.6553865793539</v>
      </c>
    </row>
    <row r="23506" spans="1:15" x14ac:dyDescent="0.2">
      <c r="A23506">
        <v>18111</v>
      </c>
      <c r="B23506">
        <v>2264</v>
      </c>
      <c r="C23506">
        <v>600</v>
      </c>
      <c r="D23506">
        <v>8</v>
      </c>
      <c r="E23506">
        <v>510</v>
      </c>
      <c r="F23506">
        <v>3</v>
      </c>
      <c r="G23506">
        <v>8</v>
      </c>
      <c r="H23506">
        <v>320</v>
      </c>
      <c r="I23506" s="1">
        <v>1.7</v>
      </c>
      <c r="J23506" s="1">
        <v>0.15</v>
      </c>
      <c r="K23506" s="1">
        <v>0.36</v>
      </c>
      <c r="L23506">
        <v>30</v>
      </c>
      <c r="M23506" s="1">
        <v>2039.6030000000001</v>
      </c>
      <c r="N23506">
        <v>3139952.39581226</v>
      </c>
      <c r="O23506">
        <f t="shared" si="367"/>
        <v>1539.4919480959088</v>
      </c>
    </row>
    <row r="23507" spans="1:15" x14ac:dyDescent="0.2">
      <c r="A23507">
        <v>5823</v>
      </c>
      <c r="B23507">
        <v>728</v>
      </c>
      <c r="C23507">
        <v>600</v>
      </c>
      <c r="D23507">
        <v>8</v>
      </c>
      <c r="E23507">
        <v>510</v>
      </c>
      <c r="F23507">
        <v>3</v>
      </c>
      <c r="G23507">
        <v>8</v>
      </c>
      <c r="H23507">
        <v>320</v>
      </c>
      <c r="I23507" s="1">
        <v>1.7</v>
      </c>
      <c r="J23507" s="1">
        <v>0.3</v>
      </c>
      <c r="K23507">
        <v>0</v>
      </c>
      <c r="L23507">
        <v>30</v>
      </c>
      <c r="M23507" s="1">
        <v>2112.605</v>
      </c>
      <c r="N23507">
        <v>3328349.5395610002</v>
      </c>
      <c r="O23507">
        <f t="shared" si="367"/>
        <v>1575.4717704260854</v>
      </c>
    </row>
    <row r="23508" spans="1:15" x14ac:dyDescent="0.2">
      <c r="A23508">
        <v>14015</v>
      </c>
      <c r="B23508">
        <v>1752</v>
      </c>
      <c r="C23508">
        <v>600</v>
      </c>
      <c r="D23508">
        <v>8</v>
      </c>
      <c r="E23508">
        <v>510</v>
      </c>
      <c r="F23508">
        <v>3</v>
      </c>
      <c r="G23508">
        <v>8</v>
      </c>
      <c r="H23508">
        <v>320</v>
      </c>
      <c r="I23508" s="1">
        <v>1.7</v>
      </c>
      <c r="J23508" s="1">
        <v>0.3</v>
      </c>
      <c r="K23508" s="1">
        <v>0.18</v>
      </c>
      <c r="L23508">
        <v>30</v>
      </c>
      <c r="M23508" s="1">
        <v>1935.55</v>
      </c>
      <c r="N23508">
        <v>3231407.3199621299</v>
      </c>
      <c r="O23508">
        <f t="shared" si="367"/>
        <v>1669.503407280685</v>
      </c>
    </row>
    <row r="23509" spans="1:15" x14ac:dyDescent="0.2">
      <c r="A23509">
        <v>22207</v>
      </c>
      <c r="B23509">
        <v>2776</v>
      </c>
      <c r="C23509">
        <v>600</v>
      </c>
      <c r="D23509">
        <v>8</v>
      </c>
      <c r="E23509">
        <v>510</v>
      </c>
      <c r="F23509">
        <v>3</v>
      </c>
      <c r="G23509">
        <v>8</v>
      </c>
      <c r="H23509">
        <v>320</v>
      </c>
      <c r="I23509" s="1">
        <v>1.7</v>
      </c>
      <c r="J23509" s="1">
        <v>0.3</v>
      </c>
      <c r="K23509" s="1">
        <v>0.36</v>
      </c>
      <c r="L23509">
        <v>30</v>
      </c>
      <c r="M23509" s="1">
        <v>1774.55</v>
      </c>
      <c r="N23509">
        <v>3139952.39581226</v>
      </c>
      <c r="O23509">
        <f t="shared" si="367"/>
        <v>1769.4358546179369</v>
      </c>
    </row>
    <row r="23510" spans="1:15" x14ac:dyDescent="0.2">
      <c r="A23510">
        <v>2751</v>
      </c>
      <c r="B23510">
        <v>344</v>
      </c>
      <c r="C23510">
        <v>600</v>
      </c>
      <c r="D23510">
        <v>8</v>
      </c>
      <c r="E23510">
        <v>510</v>
      </c>
      <c r="F23510">
        <v>3</v>
      </c>
      <c r="G23510">
        <v>8</v>
      </c>
      <c r="H23510">
        <v>320</v>
      </c>
      <c r="I23510" s="1">
        <v>1.9</v>
      </c>
      <c r="J23510" s="1">
        <v>0.15</v>
      </c>
      <c r="K23510">
        <v>0</v>
      </c>
      <c r="L23510">
        <v>30</v>
      </c>
      <c r="M23510" s="1">
        <v>2394.654</v>
      </c>
      <c r="N23510">
        <v>3328349.5395610002</v>
      </c>
      <c r="O23510">
        <f t="shared" si="367"/>
        <v>1389.90832895316</v>
      </c>
    </row>
    <row r="23511" spans="1:15" x14ac:dyDescent="0.2">
      <c r="A23511">
        <v>10943</v>
      </c>
      <c r="B23511">
        <v>1368</v>
      </c>
      <c r="C23511">
        <v>600</v>
      </c>
      <c r="D23511">
        <v>8</v>
      </c>
      <c r="E23511">
        <v>510</v>
      </c>
      <c r="F23511">
        <v>3</v>
      </c>
      <c r="G23511">
        <v>8</v>
      </c>
      <c r="H23511">
        <v>320</v>
      </c>
      <c r="I23511" s="1">
        <v>1.9</v>
      </c>
      <c r="J23511" s="1">
        <v>0.15</v>
      </c>
      <c r="K23511" s="1">
        <v>0.18</v>
      </c>
      <c r="L23511">
        <v>30</v>
      </c>
      <c r="M23511" s="1">
        <v>2292.6959999999999</v>
      </c>
      <c r="N23511">
        <v>3231407.3199621299</v>
      </c>
      <c r="O23511">
        <f t="shared" si="367"/>
        <v>1409.4355814997409</v>
      </c>
    </row>
    <row r="23512" spans="1:15" x14ac:dyDescent="0.2">
      <c r="A23512">
        <v>19135</v>
      </c>
      <c r="B23512">
        <v>2392</v>
      </c>
      <c r="C23512">
        <v>600</v>
      </c>
      <c r="D23512">
        <v>8</v>
      </c>
      <c r="E23512">
        <v>510</v>
      </c>
      <c r="F23512">
        <v>3</v>
      </c>
      <c r="G23512">
        <v>8</v>
      </c>
      <c r="H23512">
        <v>320</v>
      </c>
      <c r="I23512" s="1">
        <v>1.9</v>
      </c>
      <c r="J23512" s="1">
        <v>0.15</v>
      </c>
      <c r="K23512" s="1">
        <v>0.36</v>
      </c>
      <c r="L23512">
        <v>30</v>
      </c>
      <c r="M23512" s="1">
        <v>2125.9490000000001</v>
      </c>
      <c r="N23512">
        <v>3139952.39581226</v>
      </c>
      <c r="O23512">
        <f t="shared" si="367"/>
        <v>1476.9650616323627</v>
      </c>
    </row>
    <row r="23513" spans="1:15" x14ac:dyDescent="0.2">
      <c r="A23513">
        <v>6847</v>
      </c>
      <c r="B23513">
        <v>856</v>
      </c>
      <c r="C23513">
        <v>600</v>
      </c>
      <c r="D23513">
        <v>8</v>
      </c>
      <c r="E23513">
        <v>510</v>
      </c>
      <c r="F23513">
        <v>3</v>
      </c>
      <c r="G23513">
        <v>8</v>
      </c>
      <c r="H23513">
        <v>320</v>
      </c>
      <c r="I23513" s="1">
        <v>1.9</v>
      </c>
      <c r="J23513" s="1">
        <v>0.3</v>
      </c>
      <c r="K23513">
        <v>0</v>
      </c>
      <c r="L23513">
        <v>30</v>
      </c>
      <c r="M23513" s="1">
        <v>2174.7800000000002</v>
      </c>
      <c r="N23513">
        <v>3328349.5395610002</v>
      </c>
      <c r="O23513">
        <f t="shared" si="367"/>
        <v>1530.4304525335895</v>
      </c>
    </row>
    <row r="23514" spans="1:15" x14ac:dyDescent="0.2">
      <c r="A23514">
        <v>15039</v>
      </c>
      <c r="B23514">
        <v>1880</v>
      </c>
      <c r="C23514">
        <v>600</v>
      </c>
      <c r="D23514">
        <v>8</v>
      </c>
      <c r="E23514">
        <v>510</v>
      </c>
      <c r="F23514">
        <v>3</v>
      </c>
      <c r="G23514">
        <v>8</v>
      </c>
      <c r="H23514">
        <v>320</v>
      </c>
      <c r="I23514" s="1">
        <v>1.9</v>
      </c>
      <c r="J23514" s="1">
        <v>0.3</v>
      </c>
      <c r="K23514" s="1">
        <v>0.18</v>
      </c>
      <c r="L23514">
        <v>30</v>
      </c>
      <c r="M23514" s="1">
        <v>1987.9459999999999</v>
      </c>
      <c r="N23514">
        <v>3231407.3199621299</v>
      </c>
      <c r="O23514">
        <f t="shared" si="367"/>
        <v>1625.5005518068047</v>
      </c>
    </row>
    <row r="23515" spans="1:15" x14ac:dyDescent="0.2">
      <c r="A23515">
        <v>23231</v>
      </c>
      <c r="B23515">
        <v>2904</v>
      </c>
      <c r="C23515">
        <v>600</v>
      </c>
      <c r="D23515">
        <v>8</v>
      </c>
      <c r="E23515">
        <v>510</v>
      </c>
      <c r="F23515">
        <v>3</v>
      </c>
      <c r="G23515">
        <v>8</v>
      </c>
      <c r="H23515">
        <v>320</v>
      </c>
      <c r="I23515" s="1">
        <v>1.9</v>
      </c>
      <c r="J23515" s="1">
        <v>0.3</v>
      </c>
      <c r="K23515" s="1">
        <v>0.36</v>
      </c>
      <c r="L23515">
        <v>30</v>
      </c>
      <c r="M23515" s="1">
        <v>1824.0719999999999</v>
      </c>
      <c r="N23515">
        <v>3139952.39581226</v>
      </c>
      <c r="O23515">
        <f t="shared" si="367"/>
        <v>1721.397179394377</v>
      </c>
    </row>
    <row r="23516" spans="1:15" x14ac:dyDescent="0.2">
      <c r="A23516">
        <v>3775</v>
      </c>
      <c r="B23516">
        <v>472</v>
      </c>
      <c r="C23516">
        <v>600</v>
      </c>
      <c r="D23516">
        <v>8</v>
      </c>
      <c r="E23516">
        <v>510</v>
      </c>
      <c r="F23516">
        <v>3</v>
      </c>
      <c r="G23516">
        <v>8</v>
      </c>
      <c r="H23516">
        <v>320</v>
      </c>
      <c r="I23516" s="1">
        <v>2.1</v>
      </c>
      <c r="J23516" s="1">
        <v>0.15</v>
      </c>
      <c r="K23516">
        <v>0</v>
      </c>
      <c r="L23516">
        <v>30</v>
      </c>
      <c r="M23516" s="1">
        <v>2443.42</v>
      </c>
      <c r="N23516">
        <v>3328349.5395610002</v>
      </c>
      <c r="O23516">
        <f t="shared" si="367"/>
        <v>1362.1684113091487</v>
      </c>
    </row>
    <row r="23517" spans="1:15" x14ac:dyDescent="0.2">
      <c r="A23517">
        <v>11967</v>
      </c>
      <c r="B23517">
        <v>1496</v>
      </c>
      <c r="C23517">
        <v>600</v>
      </c>
      <c r="D23517">
        <v>8</v>
      </c>
      <c r="E23517">
        <v>510</v>
      </c>
      <c r="F23517">
        <v>3</v>
      </c>
      <c r="G23517">
        <v>8</v>
      </c>
      <c r="H23517">
        <v>320</v>
      </c>
      <c r="I23517" s="1">
        <v>2.1</v>
      </c>
      <c r="J23517" s="1">
        <v>0.15</v>
      </c>
      <c r="K23517" s="1">
        <v>0.18</v>
      </c>
      <c r="L23517">
        <v>30</v>
      </c>
      <c r="M23517" s="1">
        <v>2359.5070000000001</v>
      </c>
      <c r="N23517">
        <v>3231407.3199621299</v>
      </c>
      <c r="O23517">
        <f t="shared" si="367"/>
        <v>1369.5264815752316</v>
      </c>
    </row>
    <row r="23518" spans="1:15" x14ac:dyDescent="0.2">
      <c r="A23518">
        <v>20159</v>
      </c>
      <c r="B23518">
        <v>2520</v>
      </c>
      <c r="C23518">
        <v>600</v>
      </c>
      <c r="D23518">
        <v>8</v>
      </c>
      <c r="E23518">
        <v>510</v>
      </c>
      <c r="F23518">
        <v>3</v>
      </c>
      <c r="G23518">
        <v>8</v>
      </c>
      <c r="H23518">
        <v>320</v>
      </c>
      <c r="I23518" s="1">
        <v>2.1</v>
      </c>
      <c r="J23518" s="1">
        <v>0.15</v>
      </c>
      <c r="K23518" s="1">
        <v>0.36</v>
      </c>
      <c r="L23518">
        <v>30</v>
      </c>
      <c r="M23518" s="1">
        <v>2154.7429999999999</v>
      </c>
      <c r="N23518">
        <v>3139952.39581226</v>
      </c>
      <c r="O23518">
        <f t="shared" si="367"/>
        <v>1457.2282614735307</v>
      </c>
    </row>
    <row r="23519" spans="1:15" x14ac:dyDescent="0.2">
      <c r="A23519">
        <v>7871</v>
      </c>
      <c r="B23519">
        <v>984</v>
      </c>
      <c r="C23519">
        <v>600</v>
      </c>
      <c r="D23519">
        <v>8</v>
      </c>
      <c r="E23519">
        <v>510</v>
      </c>
      <c r="F23519">
        <v>3</v>
      </c>
      <c r="G23519">
        <v>8</v>
      </c>
      <c r="H23519">
        <v>320</v>
      </c>
      <c r="I23519" s="1">
        <v>2.1</v>
      </c>
      <c r="J23519" s="1">
        <v>0.3</v>
      </c>
      <c r="K23519">
        <v>0</v>
      </c>
      <c r="L23519">
        <v>30</v>
      </c>
      <c r="M23519" s="1">
        <v>2237.9870000000001</v>
      </c>
      <c r="N23519">
        <v>3328349.5395610002</v>
      </c>
      <c r="O23519">
        <f t="shared" si="367"/>
        <v>1487.206824508364</v>
      </c>
    </row>
    <row r="23520" spans="1:15" x14ac:dyDescent="0.2">
      <c r="A23520">
        <v>16063</v>
      </c>
      <c r="B23520">
        <v>2008</v>
      </c>
      <c r="C23520">
        <v>600</v>
      </c>
      <c r="D23520">
        <v>8</v>
      </c>
      <c r="E23520">
        <v>510</v>
      </c>
      <c r="F23520">
        <v>3</v>
      </c>
      <c r="G23520">
        <v>8</v>
      </c>
      <c r="H23520">
        <v>320</v>
      </c>
      <c r="I23520" s="1">
        <v>2.1</v>
      </c>
      <c r="J23520" s="1">
        <v>0.3</v>
      </c>
      <c r="K23520" s="1">
        <v>0.18</v>
      </c>
      <c r="L23520">
        <v>30</v>
      </c>
      <c r="M23520" s="1">
        <v>2026.2349999999999</v>
      </c>
      <c r="N23520">
        <v>3231407.3199621299</v>
      </c>
      <c r="O23520">
        <f t="shared" si="367"/>
        <v>1594.7840798141035</v>
      </c>
    </row>
    <row r="23521" spans="1:15" x14ac:dyDescent="0.2">
      <c r="A23521">
        <v>24255</v>
      </c>
      <c r="B23521">
        <v>3032</v>
      </c>
      <c r="C23521">
        <v>600</v>
      </c>
      <c r="D23521">
        <v>8</v>
      </c>
      <c r="E23521">
        <v>510</v>
      </c>
      <c r="F23521">
        <v>3</v>
      </c>
      <c r="G23521">
        <v>8</v>
      </c>
      <c r="H23521">
        <v>320</v>
      </c>
      <c r="I23521" s="1">
        <v>2.1</v>
      </c>
      <c r="J23521" s="1">
        <v>0.3</v>
      </c>
      <c r="K23521" s="1">
        <v>0.36</v>
      </c>
      <c r="L23521">
        <v>30</v>
      </c>
      <c r="M23521" s="1">
        <v>1906.5239999999999</v>
      </c>
      <c r="N23521">
        <v>3139952.39581226</v>
      </c>
      <c r="O23521">
        <f t="shared" si="367"/>
        <v>1646.9514130492248</v>
      </c>
    </row>
    <row r="23522" spans="1:15" x14ac:dyDescent="0.2">
      <c r="A23522">
        <v>698</v>
      </c>
      <c r="B23522">
        <v>88</v>
      </c>
      <c r="C23522">
        <v>600</v>
      </c>
      <c r="D23522">
        <v>8</v>
      </c>
      <c r="E23522">
        <v>510</v>
      </c>
      <c r="F23522">
        <v>3</v>
      </c>
      <c r="G23522">
        <v>12</v>
      </c>
      <c r="H23522">
        <v>230</v>
      </c>
      <c r="I23522" s="1">
        <v>1.5</v>
      </c>
      <c r="J23522" s="1">
        <v>0.15</v>
      </c>
      <c r="K23522">
        <v>0</v>
      </c>
      <c r="L23522">
        <v>30</v>
      </c>
      <c r="M23522" s="1">
        <v>899.92589999999996</v>
      </c>
      <c r="N23522">
        <v>3328349.5395610002</v>
      </c>
      <c r="O23522">
        <f t="shared" si="367"/>
        <v>3698.4706624856562</v>
      </c>
    </row>
    <row r="23523" spans="1:15" x14ac:dyDescent="0.2">
      <c r="A23523">
        <v>8890</v>
      </c>
      <c r="B23523">
        <v>1112</v>
      </c>
      <c r="C23523">
        <v>600</v>
      </c>
      <c r="D23523">
        <v>8</v>
      </c>
      <c r="E23523">
        <v>510</v>
      </c>
      <c r="F23523">
        <v>3</v>
      </c>
      <c r="G23523">
        <v>12</v>
      </c>
      <c r="H23523">
        <v>230</v>
      </c>
      <c r="I23523" s="1">
        <v>1.5</v>
      </c>
      <c r="J23523" s="1">
        <v>0.15</v>
      </c>
      <c r="K23523" s="1">
        <v>0.18</v>
      </c>
      <c r="L23523">
        <v>30</v>
      </c>
      <c r="M23523" s="1">
        <v>882.8877</v>
      </c>
      <c r="N23523">
        <v>3231407.3199621299</v>
      </c>
      <c r="O23523">
        <f t="shared" si="367"/>
        <v>3660.0434233732444</v>
      </c>
    </row>
    <row r="23524" spans="1:15" x14ac:dyDescent="0.2">
      <c r="A23524">
        <v>17082</v>
      </c>
      <c r="B23524">
        <v>2136</v>
      </c>
      <c r="C23524">
        <v>600</v>
      </c>
      <c r="D23524">
        <v>8</v>
      </c>
      <c r="E23524">
        <v>510</v>
      </c>
      <c r="F23524">
        <v>3</v>
      </c>
      <c r="G23524">
        <v>12</v>
      </c>
      <c r="H23524">
        <v>230</v>
      </c>
      <c r="I23524" s="1">
        <v>1.5</v>
      </c>
      <c r="J23524" s="1">
        <v>0.15</v>
      </c>
      <c r="K23524" s="1">
        <v>0.36</v>
      </c>
      <c r="L23524">
        <v>30</v>
      </c>
      <c r="M23524" s="1">
        <v>794.70650000000001</v>
      </c>
      <c r="N23524">
        <v>3139952.39581226</v>
      </c>
      <c r="O23524">
        <f t="shared" si="367"/>
        <v>3951.0843258640266</v>
      </c>
    </row>
    <row r="23525" spans="1:15" x14ac:dyDescent="0.2">
      <c r="A23525">
        <v>4794</v>
      </c>
      <c r="B23525">
        <v>600</v>
      </c>
      <c r="C23525">
        <v>600</v>
      </c>
      <c r="D23525">
        <v>8</v>
      </c>
      <c r="E23525">
        <v>510</v>
      </c>
      <c r="F23525">
        <v>3</v>
      </c>
      <c r="G23525">
        <v>12</v>
      </c>
      <c r="H23525">
        <v>230</v>
      </c>
      <c r="I23525" s="1">
        <v>1.5</v>
      </c>
      <c r="J23525" s="1">
        <v>0.3</v>
      </c>
      <c r="K23525">
        <v>0</v>
      </c>
      <c r="L23525">
        <v>30</v>
      </c>
      <c r="M23525" s="1">
        <v>825.03020000000004</v>
      </c>
      <c r="N23525">
        <v>3328349.5395610002</v>
      </c>
      <c r="O23525">
        <f t="shared" si="367"/>
        <v>4034.2154015222718</v>
      </c>
    </row>
    <row r="23526" spans="1:15" x14ac:dyDescent="0.2">
      <c r="A23526">
        <v>12986</v>
      </c>
      <c r="B23526">
        <v>1624</v>
      </c>
      <c r="C23526">
        <v>600</v>
      </c>
      <c r="D23526">
        <v>8</v>
      </c>
      <c r="E23526">
        <v>510</v>
      </c>
      <c r="F23526">
        <v>3</v>
      </c>
      <c r="G23526">
        <v>12</v>
      </c>
      <c r="H23526">
        <v>230</v>
      </c>
      <c r="I23526" s="1">
        <v>1.5</v>
      </c>
      <c r="J23526" s="1">
        <v>0.3</v>
      </c>
      <c r="K23526" s="1">
        <v>0.18</v>
      </c>
      <c r="L23526">
        <v>30</v>
      </c>
      <c r="M23526" s="1">
        <v>742.96289999999999</v>
      </c>
      <c r="N23526">
        <v>3231407.3199621299</v>
      </c>
      <c r="O23526">
        <f t="shared" si="367"/>
        <v>4349.3521950586364</v>
      </c>
    </row>
    <row r="23527" spans="1:15" x14ac:dyDescent="0.2">
      <c r="A23527">
        <v>21178</v>
      </c>
      <c r="B23527">
        <v>2648</v>
      </c>
      <c r="C23527">
        <v>600</v>
      </c>
      <c r="D23527">
        <v>8</v>
      </c>
      <c r="E23527">
        <v>510</v>
      </c>
      <c r="F23527">
        <v>3</v>
      </c>
      <c r="G23527">
        <v>12</v>
      </c>
      <c r="H23527">
        <v>230</v>
      </c>
      <c r="I23527" s="1">
        <v>1.5</v>
      </c>
      <c r="J23527" s="1">
        <v>0.3</v>
      </c>
      <c r="K23527" s="1">
        <v>0.36</v>
      </c>
      <c r="L23527">
        <v>30</v>
      </c>
      <c r="M23527" s="1">
        <v>690.34699999999998</v>
      </c>
      <c r="N23527">
        <v>3139952.39581226</v>
      </c>
      <c r="O23527">
        <f t="shared" si="367"/>
        <v>4548.3682782894111</v>
      </c>
    </row>
    <row r="23528" spans="1:15" x14ac:dyDescent="0.2">
      <c r="A23528">
        <v>1722</v>
      </c>
      <c r="B23528">
        <v>216</v>
      </c>
      <c r="C23528">
        <v>600</v>
      </c>
      <c r="D23528">
        <v>8</v>
      </c>
      <c r="E23528">
        <v>510</v>
      </c>
      <c r="F23528">
        <v>3</v>
      </c>
      <c r="G23528">
        <v>12</v>
      </c>
      <c r="H23528">
        <v>230</v>
      </c>
      <c r="I23528" s="1">
        <v>1.7</v>
      </c>
      <c r="J23528" s="1">
        <v>0.15</v>
      </c>
      <c r="K23528">
        <v>0</v>
      </c>
      <c r="L23528">
        <v>30</v>
      </c>
      <c r="M23528" s="1">
        <v>915.50519999999995</v>
      </c>
      <c r="N23528">
        <v>3328349.5395610002</v>
      </c>
      <c r="O23528">
        <f t="shared" si="367"/>
        <v>3635.533189282814</v>
      </c>
    </row>
    <row r="23529" spans="1:15" x14ac:dyDescent="0.2">
      <c r="A23529">
        <v>9914</v>
      </c>
      <c r="B23529">
        <v>1240</v>
      </c>
      <c r="C23529">
        <v>600</v>
      </c>
      <c r="D23529">
        <v>8</v>
      </c>
      <c r="E23529">
        <v>510</v>
      </c>
      <c r="F23529">
        <v>3</v>
      </c>
      <c r="G23529">
        <v>12</v>
      </c>
      <c r="H23529">
        <v>230</v>
      </c>
      <c r="I23529" s="1">
        <v>1.7</v>
      </c>
      <c r="J23529" s="1">
        <v>0.15</v>
      </c>
      <c r="K23529" s="1">
        <v>0.18</v>
      </c>
      <c r="L23529">
        <v>30</v>
      </c>
      <c r="M23529" s="1">
        <v>885.74879999999996</v>
      </c>
      <c r="N23529">
        <v>3231407.3199621299</v>
      </c>
      <c r="O23529">
        <f t="shared" si="367"/>
        <v>3648.2209402509266</v>
      </c>
    </row>
    <row r="23530" spans="1:15" x14ac:dyDescent="0.2">
      <c r="A23530">
        <v>18106</v>
      </c>
      <c r="B23530">
        <v>2264</v>
      </c>
      <c r="C23530">
        <v>600</v>
      </c>
      <c r="D23530">
        <v>8</v>
      </c>
      <c r="E23530">
        <v>510</v>
      </c>
      <c r="F23530">
        <v>3</v>
      </c>
      <c r="G23530">
        <v>12</v>
      </c>
      <c r="H23530">
        <v>230</v>
      </c>
      <c r="I23530" s="1">
        <v>1.7</v>
      </c>
      <c r="J23530" s="1">
        <v>0.15</v>
      </c>
      <c r="K23530" s="1">
        <v>0.36</v>
      </c>
      <c r="L23530">
        <v>30</v>
      </c>
      <c r="M23530" s="1">
        <v>805.42399999999998</v>
      </c>
      <c r="N23530">
        <v>3139952.39581226</v>
      </c>
      <c r="O23530">
        <f t="shared" si="367"/>
        <v>3898.5086064138391</v>
      </c>
    </row>
    <row r="23531" spans="1:15" x14ac:dyDescent="0.2">
      <c r="A23531">
        <v>5818</v>
      </c>
      <c r="B23531">
        <v>728</v>
      </c>
      <c r="C23531">
        <v>600</v>
      </c>
      <c r="D23531">
        <v>8</v>
      </c>
      <c r="E23531">
        <v>510</v>
      </c>
      <c r="F23531">
        <v>3</v>
      </c>
      <c r="G23531">
        <v>12</v>
      </c>
      <c r="H23531">
        <v>230</v>
      </c>
      <c r="I23531" s="1">
        <v>1.7</v>
      </c>
      <c r="J23531" s="1">
        <v>0.3</v>
      </c>
      <c r="K23531">
        <v>0</v>
      </c>
      <c r="L23531">
        <v>30</v>
      </c>
      <c r="M23531" s="1">
        <v>834.25210000000004</v>
      </c>
      <c r="N23531">
        <v>3328349.5395610002</v>
      </c>
      <c r="O23531">
        <f t="shared" si="367"/>
        <v>3989.6208107369462</v>
      </c>
    </row>
    <row r="23532" spans="1:15" x14ac:dyDescent="0.2">
      <c r="A23532">
        <v>14010</v>
      </c>
      <c r="B23532">
        <v>1752</v>
      </c>
      <c r="C23532">
        <v>600</v>
      </c>
      <c r="D23532">
        <v>8</v>
      </c>
      <c r="E23532">
        <v>510</v>
      </c>
      <c r="F23532">
        <v>3</v>
      </c>
      <c r="G23532">
        <v>12</v>
      </c>
      <c r="H23532">
        <v>230</v>
      </c>
      <c r="I23532" s="1">
        <v>1.7</v>
      </c>
      <c r="J23532" s="1">
        <v>0.3</v>
      </c>
      <c r="K23532" s="1">
        <v>0.18</v>
      </c>
      <c r="L23532">
        <v>30</v>
      </c>
      <c r="M23532" s="1">
        <v>764.33410000000003</v>
      </c>
      <c r="N23532">
        <v>3231407.3199621299</v>
      </c>
      <c r="O23532">
        <f t="shared" si="367"/>
        <v>4227.7419258961881</v>
      </c>
    </row>
    <row r="23533" spans="1:15" x14ac:dyDescent="0.2">
      <c r="A23533">
        <v>22202</v>
      </c>
      <c r="B23533">
        <v>2776</v>
      </c>
      <c r="C23533">
        <v>600</v>
      </c>
      <c r="D23533">
        <v>8</v>
      </c>
      <c r="E23533">
        <v>510</v>
      </c>
      <c r="F23533">
        <v>3</v>
      </c>
      <c r="G23533">
        <v>12</v>
      </c>
      <c r="H23533">
        <v>230</v>
      </c>
      <c r="I23533" s="1">
        <v>1.7</v>
      </c>
      <c r="J23533" s="1">
        <v>0.3</v>
      </c>
      <c r="K23533" s="1">
        <v>0.36</v>
      </c>
      <c r="L23533">
        <v>30</v>
      </c>
      <c r="M23533" s="1">
        <v>700.75670000000002</v>
      </c>
      <c r="N23533">
        <v>3139952.39581226</v>
      </c>
      <c r="O23533">
        <f t="shared" si="367"/>
        <v>4480.8025321944979</v>
      </c>
    </row>
    <row r="23534" spans="1:15" x14ac:dyDescent="0.2">
      <c r="A23534">
        <v>2746</v>
      </c>
      <c r="B23534">
        <v>344</v>
      </c>
      <c r="C23534">
        <v>600</v>
      </c>
      <c r="D23534">
        <v>8</v>
      </c>
      <c r="E23534">
        <v>510</v>
      </c>
      <c r="F23534">
        <v>3</v>
      </c>
      <c r="G23534">
        <v>12</v>
      </c>
      <c r="H23534">
        <v>230</v>
      </c>
      <c r="I23534" s="1">
        <v>1.9</v>
      </c>
      <c r="J23534" s="1">
        <v>0.15</v>
      </c>
      <c r="K23534">
        <v>0</v>
      </c>
      <c r="L23534">
        <v>30</v>
      </c>
      <c r="M23534" s="1">
        <v>945.63099999999997</v>
      </c>
      <c r="N23534">
        <v>3328349.5395610002</v>
      </c>
      <c r="O23534">
        <f t="shared" si="367"/>
        <v>3519.7128050592678</v>
      </c>
    </row>
    <row r="23535" spans="1:15" x14ac:dyDescent="0.2">
      <c r="A23535">
        <v>10938</v>
      </c>
      <c r="B23535">
        <v>1368</v>
      </c>
      <c r="C23535">
        <v>600</v>
      </c>
      <c r="D23535">
        <v>8</v>
      </c>
      <c r="E23535">
        <v>510</v>
      </c>
      <c r="F23535">
        <v>3</v>
      </c>
      <c r="G23535">
        <v>12</v>
      </c>
      <c r="H23535">
        <v>230</v>
      </c>
      <c r="I23535" s="1">
        <v>1.9</v>
      </c>
      <c r="J23535" s="1">
        <v>0.15</v>
      </c>
      <c r="K23535" s="1">
        <v>0.18</v>
      </c>
      <c r="L23535">
        <v>30</v>
      </c>
      <c r="M23535" s="1">
        <v>905.36869999999999</v>
      </c>
      <c r="N23535">
        <v>3231407.3199621299</v>
      </c>
      <c r="O23535">
        <f t="shared" si="367"/>
        <v>3569.1617348403252</v>
      </c>
    </row>
    <row r="23536" spans="1:15" x14ac:dyDescent="0.2">
      <c r="A23536">
        <v>19130</v>
      </c>
      <c r="B23536">
        <v>2392</v>
      </c>
      <c r="C23536">
        <v>600</v>
      </c>
      <c r="D23536">
        <v>8</v>
      </c>
      <c r="E23536">
        <v>510</v>
      </c>
      <c r="F23536">
        <v>3</v>
      </c>
      <c r="G23536">
        <v>12</v>
      </c>
      <c r="H23536">
        <v>230</v>
      </c>
      <c r="I23536" s="1">
        <v>1.9</v>
      </c>
      <c r="J23536" s="1">
        <v>0.15</v>
      </c>
      <c r="K23536" s="1">
        <v>0.36</v>
      </c>
      <c r="L23536">
        <v>30</v>
      </c>
      <c r="M23536" s="1">
        <v>839.52139999999997</v>
      </c>
      <c r="N23536">
        <v>3139952.39581226</v>
      </c>
      <c r="O23536">
        <f t="shared" si="367"/>
        <v>3740.1695725829741</v>
      </c>
    </row>
    <row r="23537" spans="1:15" x14ac:dyDescent="0.2">
      <c r="A23537">
        <v>6842</v>
      </c>
      <c r="B23537">
        <v>856</v>
      </c>
      <c r="C23537">
        <v>600</v>
      </c>
      <c r="D23537">
        <v>8</v>
      </c>
      <c r="E23537">
        <v>510</v>
      </c>
      <c r="F23537">
        <v>3</v>
      </c>
      <c r="G23537">
        <v>12</v>
      </c>
      <c r="H23537">
        <v>230</v>
      </c>
      <c r="I23537" s="1">
        <v>1.9</v>
      </c>
      <c r="J23537" s="1">
        <v>0.3</v>
      </c>
      <c r="K23537">
        <v>0</v>
      </c>
      <c r="L23537">
        <v>30</v>
      </c>
      <c r="M23537" s="1">
        <v>858.80420000000004</v>
      </c>
      <c r="N23537">
        <v>3328349.5395610002</v>
      </c>
      <c r="O23537">
        <f t="shared" si="367"/>
        <v>3875.5627179757621</v>
      </c>
    </row>
    <row r="23538" spans="1:15" x14ac:dyDescent="0.2">
      <c r="A23538">
        <v>15034</v>
      </c>
      <c r="B23538">
        <v>1880</v>
      </c>
      <c r="C23538">
        <v>600</v>
      </c>
      <c r="D23538">
        <v>8</v>
      </c>
      <c r="E23538">
        <v>510</v>
      </c>
      <c r="F23538">
        <v>3</v>
      </c>
      <c r="G23538">
        <v>12</v>
      </c>
      <c r="H23538">
        <v>230</v>
      </c>
      <c r="I23538" s="1">
        <v>1.9</v>
      </c>
      <c r="J23538" s="1">
        <v>0.3</v>
      </c>
      <c r="K23538" s="1">
        <v>0.18</v>
      </c>
      <c r="L23538">
        <v>30</v>
      </c>
      <c r="M23538" s="1">
        <v>785.02520000000004</v>
      </c>
      <c r="N23538">
        <v>3231407.3199621299</v>
      </c>
      <c r="O23538">
        <f t="shared" si="367"/>
        <v>4116.310304385298</v>
      </c>
    </row>
    <row r="23539" spans="1:15" x14ac:dyDescent="0.2">
      <c r="A23539">
        <v>23226</v>
      </c>
      <c r="B23539">
        <v>2904</v>
      </c>
      <c r="C23539">
        <v>600</v>
      </c>
      <c r="D23539">
        <v>8</v>
      </c>
      <c r="E23539">
        <v>510</v>
      </c>
      <c r="F23539">
        <v>3</v>
      </c>
      <c r="G23539">
        <v>12</v>
      </c>
      <c r="H23539">
        <v>230</v>
      </c>
      <c r="I23539" s="1">
        <v>1.9</v>
      </c>
      <c r="J23539" s="1">
        <v>0.3</v>
      </c>
      <c r="K23539" s="1">
        <v>0.36</v>
      </c>
      <c r="L23539">
        <v>30</v>
      </c>
      <c r="M23539" s="1">
        <v>720.31219999999996</v>
      </c>
      <c r="N23539">
        <v>3139952.39581226</v>
      </c>
      <c r="O23539">
        <f t="shared" si="367"/>
        <v>4359.154816220328</v>
      </c>
    </row>
    <row r="23540" spans="1:15" x14ac:dyDescent="0.2">
      <c r="A23540">
        <v>3770</v>
      </c>
      <c r="B23540">
        <v>472</v>
      </c>
      <c r="C23540">
        <v>600</v>
      </c>
      <c r="D23540">
        <v>8</v>
      </c>
      <c r="E23540">
        <v>510</v>
      </c>
      <c r="F23540">
        <v>3</v>
      </c>
      <c r="G23540">
        <v>12</v>
      </c>
      <c r="H23540">
        <v>230</v>
      </c>
      <c r="I23540" s="1">
        <v>2.1</v>
      </c>
      <c r="J23540" s="1">
        <v>0.15</v>
      </c>
      <c r="K23540">
        <v>0</v>
      </c>
      <c r="L23540">
        <v>30</v>
      </c>
      <c r="M23540" s="1">
        <v>964.88819999999998</v>
      </c>
      <c r="N23540">
        <v>3328349.5395610002</v>
      </c>
      <c r="O23540">
        <f t="shared" si="367"/>
        <v>3449.466518049449</v>
      </c>
    </row>
    <row r="23541" spans="1:15" x14ac:dyDescent="0.2">
      <c r="A23541">
        <v>11962</v>
      </c>
      <c r="B23541">
        <v>1496</v>
      </c>
      <c r="C23541">
        <v>600</v>
      </c>
      <c r="D23541">
        <v>8</v>
      </c>
      <c r="E23541">
        <v>510</v>
      </c>
      <c r="F23541">
        <v>3</v>
      </c>
      <c r="G23541">
        <v>12</v>
      </c>
      <c r="H23541">
        <v>230</v>
      </c>
      <c r="I23541" s="1">
        <v>2.1</v>
      </c>
      <c r="J23541" s="1">
        <v>0.15</v>
      </c>
      <c r="K23541" s="1">
        <v>0.18</v>
      </c>
      <c r="L23541">
        <v>30</v>
      </c>
      <c r="M23541" s="1">
        <v>931.75160000000005</v>
      </c>
      <c r="N23541">
        <v>3231407.3199621299</v>
      </c>
      <c r="O23541">
        <f t="shared" si="367"/>
        <v>3468.0995664103284</v>
      </c>
    </row>
    <row r="23542" spans="1:15" x14ac:dyDescent="0.2">
      <c r="A23542">
        <v>20154</v>
      </c>
      <c r="B23542">
        <v>2520</v>
      </c>
      <c r="C23542">
        <v>600</v>
      </c>
      <c r="D23542">
        <v>8</v>
      </c>
      <c r="E23542">
        <v>510</v>
      </c>
      <c r="F23542">
        <v>3</v>
      </c>
      <c r="G23542">
        <v>12</v>
      </c>
      <c r="H23542">
        <v>230</v>
      </c>
      <c r="I23542" s="1">
        <v>2.1</v>
      </c>
      <c r="J23542" s="1">
        <v>0.15</v>
      </c>
      <c r="K23542" s="1">
        <v>0.36</v>
      </c>
      <c r="L23542">
        <v>30</v>
      </c>
      <c r="M23542" s="1">
        <v>850.89179999999999</v>
      </c>
      <c r="N23542">
        <v>3139952.39581226</v>
      </c>
      <c r="O23542">
        <f t="shared" si="367"/>
        <v>3690.1899816313426</v>
      </c>
    </row>
    <row r="23543" spans="1:15" x14ac:dyDescent="0.2">
      <c r="A23543">
        <v>7866</v>
      </c>
      <c r="B23543">
        <v>984</v>
      </c>
      <c r="C23543">
        <v>600</v>
      </c>
      <c r="D23543">
        <v>8</v>
      </c>
      <c r="E23543">
        <v>510</v>
      </c>
      <c r="F23543">
        <v>3</v>
      </c>
      <c r="G23543">
        <v>12</v>
      </c>
      <c r="H23543">
        <v>230</v>
      </c>
      <c r="I23543" s="1">
        <v>2.1</v>
      </c>
      <c r="J23543" s="1">
        <v>0.3</v>
      </c>
      <c r="K23543">
        <v>0</v>
      </c>
      <c r="L23543">
        <v>30</v>
      </c>
      <c r="M23543" s="1">
        <v>883.76430000000005</v>
      </c>
      <c r="N23543">
        <v>3328349.5395610002</v>
      </c>
      <c r="O23543">
        <f t="shared" si="367"/>
        <v>3766.1054418706435</v>
      </c>
    </row>
    <row r="23544" spans="1:15" x14ac:dyDescent="0.2">
      <c r="A23544">
        <v>16058</v>
      </c>
      <c r="B23544">
        <v>2008</v>
      </c>
      <c r="C23544">
        <v>600</v>
      </c>
      <c r="D23544">
        <v>8</v>
      </c>
      <c r="E23544">
        <v>510</v>
      </c>
      <c r="F23544">
        <v>3</v>
      </c>
      <c r="G23544">
        <v>12</v>
      </c>
      <c r="H23544">
        <v>230</v>
      </c>
      <c r="I23544" s="1">
        <v>2.1</v>
      </c>
      <c r="J23544" s="1">
        <v>0.3</v>
      </c>
      <c r="K23544" s="1">
        <v>0.18</v>
      </c>
      <c r="L23544">
        <v>30</v>
      </c>
      <c r="M23544" s="1">
        <v>800.14509999999996</v>
      </c>
      <c r="N23544">
        <v>3231407.3199621299</v>
      </c>
      <c r="O23544">
        <f t="shared" si="367"/>
        <v>4038.5266621793098</v>
      </c>
    </row>
    <row r="23545" spans="1:15" x14ac:dyDescent="0.2">
      <c r="A23545">
        <v>24250</v>
      </c>
      <c r="B23545">
        <v>3032</v>
      </c>
      <c r="C23545">
        <v>600</v>
      </c>
      <c r="D23545">
        <v>8</v>
      </c>
      <c r="E23545">
        <v>510</v>
      </c>
      <c r="F23545">
        <v>3</v>
      </c>
      <c r="G23545">
        <v>12</v>
      </c>
      <c r="H23545">
        <v>230</v>
      </c>
      <c r="I23545" s="1">
        <v>2.1</v>
      </c>
      <c r="J23545" s="1">
        <v>0.3</v>
      </c>
      <c r="K23545" s="1">
        <v>0.36</v>
      </c>
      <c r="L23545">
        <v>30</v>
      </c>
      <c r="M23545" s="1">
        <v>752.87199999999996</v>
      </c>
      <c r="N23545">
        <v>3139952.39581226</v>
      </c>
      <c r="O23545">
        <f t="shared" si="367"/>
        <v>4170.6324525447353</v>
      </c>
    </row>
    <row r="23546" spans="1:15" x14ac:dyDescent="0.2">
      <c r="A23546">
        <v>700</v>
      </c>
      <c r="B23546">
        <v>88</v>
      </c>
      <c r="C23546">
        <v>600</v>
      </c>
      <c r="D23546">
        <v>8</v>
      </c>
      <c r="E23546">
        <v>510</v>
      </c>
      <c r="F23546">
        <v>3</v>
      </c>
      <c r="G23546">
        <v>12</v>
      </c>
      <c r="H23546">
        <v>260</v>
      </c>
      <c r="I23546" s="1">
        <v>1.5</v>
      </c>
      <c r="J23546" s="1">
        <v>0.15</v>
      </c>
      <c r="K23546">
        <v>0</v>
      </c>
      <c r="L23546">
        <v>30</v>
      </c>
      <c r="M23546" s="1">
        <v>900.37570000000005</v>
      </c>
      <c r="N23546">
        <v>3328349.5395610002</v>
      </c>
      <c r="O23546">
        <f t="shared" si="367"/>
        <v>3696.6230203247378</v>
      </c>
    </row>
    <row r="23547" spans="1:15" x14ac:dyDescent="0.2">
      <c r="A23547">
        <v>8892</v>
      </c>
      <c r="B23547">
        <v>1112</v>
      </c>
      <c r="C23547">
        <v>600</v>
      </c>
      <c r="D23547">
        <v>8</v>
      </c>
      <c r="E23547">
        <v>510</v>
      </c>
      <c r="F23547">
        <v>3</v>
      </c>
      <c r="G23547">
        <v>12</v>
      </c>
      <c r="H23547">
        <v>260</v>
      </c>
      <c r="I23547" s="1">
        <v>1.5</v>
      </c>
      <c r="J23547" s="1">
        <v>0.15</v>
      </c>
      <c r="K23547" s="1">
        <v>0.18</v>
      </c>
      <c r="L23547">
        <v>30</v>
      </c>
      <c r="M23547" s="1">
        <v>883.32889999999998</v>
      </c>
      <c r="N23547">
        <v>3231407.3199621299</v>
      </c>
      <c r="O23547">
        <f t="shared" si="367"/>
        <v>3658.2153260944251</v>
      </c>
    </row>
    <row r="23548" spans="1:15" x14ac:dyDescent="0.2">
      <c r="A23548">
        <v>17084</v>
      </c>
      <c r="B23548">
        <v>2136</v>
      </c>
      <c r="C23548">
        <v>600</v>
      </c>
      <c r="D23548">
        <v>8</v>
      </c>
      <c r="E23548">
        <v>510</v>
      </c>
      <c r="F23548">
        <v>3</v>
      </c>
      <c r="G23548">
        <v>12</v>
      </c>
      <c r="H23548">
        <v>260</v>
      </c>
      <c r="I23548" s="1">
        <v>1.5</v>
      </c>
      <c r="J23548" s="1">
        <v>0.15</v>
      </c>
      <c r="K23548" s="1">
        <v>0.36</v>
      </c>
      <c r="L23548">
        <v>30</v>
      </c>
      <c r="M23548" s="1">
        <v>795.10360000000003</v>
      </c>
      <c r="N23548">
        <v>3139952.39581226</v>
      </c>
      <c r="O23548">
        <f t="shared" si="367"/>
        <v>3949.1110288172003</v>
      </c>
    </row>
    <row r="23549" spans="1:15" x14ac:dyDescent="0.2">
      <c r="A23549">
        <v>4796</v>
      </c>
      <c r="B23549">
        <v>600</v>
      </c>
      <c r="C23549">
        <v>600</v>
      </c>
      <c r="D23549">
        <v>8</v>
      </c>
      <c r="E23549">
        <v>510</v>
      </c>
      <c r="F23549">
        <v>3</v>
      </c>
      <c r="G23549">
        <v>12</v>
      </c>
      <c r="H23549">
        <v>260</v>
      </c>
      <c r="I23549" s="1">
        <v>1.5</v>
      </c>
      <c r="J23549" s="1">
        <v>0.3</v>
      </c>
      <c r="K23549">
        <v>0</v>
      </c>
      <c r="L23549">
        <v>30</v>
      </c>
      <c r="M23549" s="1">
        <v>825.4425</v>
      </c>
      <c r="N23549">
        <v>3328349.5395610002</v>
      </c>
      <c r="O23549">
        <f t="shared" si="367"/>
        <v>4032.2003526120839</v>
      </c>
    </row>
    <row r="23550" spans="1:15" x14ac:dyDescent="0.2">
      <c r="A23550">
        <v>12988</v>
      </c>
      <c r="B23550">
        <v>1624</v>
      </c>
      <c r="C23550">
        <v>600</v>
      </c>
      <c r="D23550">
        <v>8</v>
      </c>
      <c r="E23550">
        <v>510</v>
      </c>
      <c r="F23550">
        <v>3</v>
      </c>
      <c r="G23550">
        <v>12</v>
      </c>
      <c r="H23550">
        <v>260</v>
      </c>
      <c r="I23550" s="1">
        <v>1.5</v>
      </c>
      <c r="J23550" s="1">
        <v>0.3</v>
      </c>
      <c r="K23550" s="1">
        <v>0.18</v>
      </c>
      <c r="L23550">
        <v>30</v>
      </c>
      <c r="M23550" s="1">
        <v>743.33420000000001</v>
      </c>
      <c r="N23550">
        <v>3231407.3199621299</v>
      </c>
      <c r="O23550">
        <f t="shared" si="367"/>
        <v>4347.1796669144642</v>
      </c>
    </row>
    <row r="23551" spans="1:15" x14ac:dyDescent="0.2">
      <c r="A23551">
        <v>21180</v>
      </c>
      <c r="B23551">
        <v>2648</v>
      </c>
      <c r="C23551">
        <v>600</v>
      </c>
      <c r="D23551">
        <v>8</v>
      </c>
      <c r="E23551">
        <v>510</v>
      </c>
      <c r="F23551">
        <v>3</v>
      </c>
      <c r="G23551">
        <v>12</v>
      </c>
      <c r="H23551">
        <v>260</v>
      </c>
      <c r="I23551" s="1">
        <v>1.5</v>
      </c>
      <c r="J23551" s="1">
        <v>0.3</v>
      </c>
      <c r="K23551" s="1">
        <v>0.36</v>
      </c>
      <c r="L23551">
        <v>30</v>
      </c>
      <c r="M23551" s="1">
        <v>690.69200000000001</v>
      </c>
      <c r="N23551">
        <v>3139952.39581226</v>
      </c>
      <c r="O23551">
        <f t="shared" si="367"/>
        <v>4546.0963726411483</v>
      </c>
    </row>
    <row r="23552" spans="1:15" x14ac:dyDescent="0.2">
      <c r="A23552">
        <v>1724</v>
      </c>
      <c r="B23552">
        <v>216</v>
      </c>
      <c r="C23552">
        <v>600</v>
      </c>
      <c r="D23552">
        <v>8</v>
      </c>
      <c r="E23552">
        <v>510</v>
      </c>
      <c r="F23552">
        <v>3</v>
      </c>
      <c r="G23552">
        <v>12</v>
      </c>
      <c r="H23552">
        <v>260</v>
      </c>
      <c r="I23552" s="1">
        <v>1.7</v>
      </c>
      <c r="J23552" s="1">
        <v>0.15</v>
      </c>
      <c r="K23552">
        <v>0</v>
      </c>
      <c r="L23552">
        <v>30</v>
      </c>
      <c r="M23552" s="1">
        <v>915.96270000000004</v>
      </c>
      <c r="N23552">
        <v>3328349.5395610002</v>
      </c>
      <c r="O23552">
        <f t="shared" si="367"/>
        <v>3633.7173332069092</v>
      </c>
    </row>
    <row r="23553" spans="1:15" x14ac:dyDescent="0.2">
      <c r="A23553">
        <v>9916</v>
      </c>
      <c r="B23553">
        <v>1240</v>
      </c>
      <c r="C23553">
        <v>600</v>
      </c>
      <c r="D23553">
        <v>8</v>
      </c>
      <c r="E23553">
        <v>510</v>
      </c>
      <c r="F23553">
        <v>3</v>
      </c>
      <c r="G23553">
        <v>12</v>
      </c>
      <c r="H23553">
        <v>260</v>
      </c>
      <c r="I23553" s="1">
        <v>1.7</v>
      </c>
      <c r="J23553" s="1">
        <v>0.15</v>
      </c>
      <c r="K23553" s="1">
        <v>0.18</v>
      </c>
      <c r="L23553">
        <v>30</v>
      </c>
      <c r="M23553" s="1">
        <v>886.19150000000002</v>
      </c>
      <c r="N23553">
        <v>3231407.3199621299</v>
      </c>
      <c r="O23553">
        <f t="shared" si="367"/>
        <v>3646.398458981078</v>
      </c>
    </row>
    <row r="23554" spans="1:15" x14ac:dyDescent="0.2">
      <c r="A23554">
        <v>18108</v>
      </c>
      <c r="B23554">
        <v>2264</v>
      </c>
      <c r="C23554">
        <v>600</v>
      </c>
      <c r="D23554">
        <v>8</v>
      </c>
      <c r="E23554">
        <v>510</v>
      </c>
      <c r="F23554">
        <v>3</v>
      </c>
      <c r="G23554">
        <v>12</v>
      </c>
      <c r="H23554">
        <v>260</v>
      </c>
      <c r="I23554" s="1">
        <v>1.7</v>
      </c>
      <c r="J23554" s="1">
        <v>0.15</v>
      </c>
      <c r="K23554" s="1">
        <v>0.36</v>
      </c>
      <c r="L23554">
        <v>30</v>
      </c>
      <c r="M23554" s="1">
        <v>805.82650000000001</v>
      </c>
      <c r="N23554">
        <v>3139952.39581226</v>
      </c>
      <c r="O23554">
        <f t="shared" si="367"/>
        <v>3896.5613513731055</v>
      </c>
    </row>
    <row r="23555" spans="1:15" x14ac:dyDescent="0.2">
      <c r="A23555">
        <v>5820</v>
      </c>
      <c r="B23555">
        <v>728</v>
      </c>
      <c r="C23555">
        <v>600</v>
      </c>
      <c r="D23555">
        <v>8</v>
      </c>
      <c r="E23555">
        <v>510</v>
      </c>
      <c r="F23555">
        <v>3</v>
      </c>
      <c r="G23555">
        <v>12</v>
      </c>
      <c r="H23555">
        <v>260</v>
      </c>
      <c r="I23555" s="1">
        <v>1.7</v>
      </c>
      <c r="J23555" s="1">
        <v>0.3</v>
      </c>
      <c r="K23555">
        <v>0</v>
      </c>
      <c r="L23555">
        <v>30</v>
      </c>
      <c r="M23555" s="1">
        <v>834.66899999999998</v>
      </c>
      <c r="N23555">
        <v>3328349.5395610002</v>
      </c>
      <c r="O23555">
        <f t="shared" ref="O23555:O23618" si="368">N23555/M23555</f>
        <v>3987.6280771910783</v>
      </c>
    </row>
    <row r="23556" spans="1:15" x14ac:dyDescent="0.2">
      <c r="A23556">
        <v>14012</v>
      </c>
      <c r="B23556">
        <v>1752</v>
      </c>
      <c r="C23556">
        <v>600</v>
      </c>
      <c r="D23556">
        <v>8</v>
      </c>
      <c r="E23556">
        <v>510</v>
      </c>
      <c r="F23556">
        <v>3</v>
      </c>
      <c r="G23556">
        <v>12</v>
      </c>
      <c r="H23556">
        <v>260</v>
      </c>
      <c r="I23556" s="1">
        <v>1.7</v>
      </c>
      <c r="J23556" s="1">
        <v>0.3</v>
      </c>
      <c r="K23556" s="1">
        <v>0.18</v>
      </c>
      <c r="L23556">
        <v>30</v>
      </c>
      <c r="M23556" s="1">
        <v>764.71609999999998</v>
      </c>
      <c r="N23556">
        <v>3231407.3199621299</v>
      </c>
      <c r="O23556">
        <f t="shared" si="368"/>
        <v>4225.630034416864</v>
      </c>
    </row>
    <row r="23557" spans="1:15" x14ac:dyDescent="0.2">
      <c r="A23557">
        <v>22204</v>
      </c>
      <c r="B23557">
        <v>2776</v>
      </c>
      <c r="C23557">
        <v>600</v>
      </c>
      <c r="D23557">
        <v>8</v>
      </c>
      <c r="E23557">
        <v>510</v>
      </c>
      <c r="F23557">
        <v>3</v>
      </c>
      <c r="G23557">
        <v>12</v>
      </c>
      <c r="H23557">
        <v>260</v>
      </c>
      <c r="I23557" s="1">
        <v>1.7</v>
      </c>
      <c r="J23557" s="1">
        <v>0.3</v>
      </c>
      <c r="K23557" s="1">
        <v>0.36</v>
      </c>
      <c r="L23557">
        <v>30</v>
      </c>
      <c r="M23557" s="1">
        <v>701.1069</v>
      </c>
      <c r="N23557">
        <v>3139952.39581226</v>
      </c>
      <c r="O23557">
        <f t="shared" si="368"/>
        <v>4478.5643898416347</v>
      </c>
    </row>
    <row r="23558" spans="1:15" x14ac:dyDescent="0.2">
      <c r="A23558">
        <v>2748</v>
      </c>
      <c r="B23558">
        <v>344</v>
      </c>
      <c r="C23558">
        <v>600</v>
      </c>
      <c r="D23558">
        <v>8</v>
      </c>
      <c r="E23558">
        <v>510</v>
      </c>
      <c r="F23558">
        <v>3</v>
      </c>
      <c r="G23558">
        <v>12</v>
      </c>
      <c r="H23558">
        <v>260</v>
      </c>
      <c r="I23558" s="1">
        <v>1.9</v>
      </c>
      <c r="J23558" s="1">
        <v>0.15</v>
      </c>
      <c r="K23558">
        <v>0</v>
      </c>
      <c r="L23558">
        <v>30</v>
      </c>
      <c r="M23558" s="1">
        <v>946.10360000000003</v>
      </c>
      <c r="N23558">
        <v>3328349.5395610002</v>
      </c>
      <c r="O23558">
        <f t="shared" si="368"/>
        <v>3517.9546294517854</v>
      </c>
    </row>
    <row r="23559" spans="1:15" x14ac:dyDescent="0.2">
      <c r="A23559">
        <v>10940</v>
      </c>
      <c r="B23559">
        <v>1368</v>
      </c>
      <c r="C23559">
        <v>600</v>
      </c>
      <c r="D23559">
        <v>8</v>
      </c>
      <c r="E23559">
        <v>510</v>
      </c>
      <c r="F23559">
        <v>3</v>
      </c>
      <c r="G23559">
        <v>12</v>
      </c>
      <c r="H23559">
        <v>260</v>
      </c>
      <c r="I23559" s="1">
        <v>1.9</v>
      </c>
      <c r="J23559" s="1">
        <v>0.15</v>
      </c>
      <c r="K23559" s="1">
        <v>0.18</v>
      </c>
      <c r="L23559">
        <v>30</v>
      </c>
      <c r="M23559" s="1">
        <v>905.82119999999998</v>
      </c>
      <c r="N23559">
        <v>3231407.3199621299</v>
      </c>
      <c r="O23559">
        <f t="shared" si="368"/>
        <v>3567.3787718394424</v>
      </c>
    </row>
    <row r="23560" spans="1:15" x14ac:dyDescent="0.2">
      <c r="A23560">
        <v>19132</v>
      </c>
      <c r="B23560">
        <v>2392</v>
      </c>
      <c r="C23560">
        <v>600</v>
      </c>
      <c r="D23560">
        <v>8</v>
      </c>
      <c r="E23560">
        <v>510</v>
      </c>
      <c r="F23560">
        <v>3</v>
      </c>
      <c r="G23560">
        <v>12</v>
      </c>
      <c r="H23560">
        <v>260</v>
      </c>
      <c r="I23560" s="1">
        <v>1.9</v>
      </c>
      <c r="J23560" s="1">
        <v>0.15</v>
      </c>
      <c r="K23560" s="1">
        <v>0.36</v>
      </c>
      <c r="L23560">
        <v>30</v>
      </c>
      <c r="M23560" s="1">
        <v>839.94100000000003</v>
      </c>
      <c r="N23560">
        <v>3139952.39581226</v>
      </c>
      <c r="O23560">
        <f t="shared" si="368"/>
        <v>3738.3011375944975</v>
      </c>
    </row>
    <row r="23561" spans="1:15" x14ac:dyDescent="0.2">
      <c r="A23561">
        <v>6844</v>
      </c>
      <c r="B23561">
        <v>856</v>
      </c>
      <c r="C23561">
        <v>600</v>
      </c>
      <c r="D23561">
        <v>8</v>
      </c>
      <c r="E23561">
        <v>510</v>
      </c>
      <c r="F23561">
        <v>3</v>
      </c>
      <c r="G23561">
        <v>12</v>
      </c>
      <c r="H23561">
        <v>260</v>
      </c>
      <c r="I23561" s="1">
        <v>1.9</v>
      </c>
      <c r="J23561" s="1">
        <v>0.3</v>
      </c>
      <c r="K23561">
        <v>0</v>
      </c>
      <c r="L23561">
        <v>30</v>
      </c>
      <c r="M23561" s="1">
        <v>859.23339999999996</v>
      </c>
      <c r="N23561">
        <v>3328349.5395610002</v>
      </c>
      <c r="O23561">
        <f t="shared" si="368"/>
        <v>3873.6268161375015</v>
      </c>
    </row>
    <row r="23562" spans="1:15" x14ac:dyDescent="0.2">
      <c r="A23562">
        <v>15036</v>
      </c>
      <c r="B23562">
        <v>1880</v>
      </c>
      <c r="C23562">
        <v>600</v>
      </c>
      <c r="D23562">
        <v>8</v>
      </c>
      <c r="E23562">
        <v>510</v>
      </c>
      <c r="F23562">
        <v>3</v>
      </c>
      <c r="G23562">
        <v>12</v>
      </c>
      <c r="H23562">
        <v>260</v>
      </c>
      <c r="I23562" s="1">
        <v>1.9</v>
      </c>
      <c r="J23562" s="1">
        <v>0.3</v>
      </c>
      <c r="K23562" s="1">
        <v>0.18</v>
      </c>
      <c r="L23562">
        <v>30</v>
      </c>
      <c r="M23562" s="1">
        <v>785.41750000000002</v>
      </c>
      <c r="N23562">
        <v>3231407.3199621299</v>
      </c>
      <c r="O23562">
        <f t="shared" si="368"/>
        <v>4114.2542914591668</v>
      </c>
    </row>
    <row r="23563" spans="1:15" x14ac:dyDescent="0.2">
      <c r="A23563">
        <v>23228</v>
      </c>
      <c r="B23563">
        <v>2904</v>
      </c>
      <c r="C23563">
        <v>600</v>
      </c>
      <c r="D23563">
        <v>8</v>
      </c>
      <c r="E23563">
        <v>510</v>
      </c>
      <c r="F23563">
        <v>3</v>
      </c>
      <c r="G23563">
        <v>12</v>
      </c>
      <c r="H23563">
        <v>260</v>
      </c>
      <c r="I23563" s="1">
        <v>1.9</v>
      </c>
      <c r="J23563" s="1">
        <v>0.3</v>
      </c>
      <c r="K23563" s="1">
        <v>0.36</v>
      </c>
      <c r="L23563">
        <v>30</v>
      </c>
      <c r="M23563" s="1">
        <v>720.67219999999998</v>
      </c>
      <c r="N23563">
        <v>3139952.39581226</v>
      </c>
      <c r="O23563">
        <f t="shared" si="368"/>
        <v>4356.9772717918913</v>
      </c>
    </row>
    <row r="23564" spans="1:15" x14ac:dyDescent="0.2">
      <c r="A23564">
        <v>3772</v>
      </c>
      <c r="B23564">
        <v>472</v>
      </c>
      <c r="C23564">
        <v>600</v>
      </c>
      <c r="D23564">
        <v>8</v>
      </c>
      <c r="E23564">
        <v>510</v>
      </c>
      <c r="F23564">
        <v>3</v>
      </c>
      <c r="G23564">
        <v>12</v>
      </c>
      <c r="H23564">
        <v>260</v>
      </c>
      <c r="I23564" s="1">
        <v>2.1</v>
      </c>
      <c r="J23564" s="1">
        <v>0.15</v>
      </c>
      <c r="K23564">
        <v>0</v>
      </c>
      <c r="L23564">
        <v>30</v>
      </c>
      <c r="M23564" s="1">
        <v>965.37040000000002</v>
      </c>
      <c r="N23564">
        <v>3328349.5395610002</v>
      </c>
      <c r="O23564">
        <f t="shared" si="368"/>
        <v>3447.7435185095796</v>
      </c>
    </row>
    <row r="23565" spans="1:15" x14ac:dyDescent="0.2">
      <c r="A23565">
        <v>11964</v>
      </c>
      <c r="B23565">
        <v>1496</v>
      </c>
      <c r="C23565">
        <v>600</v>
      </c>
      <c r="D23565">
        <v>8</v>
      </c>
      <c r="E23565">
        <v>510</v>
      </c>
      <c r="F23565">
        <v>3</v>
      </c>
      <c r="G23565">
        <v>12</v>
      </c>
      <c r="H23565">
        <v>260</v>
      </c>
      <c r="I23565" s="1">
        <v>2.1</v>
      </c>
      <c r="J23565" s="1">
        <v>0.15</v>
      </c>
      <c r="K23565" s="1">
        <v>0.18</v>
      </c>
      <c r="L23565">
        <v>30</v>
      </c>
      <c r="M23565" s="1">
        <v>932.21730000000002</v>
      </c>
      <c r="N23565">
        <v>3231407.3199621299</v>
      </c>
      <c r="O23565">
        <f t="shared" si="368"/>
        <v>3466.3670369152446</v>
      </c>
    </row>
    <row r="23566" spans="1:15" x14ac:dyDescent="0.2">
      <c r="A23566">
        <v>20156</v>
      </c>
      <c r="B23566">
        <v>2520</v>
      </c>
      <c r="C23566">
        <v>600</v>
      </c>
      <c r="D23566">
        <v>8</v>
      </c>
      <c r="E23566">
        <v>510</v>
      </c>
      <c r="F23566">
        <v>3</v>
      </c>
      <c r="G23566">
        <v>12</v>
      </c>
      <c r="H23566">
        <v>260</v>
      </c>
      <c r="I23566" s="1">
        <v>2.1</v>
      </c>
      <c r="J23566" s="1">
        <v>0.15</v>
      </c>
      <c r="K23566" s="1">
        <v>0.36</v>
      </c>
      <c r="L23566">
        <v>30</v>
      </c>
      <c r="M23566" s="1">
        <v>851.31700000000001</v>
      </c>
      <c r="N23566">
        <v>3139952.39581226</v>
      </c>
      <c r="O23566">
        <f t="shared" si="368"/>
        <v>3688.3468740930348</v>
      </c>
    </row>
    <row r="23567" spans="1:15" x14ac:dyDescent="0.2">
      <c r="A23567">
        <v>7868</v>
      </c>
      <c r="B23567">
        <v>984</v>
      </c>
      <c r="C23567">
        <v>600</v>
      </c>
      <c r="D23567">
        <v>8</v>
      </c>
      <c r="E23567">
        <v>510</v>
      </c>
      <c r="F23567">
        <v>3</v>
      </c>
      <c r="G23567">
        <v>12</v>
      </c>
      <c r="H23567">
        <v>260</v>
      </c>
      <c r="I23567" s="1">
        <v>2.1</v>
      </c>
      <c r="J23567" s="1">
        <v>0.3</v>
      </c>
      <c r="K23567">
        <v>0</v>
      </c>
      <c r="L23567">
        <v>30</v>
      </c>
      <c r="M23567" s="1">
        <v>884.20590000000004</v>
      </c>
      <c r="N23567">
        <v>3328349.5395610002</v>
      </c>
      <c r="O23567">
        <f t="shared" si="368"/>
        <v>3764.2245313687681</v>
      </c>
    </row>
    <row r="23568" spans="1:15" x14ac:dyDescent="0.2">
      <c r="A23568">
        <v>16060</v>
      </c>
      <c r="B23568">
        <v>2008</v>
      </c>
      <c r="C23568">
        <v>600</v>
      </c>
      <c r="D23568">
        <v>8</v>
      </c>
      <c r="E23568">
        <v>510</v>
      </c>
      <c r="F23568">
        <v>3</v>
      </c>
      <c r="G23568">
        <v>12</v>
      </c>
      <c r="H23568">
        <v>260</v>
      </c>
      <c r="I23568" s="1">
        <v>2.1</v>
      </c>
      <c r="J23568" s="1">
        <v>0.3</v>
      </c>
      <c r="K23568" s="1">
        <v>0.18</v>
      </c>
      <c r="L23568">
        <v>30</v>
      </c>
      <c r="M23568" s="1">
        <v>800.54499999999996</v>
      </c>
      <c r="N23568">
        <v>3231407.3199621299</v>
      </c>
      <c r="O23568">
        <f t="shared" si="368"/>
        <v>4036.5092780070204</v>
      </c>
    </row>
    <row r="23569" spans="1:15" x14ac:dyDescent="0.2">
      <c r="A23569">
        <v>24252</v>
      </c>
      <c r="B23569">
        <v>3032</v>
      </c>
      <c r="C23569">
        <v>600</v>
      </c>
      <c r="D23569">
        <v>8</v>
      </c>
      <c r="E23569">
        <v>510</v>
      </c>
      <c r="F23569">
        <v>3</v>
      </c>
      <c r="G23569">
        <v>12</v>
      </c>
      <c r="H23569">
        <v>260</v>
      </c>
      <c r="I23569" s="1">
        <v>2.1</v>
      </c>
      <c r="J23569" s="1">
        <v>0.3</v>
      </c>
      <c r="K23569" s="1">
        <v>0.36</v>
      </c>
      <c r="L23569">
        <v>30</v>
      </c>
      <c r="M23569" s="1">
        <v>753.24829999999997</v>
      </c>
      <c r="N23569">
        <v>3139952.39581226</v>
      </c>
      <c r="O23569">
        <f t="shared" si="368"/>
        <v>4168.5489310925232</v>
      </c>
    </row>
    <row r="23570" spans="1:15" x14ac:dyDescent="0.2">
      <c r="A23570">
        <v>702</v>
      </c>
      <c r="B23570">
        <v>88</v>
      </c>
      <c r="C23570">
        <v>600</v>
      </c>
      <c r="D23570">
        <v>8</v>
      </c>
      <c r="E23570">
        <v>510</v>
      </c>
      <c r="F23570">
        <v>3</v>
      </c>
      <c r="G23570">
        <v>12</v>
      </c>
      <c r="H23570">
        <v>290</v>
      </c>
      <c r="I23570" s="1">
        <v>1.5</v>
      </c>
      <c r="J23570" s="1">
        <v>0.15</v>
      </c>
      <c r="K23570">
        <v>0</v>
      </c>
      <c r="L23570">
        <v>30</v>
      </c>
      <c r="M23570" s="1">
        <v>900.73270000000002</v>
      </c>
      <c r="N23570">
        <v>3328349.5395610002</v>
      </c>
      <c r="O23570">
        <f t="shared" si="368"/>
        <v>3695.1578859754954</v>
      </c>
    </row>
    <row r="23571" spans="1:15" x14ac:dyDescent="0.2">
      <c r="A23571">
        <v>8894</v>
      </c>
      <c r="B23571">
        <v>1112</v>
      </c>
      <c r="C23571">
        <v>600</v>
      </c>
      <c r="D23571">
        <v>8</v>
      </c>
      <c r="E23571">
        <v>510</v>
      </c>
      <c r="F23571">
        <v>3</v>
      </c>
      <c r="G23571">
        <v>12</v>
      </c>
      <c r="H23571">
        <v>290</v>
      </c>
      <c r="I23571" s="1">
        <v>1.5</v>
      </c>
      <c r="J23571" s="1">
        <v>0.15</v>
      </c>
      <c r="K23571" s="1">
        <v>0.18</v>
      </c>
      <c r="L23571">
        <v>30</v>
      </c>
      <c r="M23571" s="1">
        <v>883.67909999999995</v>
      </c>
      <c r="N23571">
        <v>3231407.3199621299</v>
      </c>
      <c r="O23571">
        <f t="shared" si="368"/>
        <v>3656.7655837533443</v>
      </c>
    </row>
    <row r="23572" spans="1:15" x14ac:dyDescent="0.2">
      <c r="A23572">
        <v>17086</v>
      </c>
      <c r="B23572">
        <v>2136</v>
      </c>
      <c r="C23572">
        <v>600</v>
      </c>
      <c r="D23572">
        <v>8</v>
      </c>
      <c r="E23572">
        <v>510</v>
      </c>
      <c r="F23572">
        <v>3</v>
      </c>
      <c r="G23572">
        <v>12</v>
      </c>
      <c r="H23572">
        <v>290</v>
      </c>
      <c r="I23572" s="1">
        <v>1.5</v>
      </c>
      <c r="J23572" s="1">
        <v>0.15</v>
      </c>
      <c r="K23572" s="1">
        <v>0.36</v>
      </c>
      <c r="L23572">
        <v>30</v>
      </c>
      <c r="M23572" s="1">
        <v>795.41890000000001</v>
      </c>
      <c r="N23572">
        <v>3139952.39581226</v>
      </c>
      <c r="O23572">
        <f t="shared" si="368"/>
        <v>3947.5456213226262</v>
      </c>
    </row>
    <row r="23573" spans="1:15" x14ac:dyDescent="0.2">
      <c r="A23573">
        <v>4798</v>
      </c>
      <c r="B23573">
        <v>600</v>
      </c>
      <c r="C23573">
        <v>600</v>
      </c>
      <c r="D23573">
        <v>8</v>
      </c>
      <c r="E23573">
        <v>510</v>
      </c>
      <c r="F23573">
        <v>3</v>
      </c>
      <c r="G23573">
        <v>12</v>
      </c>
      <c r="H23573">
        <v>290</v>
      </c>
      <c r="I23573" s="1">
        <v>1.5</v>
      </c>
      <c r="J23573" s="1">
        <v>0.3</v>
      </c>
      <c r="K23573">
        <v>0</v>
      </c>
      <c r="L23573">
        <v>30</v>
      </c>
      <c r="M23573" s="1">
        <v>825.76980000000003</v>
      </c>
      <c r="N23573">
        <v>3328349.5395610002</v>
      </c>
      <c r="O23573">
        <f t="shared" si="368"/>
        <v>4030.6021600220788</v>
      </c>
    </row>
    <row r="23574" spans="1:15" x14ac:dyDescent="0.2">
      <c r="A23574">
        <v>12990</v>
      </c>
      <c r="B23574">
        <v>1624</v>
      </c>
      <c r="C23574">
        <v>600</v>
      </c>
      <c r="D23574">
        <v>8</v>
      </c>
      <c r="E23574">
        <v>510</v>
      </c>
      <c r="F23574">
        <v>3</v>
      </c>
      <c r="G23574">
        <v>12</v>
      </c>
      <c r="H23574">
        <v>290</v>
      </c>
      <c r="I23574" s="1">
        <v>1.5</v>
      </c>
      <c r="J23574" s="1">
        <v>0.3</v>
      </c>
      <c r="K23574" s="1">
        <v>0.18</v>
      </c>
      <c r="L23574">
        <v>30</v>
      </c>
      <c r="M23574" s="1">
        <v>743.62890000000004</v>
      </c>
      <c r="N23574">
        <v>3231407.3199621299</v>
      </c>
      <c r="O23574">
        <f t="shared" si="368"/>
        <v>4345.4568803903794</v>
      </c>
    </row>
    <row r="23575" spans="1:15" x14ac:dyDescent="0.2">
      <c r="A23575">
        <v>21182</v>
      </c>
      <c r="B23575">
        <v>2648</v>
      </c>
      <c r="C23575">
        <v>600</v>
      </c>
      <c r="D23575">
        <v>8</v>
      </c>
      <c r="E23575">
        <v>510</v>
      </c>
      <c r="F23575">
        <v>3</v>
      </c>
      <c r="G23575">
        <v>12</v>
      </c>
      <c r="H23575">
        <v>290</v>
      </c>
      <c r="I23575" s="1">
        <v>1.5</v>
      </c>
      <c r="J23575" s="1">
        <v>0.3</v>
      </c>
      <c r="K23575" s="1">
        <v>0.36</v>
      </c>
      <c r="L23575">
        <v>30</v>
      </c>
      <c r="M23575" s="1">
        <v>690.96579999999994</v>
      </c>
      <c r="N23575">
        <v>3139952.39581226</v>
      </c>
      <c r="O23575">
        <f t="shared" si="368"/>
        <v>4544.2949503611617</v>
      </c>
    </row>
    <row r="23576" spans="1:15" x14ac:dyDescent="0.2">
      <c r="A23576">
        <v>1726</v>
      </c>
      <c r="B23576">
        <v>216</v>
      </c>
      <c r="C23576">
        <v>600</v>
      </c>
      <c r="D23576">
        <v>8</v>
      </c>
      <c r="E23576">
        <v>510</v>
      </c>
      <c r="F23576">
        <v>3</v>
      </c>
      <c r="G23576">
        <v>12</v>
      </c>
      <c r="H23576">
        <v>290</v>
      </c>
      <c r="I23576" s="1">
        <v>1.7</v>
      </c>
      <c r="J23576" s="1">
        <v>0.15</v>
      </c>
      <c r="K23576">
        <v>0</v>
      </c>
      <c r="L23576">
        <v>30</v>
      </c>
      <c r="M23576" s="1">
        <v>916.32590000000005</v>
      </c>
      <c r="N23576">
        <v>3328349.5395610002</v>
      </c>
      <c r="O23576">
        <f t="shared" si="368"/>
        <v>3632.2770529142526</v>
      </c>
    </row>
    <row r="23577" spans="1:15" x14ac:dyDescent="0.2">
      <c r="A23577">
        <v>9918</v>
      </c>
      <c r="B23577">
        <v>1240</v>
      </c>
      <c r="C23577">
        <v>600</v>
      </c>
      <c r="D23577">
        <v>8</v>
      </c>
      <c r="E23577">
        <v>510</v>
      </c>
      <c r="F23577">
        <v>3</v>
      </c>
      <c r="G23577">
        <v>12</v>
      </c>
      <c r="H23577">
        <v>290</v>
      </c>
      <c r="I23577" s="1">
        <v>1.7</v>
      </c>
      <c r="J23577" s="1">
        <v>0.15</v>
      </c>
      <c r="K23577" s="1">
        <v>0.18</v>
      </c>
      <c r="L23577">
        <v>30</v>
      </c>
      <c r="M23577" s="1">
        <v>886.54290000000003</v>
      </c>
      <c r="N23577">
        <v>3231407.3199621299</v>
      </c>
      <c r="O23577">
        <f t="shared" si="368"/>
        <v>3644.9531319489784</v>
      </c>
    </row>
    <row r="23578" spans="1:15" x14ac:dyDescent="0.2">
      <c r="A23578">
        <v>18110</v>
      </c>
      <c r="B23578">
        <v>2264</v>
      </c>
      <c r="C23578">
        <v>600</v>
      </c>
      <c r="D23578">
        <v>8</v>
      </c>
      <c r="E23578">
        <v>510</v>
      </c>
      <c r="F23578">
        <v>3</v>
      </c>
      <c r="G23578">
        <v>12</v>
      </c>
      <c r="H23578">
        <v>290</v>
      </c>
      <c r="I23578" s="1">
        <v>1.7</v>
      </c>
      <c r="J23578" s="1">
        <v>0.15</v>
      </c>
      <c r="K23578" s="1">
        <v>0.36</v>
      </c>
      <c r="L23578">
        <v>30</v>
      </c>
      <c r="M23578" s="1">
        <v>806.14599999999996</v>
      </c>
      <c r="N23578">
        <v>3139952.39581226</v>
      </c>
      <c r="O23578">
        <f t="shared" si="368"/>
        <v>3895.0170264595495</v>
      </c>
    </row>
    <row r="23579" spans="1:15" x14ac:dyDescent="0.2">
      <c r="A23579">
        <v>5822</v>
      </c>
      <c r="B23579">
        <v>728</v>
      </c>
      <c r="C23579">
        <v>600</v>
      </c>
      <c r="D23579">
        <v>8</v>
      </c>
      <c r="E23579">
        <v>510</v>
      </c>
      <c r="F23579">
        <v>3</v>
      </c>
      <c r="G23579">
        <v>12</v>
      </c>
      <c r="H23579">
        <v>290</v>
      </c>
      <c r="I23579" s="1">
        <v>1.7</v>
      </c>
      <c r="J23579" s="1">
        <v>0.3</v>
      </c>
      <c r="K23579">
        <v>0</v>
      </c>
      <c r="L23579">
        <v>30</v>
      </c>
      <c r="M23579" s="1">
        <v>835</v>
      </c>
      <c r="N23579">
        <v>3328349.5395610002</v>
      </c>
      <c r="O23579">
        <f t="shared" si="368"/>
        <v>3986.047352767665</v>
      </c>
    </row>
    <row r="23580" spans="1:15" x14ac:dyDescent="0.2">
      <c r="A23580">
        <v>14014</v>
      </c>
      <c r="B23580">
        <v>1752</v>
      </c>
      <c r="C23580">
        <v>600</v>
      </c>
      <c r="D23580">
        <v>8</v>
      </c>
      <c r="E23580">
        <v>510</v>
      </c>
      <c r="F23580">
        <v>3</v>
      </c>
      <c r="G23580">
        <v>12</v>
      </c>
      <c r="H23580">
        <v>290</v>
      </c>
      <c r="I23580" s="1">
        <v>1.7</v>
      </c>
      <c r="J23580" s="1">
        <v>0.3</v>
      </c>
      <c r="K23580" s="1">
        <v>0.18</v>
      </c>
      <c r="L23580">
        <v>30</v>
      </c>
      <c r="M23580" s="1">
        <v>765.01930000000004</v>
      </c>
      <c r="N23580">
        <v>3231407.3199621299</v>
      </c>
      <c r="O23580">
        <f t="shared" si="368"/>
        <v>4223.9552910130888</v>
      </c>
    </row>
    <row r="23581" spans="1:15" x14ac:dyDescent="0.2">
      <c r="A23581">
        <v>22206</v>
      </c>
      <c r="B23581">
        <v>2776</v>
      </c>
      <c r="C23581">
        <v>600</v>
      </c>
      <c r="D23581">
        <v>8</v>
      </c>
      <c r="E23581">
        <v>510</v>
      </c>
      <c r="F23581">
        <v>3</v>
      </c>
      <c r="G23581">
        <v>12</v>
      </c>
      <c r="H23581">
        <v>290</v>
      </c>
      <c r="I23581" s="1">
        <v>1.7</v>
      </c>
      <c r="J23581" s="1">
        <v>0.3</v>
      </c>
      <c r="K23581" s="1">
        <v>0.36</v>
      </c>
      <c r="L23581">
        <v>30</v>
      </c>
      <c r="M23581" s="1">
        <v>701.38490000000002</v>
      </c>
      <c r="N23581">
        <v>3139952.39581226</v>
      </c>
      <c r="O23581">
        <f t="shared" si="368"/>
        <v>4476.7892719279525</v>
      </c>
    </row>
    <row r="23582" spans="1:15" x14ac:dyDescent="0.2">
      <c r="A23582">
        <v>2750</v>
      </c>
      <c r="B23582">
        <v>344</v>
      </c>
      <c r="C23582">
        <v>600</v>
      </c>
      <c r="D23582">
        <v>8</v>
      </c>
      <c r="E23582">
        <v>510</v>
      </c>
      <c r="F23582">
        <v>3</v>
      </c>
      <c r="G23582">
        <v>12</v>
      </c>
      <c r="H23582">
        <v>290</v>
      </c>
      <c r="I23582" s="1">
        <v>1.9</v>
      </c>
      <c r="J23582" s="1">
        <v>0.15</v>
      </c>
      <c r="K23582">
        <v>0</v>
      </c>
      <c r="L23582">
        <v>30</v>
      </c>
      <c r="M23582" s="1">
        <v>946.47879999999998</v>
      </c>
      <c r="N23582">
        <v>3328349.5395610002</v>
      </c>
      <c r="O23582">
        <f t="shared" si="368"/>
        <v>3516.56005349618</v>
      </c>
    </row>
    <row r="23583" spans="1:15" x14ac:dyDescent="0.2">
      <c r="A23583">
        <v>10942</v>
      </c>
      <c r="B23583">
        <v>1368</v>
      </c>
      <c r="C23583">
        <v>600</v>
      </c>
      <c r="D23583">
        <v>8</v>
      </c>
      <c r="E23583">
        <v>510</v>
      </c>
      <c r="F23583">
        <v>3</v>
      </c>
      <c r="G23583">
        <v>12</v>
      </c>
      <c r="H23583">
        <v>290</v>
      </c>
      <c r="I23583" s="1">
        <v>1.9</v>
      </c>
      <c r="J23583" s="1">
        <v>0.15</v>
      </c>
      <c r="K23583" s="1">
        <v>0.18</v>
      </c>
      <c r="L23583">
        <v>30</v>
      </c>
      <c r="M23583" s="1">
        <v>906.18029999999999</v>
      </c>
      <c r="N23583">
        <v>3231407.3199621299</v>
      </c>
      <c r="O23583">
        <f t="shared" si="368"/>
        <v>3565.9650954254134</v>
      </c>
    </row>
    <row r="23584" spans="1:15" x14ac:dyDescent="0.2">
      <c r="A23584">
        <v>19134</v>
      </c>
      <c r="B23584">
        <v>2392</v>
      </c>
      <c r="C23584">
        <v>600</v>
      </c>
      <c r="D23584">
        <v>8</v>
      </c>
      <c r="E23584">
        <v>510</v>
      </c>
      <c r="F23584">
        <v>3</v>
      </c>
      <c r="G23584">
        <v>12</v>
      </c>
      <c r="H23584">
        <v>290</v>
      </c>
      <c r="I23584" s="1">
        <v>1.9</v>
      </c>
      <c r="J23584" s="1">
        <v>0.15</v>
      </c>
      <c r="K23584" s="1">
        <v>0.36</v>
      </c>
      <c r="L23584">
        <v>30</v>
      </c>
      <c r="M23584" s="1">
        <v>840.274</v>
      </c>
      <c r="N23584">
        <v>3139952.39581226</v>
      </c>
      <c r="O23584">
        <f t="shared" si="368"/>
        <v>3736.8196514616184</v>
      </c>
    </row>
    <row r="23585" spans="1:15" x14ac:dyDescent="0.2">
      <c r="A23585">
        <v>6846</v>
      </c>
      <c r="B23585">
        <v>856</v>
      </c>
      <c r="C23585">
        <v>600</v>
      </c>
      <c r="D23585">
        <v>8</v>
      </c>
      <c r="E23585">
        <v>510</v>
      </c>
      <c r="F23585">
        <v>3</v>
      </c>
      <c r="G23585">
        <v>12</v>
      </c>
      <c r="H23585">
        <v>290</v>
      </c>
      <c r="I23585" s="1">
        <v>1.9</v>
      </c>
      <c r="J23585" s="1">
        <v>0.3</v>
      </c>
      <c r="K23585">
        <v>0</v>
      </c>
      <c r="L23585">
        <v>30</v>
      </c>
      <c r="M23585" s="1">
        <v>859.57410000000004</v>
      </c>
      <c r="N23585">
        <v>3328349.5395610002</v>
      </c>
      <c r="O23585">
        <f t="shared" si="368"/>
        <v>3872.0914689739952</v>
      </c>
    </row>
    <row r="23586" spans="1:15" x14ac:dyDescent="0.2">
      <c r="A23586">
        <v>15038</v>
      </c>
      <c r="B23586">
        <v>1880</v>
      </c>
      <c r="C23586">
        <v>600</v>
      </c>
      <c r="D23586">
        <v>8</v>
      </c>
      <c r="E23586">
        <v>510</v>
      </c>
      <c r="F23586">
        <v>3</v>
      </c>
      <c r="G23586">
        <v>12</v>
      </c>
      <c r="H23586">
        <v>290</v>
      </c>
      <c r="I23586" s="1">
        <v>1.9</v>
      </c>
      <c r="J23586" s="1">
        <v>0.3</v>
      </c>
      <c r="K23586" s="1">
        <v>0.18</v>
      </c>
      <c r="L23586">
        <v>30</v>
      </c>
      <c r="M23586" s="1">
        <v>785.72889999999995</v>
      </c>
      <c r="N23586">
        <v>3231407.3199621299</v>
      </c>
      <c r="O23586">
        <f t="shared" si="368"/>
        <v>4112.6237306049579</v>
      </c>
    </row>
    <row r="23587" spans="1:15" x14ac:dyDescent="0.2">
      <c r="A23587">
        <v>23230</v>
      </c>
      <c r="B23587">
        <v>2904</v>
      </c>
      <c r="C23587">
        <v>600</v>
      </c>
      <c r="D23587">
        <v>8</v>
      </c>
      <c r="E23587">
        <v>510</v>
      </c>
      <c r="F23587">
        <v>3</v>
      </c>
      <c r="G23587">
        <v>12</v>
      </c>
      <c r="H23587">
        <v>290</v>
      </c>
      <c r="I23587" s="1">
        <v>1.9</v>
      </c>
      <c r="J23587" s="1">
        <v>0.3</v>
      </c>
      <c r="K23587" s="1">
        <v>0.36</v>
      </c>
      <c r="L23587">
        <v>30</v>
      </c>
      <c r="M23587" s="1">
        <v>720.9579</v>
      </c>
      <c r="N23587">
        <v>3139952.39581226</v>
      </c>
      <c r="O23587">
        <f t="shared" si="368"/>
        <v>4355.2506960701312</v>
      </c>
    </row>
    <row r="23588" spans="1:15" x14ac:dyDescent="0.2">
      <c r="A23588">
        <v>3774</v>
      </c>
      <c r="B23588">
        <v>472</v>
      </c>
      <c r="C23588">
        <v>600</v>
      </c>
      <c r="D23588">
        <v>8</v>
      </c>
      <c r="E23588">
        <v>510</v>
      </c>
      <c r="F23588">
        <v>3</v>
      </c>
      <c r="G23588">
        <v>12</v>
      </c>
      <c r="H23588">
        <v>290</v>
      </c>
      <c r="I23588" s="1">
        <v>2.1</v>
      </c>
      <c r="J23588" s="1">
        <v>0.15</v>
      </c>
      <c r="K23588">
        <v>0</v>
      </c>
      <c r="L23588">
        <v>30</v>
      </c>
      <c r="M23588" s="1">
        <v>965.75319999999999</v>
      </c>
      <c r="N23588">
        <v>3328349.5395610002</v>
      </c>
      <c r="O23588">
        <f t="shared" si="368"/>
        <v>3446.3769206884326</v>
      </c>
    </row>
    <row r="23589" spans="1:15" x14ac:dyDescent="0.2">
      <c r="A23589">
        <v>11966</v>
      </c>
      <c r="B23589">
        <v>1496</v>
      </c>
      <c r="C23589">
        <v>600</v>
      </c>
      <c r="D23589">
        <v>8</v>
      </c>
      <c r="E23589">
        <v>510</v>
      </c>
      <c r="F23589">
        <v>3</v>
      </c>
      <c r="G23589">
        <v>12</v>
      </c>
      <c r="H23589">
        <v>290</v>
      </c>
      <c r="I23589" s="1">
        <v>2.1</v>
      </c>
      <c r="J23589" s="1">
        <v>0.15</v>
      </c>
      <c r="K23589" s="1">
        <v>0.18</v>
      </c>
      <c r="L23589">
        <v>30</v>
      </c>
      <c r="M23589" s="1">
        <v>932.58690000000001</v>
      </c>
      <c r="N23589">
        <v>3231407.3199621299</v>
      </c>
      <c r="O23589">
        <f t="shared" si="368"/>
        <v>3464.9932568880495</v>
      </c>
    </row>
    <row r="23590" spans="1:15" x14ac:dyDescent="0.2">
      <c r="A23590">
        <v>20158</v>
      </c>
      <c r="B23590">
        <v>2520</v>
      </c>
      <c r="C23590">
        <v>600</v>
      </c>
      <c r="D23590">
        <v>8</v>
      </c>
      <c r="E23590">
        <v>510</v>
      </c>
      <c r="F23590">
        <v>3</v>
      </c>
      <c r="G23590">
        <v>12</v>
      </c>
      <c r="H23590">
        <v>290</v>
      </c>
      <c r="I23590" s="1">
        <v>2.1</v>
      </c>
      <c r="J23590" s="1">
        <v>0.15</v>
      </c>
      <c r="K23590" s="1">
        <v>0.36</v>
      </c>
      <c r="L23590">
        <v>30</v>
      </c>
      <c r="M23590" s="1">
        <v>851.65449999999998</v>
      </c>
      <c r="N23590">
        <v>3139952.39581226</v>
      </c>
      <c r="O23590">
        <f t="shared" si="368"/>
        <v>3686.8852284726495</v>
      </c>
    </row>
    <row r="23591" spans="1:15" x14ac:dyDescent="0.2">
      <c r="A23591">
        <v>7870</v>
      </c>
      <c r="B23591">
        <v>984</v>
      </c>
      <c r="C23591">
        <v>600</v>
      </c>
      <c r="D23591">
        <v>8</v>
      </c>
      <c r="E23591">
        <v>510</v>
      </c>
      <c r="F23591">
        <v>3</v>
      </c>
      <c r="G23591">
        <v>12</v>
      </c>
      <c r="H23591">
        <v>290</v>
      </c>
      <c r="I23591" s="1">
        <v>2.1</v>
      </c>
      <c r="J23591" s="1">
        <v>0.3</v>
      </c>
      <c r="K23591">
        <v>0</v>
      </c>
      <c r="L23591">
        <v>30</v>
      </c>
      <c r="M23591" s="1">
        <v>884.55650000000003</v>
      </c>
      <c r="N23591">
        <v>3328349.5395610002</v>
      </c>
      <c r="O23591">
        <f t="shared" si="368"/>
        <v>3762.7325553099208</v>
      </c>
    </row>
    <row r="23592" spans="1:15" x14ac:dyDescent="0.2">
      <c r="A23592">
        <v>16062</v>
      </c>
      <c r="B23592">
        <v>2008</v>
      </c>
      <c r="C23592">
        <v>600</v>
      </c>
      <c r="D23592">
        <v>8</v>
      </c>
      <c r="E23592">
        <v>510</v>
      </c>
      <c r="F23592">
        <v>3</v>
      </c>
      <c r="G23592">
        <v>12</v>
      </c>
      <c r="H23592">
        <v>290</v>
      </c>
      <c r="I23592" s="1">
        <v>2.1</v>
      </c>
      <c r="J23592" s="1">
        <v>0.3</v>
      </c>
      <c r="K23592" s="1">
        <v>0.18</v>
      </c>
      <c r="L23592">
        <v>30</v>
      </c>
      <c r="M23592" s="1">
        <v>800.86239999999998</v>
      </c>
      <c r="N23592">
        <v>3231407.3199621299</v>
      </c>
      <c r="O23592">
        <f t="shared" si="368"/>
        <v>4034.9095174928052</v>
      </c>
    </row>
    <row r="23593" spans="1:15" x14ac:dyDescent="0.2">
      <c r="A23593">
        <v>24254</v>
      </c>
      <c r="B23593">
        <v>3032</v>
      </c>
      <c r="C23593">
        <v>600</v>
      </c>
      <c r="D23593">
        <v>8</v>
      </c>
      <c r="E23593">
        <v>510</v>
      </c>
      <c r="F23593">
        <v>3</v>
      </c>
      <c r="G23593">
        <v>12</v>
      </c>
      <c r="H23593">
        <v>290</v>
      </c>
      <c r="I23593" s="1">
        <v>2.1</v>
      </c>
      <c r="J23593" s="1">
        <v>0.3</v>
      </c>
      <c r="K23593" s="1">
        <v>0.36</v>
      </c>
      <c r="L23593">
        <v>30</v>
      </c>
      <c r="M23593" s="1">
        <v>753.54690000000005</v>
      </c>
      <c r="N23593">
        <v>3139952.39581226</v>
      </c>
      <c r="O23593">
        <f t="shared" si="368"/>
        <v>4166.8971046291344</v>
      </c>
    </row>
    <row r="23594" spans="1:15" x14ac:dyDescent="0.2">
      <c r="A23594">
        <v>704</v>
      </c>
      <c r="B23594">
        <v>88</v>
      </c>
      <c r="C23594">
        <v>600</v>
      </c>
      <c r="D23594">
        <v>8</v>
      </c>
      <c r="E23594">
        <v>510</v>
      </c>
      <c r="F23594">
        <v>3</v>
      </c>
      <c r="G23594">
        <v>12</v>
      </c>
      <c r="H23594">
        <v>320</v>
      </c>
      <c r="I23594" s="1">
        <v>1.5</v>
      </c>
      <c r="J23594" s="1">
        <v>0.15</v>
      </c>
      <c r="K23594">
        <v>0</v>
      </c>
      <c r="L23594">
        <v>30</v>
      </c>
      <c r="M23594" s="1">
        <v>901.02290000000005</v>
      </c>
      <c r="N23594">
        <v>3328349.5395610002</v>
      </c>
      <c r="O23594">
        <f t="shared" si="368"/>
        <v>3693.9677554932287</v>
      </c>
    </row>
    <row r="23595" spans="1:15" x14ac:dyDescent="0.2">
      <c r="A23595">
        <v>8896</v>
      </c>
      <c r="B23595">
        <v>1112</v>
      </c>
      <c r="C23595">
        <v>600</v>
      </c>
      <c r="D23595">
        <v>8</v>
      </c>
      <c r="E23595">
        <v>510</v>
      </c>
      <c r="F23595">
        <v>3</v>
      </c>
      <c r="G23595">
        <v>12</v>
      </c>
      <c r="H23595">
        <v>320</v>
      </c>
      <c r="I23595" s="1">
        <v>1.5</v>
      </c>
      <c r="J23595" s="1">
        <v>0.15</v>
      </c>
      <c r="K23595" s="1">
        <v>0.18</v>
      </c>
      <c r="L23595">
        <v>30</v>
      </c>
      <c r="M23595" s="1">
        <v>883.96389999999997</v>
      </c>
      <c r="N23595">
        <v>3231407.3199621299</v>
      </c>
      <c r="O23595">
        <f t="shared" si="368"/>
        <v>3655.5874283577982</v>
      </c>
    </row>
    <row r="23596" spans="1:15" x14ac:dyDescent="0.2">
      <c r="A23596">
        <v>17088</v>
      </c>
      <c r="B23596">
        <v>2136</v>
      </c>
      <c r="C23596">
        <v>600</v>
      </c>
      <c r="D23596">
        <v>8</v>
      </c>
      <c r="E23596">
        <v>510</v>
      </c>
      <c r="F23596">
        <v>3</v>
      </c>
      <c r="G23596">
        <v>12</v>
      </c>
      <c r="H23596">
        <v>320</v>
      </c>
      <c r="I23596" s="1">
        <v>1.5</v>
      </c>
      <c r="J23596" s="1">
        <v>0.15</v>
      </c>
      <c r="K23596" s="1">
        <v>0.36</v>
      </c>
      <c r="L23596">
        <v>30</v>
      </c>
      <c r="M23596" s="1">
        <v>795.67529999999999</v>
      </c>
      <c r="N23596">
        <v>3139952.39581226</v>
      </c>
      <c r="O23596">
        <f t="shared" si="368"/>
        <v>3946.2735563266324</v>
      </c>
    </row>
    <row r="23597" spans="1:15" x14ac:dyDescent="0.2">
      <c r="A23597">
        <v>4800</v>
      </c>
      <c r="B23597">
        <v>600</v>
      </c>
      <c r="C23597">
        <v>600</v>
      </c>
      <c r="D23597">
        <v>8</v>
      </c>
      <c r="E23597">
        <v>510</v>
      </c>
      <c r="F23597">
        <v>3</v>
      </c>
      <c r="G23597">
        <v>12</v>
      </c>
      <c r="H23597">
        <v>320</v>
      </c>
      <c r="I23597" s="1">
        <v>1.5</v>
      </c>
      <c r="J23597" s="1">
        <v>0.3</v>
      </c>
      <c r="K23597">
        <v>0</v>
      </c>
      <c r="L23597">
        <v>30</v>
      </c>
      <c r="M23597" s="1">
        <v>826.03599999999994</v>
      </c>
      <c r="N23597">
        <v>3328349.5395610002</v>
      </c>
      <c r="O23597">
        <f t="shared" si="368"/>
        <v>4029.3032501743269</v>
      </c>
    </row>
    <row r="23598" spans="1:15" x14ac:dyDescent="0.2">
      <c r="A23598">
        <v>12992</v>
      </c>
      <c r="B23598">
        <v>1624</v>
      </c>
      <c r="C23598">
        <v>600</v>
      </c>
      <c r="D23598">
        <v>8</v>
      </c>
      <c r="E23598">
        <v>510</v>
      </c>
      <c r="F23598">
        <v>3</v>
      </c>
      <c r="G23598">
        <v>12</v>
      </c>
      <c r="H23598">
        <v>320</v>
      </c>
      <c r="I23598" s="1">
        <v>1.5</v>
      </c>
      <c r="J23598" s="1">
        <v>0.3</v>
      </c>
      <c r="K23598" s="1">
        <v>0.18</v>
      </c>
      <c r="L23598">
        <v>30</v>
      </c>
      <c r="M23598" s="1">
        <v>743.86860000000001</v>
      </c>
      <c r="N23598">
        <v>3231407.3199621299</v>
      </c>
      <c r="O23598">
        <f t="shared" si="368"/>
        <v>4344.056625003569</v>
      </c>
    </row>
    <row r="23599" spans="1:15" x14ac:dyDescent="0.2">
      <c r="A23599">
        <v>21184</v>
      </c>
      <c r="B23599">
        <v>2648</v>
      </c>
      <c r="C23599">
        <v>600</v>
      </c>
      <c r="D23599">
        <v>8</v>
      </c>
      <c r="E23599">
        <v>510</v>
      </c>
      <c r="F23599">
        <v>3</v>
      </c>
      <c r="G23599">
        <v>12</v>
      </c>
      <c r="H23599">
        <v>320</v>
      </c>
      <c r="I23599" s="1">
        <v>1.5</v>
      </c>
      <c r="J23599" s="1">
        <v>0.3</v>
      </c>
      <c r="K23599" s="1">
        <v>0.36</v>
      </c>
      <c r="L23599">
        <v>30</v>
      </c>
      <c r="M23599" s="1">
        <v>691.18849999999998</v>
      </c>
      <c r="N23599">
        <v>3139952.39581226</v>
      </c>
      <c r="O23599">
        <f t="shared" si="368"/>
        <v>4542.8307846734433</v>
      </c>
    </row>
    <row r="23600" spans="1:15" x14ac:dyDescent="0.2">
      <c r="A23600">
        <v>1728</v>
      </c>
      <c r="B23600">
        <v>216</v>
      </c>
      <c r="C23600">
        <v>600</v>
      </c>
      <c r="D23600">
        <v>8</v>
      </c>
      <c r="E23600">
        <v>510</v>
      </c>
      <c r="F23600">
        <v>3</v>
      </c>
      <c r="G23600">
        <v>12</v>
      </c>
      <c r="H23600">
        <v>320</v>
      </c>
      <c r="I23600" s="1">
        <v>1.7</v>
      </c>
      <c r="J23600" s="1">
        <v>0.15</v>
      </c>
      <c r="K23600">
        <v>0</v>
      </c>
      <c r="L23600">
        <v>30</v>
      </c>
      <c r="M23600" s="1">
        <v>916.62120000000004</v>
      </c>
      <c r="N23600">
        <v>3328349.5395610002</v>
      </c>
      <c r="O23600">
        <f t="shared" si="368"/>
        <v>3631.106873331099</v>
      </c>
    </row>
    <row r="23601" spans="1:15" x14ac:dyDescent="0.2">
      <c r="A23601">
        <v>9920</v>
      </c>
      <c r="B23601">
        <v>1240</v>
      </c>
      <c r="C23601">
        <v>600</v>
      </c>
      <c r="D23601">
        <v>8</v>
      </c>
      <c r="E23601">
        <v>510</v>
      </c>
      <c r="F23601">
        <v>3</v>
      </c>
      <c r="G23601">
        <v>12</v>
      </c>
      <c r="H23601">
        <v>320</v>
      </c>
      <c r="I23601" s="1">
        <v>1.7</v>
      </c>
      <c r="J23601" s="1">
        <v>0.15</v>
      </c>
      <c r="K23601" s="1">
        <v>0.18</v>
      </c>
      <c r="L23601">
        <v>30</v>
      </c>
      <c r="M23601" s="1">
        <v>886.82860000000005</v>
      </c>
      <c r="N23601">
        <v>3231407.3199621299</v>
      </c>
      <c r="O23601">
        <f t="shared" si="368"/>
        <v>3643.7788767323582</v>
      </c>
    </row>
    <row r="23602" spans="1:15" x14ac:dyDescent="0.2">
      <c r="A23602">
        <v>18112</v>
      </c>
      <c r="B23602">
        <v>2264</v>
      </c>
      <c r="C23602">
        <v>600</v>
      </c>
      <c r="D23602">
        <v>8</v>
      </c>
      <c r="E23602">
        <v>510</v>
      </c>
      <c r="F23602">
        <v>3</v>
      </c>
      <c r="G23602">
        <v>12</v>
      </c>
      <c r="H23602">
        <v>320</v>
      </c>
      <c r="I23602" s="1">
        <v>1.7</v>
      </c>
      <c r="J23602" s="1">
        <v>0.15</v>
      </c>
      <c r="K23602" s="1">
        <v>0.36</v>
      </c>
      <c r="L23602">
        <v>30</v>
      </c>
      <c r="M23602" s="1">
        <v>806.4058</v>
      </c>
      <c r="N23602">
        <v>3139952.39581226</v>
      </c>
      <c r="O23602">
        <f t="shared" si="368"/>
        <v>3893.7621676484223</v>
      </c>
    </row>
    <row r="23603" spans="1:15" x14ac:dyDescent="0.2">
      <c r="A23603">
        <v>5824</v>
      </c>
      <c r="B23603">
        <v>728</v>
      </c>
      <c r="C23603">
        <v>600</v>
      </c>
      <c r="D23603">
        <v>8</v>
      </c>
      <c r="E23603">
        <v>510</v>
      </c>
      <c r="F23603">
        <v>3</v>
      </c>
      <c r="G23603">
        <v>12</v>
      </c>
      <c r="H23603">
        <v>320</v>
      </c>
      <c r="I23603" s="1">
        <v>1.7</v>
      </c>
      <c r="J23603" s="1">
        <v>0.3</v>
      </c>
      <c r="K23603">
        <v>0</v>
      </c>
      <c r="L23603">
        <v>30</v>
      </c>
      <c r="M23603" s="1">
        <v>835.26909999999998</v>
      </c>
      <c r="N23603">
        <v>3328349.5395610002</v>
      </c>
      <c r="O23603">
        <f t="shared" si="368"/>
        <v>3984.7631614302509</v>
      </c>
    </row>
    <row r="23604" spans="1:15" x14ac:dyDescent="0.2">
      <c r="A23604">
        <v>14016</v>
      </c>
      <c r="B23604">
        <v>1752</v>
      </c>
      <c r="C23604">
        <v>600</v>
      </c>
      <c r="D23604">
        <v>8</v>
      </c>
      <c r="E23604">
        <v>510</v>
      </c>
      <c r="F23604">
        <v>3</v>
      </c>
      <c r="G23604">
        <v>12</v>
      </c>
      <c r="H23604">
        <v>320</v>
      </c>
      <c r="I23604" s="1">
        <v>1.7</v>
      </c>
      <c r="J23604" s="1">
        <v>0.3</v>
      </c>
      <c r="K23604" s="1">
        <v>0.18</v>
      </c>
      <c r="L23604">
        <v>30</v>
      </c>
      <c r="M23604" s="1">
        <v>765.26580000000001</v>
      </c>
      <c r="N23604">
        <v>3231407.3199621299</v>
      </c>
      <c r="O23604">
        <f t="shared" si="368"/>
        <v>4222.5947114873416</v>
      </c>
    </row>
    <row r="23605" spans="1:15" x14ac:dyDescent="0.2">
      <c r="A23605">
        <v>22208</v>
      </c>
      <c r="B23605">
        <v>2776</v>
      </c>
      <c r="C23605">
        <v>600</v>
      </c>
      <c r="D23605">
        <v>8</v>
      </c>
      <c r="E23605">
        <v>510</v>
      </c>
      <c r="F23605">
        <v>3</v>
      </c>
      <c r="G23605">
        <v>12</v>
      </c>
      <c r="H23605">
        <v>320</v>
      </c>
      <c r="I23605" s="1">
        <v>1.7</v>
      </c>
      <c r="J23605" s="1">
        <v>0.3</v>
      </c>
      <c r="K23605" s="1">
        <v>0.36</v>
      </c>
      <c r="L23605">
        <v>30</v>
      </c>
      <c r="M23605" s="1">
        <v>701.61090000000002</v>
      </c>
      <c r="N23605">
        <v>3139952.39581226</v>
      </c>
      <c r="O23605">
        <f t="shared" si="368"/>
        <v>4475.3472270916254</v>
      </c>
    </row>
    <row r="23606" spans="1:15" x14ac:dyDescent="0.2">
      <c r="A23606">
        <v>2752</v>
      </c>
      <c r="B23606">
        <v>344</v>
      </c>
      <c r="C23606">
        <v>600</v>
      </c>
      <c r="D23606">
        <v>8</v>
      </c>
      <c r="E23606">
        <v>510</v>
      </c>
      <c r="F23606">
        <v>3</v>
      </c>
      <c r="G23606">
        <v>12</v>
      </c>
      <c r="H23606">
        <v>320</v>
      </c>
      <c r="I23606" s="1">
        <v>1.9</v>
      </c>
      <c r="J23606" s="1">
        <v>0.15</v>
      </c>
      <c r="K23606">
        <v>0</v>
      </c>
      <c r="L23606">
        <v>30</v>
      </c>
      <c r="M23606" s="1">
        <v>946.78380000000004</v>
      </c>
      <c r="N23606">
        <v>3328349.5395610002</v>
      </c>
      <c r="O23606">
        <f t="shared" si="368"/>
        <v>3515.4272174502776</v>
      </c>
    </row>
    <row r="23607" spans="1:15" x14ac:dyDescent="0.2">
      <c r="A23607">
        <v>10944</v>
      </c>
      <c r="B23607">
        <v>1368</v>
      </c>
      <c r="C23607">
        <v>600</v>
      </c>
      <c r="D23607">
        <v>8</v>
      </c>
      <c r="E23607">
        <v>510</v>
      </c>
      <c r="F23607">
        <v>3</v>
      </c>
      <c r="G23607">
        <v>12</v>
      </c>
      <c r="H23607">
        <v>320</v>
      </c>
      <c r="I23607" s="1">
        <v>1.9</v>
      </c>
      <c r="J23607" s="1">
        <v>0.15</v>
      </c>
      <c r="K23607" s="1">
        <v>0.18</v>
      </c>
      <c r="L23607">
        <v>30</v>
      </c>
      <c r="M23607" s="1">
        <v>906.47239999999999</v>
      </c>
      <c r="N23607">
        <v>3231407.3199621299</v>
      </c>
      <c r="O23607">
        <f t="shared" si="368"/>
        <v>3564.8160053876213</v>
      </c>
    </row>
    <row r="23608" spans="1:15" x14ac:dyDescent="0.2">
      <c r="A23608">
        <v>19136</v>
      </c>
      <c r="B23608">
        <v>2392</v>
      </c>
      <c r="C23608">
        <v>600</v>
      </c>
      <c r="D23608">
        <v>8</v>
      </c>
      <c r="E23608">
        <v>510</v>
      </c>
      <c r="F23608">
        <v>3</v>
      </c>
      <c r="G23608">
        <v>12</v>
      </c>
      <c r="H23608">
        <v>320</v>
      </c>
      <c r="I23608" s="1">
        <v>1.9</v>
      </c>
      <c r="J23608" s="1">
        <v>0.15</v>
      </c>
      <c r="K23608" s="1">
        <v>0.36</v>
      </c>
      <c r="L23608">
        <v>30</v>
      </c>
      <c r="M23608" s="1">
        <v>840.54480000000001</v>
      </c>
      <c r="N23608">
        <v>3139952.39581226</v>
      </c>
      <c r="O23608">
        <f t="shared" si="368"/>
        <v>3735.6157527977807</v>
      </c>
    </row>
    <row r="23609" spans="1:15" x14ac:dyDescent="0.2">
      <c r="A23609">
        <v>6848</v>
      </c>
      <c r="B23609">
        <v>856</v>
      </c>
      <c r="C23609">
        <v>600</v>
      </c>
      <c r="D23609">
        <v>8</v>
      </c>
      <c r="E23609">
        <v>510</v>
      </c>
      <c r="F23609">
        <v>3</v>
      </c>
      <c r="G23609">
        <v>12</v>
      </c>
      <c r="H23609">
        <v>320</v>
      </c>
      <c r="I23609" s="1">
        <v>1.9</v>
      </c>
      <c r="J23609" s="1">
        <v>0.3</v>
      </c>
      <c r="K23609">
        <v>0</v>
      </c>
      <c r="L23609">
        <v>30</v>
      </c>
      <c r="M23609" s="1">
        <v>859.85109999999997</v>
      </c>
      <c r="N23609">
        <v>3328349.5395610002</v>
      </c>
      <c r="O23609">
        <f t="shared" si="368"/>
        <v>3870.8440793539721</v>
      </c>
    </row>
    <row r="23610" spans="1:15" x14ac:dyDescent="0.2">
      <c r="A23610">
        <v>15040</v>
      </c>
      <c r="B23610">
        <v>1880</v>
      </c>
      <c r="C23610">
        <v>600</v>
      </c>
      <c r="D23610">
        <v>8</v>
      </c>
      <c r="E23610">
        <v>510</v>
      </c>
      <c r="F23610">
        <v>3</v>
      </c>
      <c r="G23610">
        <v>12</v>
      </c>
      <c r="H23610">
        <v>320</v>
      </c>
      <c r="I23610" s="1">
        <v>1.9</v>
      </c>
      <c r="J23610" s="1">
        <v>0.3</v>
      </c>
      <c r="K23610" s="1">
        <v>0.18</v>
      </c>
      <c r="L23610">
        <v>30</v>
      </c>
      <c r="M23610" s="1">
        <v>785.98209999999995</v>
      </c>
      <c r="N23610">
        <v>3231407.3199621299</v>
      </c>
      <c r="O23610">
        <f t="shared" si="368"/>
        <v>4111.2988704986155</v>
      </c>
    </row>
    <row r="23611" spans="1:15" x14ac:dyDescent="0.2">
      <c r="A23611">
        <v>23232</v>
      </c>
      <c r="B23611">
        <v>2904</v>
      </c>
      <c r="C23611">
        <v>600</v>
      </c>
      <c r="D23611">
        <v>8</v>
      </c>
      <c r="E23611">
        <v>510</v>
      </c>
      <c r="F23611">
        <v>3</v>
      </c>
      <c r="G23611">
        <v>12</v>
      </c>
      <c r="H23611">
        <v>320</v>
      </c>
      <c r="I23611" s="1">
        <v>1.9</v>
      </c>
      <c r="J23611" s="1">
        <v>0.3</v>
      </c>
      <c r="K23611" s="1">
        <v>0.36</v>
      </c>
      <c r="L23611">
        <v>30</v>
      </c>
      <c r="M23611" s="1">
        <v>721.19029999999998</v>
      </c>
      <c r="N23611">
        <v>3139952.39581226</v>
      </c>
      <c r="O23611">
        <f t="shared" si="368"/>
        <v>4353.8472381176789</v>
      </c>
    </row>
    <row r="23612" spans="1:15" x14ac:dyDescent="0.2">
      <c r="A23612">
        <v>3776</v>
      </c>
      <c r="B23612">
        <v>472</v>
      </c>
      <c r="C23612">
        <v>600</v>
      </c>
      <c r="D23612">
        <v>8</v>
      </c>
      <c r="E23612">
        <v>510</v>
      </c>
      <c r="F23612">
        <v>3</v>
      </c>
      <c r="G23612">
        <v>12</v>
      </c>
      <c r="H23612">
        <v>320</v>
      </c>
      <c r="I23612" s="1">
        <v>2.1</v>
      </c>
      <c r="J23612" s="1">
        <v>0.15</v>
      </c>
      <c r="K23612">
        <v>0</v>
      </c>
      <c r="L23612">
        <v>30</v>
      </c>
      <c r="M23612" s="1">
        <v>966.06439999999998</v>
      </c>
      <c r="N23612">
        <v>3328349.5395610002</v>
      </c>
      <c r="O23612">
        <f t="shared" si="368"/>
        <v>3445.266733316123</v>
      </c>
    </row>
    <row r="23613" spans="1:15" x14ac:dyDescent="0.2">
      <c r="A23613">
        <v>11968</v>
      </c>
      <c r="B23613">
        <v>1496</v>
      </c>
      <c r="C23613">
        <v>600</v>
      </c>
      <c r="D23613">
        <v>8</v>
      </c>
      <c r="E23613">
        <v>510</v>
      </c>
      <c r="F23613">
        <v>3</v>
      </c>
      <c r="G23613">
        <v>12</v>
      </c>
      <c r="H23613">
        <v>320</v>
      </c>
      <c r="I23613" s="1">
        <v>2.1</v>
      </c>
      <c r="J23613" s="1">
        <v>0.15</v>
      </c>
      <c r="K23613" s="1">
        <v>0.18</v>
      </c>
      <c r="L23613">
        <v>30</v>
      </c>
      <c r="M23613" s="1">
        <v>932.88750000000005</v>
      </c>
      <c r="N23613">
        <v>3231407.3199621299</v>
      </c>
      <c r="O23613">
        <f t="shared" si="368"/>
        <v>3463.8767482275512</v>
      </c>
    </row>
    <row r="23614" spans="1:15" x14ac:dyDescent="0.2">
      <c r="A23614">
        <v>20160</v>
      </c>
      <c r="B23614">
        <v>2520</v>
      </c>
      <c r="C23614">
        <v>600</v>
      </c>
      <c r="D23614">
        <v>8</v>
      </c>
      <c r="E23614">
        <v>510</v>
      </c>
      <c r="F23614">
        <v>3</v>
      </c>
      <c r="G23614">
        <v>12</v>
      </c>
      <c r="H23614">
        <v>320</v>
      </c>
      <c r="I23614" s="1">
        <v>2.1</v>
      </c>
      <c r="J23614" s="1">
        <v>0.15</v>
      </c>
      <c r="K23614" s="1">
        <v>0.36</v>
      </c>
      <c r="L23614">
        <v>30</v>
      </c>
      <c r="M23614" s="1">
        <v>851.92899999999997</v>
      </c>
      <c r="N23614">
        <v>3139952.39581226</v>
      </c>
      <c r="O23614">
        <f t="shared" si="368"/>
        <v>3685.6972773696634</v>
      </c>
    </row>
    <row r="23615" spans="1:15" x14ac:dyDescent="0.2">
      <c r="A23615">
        <v>7872</v>
      </c>
      <c r="B23615">
        <v>984</v>
      </c>
      <c r="C23615">
        <v>600</v>
      </c>
      <c r="D23615">
        <v>8</v>
      </c>
      <c r="E23615">
        <v>510</v>
      </c>
      <c r="F23615">
        <v>3</v>
      </c>
      <c r="G23615">
        <v>12</v>
      </c>
      <c r="H23615">
        <v>320</v>
      </c>
      <c r="I23615" s="1">
        <v>2.1</v>
      </c>
      <c r="J23615" s="1">
        <v>0.3</v>
      </c>
      <c r="K23615">
        <v>0</v>
      </c>
      <c r="L23615">
        <v>30</v>
      </c>
      <c r="M23615" s="1">
        <v>884.84159999999997</v>
      </c>
      <c r="N23615">
        <v>3328349.5395610002</v>
      </c>
      <c r="O23615">
        <f t="shared" si="368"/>
        <v>3761.5201857157263</v>
      </c>
    </row>
    <row r="23616" spans="1:15" x14ac:dyDescent="0.2">
      <c r="A23616">
        <v>16064</v>
      </c>
      <c r="B23616">
        <v>2008</v>
      </c>
      <c r="C23616">
        <v>600</v>
      </c>
      <c r="D23616">
        <v>8</v>
      </c>
      <c r="E23616">
        <v>510</v>
      </c>
      <c r="F23616">
        <v>3</v>
      </c>
      <c r="G23616">
        <v>12</v>
      </c>
      <c r="H23616">
        <v>320</v>
      </c>
      <c r="I23616" s="1">
        <v>2.1</v>
      </c>
      <c r="J23616" s="1">
        <v>0.3</v>
      </c>
      <c r="K23616" s="1">
        <v>0.18</v>
      </c>
      <c r="L23616">
        <v>30</v>
      </c>
      <c r="M23616" s="1">
        <v>801.12049999999999</v>
      </c>
      <c r="N23616">
        <v>3231407.3199621299</v>
      </c>
      <c r="O23616">
        <f t="shared" si="368"/>
        <v>4033.6095755409206</v>
      </c>
    </row>
    <row r="23617" spans="1:15" x14ac:dyDescent="0.2">
      <c r="A23617">
        <v>24256</v>
      </c>
      <c r="B23617">
        <v>3032</v>
      </c>
      <c r="C23617">
        <v>600</v>
      </c>
      <c r="D23617">
        <v>8</v>
      </c>
      <c r="E23617">
        <v>510</v>
      </c>
      <c r="F23617">
        <v>3</v>
      </c>
      <c r="G23617">
        <v>12</v>
      </c>
      <c r="H23617">
        <v>320</v>
      </c>
      <c r="I23617" s="1">
        <v>2.1</v>
      </c>
      <c r="J23617" s="1">
        <v>0.3</v>
      </c>
      <c r="K23617" s="1">
        <v>0.36</v>
      </c>
      <c r="L23617">
        <v>30</v>
      </c>
      <c r="M23617" s="1">
        <v>753.78980000000001</v>
      </c>
      <c r="N23617">
        <v>3139952.39581226</v>
      </c>
      <c r="O23617">
        <f t="shared" si="368"/>
        <v>4165.5543704786933</v>
      </c>
    </row>
    <row r="23618" spans="1:15" x14ac:dyDescent="0.2">
      <c r="A23618">
        <v>953</v>
      </c>
      <c r="B23618">
        <v>120</v>
      </c>
      <c r="C23618">
        <v>600</v>
      </c>
      <c r="D23618">
        <v>8</v>
      </c>
      <c r="E23618">
        <v>510</v>
      </c>
      <c r="F23618">
        <v>4</v>
      </c>
      <c r="G23618">
        <v>8</v>
      </c>
      <c r="H23618">
        <v>230</v>
      </c>
      <c r="I23618" s="1">
        <v>1.5</v>
      </c>
      <c r="J23618" s="1">
        <v>0.15</v>
      </c>
      <c r="K23618">
        <v>0</v>
      </c>
      <c r="L23618">
        <v>30</v>
      </c>
      <c r="M23618" s="1">
        <v>1296.9349999999999</v>
      </c>
      <c r="N23618">
        <v>2048243.4100248299</v>
      </c>
      <c r="O23618">
        <f t="shared" si="368"/>
        <v>1579.2953463549291</v>
      </c>
    </row>
    <row r="23619" spans="1:15" x14ac:dyDescent="0.2">
      <c r="A23619">
        <v>9145</v>
      </c>
      <c r="B23619">
        <v>1144</v>
      </c>
      <c r="C23619">
        <v>600</v>
      </c>
      <c r="D23619">
        <v>8</v>
      </c>
      <c r="E23619">
        <v>510</v>
      </c>
      <c r="F23619">
        <v>4</v>
      </c>
      <c r="G23619">
        <v>8</v>
      </c>
      <c r="H23619">
        <v>230</v>
      </c>
      <c r="I23619" s="1">
        <v>1.5</v>
      </c>
      <c r="J23619" s="1">
        <v>0.15</v>
      </c>
      <c r="K23619" s="1">
        <v>0.18</v>
      </c>
      <c r="L23619">
        <v>30</v>
      </c>
      <c r="M23619" s="1">
        <v>1273.8050000000001</v>
      </c>
      <c r="N23619">
        <v>2003172.0391440899</v>
      </c>
      <c r="O23619">
        <f t="shared" ref="O23619:O23682" si="369">N23619/M23619</f>
        <v>1572.5892417945367</v>
      </c>
    </row>
    <row r="23620" spans="1:15" x14ac:dyDescent="0.2">
      <c r="A23620">
        <v>17337</v>
      </c>
      <c r="B23620">
        <v>2168</v>
      </c>
      <c r="C23620">
        <v>600</v>
      </c>
      <c r="D23620">
        <v>8</v>
      </c>
      <c r="E23620">
        <v>510</v>
      </c>
      <c r="F23620">
        <v>4</v>
      </c>
      <c r="G23620">
        <v>8</v>
      </c>
      <c r="H23620">
        <v>230</v>
      </c>
      <c r="I23620" s="1">
        <v>1.5</v>
      </c>
      <c r="J23620" s="1">
        <v>0.15</v>
      </c>
      <c r="K23620" s="1">
        <v>0.36</v>
      </c>
      <c r="L23620">
        <v>30</v>
      </c>
      <c r="M23620" s="1">
        <v>1168.5899999999999</v>
      </c>
      <c r="N23620">
        <v>1960041.54069362</v>
      </c>
      <c r="O23620">
        <f t="shared" si="369"/>
        <v>1677.2705060745172</v>
      </c>
    </row>
    <row r="23621" spans="1:15" x14ac:dyDescent="0.2">
      <c r="A23621">
        <v>5049</v>
      </c>
      <c r="B23621">
        <v>632</v>
      </c>
      <c r="C23621">
        <v>600</v>
      </c>
      <c r="D23621">
        <v>8</v>
      </c>
      <c r="E23621">
        <v>510</v>
      </c>
      <c r="F23621">
        <v>4</v>
      </c>
      <c r="G23621">
        <v>8</v>
      </c>
      <c r="H23621">
        <v>230</v>
      </c>
      <c r="I23621" s="1">
        <v>1.5</v>
      </c>
      <c r="J23621" s="1">
        <v>0.3</v>
      </c>
      <c r="K23621">
        <v>0</v>
      </c>
      <c r="L23621">
        <v>30</v>
      </c>
      <c r="M23621" s="1">
        <v>1191.845</v>
      </c>
      <c r="N23621">
        <v>2048243.4100248299</v>
      </c>
      <c r="O23621">
        <f t="shared" si="369"/>
        <v>1718.5484773815638</v>
      </c>
    </row>
    <row r="23622" spans="1:15" x14ac:dyDescent="0.2">
      <c r="A23622">
        <v>13241</v>
      </c>
      <c r="B23622">
        <v>1656</v>
      </c>
      <c r="C23622">
        <v>600</v>
      </c>
      <c r="D23622">
        <v>8</v>
      </c>
      <c r="E23622">
        <v>510</v>
      </c>
      <c r="F23622">
        <v>4</v>
      </c>
      <c r="G23622">
        <v>8</v>
      </c>
      <c r="H23622">
        <v>230</v>
      </c>
      <c r="I23622" s="1">
        <v>1.5</v>
      </c>
      <c r="J23622" s="1">
        <v>0.3</v>
      </c>
      <c r="K23622" s="1">
        <v>0.18</v>
      </c>
      <c r="L23622">
        <v>30</v>
      </c>
      <c r="M23622" s="1">
        <v>1149.31</v>
      </c>
      <c r="N23622">
        <v>2003172.0391440899</v>
      </c>
      <c r="O23622">
        <f t="shared" si="369"/>
        <v>1742.9344903847439</v>
      </c>
    </row>
    <row r="23623" spans="1:15" x14ac:dyDescent="0.2">
      <c r="A23623">
        <v>21433</v>
      </c>
      <c r="B23623">
        <v>2680</v>
      </c>
      <c r="C23623">
        <v>600</v>
      </c>
      <c r="D23623">
        <v>8</v>
      </c>
      <c r="E23623">
        <v>510</v>
      </c>
      <c r="F23623">
        <v>4</v>
      </c>
      <c r="G23623">
        <v>8</v>
      </c>
      <c r="H23623">
        <v>230</v>
      </c>
      <c r="I23623" s="1">
        <v>1.5</v>
      </c>
      <c r="J23623" s="1">
        <v>0.3</v>
      </c>
      <c r="K23623" s="1">
        <v>0.36</v>
      </c>
      <c r="L23623">
        <v>30</v>
      </c>
      <c r="M23623" s="1">
        <v>1039.2829999999999</v>
      </c>
      <c r="N23623">
        <v>1960041.54069362</v>
      </c>
      <c r="O23623">
        <f t="shared" si="369"/>
        <v>1885.9555488674598</v>
      </c>
    </row>
    <row r="23624" spans="1:15" x14ac:dyDescent="0.2">
      <c r="A23624">
        <v>1977</v>
      </c>
      <c r="B23624">
        <v>248</v>
      </c>
      <c r="C23624">
        <v>600</v>
      </c>
      <c r="D23624">
        <v>8</v>
      </c>
      <c r="E23624">
        <v>510</v>
      </c>
      <c r="F23624">
        <v>4</v>
      </c>
      <c r="G23624">
        <v>8</v>
      </c>
      <c r="H23624">
        <v>230</v>
      </c>
      <c r="I23624" s="1">
        <v>1.7</v>
      </c>
      <c r="J23624" s="1">
        <v>0.15</v>
      </c>
      <c r="K23624">
        <v>0</v>
      </c>
      <c r="L23624">
        <v>30</v>
      </c>
      <c r="M23624" s="1">
        <v>1307.789</v>
      </c>
      <c r="N23624">
        <v>2048243.4100248299</v>
      </c>
      <c r="O23624">
        <f t="shared" si="369"/>
        <v>1566.1879783549409</v>
      </c>
    </row>
    <row r="23625" spans="1:15" x14ac:dyDescent="0.2">
      <c r="A23625">
        <v>10169</v>
      </c>
      <c r="B23625">
        <v>1272</v>
      </c>
      <c r="C23625">
        <v>600</v>
      </c>
      <c r="D23625">
        <v>8</v>
      </c>
      <c r="E23625">
        <v>510</v>
      </c>
      <c r="F23625">
        <v>4</v>
      </c>
      <c r="G23625">
        <v>8</v>
      </c>
      <c r="H23625">
        <v>230</v>
      </c>
      <c r="I23625" s="1">
        <v>1.7</v>
      </c>
      <c r="J23625" s="1">
        <v>0.15</v>
      </c>
      <c r="K23625" s="1">
        <v>0.18</v>
      </c>
      <c r="L23625">
        <v>30</v>
      </c>
      <c r="M23625" s="1">
        <v>1261.8309999999999</v>
      </c>
      <c r="N23625">
        <v>2003172.0391440899</v>
      </c>
      <c r="O23625">
        <f t="shared" si="369"/>
        <v>1587.5121463524752</v>
      </c>
    </row>
    <row r="23626" spans="1:15" x14ac:dyDescent="0.2">
      <c r="A23626">
        <v>18361</v>
      </c>
      <c r="B23626">
        <v>2296</v>
      </c>
      <c r="C23626">
        <v>600</v>
      </c>
      <c r="D23626">
        <v>8</v>
      </c>
      <c r="E23626">
        <v>510</v>
      </c>
      <c r="F23626">
        <v>4</v>
      </c>
      <c r="G23626">
        <v>8</v>
      </c>
      <c r="H23626">
        <v>230</v>
      </c>
      <c r="I23626" s="1">
        <v>1.7</v>
      </c>
      <c r="J23626" s="1">
        <v>0.15</v>
      </c>
      <c r="K23626" s="1">
        <v>0.36</v>
      </c>
      <c r="L23626">
        <v>30</v>
      </c>
      <c r="M23626" s="1">
        <v>1171.175</v>
      </c>
      <c r="N23626">
        <v>1960041.54069362</v>
      </c>
      <c r="O23626">
        <f t="shared" si="369"/>
        <v>1673.5684596184346</v>
      </c>
    </row>
    <row r="23627" spans="1:15" x14ac:dyDescent="0.2">
      <c r="A23627">
        <v>6073</v>
      </c>
      <c r="B23627">
        <v>760</v>
      </c>
      <c r="C23627">
        <v>600</v>
      </c>
      <c r="D23627">
        <v>8</v>
      </c>
      <c r="E23627">
        <v>510</v>
      </c>
      <c r="F23627">
        <v>4</v>
      </c>
      <c r="G23627">
        <v>8</v>
      </c>
      <c r="H23627">
        <v>230</v>
      </c>
      <c r="I23627" s="1">
        <v>1.7</v>
      </c>
      <c r="J23627" s="1">
        <v>0.3</v>
      </c>
      <c r="K23627">
        <v>0</v>
      </c>
      <c r="L23627">
        <v>30</v>
      </c>
      <c r="M23627" s="1">
        <v>1197.5740000000001</v>
      </c>
      <c r="N23627">
        <v>2048243.4100248299</v>
      </c>
      <c r="O23627">
        <f t="shared" si="369"/>
        <v>1710.3272198835562</v>
      </c>
    </row>
    <row r="23628" spans="1:15" x14ac:dyDescent="0.2">
      <c r="A23628">
        <v>14265</v>
      </c>
      <c r="B23628">
        <v>1784</v>
      </c>
      <c r="C23628">
        <v>600</v>
      </c>
      <c r="D23628">
        <v>8</v>
      </c>
      <c r="E23628">
        <v>510</v>
      </c>
      <c r="F23628">
        <v>4</v>
      </c>
      <c r="G23628">
        <v>8</v>
      </c>
      <c r="H23628">
        <v>230</v>
      </c>
      <c r="I23628" s="1">
        <v>1.7</v>
      </c>
      <c r="J23628" s="1">
        <v>0.3</v>
      </c>
      <c r="K23628" s="1">
        <v>0.18</v>
      </c>
      <c r="L23628">
        <v>30</v>
      </c>
      <c r="M23628" s="1">
        <v>1158.0730000000001</v>
      </c>
      <c r="N23628">
        <v>2003172.0391440899</v>
      </c>
      <c r="O23628">
        <f t="shared" si="369"/>
        <v>1729.7459133785951</v>
      </c>
    </row>
    <row r="23629" spans="1:15" x14ac:dyDescent="0.2">
      <c r="A23629">
        <v>22457</v>
      </c>
      <c r="B23629">
        <v>2808</v>
      </c>
      <c r="C23629">
        <v>600</v>
      </c>
      <c r="D23629">
        <v>8</v>
      </c>
      <c r="E23629">
        <v>510</v>
      </c>
      <c r="F23629">
        <v>4</v>
      </c>
      <c r="G23629">
        <v>8</v>
      </c>
      <c r="H23629">
        <v>230</v>
      </c>
      <c r="I23629" s="1">
        <v>1.7</v>
      </c>
      <c r="J23629" s="1">
        <v>0.3</v>
      </c>
      <c r="K23629" s="1">
        <v>0.36</v>
      </c>
      <c r="L23629">
        <v>30</v>
      </c>
      <c r="M23629" s="1">
        <v>1052.0550000000001</v>
      </c>
      <c r="N23629">
        <v>1960041.54069362</v>
      </c>
      <c r="O23629">
        <f t="shared" si="369"/>
        <v>1863.0599547491527</v>
      </c>
    </row>
    <row r="23630" spans="1:15" x14ac:dyDescent="0.2">
      <c r="A23630">
        <v>3001</v>
      </c>
      <c r="B23630">
        <v>376</v>
      </c>
      <c r="C23630">
        <v>600</v>
      </c>
      <c r="D23630">
        <v>8</v>
      </c>
      <c r="E23630">
        <v>510</v>
      </c>
      <c r="F23630">
        <v>4</v>
      </c>
      <c r="G23630">
        <v>8</v>
      </c>
      <c r="H23630">
        <v>230</v>
      </c>
      <c r="I23630" s="1">
        <v>1.9</v>
      </c>
      <c r="J23630" s="1">
        <v>0.15</v>
      </c>
      <c r="K23630">
        <v>0</v>
      </c>
      <c r="L23630">
        <v>30</v>
      </c>
      <c r="M23630" s="1">
        <v>1340.5440000000001</v>
      </c>
      <c r="N23630">
        <v>2048243.4100248299</v>
      </c>
      <c r="O23630">
        <f t="shared" si="369"/>
        <v>1527.9195684922165</v>
      </c>
    </row>
    <row r="23631" spans="1:15" x14ac:dyDescent="0.2">
      <c r="A23631">
        <v>11193</v>
      </c>
      <c r="B23631">
        <v>1400</v>
      </c>
      <c r="C23631">
        <v>600</v>
      </c>
      <c r="D23631">
        <v>8</v>
      </c>
      <c r="E23631">
        <v>510</v>
      </c>
      <c r="F23631">
        <v>4</v>
      </c>
      <c r="G23631">
        <v>8</v>
      </c>
      <c r="H23631">
        <v>230</v>
      </c>
      <c r="I23631" s="1">
        <v>1.9</v>
      </c>
      <c r="J23631" s="1">
        <v>0.15</v>
      </c>
      <c r="K23631" s="1">
        <v>0.18</v>
      </c>
      <c r="L23631">
        <v>30</v>
      </c>
      <c r="M23631" s="1">
        <v>1274.798</v>
      </c>
      <c r="N23631">
        <v>2003172.0391440899</v>
      </c>
      <c r="O23631">
        <f t="shared" si="369"/>
        <v>1571.3642782182667</v>
      </c>
    </row>
    <row r="23632" spans="1:15" x14ac:dyDescent="0.2">
      <c r="A23632">
        <v>19385</v>
      </c>
      <c r="B23632">
        <v>2424</v>
      </c>
      <c r="C23632">
        <v>600</v>
      </c>
      <c r="D23632">
        <v>8</v>
      </c>
      <c r="E23632">
        <v>510</v>
      </c>
      <c r="F23632">
        <v>4</v>
      </c>
      <c r="G23632">
        <v>8</v>
      </c>
      <c r="H23632">
        <v>230</v>
      </c>
      <c r="I23632" s="1">
        <v>1.9</v>
      </c>
      <c r="J23632" s="1">
        <v>0.15</v>
      </c>
      <c r="K23632" s="1">
        <v>0.36</v>
      </c>
      <c r="L23632">
        <v>30</v>
      </c>
      <c r="M23632" s="1">
        <v>1207.635</v>
      </c>
      <c r="N23632">
        <v>1960041.54069362</v>
      </c>
      <c r="O23632">
        <f t="shared" si="369"/>
        <v>1623.0413499887136</v>
      </c>
    </row>
    <row r="23633" spans="1:15" x14ac:dyDescent="0.2">
      <c r="A23633">
        <v>7097</v>
      </c>
      <c r="B23633">
        <v>888</v>
      </c>
      <c r="C23633">
        <v>600</v>
      </c>
      <c r="D23633">
        <v>8</v>
      </c>
      <c r="E23633">
        <v>510</v>
      </c>
      <c r="F23633">
        <v>4</v>
      </c>
      <c r="G23633">
        <v>8</v>
      </c>
      <c r="H23633">
        <v>230</v>
      </c>
      <c r="I23633" s="1">
        <v>1.9</v>
      </c>
      <c r="J23633" s="1">
        <v>0.3</v>
      </c>
      <c r="K23633">
        <v>0</v>
      </c>
      <c r="L23633">
        <v>30</v>
      </c>
      <c r="M23633" s="1">
        <v>1225.538</v>
      </c>
      <c r="N23633">
        <v>2048243.4100248299</v>
      </c>
      <c r="O23633">
        <f t="shared" si="369"/>
        <v>1671.30142845414</v>
      </c>
    </row>
    <row r="23634" spans="1:15" x14ac:dyDescent="0.2">
      <c r="A23634">
        <v>15289</v>
      </c>
      <c r="B23634">
        <v>1912</v>
      </c>
      <c r="C23634">
        <v>600</v>
      </c>
      <c r="D23634">
        <v>8</v>
      </c>
      <c r="E23634">
        <v>510</v>
      </c>
      <c r="F23634">
        <v>4</v>
      </c>
      <c r="G23634">
        <v>8</v>
      </c>
      <c r="H23634">
        <v>230</v>
      </c>
      <c r="I23634" s="1">
        <v>1.9</v>
      </c>
      <c r="J23634" s="1">
        <v>0.3</v>
      </c>
      <c r="K23634" s="1">
        <v>0.18</v>
      </c>
      <c r="L23634">
        <v>30</v>
      </c>
      <c r="M23634" s="1">
        <v>1179.4780000000001</v>
      </c>
      <c r="N23634">
        <v>2003172.0391440899</v>
      </c>
      <c r="O23634">
        <f t="shared" si="369"/>
        <v>1698.354729078533</v>
      </c>
    </row>
    <row r="23635" spans="1:15" x14ac:dyDescent="0.2">
      <c r="A23635">
        <v>23481</v>
      </c>
      <c r="B23635">
        <v>2936</v>
      </c>
      <c r="C23635">
        <v>600</v>
      </c>
      <c r="D23635">
        <v>8</v>
      </c>
      <c r="E23635">
        <v>510</v>
      </c>
      <c r="F23635">
        <v>4</v>
      </c>
      <c r="G23635">
        <v>8</v>
      </c>
      <c r="H23635">
        <v>230</v>
      </c>
      <c r="I23635" s="1">
        <v>1.9</v>
      </c>
      <c r="J23635" s="1">
        <v>0.3</v>
      </c>
      <c r="K23635" s="1">
        <v>0.36</v>
      </c>
      <c r="L23635">
        <v>30</v>
      </c>
      <c r="M23635" s="1">
        <v>1073.4960000000001</v>
      </c>
      <c r="N23635">
        <v>1960041.54069362</v>
      </c>
      <c r="O23635">
        <f t="shared" si="369"/>
        <v>1825.8489465201731</v>
      </c>
    </row>
    <row r="23636" spans="1:15" x14ac:dyDescent="0.2">
      <c r="A23636">
        <v>4025</v>
      </c>
      <c r="B23636">
        <v>504</v>
      </c>
      <c r="C23636">
        <v>600</v>
      </c>
      <c r="D23636">
        <v>8</v>
      </c>
      <c r="E23636">
        <v>510</v>
      </c>
      <c r="F23636">
        <v>4</v>
      </c>
      <c r="G23636">
        <v>8</v>
      </c>
      <c r="H23636">
        <v>230</v>
      </c>
      <c r="I23636" s="1">
        <v>2.1</v>
      </c>
      <c r="J23636" s="1">
        <v>0.15</v>
      </c>
      <c r="K23636">
        <v>0</v>
      </c>
      <c r="L23636">
        <v>30</v>
      </c>
      <c r="M23636" s="1">
        <v>1379.2529999999999</v>
      </c>
      <c r="N23636">
        <v>2048243.4100248299</v>
      </c>
      <c r="O23636">
        <f t="shared" si="369"/>
        <v>1485.0382127316961</v>
      </c>
    </row>
    <row r="23637" spans="1:15" x14ac:dyDescent="0.2">
      <c r="A23637">
        <v>12217</v>
      </c>
      <c r="B23637">
        <v>1528</v>
      </c>
      <c r="C23637">
        <v>600</v>
      </c>
      <c r="D23637">
        <v>8</v>
      </c>
      <c r="E23637">
        <v>510</v>
      </c>
      <c r="F23637">
        <v>4</v>
      </c>
      <c r="G23637">
        <v>8</v>
      </c>
      <c r="H23637">
        <v>230</v>
      </c>
      <c r="I23637" s="1">
        <v>2.1</v>
      </c>
      <c r="J23637" s="1">
        <v>0.15</v>
      </c>
      <c r="K23637" s="1">
        <v>0.18</v>
      </c>
      <c r="L23637">
        <v>30</v>
      </c>
      <c r="M23637" s="1">
        <v>1292.1110000000001</v>
      </c>
      <c r="N23637">
        <v>2003172.0391440899</v>
      </c>
      <c r="O23637">
        <f t="shared" si="369"/>
        <v>1550.3095625252704</v>
      </c>
    </row>
    <row r="23638" spans="1:15" x14ac:dyDescent="0.2">
      <c r="A23638">
        <v>20409</v>
      </c>
      <c r="B23638">
        <v>2552</v>
      </c>
      <c r="C23638">
        <v>600</v>
      </c>
      <c r="D23638">
        <v>8</v>
      </c>
      <c r="E23638">
        <v>510</v>
      </c>
      <c r="F23638">
        <v>4</v>
      </c>
      <c r="G23638">
        <v>8</v>
      </c>
      <c r="H23638">
        <v>230</v>
      </c>
      <c r="I23638" s="1">
        <v>2.1</v>
      </c>
      <c r="J23638" s="1">
        <v>0.15</v>
      </c>
      <c r="K23638" s="1">
        <v>0.36</v>
      </c>
      <c r="L23638">
        <v>30</v>
      </c>
      <c r="M23638" s="1">
        <v>1213.297</v>
      </c>
      <c r="N23638">
        <v>1960041.54069362</v>
      </c>
      <c r="O23638">
        <f t="shared" si="369"/>
        <v>1615.467227474905</v>
      </c>
    </row>
    <row r="23639" spans="1:15" x14ac:dyDescent="0.2">
      <c r="A23639">
        <v>8121</v>
      </c>
      <c r="B23639">
        <v>1016</v>
      </c>
      <c r="C23639">
        <v>600</v>
      </c>
      <c r="D23639">
        <v>8</v>
      </c>
      <c r="E23639">
        <v>510</v>
      </c>
      <c r="F23639">
        <v>4</v>
      </c>
      <c r="G23639">
        <v>8</v>
      </c>
      <c r="H23639">
        <v>230</v>
      </c>
      <c r="I23639" s="1">
        <v>2.1</v>
      </c>
      <c r="J23639" s="1">
        <v>0.3</v>
      </c>
      <c r="K23639">
        <v>0</v>
      </c>
      <c r="L23639">
        <v>30</v>
      </c>
      <c r="M23639" s="1">
        <v>1248.0609999999999</v>
      </c>
      <c r="N23639">
        <v>2048243.4100248299</v>
      </c>
      <c r="O23639">
        <f t="shared" si="369"/>
        <v>1641.1404651093417</v>
      </c>
    </row>
    <row r="23640" spans="1:15" x14ac:dyDescent="0.2">
      <c r="A23640">
        <v>16313</v>
      </c>
      <c r="B23640">
        <v>2040</v>
      </c>
      <c r="C23640">
        <v>600</v>
      </c>
      <c r="D23640">
        <v>8</v>
      </c>
      <c r="E23640">
        <v>510</v>
      </c>
      <c r="F23640">
        <v>4</v>
      </c>
      <c r="G23640">
        <v>8</v>
      </c>
      <c r="H23640">
        <v>230</v>
      </c>
      <c r="I23640" s="1">
        <v>2.1</v>
      </c>
      <c r="J23640" s="1">
        <v>0.3</v>
      </c>
      <c r="K23640" s="1">
        <v>0.18</v>
      </c>
      <c r="L23640">
        <v>30</v>
      </c>
      <c r="M23640" s="1">
        <v>1157.9000000000001</v>
      </c>
      <c r="N23640">
        <v>2003172.0391440899</v>
      </c>
      <c r="O23640">
        <f t="shared" si="369"/>
        <v>1730.0043519682959</v>
      </c>
    </row>
    <row r="23641" spans="1:15" x14ac:dyDescent="0.2">
      <c r="A23641">
        <v>24505</v>
      </c>
      <c r="B23641">
        <v>3064</v>
      </c>
      <c r="C23641">
        <v>600</v>
      </c>
      <c r="D23641">
        <v>8</v>
      </c>
      <c r="E23641">
        <v>510</v>
      </c>
      <c r="F23641">
        <v>4</v>
      </c>
      <c r="G23641">
        <v>8</v>
      </c>
      <c r="H23641">
        <v>230</v>
      </c>
      <c r="I23641" s="1">
        <v>2.1</v>
      </c>
      <c r="J23641" s="1">
        <v>0.3</v>
      </c>
      <c r="K23641" s="1">
        <v>0.36</v>
      </c>
      <c r="L23641">
        <v>30</v>
      </c>
      <c r="M23641" s="1">
        <v>1082.6559999999999</v>
      </c>
      <c r="N23641">
        <v>1960041.54069362</v>
      </c>
      <c r="O23641">
        <f t="shared" si="369"/>
        <v>1810.4010329168452</v>
      </c>
    </row>
    <row r="23642" spans="1:15" x14ac:dyDescent="0.2">
      <c r="A23642">
        <v>955</v>
      </c>
      <c r="B23642">
        <v>120</v>
      </c>
      <c r="C23642">
        <v>600</v>
      </c>
      <c r="D23642">
        <v>8</v>
      </c>
      <c r="E23642">
        <v>510</v>
      </c>
      <c r="F23642">
        <v>4</v>
      </c>
      <c r="G23642">
        <v>8</v>
      </c>
      <c r="H23642">
        <v>260</v>
      </c>
      <c r="I23642" s="1">
        <v>1.5</v>
      </c>
      <c r="J23642" s="1">
        <v>0.15</v>
      </c>
      <c r="K23642">
        <v>0</v>
      </c>
      <c r="L23642">
        <v>30</v>
      </c>
      <c r="M23642" s="1">
        <v>1297.5830000000001</v>
      </c>
      <c r="N23642">
        <v>2048243.4100248299</v>
      </c>
      <c r="O23642">
        <f t="shared" si="369"/>
        <v>1578.5066620207183</v>
      </c>
    </row>
    <row r="23643" spans="1:15" x14ac:dyDescent="0.2">
      <c r="A23643">
        <v>9147</v>
      </c>
      <c r="B23643">
        <v>1144</v>
      </c>
      <c r="C23643">
        <v>600</v>
      </c>
      <c r="D23643">
        <v>8</v>
      </c>
      <c r="E23643">
        <v>510</v>
      </c>
      <c r="F23643">
        <v>4</v>
      </c>
      <c r="G23643">
        <v>8</v>
      </c>
      <c r="H23643">
        <v>260</v>
      </c>
      <c r="I23643" s="1">
        <v>1.5</v>
      </c>
      <c r="J23643" s="1">
        <v>0.15</v>
      </c>
      <c r="K23643" s="1">
        <v>0.18</v>
      </c>
      <c r="L23643">
        <v>30</v>
      </c>
      <c r="M23643" s="1">
        <v>1274.441</v>
      </c>
      <c r="N23643">
        <v>2003172.0391440899</v>
      </c>
      <c r="O23643">
        <f t="shared" si="369"/>
        <v>1571.8044532026904</v>
      </c>
    </row>
    <row r="23644" spans="1:15" x14ac:dyDescent="0.2">
      <c r="A23644">
        <v>17339</v>
      </c>
      <c r="B23644">
        <v>2168</v>
      </c>
      <c r="C23644">
        <v>600</v>
      </c>
      <c r="D23644">
        <v>8</v>
      </c>
      <c r="E23644">
        <v>510</v>
      </c>
      <c r="F23644">
        <v>4</v>
      </c>
      <c r="G23644">
        <v>8</v>
      </c>
      <c r="H23644">
        <v>260</v>
      </c>
      <c r="I23644" s="1">
        <v>1.5</v>
      </c>
      <c r="J23644" s="1">
        <v>0.15</v>
      </c>
      <c r="K23644" s="1">
        <v>0.36</v>
      </c>
      <c r="L23644">
        <v>30</v>
      </c>
      <c r="M23644" s="1">
        <v>1169.174</v>
      </c>
      <c r="N23644">
        <v>1960041.54069362</v>
      </c>
      <c r="O23644">
        <f t="shared" si="369"/>
        <v>1676.432712918368</v>
      </c>
    </row>
    <row r="23645" spans="1:15" x14ac:dyDescent="0.2">
      <c r="A23645">
        <v>5051</v>
      </c>
      <c r="B23645">
        <v>632</v>
      </c>
      <c r="C23645">
        <v>600</v>
      </c>
      <c r="D23645">
        <v>8</v>
      </c>
      <c r="E23645">
        <v>510</v>
      </c>
      <c r="F23645">
        <v>4</v>
      </c>
      <c r="G23645">
        <v>8</v>
      </c>
      <c r="H23645">
        <v>260</v>
      </c>
      <c r="I23645" s="1">
        <v>1.5</v>
      </c>
      <c r="J23645" s="1">
        <v>0.3</v>
      </c>
      <c r="K23645">
        <v>0</v>
      </c>
      <c r="L23645">
        <v>30</v>
      </c>
      <c r="M23645" s="1">
        <v>1192.441</v>
      </c>
      <c r="N23645">
        <v>2048243.4100248299</v>
      </c>
      <c r="O23645">
        <f t="shared" si="369"/>
        <v>1717.6895209279369</v>
      </c>
    </row>
    <row r="23646" spans="1:15" x14ac:dyDescent="0.2">
      <c r="A23646">
        <v>13243</v>
      </c>
      <c r="B23646">
        <v>1656</v>
      </c>
      <c r="C23646">
        <v>600</v>
      </c>
      <c r="D23646">
        <v>8</v>
      </c>
      <c r="E23646">
        <v>510</v>
      </c>
      <c r="F23646">
        <v>4</v>
      </c>
      <c r="G23646">
        <v>8</v>
      </c>
      <c r="H23646">
        <v>260</v>
      </c>
      <c r="I23646" s="1">
        <v>1.5</v>
      </c>
      <c r="J23646" s="1">
        <v>0.3</v>
      </c>
      <c r="K23646" s="1">
        <v>0.18</v>
      </c>
      <c r="L23646">
        <v>30</v>
      </c>
      <c r="M23646" s="1">
        <v>1149.884</v>
      </c>
      <c r="N23646">
        <v>2003172.0391440899</v>
      </c>
      <c r="O23646">
        <f t="shared" si="369"/>
        <v>1742.0644509742633</v>
      </c>
    </row>
    <row r="23647" spans="1:15" x14ac:dyDescent="0.2">
      <c r="A23647">
        <v>21435</v>
      </c>
      <c r="B23647">
        <v>2680</v>
      </c>
      <c r="C23647">
        <v>600</v>
      </c>
      <c r="D23647">
        <v>8</v>
      </c>
      <c r="E23647">
        <v>510</v>
      </c>
      <c r="F23647">
        <v>4</v>
      </c>
      <c r="G23647">
        <v>8</v>
      </c>
      <c r="H23647">
        <v>260</v>
      </c>
      <c r="I23647" s="1">
        <v>1.5</v>
      </c>
      <c r="J23647" s="1">
        <v>0.3</v>
      </c>
      <c r="K23647" s="1">
        <v>0.36</v>
      </c>
      <c r="L23647">
        <v>30</v>
      </c>
      <c r="M23647" s="1">
        <v>1039.8030000000001</v>
      </c>
      <c r="N23647">
        <v>1960041.54069362</v>
      </c>
      <c r="O23647">
        <f t="shared" si="369"/>
        <v>1885.0123924374327</v>
      </c>
    </row>
    <row r="23648" spans="1:15" x14ac:dyDescent="0.2">
      <c r="A23648">
        <v>1979</v>
      </c>
      <c r="B23648">
        <v>248</v>
      </c>
      <c r="C23648">
        <v>600</v>
      </c>
      <c r="D23648">
        <v>8</v>
      </c>
      <c r="E23648">
        <v>510</v>
      </c>
      <c r="F23648">
        <v>4</v>
      </c>
      <c r="G23648">
        <v>8</v>
      </c>
      <c r="H23648">
        <v>260</v>
      </c>
      <c r="I23648" s="1">
        <v>1.7</v>
      </c>
      <c r="J23648" s="1">
        <v>0.15</v>
      </c>
      <c r="K23648">
        <v>0</v>
      </c>
      <c r="L23648">
        <v>30</v>
      </c>
      <c r="M23648" s="1">
        <v>1308.442</v>
      </c>
      <c r="N23648">
        <v>2048243.4100248299</v>
      </c>
      <c r="O23648">
        <f t="shared" si="369"/>
        <v>1565.4063458868104</v>
      </c>
    </row>
    <row r="23649" spans="1:15" x14ac:dyDescent="0.2">
      <c r="A23649">
        <v>10171</v>
      </c>
      <c r="B23649">
        <v>1272</v>
      </c>
      <c r="C23649">
        <v>600</v>
      </c>
      <c r="D23649">
        <v>8</v>
      </c>
      <c r="E23649">
        <v>510</v>
      </c>
      <c r="F23649">
        <v>4</v>
      </c>
      <c r="G23649">
        <v>8</v>
      </c>
      <c r="H23649">
        <v>260</v>
      </c>
      <c r="I23649" s="1">
        <v>1.7</v>
      </c>
      <c r="J23649" s="1">
        <v>0.15</v>
      </c>
      <c r="K23649" s="1">
        <v>0.18</v>
      </c>
      <c r="L23649">
        <v>30</v>
      </c>
      <c r="M23649" s="1">
        <v>1262.462</v>
      </c>
      <c r="N23649">
        <v>2003172.0391440899</v>
      </c>
      <c r="O23649">
        <f t="shared" si="369"/>
        <v>1586.7186807556109</v>
      </c>
    </row>
    <row r="23650" spans="1:15" x14ac:dyDescent="0.2">
      <c r="A23650">
        <v>18363</v>
      </c>
      <c r="B23650">
        <v>2296</v>
      </c>
      <c r="C23650">
        <v>600</v>
      </c>
      <c r="D23650">
        <v>8</v>
      </c>
      <c r="E23650">
        <v>510</v>
      </c>
      <c r="F23650">
        <v>4</v>
      </c>
      <c r="G23650">
        <v>8</v>
      </c>
      <c r="H23650">
        <v>260</v>
      </c>
      <c r="I23650" s="1">
        <v>1.7</v>
      </c>
      <c r="J23650" s="1">
        <v>0.15</v>
      </c>
      <c r="K23650" s="1">
        <v>0.36</v>
      </c>
      <c r="L23650">
        <v>30</v>
      </c>
      <c r="M23650" s="1">
        <v>1171.76</v>
      </c>
      <c r="N23650">
        <v>1960041.54069362</v>
      </c>
      <c r="O23650">
        <f t="shared" si="369"/>
        <v>1672.7329322503072</v>
      </c>
    </row>
    <row r="23651" spans="1:15" x14ac:dyDescent="0.2">
      <c r="A23651">
        <v>6075</v>
      </c>
      <c r="B23651">
        <v>760</v>
      </c>
      <c r="C23651">
        <v>600</v>
      </c>
      <c r="D23651">
        <v>8</v>
      </c>
      <c r="E23651">
        <v>510</v>
      </c>
      <c r="F23651">
        <v>4</v>
      </c>
      <c r="G23651">
        <v>8</v>
      </c>
      <c r="H23651">
        <v>260</v>
      </c>
      <c r="I23651" s="1">
        <v>1.7</v>
      </c>
      <c r="J23651" s="1">
        <v>0.3</v>
      </c>
      <c r="K23651">
        <v>0</v>
      </c>
      <c r="L23651">
        <v>30</v>
      </c>
      <c r="M23651" s="1">
        <v>1198.173</v>
      </c>
      <c r="N23651">
        <v>2048243.4100248299</v>
      </c>
      <c r="O23651">
        <f t="shared" si="369"/>
        <v>1709.4721797476907</v>
      </c>
    </row>
    <row r="23652" spans="1:15" x14ac:dyDescent="0.2">
      <c r="A23652">
        <v>14267</v>
      </c>
      <c r="B23652">
        <v>1784</v>
      </c>
      <c r="C23652">
        <v>600</v>
      </c>
      <c r="D23652">
        <v>8</v>
      </c>
      <c r="E23652">
        <v>510</v>
      </c>
      <c r="F23652">
        <v>4</v>
      </c>
      <c r="G23652">
        <v>8</v>
      </c>
      <c r="H23652">
        <v>260</v>
      </c>
      <c r="I23652" s="1">
        <v>1.7</v>
      </c>
      <c r="J23652" s="1">
        <v>0.3</v>
      </c>
      <c r="K23652" s="1">
        <v>0.18</v>
      </c>
      <c r="L23652">
        <v>30</v>
      </c>
      <c r="M23652" s="1">
        <v>1158.652</v>
      </c>
      <c r="N23652">
        <v>2003172.0391440899</v>
      </c>
      <c r="O23652">
        <f t="shared" si="369"/>
        <v>1728.881527105714</v>
      </c>
    </row>
    <row r="23653" spans="1:15" x14ac:dyDescent="0.2">
      <c r="A23653">
        <v>22459</v>
      </c>
      <c r="B23653">
        <v>2808</v>
      </c>
      <c r="C23653">
        <v>600</v>
      </c>
      <c r="D23653">
        <v>8</v>
      </c>
      <c r="E23653">
        <v>510</v>
      </c>
      <c r="F23653">
        <v>4</v>
      </c>
      <c r="G23653">
        <v>8</v>
      </c>
      <c r="H23653">
        <v>260</v>
      </c>
      <c r="I23653" s="1">
        <v>1.7</v>
      </c>
      <c r="J23653" s="1">
        <v>0.3</v>
      </c>
      <c r="K23653" s="1">
        <v>0.36</v>
      </c>
      <c r="L23653">
        <v>30</v>
      </c>
      <c r="M23653" s="1">
        <v>1052.5809999999999</v>
      </c>
      <c r="N23653">
        <v>1960041.54069362</v>
      </c>
      <c r="O23653">
        <f t="shared" si="369"/>
        <v>1862.1289389544559</v>
      </c>
    </row>
    <row r="23654" spans="1:15" x14ac:dyDescent="0.2">
      <c r="A23654">
        <v>3003</v>
      </c>
      <c r="B23654">
        <v>376</v>
      </c>
      <c r="C23654">
        <v>600</v>
      </c>
      <c r="D23654">
        <v>8</v>
      </c>
      <c r="E23654">
        <v>510</v>
      </c>
      <c r="F23654">
        <v>4</v>
      </c>
      <c r="G23654">
        <v>8</v>
      </c>
      <c r="H23654">
        <v>260</v>
      </c>
      <c r="I23654" s="1">
        <v>1.9</v>
      </c>
      <c r="J23654" s="1">
        <v>0.15</v>
      </c>
      <c r="K23654">
        <v>0</v>
      </c>
      <c r="L23654">
        <v>30</v>
      </c>
      <c r="M23654" s="1">
        <v>1341.2139999999999</v>
      </c>
      <c r="N23654">
        <v>2048243.4100248299</v>
      </c>
      <c r="O23654">
        <f t="shared" si="369"/>
        <v>1527.1563002062535</v>
      </c>
    </row>
    <row r="23655" spans="1:15" x14ac:dyDescent="0.2">
      <c r="A23655">
        <v>11195</v>
      </c>
      <c r="B23655">
        <v>1400</v>
      </c>
      <c r="C23655">
        <v>600</v>
      </c>
      <c r="D23655">
        <v>8</v>
      </c>
      <c r="E23655">
        <v>510</v>
      </c>
      <c r="F23655">
        <v>4</v>
      </c>
      <c r="G23655">
        <v>8</v>
      </c>
      <c r="H23655">
        <v>260</v>
      </c>
      <c r="I23655" s="1">
        <v>1.9</v>
      </c>
      <c r="J23655" s="1">
        <v>0.15</v>
      </c>
      <c r="K23655" s="1">
        <v>0.18</v>
      </c>
      <c r="L23655">
        <v>30</v>
      </c>
      <c r="M23655" s="1">
        <v>1275.4349999999999</v>
      </c>
      <c r="N23655">
        <v>2003172.0391440899</v>
      </c>
      <c r="O23655">
        <f t="shared" si="369"/>
        <v>1570.5794800551107</v>
      </c>
    </row>
    <row r="23656" spans="1:15" x14ac:dyDescent="0.2">
      <c r="A23656">
        <v>19387</v>
      </c>
      <c r="B23656">
        <v>2424</v>
      </c>
      <c r="C23656">
        <v>600</v>
      </c>
      <c r="D23656">
        <v>8</v>
      </c>
      <c r="E23656">
        <v>510</v>
      </c>
      <c r="F23656">
        <v>4</v>
      </c>
      <c r="G23656">
        <v>8</v>
      </c>
      <c r="H23656">
        <v>260</v>
      </c>
      <c r="I23656" s="1">
        <v>1.9</v>
      </c>
      <c r="J23656" s="1">
        <v>0.15</v>
      </c>
      <c r="K23656" s="1">
        <v>0.36</v>
      </c>
      <c r="L23656">
        <v>30</v>
      </c>
      <c r="M23656" s="1">
        <v>1208.239</v>
      </c>
      <c r="N23656">
        <v>1960041.54069362</v>
      </c>
      <c r="O23656">
        <f t="shared" si="369"/>
        <v>1622.229989839444</v>
      </c>
    </row>
    <row r="23657" spans="1:15" x14ac:dyDescent="0.2">
      <c r="A23657">
        <v>7099</v>
      </c>
      <c r="B23657">
        <v>888</v>
      </c>
      <c r="C23657">
        <v>600</v>
      </c>
      <c r="D23657">
        <v>8</v>
      </c>
      <c r="E23657">
        <v>510</v>
      </c>
      <c r="F23657">
        <v>4</v>
      </c>
      <c r="G23657">
        <v>8</v>
      </c>
      <c r="H23657">
        <v>260</v>
      </c>
      <c r="I23657" s="1">
        <v>1.9</v>
      </c>
      <c r="J23657" s="1">
        <v>0.3</v>
      </c>
      <c r="K23657">
        <v>0</v>
      </c>
      <c r="L23657">
        <v>30</v>
      </c>
      <c r="M23657" s="1">
        <v>1226.1500000000001</v>
      </c>
      <c r="N23657">
        <v>2048243.4100248299</v>
      </c>
      <c r="O23657">
        <f t="shared" si="369"/>
        <v>1670.4672430166208</v>
      </c>
    </row>
    <row r="23658" spans="1:15" x14ac:dyDescent="0.2">
      <c r="A23658">
        <v>15291</v>
      </c>
      <c r="B23658">
        <v>1912</v>
      </c>
      <c r="C23658">
        <v>600</v>
      </c>
      <c r="D23658">
        <v>8</v>
      </c>
      <c r="E23658">
        <v>510</v>
      </c>
      <c r="F23658">
        <v>4</v>
      </c>
      <c r="G23658">
        <v>8</v>
      </c>
      <c r="H23658">
        <v>260</v>
      </c>
      <c r="I23658" s="1">
        <v>1.9</v>
      </c>
      <c r="J23658" s="1">
        <v>0.3</v>
      </c>
      <c r="K23658" s="1">
        <v>0.18</v>
      </c>
      <c r="L23658">
        <v>30</v>
      </c>
      <c r="M23658" s="1">
        <v>1180.067</v>
      </c>
      <c r="N23658">
        <v>2003172.0391440899</v>
      </c>
      <c r="O23658">
        <f t="shared" si="369"/>
        <v>1697.5070391292104</v>
      </c>
    </row>
    <row r="23659" spans="1:15" x14ac:dyDescent="0.2">
      <c r="A23659">
        <v>23483</v>
      </c>
      <c r="B23659">
        <v>2936</v>
      </c>
      <c r="C23659">
        <v>600</v>
      </c>
      <c r="D23659">
        <v>8</v>
      </c>
      <c r="E23659">
        <v>510</v>
      </c>
      <c r="F23659">
        <v>4</v>
      </c>
      <c r="G23659">
        <v>8</v>
      </c>
      <c r="H23659">
        <v>260</v>
      </c>
      <c r="I23659" s="1">
        <v>1.9</v>
      </c>
      <c r="J23659" s="1">
        <v>0.3</v>
      </c>
      <c r="K23659" s="1">
        <v>0.36</v>
      </c>
      <c r="L23659">
        <v>30</v>
      </c>
      <c r="M23659" s="1">
        <v>1074.0329999999999</v>
      </c>
      <c r="N23659">
        <v>1960041.54069362</v>
      </c>
      <c r="O23659">
        <f t="shared" si="369"/>
        <v>1824.9360500968035</v>
      </c>
    </row>
    <row r="23660" spans="1:15" x14ac:dyDescent="0.2">
      <c r="A23660">
        <v>4027</v>
      </c>
      <c r="B23660">
        <v>504</v>
      </c>
      <c r="C23660">
        <v>600</v>
      </c>
      <c r="D23660">
        <v>8</v>
      </c>
      <c r="E23660">
        <v>510</v>
      </c>
      <c r="F23660">
        <v>4</v>
      </c>
      <c r="G23660">
        <v>8</v>
      </c>
      <c r="H23660">
        <v>260</v>
      </c>
      <c r="I23660" s="1">
        <v>2.1</v>
      </c>
      <c r="J23660" s="1">
        <v>0.15</v>
      </c>
      <c r="K23660">
        <v>0</v>
      </c>
      <c r="L23660">
        <v>30</v>
      </c>
      <c r="M23660" s="1">
        <v>1379.942</v>
      </c>
      <c r="N23660">
        <v>2048243.4100248299</v>
      </c>
      <c r="O23660">
        <f t="shared" si="369"/>
        <v>1484.2967385765705</v>
      </c>
    </row>
    <row r="23661" spans="1:15" x14ac:dyDescent="0.2">
      <c r="A23661">
        <v>12219</v>
      </c>
      <c r="B23661">
        <v>1528</v>
      </c>
      <c r="C23661">
        <v>600</v>
      </c>
      <c r="D23661">
        <v>8</v>
      </c>
      <c r="E23661">
        <v>510</v>
      </c>
      <c r="F23661">
        <v>4</v>
      </c>
      <c r="G23661">
        <v>8</v>
      </c>
      <c r="H23661">
        <v>260</v>
      </c>
      <c r="I23661" s="1">
        <v>2.1</v>
      </c>
      <c r="J23661" s="1">
        <v>0.15</v>
      </c>
      <c r="K23661" s="1">
        <v>0.18</v>
      </c>
      <c r="L23661">
        <v>30</v>
      </c>
      <c r="M23661" s="1">
        <v>1292.7570000000001</v>
      </c>
      <c r="N23661">
        <v>2003172.0391440899</v>
      </c>
      <c r="O23661">
        <f t="shared" si="369"/>
        <v>1549.5348616515632</v>
      </c>
    </row>
    <row r="23662" spans="1:15" x14ac:dyDescent="0.2">
      <c r="A23662">
        <v>20411</v>
      </c>
      <c r="B23662">
        <v>2552</v>
      </c>
      <c r="C23662">
        <v>600</v>
      </c>
      <c r="D23662">
        <v>8</v>
      </c>
      <c r="E23662">
        <v>510</v>
      </c>
      <c r="F23662">
        <v>4</v>
      </c>
      <c r="G23662">
        <v>8</v>
      </c>
      <c r="H23662">
        <v>260</v>
      </c>
      <c r="I23662" s="1">
        <v>2.1</v>
      </c>
      <c r="J23662" s="1">
        <v>0.15</v>
      </c>
      <c r="K23662" s="1">
        <v>0.36</v>
      </c>
      <c r="L23662">
        <v>30</v>
      </c>
      <c r="M23662" s="1">
        <v>1213.904</v>
      </c>
      <c r="N23662">
        <v>1960041.54069362</v>
      </c>
      <c r="O23662">
        <f t="shared" si="369"/>
        <v>1614.6594299826181</v>
      </c>
    </row>
    <row r="23663" spans="1:15" x14ac:dyDescent="0.2">
      <c r="A23663">
        <v>8123</v>
      </c>
      <c r="B23663">
        <v>1016</v>
      </c>
      <c r="C23663">
        <v>600</v>
      </c>
      <c r="D23663">
        <v>8</v>
      </c>
      <c r="E23663">
        <v>510</v>
      </c>
      <c r="F23663">
        <v>4</v>
      </c>
      <c r="G23663">
        <v>8</v>
      </c>
      <c r="H23663">
        <v>260</v>
      </c>
      <c r="I23663" s="1">
        <v>2.1</v>
      </c>
      <c r="J23663" s="1">
        <v>0.3</v>
      </c>
      <c r="K23663">
        <v>0</v>
      </c>
      <c r="L23663">
        <v>30</v>
      </c>
      <c r="M23663" s="1">
        <v>1248.6849999999999</v>
      </c>
      <c r="N23663">
        <v>2048243.4100248299</v>
      </c>
      <c r="O23663">
        <f t="shared" si="369"/>
        <v>1640.320345022828</v>
      </c>
    </row>
    <row r="23664" spans="1:15" x14ac:dyDescent="0.2">
      <c r="A23664">
        <v>16315</v>
      </c>
      <c r="B23664">
        <v>2040</v>
      </c>
      <c r="C23664">
        <v>600</v>
      </c>
      <c r="D23664">
        <v>8</v>
      </c>
      <c r="E23664">
        <v>510</v>
      </c>
      <c r="F23664">
        <v>4</v>
      </c>
      <c r="G23664">
        <v>8</v>
      </c>
      <c r="H23664">
        <v>260</v>
      </c>
      <c r="I23664" s="1">
        <v>2.1</v>
      </c>
      <c r="J23664" s="1">
        <v>0.3</v>
      </c>
      <c r="K23664" s="1">
        <v>0.18</v>
      </c>
      <c r="L23664">
        <v>30</v>
      </c>
      <c r="M23664" s="1">
        <v>1158.4780000000001</v>
      </c>
      <c r="N23664">
        <v>2003172.0391440899</v>
      </c>
      <c r="O23664">
        <f t="shared" si="369"/>
        <v>1729.1412000435828</v>
      </c>
    </row>
    <row r="23665" spans="1:15" x14ac:dyDescent="0.2">
      <c r="A23665">
        <v>24507</v>
      </c>
      <c r="B23665">
        <v>3064</v>
      </c>
      <c r="C23665">
        <v>600</v>
      </c>
      <c r="D23665">
        <v>8</v>
      </c>
      <c r="E23665">
        <v>510</v>
      </c>
      <c r="F23665">
        <v>4</v>
      </c>
      <c r="G23665">
        <v>8</v>
      </c>
      <c r="H23665">
        <v>260</v>
      </c>
      <c r="I23665" s="1">
        <v>2.1</v>
      </c>
      <c r="J23665" s="1">
        <v>0.3</v>
      </c>
      <c r="K23665" s="1">
        <v>0.36</v>
      </c>
      <c r="L23665">
        <v>30</v>
      </c>
      <c r="M23665" s="1">
        <v>1083.1969999999999</v>
      </c>
      <c r="N23665">
        <v>1960041.54069362</v>
      </c>
      <c r="O23665">
        <f t="shared" si="369"/>
        <v>1809.4968327032111</v>
      </c>
    </row>
    <row r="23666" spans="1:15" x14ac:dyDescent="0.2">
      <c r="A23666">
        <v>957</v>
      </c>
      <c r="B23666">
        <v>120</v>
      </c>
      <c r="C23666">
        <v>600</v>
      </c>
      <c r="D23666">
        <v>8</v>
      </c>
      <c r="E23666">
        <v>510</v>
      </c>
      <c r="F23666">
        <v>4</v>
      </c>
      <c r="G23666">
        <v>8</v>
      </c>
      <c r="H23666">
        <v>290</v>
      </c>
      <c r="I23666" s="1">
        <v>1.5</v>
      </c>
      <c r="J23666" s="1">
        <v>0.15</v>
      </c>
      <c r="K23666">
        <v>0</v>
      </c>
      <c r="L23666">
        <v>30</v>
      </c>
      <c r="M23666" s="1">
        <v>1298.098</v>
      </c>
      <c r="N23666">
        <v>2048243.4100248299</v>
      </c>
      <c r="O23666">
        <f t="shared" si="369"/>
        <v>1577.8804142867718</v>
      </c>
    </row>
    <row r="23667" spans="1:15" x14ac:dyDescent="0.2">
      <c r="A23667">
        <v>9149</v>
      </c>
      <c r="B23667">
        <v>1144</v>
      </c>
      <c r="C23667">
        <v>600</v>
      </c>
      <c r="D23667">
        <v>8</v>
      </c>
      <c r="E23667">
        <v>510</v>
      </c>
      <c r="F23667">
        <v>4</v>
      </c>
      <c r="G23667">
        <v>8</v>
      </c>
      <c r="H23667">
        <v>290</v>
      </c>
      <c r="I23667" s="1">
        <v>1.5</v>
      </c>
      <c r="J23667" s="1">
        <v>0.15</v>
      </c>
      <c r="K23667" s="1">
        <v>0.18</v>
      </c>
      <c r="L23667">
        <v>30</v>
      </c>
      <c r="M23667" s="1">
        <v>1274.9469999999999</v>
      </c>
      <c r="N23667">
        <v>2003172.0391440899</v>
      </c>
      <c r="O23667">
        <f t="shared" si="369"/>
        <v>1571.1806366414369</v>
      </c>
    </row>
    <row r="23668" spans="1:15" x14ac:dyDescent="0.2">
      <c r="A23668">
        <v>17341</v>
      </c>
      <c r="B23668">
        <v>2168</v>
      </c>
      <c r="C23668">
        <v>600</v>
      </c>
      <c r="D23668">
        <v>8</v>
      </c>
      <c r="E23668">
        <v>510</v>
      </c>
      <c r="F23668">
        <v>4</v>
      </c>
      <c r="G23668">
        <v>8</v>
      </c>
      <c r="H23668">
        <v>290</v>
      </c>
      <c r="I23668" s="1">
        <v>1.5</v>
      </c>
      <c r="J23668" s="1">
        <v>0.15</v>
      </c>
      <c r="K23668" s="1">
        <v>0.36</v>
      </c>
      <c r="L23668">
        <v>30</v>
      </c>
      <c r="M23668" s="1">
        <v>1169.6379999999999</v>
      </c>
      <c r="N23668">
        <v>1960041.54069362</v>
      </c>
      <c r="O23668">
        <f t="shared" si="369"/>
        <v>1675.7676654602708</v>
      </c>
    </row>
    <row r="23669" spans="1:15" x14ac:dyDescent="0.2">
      <c r="A23669">
        <v>5053</v>
      </c>
      <c r="B23669">
        <v>632</v>
      </c>
      <c r="C23669">
        <v>600</v>
      </c>
      <c r="D23669">
        <v>8</v>
      </c>
      <c r="E23669">
        <v>510</v>
      </c>
      <c r="F23669">
        <v>4</v>
      </c>
      <c r="G23669">
        <v>8</v>
      </c>
      <c r="H23669">
        <v>290</v>
      </c>
      <c r="I23669" s="1">
        <v>1.5</v>
      </c>
      <c r="J23669" s="1">
        <v>0.3</v>
      </c>
      <c r="K23669">
        <v>0</v>
      </c>
      <c r="L23669">
        <v>30</v>
      </c>
      <c r="M23669" s="1">
        <v>1192.914</v>
      </c>
      <c r="N23669">
        <v>2048243.4100248299</v>
      </c>
      <c r="O23669">
        <f t="shared" si="369"/>
        <v>1717.0084432111871</v>
      </c>
    </row>
    <row r="23670" spans="1:15" x14ac:dyDescent="0.2">
      <c r="A23670">
        <v>13245</v>
      </c>
      <c r="B23670">
        <v>1656</v>
      </c>
      <c r="C23670">
        <v>600</v>
      </c>
      <c r="D23670">
        <v>8</v>
      </c>
      <c r="E23670">
        <v>510</v>
      </c>
      <c r="F23670">
        <v>4</v>
      </c>
      <c r="G23670">
        <v>8</v>
      </c>
      <c r="H23670">
        <v>290</v>
      </c>
      <c r="I23670" s="1">
        <v>1.5</v>
      </c>
      <c r="J23670" s="1">
        <v>0.3</v>
      </c>
      <c r="K23670" s="1">
        <v>0.18</v>
      </c>
      <c r="L23670">
        <v>30</v>
      </c>
      <c r="M23670" s="1">
        <v>1150.3399999999999</v>
      </c>
      <c r="N23670">
        <v>2003172.0391440899</v>
      </c>
      <c r="O23670">
        <f t="shared" si="369"/>
        <v>1741.3738887147192</v>
      </c>
    </row>
    <row r="23671" spans="1:15" x14ac:dyDescent="0.2">
      <c r="A23671">
        <v>21437</v>
      </c>
      <c r="B23671">
        <v>2680</v>
      </c>
      <c r="C23671">
        <v>600</v>
      </c>
      <c r="D23671">
        <v>8</v>
      </c>
      <c r="E23671">
        <v>510</v>
      </c>
      <c r="F23671">
        <v>4</v>
      </c>
      <c r="G23671">
        <v>8</v>
      </c>
      <c r="H23671">
        <v>290</v>
      </c>
      <c r="I23671" s="1">
        <v>1.5</v>
      </c>
      <c r="J23671" s="1">
        <v>0.3</v>
      </c>
      <c r="K23671" s="1">
        <v>0.36</v>
      </c>
      <c r="L23671">
        <v>30</v>
      </c>
      <c r="M23671" s="1">
        <v>1040.2149999999999</v>
      </c>
      <c r="N23671">
        <v>1960041.54069362</v>
      </c>
      <c r="O23671">
        <f t="shared" si="369"/>
        <v>1884.2657918734301</v>
      </c>
    </row>
    <row r="23672" spans="1:15" x14ac:dyDescent="0.2">
      <c r="A23672">
        <v>1981</v>
      </c>
      <c r="B23672">
        <v>248</v>
      </c>
      <c r="C23672">
        <v>600</v>
      </c>
      <c r="D23672">
        <v>8</v>
      </c>
      <c r="E23672">
        <v>510</v>
      </c>
      <c r="F23672">
        <v>4</v>
      </c>
      <c r="G23672">
        <v>8</v>
      </c>
      <c r="H23672">
        <v>290</v>
      </c>
      <c r="I23672" s="1">
        <v>1.7</v>
      </c>
      <c r="J23672" s="1">
        <v>0.15</v>
      </c>
      <c r="K23672">
        <v>0</v>
      </c>
      <c r="L23672">
        <v>30</v>
      </c>
      <c r="M23672" s="1">
        <v>1308.961</v>
      </c>
      <c r="N23672">
        <v>2048243.4100248299</v>
      </c>
      <c r="O23672">
        <f t="shared" si="369"/>
        <v>1564.7856659020626</v>
      </c>
    </row>
    <row r="23673" spans="1:15" x14ac:dyDescent="0.2">
      <c r="A23673">
        <v>10173</v>
      </c>
      <c r="B23673">
        <v>1272</v>
      </c>
      <c r="C23673">
        <v>600</v>
      </c>
      <c r="D23673">
        <v>8</v>
      </c>
      <c r="E23673">
        <v>510</v>
      </c>
      <c r="F23673">
        <v>4</v>
      </c>
      <c r="G23673">
        <v>8</v>
      </c>
      <c r="H23673">
        <v>290</v>
      </c>
      <c r="I23673" s="1">
        <v>1.7</v>
      </c>
      <c r="J23673" s="1">
        <v>0.15</v>
      </c>
      <c r="K23673" s="1">
        <v>0.18</v>
      </c>
      <c r="L23673">
        <v>30</v>
      </c>
      <c r="M23673" s="1">
        <v>1262.962</v>
      </c>
      <c r="N23673">
        <v>2003172.0391440899</v>
      </c>
      <c r="O23673">
        <f t="shared" si="369"/>
        <v>1586.0905071918949</v>
      </c>
    </row>
    <row r="23674" spans="1:15" x14ac:dyDescent="0.2">
      <c r="A23674">
        <v>18365</v>
      </c>
      <c r="B23674">
        <v>2296</v>
      </c>
      <c r="C23674">
        <v>600</v>
      </c>
      <c r="D23674">
        <v>8</v>
      </c>
      <c r="E23674">
        <v>510</v>
      </c>
      <c r="F23674">
        <v>4</v>
      </c>
      <c r="G23674">
        <v>8</v>
      </c>
      <c r="H23674">
        <v>290</v>
      </c>
      <c r="I23674" s="1">
        <v>1.7</v>
      </c>
      <c r="J23674" s="1">
        <v>0.15</v>
      </c>
      <c r="K23674" s="1">
        <v>0.36</v>
      </c>
      <c r="L23674">
        <v>30</v>
      </c>
      <c r="M23674" s="1">
        <v>1172.2249999999999</v>
      </c>
      <c r="N23674">
        <v>1960041.54069362</v>
      </c>
      <c r="O23674">
        <f t="shared" si="369"/>
        <v>1672.0693900007423</v>
      </c>
    </row>
    <row r="23675" spans="1:15" x14ac:dyDescent="0.2">
      <c r="A23675">
        <v>6077</v>
      </c>
      <c r="B23675">
        <v>760</v>
      </c>
      <c r="C23675">
        <v>600</v>
      </c>
      <c r="D23675">
        <v>8</v>
      </c>
      <c r="E23675">
        <v>510</v>
      </c>
      <c r="F23675">
        <v>4</v>
      </c>
      <c r="G23675">
        <v>8</v>
      </c>
      <c r="H23675">
        <v>290</v>
      </c>
      <c r="I23675" s="1">
        <v>1.7</v>
      </c>
      <c r="J23675" s="1">
        <v>0.3</v>
      </c>
      <c r="K23675">
        <v>0</v>
      </c>
      <c r="L23675">
        <v>30</v>
      </c>
      <c r="M23675" s="1">
        <v>1198.6479999999999</v>
      </c>
      <c r="N23675">
        <v>2048243.4100248299</v>
      </c>
      <c r="O23675">
        <f t="shared" si="369"/>
        <v>1708.7947504395202</v>
      </c>
    </row>
    <row r="23676" spans="1:15" x14ac:dyDescent="0.2">
      <c r="A23676">
        <v>14269</v>
      </c>
      <c r="B23676">
        <v>1784</v>
      </c>
      <c r="C23676">
        <v>600</v>
      </c>
      <c r="D23676">
        <v>8</v>
      </c>
      <c r="E23676">
        <v>510</v>
      </c>
      <c r="F23676">
        <v>4</v>
      </c>
      <c r="G23676">
        <v>8</v>
      </c>
      <c r="H23676">
        <v>290</v>
      </c>
      <c r="I23676" s="1">
        <v>1.7</v>
      </c>
      <c r="J23676" s="1">
        <v>0.3</v>
      </c>
      <c r="K23676" s="1">
        <v>0.18</v>
      </c>
      <c r="L23676">
        <v>30</v>
      </c>
      <c r="M23676" s="1">
        <v>1159.1120000000001</v>
      </c>
      <c r="N23676">
        <v>2003172.0391440899</v>
      </c>
      <c r="O23676">
        <f t="shared" si="369"/>
        <v>1728.1954109215415</v>
      </c>
    </row>
    <row r="23677" spans="1:15" x14ac:dyDescent="0.2">
      <c r="A23677">
        <v>22461</v>
      </c>
      <c r="B23677">
        <v>2808</v>
      </c>
      <c r="C23677">
        <v>600</v>
      </c>
      <c r="D23677">
        <v>8</v>
      </c>
      <c r="E23677">
        <v>510</v>
      </c>
      <c r="F23677">
        <v>4</v>
      </c>
      <c r="G23677">
        <v>8</v>
      </c>
      <c r="H23677">
        <v>290</v>
      </c>
      <c r="I23677" s="1">
        <v>1.7</v>
      </c>
      <c r="J23677" s="1">
        <v>0.3</v>
      </c>
      <c r="K23677" s="1">
        <v>0.36</v>
      </c>
      <c r="L23677">
        <v>30</v>
      </c>
      <c r="M23677" s="1">
        <v>1052.998</v>
      </c>
      <c r="N23677">
        <v>1960041.54069362</v>
      </c>
      <c r="O23677">
        <f t="shared" si="369"/>
        <v>1861.3915132731686</v>
      </c>
    </row>
    <row r="23678" spans="1:15" x14ac:dyDescent="0.2">
      <c r="A23678">
        <v>3005</v>
      </c>
      <c r="B23678">
        <v>376</v>
      </c>
      <c r="C23678">
        <v>600</v>
      </c>
      <c r="D23678">
        <v>8</v>
      </c>
      <c r="E23678">
        <v>510</v>
      </c>
      <c r="F23678">
        <v>4</v>
      </c>
      <c r="G23678">
        <v>8</v>
      </c>
      <c r="H23678">
        <v>290</v>
      </c>
      <c r="I23678" s="1">
        <v>1.9</v>
      </c>
      <c r="J23678" s="1">
        <v>0.15</v>
      </c>
      <c r="K23678">
        <v>0</v>
      </c>
      <c r="L23678">
        <v>30</v>
      </c>
      <c r="M23678" s="1">
        <v>1341.7460000000001</v>
      </c>
      <c r="N23678">
        <v>2048243.4100248299</v>
      </c>
      <c r="O23678">
        <f t="shared" si="369"/>
        <v>1526.5507853385288</v>
      </c>
    </row>
    <row r="23679" spans="1:15" x14ac:dyDescent="0.2">
      <c r="A23679">
        <v>11197</v>
      </c>
      <c r="B23679">
        <v>1400</v>
      </c>
      <c r="C23679">
        <v>600</v>
      </c>
      <c r="D23679">
        <v>8</v>
      </c>
      <c r="E23679">
        <v>510</v>
      </c>
      <c r="F23679">
        <v>4</v>
      </c>
      <c r="G23679">
        <v>8</v>
      </c>
      <c r="H23679">
        <v>290</v>
      </c>
      <c r="I23679" s="1">
        <v>1.9</v>
      </c>
      <c r="J23679" s="1">
        <v>0.15</v>
      </c>
      <c r="K23679" s="1">
        <v>0.18</v>
      </c>
      <c r="L23679">
        <v>30</v>
      </c>
      <c r="M23679" s="1">
        <v>1275.941</v>
      </c>
      <c r="N23679">
        <v>2003172.0391440899</v>
      </c>
      <c r="O23679">
        <f t="shared" si="369"/>
        <v>1569.9566352551487</v>
      </c>
    </row>
    <row r="23680" spans="1:15" x14ac:dyDescent="0.2">
      <c r="A23680">
        <v>19389</v>
      </c>
      <c r="B23680">
        <v>2424</v>
      </c>
      <c r="C23680">
        <v>600</v>
      </c>
      <c r="D23680">
        <v>8</v>
      </c>
      <c r="E23680">
        <v>510</v>
      </c>
      <c r="F23680">
        <v>4</v>
      </c>
      <c r="G23680">
        <v>8</v>
      </c>
      <c r="H23680">
        <v>290</v>
      </c>
      <c r="I23680" s="1">
        <v>1.9</v>
      </c>
      <c r="J23680" s="1">
        <v>0.15</v>
      </c>
      <c r="K23680" s="1">
        <v>0.36</v>
      </c>
      <c r="L23680">
        <v>30</v>
      </c>
      <c r="M23680" s="1">
        <v>1208.7180000000001</v>
      </c>
      <c r="N23680">
        <v>1960041.54069362</v>
      </c>
      <c r="O23680">
        <f t="shared" si="369"/>
        <v>1621.5871201501259</v>
      </c>
    </row>
    <row r="23681" spans="1:15" x14ac:dyDescent="0.2">
      <c r="A23681">
        <v>7101</v>
      </c>
      <c r="B23681">
        <v>888</v>
      </c>
      <c r="C23681">
        <v>600</v>
      </c>
      <c r="D23681">
        <v>8</v>
      </c>
      <c r="E23681">
        <v>510</v>
      </c>
      <c r="F23681">
        <v>4</v>
      </c>
      <c r="G23681">
        <v>8</v>
      </c>
      <c r="H23681">
        <v>290</v>
      </c>
      <c r="I23681" s="1">
        <v>1.9</v>
      </c>
      <c r="J23681" s="1">
        <v>0.3</v>
      </c>
      <c r="K23681">
        <v>0</v>
      </c>
      <c r="L23681">
        <v>30</v>
      </c>
      <c r="M23681" s="1">
        <v>1226.636</v>
      </c>
      <c r="N23681">
        <v>2048243.4100248299</v>
      </c>
      <c r="O23681">
        <f t="shared" si="369"/>
        <v>1669.8053946116288</v>
      </c>
    </row>
    <row r="23682" spans="1:15" x14ac:dyDescent="0.2">
      <c r="A23682">
        <v>15293</v>
      </c>
      <c r="B23682">
        <v>1912</v>
      </c>
      <c r="C23682">
        <v>600</v>
      </c>
      <c r="D23682">
        <v>8</v>
      </c>
      <c r="E23682">
        <v>510</v>
      </c>
      <c r="F23682">
        <v>4</v>
      </c>
      <c r="G23682">
        <v>8</v>
      </c>
      <c r="H23682">
        <v>290</v>
      </c>
      <c r="I23682" s="1">
        <v>1.9</v>
      </c>
      <c r="J23682" s="1">
        <v>0.3</v>
      </c>
      <c r="K23682" s="1">
        <v>0.18</v>
      </c>
      <c r="L23682">
        <v>30</v>
      </c>
      <c r="M23682" s="1">
        <v>1180.5350000000001</v>
      </c>
      <c r="N23682">
        <v>2003172.0391440899</v>
      </c>
      <c r="O23682">
        <f t="shared" si="369"/>
        <v>1696.8340956804243</v>
      </c>
    </row>
    <row r="23683" spans="1:15" x14ac:dyDescent="0.2">
      <c r="A23683">
        <v>23485</v>
      </c>
      <c r="B23683">
        <v>2936</v>
      </c>
      <c r="C23683">
        <v>600</v>
      </c>
      <c r="D23683">
        <v>8</v>
      </c>
      <c r="E23683">
        <v>510</v>
      </c>
      <c r="F23683">
        <v>4</v>
      </c>
      <c r="G23683">
        <v>8</v>
      </c>
      <c r="H23683">
        <v>290</v>
      </c>
      <c r="I23683" s="1">
        <v>1.9</v>
      </c>
      <c r="J23683" s="1">
        <v>0.3</v>
      </c>
      <c r="K23683" s="1">
        <v>0.36</v>
      </c>
      <c r="L23683">
        <v>30</v>
      </c>
      <c r="M23683" s="1">
        <v>1074.4590000000001</v>
      </c>
      <c r="N23683">
        <v>1960041.54069362</v>
      </c>
      <c r="O23683">
        <f t="shared" ref="O23683:O23746" si="370">N23683/M23683</f>
        <v>1824.2125020067028</v>
      </c>
    </row>
    <row r="23684" spans="1:15" x14ac:dyDescent="0.2">
      <c r="A23684">
        <v>4029</v>
      </c>
      <c r="B23684">
        <v>504</v>
      </c>
      <c r="C23684">
        <v>600</v>
      </c>
      <c r="D23684">
        <v>8</v>
      </c>
      <c r="E23684">
        <v>510</v>
      </c>
      <c r="F23684">
        <v>4</v>
      </c>
      <c r="G23684">
        <v>8</v>
      </c>
      <c r="H23684">
        <v>290</v>
      </c>
      <c r="I23684" s="1">
        <v>2.1</v>
      </c>
      <c r="J23684" s="1">
        <v>0.15</v>
      </c>
      <c r="K23684">
        <v>0</v>
      </c>
      <c r="L23684">
        <v>30</v>
      </c>
      <c r="M23684" s="1">
        <v>1380.489</v>
      </c>
      <c r="N23684">
        <v>2048243.4100248299</v>
      </c>
      <c r="O23684">
        <f t="shared" si="370"/>
        <v>1483.708606171313</v>
      </c>
    </row>
    <row r="23685" spans="1:15" x14ac:dyDescent="0.2">
      <c r="A23685">
        <v>12221</v>
      </c>
      <c r="B23685">
        <v>1528</v>
      </c>
      <c r="C23685">
        <v>600</v>
      </c>
      <c r="D23685">
        <v>8</v>
      </c>
      <c r="E23685">
        <v>510</v>
      </c>
      <c r="F23685">
        <v>4</v>
      </c>
      <c r="G23685">
        <v>8</v>
      </c>
      <c r="H23685">
        <v>290</v>
      </c>
      <c r="I23685" s="1">
        <v>2.1</v>
      </c>
      <c r="J23685" s="1">
        <v>0.15</v>
      </c>
      <c r="K23685" s="1">
        <v>0.18</v>
      </c>
      <c r="L23685">
        <v>30</v>
      </c>
      <c r="M23685" s="1">
        <v>1293.269</v>
      </c>
      <c r="N23685">
        <v>2003172.0391440899</v>
      </c>
      <c r="O23685">
        <f t="shared" si="370"/>
        <v>1548.9214070267592</v>
      </c>
    </row>
    <row r="23686" spans="1:15" x14ac:dyDescent="0.2">
      <c r="A23686">
        <v>20413</v>
      </c>
      <c r="B23686">
        <v>2552</v>
      </c>
      <c r="C23686">
        <v>600</v>
      </c>
      <c r="D23686">
        <v>8</v>
      </c>
      <c r="E23686">
        <v>510</v>
      </c>
      <c r="F23686">
        <v>4</v>
      </c>
      <c r="G23686">
        <v>8</v>
      </c>
      <c r="H23686">
        <v>290</v>
      </c>
      <c r="I23686" s="1">
        <v>2.1</v>
      </c>
      <c r="J23686" s="1">
        <v>0.15</v>
      </c>
      <c r="K23686" s="1">
        <v>0.36</v>
      </c>
      <c r="L23686">
        <v>30</v>
      </c>
      <c r="M23686" s="1">
        <v>1214.385</v>
      </c>
      <c r="N23686">
        <v>1960041.54069362</v>
      </c>
      <c r="O23686">
        <f t="shared" si="370"/>
        <v>1614.0198871804412</v>
      </c>
    </row>
    <row r="23687" spans="1:15" x14ac:dyDescent="0.2">
      <c r="A23687">
        <v>8125</v>
      </c>
      <c r="B23687">
        <v>1016</v>
      </c>
      <c r="C23687">
        <v>600</v>
      </c>
      <c r="D23687">
        <v>8</v>
      </c>
      <c r="E23687">
        <v>510</v>
      </c>
      <c r="F23687">
        <v>4</v>
      </c>
      <c r="G23687">
        <v>8</v>
      </c>
      <c r="H23687">
        <v>290</v>
      </c>
      <c r="I23687" s="1">
        <v>2.1</v>
      </c>
      <c r="J23687" s="1">
        <v>0.3</v>
      </c>
      <c r="K23687">
        <v>0</v>
      </c>
      <c r="L23687">
        <v>30</v>
      </c>
      <c r="M23687" s="1">
        <v>1249.18</v>
      </c>
      <c r="N23687">
        <v>2048243.4100248299</v>
      </c>
      <c r="O23687">
        <f t="shared" si="370"/>
        <v>1639.6703517706253</v>
      </c>
    </row>
    <row r="23688" spans="1:15" x14ac:dyDescent="0.2">
      <c r="A23688">
        <v>16317</v>
      </c>
      <c r="B23688">
        <v>2040</v>
      </c>
      <c r="C23688">
        <v>600</v>
      </c>
      <c r="D23688">
        <v>8</v>
      </c>
      <c r="E23688">
        <v>510</v>
      </c>
      <c r="F23688">
        <v>4</v>
      </c>
      <c r="G23688">
        <v>8</v>
      </c>
      <c r="H23688">
        <v>290</v>
      </c>
      <c r="I23688" s="1">
        <v>2.1</v>
      </c>
      <c r="J23688" s="1">
        <v>0.3</v>
      </c>
      <c r="K23688" s="1">
        <v>0.18</v>
      </c>
      <c r="L23688">
        <v>30</v>
      </c>
      <c r="M23688" s="1">
        <v>1158.9380000000001</v>
      </c>
      <c r="N23688">
        <v>2003172.0391440899</v>
      </c>
      <c r="O23688">
        <f t="shared" si="370"/>
        <v>1728.4548777795617</v>
      </c>
    </row>
    <row r="23689" spans="1:15" x14ac:dyDescent="0.2">
      <c r="A23689">
        <v>24509</v>
      </c>
      <c r="B23689">
        <v>3064</v>
      </c>
      <c r="C23689">
        <v>600</v>
      </c>
      <c r="D23689">
        <v>8</v>
      </c>
      <c r="E23689">
        <v>510</v>
      </c>
      <c r="F23689">
        <v>4</v>
      </c>
      <c r="G23689">
        <v>8</v>
      </c>
      <c r="H23689">
        <v>290</v>
      </c>
      <c r="I23689" s="1">
        <v>2.1</v>
      </c>
      <c r="J23689" s="1">
        <v>0.3</v>
      </c>
      <c r="K23689" s="1">
        <v>0.36</v>
      </c>
      <c r="L23689">
        <v>30</v>
      </c>
      <c r="M23689" s="1">
        <v>1083.627</v>
      </c>
      <c r="N23689">
        <v>1960041.54069362</v>
      </c>
      <c r="O23689">
        <f t="shared" si="370"/>
        <v>1808.7787962957918</v>
      </c>
    </row>
    <row r="23690" spans="1:15" x14ac:dyDescent="0.2">
      <c r="A23690">
        <v>959</v>
      </c>
      <c r="B23690">
        <v>120</v>
      </c>
      <c r="C23690">
        <v>600</v>
      </c>
      <c r="D23690">
        <v>8</v>
      </c>
      <c r="E23690">
        <v>510</v>
      </c>
      <c r="F23690">
        <v>4</v>
      </c>
      <c r="G23690">
        <v>8</v>
      </c>
      <c r="H23690">
        <v>320</v>
      </c>
      <c r="I23690" s="1">
        <v>1.5</v>
      </c>
      <c r="J23690" s="1">
        <v>0.15</v>
      </c>
      <c r="K23690">
        <v>0</v>
      </c>
      <c r="L23690">
        <v>30</v>
      </c>
      <c r="M23690" s="1">
        <v>1298.5160000000001</v>
      </c>
      <c r="N23690">
        <v>2048243.4100248299</v>
      </c>
      <c r="O23690">
        <f t="shared" si="370"/>
        <v>1577.3724852253108</v>
      </c>
    </row>
    <row r="23691" spans="1:15" x14ac:dyDescent="0.2">
      <c r="A23691">
        <v>9151</v>
      </c>
      <c r="B23691">
        <v>1144</v>
      </c>
      <c r="C23691">
        <v>600</v>
      </c>
      <c r="D23691">
        <v>8</v>
      </c>
      <c r="E23691">
        <v>510</v>
      </c>
      <c r="F23691">
        <v>4</v>
      </c>
      <c r="G23691">
        <v>8</v>
      </c>
      <c r="H23691">
        <v>320</v>
      </c>
      <c r="I23691" s="1">
        <v>1.5</v>
      </c>
      <c r="J23691" s="1">
        <v>0.15</v>
      </c>
      <c r="K23691" s="1">
        <v>0.18</v>
      </c>
      <c r="L23691">
        <v>30</v>
      </c>
      <c r="M23691" s="1">
        <v>1275.3579999999999</v>
      </c>
      <c r="N23691">
        <v>2003172.0391440899</v>
      </c>
      <c r="O23691">
        <f t="shared" si="370"/>
        <v>1570.6743041123277</v>
      </c>
    </row>
    <row r="23692" spans="1:15" x14ac:dyDescent="0.2">
      <c r="A23692">
        <v>17343</v>
      </c>
      <c r="B23692">
        <v>2168</v>
      </c>
      <c r="C23692">
        <v>600</v>
      </c>
      <c r="D23692">
        <v>8</v>
      </c>
      <c r="E23692">
        <v>510</v>
      </c>
      <c r="F23692">
        <v>4</v>
      </c>
      <c r="G23692">
        <v>8</v>
      </c>
      <c r="H23692">
        <v>320</v>
      </c>
      <c r="I23692" s="1">
        <v>1.5</v>
      </c>
      <c r="J23692" s="1">
        <v>0.15</v>
      </c>
      <c r="K23692" s="1">
        <v>0.36</v>
      </c>
      <c r="L23692">
        <v>30</v>
      </c>
      <c r="M23692" s="1">
        <v>1170.0139999999999</v>
      </c>
      <c r="N23692">
        <v>1960041.54069362</v>
      </c>
      <c r="O23692">
        <f t="shared" si="370"/>
        <v>1675.229134603193</v>
      </c>
    </row>
    <row r="23693" spans="1:15" x14ac:dyDescent="0.2">
      <c r="A23693">
        <v>5055</v>
      </c>
      <c r="B23693">
        <v>632</v>
      </c>
      <c r="C23693">
        <v>600</v>
      </c>
      <c r="D23693">
        <v>8</v>
      </c>
      <c r="E23693">
        <v>510</v>
      </c>
      <c r="F23693">
        <v>4</v>
      </c>
      <c r="G23693">
        <v>8</v>
      </c>
      <c r="H23693">
        <v>320</v>
      </c>
      <c r="I23693" s="1">
        <v>1.5</v>
      </c>
      <c r="J23693" s="1">
        <v>0.3</v>
      </c>
      <c r="K23693">
        <v>0</v>
      </c>
      <c r="L23693">
        <v>30</v>
      </c>
      <c r="M23693" s="1">
        <v>1193.298</v>
      </c>
      <c r="N23693">
        <v>2048243.4100248299</v>
      </c>
      <c r="O23693">
        <f t="shared" si="370"/>
        <v>1716.4559146372742</v>
      </c>
    </row>
    <row r="23694" spans="1:15" x14ac:dyDescent="0.2">
      <c r="A23694">
        <v>13247</v>
      </c>
      <c r="B23694">
        <v>1656</v>
      </c>
      <c r="C23694">
        <v>600</v>
      </c>
      <c r="D23694">
        <v>8</v>
      </c>
      <c r="E23694">
        <v>510</v>
      </c>
      <c r="F23694">
        <v>4</v>
      </c>
      <c r="G23694">
        <v>8</v>
      </c>
      <c r="H23694">
        <v>320</v>
      </c>
      <c r="I23694" s="1">
        <v>1.5</v>
      </c>
      <c r="J23694" s="1">
        <v>0.3</v>
      </c>
      <c r="K23694" s="1">
        <v>0.18</v>
      </c>
      <c r="L23694">
        <v>30</v>
      </c>
      <c r="M23694" s="1">
        <v>1150.711</v>
      </c>
      <c r="N23694">
        <v>2003172.0391440899</v>
      </c>
      <c r="O23694">
        <f t="shared" si="370"/>
        <v>1740.8124534692811</v>
      </c>
    </row>
    <row r="23695" spans="1:15" x14ac:dyDescent="0.2">
      <c r="A23695">
        <v>21439</v>
      </c>
      <c r="B23695">
        <v>2680</v>
      </c>
      <c r="C23695">
        <v>600</v>
      </c>
      <c r="D23695">
        <v>8</v>
      </c>
      <c r="E23695">
        <v>510</v>
      </c>
      <c r="F23695">
        <v>4</v>
      </c>
      <c r="G23695">
        <v>8</v>
      </c>
      <c r="H23695">
        <v>320</v>
      </c>
      <c r="I23695" s="1">
        <v>1.5</v>
      </c>
      <c r="J23695" s="1">
        <v>0.3</v>
      </c>
      <c r="K23695" s="1">
        <v>0.36</v>
      </c>
      <c r="L23695">
        <v>30</v>
      </c>
      <c r="M23695" s="1">
        <v>1040.55</v>
      </c>
      <c r="N23695">
        <v>1960041.54069362</v>
      </c>
      <c r="O23695">
        <f t="shared" si="370"/>
        <v>1883.659161687204</v>
      </c>
    </row>
    <row r="23696" spans="1:15" x14ac:dyDescent="0.2">
      <c r="A23696">
        <v>1983</v>
      </c>
      <c r="B23696">
        <v>248</v>
      </c>
      <c r="C23696">
        <v>600</v>
      </c>
      <c r="D23696">
        <v>8</v>
      </c>
      <c r="E23696">
        <v>510</v>
      </c>
      <c r="F23696">
        <v>4</v>
      </c>
      <c r="G23696">
        <v>8</v>
      </c>
      <c r="H23696">
        <v>320</v>
      </c>
      <c r="I23696" s="1">
        <v>1.7</v>
      </c>
      <c r="J23696" s="1">
        <v>0.15</v>
      </c>
      <c r="K23696">
        <v>0</v>
      </c>
      <c r="L23696">
        <v>30</v>
      </c>
      <c r="M23696" s="1">
        <v>1309.383</v>
      </c>
      <c r="N23696">
        <v>2048243.4100248299</v>
      </c>
      <c r="O23696">
        <f t="shared" si="370"/>
        <v>1564.281352381106</v>
      </c>
    </row>
    <row r="23697" spans="1:15" x14ac:dyDescent="0.2">
      <c r="A23697">
        <v>10175</v>
      </c>
      <c r="B23697">
        <v>1272</v>
      </c>
      <c r="C23697">
        <v>600</v>
      </c>
      <c r="D23697">
        <v>8</v>
      </c>
      <c r="E23697">
        <v>510</v>
      </c>
      <c r="F23697">
        <v>4</v>
      </c>
      <c r="G23697">
        <v>8</v>
      </c>
      <c r="H23697">
        <v>320</v>
      </c>
      <c r="I23697" s="1">
        <v>1.7</v>
      </c>
      <c r="J23697" s="1">
        <v>0.15</v>
      </c>
      <c r="K23697" s="1">
        <v>0.18</v>
      </c>
      <c r="L23697">
        <v>30</v>
      </c>
      <c r="M23697" s="1">
        <v>1263.3689999999999</v>
      </c>
      <c r="N23697">
        <v>2003172.0391440899</v>
      </c>
      <c r="O23697">
        <f t="shared" si="370"/>
        <v>1585.5795410082803</v>
      </c>
    </row>
    <row r="23698" spans="1:15" x14ac:dyDescent="0.2">
      <c r="A23698">
        <v>18367</v>
      </c>
      <c r="B23698">
        <v>2296</v>
      </c>
      <c r="C23698">
        <v>600</v>
      </c>
      <c r="D23698">
        <v>8</v>
      </c>
      <c r="E23698">
        <v>510</v>
      </c>
      <c r="F23698">
        <v>4</v>
      </c>
      <c r="G23698">
        <v>8</v>
      </c>
      <c r="H23698">
        <v>320</v>
      </c>
      <c r="I23698" s="1">
        <v>1.7</v>
      </c>
      <c r="J23698" s="1">
        <v>0.15</v>
      </c>
      <c r="K23698" s="1">
        <v>0.36</v>
      </c>
      <c r="L23698">
        <v>30</v>
      </c>
      <c r="M23698" s="1">
        <v>1172.6020000000001</v>
      </c>
      <c r="N23698">
        <v>1960041.54069362</v>
      </c>
      <c r="O23698">
        <f t="shared" si="370"/>
        <v>1671.5318076326153</v>
      </c>
    </row>
    <row r="23699" spans="1:15" x14ac:dyDescent="0.2">
      <c r="A23699">
        <v>6079</v>
      </c>
      <c r="B23699">
        <v>760</v>
      </c>
      <c r="C23699">
        <v>600</v>
      </c>
      <c r="D23699">
        <v>8</v>
      </c>
      <c r="E23699">
        <v>510</v>
      </c>
      <c r="F23699">
        <v>4</v>
      </c>
      <c r="G23699">
        <v>8</v>
      </c>
      <c r="H23699">
        <v>320</v>
      </c>
      <c r="I23699" s="1">
        <v>1.7</v>
      </c>
      <c r="J23699" s="1">
        <v>0.3</v>
      </c>
      <c r="K23699">
        <v>0</v>
      </c>
      <c r="L23699">
        <v>30</v>
      </c>
      <c r="M23699" s="1">
        <v>1199.0340000000001</v>
      </c>
      <c r="N23699">
        <v>2048243.4100248299</v>
      </c>
      <c r="O23699">
        <f t="shared" si="370"/>
        <v>1708.244645293486</v>
      </c>
    </row>
    <row r="23700" spans="1:15" x14ac:dyDescent="0.2">
      <c r="A23700">
        <v>14271</v>
      </c>
      <c r="B23700">
        <v>1784</v>
      </c>
      <c r="C23700">
        <v>600</v>
      </c>
      <c r="D23700">
        <v>8</v>
      </c>
      <c r="E23700">
        <v>510</v>
      </c>
      <c r="F23700">
        <v>4</v>
      </c>
      <c r="G23700">
        <v>8</v>
      </c>
      <c r="H23700">
        <v>320</v>
      </c>
      <c r="I23700" s="1">
        <v>1.7</v>
      </c>
      <c r="J23700" s="1">
        <v>0.3</v>
      </c>
      <c r="K23700" s="1">
        <v>0.18</v>
      </c>
      <c r="L23700">
        <v>30</v>
      </c>
      <c r="M23700" s="1">
        <v>1159.4849999999999</v>
      </c>
      <c r="N23700">
        <v>2003172.0391440899</v>
      </c>
      <c r="O23700">
        <f t="shared" si="370"/>
        <v>1727.6394598844229</v>
      </c>
    </row>
    <row r="23701" spans="1:15" x14ac:dyDescent="0.2">
      <c r="A23701">
        <v>22463</v>
      </c>
      <c r="B23701">
        <v>2808</v>
      </c>
      <c r="C23701">
        <v>600</v>
      </c>
      <c r="D23701">
        <v>8</v>
      </c>
      <c r="E23701">
        <v>510</v>
      </c>
      <c r="F23701">
        <v>4</v>
      </c>
      <c r="G23701">
        <v>8</v>
      </c>
      <c r="H23701">
        <v>320</v>
      </c>
      <c r="I23701" s="1">
        <v>1.7</v>
      </c>
      <c r="J23701" s="1">
        <v>0.3</v>
      </c>
      <c r="K23701" s="1">
        <v>0.36</v>
      </c>
      <c r="L23701">
        <v>30</v>
      </c>
      <c r="M23701" s="1">
        <v>1053.337</v>
      </c>
      <c r="N23701">
        <v>1960041.54069362</v>
      </c>
      <c r="O23701">
        <f t="shared" si="370"/>
        <v>1860.7924535961615</v>
      </c>
    </row>
    <row r="23702" spans="1:15" x14ac:dyDescent="0.2">
      <c r="A23702">
        <v>3007</v>
      </c>
      <c r="B23702">
        <v>376</v>
      </c>
      <c r="C23702">
        <v>600</v>
      </c>
      <c r="D23702">
        <v>8</v>
      </c>
      <c r="E23702">
        <v>510</v>
      </c>
      <c r="F23702">
        <v>4</v>
      </c>
      <c r="G23702">
        <v>8</v>
      </c>
      <c r="H23702">
        <v>320</v>
      </c>
      <c r="I23702" s="1">
        <v>1.9</v>
      </c>
      <c r="J23702" s="1">
        <v>0.15</v>
      </c>
      <c r="K23702">
        <v>0</v>
      </c>
      <c r="L23702">
        <v>30</v>
      </c>
      <c r="M23702" s="1">
        <v>1342.1780000000001</v>
      </c>
      <c r="N23702">
        <v>2048243.4100248299</v>
      </c>
      <c r="O23702">
        <f t="shared" si="370"/>
        <v>1526.0594422087306</v>
      </c>
    </row>
    <row r="23703" spans="1:15" x14ac:dyDescent="0.2">
      <c r="A23703">
        <v>11199</v>
      </c>
      <c r="B23703">
        <v>1400</v>
      </c>
      <c r="C23703">
        <v>600</v>
      </c>
      <c r="D23703">
        <v>8</v>
      </c>
      <c r="E23703">
        <v>510</v>
      </c>
      <c r="F23703">
        <v>4</v>
      </c>
      <c r="G23703">
        <v>8</v>
      </c>
      <c r="H23703">
        <v>320</v>
      </c>
      <c r="I23703" s="1">
        <v>1.9</v>
      </c>
      <c r="J23703" s="1">
        <v>0.15</v>
      </c>
      <c r="K23703" s="1">
        <v>0.18</v>
      </c>
      <c r="L23703">
        <v>30</v>
      </c>
      <c r="M23703" s="1">
        <v>1276.3520000000001</v>
      </c>
      <c r="N23703">
        <v>2003172.0391440899</v>
      </c>
      <c r="O23703">
        <f t="shared" si="370"/>
        <v>1569.451091191215</v>
      </c>
    </row>
    <row r="23704" spans="1:15" x14ac:dyDescent="0.2">
      <c r="A23704">
        <v>19391</v>
      </c>
      <c r="B23704">
        <v>2424</v>
      </c>
      <c r="C23704">
        <v>600</v>
      </c>
      <c r="D23704">
        <v>8</v>
      </c>
      <c r="E23704">
        <v>510</v>
      </c>
      <c r="F23704">
        <v>4</v>
      </c>
      <c r="G23704">
        <v>8</v>
      </c>
      <c r="H23704">
        <v>320</v>
      </c>
      <c r="I23704" s="1">
        <v>1.9</v>
      </c>
      <c r="J23704" s="1">
        <v>0.15</v>
      </c>
      <c r="K23704" s="1">
        <v>0.36</v>
      </c>
      <c r="L23704">
        <v>30</v>
      </c>
      <c r="M23704" s="1">
        <v>1209.107</v>
      </c>
      <c r="N23704">
        <v>1960041.54069362</v>
      </c>
      <c r="O23704">
        <f t="shared" si="370"/>
        <v>1621.0654149662685</v>
      </c>
    </row>
    <row r="23705" spans="1:15" x14ac:dyDescent="0.2">
      <c r="A23705">
        <v>7103</v>
      </c>
      <c r="B23705">
        <v>888</v>
      </c>
      <c r="C23705">
        <v>600</v>
      </c>
      <c r="D23705">
        <v>8</v>
      </c>
      <c r="E23705">
        <v>510</v>
      </c>
      <c r="F23705">
        <v>4</v>
      </c>
      <c r="G23705">
        <v>8</v>
      </c>
      <c r="H23705">
        <v>320</v>
      </c>
      <c r="I23705" s="1">
        <v>1.9</v>
      </c>
      <c r="J23705" s="1">
        <v>0.3</v>
      </c>
      <c r="K23705">
        <v>0</v>
      </c>
      <c r="L23705">
        <v>30</v>
      </c>
      <c r="M23705" s="1">
        <v>1227.0319999999999</v>
      </c>
      <c r="N23705">
        <v>2048243.4100248299</v>
      </c>
      <c r="O23705">
        <f t="shared" si="370"/>
        <v>1669.2664983674672</v>
      </c>
    </row>
    <row r="23706" spans="1:15" x14ac:dyDescent="0.2">
      <c r="A23706">
        <v>15295</v>
      </c>
      <c r="B23706">
        <v>1912</v>
      </c>
      <c r="C23706">
        <v>600</v>
      </c>
      <c r="D23706">
        <v>8</v>
      </c>
      <c r="E23706">
        <v>510</v>
      </c>
      <c r="F23706">
        <v>4</v>
      </c>
      <c r="G23706">
        <v>8</v>
      </c>
      <c r="H23706">
        <v>320</v>
      </c>
      <c r="I23706" s="1">
        <v>1.9</v>
      </c>
      <c r="J23706" s="1">
        <v>0.3</v>
      </c>
      <c r="K23706" s="1">
        <v>0.18</v>
      </c>
      <c r="L23706">
        <v>30</v>
      </c>
      <c r="M23706" s="1">
        <v>1180.915</v>
      </c>
      <c r="N23706">
        <v>2003172.0391440899</v>
      </c>
      <c r="O23706">
        <f t="shared" si="370"/>
        <v>1696.2880809745748</v>
      </c>
    </row>
    <row r="23707" spans="1:15" x14ac:dyDescent="0.2">
      <c r="A23707">
        <v>23487</v>
      </c>
      <c r="B23707">
        <v>2936</v>
      </c>
      <c r="C23707">
        <v>600</v>
      </c>
      <c r="D23707">
        <v>8</v>
      </c>
      <c r="E23707">
        <v>510</v>
      </c>
      <c r="F23707">
        <v>4</v>
      </c>
      <c r="G23707">
        <v>8</v>
      </c>
      <c r="H23707">
        <v>320</v>
      </c>
      <c r="I23707" s="1">
        <v>1.9</v>
      </c>
      <c r="J23707" s="1">
        <v>0.3</v>
      </c>
      <c r="K23707" s="1">
        <v>0.36</v>
      </c>
      <c r="L23707">
        <v>30</v>
      </c>
      <c r="M23707" s="1">
        <v>1074.8050000000001</v>
      </c>
      <c r="N23707">
        <v>1960041.54069362</v>
      </c>
      <c r="O23707">
        <f t="shared" si="370"/>
        <v>1823.625253598206</v>
      </c>
    </row>
    <row r="23708" spans="1:15" x14ac:dyDescent="0.2">
      <c r="A23708">
        <v>4031</v>
      </c>
      <c r="B23708">
        <v>504</v>
      </c>
      <c r="C23708">
        <v>600</v>
      </c>
      <c r="D23708">
        <v>8</v>
      </c>
      <c r="E23708">
        <v>510</v>
      </c>
      <c r="F23708">
        <v>4</v>
      </c>
      <c r="G23708">
        <v>8</v>
      </c>
      <c r="H23708">
        <v>320</v>
      </c>
      <c r="I23708" s="1">
        <v>2.1</v>
      </c>
      <c r="J23708" s="1">
        <v>0.15</v>
      </c>
      <c r="K23708">
        <v>0</v>
      </c>
      <c r="L23708">
        <v>30</v>
      </c>
      <c r="M23708" s="1">
        <v>1380.934</v>
      </c>
      <c r="N23708">
        <v>2048243.4100248299</v>
      </c>
      <c r="O23708">
        <f t="shared" si="370"/>
        <v>1483.2304874996414</v>
      </c>
    </row>
    <row r="23709" spans="1:15" x14ac:dyDescent="0.2">
      <c r="A23709">
        <v>12223</v>
      </c>
      <c r="B23709">
        <v>1528</v>
      </c>
      <c r="C23709">
        <v>600</v>
      </c>
      <c r="D23709">
        <v>8</v>
      </c>
      <c r="E23709">
        <v>510</v>
      </c>
      <c r="F23709">
        <v>4</v>
      </c>
      <c r="G23709">
        <v>8</v>
      </c>
      <c r="H23709">
        <v>320</v>
      </c>
      <c r="I23709" s="1">
        <v>2.1</v>
      </c>
      <c r="J23709" s="1">
        <v>0.15</v>
      </c>
      <c r="K23709" s="1">
        <v>0.18</v>
      </c>
      <c r="L23709">
        <v>30</v>
      </c>
      <c r="M23709" s="1">
        <v>1293.6859999999999</v>
      </c>
      <c r="N23709">
        <v>2003172.0391440899</v>
      </c>
      <c r="O23709">
        <f t="shared" si="370"/>
        <v>1548.4221357764482</v>
      </c>
    </row>
    <row r="23710" spans="1:15" x14ac:dyDescent="0.2">
      <c r="A23710">
        <v>20415</v>
      </c>
      <c r="B23710">
        <v>2552</v>
      </c>
      <c r="C23710">
        <v>600</v>
      </c>
      <c r="D23710">
        <v>8</v>
      </c>
      <c r="E23710">
        <v>510</v>
      </c>
      <c r="F23710">
        <v>4</v>
      </c>
      <c r="G23710">
        <v>8</v>
      </c>
      <c r="H23710">
        <v>320</v>
      </c>
      <c r="I23710" s="1">
        <v>2.1</v>
      </c>
      <c r="J23710" s="1">
        <v>0.15</v>
      </c>
      <c r="K23710" s="1">
        <v>0.36</v>
      </c>
      <c r="L23710">
        <v>30</v>
      </c>
      <c r="M23710" s="1">
        <v>1214.7760000000001</v>
      </c>
      <c r="N23710">
        <v>1960041.54069362</v>
      </c>
      <c r="O23710">
        <f t="shared" si="370"/>
        <v>1613.5003825344095</v>
      </c>
    </row>
    <row r="23711" spans="1:15" x14ac:dyDescent="0.2">
      <c r="A23711">
        <v>8127</v>
      </c>
      <c r="B23711">
        <v>1016</v>
      </c>
      <c r="C23711">
        <v>600</v>
      </c>
      <c r="D23711">
        <v>8</v>
      </c>
      <c r="E23711">
        <v>510</v>
      </c>
      <c r="F23711">
        <v>4</v>
      </c>
      <c r="G23711">
        <v>8</v>
      </c>
      <c r="H23711">
        <v>320</v>
      </c>
      <c r="I23711" s="1">
        <v>2.1</v>
      </c>
      <c r="J23711" s="1">
        <v>0.3</v>
      </c>
      <c r="K23711">
        <v>0</v>
      </c>
      <c r="L23711">
        <v>30</v>
      </c>
      <c r="M23711" s="1">
        <v>1249.5830000000001</v>
      </c>
      <c r="N23711">
        <v>2048243.4100248299</v>
      </c>
      <c r="O23711">
        <f t="shared" si="370"/>
        <v>1639.1415456394891</v>
      </c>
    </row>
    <row r="23712" spans="1:15" x14ac:dyDescent="0.2">
      <c r="A23712">
        <v>16319</v>
      </c>
      <c r="B23712">
        <v>2040</v>
      </c>
      <c r="C23712">
        <v>600</v>
      </c>
      <c r="D23712">
        <v>8</v>
      </c>
      <c r="E23712">
        <v>510</v>
      </c>
      <c r="F23712">
        <v>4</v>
      </c>
      <c r="G23712">
        <v>8</v>
      </c>
      <c r="H23712">
        <v>320</v>
      </c>
      <c r="I23712" s="1">
        <v>2.1</v>
      </c>
      <c r="J23712" s="1">
        <v>0.3</v>
      </c>
      <c r="K23712" s="1">
        <v>0.18</v>
      </c>
      <c r="L23712">
        <v>30</v>
      </c>
      <c r="M23712" s="1">
        <v>1159.3109999999999</v>
      </c>
      <c r="N23712">
        <v>2003172.0391440899</v>
      </c>
      <c r="O23712">
        <f t="shared" si="370"/>
        <v>1727.898759818625</v>
      </c>
    </row>
    <row r="23713" spans="1:15" x14ac:dyDescent="0.2">
      <c r="A23713">
        <v>24511</v>
      </c>
      <c r="B23713">
        <v>3064</v>
      </c>
      <c r="C23713">
        <v>600</v>
      </c>
      <c r="D23713">
        <v>8</v>
      </c>
      <c r="E23713">
        <v>510</v>
      </c>
      <c r="F23713">
        <v>4</v>
      </c>
      <c r="G23713">
        <v>8</v>
      </c>
      <c r="H23713">
        <v>320</v>
      </c>
      <c r="I23713" s="1">
        <v>2.1</v>
      </c>
      <c r="J23713" s="1">
        <v>0.3</v>
      </c>
      <c r="K23713" s="1">
        <v>0.36</v>
      </c>
      <c r="L23713">
        <v>30</v>
      </c>
      <c r="M23713" s="1">
        <v>1083.9760000000001</v>
      </c>
      <c r="N23713">
        <v>1960041.54069362</v>
      </c>
      <c r="O23713">
        <f t="shared" si="370"/>
        <v>1808.1964367233406</v>
      </c>
    </row>
    <row r="23714" spans="1:15" x14ac:dyDescent="0.2">
      <c r="A23714">
        <v>954</v>
      </c>
      <c r="B23714">
        <v>120</v>
      </c>
      <c r="C23714">
        <v>600</v>
      </c>
      <c r="D23714">
        <v>8</v>
      </c>
      <c r="E23714">
        <v>510</v>
      </c>
      <c r="F23714">
        <v>4</v>
      </c>
      <c r="G23714">
        <v>12</v>
      </c>
      <c r="H23714">
        <v>230</v>
      </c>
      <c r="I23714" s="1">
        <v>1.5</v>
      </c>
      <c r="J23714" s="1">
        <v>0.15</v>
      </c>
      <c r="K23714">
        <v>0</v>
      </c>
      <c r="L23714">
        <v>30</v>
      </c>
      <c r="M23714" s="1">
        <v>512.77430000000004</v>
      </c>
      <c r="N23714">
        <v>2048243.4100248299</v>
      </c>
      <c r="O23714">
        <f t="shared" si="370"/>
        <v>3994.4346080231198</v>
      </c>
    </row>
    <row r="23715" spans="1:15" x14ac:dyDescent="0.2">
      <c r="A23715">
        <v>9146</v>
      </c>
      <c r="B23715">
        <v>1144</v>
      </c>
      <c r="C23715">
        <v>600</v>
      </c>
      <c r="D23715">
        <v>8</v>
      </c>
      <c r="E23715">
        <v>510</v>
      </c>
      <c r="F23715">
        <v>4</v>
      </c>
      <c r="G23715">
        <v>12</v>
      </c>
      <c r="H23715">
        <v>230</v>
      </c>
      <c r="I23715" s="1">
        <v>1.5</v>
      </c>
      <c r="J23715" s="1">
        <v>0.15</v>
      </c>
      <c r="K23715" s="1">
        <v>0.18</v>
      </c>
      <c r="L23715">
        <v>30</v>
      </c>
      <c r="M23715" s="1">
        <v>503.62920000000003</v>
      </c>
      <c r="N23715">
        <v>2003172.0391440899</v>
      </c>
      <c r="O23715">
        <f t="shared" si="370"/>
        <v>3977.4739811434479</v>
      </c>
    </row>
    <row r="23716" spans="1:15" x14ac:dyDescent="0.2">
      <c r="A23716">
        <v>17338</v>
      </c>
      <c r="B23716">
        <v>2168</v>
      </c>
      <c r="C23716">
        <v>600</v>
      </c>
      <c r="D23716">
        <v>8</v>
      </c>
      <c r="E23716">
        <v>510</v>
      </c>
      <c r="F23716">
        <v>4</v>
      </c>
      <c r="G23716">
        <v>12</v>
      </c>
      <c r="H23716">
        <v>230</v>
      </c>
      <c r="I23716" s="1">
        <v>1.5</v>
      </c>
      <c r="J23716" s="1">
        <v>0.15</v>
      </c>
      <c r="K23716" s="1">
        <v>0.36</v>
      </c>
      <c r="L23716">
        <v>30</v>
      </c>
      <c r="M23716" s="1">
        <v>462.03</v>
      </c>
      <c r="N23716">
        <v>1960041.54069362</v>
      </c>
      <c r="O23716">
        <f t="shared" si="370"/>
        <v>4242.2386873008682</v>
      </c>
    </row>
    <row r="23717" spans="1:15" x14ac:dyDescent="0.2">
      <c r="A23717">
        <v>5050</v>
      </c>
      <c r="B23717">
        <v>632</v>
      </c>
      <c r="C23717">
        <v>600</v>
      </c>
      <c r="D23717">
        <v>8</v>
      </c>
      <c r="E23717">
        <v>510</v>
      </c>
      <c r="F23717">
        <v>4</v>
      </c>
      <c r="G23717">
        <v>12</v>
      </c>
      <c r="H23717">
        <v>230</v>
      </c>
      <c r="I23717" s="1">
        <v>1.5</v>
      </c>
      <c r="J23717" s="1">
        <v>0.3</v>
      </c>
      <c r="K23717">
        <v>0</v>
      </c>
      <c r="L23717">
        <v>30</v>
      </c>
      <c r="M23717" s="1">
        <v>471.22449999999998</v>
      </c>
      <c r="N23717">
        <v>2048243.4100248299</v>
      </c>
      <c r="O23717">
        <f t="shared" si="370"/>
        <v>4346.6403169292553</v>
      </c>
    </row>
    <row r="23718" spans="1:15" x14ac:dyDescent="0.2">
      <c r="A23718">
        <v>13242</v>
      </c>
      <c r="B23718">
        <v>1656</v>
      </c>
      <c r="C23718">
        <v>600</v>
      </c>
      <c r="D23718">
        <v>8</v>
      </c>
      <c r="E23718">
        <v>510</v>
      </c>
      <c r="F23718">
        <v>4</v>
      </c>
      <c r="G23718">
        <v>12</v>
      </c>
      <c r="H23718">
        <v>230</v>
      </c>
      <c r="I23718" s="1">
        <v>1.5</v>
      </c>
      <c r="J23718" s="1">
        <v>0.3</v>
      </c>
      <c r="K23718" s="1">
        <v>0.18</v>
      </c>
      <c r="L23718">
        <v>30</v>
      </c>
      <c r="M23718" s="1">
        <v>454.40710000000001</v>
      </c>
      <c r="N23718">
        <v>2003172.0391440899</v>
      </c>
      <c r="O23718">
        <f t="shared" si="370"/>
        <v>4408.3202906470651</v>
      </c>
    </row>
    <row r="23719" spans="1:15" x14ac:dyDescent="0.2">
      <c r="A23719">
        <v>21434</v>
      </c>
      <c r="B23719">
        <v>2680</v>
      </c>
      <c r="C23719">
        <v>600</v>
      </c>
      <c r="D23719">
        <v>8</v>
      </c>
      <c r="E23719">
        <v>510</v>
      </c>
      <c r="F23719">
        <v>4</v>
      </c>
      <c r="G23719">
        <v>12</v>
      </c>
      <c r="H23719">
        <v>230</v>
      </c>
      <c r="I23719" s="1">
        <v>1.5</v>
      </c>
      <c r="J23719" s="1">
        <v>0.3</v>
      </c>
      <c r="K23719" s="1">
        <v>0.36</v>
      </c>
      <c r="L23719">
        <v>30</v>
      </c>
      <c r="M23719" s="1">
        <v>410.90550000000002</v>
      </c>
      <c r="N23719">
        <v>1960041.54069362</v>
      </c>
      <c r="O23719">
        <f t="shared" si="370"/>
        <v>4770.0542842420455</v>
      </c>
    </row>
    <row r="23720" spans="1:15" x14ac:dyDescent="0.2">
      <c r="A23720">
        <v>1978</v>
      </c>
      <c r="B23720">
        <v>248</v>
      </c>
      <c r="C23720">
        <v>600</v>
      </c>
      <c r="D23720">
        <v>8</v>
      </c>
      <c r="E23720">
        <v>510</v>
      </c>
      <c r="F23720">
        <v>4</v>
      </c>
      <c r="G23720">
        <v>12</v>
      </c>
      <c r="H23720">
        <v>230</v>
      </c>
      <c r="I23720" s="1">
        <v>1.7</v>
      </c>
      <c r="J23720" s="1">
        <v>0.15</v>
      </c>
      <c r="K23720">
        <v>0</v>
      </c>
      <c r="L23720">
        <v>30</v>
      </c>
      <c r="M23720" s="1">
        <v>517.06560000000002</v>
      </c>
      <c r="N23720">
        <v>2048243.4100248299</v>
      </c>
      <c r="O23720">
        <f t="shared" si="370"/>
        <v>3961.2834619530477</v>
      </c>
    </row>
    <row r="23721" spans="1:15" x14ac:dyDescent="0.2">
      <c r="A23721">
        <v>10170</v>
      </c>
      <c r="B23721">
        <v>1272</v>
      </c>
      <c r="C23721">
        <v>600</v>
      </c>
      <c r="D23721">
        <v>8</v>
      </c>
      <c r="E23721">
        <v>510</v>
      </c>
      <c r="F23721">
        <v>4</v>
      </c>
      <c r="G23721">
        <v>12</v>
      </c>
      <c r="H23721">
        <v>230</v>
      </c>
      <c r="I23721" s="1">
        <v>1.7</v>
      </c>
      <c r="J23721" s="1">
        <v>0.15</v>
      </c>
      <c r="K23721" s="1">
        <v>0.18</v>
      </c>
      <c r="L23721">
        <v>30</v>
      </c>
      <c r="M23721" s="1">
        <v>498.89519999999999</v>
      </c>
      <c r="N23721">
        <v>2003172.0391440899</v>
      </c>
      <c r="O23721">
        <f t="shared" si="370"/>
        <v>4015.2160997822589</v>
      </c>
    </row>
    <row r="23722" spans="1:15" x14ac:dyDescent="0.2">
      <c r="A23722">
        <v>18362</v>
      </c>
      <c r="B23722">
        <v>2296</v>
      </c>
      <c r="C23722">
        <v>600</v>
      </c>
      <c r="D23722">
        <v>8</v>
      </c>
      <c r="E23722">
        <v>510</v>
      </c>
      <c r="F23722">
        <v>4</v>
      </c>
      <c r="G23722">
        <v>12</v>
      </c>
      <c r="H23722">
        <v>230</v>
      </c>
      <c r="I23722" s="1">
        <v>1.7</v>
      </c>
      <c r="J23722" s="1">
        <v>0.15</v>
      </c>
      <c r="K23722" s="1">
        <v>0.36</v>
      </c>
      <c r="L23722">
        <v>30</v>
      </c>
      <c r="M23722" s="1">
        <v>463.05189999999999</v>
      </c>
      <c r="N23722">
        <v>1960041.54069362</v>
      </c>
      <c r="O23722">
        <f t="shared" si="370"/>
        <v>4232.8765753765829</v>
      </c>
    </row>
    <row r="23723" spans="1:15" x14ac:dyDescent="0.2">
      <c r="A23723">
        <v>6074</v>
      </c>
      <c r="B23723">
        <v>760</v>
      </c>
      <c r="C23723">
        <v>600</v>
      </c>
      <c r="D23723">
        <v>8</v>
      </c>
      <c r="E23723">
        <v>510</v>
      </c>
      <c r="F23723">
        <v>4</v>
      </c>
      <c r="G23723">
        <v>12</v>
      </c>
      <c r="H23723">
        <v>230</v>
      </c>
      <c r="I23723" s="1">
        <v>1.7</v>
      </c>
      <c r="J23723" s="1">
        <v>0.3</v>
      </c>
      <c r="K23723">
        <v>0</v>
      </c>
      <c r="L23723">
        <v>30</v>
      </c>
      <c r="M23723" s="1">
        <v>473.4896</v>
      </c>
      <c r="N23723">
        <v>2048243.4100248299</v>
      </c>
      <c r="O23723">
        <f t="shared" si="370"/>
        <v>4325.8466712359259</v>
      </c>
    </row>
    <row r="23724" spans="1:15" x14ac:dyDescent="0.2">
      <c r="A23724">
        <v>14266</v>
      </c>
      <c r="B23724">
        <v>1784</v>
      </c>
      <c r="C23724">
        <v>600</v>
      </c>
      <c r="D23724">
        <v>8</v>
      </c>
      <c r="E23724">
        <v>510</v>
      </c>
      <c r="F23724">
        <v>4</v>
      </c>
      <c r="G23724">
        <v>12</v>
      </c>
      <c r="H23724">
        <v>230</v>
      </c>
      <c r="I23724" s="1">
        <v>1.7</v>
      </c>
      <c r="J23724" s="1">
        <v>0.3</v>
      </c>
      <c r="K23724" s="1">
        <v>0.18</v>
      </c>
      <c r="L23724">
        <v>30</v>
      </c>
      <c r="M23724" s="1">
        <v>457.87200000000001</v>
      </c>
      <c r="N23724">
        <v>2003172.0391440899</v>
      </c>
      <c r="O23724">
        <f t="shared" si="370"/>
        <v>4374.9607731944516</v>
      </c>
    </row>
    <row r="23725" spans="1:15" x14ac:dyDescent="0.2">
      <c r="A23725">
        <v>22458</v>
      </c>
      <c r="B23725">
        <v>2808</v>
      </c>
      <c r="C23725">
        <v>600</v>
      </c>
      <c r="D23725">
        <v>8</v>
      </c>
      <c r="E23725">
        <v>510</v>
      </c>
      <c r="F23725">
        <v>4</v>
      </c>
      <c r="G23725">
        <v>12</v>
      </c>
      <c r="H23725">
        <v>230</v>
      </c>
      <c r="I23725" s="1">
        <v>1.7</v>
      </c>
      <c r="J23725" s="1">
        <v>0.3</v>
      </c>
      <c r="K23725" s="1">
        <v>0.36</v>
      </c>
      <c r="L23725">
        <v>30</v>
      </c>
      <c r="M23725" s="1">
        <v>415.95499999999998</v>
      </c>
      <c r="N23725">
        <v>1960041.54069362</v>
      </c>
      <c r="O23725">
        <f t="shared" si="370"/>
        <v>4712.1480465281584</v>
      </c>
    </row>
    <row r="23726" spans="1:15" x14ac:dyDescent="0.2">
      <c r="A23726">
        <v>3002</v>
      </c>
      <c r="B23726">
        <v>376</v>
      </c>
      <c r="C23726">
        <v>600</v>
      </c>
      <c r="D23726">
        <v>8</v>
      </c>
      <c r="E23726">
        <v>510</v>
      </c>
      <c r="F23726">
        <v>4</v>
      </c>
      <c r="G23726">
        <v>12</v>
      </c>
      <c r="H23726">
        <v>230</v>
      </c>
      <c r="I23726" s="1">
        <v>1.9</v>
      </c>
      <c r="J23726" s="1">
        <v>0.15</v>
      </c>
      <c r="K23726">
        <v>0</v>
      </c>
      <c r="L23726">
        <v>30</v>
      </c>
      <c r="M23726" s="1">
        <v>530.01610000000005</v>
      </c>
      <c r="N23726">
        <v>2048243.4100248299</v>
      </c>
      <c r="O23726">
        <f t="shared" si="370"/>
        <v>3864.4928145104077</v>
      </c>
    </row>
    <row r="23727" spans="1:15" x14ac:dyDescent="0.2">
      <c r="A23727">
        <v>11194</v>
      </c>
      <c r="B23727">
        <v>1400</v>
      </c>
      <c r="C23727">
        <v>600</v>
      </c>
      <c r="D23727">
        <v>8</v>
      </c>
      <c r="E23727">
        <v>510</v>
      </c>
      <c r="F23727">
        <v>4</v>
      </c>
      <c r="G23727">
        <v>12</v>
      </c>
      <c r="H23727">
        <v>230</v>
      </c>
      <c r="I23727" s="1">
        <v>1.9</v>
      </c>
      <c r="J23727" s="1">
        <v>0.15</v>
      </c>
      <c r="K23727" s="1">
        <v>0.18</v>
      </c>
      <c r="L23727">
        <v>30</v>
      </c>
      <c r="M23727" s="1">
        <v>504.02170000000001</v>
      </c>
      <c r="N23727">
        <v>2003172.0391440899</v>
      </c>
      <c r="O23727">
        <f t="shared" si="370"/>
        <v>3974.3765777229232</v>
      </c>
    </row>
    <row r="23728" spans="1:15" x14ac:dyDescent="0.2">
      <c r="A23728">
        <v>19386</v>
      </c>
      <c r="B23728">
        <v>2424</v>
      </c>
      <c r="C23728">
        <v>600</v>
      </c>
      <c r="D23728">
        <v>8</v>
      </c>
      <c r="E23728">
        <v>510</v>
      </c>
      <c r="F23728">
        <v>4</v>
      </c>
      <c r="G23728">
        <v>12</v>
      </c>
      <c r="H23728">
        <v>230</v>
      </c>
      <c r="I23728" s="1">
        <v>1.9</v>
      </c>
      <c r="J23728" s="1">
        <v>0.15</v>
      </c>
      <c r="K23728" s="1">
        <v>0.36</v>
      </c>
      <c r="L23728">
        <v>30</v>
      </c>
      <c r="M23728" s="1">
        <v>477.46749999999997</v>
      </c>
      <c r="N23728">
        <v>1960041.54069362</v>
      </c>
      <c r="O23728">
        <f t="shared" si="370"/>
        <v>4105.0784413465208</v>
      </c>
    </row>
    <row r="23729" spans="1:15" x14ac:dyDescent="0.2">
      <c r="A23729">
        <v>7098</v>
      </c>
      <c r="B23729">
        <v>888</v>
      </c>
      <c r="C23729">
        <v>600</v>
      </c>
      <c r="D23729">
        <v>8</v>
      </c>
      <c r="E23729">
        <v>510</v>
      </c>
      <c r="F23729">
        <v>4</v>
      </c>
      <c r="G23729">
        <v>12</v>
      </c>
      <c r="H23729">
        <v>230</v>
      </c>
      <c r="I23729" s="1">
        <v>1.9</v>
      </c>
      <c r="J23729" s="1">
        <v>0.3</v>
      </c>
      <c r="K23729">
        <v>0</v>
      </c>
      <c r="L23729">
        <v>30</v>
      </c>
      <c r="M23729" s="1">
        <v>484.54559999999998</v>
      </c>
      <c r="N23729">
        <v>2048243.4100248299</v>
      </c>
      <c r="O23729">
        <f t="shared" si="370"/>
        <v>4227.1427292391672</v>
      </c>
    </row>
    <row r="23730" spans="1:15" x14ac:dyDescent="0.2">
      <c r="A23730">
        <v>15290</v>
      </c>
      <c r="B23730">
        <v>1912</v>
      </c>
      <c r="C23730">
        <v>600</v>
      </c>
      <c r="D23730">
        <v>8</v>
      </c>
      <c r="E23730">
        <v>510</v>
      </c>
      <c r="F23730">
        <v>4</v>
      </c>
      <c r="G23730">
        <v>12</v>
      </c>
      <c r="H23730">
        <v>230</v>
      </c>
      <c r="I23730" s="1">
        <v>1.9</v>
      </c>
      <c r="J23730" s="1">
        <v>0.3</v>
      </c>
      <c r="K23730" s="1">
        <v>0.18</v>
      </c>
      <c r="L23730">
        <v>30</v>
      </c>
      <c r="M23730" s="1">
        <v>466.3347</v>
      </c>
      <c r="N23730">
        <v>2003172.0391440899</v>
      </c>
      <c r="O23730">
        <f t="shared" si="370"/>
        <v>4295.5671948583067</v>
      </c>
    </row>
    <row r="23731" spans="1:15" x14ac:dyDescent="0.2">
      <c r="A23731">
        <v>23482</v>
      </c>
      <c r="B23731">
        <v>2936</v>
      </c>
      <c r="C23731">
        <v>600</v>
      </c>
      <c r="D23731">
        <v>8</v>
      </c>
      <c r="E23731">
        <v>510</v>
      </c>
      <c r="F23731">
        <v>4</v>
      </c>
      <c r="G23731">
        <v>12</v>
      </c>
      <c r="H23731">
        <v>230</v>
      </c>
      <c r="I23731" s="1">
        <v>1.9</v>
      </c>
      <c r="J23731" s="1">
        <v>0.3</v>
      </c>
      <c r="K23731" s="1">
        <v>0.36</v>
      </c>
      <c r="L23731">
        <v>30</v>
      </c>
      <c r="M23731" s="1">
        <v>424.4325</v>
      </c>
      <c r="N23731">
        <v>1960041.54069362</v>
      </c>
      <c r="O23731">
        <f t="shared" si="370"/>
        <v>4618.0288754834282</v>
      </c>
    </row>
    <row r="23732" spans="1:15" x14ac:dyDescent="0.2">
      <c r="A23732">
        <v>4026</v>
      </c>
      <c r="B23732">
        <v>504</v>
      </c>
      <c r="C23732">
        <v>600</v>
      </c>
      <c r="D23732">
        <v>8</v>
      </c>
      <c r="E23732">
        <v>510</v>
      </c>
      <c r="F23732">
        <v>4</v>
      </c>
      <c r="G23732">
        <v>12</v>
      </c>
      <c r="H23732">
        <v>230</v>
      </c>
      <c r="I23732" s="1">
        <v>2.1</v>
      </c>
      <c r="J23732" s="1">
        <v>0.15</v>
      </c>
      <c r="K23732">
        <v>0</v>
      </c>
      <c r="L23732">
        <v>30</v>
      </c>
      <c r="M23732" s="1">
        <v>545.32060000000001</v>
      </c>
      <c r="N23732">
        <v>2048243.4100248299</v>
      </c>
      <c r="O23732">
        <f t="shared" si="370"/>
        <v>3756.0352754413275</v>
      </c>
    </row>
    <row r="23733" spans="1:15" x14ac:dyDescent="0.2">
      <c r="A23733">
        <v>12218</v>
      </c>
      <c r="B23733">
        <v>1528</v>
      </c>
      <c r="C23733">
        <v>600</v>
      </c>
      <c r="D23733">
        <v>8</v>
      </c>
      <c r="E23733">
        <v>510</v>
      </c>
      <c r="F23733">
        <v>4</v>
      </c>
      <c r="G23733">
        <v>12</v>
      </c>
      <c r="H23733">
        <v>230</v>
      </c>
      <c r="I23733" s="1">
        <v>2.1</v>
      </c>
      <c r="J23733" s="1">
        <v>0.15</v>
      </c>
      <c r="K23733" s="1">
        <v>0.18</v>
      </c>
      <c r="L23733">
        <v>30</v>
      </c>
      <c r="M23733" s="1">
        <v>510.86700000000002</v>
      </c>
      <c r="N23733">
        <v>2003172.0391440899</v>
      </c>
      <c r="O23733">
        <f t="shared" si="370"/>
        <v>3921.1224039605022</v>
      </c>
    </row>
    <row r="23734" spans="1:15" x14ac:dyDescent="0.2">
      <c r="A23734">
        <v>20410</v>
      </c>
      <c r="B23734">
        <v>2552</v>
      </c>
      <c r="C23734">
        <v>600</v>
      </c>
      <c r="D23734">
        <v>8</v>
      </c>
      <c r="E23734">
        <v>510</v>
      </c>
      <c r="F23734">
        <v>4</v>
      </c>
      <c r="G23734">
        <v>12</v>
      </c>
      <c r="H23734">
        <v>230</v>
      </c>
      <c r="I23734" s="1">
        <v>2.1</v>
      </c>
      <c r="J23734" s="1">
        <v>0.15</v>
      </c>
      <c r="K23734" s="1">
        <v>0.36</v>
      </c>
      <c r="L23734">
        <v>30</v>
      </c>
      <c r="M23734" s="1">
        <v>479.70620000000002</v>
      </c>
      <c r="N23734">
        <v>1960041.54069362</v>
      </c>
      <c r="O23734">
        <f t="shared" si="370"/>
        <v>4085.9208004683283</v>
      </c>
    </row>
    <row r="23735" spans="1:15" x14ac:dyDescent="0.2">
      <c r="A23735">
        <v>8122</v>
      </c>
      <c r="B23735">
        <v>1016</v>
      </c>
      <c r="C23735">
        <v>600</v>
      </c>
      <c r="D23735">
        <v>8</v>
      </c>
      <c r="E23735">
        <v>510</v>
      </c>
      <c r="F23735">
        <v>4</v>
      </c>
      <c r="G23735">
        <v>12</v>
      </c>
      <c r="H23735">
        <v>230</v>
      </c>
      <c r="I23735" s="1">
        <v>2.1</v>
      </c>
      <c r="J23735" s="1">
        <v>0.3</v>
      </c>
      <c r="K23735">
        <v>0</v>
      </c>
      <c r="L23735">
        <v>30</v>
      </c>
      <c r="M23735" s="1">
        <v>493.45080000000002</v>
      </c>
      <c r="N23735">
        <v>2048243.4100248299</v>
      </c>
      <c r="O23735">
        <f t="shared" si="370"/>
        <v>4150.8563974864965</v>
      </c>
    </row>
    <row r="23736" spans="1:15" x14ac:dyDescent="0.2">
      <c r="A23736">
        <v>16314</v>
      </c>
      <c r="B23736">
        <v>2040</v>
      </c>
      <c r="C23736">
        <v>600</v>
      </c>
      <c r="D23736">
        <v>8</v>
      </c>
      <c r="E23736">
        <v>510</v>
      </c>
      <c r="F23736">
        <v>4</v>
      </c>
      <c r="G23736">
        <v>12</v>
      </c>
      <c r="H23736">
        <v>230</v>
      </c>
      <c r="I23736" s="1">
        <v>2.1</v>
      </c>
      <c r="J23736" s="1">
        <v>0.3</v>
      </c>
      <c r="K23736" s="1">
        <v>0.18</v>
      </c>
      <c r="L23736">
        <v>30</v>
      </c>
      <c r="M23736" s="1">
        <v>457.80329999999998</v>
      </c>
      <c r="N23736">
        <v>2003172.0391440899</v>
      </c>
      <c r="O23736">
        <f t="shared" si="370"/>
        <v>4375.6172992726133</v>
      </c>
    </row>
    <row r="23737" spans="1:15" x14ac:dyDescent="0.2">
      <c r="A23737">
        <v>24506</v>
      </c>
      <c r="B23737">
        <v>3064</v>
      </c>
      <c r="C23737">
        <v>600</v>
      </c>
      <c r="D23737">
        <v>8</v>
      </c>
      <c r="E23737">
        <v>510</v>
      </c>
      <c r="F23737">
        <v>4</v>
      </c>
      <c r="G23737">
        <v>12</v>
      </c>
      <c r="H23737">
        <v>230</v>
      </c>
      <c r="I23737" s="1">
        <v>2.1</v>
      </c>
      <c r="J23737" s="1">
        <v>0.3</v>
      </c>
      <c r="K23737" s="1">
        <v>0.36</v>
      </c>
      <c r="L23737">
        <v>30</v>
      </c>
      <c r="M23737" s="1">
        <v>428.0539</v>
      </c>
      <c r="N23737">
        <v>1960041.54069362</v>
      </c>
      <c r="O23737">
        <f t="shared" si="370"/>
        <v>4578.9596606726864</v>
      </c>
    </row>
    <row r="23738" spans="1:15" x14ac:dyDescent="0.2">
      <c r="A23738">
        <v>956</v>
      </c>
      <c r="B23738">
        <v>120</v>
      </c>
      <c r="C23738">
        <v>600</v>
      </c>
      <c r="D23738">
        <v>8</v>
      </c>
      <c r="E23738">
        <v>510</v>
      </c>
      <c r="F23738">
        <v>4</v>
      </c>
      <c r="G23738">
        <v>12</v>
      </c>
      <c r="H23738">
        <v>260</v>
      </c>
      <c r="I23738" s="1">
        <v>1.5</v>
      </c>
      <c r="J23738" s="1">
        <v>0.15</v>
      </c>
      <c r="K23738">
        <v>0</v>
      </c>
      <c r="L23738">
        <v>30</v>
      </c>
      <c r="M23738" s="1">
        <v>513.03060000000005</v>
      </c>
      <c r="N23738">
        <v>2048243.4100248299</v>
      </c>
      <c r="O23738">
        <f t="shared" si="370"/>
        <v>3992.4390670358252</v>
      </c>
    </row>
    <row r="23739" spans="1:15" x14ac:dyDescent="0.2">
      <c r="A23739">
        <v>9148</v>
      </c>
      <c r="B23739">
        <v>1144</v>
      </c>
      <c r="C23739">
        <v>600</v>
      </c>
      <c r="D23739">
        <v>8</v>
      </c>
      <c r="E23739">
        <v>510</v>
      </c>
      <c r="F23739">
        <v>4</v>
      </c>
      <c r="G23739">
        <v>12</v>
      </c>
      <c r="H23739">
        <v>260</v>
      </c>
      <c r="I23739" s="1">
        <v>1.5</v>
      </c>
      <c r="J23739" s="1">
        <v>0.15</v>
      </c>
      <c r="K23739" s="1">
        <v>0.18</v>
      </c>
      <c r="L23739">
        <v>30</v>
      </c>
      <c r="M23739" s="1">
        <v>503.8809</v>
      </c>
      <c r="N23739">
        <v>2003172.0391440899</v>
      </c>
      <c r="O23739">
        <f t="shared" si="370"/>
        <v>3975.4871421879457</v>
      </c>
    </row>
    <row r="23740" spans="1:15" x14ac:dyDescent="0.2">
      <c r="A23740">
        <v>17340</v>
      </c>
      <c r="B23740">
        <v>2168</v>
      </c>
      <c r="C23740">
        <v>600</v>
      </c>
      <c r="D23740">
        <v>8</v>
      </c>
      <c r="E23740">
        <v>510</v>
      </c>
      <c r="F23740">
        <v>4</v>
      </c>
      <c r="G23740">
        <v>12</v>
      </c>
      <c r="H23740">
        <v>260</v>
      </c>
      <c r="I23740" s="1">
        <v>1.5</v>
      </c>
      <c r="J23740" s="1">
        <v>0.15</v>
      </c>
      <c r="K23740" s="1">
        <v>0.36</v>
      </c>
      <c r="L23740">
        <v>30</v>
      </c>
      <c r="M23740" s="1">
        <v>462.26089999999999</v>
      </c>
      <c r="N23740">
        <v>1960041.54069362</v>
      </c>
      <c r="O23740">
        <f t="shared" si="370"/>
        <v>4240.119682831968</v>
      </c>
    </row>
    <row r="23741" spans="1:15" x14ac:dyDescent="0.2">
      <c r="A23741">
        <v>5052</v>
      </c>
      <c r="B23741">
        <v>632</v>
      </c>
      <c r="C23741">
        <v>600</v>
      </c>
      <c r="D23741">
        <v>8</v>
      </c>
      <c r="E23741">
        <v>510</v>
      </c>
      <c r="F23741">
        <v>4</v>
      </c>
      <c r="G23741">
        <v>12</v>
      </c>
      <c r="H23741">
        <v>260</v>
      </c>
      <c r="I23741" s="1">
        <v>1.5</v>
      </c>
      <c r="J23741" s="1">
        <v>0.3</v>
      </c>
      <c r="K23741">
        <v>0</v>
      </c>
      <c r="L23741">
        <v>30</v>
      </c>
      <c r="M23741" s="1">
        <v>471.46</v>
      </c>
      <c r="N23741">
        <v>2048243.4100248299</v>
      </c>
      <c r="O23741">
        <f t="shared" si="370"/>
        <v>4344.4691172630337</v>
      </c>
    </row>
    <row r="23742" spans="1:15" x14ac:dyDescent="0.2">
      <c r="A23742">
        <v>13244</v>
      </c>
      <c r="B23742">
        <v>1656</v>
      </c>
      <c r="C23742">
        <v>600</v>
      </c>
      <c r="D23742">
        <v>8</v>
      </c>
      <c r="E23742">
        <v>510</v>
      </c>
      <c r="F23742">
        <v>4</v>
      </c>
      <c r="G23742">
        <v>12</v>
      </c>
      <c r="H23742">
        <v>260</v>
      </c>
      <c r="I23742" s="1">
        <v>1.5</v>
      </c>
      <c r="J23742" s="1">
        <v>0.3</v>
      </c>
      <c r="K23742" s="1">
        <v>0.18</v>
      </c>
      <c r="L23742">
        <v>30</v>
      </c>
      <c r="M23742" s="1">
        <v>454.63420000000002</v>
      </c>
      <c r="N23742">
        <v>2003172.0391440899</v>
      </c>
      <c r="O23742">
        <f t="shared" si="370"/>
        <v>4406.1182355926803</v>
      </c>
    </row>
    <row r="23743" spans="1:15" x14ac:dyDescent="0.2">
      <c r="A23743">
        <v>21436</v>
      </c>
      <c r="B23743">
        <v>2680</v>
      </c>
      <c r="C23743">
        <v>600</v>
      </c>
      <c r="D23743">
        <v>8</v>
      </c>
      <c r="E23743">
        <v>510</v>
      </c>
      <c r="F23743">
        <v>4</v>
      </c>
      <c r="G23743">
        <v>12</v>
      </c>
      <c r="H23743">
        <v>260</v>
      </c>
      <c r="I23743" s="1">
        <v>1.5</v>
      </c>
      <c r="J23743" s="1">
        <v>0.3</v>
      </c>
      <c r="K23743" s="1">
        <v>0.36</v>
      </c>
      <c r="L23743">
        <v>30</v>
      </c>
      <c r="M23743" s="1">
        <v>411.11079999999998</v>
      </c>
      <c r="N23743">
        <v>1960041.54069362</v>
      </c>
      <c r="O23743">
        <f t="shared" si="370"/>
        <v>4767.6722204661619</v>
      </c>
    </row>
    <row r="23744" spans="1:15" x14ac:dyDescent="0.2">
      <c r="A23744">
        <v>1980</v>
      </c>
      <c r="B23744">
        <v>248</v>
      </c>
      <c r="C23744">
        <v>600</v>
      </c>
      <c r="D23744">
        <v>8</v>
      </c>
      <c r="E23744">
        <v>510</v>
      </c>
      <c r="F23744">
        <v>4</v>
      </c>
      <c r="G23744">
        <v>12</v>
      </c>
      <c r="H23744">
        <v>260</v>
      </c>
      <c r="I23744" s="1">
        <v>1.7</v>
      </c>
      <c r="J23744" s="1">
        <v>0.15</v>
      </c>
      <c r="K23744">
        <v>0</v>
      </c>
      <c r="L23744">
        <v>30</v>
      </c>
      <c r="M23744" s="1">
        <v>517.32399999999996</v>
      </c>
      <c r="N23744">
        <v>2048243.4100248299</v>
      </c>
      <c r="O23744">
        <f t="shared" si="370"/>
        <v>3959.3048264237309</v>
      </c>
    </row>
    <row r="23745" spans="1:15" x14ac:dyDescent="0.2">
      <c r="A23745">
        <v>10172</v>
      </c>
      <c r="B23745">
        <v>1272</v>
      </c>
      <c r="C23745">
        <v>600</v>
      </c>
      <c r="D23745">
        <v>8</v>
      </c>
      <c r="E23745">
        <v>510</v>
      </c>
      <c r="F23745">
        <v>4</v>
      </c>
      <c r="G23745">
        <v>12</v>
      </c>
      <c r="H23745">
        <v>260</v>
      </c>
      <c r="I23745" s="1">
        <v>1.7</v>
      </c>
      <c r="J23745" s="1">
        <v>0.15</v>
      </c>
      <c r="K23745" s="1">
        <v>0.18</v>
      </c>
      <c r="L23745">
        <v>30</v>
      </c>
      <c r="M23745" s="1">
        <v>499.14449999999999</v>
      </c>
      <c r="N23745">
        <v>2003172.0391440899</v>
      </c>
      <c r="O23745">
        <f t="shared" si="370"/>
        <v>4013.2106817646791</v>
      </c>
    </row>
    <row r="23746" spans="1:15" x14ac:dyDescent="0.2">
      <c r="A23746">
        <v>18364</v>
      </c>
      <c r="B23746">
        <v>2296</v>
      </c>
      <c r="C23746">
        <v>600</v>
      </c>
      <c r="D23746">
        <v>8</v>
      </c>
      <c r="E23746">
        <v>510</v>
      </c>
      <c r="F23746">
        <v>4</v>
      </c>
      <c r="G23746">
        <v>12</v>
      </c>
      <c r="H23746">
        <v>260</v>
      </c>
      <c r="I23746" s="1">
        <v>1.7</v>
      </c>
      <c r="J23746" s="1">
        <v>0.15</v>
      </c>
      <c r="K23746" s="1">
        <v>0.36</v>
      </c>
      <c r="L23746">
        <v>30</v>
      </c>
      <c r="M23746" s="1">
        <v>463.2833</v>
      </c>
      <c r="N23746">
        <v>1960041.54069362</v>
      </c>
      <c r="O23746">
        <f t="shared" si="370"/>
        <v>4230.7623449703888</v>
      </c>
    </row>
    <row r="23747" spans="1:15" x14ac:dyDescent="0.2">
      <c r="A23747">
        <v>6076</v>
      </c>
      <c r="B23747">
        <v>760</v>
      </c>
      <c r="C23747">
        <v>600</v>
      </c>
      <c r="D23747">
        <v>8</v>
      </c>
      <c r="E23747">
        <v>510</v>
      </c>
      <c r="F23747">
        <v>4</v>
      </c>
      <c r="G23747">
        <v>12</v>
      </c>
      <c r="H23747">
        <v>260</v>
      </c>
      <c r="I23747" s="1">
        <v>1.7</v>
      </c>
      <c r="J23747" s="1">
        <v>0.3</v>
      </c>
      <c r="K23747">
        <v>0</v>
      </c>
      <c r="L23747">
        <v>30</v>
      </c>
      <c r="M23747" s="1">
        <v>473.72620000000001</v>
      </c>
      <c r="N23747">
        <v>2048243.4100248299</v>
      </c>
      <c r="O23747">
        <f t="shared" ref="O23747:O23810" si="371">N23747/M23747</f>
        <v>4323.6861504067747</v>
      </c>
    </row>
    <row r="23748" spans="1:15" x14ac:dyDescent="0.2">
      <c r="A23748">
        <v>14268</v>
      </c>
      <c r="B23748">
        <v>1784</v>
      </c>
      <c r="C23748">
        <v>600</v>
      </c>
      <c r="D23748">
        <v>8</v>
      </c>
      <c r="E23748">
        <v>510</v>
      </c>
      <c r="F23748">
        <v>4</v>
      </c>
      <c r="G23748">
        <v>12</v>
      </c>
      <c r="H23748">
        <v>260</v>
      </c>
      <c r="I23748" s="1">
        <v>1.7</v>
      </c>
      <c r="J23748" s="1">
        <v>0.3</v>
      </c>
      <c r="K23748" s="1">
        <v>0.18</v>
      </c>
      <c r="L23748">
        <v>30</v>
      </c>
      <c r="M23748" s="1">
        <v>458.10079999999999</v>
      </c>
      <c r="N23748">
        <v>2003172.0391440899</v>
      </c>
      <c r="O23748">
        <f t="shared" si="371"/>
        <v>4372.7756841814944</v>
      </c>
    </row>
    <row r="23749" spans="1:15" x14ac:dyDescent="0.2">
      <c r="A23749">
        <v>22460</v>
      </c>
      <c r="B23749">
        <v>2808</v>
      </c>
      <c r="C23749">
        <v>600</v>
      </c>
      <c r="D23749">
        <v>8</v>
      </c>
      <c r="E23749">
        <v>510</v>
      </c>
      <c r="F23749">
        <v>4</v>
      </c>
      <c r="G23749">
        <v>12</v>
      </c>
      <c r="H23749">
        <v>260</v>
      </c>
      <c r="I23749" s="1">
        <v>1.7</v>
      </c>
      <c r="J23749" s="1">
        <v>0.3</v>
      </c>
      <c r="K23749" s="1">
        <v>0.36</v>
      </c>
      <c r="L23749">
        <v>30</v>
      </c>
      <c r="M23749" s="1">
        <v>416.16289999999998</v>
      </c>
      <c r="N23749">
        <v>1960041.54069362</v>
      </c>
      <c r="O23749">
        <f t="shared" si="371"/>
        <v>4709.7940270351346</v>
      </c>
    </row>
    <row r="23750" spans="1:15" x14ac:dyDescent="0.2">
      <c r="A23750">
        <v>3004</v>
      </c>
      <c r="B23750">
        <v>376</v>
      </c>
      <c r="C23750">
        <v>600</v>
      </c>
      <c r="D23750">
        <v>8</v>
      </c>
      <c r="E23750">
        <v>510</v>
      </c>
      <c r="F23750">
        <v>4</v>
      </c>
      <c r="G23750">
        <v>12</v>
      </c>
      <c r="H23750">
        <v>260</v>
      </c>
      <c r="I23750" s="1">
        <v>1.9</v>
      </c>
      <c r="J23750" s="1">
        <v>0.15</v>
      </c>
      <c r="K23750">
        <v>0</v>
      </c>
      <c r="L23750">
        <v>30</v>
      </c>
      <c r="M23750" s="1">
        <v>530.28089999999997</v>
      </c>
      <c r="N23750">
        <v>2048243.4100248299</v>
      </c>
      <c r="O23750">
        <f t="shared" si="371"/>
        <v>3862.5630491779548</v>
      </c>
    </row>
    <row r="23751" spans="1:15" x14ac:dyDescent="0.2">
      <c r="A23751">
        <v>11196</v>
      </c>
      <c r="B23751">
        <v>1400</v>
      </c>
      <c r="C23751">
        <v>600</v>
      </c>
      <c r="D23751">
        <v>8</v>
      </c>
      <c r="E23751">
        <v>510</v>
      </c>
      <c r="F23751">
        <v>4</v>
      </c>
      <c r="G23751">
        <v>12</v>
      </c>
      <c r="H23751">
        <v>260</v>
      </c>
      <c r="I23751" s="1">
        <v>1.9</v>
      </c>
      <c r="J23751" s="1">
        <v>0.15</v>
      </c>
      <c r="K23751" s="1">
        <v>0.18</v>
      </c>
      <c r="L23751">
        <v>30</v>
      </c>
      <c r="M23751" s="1">
        <v>504.27359999999999</v>
      </c>
      <c r="N23751">
        <v>2003172.0391440899</v>
      </c>
      <c r="O23751">
        <f t="shared" si="371"/>
        <v>3972.3912557470585</v>
      </c>
    </row>
    <row r="23752" spans="1:15" x14ac:dyDescent="0.2">
      <c r="A23752">
        <v>19388</v>
      </c>
      <c r="B23752">
        <v>2424</v>
      </c>
      <c r="C23752">
        <v>600</v>
      </c>
      <c r="D23752">
        <v>8</v>
      </c>
      <c r="E23752">
        <v>510</v>
      </c>
      <c r="F23752">
        <v>4</v>
      </c>
      <c r="G23752">
        <v>12</v>
      </c>
      <c r="H23752">
        <v>260</v>
      </c>
      <c r="I23752" s="1">
        <v>1.9</v>
      </c>
      <c r="J23752" s="1">
        <v>0.15</v>
      </c>
      <c r="K23752" s="1">
        <v>0.36</v>
      </c>
      <c r="L23752">
        <v>30</v>
      </c>
      <c r="M23752" s="1">
        <v>477.70609999999999</v>
      </c>
      <c r="N23752">
        <v>1960041.54069362</v>
      </c>
      <c r="O23752">
        <f t="shared" si="371"/>
        <v>4103.0280766639153</v>
      </c>
    </row>
    <row r="23753" spans="1:15" x14ac:dyDescent="0.2">
      <c r="A23753">
        <v>7100</v>
      </c>
      <c r="B23753">
        <v>888</v>
      </c>
      <c r="C23753">
        <v>600</v>
      </c>
      <c r="D23753">
        <v>8</v>
      </c>
      <c r="E23753">
        <v>510</v>
      </c>
      <c r="F23753">
        <v>4</v>
      </c>
      <c r="G23753">
        <v>12</v>
      </c>
      <c r="H23753">
        <v>260</v>
      </c>
      <c r="I23753" s="1">
        <v>1.9</v>
      </c>
      <c r="J23753" s="1">
        <v>0.3</v>
      </c>
      <c r="K23753">
        <v>0</v>
      </c>
      <c r="L23753">
        <v>30</v>
      </c>
      <c r="M23753" s="1">
        <v>484.78769999999997</v>
      </c>
      <c r="N23753">
        <v>2048243.4100248299</v>
      </c>
      <c r="O23753">
        <f t="shared" si="371"/>
        <v>4225.031720121674</v>
      </c>
    </row>
    <row r="23754" spans="1:15" x14ac:dyDescent="0.2">
      <c r="A23754">
        <v>15292</v>
      </c>
      <c r="B23754">
        <v>1912</v>
      </c>
      <c r="C23754">
        <v>600</v>
      </c>
      <c r="D23754">
        <v>8</v>
      </c>
      <c r="E23754">
        <v>510</v>
      </c>
      <c r="F23754">
        <v>4</v>
      </c>
      <c r="G23754">
        <v>12</v>
      </c>
      <c r="H23754">
        <v>260</v>
      </c>
      <c r="I23754" s="1">
        <v>1.9</v>
      </c>
      <c r="J23754" s="1">
        <v>0.3</v>
      </c>
      <c r="K23754" s="1">
        <v>0.18</v>
      </c>
      <c r="L23754">
        <v>30</v>
      </c>
      <c r="M23754" s="1">
        <v>466.5677</v>
      </c>
      <c r="N23754">
        <v>2003172.0391440899</v>
      </c>
      <c r="O23754">
        <f t="shared" si="371"/>
        <v>4293.4220245938368</v>
      </c>
    </row>
    <row r="23755" spans="1:15" x14ac:dyDescent="0.2">
      <c r="A23755">
        <v>23484</v>
      </c>
      <c r="B23755">
        <v>2936</v>
      </c>
      <c r="C23755">
        <v>600</v>
      </c>
      <c r="D23755">
        <v>8</v>
      </c>
      <c r="E23755">
        <v>510</v>
      </c>
      <c r="F23755">
        <v>4</v>
      </c>
      <c r="G23755">
        <v>12</v>
      </c>
      <c r="H23755">
        <v>260</v>
      </c>
      <c r="I23755" s="1">
        <v>1.9</v>
      </c>
      <c r="J23755" s="1">
        <v>0.3</v>
      </c>
      <c r="K23755" s="1">
        <v>0.36</v>
      </c>
      <c r="L23755">
        <v>30</v>
      </c>
      <c r="M23755" s="1">
        <v>424.64460000000003</v>
      </c>
      <c r="N23755">
        <v>1960041.54069362</v>
      </c>
      <c r="O23755">
        <f t="shared" si="371"/>
        <v>4615.7222785680542</v>
      </c>
    </row>
    <row r="23756" spans="1:15" x14ac:dyDescent="0.2">
      <c r="A23756">
        <v>4028</v>
      </c>
      <c r="B23756">
        <v>504</v>
      </c>
      <c r="C23756">
        <v>600</v>
      </c>
      <c r="D23756">
        <v>8</v>
      </c>
      <c r="E23756">
        <v>510</v>
      </c>
      <c r="F23756">
        <v>4</v>
      </c>
      <c r="G23756">
        <v>12</v>
      </c>
      <c r="H23756">
        <v>260</v>
      </c>
      <c r="I23756" s="1">
        <v>2.1</v>
      </c>
      <c r="J23756" s="1">
        <v>0.15</v>
      </c>
      <c r="K23756">
        <v>0</v>
      </c>
      <c r="L23756">
        <v>30</v>
      </c>
      <c r="M23756" s="1">
        <v>545.59320000000002</v>
      </c>
      <c r="N23756">
        <v>2048243.4100248299</v>
      </c>
      <c r="O23756">
        <f t="shared" si="371"/>
        <v>3754.1586112598725</v>
      </c>
    </row>
    <row r="23757" spans="1:15" x14ac:dyDescent="0.2">
      <c r="A23757">
        <v>12220</v>
      </c>
      <c r="B23757">
        <v>1528</v>
      </c>
      <c r="C23757">
        <v>600</v>
      </c>
      <c r="D23757">
        <v>8</v>
      </c>
      <c r="E23757">
        <v>510</v>
      </c>
      <c r="F23757">
        <v>4</v>
      </c>
      <c r="G23757">
        <v>12</v>
      </c>
      <c r="H23757">
        <v>260</v>
      </c>
      <c r="I23757" s="1">
        <v>2.1</v>
      </c>
      <c r="J23757" s="1">
        <v>0.15</v>
      </c>
      <c r="K23757" s="1">
        <v>0.18</v>
      </c>
      <c r="L23757">
        <v>30</v>
      </c>
      <c r="M23757" s="1">
        <v>511.1223</v>
      </c>
      <c r="N23757">
        <v>2003172.0391440899</v>
      </c>
      <c r="O23757">
        <f t="shared" si="371"/>
        <v>3919.1638461951084</v>
      </c>
    </row>
    <row r="23758" spans="1:15" x14ac:dyDescent="0.2">
      <c r="A23758">
        <v>20412</v>
      </c>
      <c r="B23758">
        <v>2552</v>
      </c>
      <c r="C23758">
        <v>600</v>
      </c>
      <c r="D23758">
        <v>8</v>
      </c>
      <c r="E23758">
        <v>510</v>
      </c>
      <c r="F23758">
        <v>4</v>
      </c>
      <c r="G23758">
        <v>12</v>
      </c>
      <c r="H23758">
        <v>260</v>
      </c>
      <c r="I23758" s="1">
        <v>2.1</v>
      </c>
      <c r="J23758" s="1">
        <v>0.15</v>
      </c>
      <c r="K23758" s="1">
        <v>0.36</v>
      </c>
      <c r="L23758">
        <v>30</v>
      </c>
      <c r="M23758" s="1">
        <v>479.94589999999999</v>
      </c>
      <c r="N23758">
        <v>1960041.54069362</v>
      </c>
      <c r="O23758">
        <f t="shared" si="371"/>
        <v>4083.8801637718334</v>
      </c>
    </row>
    <row r="23759" spans="1:15" x14ac:dyDescent="0.2">
      <c r="A23759">
        <v>8124</v>
      </c>
      <c r="B23759">
        <v>1016</v>
      </c>
      <c r="C23759">
        <v>600</v>
      </c>
      <c r="D23759">
        <v>8</v>
      </c>
      <c r="E23759">
        <v>510</v>
      </c>
      <c r="F23759">
        <v>4</v>
      </c>
      <c r="G23759">
        <v>12</v>
      </c>
      <c r="H23759">
        <v>260</v>
      </c>
      <c r="I23759" s="1">
        <v>2.1</v>
      </c>
      <c r="J23759" s="1">
        <v>0.3</v>
      </c>
      <c r="K23759">
        <v>0</v>
      </c>
      <c r="L23759">
        <v>30</v>
      </c>
      <c r="M23759" s="1">
        <v>493.69740000000002</v>
      </c>
      <c r="N23759">
        <v>2048243.4100248299</v>
      </c>
      <c r="O23759">
        <f t="shared" si="371"/>
        <v>4148.7830602811155</v>
      </c>
    </row>
    <row r="23760" spans="1:15" x14ac:dyDescent="0.2">
      <c r="A23760">
        <v>16316</v>
      </c>
      <c r="B23760">
        <v>2040</v>
      </c>
      <c r="C23760">
        <v>600</v>
      </c>
      <c r="D23760">
        <v>8</v>
      </c>
      <c r="E23760">
        <v>510</v>
      </c>
      <c r="F23760">
        <v>4</v>
      </c>
      <c r="G23760">
        <v>12</v>
      </c>
      <c r="H23760">
        <v>260</v>
      </c>
      <c r="I23760" s="1">
        <v>2.1</v>
      </c>
      <c r="J23760" s="1">
        <v>0.3</v>
      </c>
      <c r="K23760" s="1">
        <v>0.18</v>
      </c>
      <c r="L23760">
        <v>30</v>
      </c>
      <c r="M23760" s="1">
        <v>458.03210000000001</v>
      </c>
      <c r="N23760">
        <v>2003172.0391440899</v>
      </c>
      <c r="O23760">
        <f t="shared" si="371"/>
        <v>4373.4315545659128</v>
      </c>
    </row>
    <row r="23761" spans="1:15" x14ac:dyDescent="0.2">
      <c r="A23761">
        <v>24508</v>
      </c>
      <c r="B23761">
        <v>3064</v>
      </c>
      <c r="C23761">
        <v>600</v>
      </c>
      <c r="D23761">
        <v>8</v>
      </c>
      <c r="E23761">
        <v>510</v>
      </c>
      <c r="F23761">
        <v>4</v>
      </c>
      <c r="G23761">
        <v>12</v>
      </c>
      <c r="H23761">
        <v>260</v>
      </c>
      <c r="I23761" s="1">
        <v>2.1</v>
      </c>
      <c r="J23761" s="1">
        <v>0.3</v>
      </c>
      <c r="K23761" s="1">
        <v>0.36</v>
      </c>
      <c r="L23761">
        <v>30</v>
      </c>
      <c r="M23761" s="1">
        <v>428.2679</v>
      </c>
      <c r="N23761">
        <v>1960041.54069362</v>
      </c>
      <c r="O23761">
        <f t="shared" si="371"/>
        <v>4576.6716130105015</v>
      </c>
    </row>
    <row r="23762" spans="1:15" x14ac:dyDescent="0.2">
      <c r="A23762">
        <v>958</v>
      </c>
      <c r="B23762">
        <v>120</v>
      </c>
      <c r="C23762">
        <v>600</v>
      </c>
      <c r="D23762">
        <v>8</v>
      </c>
      <c r="E23762">
        <v>510</v>
      </c>
      <c r="F23762">
        <v>4</v>
      </c>
      <c r="G23762">
        <v>12</v>
      </c>
      <c r="H23762">
        <v>290</v>
      </c>
      <c r="I23762" s="1">
        <v>1.5</v>
      </c>
      <c r="J23762" s="1">
        <v>0.15</v>
      </c>
      <c r="K23762">
        <v>0</v>
      </c>
      <c r="L23762">
        <v>30</v>
      </c>
      <c r="M23762" s="1">
        <v>513.23400000000004</v>
      </c>
      <c r="N23762">
        <v>2048243.4100248299</v>
      </c>
      <c r="O23762">
        <f t="shared" si="371"/>
        <v>3990.8568216930871</v>
      </c>
    </row>
    <row r="23763" spans="1:15" x14ac:dyDescent="0.2">
      <c r="A23763">
        <v>9150</v>
      </c>
      <c r="B23763">
        <v>1144</v>
      </c>
      <c r="C23763">
        <v>600</v>
      </c>
      <c r="D23763">
        <v>8</v>
      </c>
      <c r="E23763">
        <v>510</v>
      </c>
      <c r="F23763">
        <v>4</v>
      </c>
      <c r="G23763">
        <v>12</v>
      </c>
      <c r="H23763">
        <v>290</v>
      </c>
      <c r="I23763" s="1">
        <v>1.5</v>
      </c>
      <c r="J23763" s="1">
        <v>0.15</v>
      </c>
      <c r="K23763" s="1">
        <v>0.18</v>
      </c>
      <c r="L23763">
        <v>30</v>
      </c>
      <c r="M23763" s="1">
        <v>504.08069999999998</v>
      </c>
      <c r="N23763">
        <v>2003172.0391440899</v>
      </c>
      <c r="O23763">
        <f t="shared" si="371"/>
        <v>3973.911397806125</v>
      </c>
    </row>
    <row r="23764" spans="1:15" x14ac:dyDescent="0.2">
      <c r="A23764">
        <v>17342</v>
      </c>
      <c r="B23764">
        <v>2168</v>
      </c>
      <c r="C23764">
        <v>600</v>
      </c>
      <c r="D23764">
        <v>8</v>
      </c>
      <c r="E23764">
        <v>510</v>
      </c>
      <c r="F23764">
        <v>4</v>
      </c>
      <c r="G23764">
        <v>12</v>
      </c>
      <c r="H23764">
        <v>290</v>
      </c>
      <c r="I23764" s="1">
        <v>1.5</v>
      </c>
      <c r="J23764" s="1">
        <v>0.15</v>
      </c>
      <c r="K23764" s="1">
        <v>0.36</v>
      </c>
      <c r="L23764">
        <v>30</v>
      </c>
      <c r="M23764" s="1">
        <v>462.44420000000002</v>
      </c>
      <c r="N23764">
        <v>1960041.54069362</v>
      </c>
      <c r="O23764">
        <f t="shared" si="371"/>
        <v>4238.4390174936134</v>
      </c>
    </row>
    <row r="23765" spans="1:15" x14ac:dyDescent="0.2">
      <c r="A23765">
        <v>5054</v>
      </c>
      <c r="B23765">
        <v>632</v>
      </c>
      <c r="C23765">
        <v>600</v>
      </c>
      <c r="D23765">
        <v>8</v>
      </c>
      <c r="E23765">
        <v>510</v>
      </c>
      <c r="F23765">
        <v>4</v>
      </c>
      <c r="G23765">
        <v>12</v>
      </c>
      <c r="H23765">
        <v>290</v>
      </c>
      <c r="I23765" s="1">
        <v>1.5</v>
      </c>
      <c r="J23765" s="1">
        <v>0.3</v>
      </c>
      <c r="K23765">
        <v>0</v>
      </c>
      <c r="L23765">
        <v>30</v>
      </c>
      <c r="M23765" s="1">
        <v>471.64690000000002</v>
      </c>
      <c r="N23765">
        <v>2048243.4100248299</v>
      </c>
      <c r="O23765">
        <f t="shared" si="371"/>
        <v>4342.7475300374708</v>
      </c>
    </row>
    <row r="23766" spans="1:15" x14ac:dyDescent="0.2">
      <c r="A23766">
        <v>13246</v>
      </c>
      <c r="B23766">
        <v>1656</v>
      </c>
      <c r="C23766">
        <v>600</v>
      </c>
      <c r="D23766">
        <v>8</v>
      </c>
      <c r="E23766">
        <v>510</v>
      </c>
      <c r="F23766">
        <v>4</v>
      </c>
      <c r="G23766">
        <v>12</v>
      </c>
      <c r="H23766">
        <v>290</v>
      </c>
      <c r="I23766" s="1">
        <v>1.5</v>
      </c>
      <c r="J23766" s="1">
        <v>0.3</v>
      </c>
      <c r="K23766" s="1">
        <v>0.18</v>
      </c>
      <c r="L23766">
        <v>30</v>
      </c>
      <c r="M23766" s="1">
        <v>454.81439999999998</v>
      </c>
      <c r="N23766">
        <v>2003172.0391440899</v>
      </c>
      <c r="O23766">
        <f t="shared" si="371"/>
        <v>4404.3725069920611</v>
      </c>
    </row>
    <row r="23767" spans="1:15" x14ac:dyDescent="0.2">
      <c r="A23767">
        <v>21438</v>
      </c>
      <c r="B23767">
        <v>2680</v>
      </c>
      <c r="C23767">
        <v>600</v>
      </c>
      <c r="D23767">
        <v>8</v>
      </c>
      <c r="E23767">
        <v>510</v>
      </c>
      <c r="F23767">
        <v>4</v>
      </c>
      <c r="G23767">
        <v>12</v>
      </c>
      <c r="H23767">
        <v>290</v>
      </c>
      <c r="I23767" s="1">
        <v>1.5</v>
      </c>
      <c r="J23767" s="1">
        <v>0.3</v>
      </c>
      <c r="K23767" s="1">
        <v>0.36</v>
      </c>
      <c r="L23767">
        <v>30</v>
      </c>
      <c r="M23767" s="1">
        <v>411.27379999999999</v>
      </c>
      <c r="N23767">
        <v>1960041.54069362</v>
      </c>
      <c r="O23767">
        <f t="shared" si="371"/>
        <v>4765.7826506177153</v>
      </c>
    </row>
    <row r="23768" spans="1:15" x14ac:dyDescent="0.2">
      <c r="A23768">
        <v>1982</v>
      </c>
      <c r="B23768">
        <v>248</v>
      </c>
      <c r="C23768">
        <v>600</v>
      </c>
      <c r="D23768">
        <v>8</v>
      </c>
      <c r="E23768">
        <v>510</v>
      </c>
      <c r="F23768">
        <v>4</v>
      </c>
      <c r="G23768">
        <v>12</v>
      </c>
      <c r="H23768">
        <v>290</v>
      </c>
      <c r="I23768" s="1">
        <v>1.7</v>
      </c>
      <c r="J23768" s="1">
        <v>0.15</v>
      </c>
      <c r="K23768">
        <v>0</v>
      </c>
      <c r="L23768">
        <v>30</v>
      </c>
      <c r="M23768" s="1">
        <v>517.52909999999997</v>
      </c>
      <c r="N23768">
        <v>2048243.4100248299</v>
      </c>
      <c r="O23768">
        <f t="shared" si="371"/>
        <v>3957.7357293045552</v>
      </c>
    </row>
    <row r="23769" spans="1:15" x14ac:dyDescent="0.2">
      <c r="A23769">
        <v>10174</v>
      </c>
      <c r="B23769">
        <v>1272</v>
      </c>
      <c r="C23769">
        <v>600</v>
      </c>
      <c r="D23769">
        <v>8</v>
      </c>
      <c r="E23769">
        <v>510</v>
      </c>
      <c r="F23769">
        <v>4</v>
      </c>
      <c r="G23769">
        <v>12</v>
      </c>
      <c r="H23769">
        <v>290</v>
      </c>
      <c r="I23769" s="1">
        <v>1.7</v>
      </c>
      <c r="J23769" s="1">
        <v>0.15</v>
      </c>
      <c r="K23769" s="1">
        <v>0.18</v>
      </c>
      <c r="L23769">
        <v>30</v>
      </c>
      <c r="M23769" s="1">
        <v>499.3424</v>
      </c>
      <c r="N23769">
        <v>2003172.0391440899</v>
      </c>
      <c r="O23769">
        <f t="shared" si="371"/>
        <v>4011.6201611240904</v>
      </c>
    </row>
    <row r="23770" spans="1:15" x14ac:dyDescent="0.2">
      <c r="A23770">
        <v>18366</v>
      </c>
      <c r="B23770">
        <v>2296</v>
      </c>
      <c r="C23770">
        <v>600</v>
      </c>
      <c r="D23770">
        <v>8</v>
      </c>
      <c r="E23770">
        <v>510</v>
      </c>
      <c r="F23770">
        <v>4</v>
      </c>
      <c r="G23770">
        <v>12</v>
      </c>
      <c r="H23770">
        <v>290</v>
      </c>
      <c r="I23770" s="1">
        <v>1.7</v>
      </c>
      <c r="J23770" s="1">
        <v>0.15</v>
      </c>
      <c r="K23770" s="1">
        <v>0.36</v>
      </c>
      <c r="L23770">
        <v>30</v>
      </c>
      <c r="M23770" s="1">
        <v>463.46699999999998</v>
      </c>
      <c r="N23770">
        <v>1960041.54069362</v>
      </c>
      <c r="O23770">
        <f t="shared" si="371"/>
        <v>4229.0854380001601</v>
      </c>
    </row>
    <row r="23771" spans="1:15" x14ac:dyDescent="0.2">
      <c r="A23771">
        <v>6078</v>
      </c>
      <c r="B23771">
        <v>760</v>
      </c>
      <c r="C23771">
        <v>600</v>
      </c>
      <c r="D23771">
        <v>8</v>
      </c>
      <c r="E23771">
        <v>510</v>
      </c>
      <c r="F23771">
        <v>4</v>
      </c>
      <c r="G23771">
        <v>12</v>
      </c>
      <c r="H23771">
        <v>290</v>
      </c>
      <c r="I23771" s="1">
        <v>1.7</v>
      </c>
      <c r="J23771" s="1">
        <v>0.3</v>
      </c>
      <c r="K23771">
        <v>0</v>
      </c>
      <c r="L23771">
        <v>30</v>
      </c>
      <c r="M23771" s="1">
        <v>473.91399999999999</v>
      </c>
      <c r="N23771">
        <v>2048243.4100248299</v>
      </c>
      <c r="O23771">
        <f t="shared" si="371"/>
        <v>4321.9727841440217</v>
      </c>
    </row>
    <row r="23772" spans="1:15" x14ac:dyDescent="0.2">
      <c r="A23772">
        <v>14270</v>
      </c>
      <c r="B23772">
        <v>1784</v>
      </c>
      <c r="C23772">
        <v>600</v>
      </c>
      <c r="D23772">
        <v>8</v>
      </c>
      <c r="E23772">
        <v>510</v>
      </c>
      <c r="F23772">
        <v>4</v>
      </c>
      <c r="G23772">
        <v>12</v>
      </c>
      <c r="H23772">
        <v>290</v>
      </c>
      <c r="I23772" s="1">
        <v>1.7</v>
      </c>
      <c r="J23772" s="1">
        <v>0.3</v>
      </c>
      <c r="K23772" s="1">
        <v>0.18</v>
      </c>
      <c r="L23772">
        <v>30</v>
      </c>
      <c r="M23772" s="1">
        <v>458.2824</v>
      </c>
      <c r="N23772">
        <v>2003172.0391440899</v>
      </c>
      <c r="O23772">
        <f t="shared" si="371"/>
        <v>4371.0429183928727</v>
      </c>
    </row>
    <row r="23773" spans="1:15" x14ac:dyDescent="0.2">
      <c r="A23773">
        <v>22462</v>
      </c>
      <c r="B23773">
        <v>2808</v>
      </c>
      <c r="C23773">
        <v>600</v>
      </c>
      <c r="D23773">
        <v>8</v>
      </c>
      <c r="E23773">
        <v>510</v>
      </c>
      <c r="F23773">
        <v>4</v>
      </c>
      <c r="G23773">
        <v>12</v>
      </c>
      <c r="H23773">
        <v>290</v>
      </c>
      <c r="I23773" s="1">
        <v>1.7</v>
      </c>
      <c r="J23773" s="1">
        <v>0.3</v>
      </c>
      <c r="K23773" s="1">
        <v>0.36</v>
      </c>
      <c r="L23773">
        <v>30</v>
      </c>
      <c r="M23773" s="1">
        <v>416.3279</v>
      </c>
      <c r="N23773">
        <v>1960041.54069362</v>
      </c>
      <c r="O23773">
        <f t="shared" si="371"/>
        <v>4707.9274309831744</v>
      </c>
    </row>
    <row r="23774" spans="1:15" x14ac:dyDescent="0.2">
      <c r="A23774">
        <v>3006</v>
      </c>
      <c r="B23774">
        <v>376</v>
      </c>
      <c r="C23774">
        <v>600</v>
      </c>
      <c r="D23774">
        <v>8</v>
      </c>
      <c r="E23774">
        <v>510</v>
      </c>
      <c r="F23774">
        <v>4</v>
      </c>
      <c r="G23774">
        <v>12</v>
      </c>
      <c r="H23774">
        <v>290</v>
      </c>
      <c r="I23774" s="1">
        <v>1.9</v>
      </c>
      <c r="J23774" s="1">
        <v>0.15</v>
      </c>
      <c r="K23774">
        <v>0</v>
      </c>
      <c r="L23774">
        <v>30</v>
      </c>
      <c r="M23774" s="1">
        <v>530.49120000000005</v>
      </c>
      <c r="N23774">
        <v>2048243.4100248299</v>
      </c>
      <c r="O23774">
        <f t="shared" si="371"/>
        <v>3861.0318324315836</v>
      </c>
    </row>
    <row r="23775" spans="1:15" x14ac:dyDescent="0.2">
      <c r="A23775">
        <v>11198</v>
      </c>
      <c r="B23775">
        <v>1400</v>
      </c>
      <c r="C23775">
        <v>600</v>
      </c>
      <c r="D23775">
        <v>8</v>
      </c>
      <c r="E23775">
        <v>510</v>
      </c>
      <c r="F23775">
        <v>4</v>
      </c>
      <c r="G23775">
        <v>12</v>
      </c>
      <c r="H23775">
        <v>290</v>
      </c>
      <c r="I23775" s="1">
        <v>1.9</v>
      </c>
      <c r="J23775" s="1">
        <v>0.15</v>
      </c>
      <c r="K23775" s="1">
        <v>0.18</v>
      </c>
      <c r="L23775">
        <v>30</v>
      </c>
      <c r="M23775" s="1">
        <v>504.47359999999998</v>
      </c>
      <c r="N23775">
        <v>2003172.0391440899</v>
      </c>
      <c r="O23775">
        <f t="shared" si="371"/>
        <v>3970.8163898846046</v>
      </c>
    </row>
    <row r="23776" spans="1:15" x14ac:dyDescent="0.2">
      <c r="A23776">
        <v>19390</v>
      </c>
      <c r="B23776">
        <v>2424</v>
      </c>
      <c r="C23776">
        <v>600</v>
      </c>
      <c r="D23776">
        <v>8</v>
      </c>
      <c r="E23776">
        <v>510</v>
      </c>
      <c r="F23776">
        <v>4</v>
      </c>
      <c r="G23776">
        <v>12</v>
      </c>
      <c r="H23776">
        <v>290</v>
      </c>
      <c r="I23776" s="1">
        <v>1.9</v>
      </c>
      <c r="J23776" s="1">
        <v>0.15</v>
      </c>
      <c r="K23776" s="1">
        <v>0.36</v>
      </c>
      <c r="L23776">
        <v>30</v>
      </c>
      <c r="M23776" s="1">
        <v>477.89550000000003</v>
      </c>
      <c r="N23776">
        <v>1960041.54069362</v>
      </c>
      <c r="O23776">
        <f t="shared" si="371"/>
        <v>4101.4019606663378</v>
      </c>
    </row>
    <row r="23777" spans="1:15" x14ac:dyDescent="0.2">
      <c r="A23777">
        <v>7102</v>
      </c>
      <c r="B23777">
        <v>888</v>
      </c>
      <c r="C23777">
        <v>600</v>
      </c>
      <c r="D23777">
        <v>8</v>
      </c>
      <c r="E23777">
        <v>510</v>
      </c>
      <c r="F23777">
        <v>4</v>
      </c>
      <c r="G23777">
        <v>12</v>
      </c>
      <c r="H23777">
        <v>290</v>
      </c>
      <c r="I23777" s="1">
        <v>1.9</v>
      </c>
      <c r="J23777" s="1">
        <v>0.3</v>
      </c>
      <c r="K23777">
        <v>0</v>
      </c>
      <c r="L23777">
        <v>30</v>
      </c>
      <c r="M23777" s="1">
        <v>484.97989999999999</v>
      </c>
      <c r="N23777">
        <v>2048243.4100248299</v>
      </c>
      <c r="O23777">
        <f t="shared" si="371"/>
        <v>4223.3573185709965</v>
      </c>
    </row>
    <row r="23778" spans="1:15" x14ac:dyDescent="0.2">
      <c r="A23778">
        <v>15294</v>
      </c>
      <c r="B23778">
        <v>1912</v>
      </c>
      <c r="C23778">
        <v>600</v>
      </c>
      <c r="D23778">
        <v>8</v>
      </c>
      <c r="E23778">
        <v>510</v>
      </c>
      <c r="F23778">
        <v>4</v>
      </c>
      <c r="G23778">
        <v>12</v>
      </c>
      <c r="H23778">
        <v>290</v>
      </c>
      <c r="I23778" s="1">
        <v>1.9</v>
      </c>
      <c r="J23778" s="1">
        <v>0.3</v>
      </c>
      <c r="K23778" s="1">
        <v>0.18</v>
      </c>
      <c r="L23778">
        <v>30</v>
      </c>
      <c r="M23778" s="1">
        <v>466.7527</v>
      </c>
      <c r="N23778">
        <v>2003172.0391440899</v>
      </c>
      <c r="O23778">
        <f t="shared" si="371"/>
        <v>4291.7203031585886</v>
      </c>
    </row>
    <row r="23779" spans="1:15" x14ac:dyDescent="0.2">
      <c r="A23779">
        <v>23486</v>
      </c>
      <c r="B23779">
        <v>2936</v>
      </c>
      <c r="C23779">
        <v>600</v>
      </c>
      <c r="D23779">
        <v>8</v>
      </c>
      <c r="E23779">
        <v>510</v>
      </c>
      <c r="F23779">
        <v>4</v>
      </c>
      <c r="G23779">
        <v>12</v>
      </c>
      <c r="H23779">
        <v>290</v>
      </c>
      <c r="I23779" s="1">
        <v>1.9</v>
      </c>
      <c r="J23779" s="1">
        <v>0.3</v>
      </c>
      <c r="K23779" s="1">
        <v>0.36</v>
      </c>
      <c r="L23779">
        <v>30</v>
      </c>
      <c r="M23779" s="1">
        <v>424.81290000000001</v>
      </c>
      <c r="N23779">
        <v>1960041.54069362</v>
      </c>
      <c r="O23779">
        <f t="shared" si="371"/>
        <v>4613.8936475178134</v>
      </c>
    </row>
    <row r="23780" spans="1:15" x14ac:dyDescent="0.2">
      <c r="A23780">
        <v>4030</v>
      </c>
      <c r="B23780">
        <v>504</v>
      </c>
      <c r="C23780">
        <v>600</v>
      </c>
      <c r="D23780">
        <v>8</v>
      </c>
      <c r="E23780">
        <v>510</v>
      </c>
      <c r="F23780">
        <v>4</v>
      </c>
      <c r="G23780">
        <v>12</v>
      </c>
      <c r="H23780">
        <v>290</v>
      </c>
      <c r="I23780" s="1">
        <v>2.1</v>
      </c>
      <c r="J23780" s="1">
        <v>0.15</v>
      </c>
      <c r="K23780">
        <v>0</v>
      </c>
      <c r="L23780">
        <v>30</v>
      </c>
      <c r="M23780" s="1">
        <v>545.80949999999996</v>
      </c>
      <c r="N23780">
        <v>2048243.4100248299</v>
      </c>
      <c r="O23780">
        <f t="shared" si="371"/>
        <v>3752.6708678116265</v>
      </c>
    </row>
    <row r="23781" spans="1:15" x14ac:dyDescent="0.2">
      <c r="A23781">
        <v>12222</v>
      </c>
      <c r="B23781">
        <v>1528</v>
      </c>
      <c r="C23781">
        <v>600</v>
      </c>
      <c r="D23781">
        <v>8</v>
      </c>
      <c r="E23781">
        <v>510</v>
      </c>
      <c r="F23781">
        <v>4</v>
      </c>
      <c r="G23781">
        <v>12</v>
      </c>
      <c r="H23781">
        <v>290</v>
      </c>
      <c r="I23781" s="1">
        <v>2.1</v>
      </c>
      <c r="J23781" s="1">
        <v>0.15</v>
      </c>
      <c r="K23781" s="1">
        <v>0.18</v>
      </c>
      <c r="L23781">
        <v>30</v>
      </c>
      <c r="M23781" s="1">
        <v>511.32490000000001</v>
      </c>
      <c r="N23781">
        <v>2003172.0391440899</v>
      </c>
      <c r="O23781">
        <f t="shared" si="371"/>
        <v>3917.6109732659015</v>
      </c>
    </row>
    <row r="23782" spans="1:15" x14ac:dyDescent="0.2">
      <c r="A23782">
        <v>20414</v>
      </c>
      <c r="B23782">
        <v>2552</v>
      </c>
      <c r="C23782">
        <v>600</v>
      </c>
      <c r="D23782">
        <v>8</v>
      </c>
      <c r="E23782">
        <v>510</v>
      </c>
      <c r="F23782">
        <v>4</v>
      </c>
      <c r="G23782">
        <v>12</v>
      </c>
      <c r="H23782">
        <v>290</v>
      </c>
      <c r="I23782" s="1">
        <v>2.1</v>
      </c>
      <c r="J23782" s="1">
        <v>0.15</v>
      </c>
      <c r="K23782" s="1">
        <v>0.36</v>
      </c>
      <c r="L23782">
        <v>30</v>
      </c>
      <c r="M23782" s="1">
        <v>480.13619999999997</v>
      </c>
      <c r="N23782">
        <v>1960041.54069362</v>
      </c>
      <c r="O23782">
        <f t="shared" si="371"/>
        <v>4082.2615347345609</v>
      </c>
    </row>
    <row r="23783" spans="1:15" x14ac:dyDescent="0.2">
      <c r="A23783">
        <v>8126</v>
      </c>
      <c r="B23783">
        <v>1016</v>
      </c>
      <c r="C23783">
        <v>600</v>
      </c>
      <c r="D23783">
        <v>8</v>
      </c>
      <c r="E23783">
        <v>510</v>
      </c>
      <c r="F23783">
        <v>4</v>
      </c>
      <c r="G23783">
        <v>12</v>
      </c>
      <c r="H23783">
        <v>290</v>
      </c>
      <c r="I23783" s="1">
        <v>2.1</v>
      </c>
      <c r="J23783" s="1">
        <v>0.3</v>
      </c>
      <c r="K23783">
        <v>0</v>
      </c>
      <c r="L23783">
        <v>30</v>
      </c>
      <c r="M23783" s="1">
        <v>493.89319999999998</v>
      </c>
      <c r="N23783">
        <v>2048243.4100248299</v>
      </c>
      <c r="O23783">
        <f t="shared" si="371"/>
        <v>4147.1383084942854</v>
      </c>
    </row>
    <row r="23784" spans="1:15" x14ac:dyDescent="0.2">
      <c r="A23784">
        <v>16318</v>
      </c>
      <c r="B23784">
        <v>2040</v>
      </c>
      <c r="C23784">
        <v>600</v>
      </c>
      <c r="D23784">
        <v>8</v>
      </c>
      <c r="E23784">
        <v>510</v>
      </c>
      <c r="F23784">
        <v>4</v>
      </c>
      <c r="G23784">
        <v>12</v>
      </c>
      <c r="H23784">
        <v>290</v>
      </c>
      <c r="I23784" s="1">
        <v>2.1</v>
      </c>
      <c r="J23784" s="1">
        <v>0.3</v>
      </c>
      <c r="K23784" s="1">
        <v>0.18</v>
      </c>
      <c r="L23784">
        <v>30</v>
      </c>
      <c r="M23784" s="1">
        <v>458.21370000000002</v>
      </c>
      <c r="N23784">
        <v>2003172.0391440899</v>
      </c>
      <c r="O23784">
        <f t="shared" si="371"/>
        <v>4371.6982690480227</v>
      </c>
    </row>
    <row r="23785" spans="1:15" x14ac:dyDescent="0.2">
      <c r="A23785">
        <v>24510</v>
      </c>
      <c r="B23785">
        <v>3064</v>
      </c>
      <c r="C23785">
        <v>600</v>
      </c>
      <c r="D23785">
        <v>8</v>
      </c>
      <c r="E23785">
        <v>510</v>
      </c>
      <c r="F23785">
        <v>4</v>
      </c>
      <c r="G23785">
        <v>12</v>
      </c>
      <c r="H23785">
        <v>290</v>
      </c>
      <c r="I23785" s="1">
        <v>2.1</v>
      </c>
      <c r="J23785" s="1">
        <v>0.3</v>
      </c>
      <c r="K23785" s="1">
        <v>0.36</v>
      </c>
      <c r="L23785">
        <v>30</v>
      </c>
      <c r="M23785" s="1">
        <v>428.43770000000001</v>
      </c>
      <c r="N23785">
        <v>1960041.54069362</v>
      </c>
      <c r="O23785">
        <f t="shared" si="371"/>
        <v>4574.8577697378641</v>
      </c>
    </row>
    <row r="23786" spans="1:15" x14ac:dyDescent="0.2">
      <c r="A23786">
        <v>960</v>
      </c>
      <c r="B23786">
        <v>120</v>
      </c>
      <c r="C23786">
        <v>600</v>
      </c>
      <c r="D23786">
        <v>8</v>
      </c>
      <c r="E23786">
        <v>510</v>
      </c>
      <c r="F23786">
        <v>4</v>
      </c>
      <c r="G23786">
        <v>12</v>
      </c>
      <c r="H23786">
        <v>320</v>
      </c>
      <c r="I23786" s="1">
        <v>1.5</v>
      </c>
      <c r="J23786" s="1">
        <v>0.15</v>
      </c>
      <c r="K23786">
        <v>0</v>
      </c>
      <c r="L23786">
        <v>30</v>
      </c>
      <c r="M23786" s="1">
        <v>513.39940000000001</v>
      </c>
      <c r="N23786">
        <v>2048243.4100248299</v>
      </c>
      <c r="O23786">
        <f t="shared" si="371"/>
        <v>3989.5711020013459</v>
      </c>
    </row>
    <row r="23787" spans="1:15" x14ac:dyDescent="0.2">
      <c r="A23787">
        <v>9152</v>
      </c>
      <c r="B23787">
        <v>1144</v>
      </c>
      <c r="C23787">
        <v>600</v>
      </c>
      <c r="D23787">
        <v>8</v>
      </c>
      <c r="E23787">
        <v>510</v>
      </c>
      <c r="F23787">
        <v>4</v>
      </c>
      <c r="G23787">
        <v>12</v>
      </c>
      <c r="H23787">
        <v>320</v>
      </c>
      <c r="I23787" s="1">
        <v>1.5</v>
      </c>
      <c r="J23787" s="1">
        <v>0.15</v>
      </c>
      <c r="K23787" s="1">
        <v>0.18</v>
      </c>
      <c r="L23787">
        <v>30</v>
      </c>
      <c r="M23787" s="1">
        <v>504.24310000000003</v>
      </c>
      <c r="N23787">
        <v>2003172.0391440899</v>
      </c>
      <c r="O23787">
        <f t="shared" si="371"/>
        <v>3972.6315325764294</v>
      </c>
    </row>
    <row r="23788" spans="1:15" x14ac:dyDescent="0.2">
      <c r="A23788">
        <v>17344</v>
      </c>
      <c r="B23788">
        <v>2168</v>
      </c>
      <c r="C23788">
        <v>600</v>
      </c>
      <c r="D23788">
        <v>8</v>
      </c>
      <c r="E23788">
        <v>510</v>
      </c>
      <c r="F23788">
        <v>4</v>
      </c>
      <c r="G23788">
        <v>12</v>
      </c>
      <c r="H23788">
        <v>320</v>
      </c>
      <c r="I23788" s="1">
        <v>1.5</v>
      </c>
      <c r="J23788" s="1">
        <v>0.15</v>
      </c>
      <c r="K23788" s="1">
        <v>0.36</v>
      </c>
      <c r="L23788">
        <v>30</v>
      </c>
      <c r="M23788" s="1">
        <v>462.59320000000002</v>
      </c>
      <c r="N23788">
        <v>1960041.54069362</v>
      </c>
      <c r="O23788">
        <f t="shared" si="371"/>
        <v>4237.0738279196921</v>
      </c>
    </row>
    <row r="23789" spans="1:15" x14ac:dyDescent="0.2">
      <c r="A23789">
        <v>5056</v>
      </c>
      <c r="B23789">
        <v>632</v>
      </c>
      <c r="C23789">
        <v>600</v>
      </c>
      <c r="D23789">
        <v>8</v>
      </c>
      <c r="E23789">
        <v>510</v>
      </c>
      <c r="F23789">
        <v>4</v>
      </c>
      <c r="G23789">
        <v>12</v>
      </c>
      <c r="H23789">
        <v>320</v>
      </c>
      <c r="I23789" s="1">
        <v>1.5</v>
      </c>
      <c r="J23789" s="1">
        <v>0.3</v>
      </c>
      <c r="K23789">
        <v>0</v>
      </c>
      <c r="L23789">
        <v>30</v>
      </c>
      <c r="M23789" s="1">
        <v>471.7989</v>
      </c>
      <c r="N23789">
        <v>2048243.4100248299</v>
      </c>
      <c r="O23789">
        <f t="shared" si="371"/>
        <v>4341.3484220180035</v>
      </c>
    </row>
    <row r="23790" spans="1:15" x14ac:dyDescent="0.2">
      <c r="A23790">
        <v>13248</v>
      </c>
      <c r="B23790">
        <v>1656</v>
      </c>
      <c r="C23790">
        <v>600</v>
      </c>
      <c r="D23790">
        <v>8</v>
      </c>
      <c r="E23790">
        <v>510</v>
      </c>
      <c r="F23790">
        <v>4</v>
      </c>
      <c r="G23790">
        <v>12</v>
      </c>
      <c r="H23790">
        <v>320</v>
      </c>
      <c r="I23790" s="1">
        <v>1.5</v>
      </c>
      <c r="J23790" s="1">
        <v>0.3</v>
      </c>
      <c r="K23790" s="1">
        <v>0.18</v>
      </c>
      <c r="L23790">
        <v>30</v>
      </c>
      <c r="M23790" s="1">
        <v>454.96100000000001</v>
      </c>
      <c r="N23790">
        <v>2003172.0391440899</v>
      </c>
      <c r="O23790">
        <f t="shared" si="371"/>
        <v>4402.9533062044657</v>
      </c>
    </row>
    <row r="23791" spans="1:15" x14ac:dyDescent="0.2">
      <c r="A23791">
        <v>21440</v>
      </c>
      <c r="B23791">
        <v>2680</v>
      </c>
      <c r="C23791">
        <v>600</v>
      </c>
      <c r="D23791">
        <v>8</v>
      </c>
      <c r="E23791">
        <v>510</v>
      </c>
      <c r="F23791">
        <v>4</v>
      </c>
      <c r="G23791">
        <v>12</v>
      </c>
      <c r="H23791">
        <v>320</v>
      </c>
      <c r="I23791" s="1">
        <v>1.5</v>
      </c>
      <c r="J23791" s="1">
        <v>0.3</v>
      </c>
      <c r="K23791" s="1">
        <v>0.36</v>
      </c>
      <c r="L23791">
        <v>30</v>
      </c>
      <c r="M23791" s="1">
        <v>411.40640000000002</v>
      </c>
      <c r="N23791">
        <v>1960041.54069362</v>
      </c>
      <c r="O23791">
        <f t="shared" si="371"/>
        <v>4764.2465958079893</v>
      </c>
    </row>
    <row r="23792" spans="1:15" x14ac:dyDescent="0.2">
      <c r="A23792">
        <v>1984</v>
      </c>
      <c r="B23792">
        <v>248</v>
      </c>
      <c r="C23792">
        <v>600</v>
      </c>
      <c r="D23792">
        <v>8</v>
      </c>
      <c r="E23792">
        <v>510</v>
      </c>
      <c r="F23792">
        <v>4</v>
      </c>
      <c r="G23792">
        <v>12</v>
      </c>
      <c r="H23792">
        <v>320</v>
      </c>
      <c r="I23792" s="1">
        <v>1.7</v>
      </c>
      <c r="J23792" s="1">
        <v>0.15</v>
      </c>
      <c r="K23792">
        <v>0</v>
      </c>
      <c r="L23792">
        <v>30</v>
      </c>
      <c r="M23792" s="1">
        <v>517.69590000000005</v>
      </c>
      <c r="N23792">
        <v>2048243.4100248299</v>
      </c>
      <c r="O23792">
        <f t="shared" si="371"/>
        <v>3956.4605592295202</v>
      </c>
    </row>
    <row r="23793" spans="1:15" x14ac:dyDescent="0.2">
      <c r="A23793">
        <v>10176</v>
      </c>
      <c r="B23793">
        <v>1272</v>
      </c>
      <c r="C23793">
        <v>600</v>
      </c>
      <c r="D23793">
        <v>8</v>
      </c>
      <c r="E23793">
        <v>510</v>
      </c>
      <c r="F23793">
        <v>4</v>
      </c>
      <c r="G23793">
        <v>12</v>
      </c>
      <c r="H23793">
        <v>320</v>
      </c>
      <c r="I23793" s="1">
        <v>1.7</v>
      </c>
      <c r="J23793" s="1">
        <v>0.15</v>
      </c>
      <c r="K23793" s="1">
        <v>0.18</v>
      </c>
      <c r="L23793">
        <v>30</v>
      </c>
      <c r="M23793" s="1">
        <v>499.50330000000002</v>
      </c>
      <c r="N23793">
        <v>2003172.0391440899</v>
      </c>
      <c r="O23793">
        <f t="shared" si="371"/>
        <v>4010.3279380618501</v>
      </c>
    </row>
    <row r="23794" spans="1:15" x14ac:dyDescent="0.2">
      <c r="A23794">
        <v>18368</v>
      </c>
      <c r="B23794">
        <v>2296</v>
      </c>
      <c r="C23794">
        <v>600</v>
      </c>
      <c r="D23794">
        <v>8</v>
      </c>
      <c r="E23794">
        <v>510</v>
      </c>
      <c r="F23794">
        <v>4</v>
      </c>
      <c r="G23794">
        <v>12</v>
      </c>
      <c r="H23794">
        <v>320</v>
      </c>
      <c r="I23794" s="1">
        <v>1.7</v>
      </c>
      <c r="J23794" s="1">
        <v>0.15</v>
      </c>
      <c r="K23794" s="1">
        <v>0.36</v>
      </c>
      <c r="L23794">
        <v>30</v>
      </c>
      <c r="M23794" s="1">
        <v>463.6164</v>
      </c>
      <c r="N23794">
        <v>1960041.54069362</v>
      </c>
      <c r="O23794">
        <f t="shared" si="371"/>
        <v>4227.7226187288024</v>
      </c>
    </row>
    <row r="23795" spans="1:15" x14ac:dyDescent="0.2">
      <c r="A23795">
        <v>6080</v>
      </c>
      <c r="B23795">
        <v>760</v>
      </c>
      <c r="C23795">
        <v>600</v>
      </c>
      <c r="D23795">
        <v>8</v>
      </c>
      <c r="E23795">
        <v>510</v>
      </c>
      <c r="F23795">
        <v>4</v>
      </c>
      <c r="G23795">
        <v>12</v>
      </c>
      <c r="H23795">
        <v>320</v>
      </c>
      <c r="I23795" s="1">
        <v>1.7</v>
      </c>
      <c r="J23795" s="1">
        <v>0.3</v>
      </c>
      <c r="K23795">
        <v>0</v>
      </c>
      <c r="L23795">
        <v>30</v>
      </c>
      <c r="M23795" s="1">
        <v>474.0668</v>
      </c>
      <c r="N23795">
        <v>2048243.4100248299</v>
      </c>
      <c r="O23795">
        <f t="shared" si="371"/>
        <v>4320.5797369164638</v>
      </c>
    </row>
    <row r="23796" spans="1:15" x14ac:dyDescent="0.2">
      <c r="A23796">
        <v>14272</v>
      </c>
      <c r="B23796">
        <v>1784</v>
      </c>
      <c r="C23796">
        <v>600</v>
      </c>
      <c r="D23796">
        <v>8</v>
      </c>
      <c r="E23796">
        <v>510</v>
      </c>
      <c r="F23796">
        <v>4</v>
      </c>
      <c r="G23796">
        <v>12</v>
      </c>
      <c r="H23796">
        <v>320</v>
      </c>
      <c r="I23796" s="1">
        <v>1.7</v>
      </c>
      <c r="J23796" s="1">
        <v>0.3</v>
      </c>
      <c r="K23796" s="1">
        <v>0.18</v>
      </c>
      <c r="L23796">
        <v>30</v>
      </c>
      <c r="M23796" s="1">
        <v>458.43009999999998</v>
      </c>
      <c r="N23796">
        <v>2003172.0391440899</v>
      </c>
      <c r="O23796">
        <f t="shared" si="371"/>
        <v>4369.6346272727078</v>
      </c>
    </row>
    <row r="23797" spans="1:15" x14ac:dyDescent="0.2">
      <c r="A23797">
        <v>22464</v>
      </c>
      <c r="B23797">
        <v>2808</v>
      </c>
      <c r="C23797">
        <v>600</v>
      </c>
      <c r="D23797">
        <v>8</v>
      </c>
      <c r="E23797">
        <v>510</v>
      </c>
      <c r="F23797">
        <v>4</v>
      </c>
      <c r="G23797">
        <v>12</v>
      </c>
      <c r="H23797">
        <v>320</v>
      </c>
      <c r="I23797" s="1">
        <v>1.7</v>
      </c>
      <c r="J23797" s="1">
        <v>0.3</v>
      </c>
      <c r="K23797" s="1">
        <v>0.36</v>
      </c>
      <c r="L23797">
        <v>30</v>
      </c>
      <c r="M23797" s="1">
        <v>416.46210000000002</v>
      </c>
      <c r="N23797">
        <v>1960041.54069362</v>
      </c>
      <c r="O23797">
        <f t="shared" si="371"/>
        <v>4706.4103568935079</v>
      </c>
    </row>
    <row r="23798" spans="1:15" x14ac:dyDescent="0.2">
      <c r="A23798">
        <v>3008</v>
      </c>
      <c r="B23798">
        <v>376</v>
      </c>
      <c r="C23798">
        <v>600</v>
      </c>
      <c r="D23798">
        <v>8</v>
      </c>
      <c r="E23798">
        <v>510</v>
      </c>
      <c r="F23798">
        <v>4</v>
      </c>
      <c r="G23798">
        <v>12</v>
      </c>
      <c r="H23798">
        <v>320</v>
      </c>
      <c r="I23798" s="1">
        <v>1.9</v>
      </c>
      <c r="J23798" s="1">
        <v>0.15</v>
      </c>
      <c r="K23798">
        <v>0</v>
      </c>
      <c r="L23798">
        <v>30</v>
      </c>
      <c r="M23798" s="1">
        <v>530.66219999999998</v>
      </c>
      <c r="N23798">
        <v>2048243.4100248299</v>
      </c>
      <c r="O23798">
        <f t="shared" si="371"/>
        <v>3859.7876578072264</v>
      </c>
    </row>
    <row r="23799" spans="1:15" x14ac:dyDescent="0.2">
      <c r="A23799">
        <v>11200</v>
      </c>
      <c r="B23799">
        <v>1400</v>
      </c>
      <c r="C23799">
        <v>600</v>
      </c>
      <c r="D23799">
        <v>8</v>
      </c>
      <c r="E23799">
        <v>510</v>
      </c>
      <c r="F23799">
        <v>4</v>
      </c>
      <c r="G23799">
        <v>12</v>
      </c>
      <c r="H23799">
        <v>320</v>
      </c>
      <c r="I23799" s="1">
        <v>1.9</v>
      </c>
      <c r="J23799" s="1">
        <v>0.15</v>
      </c>
      <c r="K23799" s="1">
        <v>0.18</v>
      </c>
      <c r="L23799">
        <v>30</v>
      </c>
      <c r="M23799" s="1">
        <v>504.63619999999997</v>
      </c>
      <c r="N23799">
        <v>2003172.0391440899</v>
      </c>
      <c r="O23799">
        <f t="shared" si="371"/>
        <v>3969.5369439292899</v>
      </c>
    </row>
    <row r="23800" spans="1:15" x14ac:dyDescent="0.2">
      <c r="A23800">
        <v>19392</v>
      </c>
      <c r="B23800">
        <v>2424</v>
      </c>
      <c r="C23800">
        <v>600</v>
      </c>
      <c r="D23800">
        <v>8</v>
      </c>
      <c r="E23800">
        <v>510</v>
      </c>
      <c r="F23800">
        <v>4</v>
      </c>
      <c r="G23800">
        <v>12</v>
      </c>
      <c r="H23800">
        <v>320</v>
      </c>
      <c r="I23800" s="1">
        <v>1.9</v>
      </c>
      <c r="J23800" s="1">
        <v>0.15</v>
      </c>
      <c r="K23800" s="1">
        <v>0.36</v>
      </c>
      <c r="L23800">
        <v>30</v>
      </c>
      <c r="M23800" s="1">
        <v>478.04950000000002</v>
      </c>
      <c r="N23800">
        <v>1960041.54069362</v>
      </c>
      <c r="O23800">
        <f t="shared" si="371"/>
        <v>4100.0807253090315</v>
      </c>
    </row>
    <row r="23801" spans="1:15" x14ac:dyDescent="0.2">
      <c r="A23801">
        <v>7104</v>
      </c>
      <c r="B23801">
        <v>888</v>
      </c>
      <c r="C23801">
        <v>600</v>
      </c>
      <c r="D23801">
        <v>8</v>
      </c>
      <c r="E23801">
        <v>510</v>
      </c>
      <c r="F23801">
        <v>4</v>
      </c>
      <c r="G23801">
        <v>12</v>
      </c>
      <c r="H23801">
        <v>320</v>
      </c>
      <c r="I23801" s="1">
        <v>1.9</v>
      </c>
      <c r="J23801" s="1">
        <v>0.3</v>
      </c>
      <c r="K23801">
        <v>0</v>
      </c>
      <c r="L23801">
        <v>30</v>
      </c>
      <c r="M23801" s="1">
        <v>485.13619999999997</v>
      </c>
      <c r="N23801">
        <v>2048243.4100248299</v>
      </c>
      <c r="O23801">
        <f t="shared" si="371"/>
        <v>4221.996647590574</v>
      </c>
    </row>
    <row r="23802" spans="1:15" x14ac:dyDescent="0.2">
      <c r="A23802">
        <v>15296</v>
      </c>
      <c r="B23802">
        <v>1912</v>
      </c>
      <c r="C23802">
        <v>600</v>
      </c>
      <c r="D23802">
        <v>8</v>
      </c>
      <c r="E23802">
        <v>510</v>
      </c>
      <c r="F23802">
        <v>4</v>
      </c>
      <c r="G23802">
        <v>12</v>
      </c>
      <c r="H23802">
        <v>320</v>
      </c>
      <c r="I23802" s="1">
        <v>1.9</v>
      </c>
      <c r="J23802" s="1">
        <v>0.3</v>
      </c>
      <c r="K23802" s="1">
        <v>0.18</v>
      </c>
      <c r="L23802">
        <v>30</v>
      </c>
      <c r="M23802" s="1">
        <v>466.90309999999999</v>
      </c>
      <c r="N23802">
        <v>2003172.0391440899</v>
      </c>
      <c r="O23802">
        <f t="shared" si="371"/>
        <v>4290.3378434285187</v>
      </c>
    </row>
    <row r="23803" spans="1:15" x14ac:dyDescent="0.2">
      <c r="A23803">
        <v>23488</v>
      </c>
      <c r="B23803">
        <v>2936</v>
      </c>
      <c r="C23803">
        <v>600</v>
      </c>
      <c r="D23803">
        <v>8</v>
      </c>
      <c r="E23803">
        <v>510</v>
      </c>
      <c r="F23803">
        <v>4</v>
      </c>
      <c r="G23803">
        <v>12</v>
      </c>
      <c r="H23803">
        <v>320</v>
      </c>
      <c r="I23803" s="1">
        <v>1.9</v>
      </c>
      <c r="J23803" s="1">
        <v>0.3</v>
      </c>
      <c r="K23803" s="1">
        <v>0.36</v>
      </c>
      <c r="L23803">
        <v>30</v>
      </c>
      <c r="M23803" s="1">
        <v>424.94990000000001</v>
      </c>
      <c r="N23803">
        <v>1960041.54069362</v>
      </c>
      <c r="O23803">
        <f t="shared" si="371"/>
        <v>4612.4061699829081</v>
      </c>
    </row>
    <row r="23804" spans="1:15" x14ac:dyDescent="0.2">
      <c r="A23804">
        <v>4032</v>
      </c>
      <c r="B23804">
        <v>504</v>
      </c>
      <c r="C23804">
        <v>600</v>
      </c>
      <c r="D23804">
        <v>8</v>
      </c>
      <c r="E23804">
        <v>510</v>
      </c>
      <c r="F23804">
        <v>4</v>
      </c>
      <c r="G23804">
        <v>12</v>
      </c>
      <c r="H23804">
        <v>320</v>
      </c>
      <c r="I23804" s="1">
        <v>2.1</v>
      </c>
      <c r="J23804" s="1">
        <v>0.15</v>
      </c>
      <c r="K23804">
        <v>0</v>
      </c>
      <c r="L23804">
        <v>30</v>
      </c>
      <c r="M23804" s="1">
        <v>545.98540000000003</v>
      </c>
      <c r="N23804">
        <v>2048243.4100248299</v>
      </c>
      <c r="O23804">
        <f t="shared" si="371"/>
        <v>3751.4618706376209</v>
      </c>
    </row>
    <row r="23805" spans="1:15" x14ac:dyDescent="0.2">
      <c r="A23805">
        <v>12224</v>
      </c>
      <c r="B23805">
        <v>1528</v>
      </c>
      <c r="C23805">
        <v>600</v>
      </c>
      <c r="D23805">
        <v>8</v>
      </c>
      <c r="E23805">
        <v>510</v>
      </c>
      <c r="F23805">
        <v>4</v>
      </c>
      <c r="G23805">
        <v>12</v>
      </c>
      <c r="H23805">
        <v>320</v>
      </c>
      <c r="I23805" s="1">
        <v>2.1</v>
      </c>
      <c r="J23805" s="1">
        <v>0.15</v>
      </c>
      <c r="K23805" s="1">
        <v>0.18</v>
      </c>
      <c r="L23805">
        <v>30</v>
      </c>
      <c r="M23805" s="1">
        <v>511.48970000000003</v>
      </c>
      <c r="N23805">
        <v>2003172.0391440899</v>
      </c>
      <c r="O23805">
        <f t="shared" si="371"/>
        <v>3916.3487341858299</v>
      </c>
    </row>
    <row r="23806" spans="1:15" x14ac:dyDescent="0.2">
      <c r="A23806">
        <v>20416</v>
      </c>
      <c r="B23806">
        <v>2552</v>
      </c>
      <c r="C23806">
        <v>600</v>
      </c>
      <c r="D23806">
        <v>8</v>
      </c>
      <c r="E23806">
        <v>510</v>
      </c>
      <c r="F23806">
        <v>4</v>
      </c>
      <c r="G23806">
        <v>12</v>
      </c>
      <c r="H23806">
        <v>320</v>
      </c>
      <c r="I23806" s="1">
        <v>2.1</v>
      </c>
      <c r="J23806" s="1">
        <v>0.15</v>
      </c>
      <c r="K23806" s="1">
        <v>0.36</v>
      </c>
      <c r="L23806">
        <v>30</v>
      </c>
      <c r="M23806" s="1">
        <v>480.29090000000002</v>
      </c>
      <c r="N23806">
        <v>1960041.54069362</v>
      </c>
      <c r="O23806">
        <f t="shared" si="371"/>
        <v>4080.946652734041</v>
      </c>
    </row>
    <row r="23807" spans="1:15" x14ac:dyDescent="0.2">
      <c r="A23807">
        <v>8128</v>
      </c>
      <c r="B23807">
        <v>1016</v>
      </c>
      <c r="C23807">
        <v>600</v>
      </c>
      <c r="D23807">
        <v>8</v>
      </c>
      <c r="E23807">
        <v>510</v>
      </c>
      <c r="F23807">
        <v>4</v>
      </c>
      <c r="G23807">
        <v>12</v>
      </c>
      <c r="H23807">
        <v>320</v>
      </c>
      <c r="I23807" s="1">
        <v>2.1</v>
      </c>
      <c r="J23807" s="1">
        <v>0.3</v>
      </c>
      <c r="K23807">
        <v>0</v>
      </c>
      <c r="L23807">
        <v>30</v>
      </c>
      <c r="M23807" s="1">
        <v>494.0523</v>
      </c>
      <c r="N23807">
        <v>2048243.4100248299</v>
      </c>
      <c r="O23807">
        <f t="shared" si="371"/>
        <v>4145.8028027090049</v>
      </c>
    </row>
    <row r="23808" spans="1:15" x14ac:dyDescent="0.2">
      <c r="A23808">
        <v>16320</v>
      </c>
      <c r="B23808">
        <v>2040</v>
      </c>
      <c r="C23808">
        <v>600</v>
      </c>
      <c r="D23808">
        <v>8</v>
      </c>
      <c r="E23808">
        <v>510</v>
      </c>
      <c r="F23808">
        <v>4</v>
      </c>
      <c r="G23808">
        <v>12</v>
      </c>
      <c r="H23808">
        <v>320</v>
      </c>
      <c r="I23808" s="1">
        <v>2.1</v>
      </c>
      <c r="J23808" s="1">
        <v>0.3</v>
      </c>
      <c r="K23808" s="1">
        <v>0.18</v>
      </c>
      <c r="L23808">
        <v>30</v>
      </c>
      <c r="M23808" s="1">
        <v>458.3614</v>
      </c>
      <c r="N23808">
        <v>2003172.0391440899</v>
      </c>
      <c r="O23808">
        <f t="shared" si="371"/>
        <v>4370.2895556739504</v>
      </c>
    </row>
    <row r="23809" spans="1:15" x14ac:dyDescent="0.2">
      <c r="A23809">
        <v>24512</v>
      </c>
      <c r="B23809">
        <v>3064</v>
      </c>
      <c r="C23809">
        <v>600</v>
      </c>
      <c r="D23809">
        <v>8</v>
      </c>
      <c r="E23809">
        <v>510</v>
      </c>
      <c r="F23809">
        <v>4</v>
      </c>
      <c r="G23809">
        <v>12</v>
      </c>
      <c r="H23809">
        <v>320</v>
      </c>
      <c r="I23809" s="1">
        <v>2.1</v>
      </c>
      <c r="J23809" s="1">
        <v>0.3</v>
      </c>
      <c r="K23809" s="1">
        <v>0.36</v>
      </c>
      <c r="L23809">
        <v>30</v>
      </c>
      <c r="M23809" s="1">
        <v>428.57569999999998</v>
      </c>
      <c r="N23809">
        <v>1960041.54069362</v>
      </c>
      <c r="O23809">
        <f t="shared" si="371"/>
        <v>4573.3846802178005</v>
      </c>
    </row>
    <row r="23810" spans="1:15" x14ac:dyDescent="0.2">
      <c r="A23810">
        <v>249</v>
      </c>
      <c r="B23810">
        <v>32</v>
      </c>
      <c r="C23810">
        <v>600</v>
      </c>
      <c r="D23810">
        <v>8</v>
      </c>
      <c r="E23810">
        <v>560</v>
      </c>
      <c r="F23810">
        <v>1</v>
      </c>
      <c r="G23810">
        <v>8</v>
      </c>
      <c r="H23810">
        <v>230</v>
      </c>
      <c r="I23810">
        <v>1.5</v>
      </c>
      <c r="J23810">
        <v>0.15</v>
      </c>
      <c r="K23810">
        <v>0</v>
      </c>
      <c r="L23810">
        <v>30</v>
      </c>
      <c r="M23810">
        <v>7744.2732946140304</v>
      </c>
      <c r="N23810">
        <v>24428353.314261999</v>
      </c>
      <c r="O23810">
        <f t="shared" si="371"/>
        <v>3154.3764514678705</v>
      </c>
    </row>
    <row r="23811" spans="1:15" x14ac:dyDescent="0.2">
      <c r="A23811">
        <v>8441</v>
      </c>
      <c r="B23811">
        <v>1056</v>
      </c>
      <c r="C23811">
        <v>600</v>
      </c>
      <c r="D23811">
        <v>8</v>
      </c>
      <c r="E23811">
        <v>560</v>
      </c>
      <c r="F23811">
        <v>1</v>
      </c>
      <c r="G23811">
        <v>8</v>
      </c>
      <c r="H23811">
        <v>230</v>
      </c>
      <c r="I23811" s="1">
        <v>1.5</v>
      </c>
      <c r="J23811" s="1">
        <v>0.15</v>
      </c>
      <c r="K23811" s="1">
        <v>0.18</v>
      </c>
      <c r="L23811">
        <v>30</v>
      </c>
      <c r="M23811" s="1">
        <v>6872.5039999999999</v>
      </c>
      <c r="N23811">
        <v>22411333.315836702</v>
      </c>
      <c r="O23811">
        <f t="shared" ref="O23811:O23874" si="372">N23811/M23811</f>
        <v>3261.0142265230697</v>
      </c>
    </row>
    <row r="23812" spans="1:15" x14ac:dyDescent="0.2">
      <c r="A23812">
        <v>16633</v>
      </c>
      <c r="B23812">
        <v>2080</v>
      </c>
      <c r="C23812">
        <v>600</v>
      </c>
      <c r="D23812">
        <v>8</v>
      </c>
      <c r="E23812">
        <v>560</v>
      </c>
      <c r="F23812">
        <v>1</v>
      </c>
      <c r="G23812">
        <v>8</v>
      </c>
      <c r="H23812">
        <v>230</v>
      </c>
      <c r="I23812" s="1">
        <v>1.5</v>
      </c>
      <c r="J23812" s="1">
        <v>0.15</v>
      </c>
      <c r="K23812" s="1">
        <v>0.36</v>
      </c>
      <c r="L23812">
        <v>30</v>
      </c>
      <c r="M23812" s="1">
        <v>7840.7389999999996</v>
      </c>
      <c r="N23812">
        <v>20701994.3341203</v>
      </c>
      <c r="O23812">
        <f t="shared" si="372"/>
        <v>2640.3116254884012</v>
      </c>
    </row>
    <row r="23813" spans="1:15" x14ac:dyDescent="0.2">
      <c r="A23813">
        <v>4345</v>
      </c>
      <c r="B23813">
        <v>544</v>
      </c>
      <c r="C23813">
        <v>600</v>
      </c>
      <c r="D23813">
        <v>8</v>
      </c>
      <c r="E23813">
        <v>560</v>
      </c>
      <c r="F23813">
        <v>1</v>
      </c>
      <c r="G23813">
        <v>8</v>
      </c>
      <c r="H23813">
        <v>230</v>
      </c>
      <c r="I23813" s="1">
        <v>1.5</v>
      </c>
      <c r="J23813" s="1">
        <v>0.3</v>
      </c>
      <c r="K23813">
        <v>0</v>
      </c>
      <c r="L23813">
        <v>30</v>
      </c>
      <c r="M23813" s="1">
        <v>6865.0709999999999</v>
      </c>
      <c r="N23813">
        <v>24428353.314261999</v>
      </c>
      <c r="O23813">
        <f t="shared" si="372"/>
        <v>3558.3540671701721</v>
      </c>
    </row>
    <row r="23814" spans="1:15" x14ac:dyDescent="0.2">
      <c r="A23814">
        <v>12537</v>
      </c>
      <c r="B23814">
        <v>1568</v>
      </c>
      <c r="C23814">
        <v>600</v>
      </c>
      <c r="D23814">
        <v>8</v>
      </c>
      <c r="E23814">
        <v>560</v>
      </c>
      <c r="F23814">
        <v>1</v>
      </c>
      <c r="G23814">
        <v>8</v>
      </c>
      <c r="H23814">
        <v>230</v>
      </c>
      <c r="I23814" s="1">
        <v>1.5</v>
      </c>
      <c r="J23814" s="1">
        <v>0.3</v>
      </c>
      <c r="K23814" s="1">
        <v>0.18</v>
      </c>
      <c r="L23814">
        <v>30</v>
      </c>
      <c r="M23814" s="1">
        <v>7849.643</v>
      </c>
      <c r="N23814">
        <v>22411333.315836702</v>
      </c>
      <c r="O23814">
        <f t="shared" si="372"/>
        <v>2855.0767615593095</v>
      </c>
    </row>
    <row r="23815" spans="1:15" x14ac:dyDescent="0.2">
      <c r="A23815">
        <v>20729</v>
      </c>
      <c r="B23815">
        <v>2592</v>
      </c>
      <c r="C23815">
        <v>600</v>
      </c>
      <c r="D23815">
        <v>8</v>
      </c>
      <c r="E23815">
        <v>560</v>
      </c>
      <c r="F23815">
        <v>1</v>
      </c>
      <c r="G23815">
        <v>8</v>
      </c>
      <c r="H23815">
        <v>230</v>
      </c>
      <c r="I23815" s="1">
        <v>1.5</v>
      </c>
      <c r="J23815" s="1">
        <v>0.3</v>
      </c>
      <c r="K23815" s="1">
        <v>0.36</v>
      </c>
      <c r="L23815">
        <v>30</v>
      </c>
      <c r="M23815" s="1">
        <v>7954.4489999999996</v>
      </c>
      <c r="N23815">
        <v>20701994.3341203</v>
      </c>
      <c r="O23815">
        <f t="shared" si="372"/>
        <v>2602.5679885709619</v>
      </c>
    </row>
    <row r="23816" spans="1:15" x14ac:dyDescent="0.2">
      <c r="A23816">
        <v>1273</v>
      </c>
      <c r="B23816">
        <v>160</v>
      </c>
      <c r="C23816">
        <v>600</v>
      </c>
      <c r="D23816">
        <v>8</v>
      </c>
      <c r="E23816">
        <v>560</v>
      </c>
      <c r="F23816">
        <v>1</v>
      </c>
      <c r="G23816">
        <v>8</v>
      </c>
      <c r="H23816">
        <v>230</v>
      </c>
      <c r="I23816" s="1">
        <v>1.7</v>
      </c>
      <c r="J23816" s="1">
        <v>0.15</v>
      </c>
      <c r="K23816">
        <v>0</v>
      </c>
      <c r="L23816">
        <v>30</v>
      </c>
      <c r="M23816" s="1">
        <v>4475.1559999999999</v>
      </c>
      <c r="N23816">
        <v>24428353.314261999</v>
      </c>
      <c r="O23816">
        <f t="shared" si="372"/>
        <v>5458.6596119245896</v>
      </c>
    </row>
    <row r="23817" spans="1:15" x14ac:dyDescent="0.2">
      <c r="A23817">
        <v>9465</v>
      </c>
      <c r="B23817">
        <v>1184</v>
      </c>
      <c r="C23817">
        <v>600</v>
      </c>
      <c r="D23817">
        <v>8</v>
      </c>
      <c r="E23817">
        <v>560</v>
      </c>
      <c r="F23817">
        <v>1</v>
      </c>
      <c r="G23817">
        <v>8</v>
      </c>
      <c r="H23817">
        <v>230</v>
      </c>
      <c r="I23817" s="1">
        <v>1.7</v>
      </c>
      <c r="J23817" s="1">
        <v>0.15</v>
      </c>
      <c r="K23817" s="1">
        <v>0.18</v>
      </c>
      <c r="L23817">
        <v>30</v>
      </c>
      <c r="M23817" s="1">
        <v>4749.9489999999996</v>
      </c>
      <c r="N23817">
        <v>22411333.315836702</v>
      </c>
      <c r="O23817">
        <f t="shared" si="372"/>
        <v>4718.2260937615756</v>
      </c>
    </row>
    <row r="23818" spans="1:15" x14ac:dyDescent="0.2">
      <c r="A23818">
        <v>17657</v>
      </c>
      <c r="B23818">
        <v>2208</v>
      </c>
      <c r="C23818">
        <v>600</v>
      </c>
      <c r="D23818">
        <v>8</v>
      </c>
      <c r="E23818">
        <v>560</v>
      </c>
      <c r="F23818">
        <v>1</v>
      </c>
      <c r="G23818">
        <v>8</v>
      </c>
      <c r="H23818">
        <v>230</v>
      </c>
      <c r="I23818" s="1">
        <v>1.7</v>
      </c>
      <c r="J23818" s="1">
        <v>0.15</v>
      </c>
      <c r="K23818" s="1">
        <v>0.36</v>
      </c>
      <c r="L23818">
        <v>30</v>
      </c>
      <c r="M23818" s="1">
        <v>4872.4369999999999</v>
      </c>
      <c r="N23818">
        <v>20701994.3341203</v>
      </c>
      <c r="O23818">
        <f t="shared" si="372"/>
        <v>4248.7967179709658</v>
      </c>
    </row>
    <row r="23819" spans="1:15" x14ac:dyDescent="0.2">
      <c r="A23819">
        <v>5369</v>
      </c>
      <c r="B23819">
        <v>672</v>
      </c>
      <c r="C23819">
        <v>600</v>
      </c>
      <c r="D23819">
        <v>8</v>
      </c>
      <c r="E23819">
        <v>560</v>
      </c>
      <c r="F23819">
        <v>1</v>
      </c>
      <c r="G23819">
        <v>8</v>
      </c>
      <c r="H23819">
        <v>230</v>
      </c>
      <c r="I23819" s="1">
        <v>1.7</v>
      </c>
      <c r="J23819" s="1">
        <v>0.3</v>
      </c>
      <c r="K23819">
        <v>0</v>
      </c>
      <c r="L23819">
        <v>30</v>
      </c>
      <c r="M23819" s="1">
        <v>4416.2269999999999</v>
      </c>
      <c r="N23819">
        <v>24428353.314261999</v>
      </c>
      <c r="O23819">
        <f t="shared" si="372"/>
        <v>5531.4985652372488</v>
      </c>
    </row>
    <row r="23820" spans="1:15" x14ac:dyDescent="0.2">
      <c r="A23820">
        <v>13561</v>
      </c>
      <c r="B23820">
        <v>1696</v>
      </c>
      <c r="C23820">
        <v>600</v>
      </c>
      <c r="D23820">
        <v>8</v>
      </c>
      <c r="E23820">
        <v>560</v>
      </c>
      <c r="F23820">
        <v>1</v>
      </c>
      <c r="G23820">
        <v>8</v>
      </c>
      <c r="H23820">
        <v>230</v>
      </c>
      <c r="I23820" s="1">
        <v>1.7</v>
      </c>
      <c r="J23820" s="1">
        <v>0.3</v>
      </c>
      <c r="K23820" s="1">
        <v>0.18</v>
      </c>
      <c r="L23820">
        <v>30</v>
      </c>
      <c r="M23820" s="1">
        <v>5045.634</v>
      </c>
      <c r="N23820">
        <v>22411333.315836702</v>
      </c>
      <c r="O23820">
        <f t="shared" si="372"/>
        <v>4441.727900960851</v>
      </c>
    </row>
    <row r="23821" spans="1:15" x14ac:dyDescent="0.2">
      <c r="A23821">
        <v>21753</v>
      </c>
      <c r="B23821">
        <v>2720</v>
      </c>
      <c r="C23821">
        <v>600</v>
      </c>
      <c r="D23821">
        <v>8</v>
      </c>
      <c r="E23821">
        <v>560</v>
      </c>
      <c r="F23821">
        <v>1</v>
      </c>
      <c r="G23821">
        <v>8</v>
      </c>
      <c r="H23821">
        <v>230</v>
      </c>
      <c r="I23821" s="1">
        <v>1.7</v>
      </c>
      <c r="J23821" s="1">
        <v>0.3</v>
      </c>
      <c r="K23821" s="1">
        <v>0.36</v>
      </c>
      <c r="L23821">
        <v>30</v>
      </c>
      <c r="M23821" s="1">
        <v>5817.8760000000002</v>
      </c>
      <c r="N23821">
        <v>20701994.3341203</v>
      </c>
      <c r="O23821">
        <f t="shared" si="372"/>
        <v>3558.3423115446772</v>
      </c>
    </row>
    <row r="23822" spans="1:15" x14ac:dyDescent="0.2">
      <c r="A23822">
        <v>2297</v>
      </c>
      <c r="B23822">
        <v>288</v>
      </c>
      <c r="C23822">
        <v>600</v>
      </c>
      <c r="D23822">
        <v>8</v>
      </c>
      <c r="E23822">
        <v>560</v>
      </c>
      <c r="F23822">
        <v>1</v>
      </c>
      <c r="G23822">
        <v>8</v>
      </c>
      <c r="H23822">
        <v>230</v>
      </c>
      <c r="I23822" s="1">
        <v>1.9</v>
      </c>
      <c r="J23822" s="1">
        <v>0.15</v>
      </c>
      <c r="K23822">
        <v>0</v>
      </c>
      <c r="L23822">
        <v>30</v>
      </c>
      <c r="M23822" s="1">
        <v>1736.0550000000001</v>
      </c>
      <c r="N23822">
        <v>24428353.314261999</v>
      </c>
      <c r="O23822">
        <f t="shared" si="372"/>
        <v>14071.186289755797</v>
      </c>
    </row>
    <row r="23823" spans="1:15" x14ac:dyDescent="0.2">
      <c r="A23823">
        <v>10489</v>
      </c>
      <c r="B23823">
        <v>1312</v>
      </c>
      <c r="C23823">
        <v>600</v>
      </c>
      <c r="D23823">
        <v>8</v>
      </c>
      <c r="E23823">
        <v>560</v>
      </c>
      <c r="F23823">
        <v>1</v>
      </c>
      <c r="G23823">
        <v>8</v>
      </c>
      <c r="H23823">
        <v>230</v>
      </c>
      <c r="I23823" s="1">
        <v>1.9</v>
      </c>
      <c r="J23823" s="1">
        <v>0.15</v>
      </c>
      <c r="K23823" s="1">
        <v>0.18</v>
      </c>
      <c r="L23823">
        <v>30</v>
      </c>
      <c r="M23823" s="1">
        <v>3151.538</v>
      </c>
      <c r="N23823">
        <v>22411333.315836702</v>
      </c>
      <c r="O23823">
        <f t="shared" si="372"/>
        <v>7111.2368995191246</v>
      </c>
    </row>
    <row r="23824" spans="1:15" x14ac:dyDescent="0.2">
      <c r="A23824">
        <v>18681</v>
      </c>
      <c r="B23824">
        <v>2336</v>
      </c>
      <c r="C23824">
        <v>600</v>
      </c>
      <c r="D23824">
        <v>8</v>
      </c>
      <c r="E23824">
        <v>560</v>
      </c>
      <c r="F23824">
        <v>1</v>
      </c>
      <c r="G23824">
        <v>8</v>
      </c>
      <c r="H23824">
        <v>230</v>
      </c>
      <c r="I23824" s="1">
        <v>1.9</v>
      </c>
      <c r="J23824" s="1">
        <v>0.15</v>
      </c>
      <c r="K23824" s="1">
        <v>0.36</v>
      </c>
      <c r="L23824">
        <v>30</v>
      </c>
      <c r="M23824" s="1">
        <v>3420.556</v>
      </c>
      <c r="N23824">
        <v>20701994.3341203</v>
      </c>
      <c r="O23824">
        <f t="shared" si="372"/>
        <v>6052.2307876615087</v>
      </c>
    </row>
    <row r="23825" spans="1:15" x14ac:dyDescent="0.2">
      <c r="A23825">
        <v>6393</v>
      </c>
      <c r="B23825">
        <v>800</v>
      </c>
      <c r="C23825">
        <v>600</v>
      </c>
      <c r="D23825">
        <v>8</v>
      </c>
      <c r="E23825">
        <v>560</v>
      </c>
      <c r="F23825">
        <v>1</v>
      </c>
      <c r="G23825">
        <v>8</v>
      </c>
      <c r="H23825">
        <v>230</v>
      </c>
      <c r="I23825" s="1">
        <v>1.9</v>
      </c>
      <c r="J23825" s="1">
        <v>0.3</v>
      </c>
      <c r="K23825">
        <v>0</v>
      </c>
      <c r="L23825">
        <v>30</v>
      </c>
      <c r="M23825" s="1">
        <v>2030.7739999999999</v>
      </c>
      <c r="N23825">
        <v>24428353.314261999</v>
      </c>
      <c r="O23825">
        <f t="shared" si="372"/>
        <v>12029.085124323041</v>
      </c>
    </row>
    <row r="23826" spans="1:15" x14ac:dyDescent="0.2">
      <c r="A23826">
        <v>14585</v>
      </c>
      <c r="B23826">
        <v>1824</v>
      </c>
      <c r="C23826">
        <v>600</v>
      </c>
      <c r="D23826">
        <v>8</v>
      </c>
      <c r="E23826">
        <v>560</v>
      </c>
      <c r="F23826">
        <v>1</v>
      </c>
      <c r="G23826">
        <v>8</v>
      </c>
      <c r="H23826">
        <v>230</v>
      </c>
      <c r="I23826" s="1">
        <v>1.9</v>
      </c>
      <c r="J23826" s="1">
        <v>0.3</v>
      </c>
      <c r="K23826" s="1">
        <v>0.18</v>
      </c>
      <c r="L23826">
        <v>30</v>
      </c>
      <c r="M23826" s="1">
        <v>3168.54</v>
      </c>
      <c r="N23826">
        <v>22411333.315836702</v>
      </c>
      <c r="O23826">
        <f t="shared" si="372"/>
        <v>7073.0788678182071</v>
      </c>
    </row>
    <row r="23827" spans="1:15" x14ac:dyDescent="0.2">
      <c r="A23827">
        <v>22777</v>
      </c>
      <c r="B23827">
        <v>2848</v>
      </c>
      <c r="C23827">
        <v>600</v>
      </c>
      <c r="D23827">
        <v>8</v>
      </c>
      <c r="E23827">
        <v>560</v>
      </c>
      <c r="F23827">
        <v>1</v>
      </c>
      <c r="G23827">
        <v>8</v>
      </c>
      <c r="H23827">
        <v>230</v>
      </c>
      <c r="I23827" s="1">
        <v>1.9</v>
      </c>
      <c r="J23827" s="1">
        <v>0.3</v>
      </c>
      <c r="K23827" s="1">
        <v>0.36</v>
      </c>
      <c r="L23827">
        <v>30</v>
      </c>
      <c r="M23827" s="1">
        <v>3786.8690000000001</v>
      </c>
      <c r="N23827">
        <v>20701994.3341203</v>
      </c>
      <c r="O23827">
        <f t="shared" si="372"/>
        <v>5466.7838613166441</v>
      </c>
    </row>
    <row r="23828" spans="1:15" x14ac:dyDescent="0.2">
      <c r="A23828">
        <v>3321</v>
      </c>
      <c r="B23828">
        <v>416</v>
      </c>
      <c r="C23828">
        <v>600</v>
      </c>
      <c r="D23828">
        <v>8</v>
      </c>
      <c r="E23828">
        <v>560</v>
      </c>
      <c r="F23828">
        <v>1</v>
      </c>
      <c r="G23828">
        <v>8</v>
      </c>
      <c r="H23828">
        <v>230</v>
      </c>
      <c r="I23828" s="1">
        <v>2.1</v>
      </c>
      <c r="J23828" s="1">
        <v>0.15</v>
      </c>
      <c r="K23828">
        <v>0</v>
      </c>
      <c r="L23828">
        <v>30</v>
      </c>
      <c r="M23828" s="1">
        <v>1340.366</v>
      </c>
      <c r="N23828">
        <v>24428353.314261999</v>
      </c>
      <c r="O23828">
        <f t="shared" si="372"/>
        <v>18225.136503210317</v>
      </c>
    </row>
    <row r="23829" spans="1:15" x14ac:dyDescent="0.2">
      <c r="A23829">
        <v>11513</v>
      </c>
      <c r="B23829">
        <v>1440</v>
      </c>
      <c r="C23829">
        <v>600</v>
      </c>
      <c r="D23829">
        <v>8</v>
      </c>
      <c r="E23829">
        <v>560</v>
      </c>
      <c r="F23829">
        <v>1</v>
      </c>
      <c r="G23829">
        <v>8</v>
      </c>
      <c r="H23829">
        <v>230</v>
      </c>
      <c r="I23829" s="1">
        <v>2.1</v>
      </c>
      <c r="J23829" s="1">
        <v>0.15</v>
      </c>
      <c r="K23829" s="1">
        <v>0.18</v>
      </c>
      <c r="L23829">
        <v>30</v>
      </c>
      <c r="M23829" s="1">
        <v>1375.059</v>
      </c>
      <c r="N23829">
        <v>22411333.315836702</v>
      </c>
      <c r="O23829">
        <f t="shared" si="372"/>
        <v>16298.452150661682</v>
      </c>
    </row>
    <row r="23830" spans="1:15" x14ac:dyDescent="0.2">
      <c r="A23830">
        <v>19705</v>
      </c>
      <c r="B23830">
        <v>2464</v>
      </c>
      <c r="C23830">
        <v>600</v>
      </c>
      <c r="D23830">
        <v>8</v>
      </c>
      <c r="E23830">
        <v>560</v>
      </c>
      <c r="F23830">
        <v>1</v>
      </c>
      <c r="G23830">
        <v>8</v>
      </c>
      <c r="H23830">
        <v>230</v>
      </c>
      <c r="I23830" s="1">
        <v>2.1</v>
      </c>
      <c r="J23830" s="1">
        <v>0.15</v>
      </c>
      <c r="K23830" s="1">
        <v>0.36</v>
      </c>
      <c r="L23830">
        <v>30</v>
      </c>
      <c r="M23830" s="1">
        <v>2412.5810000000001</v>
      </c>
      <c r="N23830">
        <v>20701994.3341203</v>
      </c>
      <c r="O23830">
        <f t="shared" si="372"/>
        <v>8580.8494446902714</v>
      </c>
    </row>
    <row r="23831" spans="1:15" x14ac:dyDescent="0.2">
      <c r="A23831">
        <v>7417</v>
      </c>
      <c r="B23831">
        <v>928</v>
      </c>
      <c r="C23831">
        <v>600</v>
      </c>
      <c r="D23831">
        <v>8</v>
      </c>
      <c r="E23831">
        <v>560</v>
      </c>
      <c r="F23831">
        <v>1</v>
      </c>
      <c r="G23831">
        <v>8</v>
      </c>
      <c r="H23831">
        <v>230</v>
      </c>
      <c r="I23831" s="1">
        <v>2.1</v>
      </c>
      <c r="J23831" s="1">
        <v>0.3</v>
      </c>
      <c r="K23831">
        <v>0</v>
      </c>
      <c r="L23831">
        <v>30</v>
      </c>
      <c r="M23831" s="1">
        <v>1449.2560000000001</v>
      </c>
      <c r="N23831">
        <v>24428353.314261999</v>
      </c>
      <c r="O23831">
        <f t="shared" si="372"/>
        <v>16855.788980181555</v>
      </c>
    </row>
    <row r="23832" spans="1:15" x14ac:dyDescent="0.2">
      <c r="A23832">
        <v>15609</v>
      </c>
      <c r="B23832">
        <v>1952</v>
      </c>
      <c r="C23832">
        <v>600</v>
      </c>
      <c r="D23832">
        <v>8</v>
      </c>
      <c r="E23832">
        <v>560</v>
      </c>
      <c r="F23832">
        <v>1</v>
      </c>
      <c r="G23832">
        <v>8</v>
      </c>
      <c r="H23832">
        <v>230</v>
      </c>
      <c r="I23832" s="1">
        <v>2.1</v>
      </c>
      <c r="J23832" s="1">
        <v>0.3</v>
      </c>
      <c r="K23832" s="1">
        <v>0.18</v>
      </c>
      <c r="L23832">
        <v>30</v>
      </c>
      <c r="M23832" s="1">
        <v>1584.4849999999999</v>
      </c>
      <c r="N23832">
        <v>22411333.315836702</v>
      </c>
      <c r="O23832">
        <f t="shared" si="372"/>
        <v>14144.238232508798</v>
      </c>
    </row>
    <row r="23833" spans="1:15" x14ac:dyDescent="0.2">
      <c r="A23833">
        <v>23801</v>
      </c>
      <c r="B23833">
        <v>2976</v>
      </c>
      <c r="C23833">
        <v>600</v>
      </c>
      <c r="D23833">
        <v>8</v>
      </c>
      <c r="E23833">
        <v>560</v>
      </c>
      <c r="F23833">
        <v>1</v>
      </c>
      <c r="G23833">
        <v>8</v>
      </c>
      <c r="H23833">
        <v>230</v>
      </c>
      <c r="I23833" s="1">
        <v>2.1</v>
      </c>
      <c r="J23833" s="1">
        <v>0.3</v>
      </c>
      <c r="K23833" s="1">
        <v>0.36</v>
      </c>
      <c r="L23833">
        <v>30</v>
      </c>
      <c r="M23833" s="1">
        <v>2444.482</v>
      </c>
      <c r="N23833">
        <v>20701994.3341203</v>
      </c>
      <c r="O23833">
        <f t="shared" si="372"/>
        <v>8468.8675695383718</v>
      </c>
    </row>
    <row r="23834" spans="1:15" x14ac:dyDescent="0.2">
      <c r="A23834">
        <v>251</v>
      </c>
      <c r="B23834">
        <v>32</v>
      </c>
      <c r="C23834">
        <v>600</v>
      </c>
      <c r="D23834">
        <v>8</v>
      </c>
      <c r="E23834">
        <v>560</v>
      </c>
      <c r="F23834">
        <v>1</v>
      </c>
      <c r="G23834">
        <v>8</v>
      </c>
      <c r="H23834">
        <v>260</v>
      </c>
      <c r="I23834">
        <v>1.5</v>
      </c>
      <c r="J23834">
        <v>0.15</v>
      </c>
      <c r="K23834">
        <v>0</v>
      </c>
      <c r="L23834">
        <v>30</v>
      </c>
      <c r="M23834">
        <v>7748.1434961605701</v>
      </c>
      <c r="N23834">
        <v>24428353.314261999</v>
      </c>
      <c r="O23834">
        <f t="shared" si="372"/>
        <v>3152.8008388547473</v>
      </c>
    </row>
    <row r="23835" spans="1:15" x14ac:dyDescent="0.2">
      <c r="A23835">
        <v>8443</v>
      </c>
      <c r="B23835">
        <v>1056</v>
      </c>
      <c r="C23835">
        <v>600</v>
      </c>
      <c r="D23835">
        <v>8</v>
      </c>
      <c r="E23835">
        <v>560</v>
      </c>
      <c r="F23835">
        <v>1</v>
      </c>
      <c r="G23835">
        <v>8</v>
      </c>
      <c r="H23835">
        <v>260</v>
      </c>
      <c r="I23835" s="1">
        <v>1.5</v>
      </c>
      <c r="J23835" s="1">
        <v>0.15</v>
      </c>
      <c r="K23835" s="1">
        <v>0.18</v>
      </c>
      <c r="L23835">
        <v>30</v>
      </c>
      <c r="M23835" s="1">
        <v>6875.9390000000003</v>
      </c>
      <c r="N23835">
        <v>22411333.315836702</v>
      </c>
      <c r="O23835">
        <f t="shared" si="372"/>
        <v>3259.3851277384369</v>
      </c>
    </row>
    <row r="23836" spans="1:15" x14ac:dyDescent="0.2">
      <c r="A23836">
        <v>16635</v>
      </c>
      <c r="B23836">
        <v>2080</v>
      </c>
      <c r="C23836">
        <v>600</v>
      </c>
      <c r="D23836">
        <v>8</v>
      </c>
      <c r="E23836">
        <v>560</v>
      </c>
      <c r="F23836">
        <v>1</v>
      </c>
      <c r="G23836">
        <v>8</v>
      </c>
      <c r="H23836">
        <v>260</v>
      </c>
      <c r="I23836" s="1">
        <v>1.5</v>
      </c>
      <c r="J23836" s="1">
        <v>0.15</v>
      </c>
      <c r="K23836" s="1">
        <v>0.36</v>
      </c>
      <c r="L23836">
        <v>30</v>
      </c>
      <c r="M23836" s="1">
        <v>7844.6580000000004</v>
      </c>
      <c r="N23836">
        <v>20701994.3341203</v>
      </c>
      <c r="O23836">
        <f t="shared" si="372"/>
        <v>2638.9925901320744</v>
      </c>
    </row>
    <row r="23837" spans="1:15" x14ac:dyDescent="0.2">
      <c r="A23837">
        <v>4347</v>
      </c>
      <c r="B23837">
        <v>544</v>
      </c>
      <c r="C23837">
        <v>600</v>
      </c>
      <c r="D23837">
        <v>8</v>
      </c>
      <c r="E23837">
        <v>560</v>
      </c>
      <c r="F23837">
        <v>1</v>
      </c>
      <c r="G23837">
        <v>8</v>
      </c>
      <c r="H23837">
        <v>260</v>
      </c>
      <c r="I23837" s="1">
        <v>1.5</v>
      </c>
      <c r="J23837" s="1">
        <v>0.3</v>
      </c>
      <c r="K23837">
        <v>0</v>
      </c>
      <c r="L23837">
        <v>30</v>
      </c>
      <c r="M23837" s="1">
        <v>6868.5020000000004</v>
      </c>
      <c r="N23837">
        <v>24428353.314261999</v>
      </c>
      <c r="O23837">
        <f t="shared" si="372"/>
        <v>3556.5765743770617</v>
      </c>
    </row>
    <row r="23838" spans="1:15" x14ac:dyDescent="0.2">
      <c r="A23838">
        <v>12539</v>
      </c>
      <c r="B23838">
        <v>1568</v>
      </c>
      <c r="C23838">
        <v>600</v>
      </c>
      <c r="D23838">
        <v>8</v>
      </c>
      <c r="E23838">
        <v>560</v>
      </c>
      <c r="F23838">
        <v>1</v>
      </c>
      <c r="G23838">
        <v>8</v>
      </c>
      <c r="H23838">
        <v>260</v>
      </c>
      <c r="I23838" s="1">
        <v>1.5</v>
      </c>
      <c r="J23838" s="1">
        <v>0.3</v>
      </c>
      <c r="K23838" s="1">
        <v>0.18</v>
      </c>
      <c r="L23838">
        <v>30</v>
      </c>
      <c r="M23838" s="1">
        <v>7853.5659999999998</v>
      </c>
      <c r="N23838">
        <v>22411333.315836702</v>
      </c>
      <c r="O23838">
        <f t="shared" si="372"/>
        <v>2853.6505984461965</v>
      </c>
    </row>
    <row r="23839" spans="1:15" x14ac:dyDescent="0.2">
      <c r="A23839">
        <v>20731</v>
      </c>
      <c r="B23839">
        <v>2592</v>
      </c>
      <c r="C23839">
        <v>600</v>
      </c>
      <c r="D23839">
        <v>8</v>
      </c>
      <c r="E23839">
        <v>560</v>
      </c>
      <c r="F23839">
        <v>1</v>
      </c>
      <c r="G23839">
        <v>8</v>
      </c>
      <c r="H23839">
        <v>260</v>
      </c>
      <c r="I23839" s="1">
        <v>1.5</v>
      </c>
      <c r="J23839" s="1">
        <v>0.3</v>
      </c>
      <c r="K23839" s="1">
        <v>0.36</v>
      </c>
      <c r="L23839">
        <v>30</v>
      </c>
      <c r="M23839" s="1">
        <v>7958.424</v>
      </c>
      <c r="N23839">
        <v>20701994.3341203</v>
      </c>
      <c r="O23839">
        <f t="shared" si="372"/>
        <v>2601.2680819871243</v>
      </c>
    </row>
    <row r="23840" spans="1:15" x14ac:dyDescent="0.2">
      <c r="A23840">
        <v>1275</v>
      </c>
      <c r="B23840">
        <v>160</v>
      </c>
      <c r="C23840">
        <v>600</v>
      </c>
      <c r="D23840">
        <v>8</v>
      </c>
      <c r="E23840">
        <v>560</v>
      </c>
      <c r="F23840">
        <v>1</v>
      </c>
      <c r="G23840">
        <v>8</v>
      </c>
      <c r="H23840">
        <v>260</v>
      </c>
      <c r="I23840" s="1">
        <v>1.7</v>
      </c>
      <c r="J23840" s="1">
        <v>0.15</v>
      </c>
      <c r="K23840">
        <v>0</v>
      </c>
      <c r="L23840">
        <v>30</v>
      </c>
      <c r="M23840" s="1">
        <v>4477.3919999999998</v>
      </c>
      <c r="N23840">
        <v>24428353.314261999</v>
      </c>
      <c r="O23840">
        <f t="shared" si="372"/>
        <v>5455.9335689754216</v>
      </c>
    </row>
    <row r="23841" spans="1:15" x14ac:dyDescent="0.2">
      <c r="A23841">
        <v>9467</v>
      </c>
      <c r="B23841">
        <v>1184</v>
      </c>
      <c r="C23841">
        <v>600</v>
      </c>
      <c r="D23841">
        <v>8</v>
      </c>
      <c r="E23841">
        <v>560</v>
      </c>
      <c r="F23841">
        <v>1</v>
      </c>
      <c r="G23841">
        <v>8</v>
      </c>
      <c r="H23841">
        <v>260</v>
      </c>
      <c r="I23841" s="1">
        <v>1.7</v>
      </c>
      <c r="J23841" s="1">
        <v>0.15</v>
      </c>
      <c r="K23841" s="1">
        <v>0.18</v>
      </c>
      <c r="L23841">
        <v>30</v>
      </c>
      <c r="M23841" s="1">
        <v>4752.3230000000003</v>
      </c>
      <c r="N23841">
        <v>22411333.315836702</v>
      </c>
      <c r="O23841">
        <f t="shared" si="372"/>
        <v>4715.8691267063914</v>
      </c>
    </row>
    <row r="23842" spans="1:15" x14ac:dyDescent="0.2">
      <c r="A23842">
        <v>17659</v>
      </c>
      <c r="B23842">
        <v>2208</v>
      </c>
      <c r="C23842">
        <v>600</v>
      </c>
      <c r="D23842">
        <v>8</v>
      </c>
      <c r="E23842">
        <v>560</v>
      </c>
      <c r="F23842">
        <v>1</v>
      </c>
      <c r="G23842">
        <v>8</v>
      </c>
      <c r="H23842">
        <v>260</v>
      </c>
      <c r="I23842" s="1">
        <v>1.7</v>
      </c>
      <c r="J23842" s="1">
        <v>0.15</v>
      </c>
      <c r="K23842" s="1">
        <v>0.36</v>
      </c>
      <c r="L23842">
        <v>30</v>
      </c>
      <c r="M23842" s="1">
        <v>4874.8720000000003</v>
      </c>
      <c r="N23842">
        <v>20701994.3341203</v>
      </c>
      <c r="O23842">
        <f t="shared" si="372"/>
        <v>4246.6744427587637</v>
      </c>
    </row>
    <row r="23843" spans="1:15" x14ac:dyDescent="0.2">
      <c r="A23843">
        <v>5371</v>
      </c>
      <c r="B23843">
        <v>672</v>
      </c>
      <c r="C23843">
        <v>600</v>
      </c>
      <c r="D23843">
        <v>8</v>
      </c>
      <c r="E23843">
        <v>560</v>
      </c>
      <c r="F23843">
        <v>1</v>
      </c>
      <c r="G23843">
        <v>8</v>
      </c>
      <c r="H23843">
        <v>260</v>
      </c>
      <c r="I23843" s="1">
        <v>1.7</v>
      </c>
      <c r="J23843" s="1">
        <v>0.3</v>
      </c>
      <c r="K23843">
        <v>0</v>
      </c>
      <c r="L23843">
        <v>30</v>
      </c>
      <c r="M23843" s="1">
        <v>4418.4340000000002</v>
      </c>
      <c r="N23843">
        <v>24428353.314261999</v>
      </c>
      <c r="O23843">
        <f t="shared" si="372"/>
        <v>5528.7355914475575</v>
      </c>
    </row>
    <row r="23844" spans="1:15" x14ac:dyDescent="0.2">
      <c r="A23844">
        <v>13563</v>
      </c>
      <c r="B23844">
        <v>1696</v>
      </c>
      <c r="C23844">
        <v>600</v>
      </c>
      <c r="D23844">
        <v>8</v>
      </c>
      <c r="E23844">
        <v>560</v>
      </c>
      <c r="F23844">
        <v>1</v>
      </c>
      <c r="G23844">
        <v>8</v>
      </c>
      <c r="H23844">
        <v>260</v>
      </c>
      <c r="I23844" s="1">
        <v>1.7</v>
      </c>
      <c r="J23844" s="1">
        <v>0.3</v>
      </c>
      <c r="K23844" s="1">
        <v>0.18</v>
      </c>
      <c r="L23844">
        <v>30</v>
      </c>
      <c r="M23844" s="1">
        <v>5048.1549999999997</v>
      </c>
      <c r="N23844">
        <v>22411333.315836702</v>
      </c>
      <c r="O23844">
        <f t="shared" si="372"/>
        <v>4439.5097448150273</v>
      </c>
    </row>
    <row r="23845" spans="1:15" x14ac:dyDescent="0.2">
      <c r="A23845">
        <v>21755</v>
      </c>
      <c r="B23845">
        <v>2720</v>
      </c>
      <c r="C23845">
        <v>600</v>
      </c>
      <c r="D23845">
        <v>8</v>
      </c>
      <c r="E23845">
        <v>560</v>
      </c>
      <c r="F23845">
        <v>1</v>
      </c>
      <c r="G23845">
        <v>8</v>
      </c>
      <c r="H23845">
        <v>260</v>
      </c>
      <c r="I23845" s="1">
        <v>1.7</v>
      </c>
      <c r="J23845" s="1">
        <v>0.3</v>
      </c>
      <c r="K23845" s="1">
        <v>0.36</v>
      </c>
      <c r="L23845">
        <v>30</v>
      </c>
      <c r="M23845" s="1">
        <v>5820.7830000000004</v>
      </c>
      <c r="N23845">
        <v>20701994.3341203</v>
      </c>
      <c r="O23845">
        <f t="shared" si="372"/>
        <v>3556.5652136697586</v>
      </c>
    </row>
    <row r="23846" spans="1:15" x14ac:dyDescent="0.2">
      <c r="A23846">
        <v>2299</v>
      </c>
      <c r="B23846">
        <v>288</v>
      </c>
      <c r="C23846">
        <v>600</v>
      </c>
      <c r="D23846">
        <v>8</v>
      </c>
      <c r="E23846">
        <v>560</v>
      </c>
      <c r="F23846">
        <v>1</v>
      </c>
      <c r="G23846">
        <v>8</v>
      </c>
      <c r="H23846">
        <v>260</v>
      </c>
      <c r="I23846" s="1">
        <v>1.9</v>
      </c>
      <c r="J23846" s="1">
        <v>0.15</v>
      </c>
      <c r="K23846">
        <v>0</v>
      </c>
      <c r="L23846">
        <v>30</v>
      </c>
      <c r="M23846" s="1">
        <v>1736.923</v>
      </c>
      <c r="N23846">
        <v>24428353.314261999</v>
      </c>
      <c r="O23846">
        <f t="shared" si="372"/>
        <v>14064.154435321541</v>
      </c>
    </row>
    <row r="23847" spans="1:15" x14ac:dyDescent="0.2">
      <c r="A23847">
        <v>10491</v>
      </c>
      <c r="B23847">
        <v>1312</v>
      </c>
      <c r="C23847">
        <v>600</v>
      </c>
      <c r="D23847">
        <v>8</v>
      </c>
      <c r="E23847">
        <v>560</v>
      </c>
      <c r="F23847">
        <v>1</v>
      </c>
      <c r="G23847">
        <v>8</v>
      </c>
      <c r="H23847">
        <v>260</v>
      </c>
      <c r="I23847" s="1">
        <v>1.9</v>
      </c>
      <c r="J23847" s="1">
        <v>0.15</v>
      </c>
      <c r="K23847" s="1">
        <v>0.18</v>
      </c>
      <c r="L23847">
        <v>30</v>
      </c>
      <c r="M23847" s="1">
        <v>3153.1129999999998</v>
      </c>
      <c r="N23847">
        <v>22411333.315836702</v>
      </c>
      <c r="O23847">
        <f t="shared" si="372"/>
        <v>7107.6847914542559</v>
      </c>
    </row>
    <row r="23848" spans="1:15" x14ac:dyDescent="0.2">
      <c r="A23848">
        <v>18683</v>
      </c>
      <c r="B23848">
        <v>2336</v>
      </c>
      <c r="C23848">
        <v>600</v>
      </c>
      <c r="D23848">
        <v>8</v>
      </c>
      <c r="E23848">
        <v>560</v>
      </c>
      <c r="F23848">
        <v>1</v>
      </c>
      <c r="G23848">
        <v>8</v>
      </c>
      <c r="H23848">
        <v>260</v>
      </c>
      <c r="I23848" s="1">
        <v>1.9</v>
      </c>
      <c r="J23848" s="1">
        <v>0.15</v>
      </c>
      <c r="K23848" s="1">
        <v>0.36</v>
      </c>
      <c r="L23848">
        <v>30</v>
      </c>
      <c r="M23848" s="1">
        <v>3422.2649999999999</v>
      </c>
      <c r="N23848">
        <v>20701994.3341203</v>
      </c>
      <c r="O23848">
        <f t="shared" si="372"/>
        <v>6049.2084435659717</v>
      </c>
    </row>
    <row r="23849" spans="1:15" x14ac:dyDescent="0.2">
      <c r="A23849">
        <v>6395</v>
      </c>
      <c r="B23849">
        <v>800</v>
      </c>
      <c r="C23849">
        <v>600</v>
      </c>
      <c r="D23849">
        <v>8</v>
      </c>
      <c r="E23849">
        <v>560</v>
      </c>
      <c r="F23849">
        <v>1</v>
      </c>
      <c r="G23849">
        <v>8</v>
      </c>
      <c r="H23849">
        <v>260</v>
      </c>
      <c r="I23849" s="1">
        <v>1.9</v>
      </c>
      <c r="J23849" s="1">
        <v>0.3</v>
      </c>
      <c r="K23849">
        <v>0</v>
      </c>
      <c r="L23849">
        <v>30</v>
      </c>
      <c r="M23849" s="1">
        <v>2031.789</v>
      </c>
      <c r="N23849">
        <v>24428353.314261999</v>
      </c>
      <c r="O23849">
        <f t="shared" si="372"/>
        <v>12023.075877594572</v>
      </c>
    </row>
    <row r="23850" spans="1:15" x14ac:dyDescent="0.2">
      <c r="A23850">
        <v>14587</v>
      </c>
      <c r="B23850">
        <v>1824</v>
      </c>
      <c r="C23850">
        <v>600</v>
      </c>
      <c r="D23850">
        <v>8</v>
      </c>
      <c r="E23850">
        <v>560</v>
      </c>
      <c r="F23850">
        <v>1</v>
      </c>
      <c r="G23850">
        <v>8</v>
      </c>
      <c r="H23850">
        <v>260</v>
      </c>
      <c r="I23850" s="1">
        <v>1.9</v>
      </c>
      <c r="J23850" s="1">
        <v>0.3</v>
      </c>
      <c r="K23850" s="1">
        <v>0.18</v>
      </c>
      <c r="L23850">
        <v>30</v>
      </c>
      <c r="M23850" s="1">
        <v>3170.1239999999998</v>
      </c>
      <c r="N23850">
        <v>22411333.315836702</v>
      </c>
      <c r="O23850">
        <f t="shared" si="372"/>
        <v>7069.5446978845948</v>
      </c>
    </row>
    <row r="23851" spans="1:15" x14ac:dyDescent="0.2">
      <c r="A23851">
        <v>22779</v>
      </c>
      <c r="B23851">
        <v>2848</v>
      </c>
      <c r="C23851">
        <v>600</v>
      </c>
      <c r="D23851">
        <v>8</v>
      </c>
      <c r="E23851">
        <v>560</v>
      </c>
      <c r="F23851">
        <v>1</v>
      </c>
      <c r="G23851">
        <v>8</v>
      </c>
      <c r="H23851">
        <v>260</v>
      </c>
      <c r="I23851" s="1">
        <v>1.9</v>
      </c>
      <c r="J23851" s="1">
        <v>0.3</v>
      </c>
      <c r="K23851" s="1">
        <v>0.36</v>
      </c>
      <c r="L23851">
        <v>30</v>
      </c>
      <c r="M23851" s="1">
        <v>3788.761</v>
      </c>
      <c r="N23851">
        <v>20701994.3341203</v>
      </c>
      <c r="O23851">
        <f t="shared" si="372"/>
        <v>5464.0539041972561</v>
      </c>
    </row>
    <row r="23852" spans="1:15" x14ac:dyDescent="0.2">
      <c r="A23852">
        <v>3323</v>
      </c>
      <c r="B23852">
        <v>416</v>
      </c>
      <c r="C23852">
        <v>600</v>
      </c>
      <c r="D23852">
        <v>8</v>
      </c>
      <c r="E23852">
        <v>560</v>
      </c>
      <c r="F23852">
        <v>1</v>
      </c>
      <c r="G23852">
        <v>8</v>
      </c>
      <c r="H23852">
        <v>260</v>
      </c>
      <c r="I23852" s="1">
        <v>2.1</v>
      </c>
      <c r="J23852" s="1">
        <v>0.15</v>
      </c>
      <c r="K23852">
        <v>0</v>
      </c>
      <c r="L23852">
        <v>30</v>
      </c>
      <c r="M23852" s="1">
        <v>1341.0360000000001</v>
      </c>
      <c r="N23852">
        <v>24428353.314261999</v>
      </c>
      <c r="O23852">
        <f t="shared" si="372"/>
        <v>18216.030974755337</v>
      </c>
    </row>
    <row r="23853" spans="1:15" x14ac:dyDescent="0.2">
      <c r="A23853">
        <v>11515</v>
      </c>
      <c r="B23853">
        <v>1440</v>
      </c>
      <c r="C23853">
        <v>600</v>
      </c>
      <c r="D23853">
        <v>8</v>
      </c>
      <c r="E23853">
        <v>560</v>
      </c>
      <c r="F23853">
        <v>1</v>
      </c>
      <c r="G23853">
        <v>8</v>
      </c>
      <c r="H23853">
        <v>260</v>
      </c>
      <c r="I23853" s="1">
        <v>2.1</v>
      </c>
      <c r="J23853" s="1">
        <v>0.15</v>
      </c>
      <c r="K23853" s="1">
        <v>0.18</v>
      </c>
      <c r="L23853">
        <v>30</v>
      </c>
      <c r="M23853" s="1">
        <v>1375.7470000000001</v>
      </c>
      <c r="N23853">
        <v>22411333.315836702</v>
      </c>
      <c r="O23853">
        <f t="shared" si="372"/>
        <v>16290.301425942924</v>
      </c>
    </row>
    <row r="23854" spans="1:15" x14ac:dyDescent="0.2">
      <c r="A23854">
        <v>19707</v>
      </c>
      <c r="B23854">
        <v>2464</v>
      </c>
      <c r="C23854">
        <v>600</v>
      </c>
      <c r="D23854">
        <v>8</v>
      </c>
      <c r="E23854">
        <v>560</v>
      </c>
      <c r="F23854">
        <v>1</v>
      </c>
      <c r="G23854">
        <v>8</v>
      </c>
      <c r="H23854">
        <v>260</v>
      </c>
      <c r="I23854" s="1">
        <v>2.1</v>
      </c>
      <c r="J23854" s="1">
        <v>0.15</v>
      </c>
      <c r="K23854" s="1">
        <v>0.36</v>
      </c>
      <c r="L23854">
        <v>30</v>
      </c>
      <c r="M23854" s="1">
        <v>2413.7860000000001</v>
      </c>
      <c r="N23854">
        <v>20701994.3341203</v>
      </c>
      <c r="O23854">
        <f t="shared" si="372"/>
        <v>8576.5657494576153</v>
      </c>
    </row>
    <row r="23855" spans="1:15" x14ac:dyDescent="0.2">
      <c r="A23855">
        <v>7419</v>
      </c>
      <c r="B23855">
        <v>928</v>
      </c>
      <c r="C23855">
        <v>600</v>
      </c>
      <c r="D23855">
        <v>8</v>
      </c>
      <c r="E23855">
        <v>560</v>
      </c>
      <c r="F23855">
        <v>1</v>
      </c>
      <c r="G23855">
        <v>8</v>
      </c>
      <c r="H23855">
        <v>260</v>
      </c>
      <c r="I23855" s="1">
        <v>2.1</v>
      </c>
      <c r="J23855" s="1">
        <v>0.3</v>
      </c>
      <c r="K23855">
        <v>0</v>
      </c>
      <c r="L23855">
        <v>30</v>
      </c>
      <c r="M23855" s="1">
        <v>1449.981</v>
      </c>
      <c r="N23855">
        <v>24428353.314261999</v>
      </c>
      <c r="O23855">
        <f t="shared" si="372"/>
        <v>16847.360975255539</v>
      </c>
    </row>
    <row r="23856" spans="1:15" x14ac:dyDescent="0.2">
      <c r="A23856">
        <v>15611</v>
      </c>
      <c r="B23856">
        <v>1952</v>
      </c>
      <c r="C23856">
        <v>600</v>
      </c>
      <c r="D23856">
        <v>8</v>
      </c>
      <c r="E23856">
        <v>560</v>
      </c>
      <c r="F23856">
        <v>1</v>
      </c>
      <c r="G23856">
        <v>8</v>
      </c>
      <c r="H23856">
        <v>260</v>
      </c>
      <c r="I23856" s="1">
        <v>2.1</v>
      </c>
      <c r="J23856" s="1">
        <v>0.3</v>
      </c>
      <c r="K23856" s="1">
        <v>0.18</v>
      </c>
      <c r="L23856">
        <v>30</v>
      </c>
      <c r="M23856" s="1">
        <v>1585.277</v>
      </c>
      <c r="N23856">
        <v>22411333.315836702</v>
      </c>
      <c r="O23856">
        <f t="shared" si="372"/>
        <v>14137.171810249376</v>
      </c>
    </row>
    <row r="23857" spans="1:15" x14ac:dyDescent="0.2">
      <c r="A23857">
        <v>23803</v>
      </c>
      <c r="B23857">
        <v>2976</v>
      </c>
      <c r="C23857">
        <v>600</v>
      </c>
      <c r="D23857">
        <v>8</v>
      </c>
      <c r="E23857">
        <v>560</v>
      </c>
      <c r="F23857">
        <v>1</v>
      </c>
      <c r="G23857">
        <v>8</v>
      </c>
      <c r="H23857">
        <v>260</v>
      </c>
      <c r="I23857" s="1">
        <v>2.1</v>
      </c>
      <c r="J23857" s="1">
        <v>0.3</v>
      </c>
      <c r="K23857" s="1">
        <v>0.36</v>
      </c>
      <c r="L23857">
        <v>30</v>
      </c>
      <c r="M23857" s="1">
        <v>2445.7040000000002</v>
      </c>
      <c r="N23857">
        <v>20701994.3341203</v>
      </c>
      <c r="O23857">
        <f t="shared" si="372"/>
        <v>8464.6360860187087</v>
      </c>
    </row>
    <row r="23858" spans="1:15" x14ac:dyDescent="0.2">
      <c r="A23858">
        <v>253</v>
      </c>
      <c r="B23858">
        <v>32</v>
      </c>
      <c r="C23858">
        <v>600</v>
      </c>
      <c r="D23858">
        <v>8</v>
      </c>
      <c r="E23858">
        <v>560</v>
      </c>
      <c r="F23858">
        <v>1</v>
      </c>
      <c r="G23858">
        <v>8</v>
      </c>
      <c r="H23858">
        <v>290</v>
      </c>
      <c r="I23858">
        <v>1.5</v>
      </c>
      <c r="J23858">
        <v>0.15</v>
      </c>
      <c r="K23858">
        <v>0</v>
      </c>
      <c r="L23858">
        <v>30</v>
      </c>
      <c r="M23858">
        <v>7751.2157180067798</v>
      </c>
      <c r="N23858">
        <v>24428353.314261999</v>
      </c>
      <c r="O23858">
        <f t="shared" si="372"/>
        <v>3151.5512150581371</v>
      </c>
    </row>
    <row r="23859" spans="1:15" x14ac:dyDescent="0.2">
      <c r="A23859">
        <v>8445</v>
      </c>
      <c r="B23859">
        <v>1056</v>
      </c>
      <c r="C23859">
        <v>600</v>
      </c>
      <c r="D23859">
        <v>8</v>
      </c>
      <c r="E23859">
        <v>560</v>
      </c>
      <c r="F23859">
        <v>1</v>
      </c>
      <c r="G23859">
        <v>8</v>
      </c>
      <c r="H23859">
        <v>290</v>
      </c>
      <c r="I23859" s="1">
        <v>1.5</v>
      </c>
      <c r="J23859" s="1">
        <v>0.15</v>
      </c>
      <c r="K23859" s="1">
        <v>0.18</v>
      </c>
      <c r="L23859">
        <v>30</v>
      </c>
      <c r="M23859" s="1">
        <v>6878.665</v>
      </c>
      <c r="N23859">
        <v>22411333.315836702</v>
      </c>
      <c r="O23859">
        <f t="shared" si="372"/>
        <v>3258.0934404912437</v>
      </c>
    </row>
    <row r="23860" spans="1:15" x14ac:dyDescent="0.2">
      <c r="A23860">
        <v>16637</v>
      </c>
      <c r="B23860">
        <v>2080</v>
      </c>
      <c r="C23860">
        <v>600</v>
      </c>
      <c r="D23860">
        <v>8</v>
      </c>
      <c r="E23860">
        <v>560</v>
      </c>
      <c r="F23860">
        <v>1</v>
      </c>
      <c r="G23860">
        <v>8</v>
      </c>
      <c r="H23860">
        <v>290</v>
      </c>
      <c r="I23860" s="1">
        <v>1.5</v>
      </c>
      <c r="J23860" s="1">
        <v>0.15</v>
      </c>
      <c r="K23860" s="1">
        <v>0.36</v>
      </c>
      <c r="L23860">
        <v>30</v>
      </c>
      <c r="M23860" s="1">
        <v>7847.768</v>
      </c>
      <c r="N23860">
        <v>20701994.3341203</v>
      </c>
      <c r="O23860">
        <f t="shared" si="372"/>
        <v>2637.9467810618635</v>
      </c>
    </row>
    <row r="23861" spans="1:15" x14ac:dyDescent="0.2">
      <c r="A23861">
        <v>4349</v>
      </c>
      <c r="B23861">
        <v>544</v>
      </c>
      <c r="C23861">
        <v>600</v>
      </c>
      <c r="D23861">
        <v>8</v>
      </c>
      <c r="E23861">
        <v>560</v>
      </c>
      <c r="F23861">
        <v>1</v>
      </c>
      <c r="G23861">
        <v>8</v>
      </c>
      <c r="H23861">
        <v>290</v>
      </c>
      <c r="I23861" s="1">
        <v>1.5</v>
      </c>
      <c r="J23861" s="1">
        <v>0.3</v>
      </c>
      <c r="K23861">
        <v>0</v>
      </c>
      <c r="L23861">
        <v>30</v>
      </c>
      <c r="M23861" s="1">
        <v>6871.2259999999997</v>
      </c>
      <c r="N23861">
        <v>24428353.314261999</v>
      </c>
      <c r="O23861">
        <f t="shared" si="372"/>
        <v>3555.1666200852655</v>
      </c>
    </row>
    <row r="23862" spans="1:15" x14ac:dyDescent="0.2">
      <c r="A23862">
        <v>12541</v>
      </c>
      <c r="B23862">
        <v>1568</v>
      </c>
      <c r="C23862">
        <v>600</v>
      </c>
      <c r="D23862">
        <v>8</v>
      </c>
      <c r="E23862">
        <v>560</v>
      </c>
      <c r="F23862">
        <v>1</v>
      </c>
      <c r="G23862">
        <v>8</v>
      </c>
      <c r="H23862">
        <v>290</v>
      </c>
      <c r="I23862" s="1">
        <v>1.5</v>
      </c>
      <c r="J23862" s="1">
        <v>0.3</v>
      </c>
      <c r="K23862" s="1">
        <v>0.18</v>
      </c>
      <c r="L23862">
        <v>30</v>
      </c>
      <c r="M23862" s="1">
        <v>7856.68</v>
      </c>
      <c r="N23862">
        <v>22411333.315836702</v>
      </c>
      <c r="O23862">
        <f t="shared" si="372"/>
        <v>2852.5195522582949</v>
      </c>
    </row>
    <row r="23863" spans="1:15" x14ac:dyDescent="0.2">
      <c r="A23863">
        <v>20733</v>
      </c>
      <c r="B23863">
        <v>2592</v>
      </c>
      <c r="C23863">
        <v>600</v>
      </c>
      <c r="D23863">
        <v>8</v>
      </c>
      <c r="E23863">
        <v>560</v>
      </c>
      <c r="F23863">
        <v>1</v>
      </c>
      <c r="G23863">
        <v>8</v>
      </c>
      <c r="H23863">
        <v>290</v>
      </c>
      <c r="I23863" s="1">
        <v>1.5</v>
      </c>
      <c r="J23863" s="1">
        <v>0.3</v>
      </c>
      <c r="K23863" s="1">
        <v>0.36</v>
      </c>
      <c r="L23863">
        <v>30</v>
      </c>
      <c r="M23863" s="1">
        <v>7961.58</v>
      </c>
      <c r="N23863">
        <v>20701994.3341203</v>
      </c>
      <c r="O23863">
        <f t="shared" si="372"/>
        <v>2600.2369296195352</v>
      </c>
    </row>
    <row r="23864" spans="1:15" x14ac:dyDescent="0.2">
      <c r="A23864">
        <v>1277</v>
      </c>
      <c r="B23864">
        <v>160</v>
      </c>
      <c r="C23864">
        <v>600</v>
      </c>
      <c r="D23864">
        <v>8</v>
      </c>
      <c r="E23864">
        <v>560</v>
      </c>
      <c r="F23864">
        <v>1</v>
      </c>
      <c r="G23864">
        <v>8</v>
      </c>
      <c r="H23864">
        <v>290</v>
      </c>
      <c r="I23864" s="1">
        <v>1.7</v>
      </c>
      <c r="J23864" s="1">
        <v>0.15</v>
      </c>
      <c r="K23864">
        <v>0</v>
      </c>
      <c r="L23864">
        <v>30</v>
      </c>
      <c r="M23864" s="1">
        <v>4479.1670000000004</v>
      </c>
      <c r="N23864">
        <v>24428353.314261999</v>
      </c>
      <c r="O23864">
        <f t="shared" si="372"/>
        <v>5453.7714968568926</v>
      </c>
    </row>
    <row r="23865" spans="1:15" x14ac:dyDescent="0.2">
      <c r="A23865">
        <v>9469</v>
      </c>
      <c r="B23865">
        <v>1184</v>
      </c>
      <c r="C23865">
        <v>600</v>
      </c>
      <c r="D23865">
        <v>8</v>
      </c>
      <c r="E23865">
        <v>560</v>
      </c>
      <c r="F23865">
        <v>1</v>
      </c>
      <c r="G23865">
        <v>8</v>
      </c>
      <c r="H23865">
        <v>290</v>
      </c>
      <c r="I23865" s="1">
        <v>1.7</v>
      </c>
      <c r="J23865" s="1">
        <v>0.15</v>
      </c>
      <c r="K23865" s="1">
        <v>0.18</v>
      </c>
      <c r="L23865">
        <v>30</v>
      </c>
      <c r="M23865" s="1">
        <v>4754.2070000000003</v>
      </c>
      <c r="N23865">
        <v>22411333.315836702</v>
      </c>
      <c r="O23865">
        <f t="shared" si="372"/>
        <v>4714.0003192618033</v>
      </c>
    </row>
    <row r="23866" spans="1:15" x14ac:dyDescent="0.2">
      <c r="A23866">
        <v>17661</v>
      </c>
      <c r="B23866">
        <v>2208</v>
      </c>
      <c r="C23866">
        <v>600</v>
      </c>
      <c r="D23866">
        <v>8</v>
      </c>
      <c r="E23866">
        <v>560</v>
      </c>
      <c r="F23866">
        <v>1</v>
      </c>
      <c r="G23866">
        <v>8</v>
      </c>
      <c r="H23866">
        <v>290</v>
      </c>
      <c r="I23866" s="1">
        <v>1.7</v>
      </c>
      <c r="J23866" s="1">
        <v>0.15</v>
      </c>
      <c r="K23866" s="1">
        <v>0.36</v>
      </c>
      <c r="L23866">
        <v>30</v>
      </c>
      <c r="M23866" s="1">
        <v>4876.8050000000003</v>
      </c>
      <c r="N23866">
        <v>20701994.3341203</v>
      </c>
      <c r="O23866">
        <f t="shared" si="372"/>
        <v>4244.9912051271886</v>
      </c>
    </row>
    <row r="23867" spans="1:15" x14ac:dyDescent="0.2">
      <c r="A23867">
        <v>5373</v>
      </c>
      <c r="B23867">
        <v>672</v>
      </c>
      <c r="C23867">
        <v>600</v>
      </c>
      <c r="D23867">
        <v>8</v>
      </c>
      <c r="E23867">
        <v>560</v>
      </c>
      <c r="F23867">
        <v>1</v>
      </c>
      <c r="G23867">
        <v>8</v>
      </c>
      <c r="H23867">
        <v>290</v>
      </c>
      <c r="I23867" s="1">
        <v>1.7</v>
      </c>
      <c r="J23867" s="1">
        <v>0.3</v>
      </c>
      <c r="K23867">
        <v>0</v>
      </c>
      <c r="L23867">
        <v>30</v>
      </c>
      <c r="M23867" s="1">
        <v>4420.1859999999997</v>
      </c>
      <c r="N23867">
        <v>24428353.314261999</v>
      </c>
      <c r="O23867">
        <f t="shared" si="372"/>
        <v>5526.5442029502829</v>
      </c>
    </row>
    <row r="23868" spans="1:15" x14ac:dyDescent="0.2">
      <c r="A23868">
        <v>13565</v>
      </c>
      <c r="B23868">
        <v>1696</v>
      </c>
      <c r="C23868">
        <v>600</v>
      </c>
      <c r="D23868">
        <v>8</v>
      </c>
      <c r="E23868">
        <v>560</v>
      </c>
      <c r="F23868">
        <v>1</v>
      </c>
      <c r="G23868">
        <v>8</v>
      </c>
      <c r="H23868">
        <v>290</v>
      </c>
      <c r="I23868" s="1">
        <v>1.7</v>
      </c>
      <c r="J23868" s="1">
        <v>0.3</v>
      </c>
      <c r="K23868" s="1">
        <v>0.18</v>
      </c>
      <c r="L23868">
        <v>30</v>
      </c>
      <c r="M23868" s="1">
        <v>5050.1570000000002</v>
      </c>
      <c r="N23868">
        <v>22411333.315836702</v>
      </c>
      <c r="O23868">
        <f t="shared" si="372"/>
        <v>4437.7498196267361</v>
      </c>
    </row>
    <row r="23869" spans="1:15" x14ac:dyDescent="0.2">
      <c r="A23869">
        <v>21757</v>
      </c>
      <c r="B23869">
        <v>2720</v>
      </c>
      <c r="C23869">
        <v>600</v>
      </c>
      <c r="D23869">
        <v>8</v>
      </c>
      <c r="E23869">
        <v>560</v>
      </c>
      <c r="F23869">
        <v>1</v>
      </c>
      <c r="G23869">
        <v>8</v>
      </c>
      <c r="H23869">
        <v>290</v>
      </c>
      <c r="I23869" s="1">
        <v>1.7</v>
      </c>
      <c r="J23869" s="1">
        <v>0.3</v>
      </c>
      <c r="K23869" s="1">
        <v>0.36</v>
      </c>
      <c r="L23869">
        <v>30</v>
      </c>
      <c r="M23869" s="1">
        <v>5823.0910000000003</v>
      </c>
      <c r="N23869">
        <v>20701994.3341203</v>
      </c>
      <c r="O23869">
        <f t="shared" si="372"/>
        <v>3555.1555581254524</v>
      </c>
    </row>
    <row r="23870" spans="1:15" x14ac:dyDescent="0.2">
      <c r="A23870">
        <v>2301</v>
      </c>
      <c r="B23870">
        <v>288</v>
      </c>
      <c r="C23870">
        <v>600</v>
      </c>
      <c r="D23870">
        <v>8</v>
      </c>
      <c r="E23870">
        <v>560</v>
      </c>
      <c r="F23870">
        <v>1</v>
      </c>
      <c r="G23870">
        <v>8</v>
      </c>
      <c r="H23870">
        <v>290</v>
      </c>
      <c r="I23870" s="1">
        <v>1.9</v>
      </c>
      <c r="J23870" s="1">
        <v>0.15</v>
      </c>
      <c r="K23870">
        <v>0</v>
      </c>
      <c r="L23870">
        <v>30</v>
      </c>
      <c r="M23870" s="1">
        <v>1737.6120000000001</v>
      </c>
      <c r="N23870">
        <v>24428353.314261999</v>
      </c>
      <c r="O23870">
        <f t="shared" si="372"/>
        <v>14058.577699890424</v>
      </c>
    </row>
    <row r="23871" spans="1:15" x14ac:dyDescent="0.2">
      <c r="A23871">
        <v>10493</v>
      </c>
      <c r="B23871">
        <v>1312</v>
      </c>
      <c r="C23871">
        <v>600</v>
      </c>
      <c r="D23871">
        <v>8</v>
      </c>
      <c r="E23871">
        <v>560</v>
      </c>
      <c r="F23871">
        <v>1</v>
      </c>
      <c r="G23871">
        <v>8</v>
      </c>
      <c r="H23871">
        <v>290</v>
      </c>
      <c r="I23871" s="1">
        <v>1.9</v>
      </c>
      <c r="J23871" s="1">
        <v>0.15</v>
      </c>
      <c r="K23871" s="1">
        <v>0.18</v>
      </c>
      <c r="L23871">
        <v>30</v>
      </c>
      <c r="M23871" s="1">
        <v>3154.3629999999998</v>
      </c>
      <c r="N23871">
        <v>22411333.315836702</v>
      </c>
      <c r="O23871">
        <f t="shared" si="372"/>
        <v>7104.8681828428444</v>
      </c>
    </row>
    <row r="23872" spans="1:15" x14ac:dyDescent="0.2">
      <c r="A23872">
        <v>18685</v>
      </c>
      <c r="B23872">
        <v>2336</v>
      </c>
      <c r="C23872">
        <v>600</v>
      </c>
      <c r="D23872">
        <v>8</v>
      </c>
      <c r="E23872">
        <v>560</v>
      </c>
      <c r="F23872">
        <v>1</v>
      </c>
      <c r="G23872">
        <v>8</v>
      </c>
      <c r="H23872">
        <v>290</v>
      </c>
      <c r="I23872" s="1">
        <v>1.9</v>
      </c>
      <c r="J23872" s="1">
        <v>0.15</v>
      </c>
      <c r="K23872" s="1">
        <v>0.36</v>
      </c>
      <c r="L23872">
        <v>30</v>
      </c>
      <c r="M23872" s="1">
        <v>3423.6219999999998</v>
      </c>
      <c r="N23872">
        <v>20701994.3341203</v>
      </c>
      <c r="O23872">
        <f t="shared" si="372"/>
        <v>6046.810756012288</v>
      </c>
    </row>
    <row r="23873" spans="1:15" x14ac:dyDescent="0.2">
      <c r="A23873">
        <v>6397</v>
      </c>
      <c r="B23873">
        <v>800</v>
      </c>
      <c r="C23873">
        <v>600</v>
      </c>
      <c r="D23873">
        <v>8</v>
      </c>
      <c r="E23873">
        <v>560</v>
      </c>
      <c r="F23873">
        <v>1</v>
      </c>
      <c r="G23873">
        <v>8</v>
      </c>
      <c r="H23873">
        <v>290</v>
      </c>
      <c r="I23873" s="1">
        <v>1.9</v>
      </c>
      <c r="J23873" s="1">
        <v>0.3</v>
      </c>
      <c r="K23873">
        <v>0</v>
      </c>
      <c r="L23873">
        <v>30</v>
      </c>
      <c r="M23873" s="1">
        <v>2032.595</v>
      </c>
      <c r="N23873">
        <v>24428353.314261999</v>
      </c>
      <c r="O23873">
        <f t="shared" si="372"/>
        <v>12018.308277970771</v>
      </c>
    </row>
    <row r="23874" spans="1:15" x14ac:dyDescent="0.2">
      <c r="A23874">
        <v>14589</v>
      </c>
      <c r="B23874">
        <v>1824</v>
      </c>
      <c r="C23874">
        <v>600</v>
      </c>
      <c r="D23874">
        <v>8</v>
      </c>
      <c r="E23874">
        <v>560</v>
      </c>
      <c r="F23874">
        <v>1</v>
      </c>
      <c r="G23874">
        <v>8</v>
      </c>
      <c r="H23874">
        <v>290</v>
      </c>
      <c r="I23874" s="1">
        <v>1.9</v>
      </c>
      <c r="J23874" s="1">
        <v>0.3</v>
      </c>
      <c r="K23874" s="1">
        <v>0.18</v>
      </c>
      <c r="L23874">
        <v>30</v>
      </c>
      <c r="M23874" s="1">
        <v>3171.3809999999999</v>
      </c>
      <c r="N23874">
        <v>22411333.315836702</v>
      </c>
      <c r="O23874">
        <f t="shared" si="372"/>
        <v>7066.7426322591646</v>
      </c>
    </row>
    <row r="23875" spans="1:15" x14ac:dyDescent="0.2">
      <c r="A23875">
        <v>22781</v>
      </c>
      <c r="B23875">
        <v>2848</v>
      </c>
      <c r="C23875">
        <v>600</v>
      </c>
      <c r="D23875">
        <v>8</v>
      </c>
      <c r="E23875">
        <v>560</v>
      </c>
      <c r="F23875">
        <v>1</v>
      </c>
      <c r="G23875">
        <v>8</v>
      </c>
      <c r="H23875">
        <v>290</v>
      </c>
      <c r="I23875" s="1">
        <v>1.9</v>
      </c>
      <c r="J23875" s="1">
        <v>0.3</v>
      </c>
      <c r="K23875" s="1">
        <v>0.36</v>
      </c>
      <c r="L23875">
        <v>30</v>
      </c>
      <c r="M23875" s="1">
        <v>3790.2629999999999</v>
      </c>
      <c r="N23875">
        <v>20701994.3341203</v>
      </c>
      <c r="O23875">
        <f t="shared" ref="O23875:O23938" si="373">N23875/M23875</f>
        <v>5461.8886167319524</v>
      </c>
    </row>
    <row r="23876" spans="1:15" x14ac:dyDescent="0.2">
      <c r="A23876">
        <v>3325</v>
      </c>
      <c r="B23876">
        <v>416</v>
      </c>
      <c r="C23876">
        <v>600</v>
      </c>
      <c r="D23876">
        <v>8</v>
      </c>
      <c r="E23876">
        <v>560</v>
      </c>
      <c r="F23876">
        <v>1</v>
      </c>
      <c r="G23876">
        <v>8</v>
      </c>
      <c r="H23876">
        <v>290</v>
      </c>
      <c r="I23876" s="1">
        <v>2.1</v>
      </c>
      <c r="J23876" s="1">
        <v>0.15</v>
      </c>
      <c r="K23876">
        <v>0</v>
      </c>
      <c r="L23876">
        <v>30</v>
      </c>
      <c r="M23876" s="1">
        <v>1341.568</v>
      </c>
      <c r="N23876">
        <v>24428353.314261999</v>
      </c>
      <c r="O23876">
        <f t="shared" si="373"/>
        <v>18208.807391248152</v>
      </c>
    </row>
    <row r="23877" spans="1:15" x14ac:dyDescent="0.2">
      <c r="A23877">
        <v>11517</v>
      </c>
      <c r="B23877">
        <v>1440</v>
      </c>
      <c r="C23877">
        <v>600</v>
      </c>
      <c r="D23877">
        <v>8</v>
      </c>
      <c r="E23877">
        <v>560</v>
      </c>
      <c r="F23877">
        <v>1</v>
      </c>
      <c r="G23877">
        <v>8</v>
      </c>
      <c r="H23877">
        <v>290</v>
      </c>
      <c r="I23877" s="1">
        <v>2.1</v>
      </c>
      <c r="J23877" s="1">
        <v>0.15</v>
      </c>
      <c r="K23877" s="1">
        <v>0.18</v>
      </c>
      <c r="L23877">
        <v>30</v>
      </c>
      <c r="M23877" s="1">
        <v>1376.2919999999999</v>
      </c>
      <c r="N23877">
        <v>22411333.315836702</v>
      </c>
      <c r="O23877">
        <f t="shared" si="373"/>
        <v>16283.850604258909</v>
      </c>
    </row>
    <row r="23878" spans="1:15" x14ac:dyDescent="0.2">
      <c r="A23878">
        <v>19709</v>
      </c>
      <c r="B23878">
        <v>2464</v>
      </c>
      <c r="C23878">
        <v>600</v>
      </c>
      <c r="D23878">
        <v>8</v>
      </c>
      <c r="E23878">
        <v>560</v>
      </c>
      <c r="F23878">
        <v>1</v>
      </c>
      <c r="G23878">
        <v>8</v>
      </c>
      <c r="H23878">
        <v>290</v>
      </c>
      <c r="I23878" s="1">
        <v>2.1</v>
      </c>
      <c r="J23878" s="1">
        <v>0.15</v>
      </c>
      <c r="K23878" s="1">
        <v>0.36</v>
      </c>
      <c r="L23878">
        <v>30</v>
      </c>
      <c r="M23878" s="1">
        <v>2414.7429999999999</v>
      </c>
      <c r="N23878">
        <v>20701994.3341203</v>
      </c>
      <c r="O23878">
        <f t="shared" si="373"/>
        <v>8573.1667237964048</v>
      </c>
    </row>
    <row r="23879" spans="1:15" x14ac:dyDescent="0.2">
      <c r="A23879">
        <v>7421</v>
      </c>
      <c r="B23879">
        <v>928</v>
      </c>
      <c r="C23879">
        <v>600</v>
      </c>
      <c r="D23879">
        <v>8</v>
      </c>
      <c r="E23879">
        <v>560</v>
      </c>
      <c r="F23879">
        <v>1</v>
      </c>
      <c r="G23879">
        <v>8</v>
      </c>
      <c r="H23879">
        <v>290</v>
      </c>
      <c r="I23879" s="1">
        <v>2.1</v>
      </c>
      <c r="J23879" s="1">
        <v>0.3</v>
      </c>
      <c r="K23879">
        <v>0</v>
      </c>
      <c r="L23879">
        <v>30</v>
      </c>
      <c r="M23879" s="1">
        <v>1450.556</v>
      </c>
      <c r="N23879">
        <v>24428353.314261999</v>
      </c>
      <c r="O23879">
        <f t="shared" si="373"/>
        <v>16840.682685992128</v>
      </c>
    </row>
    <row r="23880" spans="1:15" x14ac:dyDescent="0.2">
      <c r="A23880">
        <v>15613</v>
      </c>
      <c r="B23880">
        <v>1952</v>
      </c>
      <c r="C23880">
        <v>600</v>
      </c>
      <c r="D23880">
        <v>8</v>
      </c>
      <c r="E23880">
        <v>560</v>
      </c>
      <c r="F23880">
        <v>1</v>
      </c>
      <c r="G23880">
        <v>8</v>
      </c>
      <c r="H23880">
        <v>290</v>
      </c>
      <c r="I23880" s="1">
        <v>2.1</v>
      </c>
      <c r="J23880" s="1">
        <v>0.3</v>
      </c>
      <c r="K23880" s="1">
        <v>0.18</v>
      </c>
      <c r="L23880">
        <v>30</v>
      </c>
      <c r="M23880" s="1">
        <v>1585.905</v>
      </c>
      <c r="N23880">
        <v>22411333.315836702</v>
      </c>
      <c r="O23880">
        <f t="shared" si="373"/>
        <v>14131.573654056643</v>
      </c>
    </row>
    <row r="23881" spans="1:15" x14ac:dyDescent="0.2">
      <c r="A23881">
        <v>23805</v>
      </c>
      <c r="B23881">
        <v>2976</v>
      </c>
      <c r="C23881">
        <v>600</v>
      </c>
      <c r="D23881">
        <v>8</v>
      </c>
      <c r="E23881">
        <v>560</v>
      </c>
      <c r="F23881">
        <v>1</v>
      </c>
      <c r="G23881">
        <v>8</v>
      </c>
      <c r="H23881">
        <v>290</v>
      </c>
      <c r="I23881" s="1">
        <v>2.1</v>
      </c>
      <c r="J23881" s="1">
        <v>0.3</v>
      </c>
      <c r="K23881" s="1">
        <v>0.36</v>
      </c>
      <c r="L23881">
        <v>30</v>
      </c>
      <c r="M23881" s="1">
        <v>2446.674</v>
      </c>
      <c r="N23881">
        <v>20701994.3341203</v>
      </c>
      <c r="O23881">
        <f t="shared" si="373"/>
        <v>8461.2802253672944</v>
      </c>
    </row>
    <row r="23882" spans="1:15" x14ac:dyDescent="0.2">
      <c r="A23882">
        <v>255</v>
      </c>
      <c r="B23882">
        <v>32</v>
      </c>
      <c r="C23882">
        <v>600</v>
      </c>
      <c r="D23882">
        <v>8</v>
      </c>
      <c r="E23882">
        <v>560</v>
      </c>
      <c r="F23882">
        <v>1</v>
      </c>
      <c r="G23882">
        <v>8</v>
      </c>
      <c r="H23882">
        <v>320</v>
      </c>
      <c r="I23882">
        <v>1.5</v>
      </c>
      <c r="J23882">
        <v>0.15</v>
      </c>
      <c r="K23882">
        <v>0</v>
      </c>
      <c r="L23882">
        <v>30</v>
      </c>
      <c r="M23882">
        <v>7753.7136927789397</v>
      </c>
      <c r="N23882">
        <v>24428353.314261999</v>
      </c>
      <c r="O23882">
        <f t="shared" si="373"/>
        <v>3150.5358957233884</v>
      </c>
    </row>
    <row r="23883" spans="1:15" x14ac:dyDescent="0.2">
      <c r="A23883">
        <v>8447</v>
      </c>
      <c r="B23883">
        <v>1056</v>
      </c>
      <c r="C23883">
        <v>600</v>
      </c>
      <c r="D23883">
        <v>8</v>
      </c>
      <c r="E23883">
        <v>560</v>
      </c>
      <c r="F23883">
        <v>1</v>
      </c>
      <c r="G23883">
        <v>8</v>
      </c>
      <c r="H23883">
        <v>320</v>
      </c>
      <c r="I23883" s="1">
        <v>1.5</v>
      </c>
      <c r="J23883" s="1">
        <v>0.15</v>
      </c>
      <c r="K23883" s="1">
        <v>0.18</v>
      </c>
      <c r="L23883">
        <v>30</v>
      </c>
      <c r="M23883" s="1">
        <v>6880.8819999999996</v>
      </c>
      <c r="N23883">
        <v>22411333.315836702</v>
      </c>
      <c r="O23883">
        <f t="shared" si="373"/>
        <v>3257.0436923401248</v>
      </c>
    </row>
    <row r="23884" spans="1:15" x14ac:dyDescent="0.2">
      <c r="A23884">
        <v>16639</v>
      </c>
      <c r="B23884">
        <v>2080</v>
      </c>
      <c r="C23884">
        <v>600</v>
      </c>
      <c r="D23884">
        <v>8</v>
      </c>
      <c r="E23884">
        <v>560</v>
      </c>
      <c r="F23884">
        <v>1</v>
      </c>
      <c r="G23884">
        <v>8</v>
      </c>
      <c r="H23884">
        <v>320</v>
      </c>
      <c r="I23884" s="1">
        <v>1.5</v>
      </c>
      <c r="J23884" s="1">
        <v>0.15</v>
      </c>
      <c r="K23884" s="1">
        <v>0.36</v>
      </c>
      <c r="L23884">
        <v>30</v>
      </c>
      <c r="M23884" s="1">
        <v>7850.2969999999996</v>
      </c>
      <c r="N23884">
        <v>20701994.3341203</v>
      </c>
      <c r="O23884">
        <f t="shared" si="373"/>
        <v>2637.0969574934938</v>
      </c>
    </row>
    <row r="23885" spans="1:15" x14ac:dyDescent="0.2">
      <c r="A23885">
        <v>4351</v>
      </c>
      <c r="B23885">
        <v>544</v>
      </c>
      <c r="C23885">
        <v>600</v>
      </c>
      <c r="D23885">
        <v>8</v>
      </c>
      <c r="E23885">
        <v>560</v>
      </c>
      <c r="F23885">
        <v>1</v>
      </c>
      <c r="G23885">
        <v>8</v>
      </c>
      <c r="H23885">
        <v>320</v>
      </c>
      <c r="I23885" s="1">
        <v>1.5</v>
      </c>
      <c r="J23885" s="1">
        <v>0.3</v>
      </c>
      <c r="K23885">
        <v>0</v>
      </c>
      <c r="L23885">
        <v>30</v>
      </c>
      <c r="M23885" s="1">
        <v>6873.44</v>
      </c>
      <c r="N23885">
        <v>24428353.314261999</v>
      </c>
      <c r="O23885">
        <f t="shared" si="373"/>
        <v>3554.0214673092369</v>
      </c>
    </row>
    <row r="23886" spans="1:15" x14ac:dyDescent="0.2">
      <c r="A23886">
        <v>12543</v>
      </c>
      <c r="B23886">
        <v>1568</v>
      </c>
      <c r="C23886">
        <v>600</v>
      </c>
      <c r="D23886">
        <v>8</v>
      </c>
      <c r="E23886">
        <v>560</v>
      </c>
      <c r="F23886">
        <v>1</v>
      </c>
      <c r="G23886">
        <v>8</v>
      </c>
      <c r="H23886">
        <v>320</v>
      </c>
      <c r="I23886" s="1">
        <v>1.5</v>
      </c>
      <c r="J23886" s="1">
        <v>0.3</v>
      </c>
      <c r="K23886" s="1">
        <v>0.18</v>
      </c>
      <c r="L23886">
        <v>30</v>
      </c>
      <c r="M23886" s="1">
        <v>7859.2120000000004</v>
      </c>
      <c r="N23886">
        <v>22411333.315836702</v>
      </c>
      <c r="O23886">
        <f t="shared" si="373"/>
        <v>2851.6005568798373</v>
      </c>
    </row>
    <row r="23887" spans="1:15" x14ac:dyDescent="0.2">
      <c r="A23887">
        <v>20735</v>
      </c>
      <c r="B23887">
        <v>2592</v>
      </c>
      <c r="C23887">
        <v>600</v>
      </c>
      <c r="D23887">
        <v>8</v>
      </c>
      <c r="E23887">
        <v>560</v>
      </c>
      <c r="F23887">
        <v>1</v>
      </c>
      <c r="G23887">
        <v>8</v>
      </c>
      <c r="H23887">
        <v>320</v>
      </c>
      <c r="I23887" s="1">
        <v>1.5</v>
      </c>
      <c r="J23887" s="1">
        <v>0.3</v>
      </c>
      <c r="K23887" s="1">
        <v>0.36</v>
      </c>
      <c r="L23887">
        <v>30</v>
      </c>
      <c r="M23887" s="1">
        <v>7964.1450000000004</v>
      </c>
      <c r="N23887">
        <v>20701994.3341203</v>
      </c>
      <c r="O23887">
        <f t="shared" si="373"/>
        <v>2599.3994752883455</v>
      </c>
    </row>
    <row r="23888" spans="1:15" x14ac:dyDescent="0.2">
      <c r="A23888">
        <v>1279</v>
      </c>
      <c r="B23888">
        <v>160</v>
      </c>
      <c r="C23888">
        <v>600</v>
      </c>
      <c r="D23888">
        <v>8</v>
      </c>
      <c r="E23888">
        <v>560</v>
      </c>
      <c r="F23888">
        <v>1</v>
      </c>
      <c r="G23888">
        <v>8</v>
      </c>
      <c r="H23888">
        <v>320</v>
      </c>
      <c r="I23888" s="1">
        <v>1.7</v>
      </c>
      <c r="J23888" s="1">
        <v>0.15</v>
      </c>
      <c r="K23888">
        <v>0</v>
      </c>
      <c r="L23888">
        <v>30</v>
      </c>
      <c r="M23888" s="1">
        <v>4480.6109999999999</v>
      </c>
      <c r="N23888">
        <v>24428353.314261999</v>
      </c>
      <c r="O23888">
        <f t="shared" si="373"/>
        <v>5452.0138691490956</v>
      </c>
    </row>
    <row r="23889" spans="1:15" x14ac:dyDescent="0.2">
      <c r="A23889">
        <v>9471</v>
      </c>
      <c r="B23889">
        <v>1184</v>
      </c>
      <c r="C23889">
        <v>600</v>
      </c>
      <c r="D23889">
        <v>8</v>
      </c>
      <c r="E23889">
        <v>560</v>
      </c>
      <c r="F23889">
        <v>1</v>
      </c>
      <c r="G23889">
        <v>8</v>
      </c>
      <c r="H23889">
        <v>320</v>
      </c>
      <c r="I23889" s="1">
        <v>1.7</v>
      </c>
      <c r="J23889" s="1">
        <v>0.15</v>
      </c>
      <c r="K23889" s="1">
        <v>0.18</v>
      </c>
      <c r="L23889">
        <v>30</v>
      </c>
      <c r="M23889" s="1">
        <v>4755.7389999999996</v>
      </c>
      <c r="N23889">
        <v>22411333.315836702</v>
      </c>
      <c r="O23889">
        <f t="shared" si="373"/>
        <v>4712.4817648396402</v>
      </c>
    </row>
    <row r="23890" spans="1:15" x14ac:dyDescent="0.2">
      <c r="A23890">
        <v>17663</v>
      </c>
      <c r="B23890">
        <v>2208</v>
      </c>
      <c r="C23890">
        <v>600</v>
      </c>
      <c r="D23890">
        <v>8</v>
      </c>
      <c r="E23890">
        <v>560</v>
      </c>
      <c r="F23890">
        <v>1</v>
      </c>
      <c r="G23890">
        <v>8</v>
      </c>
      <c r="H23890">
        <v>320</v>
      </c>
      <c r="I23890" s="1">
        <v>1.7</v>
      </c>
      <c r="J23890" s="1">
        <v>0.15</v>
      </c>
      <c r="K23890" s="1">
        <v>0.36</v>
      </c>
      <c r="L23890">
        <v>30</v>
      </c>
      <c r="M23890" s="1">
        <v>4878.3770000000004</v>
      </c>
      <c r="N23890">
        <v>20701994.3341203</v>
      </c>
      <c r="O23890">
        <f t="shared" si="373"/>
        <v>4243.6233063004966</v>
      </c>
    </row>
    <row r="23891" spans="1:15" x14ac:dyDescent="0.2">
      <c r="A23891">
        <v>5375</v>
      </c>
      <c r="B23891">
        <v>672</v>
      </c>
      <c r="C23891">
        <v>600</v>
      </c>
      <c r="D23891">
        <v>8</v>
      </c>
      <c r="E23891">
        <v>560</v>
      </c>
      <c r="F23891">
        <v>1</v>
      </c>
      <c r="G23891">
        <v>8</v>
      </c>
      <c r="H23891">
        <v>320</v>
      </c>
      <c r="I23891" s="1">
        <v>1.7</v>
      </c>
      <c r="J23891" s="1">
        <v>0.3</v>
      </c>
      <c r="K23891">
        <v>0</v>
      </c>
      <c r="L23891">
        <v>30</v>
      </c>
      <c r="M23891" s="1">
        <v>4421.6109999999999</v>
      </c>
      <c r="N23891">
        <v>24428353.314261999</v>
      </c>
      <c r="O23891">
        <f t="shared" si="373"/>
        <v>5524.7631042762468</v>
      </c>
    </row>
    <row r="23892" spans="1:15" x14ac:dyDescent="0.2">
      <c r="A23892">
        <v>13567</v>
      </c>
      <c r="B23892">
        <v>1696</v>
      </c>
      <c r="C23892">
        <v>600</v>
      </c>
      <c r="D23892">
        <v>8</v>
      </c>
      <c r="E23892">
        <v>560</v>
      </c>
      <c r="F23892">
        <v>1</v>
      </c>
      <c r="G23892">
        <v>8</v>
      </c>
      <c r="H23892">
        <v>320</v>
      </c>
      <c r="I23892" s="1">
        <v>1.7</v>
      </c>
      <c r="J23892" s="1">
        <v>0.3</v>
      </c>
      <c r="K23892" s="1">
        <v>0.18</v>
      </c>
      <c r="L23892">
        <v>30</v>
      </c>
      <c r="M23892" s="1">
        <v>5051.7849999999999</v>
      </c>
      <c r="N23892">
        <v>22411333.315836702</v>
      </c>
      <c r="O23892">
        <f t="shared" si="373"/>
        <v>4436.319700034087</v>
      </c>
    </row>
    <row r="23893" spans="1:15" x14ac:dyDescent="0.2">
      <c r="A23893">
        <v>21759</v>
      </c>
      <c r="B23893">
        <v>2720</v>
      </c>
      <c r="C23893">
        <v>600</v>
      </c>
      <c r="D23893">
        <v>8</v>
      </c>
      <c r="E23893">
        <v>560</v>
      </c>
      <c r="F23893">
        <v>1</v>
      </c>
      <c r="G23893">
        <v>8</v>
      </c>
      <c r="H23893">
        <v>320</v>
      </c>
      <c r="I23893" s="1">
        <v>1.7</v>
      </c>
      <c r="J23893" s="1">
        <v>0.3</v>
      </c>
      <c r="K23893" s="1">
        <v>0.36</v>
      </c>
      <c r="L23893">
        <v>30</v>
      </c>
      <c r="M23893" s="1">
        <v>5824.9679999999998</v>
      </c>
      <c r="N23893">
        <v>20701994.3341203</v>
      </c>
      <c r="O23893">
        <f t="shared" si="373"/>
        <v>3554.0099678007332</v>
      </c>
    </row>
    <row r="23894" spans="1:15" x14ac:dyDescent="0.2">
      <c r="A23894">
        <v>2303</v>
      </c>
      <c r="B23894">
        <v>288</v>
      </c>
      <c r="C23894">
        <v>600</v>
      </c>
      <c r="D23894">
        <v>8</v>
      </c>
      <c r="E23894">
        <v>560</v>
      </c>
      <c r="F23894">
        <v>1</v>
      </c>
      <c r="G23894">
        <v>8</v>
      </c>
      <c r="H23894">
        <v>320</v>
      </c>
      <c r="I23894" s="1">
        <v>1.9</v>
      </c>
      <c r="J23894" s="1">
        <v>0.15</v>
      </c>
      <c r="K23894">
        <v>0</v>
      </c>
      <c r="L23894">
        <v>30</v>
      </c>
      <c r="M23894" s="1">
        <v>1738.172</v>
      </c>
      <c r="N23894">
        <v>24428353.314261999</v>
      </c>
      <c r="O23894">
        <f t="shared" si="373"/>
        <v>14054.048341741784</v>
      </c>
    </row>
    <row r="23895" spans="1:15" x14ac:dyDescent="0.2">
      <c r="A23895">
        <v>10495</v>
      </c>
      <c r="B23895">
        <v>1312</v>
      </c>
      <c r="C23895">
        <v>600</v>
      </c>
      <c r="D23895">
        <v>8</v>
      </c>
      <c r="E23895">
        <v>560</v>
      </c>
      <c r="F23895">
        <v>1</v>
      </c>
      <c r="G23895">
        <v>8</v>
      </c>
      <c r="H23895">
        <v>320</v>
      </c>
      <c r="I23895" s="1">
        <v>1.9</v>
      </c>
      <c r="J23895" s="1">
        <v>0.15</v>
      </c>
      <c r="K23895" s="1">
        <v>0.18</v>
      </c>
      <c r="L23895">
        <v>30</v>
      </c>
      <c r="M23895" s="1">
        <v>3155.38</v>
      </c>
      <c r="N23895">
        <v>22411333.315836702</v>
      </c>
      <c r="O23895">
        <f t="shared" si="373"/>
        <v>7102.5782364839415</v>
      </c>
    </row>
    <row r="23896" spans="1:15" x14ac:dyDescent="0.2">
      <c r="A23896">
        <v>18687</v>
      </c>
      <c r="B23896">
        <v>2336</v>
      </c>
      <c r="C23896">
        <v>600</v>
      </c>
      <c r="D23896">
        <v>8</v>
      </c>
      <c r="E23896">
        <v>560</v>
      </c>
      <c r="F23896">
        <v>1</v>
      </c>
      <c r="G23896">
        <v>8</v>
      </c>
      <c r="H23896">
        <v>320</v>
      </c>
      <c r="I23896" s="1">
        <v>1.9</v>
      </c>
      <c r="J23896" s="1">
        <v>0.15</v>
      </c>
      <c r="K23896" s="1">
        <v>0.36</v>
      </c>
      <c r="L23896">
        <v>30</v>
      </c>
      <c r="M23896" s="1">
        <v>3424.7260000000001</v>
      </c>
      <c r="N23896">
        <v>20701994.3341203</v>
      </c>
      <c r="O23896">
        <f t="shared" si="373"/>
        <v>6044.861496692085</v>
      </c>
    </row>
    <row r="23897" spans="1:15" x14ac:dyDescent="0.2">
      <c r="A23897">
        <v>6399</v>
      </c>
      <c r="B23897">
        <v>800</v>
      </c>
      <c r="C23897">
        <v>600</v>
      </c>
      <c r="D23897">
        <v>8</v>
      </c>
      <c r="E23897">
        <v>560</v>
      </c>
      <c r="F23897">
        <v>1</v>
      </c>
      <c r="G23897">
        <v>8</v>
      </c>
      <c r="H23897">
        <v>320</v>
      </c>
      <c r="I23897" s="1">
        <v>1.9</v>
      </c>
      <c r="J23897" s="1">
        <v>0.3</v>
      </c>
      <c r="K23897">
        <v>0</v>
      </c>
      <c r="L23897">
        <v>30</v>
      </c>
      <c r="M23897" s="1">
        <v>2033.25</v>
      </c>
      <c r="N23897">
        <v>24428353.314261999</v>
      </c>
      <c r="O23897">
        <f t="shared" si="373"/>
        <v>12014.436647860322</v>
      </c>
    </row>
    <row r="23898" spans="1:15" x14ac:dyDescent="0.2">
      <c r="A23898">
        <v>14591</v>
      </c>
      <c r="B23898">
        <v>1824</v>
      </c>
      <c r="C23898">
        <v>600</v>
      </c>
      <c r="D23898">
        <v>8</v>
      </c>
      <c r="E23898">
        <v>560</v>
      </c>
      <c r="F23898">
        <v>1</v>
      </c>
      <c r="G23898">
        <v>8</v>
      </c>
      <c r="H23898">
        <v>320</v>
      </c>
      <c r="I23898" s="1">
        <v>1.9</v>
      </c>
      <c r="J23898" s="1">
        <v>0.3</v>
      </c>
      <c r="K23898" s="1">
        <v>0.18</v>
      </c>
      <c r="L23898">
        <v>30</v>
      </c>
      <c r="M23898" s="1">
        <v>3172.4029999999998</v>
      </c>
      <c r="N23898">
        <v>22411333.315836702</v>
      </c>
      <c r="O23898">
        <f t="shared" si="373"/>
        <v>7064.4660580123973</v>
      </c>
    </row>
    <row r="23899" spans="1:15" x14ac:dyDescent="0.2">
      <c r="A23899">
        <v>22783</v>
      </c>
      <c r="B23899">
        <v>2848</v>
      </c>
      <c r="C23899">
        <v>600</v>
      </c>
      <c r="D23899">
        <v>8</v>
      </c>
      <c r="E23899">
        <v>560</v>
      </c>
      <c r="F23899">
        <v>1</v>
      </c>
      <c r="G23899">
        <v>8</v>
      </c>
      <c r="H23899">
        <v>320</v>
      </c>
      <c r="I23899" s="1">
        <v>1.9</v>
      </c>
      <c r="J23899" s="1">
        <v>0.3</v>
      </c>
      <c r="K23899" s="1">
        <v>0.36</v>
      </c>
      <c r="L23899">
        <v>30</v>
      </c>
      <c r="M23899" s="1">
        <v>3791.4850000000001</v>
      </c>
      <c r="N23899">
        <v>20701994.3341203</v>
      </c>
      <c r="O23899">
        <f t="shared" si="373"/>
        <v>5460.1282437146128</v>
      </c>
    </row>
    <row r="23900" spans="1:15" x14ac:dyDescent="0.2">
      <c r="A23900">
        <v>3327</v>
      </c>
      <c r="B23900">
        <v>416</v>
      </c>
      <c r="C23900">
        <v>600</v>
      </c>
      <c r="D23900">
        <v>8</v>
      </c>
      <c r="E23900">
        <v>560</v>
      </c>
      <c r="F23900">
        <v>1</v>
      </c>
      <c r="G23900">
        <v>8</v>
      </c>
      <c r="H23900">
        <v>320</v>
      </c>
      <c r="I23900" s="1">
        <v>2.1</v>
      </c>
      <c r="J23900" s="1">
        <v>0.15</v>
      </c>
      <c r="K23900">
        <v>0</v>
      </c>
      <c r="L23900">
        <v>30</v>
      </c>
      <c r="M23900" s="1">
        <v>1342</v>
      </c>
      <c r="N23900">
        <v>24428353.314261999</v>
      </c>
      <c r="O23900">
        <f t="shared" si="373"/>
        <v>18202.945837751118</v>
      </c>
    </row>
    <row r="23901" spans="1:15" x14ac:dyDescent="0.2">
      <c r="A23901">
        <v>11519</v>
      </c>
      <c r="B23901">
        <v>1440</v>
      </c>
      <c r="C23901">
        <v>600</v>
      </c>
      <c r="D23901">
        <v>8</v>
      </c>
      <c r="E23901">
        <v>560</v>
      </c>
      <c r="F23901">
        <v>1</v>
      </c>
      <c r="G23901">
        <v>8</v>
      </c>
      <c r="H23901">
        <v>320</v>
      </c>
      <c r="I23901" s="1">
        <v>2.1</v>
      </c>
      <c r="J23901" s="1">
        <v>0.15</v>
      </c>
      <c r="K23901" s="1">
        <v>0.18</v>
      </c>
      <c r="L23901">
        <v>30</v>
      </c>
      <c r="M23901" s="1">
        <v>1376.7360000000001</v>
      </c>
      <c r="N23901">
        <v>22411333.315836702</v>
      </c>
      <c r="O23901">
        <f t="shared" si="373"/>
        <v>16278.599031213464</v>
      </c>
    </row>
    <row r="23902" spans="1:15" x14ac:dyDescent="0.2">
      <c r="A23902">
        <v>19711</v>
      </c>
      <c r="B23902">
        <v>2464</v>
      </c>
      <c r="C23902">
        <v>600</v>
      </c>
      <c r="D23902">
        <v>8</v>
      </c>
      <c r="E23902">
        <v>560</v>
      </c>
      <c r="F23902">
        <v>1</v>
      </c>
      <c r="G23902">
        <v>8</v>
      </c>
      <c r="H23902">
        <v>320</v>
      </c>
      <c r="I23902" s="1">
        <v>2.1</v>
      </c>
      <c r="J23902" s="1">
        <v>0.15</v>
      </c>
      <c r="K23902" s="1">
        <v>0.36</v>
      </c>
      <c r="L23902">
        <v>30</v>
      </c>
      <c r="M23902" s="1">
        <v>2415.5219999999999</v>
      </c>
      <c r="N23902">
        <v>20701994.3341203</v>
      </c>
      <c r="O23902">
        <f t="shared" si="373"/>
        <v>8570.4018982730449</v>
      </c>
    </row>
    <row r="23903" spans="1:15" x14ac:dyDescent="0.2">
      <c r="A23903">
        <v>7423</v>
      </c>
      <c r="B23903">
        <v>928</v>
      </c>
      <c r="C23903">
        <v>600</v>
      </c>
      <c r="D23903">
        <v>8</v>
      </c>
      <c r="E23903">
        <v>560</v>
      </c>
      <c r="F23903">
        <v>1</v>
      </c>
      <c r="G23903">
        <v>8</v>
      </c>
      <c r="H23903">
        <v>320</v>
      </c>
      <c r="I23903" s="1">
        <v>2.1</v>
      </c>
      <c r="J23903" s="1">
        <v>0.3</v>
      </c>
      <c r="K23903">
        <v>0</v>
      </c>
      <c r="L23903">
        <v>30</v>
      </c>
      <c r="M23903" s="1">
        <v>1451.0229999999999</v>
      </c>
      <c r="N23903">
        <v>24428353.314261999</v>
      </c>
      <c r="O23903">
        <f t="shared" si="373"/>
        <v>16835.262648670629</v>
      </c>
    </row>
    <row r="23904" spans="1:15" x14ac:dyDescent="0.2">
      <c r="A23904">
        <v>15615</v>
      </c>
      <c r="B23904">
        <v>1952</v>
      </c>
      <c r="C23904">
        <v>600</v>
      </c>
      <c r="D23904">
        <v>8</v>
      </c>
      <c r="E23904">
        <v>560</v>
      </c>
      <c r="F23904">
        <v>1</v>
      </c>
      <c r="G23904">
        <v>8</v>
      </c>
      <c r="H23904">
        <v>320</v>
      </c>
      <c r="I23904" s="1">
        <v>2.1</v>
      </c>
      <c r="J23904" s="1">
        <v>0.3</v>
      </c>
      <c r="K23904" s="1">
        <v>0.18</v>
      </c>
      <c r="L23904">
        <v>30</v>
      </c>
      <c r="M23904" s="1">
        <v>1586.4159999999999</v>
      </c>
      <c r="N23904">
        <v>22411333.315836702</v>
      </c>
      <c r="O23904">
        <f t="shared" si="373"/>
        <v>14127.021736944598</v>
      </c>
    </row>
    <row r="23905" spans="1:15" x14ac:dyDescent="0.2">
      <c r="A23905">
        <v>23807</v>
      </c>
      <c r="B23905">
        <v>2976</v>
      </c>
      <c r="C23905">
        <v>600</v>
      </c>
      <c r="D23905">
        <v>8</v>
      </c>
      <c r="E23905">
        <v>560</v>
      </c>
      <c r="F23905">
        <v>1</v>
      </c>
      <c r="G23905">
        <v>8</v>
      </c>
      <c r="H23905">
        <v>320</v>
      </c>
      <c r="I23905" s="1">
        <v>2.1</v>
      </c>
      <c r="J23905" s="1">
        <v>0.3</v>
      </c>
      <c r="K23905" s="1">
        <v>0.36</v>
      </c>
      <c r="L23905">
        <v>30</v>
      </c>
      <c r="M23905" s="1">
        <v>2447.462</v>
      </c>
      <c r="N23905">
        <v>20701994.3341203</v>
      </c>
      <c r="O23905">
        <f t="shared" si="373"/>
        <v>8458.5559792635395</v>
      </c>
    </row>
    <row r="23906" spans="1:15" x14ac:dyDescent="0.2">
      <c r="A23906">
        <v>250</v>
      </c>
      <c r="B23906">
        <v>32</v>
      </c>
      <c r="C23906">
        <v>600</v>
      </c>
      <c r="D23906">
        <v>8</v>
      </c>
      <c r="E23906">
        <v>560</v>
      </c>
      <c r="F23906">
        <v>1</v>
      </c>
      <c r="G23906">
        <v>12</v>
      </c>
      <c r="H23906">
        <v>230</v>
      </c>
      <c r="I23906">
        <v>1.5</v>
      </c>
      <c r="J23906">
        <v>0.15</v>
      </c>
      <c r="K23906">
        <v>0</v>
      </c>
      <c r="L23906">
        <v>30</v>
      </c>
      <c r="M23906">
        <v>3061.8835709190198</v>
      </c>
      <c r="N23906">
        <v>24428353.314261999</v>
      </c>
      <c r="O23906">
        <f t="shared" si="373"/>
        <v>7978.2110418162847</v>
      </c>
    </row>
    <row r="23907" spans="1:15" x14ac:dyDescent="0.2">
      <c r="A23907">
        <v>8442</v>
      </c>
      <c r="B23907">
        <v>1056</v>
      </c>
      <c r="C23907">
        <v>600</v>
      </c>
      <c r="D23907">
        <v>8</v>
      </c>
      <c r="E23907">
        <v>560</v>
      </c>
      <c r="F23907">
        <v>1</v>
      </c>
      <c r="G23907">
        <v>12</v>
      </c>
      <c r="H23907">
        <v>230</v>
      </c>
      <c r="I23907" s="1">
        <v>1.5</v>
      </c>
      <c r="J23907" s="1">
        <v>0.15</v>
      </c>
      <c r="K23907" s="1">
        <v>0.18</v>
      </c>
      <c r="L23907">
        <v>30</v>
      </c>
      <c r="M23907" s="1">
        <v>2717.2089999999998</v>
      </c>
      <c r="N23907">
        <v>22411333.315836702</v>
      </c>
      <c r="O23907">
        <f t="shared" si="373"/>
        <v>8247.9239969530136</v>
      </c>
    </row>
    <row r="23908" spans="1:15" x14ac:dyDescent="0.2">
      <c r="A23908">
        <v>16634</v>
      </c>
      <c r="B23908">
        <v>2080</v>
      </c>
      <c r="C23908">
        <v>600</v>
      </c>
      <c r="D23908">
        <v>8</v>
      </c>
      <c r="E23908">
        <v>560</v>
      </c>
      <c r="F23908">
        <v>1</v>
      </c>
      <c r="G23908">
        <v>12</v>
      </c>
      <c r="H23908">
        <v>230</v>
      </c>
      <c r="I23908" s="1">
        <v>1.5</v>
      </c>
      <c r="J23908" s="1">
        <v>0.15</v>
      </c>
      <c r="K23908" s="1">
        <v>0.36</v>
      </c>
      <c r="L23908">
        <v>30</v>
      </c>
      <c r="M23908" s="1">
        <v>3100.0239999999999</v>
      </c>
      <c r="N23908">
        <v>20701994.3341203</v>
      </c>
      <c r="O23908">
        <f t="shared" si="373"/>
        <v>6678.0109876956758</v>
      </c>
    </row>
    <row r="23909" spans="1:15" x14ac:dyDescent="0.2">
      <c r="A23909">
        <v>4346</v>
      </c>
      <c r="B23909">
        <v>544</v>
      </c>
      <c r="C23909">
        <v>600</v>
      </c>
      <c r="D23909">
        <v>8</v>
      </c>
      <c r="E23909">
        <v>560</v>
      </c>
      <c r="F23909">
        <v>1</v>
      </c>
      <c r="G23909">
        <v>12</v>
      </c>
      <c r="H23909">
        <v>230</v>
      </c>
      <c r="I23909" s="1">
        <v>1.5</v>
      </c>
      <c r="J23909" s="1">
        <v>0.3</v>
      </c>
      <c r="K23909">
        <v>0</v>
      </c>
      <c r="L23909">
        <v>30</v>
      </c>
      <c r="M23909" s="1">
        <v>2714.27</v>
      </c>
      <c r="N23909">
        <v>24428353.314261999</v>
      </c>
      <c r="O23909">
        <f t="shared" si="373"/>
        <v>8999.9717471961158</v>
      </c>
    </row>
    <row r="23910" spans="1:15" x14ac:dyDescent="0.2">
      <c r="A23910">
        <v>12538</v>
      </c>
      <c r="B23910">
        <v>1568</v>
      </c>
      <c r="C23910">
        <v>600</v>
      </c>
      <c r="D23910">
        <v>8</v>
      </c>
      <c r="E23910">
        <v>560</v>
      </c>
      <c r="F23910">
        <v>1</v>
      </c>
      <c r="G23910">
        <v>12</v>
      </c>
      <c r="H23910">
        <v>230</v>
      </c>
      <c r="I23910" s="1">
        <v>1.5</v>
      </c>
      <c r="J23910" s="1">
        <v>0.3</v>
      </c>
      <c r="K23910" s="1">
        <v>0.18</v>
      </c>
      <c r="L23910">
        <v>30</v>
      </c>
      <c r="M23910" s="1">
        <v>3103.5439999999999</v>
      </c>
      <c r="N23910">
        <v>22411333.315836702</v>
      </c>
      <c r="O23910">
        <f t="shared" si="373"/>
        <v>7221.2068898770895</v>
      </c>
    </row>
    <row r="23911" spans="1:15" x14ac:dyDescent="0.2">
      <c r="A23911">
        <v>20730</v>
      </c>
      <c r="B23911">
        <v>2592</v>
      </c>
      <c r="C23911">
        <v>600</v>
      </c>
      <c r="D23911">
        <v>8</v>
      </c>
      <c r="E23911">
        <v>560</v>
      </c>
      <c r="F23911">
        <v>1</v>
      </c>
      <c r="G23911">
        <v>12</v>
      </c>
      <c r="H23911">
        <v>230</v>
      </c>
      <c r="I23911" s="1">
        <v>1.5</v>
      </c>
      <c r="J23911" s="1">
        <v>0.3</v>
      </c>
      <c r="K23911" s="1">
        <v>0.36</v>
      </c>
      <c r="L23911">
        <v>30</v>
      </c>
      <c r="M23911" s="1">
        <v>3144.9810000000002</v>
      </c>
      <c r="N23911">
        <v>20701994.3341203</v>
      </c>
      <c r="O23911">
        <f t="shared" si="373"/>
        <v>6582.5498895288392</v>
      </c>
    </row>
    <row r="23912" spans="1:15" x14ac:dyDescent="0.2">
      <c r="A23912">
        <v>1274</v>
      </c>
      <c r="B23912">
        <v>160</v>
      </c>
      <c r="C23912">
        <v>600</v>
      </c>
      <c r="D23912">
        <v>8</v>
      </c>
      <c r="E23912">
        <v>560</v>
      </c>
      <c r="F23912">
        <v>1</v>
      </c>
      <c r="G23912">
        <v>12</v>
      </c>
      <c r="H23912">
        <v>230</v>
      </c>
      <c r="I23912" s="1">
        <v>1.7</v>
      </c>
      <c r="J23912" s="1">
        <v>0.15</v>
      </c>
      <c r="K23912">
        <v>0</v>
      </c>
      <c r="L23912">
        <v>30</v>
      </c>
      <c r="M23912" s="1">
        <v>1769.36</v>
      </c>
      <c r="N23912">
        <v>24428353.314261999</v>
      </c>
      <c r="O23912">
        <f t="shared" si="373"/>
        <v>13806.321672391146</v>
      </c>
    </row>
    <row r="23913" spans="1:15" x14ac:dyDescent="0.2">
      <c r="A23913">
        <v>9466</v>
      </c>
      <c r="B23913">
        <v>1184</v>
      </c>
      <c r="C23913">
        <v>600</v>
      </c>
      <c r="D23913">
        <v>8</v>
      </c>
      <c r="E23913">
        <v>560</v>
      </c>
      <c r="F23913">
        <v>1</v>
      </c>
      <c r="G23913">
        <v>12</v>
      </c>
      <c r="H23913">
        <v>230</v>
      </c>
      <c r="I23913" s="1">
        <v>1.7</v>
      </c>
      <c r="J23913" s="1">
        <v>0.15</v>
      </c>
      <c r="K23913" s="1">
        <v>0.18</v>
      </c>
      <c r="L23913">
        <v>30</v>
      </c>
      <c r="M23913" s="1">
        <v>1878.0060000000001</v>
      </c>
      <c r="N23913">
        <v>22411333.315836702</v>
      </c>
      <c r="O23913">
        <f t="shared" si="373"/>
        <v>11933.579187625972</v>
      </c>
    </row>
    <row r="23914" spans="1:15" x14ac:dyDescent="0.2">
      <c r="A23914">
        <v>17658</v>
      </c>
      <c r="B23914">
        <v>2208</v>
      </c>
      <c r="C23914">
        <v>600</v>
      </c>
      <c r="D23914">
        <v>8</v>
      </c>
      <c r="E23914">
        <v>560</v>
      </c>
      <c r="F23914">
        <v>1</v>
      </c>
      <c r="G23914">
        <v>12</v>
      </c>
      <c r="H23914">
        <v>230</v>
      </c>
      <c r="I23914" s="1">
        <v>1.7</v>
      </c>
      <c r="J23914" s="1">
        <v>0.15</v>
      </c>
      <c r="K23914" s="1">
        <v>0.36</v>
      </c>
      <c r="L23914">
        <v>30</v>
      </c>
      <c r="M23914" s="1">
        <v>1926.4349999999999</v>
      </c>
      <c r="N23914">
        <v>20701994.3341203</v>
      </c>
      <c r="O23914">
        <f t="shared" si="373"/>
        <v>10746.271913726807</v>
      </c>
    </row>
    <row r="23915" spans="1:15" x14ac:dyDescent="0.2">
      <c r="A23915">
        <v>5370</v>
      </c>
      <c r="B23915">
        <v>672</v>
      </c>
      <c r="C23915">
        <v>600</v>
      </c>
      <c r="D23915">
        <v>8</v>
      </c>
      <c r="E23915">
        <v>560</v>
      </c>
      <c r="F23915">
        <v>1</v>
      </c>
      <c r="G23915">
        <v>12</v>
      </c>
      <c r="H23915">
        <v>230</v>
      </c>
      <c r="I23915" s="1">
        <v>1.7</v>
      </c>
      <c r="J23915" s="1">
        <v>0.3</v>
      </c>
      <c r="K23915">
        <v>0</v>
      </c>
      <c r="L23915">
        <v>30</v>
      </c>
      <c r="M23915" s="1">
        <v>1746.0609999999999</v>
      </c>
      <c r="N23915">
        <v>24428353.314261999</v>
      </c>
      <c r="O23915">
        <f t="shared" si="373"/>
        <v>13990.549765593527</v>
      </c>
    </row>
    <row r="23916" spans="1:15" x14ac:dyDescent="0.2">
      <c r="A23916">
        <v>13562</v>
      </c>
      <c r="B23916">
        <v>1696</v>
      </c>
      <c r="C23916">
        <v>600</v>
      </c>
      <c r="D23916">
        <v>8</v>
      </c>
      <c r="E23916">
        <v>560</v>
      </c>
      <c r="F23916">
        <v>1</v>
      </c>
      <c r="G23916">
        <v>12</v>
      </c>
      <c r="H23916">
        <v>230</v>
      </c>
      <c r="I23916" s="1">
        <v>1.7</v>
      </c>
      <c r="J23916" s="1">
        <v>0.3</v>
      </c>
      <c r="K23916" s="1">
        <v>0.18</v>
      </c>
      <c r="L23916">
        <v>30</v>
      </c>
      <c r="M23916" s="1">
        <v>1994.912</v>
      </c>
      <c r="N23916">
        <v>22411333.315836702</v>
      </c>
      <c r="O23916">
        <f t="shared" si="373"/>
        <v>11234.246581220978</v>
      </c>
    </row>
    <row r="23917" spans="1:15" x14ac:dyDescent="0.2">
      <c r="A23917">
        <v>21754</v>
      </c>
      <c r="B23917">
        <v>2720</v>
      </c>
      <c r="C23917">
        <v>600</v>
      </c>
      <c r="D23917">
        <v>8</v>
      </c>
      <c r="E23917">
        <v>560</v>
      </c>
      <c r="F23917">
        <v>1</v>
      </c>
      <c r="G23917">
        <v>12</v>
      </c>
      <c r="H23917">
        <v>230</v>
      </c>
      <c r="I23917" s="1">
        <v>1.7</v>
      </c>
      <c r="J23917" s="1">
        <v>0.3</v>
      </c>
      <c r="K23917" s="1">
        <v>0.36</v>
      </c>
      <c r="L23917">
        <v>30</v>
      </c>
      <c r="M23917" s="1">
        <v>2300.2359999999999</v>
      </c>
      <c r="N23917">
        <v>20701994.3341203</v>
      </c>
      <c r="O23917">
        <f t="shared" si="373"/>
        <v>8999.9436293146882</v>
      </c>
    </row>
    <row r="23918" spans="1:15" x14ac:dyDescent="0.2">
      <c r="A23918">
        <v>2298</v>
      </c>
      <c r="B23918">
        <v>288</v>
      </c>
      <c r="C23918">
        <v>600</v>
      </c>
      <c r="D23918">
        <v>8</v>
      </c>
      <c r="E23918">
        <v>560</v>
      </c>
      <c r="F23918">
        <v>1</v>
      </c>
      <c r="G23918">
        <v>12</v>
      </c>
      <c r="H23918">
        <v>230</v>
      </c>
      <c r="I23918" s="1">
        <v>1.9</v>
      </c>
      <c r="J23918" s="1">
        <v>0.15</v>
      </c>
      <c r="K23918">
        <v>0</v>
      </c>
      <c r="L23918">
        <v>30</v>
      </c>
      <c r="M23918" s="1">
        <v>686.39089999999999</v>
      </c>
      <c r="N23918">
        <v>24428353.314261999</v>
      </c>
      <c r="O23918">
        <f t="shared" si="373"/>
        <v>35589.564655157868</v>
      </c>
    </row>
    <row r="23919" spans="1:15" x14ac:dyDescent="0.2">
      <c r="A23919">
        <v>10490</v>
      </c>
      <c r="B23919">
        <v>1312</v>
      </c>
      <c r="C23919">
        <v>600</v>
      </c>
      <c r="D23919">
        <v>8</v>
      </c>
      <c r="E23919">
        <v>560</v>
      </c>
      <c r="F23919">
        <v>1</v>
      </c>
      <c r="G23919">
        <v>12</v>
      </c>
      <c r="H23919">
        <v>230</v>
      </c>
      <c r="I23919" s="1">
        <v>1.9</v>
      </c>
      <c r="J23919" s="1">
        <v>0.15</v>
      </c>
      <c r="K23919" s="1">
        <v>0.18</v>
      </c>
      <c r="L23919">
        <v>30</v>
      </c>
      <c r="M23919" s="1">
        <v>1246.0360000000001</v>
      </c>
      <c r="N23919">
        <v>22411333.315836702</v>
      </c>
      <c r="O23919">
        <f t="shared" si="373"/>
        <v>17986.104186264842</v>
      </c>
    </row>
    <row r="23920" spans="1:15" x14ac:dyDescent="0.2">
      <c r="A23920">
        <v>18682</v>
      </c>
      <c r="B23920">
        <v>2336</v>
      </c>
      <c r="C23920">
        <v>600</v>
      </c>
      <c r="D23920">
        <v>8</v>
      </c>
      <c r="E23920">
        <v>560</v>
      </c>
      <c r="F23920">
        <v>1</v>
      </c>
      <c r="G23920">
        <v>12</v>
      </c>
      <c r="H23920">
        <v>230</v>
      </c>
      <c r="I23920" s="1">
        <v>1.9</v>
      </c>
      <c r="J23920" s="1">
        <v>0.15</v>
      </c>
      <c r="K23920" s="1">
        <v>0.36</v>
      </c>
      <c r="L23920">
        <v>30</v>
      </c>
      <c r="M23920" s="1">
        <v>1352.3989999999999</v>
      </c>
      <c r="N23920">
        <v>20701994.3341203</v>
      </c>
      <c r="O23920">
        <f t="shared" si="373"/>
        <v>15307.608430737009</v>
      </c>
    </row>
    <row r="23921" spans="1:15" x14ac:dyDescent="0.2">
      <c r="A23921">
        <v>6394</v>
      </c>
      <c r="B23921">
        <v>800</v>
      </c>
      <c r="C23921">
        <v>600</v>
      </c>
      <c r="D23921">
        <v>8</v>
      </c>
      <c r="E23921">
        <v>560</v>
      </c>
      <c r="F23921">
        <v>1</v>
      </c>
      <c r="G23921">
        <v>12</v>
      </c>
      <c r="H23921">
        <v>230</v>
      </c>
      <c r="I23921" s="1">
        <v>1.9</v>
      </c>
      <c r="J23921" s="1">
        <v>0.3</v>
      </c>
      <c r="K23921">
        <v>0</v>
      </c>
      <c r="L23921">
        <v>30</v>
      </c>
      <c r="M23921" s="1">
        <v>802.91510000000005</v>
      </c>
      <c r="N23921">
        <v>24428353.314261999</v>
      </c>
      <c r="O23921">
        <f t="shared" si="373"/>
        <v>30424.578282637849</v>
      </c>
    </row>
    <row r="23922" spans="1:15" x14ac:dyDescent="0.2">
      <c r="A23922">
        <v>14586</v>
      </c>
      <c r="B23922">
        <v>1824</v>
      </c>
      <c r="C23922">
        <v>600</v>
      </c>
      <c r="D23922">
        <v>8</v>
      </c>
      <c r="E23922">
        <v>560</v>
      </c>
      <c r="F23922">
        <v>1</v>
      </c>
      <c r="G23922">
        <v>12</v>
      </c>
      <c r="H23922">
        <v>230</v>
      </c>
      <c r="I23922" s="1">
        <v>1.9</v>
      </c>
      <c r="J23922" s="1">
        <v>0.3</v>
      </c>
      <c r="K23922" s="1">
        <v>0.18</v>
      </c>
      <c r="L23922">
        <v>30</v>
      </c>
      <c r="M23922" s="1">
        <v>1252.758</v>
      </c>
      <c r="N23922">
        <v>22411333.315836702</v>
      </c>
      <c r="O23922">
        <f t="shared" si="373"/>
        <v>17889.595050150707</v>
      </c>
    </row>
    <row r="23923" spans="1:15" x14ac:dyDescent="0.2">
      <c r="A23923">
        <v>22778</v>
      </c>
      <c r="B23923">
        <v>2848</v>
      </c>
      <c r="C23923">
        <v>600</v>
      </c>
      <c r="D23923">
        <v>8</v>
      </c>
      <c r="E23923">
        <v>560</v>
      </c>
      <c r="F23923">
        <v>1</v>
      </c>
      <c r="G23923">
        <v>12</v>
      </c>
      <c r="H23923">
        <v>230</v>
      </c>
      <c r="I23923" s="1">
        <v>1.9</v>
      </c>
      <c r="J23923" s="1">
        <v>0.3</v>
      </c>
      <c r="K23923" s="1">
        <v>0.36</v>
      </c>
      <c r="L23923">
        <v>30</v>
      </c>
      <c r="M23923" s="1">
        <v>1497.229</v>
      </c>
      <c r="N23923">
        <v>20701994.3341203</v>
      </c>
      <c r="O23923">
        <f t="shared" si="373"/>
        <v>13826.872398357431</v>
      </c>
    </row>
    <row r="23924" spans="1:15" x14ac:dyDescent="0.2">
      <c r="A23924">
        <v>3322</v>
      </c>
      <c r="B23924">
        <v>416</v>
      </c>
      <c r="C23924">
        <v>600</v>
      </c>
      <c r="D23924">
        <v>8</v>
      </c>
      <c r="E23924">
        <v>560</v>
      </c>
      <c r="F23924">
        <v>1</v>
      </c>
      <c r="G23924">
        <v>12</v>
      </c>
      <c r="H23924">
        <v>230</v>
      </c>
      <c r="I23924" s="1">
        <v>2.1</v>
      </c>
      <c r="J23924" s="1">
        <v>0.15</v>
      </c>
      <c r="K23924">
        <v>0</v>
      </c>
      <c r="L23924">
        <v>30</v>
      </c>
      <c r="M23924" s="1">
        <v>529.94579999999996</v>
      </c>
      <c r="N23924">
        <v>24428353.314261999</v>
      </c>
      <c r="O23924">
        <f t="shared" si="373"/>
        <v>46095.946631263047</v>
      </c>
    </row>
    <row r="23925" spans="1:15" x14ac:dyDescent="0.2">
      <c r="A23925">
        <v>11514</v>
      </c>
      <c r="B23925">
        <v>1440</v>
      </c>
      <c r="C23925">
        <v>600</v>
      </c>
      <c r="D23925">
        <v>8</v>
      </c>
      <c r="E23925">
        <v>560</v>
      </c>
      <c r="F23925">
        <v>1</v>
      </c>
      <c r="G23925">
        <v>12</v>
      </c>
      <c r="H23925">
        <v>230</v>
      </c>
      <c r="I23925" s="1">
        <v>2.1</v>
      </c>
      <c r="J23925" s="1">
        <v>0.15</v>
      </c>
      <c r="K23925" s="1">
        <v>0.18</v>
      </c>
      <c r="L23925">
        <v>30</v>
      </c>
      <c r="M23925" s="1">
        <v>543.6626</v>
      </c>
      <c r="N23925">
        <v>22411333.315836702</v>
      </c>
      <c r="O23925">
        <f t="shared" si="373"/>
        <v>41222.871162807045</v>
      </c>
    </row>
    <row r="23926" spans="1:15" x14ac:dyDescent="0.2">
      <c r="A23926">
        <v>19706</v>
      </c>
      <c r="B23926">
        <v>2464</v>
      </c>
      <c r="C23926">
        <v>600</v>
      </c>
      <c r="D23926">
        <v>8</v>
      </c>
      <c r="E23926">
        <v>560</v>
      </c>
      <c r="F23926">
        <v>1</v>
      </c>
      <c r="G23926">
        <v>12</v>
      </c>
      <c r="H23926">
        <v>230</v>
      </c>
      <c r="I23926" s="1">
        <v>2.1</v>
      </c>
      <c r="J23926" s="1">
        <v>0.15</v>
      </c>
      <c r="K23926" s="1">
        <v>0.36</v>
      </c>
      <c r="L23926">
        <v>30</v>
      </c>
      <c r="M23926" s="1">
        <v>953.87149999999997</v>
      </c>
      <c r="N23926">
        <v>20701994.3341203</v>
      </c>
      <c r="O23926">
        <f t="shared" si="373"/>
        <v>21703.127029290947</v>
      </c>
    </row>
    <row r="23927" spans="1:15" x14ac:dyDescent="0.2">
      <c r="A23927">
        <v>7418</v>
      </c>
      <c r="B23927">
        <v>928</v>
      </c>
      <c r="C23927">
        <v>600</v>
      </c>
      <c r="D23927">
        <v>8</v>
      </c>
      <c r="E23927">
        <v>560</v>
      </c>
      <c r="F23927">
        <v>1</v>
      </c>
      <c r="G23927">
        <v>12</v>
      </c>
      <c r="H23927">
        <v>230</v>
      </c>
      <c r="I23927" s="1">
        <v>2.1</v>
      </c>
      <c r="J23927" s="1">
        <v>0.3</v>
      </c>
      <c r="K23927">
        <v>0</v>
      </c>
      <c r="L23927">
        <v>30</v>
      </c>
      <c r="M23927" s="1">
        <v>572.99810000000002</v>
      </c>
      <c r="N23927">
        <v>24428353.314261999</v>
      </c>
      <c r="O23927">
        <f t="shared" si="373"/>
        <v>42632.520621380769</v>
      </c>
    </row>
    <row r="23928" spans="1:15" x14ac:dyDescent="0.2">
      <c r="A23928">
        <v>15610</v>
      </c>
      <c r="B23928">
        <v>1952</v>
      </c>
      <c r="C23928">
        <v>600</v>
      </c>
      <c r="D23928">
        <v>8</v>
      </c>
      <c r="E23928">
        <v>560</v>
      </c>
      <c r="F23928">
        <v>1</v>
      </c>
      <c r="G23928">
        <v>12</v>
      </c>
      <c r="H23928">
        <v>230</v>
      </c>
      <c r="I23928" s="1">
        <v>2.1</v>
      </c>
      <c r="J23928" s="1">
        <v>0.3</v>
      </c>
      <c r="K23928" s="1">
        <v>0.18</v>
      </c>
      <c r="L23928">
        <v>30</v>
      </c>
      <c r="M23928" s="1">
        <v>626.46400000000006</v>
      </c>
      <c r="N23928">
        <v>22411333.315836702</v>
      </c>
      <c r="O23928">
        <f t="shared" si="373"/>
        <v>35774.335501859161</v>
      </c>
    </row>
    <row r="23929" spans="1:15" x14ac:dyDescent="0.2">
      <c r="A23929">
        <v>23802</v>
      </c>
      <c r="B23929">
        <v>2976</v>
      </c>
      <c r="C23929">
        <v>600</v>
      </c>
      <c r="D23929">
        <v>8</v>
      </c>
      <c r="E23929">
        <v>560</v>
      </c>
      <c r="F23929">
        <v>1</v>
      </c>
      <c r="G23929">
        <v>12</v>
      </c>
      <c r="H23929">
        <v>230</v>
      </c>
      <c r="I23929" s="1">
        <v>2.1</v>
      </c>
      <c r="J23929" s="1">
        <v>0.3</v>
      </c>
      <c r="K23929" s="1">
        <v>0.36</v>
      </c>
      <c r="L23929">
        <v>30</v>
      </c>
      <c r="M23929" s="1">
        <v>966.4846</v>
      </c>
      <c r="N23929">
        <v>20701994.3341203</v>
      </c>
      <c r="O23929">
        <f t="shared" si="373"/>
        <v>21419.890533300066</v>
      </c>
    </row>
    <row r="23930" spans="1:15" x14ac:dyDescent="0.2">
      <c r="A23930">
        <v>252</v>
      </c>
      <c r="B23930">
        <v>32</v>
      </c>
      <c r="C23930">
        <v>600</v>
      </c>
      <c r="D23930">
        <v>8</v>
      </c>
      <c r="E23930">
        <v>560</v>
      </c>
      <c r="F23930">
        <v>1</v>
      </c>
      <c r="G23930">
        <v>12</v>
      </c>
      <c r="H23930">
        <v>260</v>
      </c>
      <c r="I23930">
        <v>1.5</v>
      </c>
      <c r="J23930">
        <v>0.15</v>
      </c>
      <c r="K23930">
        <v>0</v>
      </c>
      <c r="L23930">
        <v>30</v>
      </c>
      <c r="M23930">
        <v>3063.41374761613</v>
      </c>
      <c r="N23930">
        <v>24428353.314261999</v>
      </c>
      <c r="O23930">
        <f t="shared" si="373"/>
        <v>7974.2259214157793</v>
      </c>
    </row>
    <row r="23931" spans="1:15" x14ac:dyDescent="0.2">
      <c r="A23931">
        <v>8444</v>
      </c>
      <c r="B23931">
        <v>1056</v>
      </c>
      <c r="C23931">
        <v>600</v>
      </c>
      <c r="D23931">
        <v>8</v>
      </c>
      <c r="E23931">
        <v>560</v>
      </c>
      <c r="F23931">
        <v>1</v>
      </c>
      <c r="G23931">
        <v>12</v>
      </c>
      <c r="H23931">
        <v>260</v>
      </c>
      <c r="I23931" s="1">
        <v>1.5</v>
      </c>
      <c r="J23931" s="1">
        <v>0.15</v>
      </c>
      <c r="K23931" s="1">
        <v>0.18</v>
      </c>
      <c r="L23931">
        <v>30</v>
      </c>
      <c r="M23931" s="1">
        <v>2718.567</v>
      </c>
      <c r="N23931">
        <v>22411333.315836702</v>
      </c>
      <c r="O23931">
        <f t="shared" si="373"/>
        <v>8243.803928995203</v>
      </c>
    </row>
    <row r="23932" spans="1:15" x14ac:dyDescent="0.2">
      <c r="A23932">
        <v>16636</v>
      </c>
      <c r="B23932">
        <v>2080</v>
      </c>
      <c r="C23932">
        <v>600</v>
      </c>
      <c r="D23932">
        <v>8</v>
      </c>
      <c r="E23932">
        <v>560</v>
      </c>
      <c r="F23932">
        <v>1</v>
      </c>
      <c r="G23932">
        <v>12</v>
      </c>
      <c r="H23932">
        <v>260</v>
      </c>
      <c r="I23932" s="1">
        <v>1.5</v>
      </c>
      <c r="J23932" s="1">
        <v>0.15</v>
      </c>
      <c r="K23932" s="1">
        <v>0.36</v>
      </c>
      <c r="L23932">
        <v>30</v>
      </c>
      <c r="M23932" s="1">
        <v>3101.5729999999999</v>
      </c>
      <c r="N23932">
        <v>20701994.3341203</v>
      </c>
      <c r="O23932">
        <f t="shared" si="373"/>
        <v>6674.6758287231351</v>
      </c>
    </row>
    <row r="23933" spans="1:15" x14ac:dyDescent="0.2">
      <c r="A23933">
        <v>4348</v>
      </c>
      <c r="B23933">
        <v>544</v>
      </c>
      <c r="C23933">
        <v>600</v>
      </c>
      <c r="D23933">
        <v>8</v>
      </c>
      <c r="E23933">
        <v>560</v>
      </c>
      <c r="F23933">
        <v>1</v>
      </c>
      <c r="G23933">
        <v>12</v>
      </c>
      <c r="H23933">
        <v>260</v>
      </c>
      <c r="I23933" s="1">
        <v>1.5</v>
      </c>
      <c r="J23933" s="1">
        <v>0.3</v>
      </c>
      <c r="K23933">
        <v>0</v>
      </c>
      <c r="L23933">
        <v>30</v>
      </c>
      <c r="M23933" s="1">
        <v>2715.627</v>
      </c>
      <c r="N23933">
        <v>24428353.314261999</v>
      </c>
      <c r="O23933">
        <f t="shared" si="373"/>
        <v>8995.4744573765092</v>
      </c>
    </row>
    <row r="23934" spans="1:15" x14ac:dyDescent="0.2">
      <c r="A23934">
        <v>12540</v>
      </c>
      <c r="B23934">
        <v>1568</v>
      </c>
      <c r="C23934">
        <v>600</v>
      </c>
      <c r="D23934">
        <v>8</v>
      </c>
      <c r="E23934">
        <v>560</v>
      </c>
      <c r="F23934">
        <v>1</v>
      </c>
      <c r="G23934">
        <v>12</v>
      </c>
      <c r="H23934">
        <v>260</v>
      </c>
      <c r="I23934" s="1">
        <v>1.5</v>
      </c>
      <c r="J23934" s="1">
        <v>0.3</v>
      </c>
      <c r="K23934" s="1">
        <v>0.18</v>
      </c>
      <c r="L23934">
        <v>30</v>
      </c>
      <c r="M23934" s="1">
        <v>3105.0949999999998</v>
      </c>
      <c r="N23934">
        <v>22411333.315836702</v>
      </c>
      <c r="O23934">
        <f t="shared" si="373"/>
        <v>7217.5998852971334</v>
      </c>
    </row>
    <row r="23935" spans="1:15" x14ac:dyDescent="0.2">
      <c r="A23935">
        <v>20732</v>
      </c>
      <c r="B23935">
        <v>2592</v>
      </c>
      <c r="C23935">
        <v>600</v>
      </c>
      <c r="D23935">
        <v>8</v>
      </c>
      <c r="E23935">
        <v>560</v>
      </c>
      <c r="F23935">
        <v>1</v>
      </c>
      <c r="G23935">
        <v>12</v>
      </c>
      <c r="H23935">
        <v>260</v>
      </c>
      <c r="I23935" s="1">
        <v>1.5</v>
      </c>
      <c r="J23935" s="1">
        <v>0.3</v>
      </c>
      <c r="K23935" s="1">
        <v>0.36</v>
      </c>
      <c r="L23935">
        <v>30</v>
      </c>
      <c r="M23935" s="1">
        <v>3146.5529999999999</v>
      </c>
      <c r="N23935">
        <v>20701994.3341203</v>
      </c>
      <c r="O23935">
        <f t="shared" si="373"/>
        <v>6579.2612850062596</v>
      </c>
    </row>
    <row r="23936" spans="1:15" x14ac:dyDescent="0.2">
      <c r="A23936">
        <v>1276</v>
      </c>
      <c r="B23936">
        <v>160</v>
      </c>
      <c r="C23936">
        <v>600</v>
      </c>
      <c r="D23936">
        <v>8</v>
      </c>
      <c r="E23936">
        <v>560</v>
      </c>
      <c r="F23936">
        <v>1</v>
      </c>
      <c r="G23936">
        <v>12</v>
      </c>
      <c r="H23936">
        <v>260</v>
      </c>
      <c r="I23936" s="1">
        <v>1.7</v>
      </c>
      <c r="J23936" s="1">
        <v>0.15</v>
      </c>
      <c r="K23936">
        <v>0</v>
      </c>
      <c r="L23936">
        <v>30</v>
      </c>
      <c r="M23936" s="1">
        <v>1770.2439999999999</v>
      </c>
      <c r="N23936">
        <v>24428353.314261999</v>
      </c>
      <c r="O23936">
        <f t="shared" si="373"/>
        <v>13799.427262152562</v>
      </c>
    </row>
    <row r="23937" spans="1:15" x14ac:dyDescent="0.2">
      <c r="A23937">
        <v>9468</v>
      </c>
      <c r="B23937">
        <v>1184</v>
      </c>
      <c r="C23937">
        <v>600</v>
      </c>
      <c r="D23937">
        <v>8</v>
      </c>
      <c r="E23937">
        <v>560</v>
      </c>
      <c r="F23937">
        <v>1</v>
      </c>
      <c r="G23937">
        <v>12</v>
      </c>
      <c r="H23937">
        <v>260</v>
      </c>
      <c r="I23937" s="1">
        <v>1.7</v>
      </c>
      <c r="J23937" s="1">
        <v>0.15</v>
      </c>
      <c r="K23937" s="1">
        <v>0.18</v>
      </c>
      <c r="L23937">
        <v>30</v>
      </c>
      <c r="M23937" s="1">
        <v>1878.944</v>
      </c>
      <c r="N23937">
        <v>22411333.315836702</v>
      </c>
      <c r="O23937">
        <f t="shared" si="373"/>
        <v>11927.621747022105</v>
      </c>
    </row>
    <row r="23938" spans="1:15" x14ac:dyDescent="0.2">
      <c r="A23938">
        <v>17660</v>
      </c>
      <c r="B23938">
        <v>2208</v>
      </c>
      <c r="C23938">
        <v>600</v>
      </c>
      <c r="D23938">
        <v>8</v>
      </c>
      <c r="E23938">
        <v>560</v>
      </c>
      <c r="F23938">
        <v>1</v>
      </c>
      <c r="G23938">
        <v>12</v>
      </c>
      <c r="H23938">
        <v>260</v>
      </c>
      <c r="I23938" s="1">
        <v>1.7</v>
      </c>
      <c r="J23938" s="1">
        <v>0.15</v>
      </c>
      <c r="K23938" s="1">
        <v>0.36</v>
      </c>
      <c r="L23938">
        <v>30</v>
      </c>
      <c r="M23938" s="1">
        <v>1927.3969999999999</v>
      </c>
      <c r="N23938">
        <v>20701994.3341203</v>
      </c>
      <c r="O23938">
        <f t="shared" si="373"/>
        <v>10740.908247818326</v>
      </c>
    </row>
    <row r="23939" spans="1:15" x14ac:dyDescent="0.2">
      <c r="A23939">
        <v>5372</v>
      </c>
      <c r="B23939">
        <v>672</v>
      </c>
      <c r="C23939">
        <v>600</v>
      </c>
      <c r="D23939">
        <v>8</v>
      </c>
      <c r="E23939">
        <v>560</v>
      </c>
      <c r="F23939">
        <v>1</v>
      </c>
      <c r="G23939">
        <v>12</v>
      </c>
      <c r="H23939">
        <v>260</v>
      </c>
      <c r="I23939" s="1">
        <v>1.7</v>
      </c>
      <c r="J23939" s="1">
        <v>0.3</v>
      </c>
      <c r="K23939">
        <v>0</v>
      </c>
      <c r="L23939">
        <v>30</v>
      </c>
      <c r="M23939" s="1">
        <v>1746.934</v>
      </c>
      <c r="N23939">
        <v>24428353.314261999</v>
      </c>
      <c r="O23939">
        <f t="shared" ref="O23939:O24002" si="374">N23939/M23939</f>
        <v>13983.558230741401</v>
      </c>
    </row>
    <row r="23940" spans="1:15" x14ac:dyDescent="0.2">
      <c r="A23940">
        <v>13564</v>
      </c>
      <c r="B23940">
        <v>1696</v>
      </c>
      <c r="C23940">
        <v>600</v>
      </c>
      <c r="D23940">
        <v>8</v>
      </c>
      <c r="E23940">
        <v>560</v>
      </c>
      <c r="F23940">
        <v>1</v>
      </c>
      <c r="G23940">
        <v>12</v>
      </c>
      <c r="H23940">
        <v>260</v>
      </c>
      <c r="I23940" s="1">
        <v>1.7</v>
      </c>
      <c r="J23940" s="1">
        <v>0.3</v>
      </c>
      <c r="K23940" s="1">
        <v>0.18</v>
      </c>
      <c r="L23940">
        <v>30</v>
      </c>
      <c r="M23940" s="1">
        <v>1995.9090000000001</v>
      </c>
      <c r="N23940">
        <v>22411333.315836702</v>
      </c>
      <c r="O23940">
        <f t="shared" si="374"/>
        <v>11228.634830464065</v>
      </c>
    </row>
    <row r="23941" spans="1:15" x14ac:dyDescent="0.2">
      <c r="A23941">
        <v>21756</v>
      </c>
      <c r="B23941">
        <v>2720</v>
      </c>
      <c r="C23941">
        <v>600</v>
      </c>
      <c r="D23941">
        <v>8</v>
      </c>
      <c r="E23941">
        <v>560</v>
      </c>
      <c r="F23941">
        <v>1</v>
      </c>
      <c r="G23941">
        <v>12</v>
      </c>
      <c r="H23941">
        <v>260</v>
      </c>
      <c r="I23941" s="1">
        <v>1.7</v>
      </c>
      <c r="J23941" s="1">
        <v>0.3</v>
      </c>
      <c r="K23941" s="1">
        <v>0.36</v>
      </c>
      <c r="L23941">
        <v>30</v>
      </c>
      <c r="M23941" s="1">
        <v>2301.386</v>
      </c>
      <c r="N23941">
        <v>20701994.3341203</v>
      </c>
      <c r="O23941">
        <f t="shared" si="374"/>
        <v>8995.4463675890529</v>
      </c>
    </row>
    <row r="23942" spans="1:15" x14ac:dyDescent="0.2">
      <c r="A23942">
        <v>2300</v>
      </c>
      <c r="B23942">
        <v>288</v>
      </c>
      <c r="C23942">
        <v>600</v>
      </c>
      <c r="D23942">
        <v>8</v>
      </c>
      <c r="E23942">
        <v>560</v>
      </c>
      <c r="F23942">
        <v>1</v>
      </c>
      <c r="G23942">
        <v>12</v>
      </c>
      <c r="H23942">
        <v>260</v>
      </c>
      <c r="I23942" s="1">
        <v>1.9</v>
      </c>
      <c r="J23942" s="1">
        <v>0.15</v>
      </c>
      <c r="K23942">
        <v>0</v>
      </c>
      <c r="L23942">
        <v>30</v>
      </c>
      <c r="M23942" s="1">
        <v>686.73400000000004</v>
      </c>
      <c r="N23942">
        <v>24428353.314261999</v>
      </c>
      <c r="O23942">
        <f t="shared" si="374"/>
        <v>35571.783709940093</v>
      </c>
    </row>
    <row r="23943" spans="1:15" x14ac:dyDescent="0.2">
      <c r="A23943">
        <v>10492</v>
      </c>
      <c r="B23943">
        <v>1312</v>
      </c>
      <c r="C23943">
        <v>600</v>
      </c>
      <c r="D23943">
        <v>8</v>
      </c>
      <c r="E23943">
        <v>560</v>
      </c>
      <c r="F23943">
        <v>1</v>
      </c>
      <c r="G23943">
        <v>12</v>
      </c>
      <c r="H23943">
        <v>260</v>
      </c>
      <c r="I23943" s="1">
        <v>1.9</v>
      </c>
      <c r="J23943" s="1">
        <v>0.15</v>
      </c>
      <c r="K23943" s="1">
        <v>0.18</v>
      </c>
      <c r="L23943">
        <v>30</v>
      </c>
      <c r="M23943" s="1">
        <v>1246.6590000000001</v>
      </c>
      <c r="N23943">
        <v>22411333.315836702</v>
      </c>
      <c r="O23943">
        <f t="shared" si="374"/>
        <v>17977.115888014847</v>
      </c>
    </row>
    <row r="23944" spans="1:15" x14ac:dyDescent="0.2">
      <c r="A23944">
        <v>18684</v>
      </c>
      <c r="B23944">
        <v>2336</v>
      </c>
      <c r="C23944">
        <v>600</v>
      </c>
      <c r="D23944">
        <v>8</v>
      </c>
      <c r="E23944">
        <v>560</v>
      </c>
      <c r="F23944">
        <v>1</v>
      </c>
      <c r="G23944">
        <v>12</v>
      </c>
      <c r="H23944">
        <v>260</v>
      </c>
      <c r="I23944" s="1">
        <v>1.9</v>
      </c>
      <c r="J23944" s="1">
        <v>0.15</v>
      </c>
      <c r="K23944" s="1">
        <v>0.36</v>
      </c>
      <c r="L23944">
        <v>30</v>
      </c>
      <c r="M23944" s="1">
        <v>1353.0740000000001</v>
      </c>
      <c r="N23944">
        <v>20701994.3341203</v>
      </c>
      <c r="O23944">
        <f t="shared" si="374"/>
        <v>15299.972014923278</v>
      </c>
    </row>
    <row r="23945" spans="1:15" x14ac:dyDescent="0.2">
      <c r="A23945">
        <v>6396</v>
      </c>
      <c r="B23945">
        <v>800</v>
      </c>
      <c r="C23945">
        <v>600</v>
      </c>
      <c r="D23945">
        <v>8</v>
      </c>
      <c r="E23945">
        <v>560</v>
      </c>
      <c r="F23945">
        <v>1</v>
      </c>
      <c r="G23945">
        <v>12</v>
      </c>
      <c r="H23945">
        <v>260</v>
      </c>
      <c r="I23945" s="1">
        <v>1.9</v>
      </c>
      <c r="J23945" s="1">
        <v>0.3</v>
      </c>
      <c r="K23945">
        <v>0</v>
      </c>
      <c r="L23945">
        <v>30</v>
      </c>
      <c r="M23945" s="1">
        <v>803.31640000000004</v>
      </c>
      <c r="N23945">
        <v>24428353.314261999</v>
      </c>
      <c r="O23945">
        <f t="shared" si="374"/>
        <v>30409.379559862089</v>
      </c>
    </row>
    <row r="23946" spans="1:15" x14ac:dyDescent="0.2">
      <c r="A23946">
        <v>14588</v>
      </c>
      <c r="B23946">
        <v>1824</v>
      </c>
      <c r="C23946">
        <v>600</v>
      </c>
      <c r="D23946">
        <v>8</v>
      </c>
      <c r="E23946">
        <v>560</v>
      </c>
      <c r="F23946">
        <v>1</v>
      </c>
      <c r="G23946">
        <v>12</v>
      </c>
      <c r="H23946">
        <v>260</v>
      </c>
      <c r="I23946" s="1">
        <v>1.9</v>
      </c>
      <c r="J23946" s="1">
        <v>0.3</v>
      </c>
      <c r="K23946" s="1">
        <v>0.18</v>
      </c>
      <c r="L23946">
        <v>30</v>
      </c>
      <c r="M23946" s="1">
        <v>1253.384</v>
      </c>
      <c r="N23946">
        <v>22411333.315836702</v>
      </c>
      <c r="O23946">
        <f t="shared" si="374"/>
        <v>17880.660129566597</v>
      </c>
    </row>
    <row r="23947" spans="1:15" x14ac:dyDescent="0.2">
      <c r="A23947">
        <v>22780</v>
      </c>
      <c r="B23947">
        <v>2848</v>
      </c>
      <c r="C23947">
        <v>600</v>
      </c>
      <c r="D23947">
        <v>8</v>
      </c>
      <c r="E23947">
        <v>560</v>
      </c>
      <c r="F23947">
        <v>1</v>
      </c>
      <c r="G23947">
        <v>12</v>
      </c>
      <c r="H23947">
        <v>260</v>
      </c>
      <c r="I23947" s="1">
        <v>1.9</v>
      </c>
      <c r="J23947" s="1">
        <v>0.3</v>
      </c>
      <c r="K23947" s="1">
        <v>0.36</v>
      </c>
      <c r="L23947">
        <v>30</v>
      </c>
      <c r="M23947" s="1">
        <v>1497.9770000000001</v>
      </c>
      <c r="N23947">
        <v>20701994.3341203</v>
      </c>
      <c r="O23947">
        <f t="shared" si="374"/>
        <v>13819.968086372686</v>
      </c>
    </row>
    <row r="23948" spans="1:15" x14ac:dyDescent="0.2">
      <c r="A23948">
        <v>3324</v>
      </c>
      <c r="B23948">
        <v>416</v>
      </c>
      <c r="C23948">
        <v>600</v>
      </c>
      <c r="D23948">
        <v>8</v>
      </c>
      <c r="E23948">
        <v>560</v>
      </c>
      <c r="F23948">
        <v>1</v>
      </c>
      <c r="G23948">
        <v>12</v>
      </c>
      <c r="H23948">
        <v>260</v>
      </c>
      <c r="I23948" s="1">
        <v>2.1</v>
      </c>
      <c r="J23948" s="1">
        <v>0.15</v>
      </c>
      <c r="K23948">
        <v>0</v>
      </c>
      <c r="L23948">
        <v>30</v>
      </c>
      <c r="M23948" s="1">
        <v>530.2106</v>
      </c>
      <c r="N23948">
        <v>24428353.314261999</v>
      </c>
      <c r="O23948">
        <f t="shared" si="374"/>
        <v>46072.925200405269</v>
      </c>
    </row>
    <row r="23949" spans="1:15" x14ac:dyDescent="0.2">
      <c r="A23949">
        <v>11516</v>
      </c>
      <c r="B23949">
        <v>1440</v>
      </c>
      <c r="C23949">
        <v>600</v>
      </c>
      <c r="D23949">
        <v>8</v>
      </c>
      <c r="E23949">
        <v>560</v>
      </c>
      <c r="F23949">
        <v>1</v>
      </c>
      <c r="G23949">
        <v>12</v>
      </c>
      <c r="H23949">
        <v>260</v>
      </c>
      <c r="I23949" s="1">
        <v>2.1</v>
      </c>
      <c r="J23949" s="1">
        <v>0.15</v>
      </c>
      <c r="K23949" s="1">
        <v>0.18</v>
      </c>
      <c r="L23949">
        <v>30</v>
      </c>
      <c r="M23949" s="1">
        <v>543.93430000000001</v>
      </c>
      <c r="N23949">
        <v>22411333.315836702</v>
      </c>
      <c r="O23949">
        <f t="shared" si="374"/>
        <v>41202.279973586337</v>
      </c>
    </row>
    <row r="23950" spans="1:15" x14ac:dyDescent="0.2">
      <c r="A23950">
        <v>19708</v>
      </c>
      <c r="B23950">
        <v>2464</v>
      </c>
      <c r="C23950">
        <v>600</v>
      </c>
      <c r="D23950">
        <v>8</v>
      </c>
      <c r="E23950">
        <v>560</v>
      </c>
      <c r="F23950">
        <v>1</v>
      </c>
      <c r="G23950">
        <v>12</v>
      </c>
      <c r="H23950">
        <v>260</v>
      </c>
      <c r="I23950" s="1">
        <v>2.1</v>
      </c>
      <c r="J23950" s="1">
        <v>0.15</v>
      </c>
      <c r="K23950" s="1">
        <v>0.36</v>
      </c>
      <c r="L23950">
        <v>30</v>
      </c>
      <c r="M23950" s="1">
        <v>954.34810000000004</v>
      </c>
      <c r="N23950">
        <v>20701994.3341203</v>
      </c>
      <c r="O23950">
        <f t="shared" si="374"/>
        <v>21692.288520425933</v>
      </c>
    </row>
    <row r="23951" spans="1:15" x14ac:dyDescent="0.2">
      <c r="A23951">
        <v>7420</v>
      </c>
      <c r="B23951">
        <v>928</v>
      </c>
      <c r="C23951">
        <v>600</v>
      </c>
      <c r="D23951">
        <v>8</v>
      </c>
      <c r="E23951">
        <v>560</v>
      </c>
      <c r="F23951">
        <v>1</v>
      </c>
      <c r="G23951">
        <v>12</v>
      </c>
      <c r="H23951">
        <v>260</v>
      </c>
      <c r="I23951" s="1">
        <v>2.1</v>
      </c>
      <c r="J23951" s="1">
        <v>0.3</v>
      </c>
      <c r="K23951">
        <v>0</v>
      </c>
      <c r="L23951">
        <v>30</v>
      </c>
      <c r="M23951" s="1">
        <v>573.28449999999998</v>
      </c>
      <c r="N23951">
        <v>24428353.314261999</v>
      </c>
      <c r="O23951">
        <f t="shared" si="374"/>
        <v>42611.222376083773</v>
      </c>
    </row>
    <row r="23952" spans="1:15" x14ac:dyDescent="0.2">
      <c r="A23952">
        <v>15612</v>
      </c>
      <c r="B23952">
        <v>1952</v>
      </c>
      <c r="C23952">
        <v>600</v>
      </c>
      <c r="D23952">
        <v>8</v>
      </c>
      <c r="E23952">
        <v>560</v>
      </c>
      <c r="F23952">
        <v>1</v>
      </c>
      <c r="G23952">
        <v>12</v>
      </c>
      <c r="H23952">
        <v>260</v>
      </c>
      <c r="I23952" s="1">
        <v>2.1</v>
      </c>
      <c r="J23952" s="1">
        <v>0.3</v>
      </c>
      <c r="K23952" s="1">
        <v>0.18</v>
      </c>
      <c r="L23952">
        <v>30</v>
      </c>
      <c r="M23952" s="1">
        <v>626.77710000000002</v>
      </c>
      <c r="N23952">
        <v>22411333.315836702</v>
      </c>
      <c r="O23952">
        <f t="shared" si="374"/>
        <v>35756.464803574832</v>
      </c>
    </row>
    <row r="23953" spans="1:15" x14ac:dyDescent="0.2">
      <c r="A23953">
        <v>23804</v>
      </c>
      <c r="B23953">
        <v>2976</v>
      </c>
      <c r="C23953">
        <v>600</v>
      </c>
      <c r="D23953">
        <v>8</v>
      </c>
      <c r="E23953">
        <v>560</v>
      </c>
      <c r="F23953">
        <v>1</v>
      </c>
      <c r="G23953">
        <v>12</v>
      </c>
      <c r="H23953">
        <v>260</v>
      </c>
      <c r="I23953" s="1">
        <v>2.1</v>
      </c>
      <c r="J23953" s="1">
        <v>0.3</v>
      </c>
      <c r="K23953" s="1">
        <v>0.36</v>
      </c>
      <c r="L23953">
        <v>30</v>
      </c>
      <c r="M23953" s="1">
        <v>966.96759999999995</v>
      </c>
      <c r="N23953">
        <v>20701994.3341203</v>
      </c>
      <c r="O23953">
        <f t="shared" si="374"/>
        <v>21409.191304983022</v>
      </c>
    </row>
    <row r="23954" spans="1:15" x14ac:dyDescent="0.2">
      <c r="A23954">
        <v>254</v>
      </c>
      <c r="B23954">
        <v>32</v>
      </c>
      <c r="C23954">
        <v>600</v>
      </c>
      <c r="D23954">
        <v>8</v>
      </c>
      <c r="E23954">
        <v>560</v>
      </c>
      <c r="F23954">
        <v>1</v>
      </c>
      <c r="G23954">
        <v>12</v>
      </c>
      <c r="H23954">
        <v>290</v>
      </c>
      <c r="I23954">
        <v>1.5</v>
      </c>
      <c r="J23954">
        <v>0.15</v>
      </c>
      <c r="K23954">
        <v>0</v>
      </c>
      <c r="L23954">
        <v>30</v>
      </c>
      <c r="M23954">
        <v>3064.6284239633201</v>
      </c>
      <c r="N23954">
        <v>24428353.314261999</v>
      </c>
      <c r="O23954">
        <f t="shared" si="374"/>
        <v>7971.0653086843449</v>
      </c>
    </row>
    <row r="23955" spans="1:15" x14ac:dyDescent="0.2">
      <c r="A23955">
        <v>8446</v>
      </c>
      <c r="B23955">
        <v>1056</v>
      </c>
      <c r="C23955">
        <v>600</v>
      </c>
      <c r="D23955">
        <v>8</v>
      </c>
      <c r="E23955">
        <v>560</v>
      </c>
      <c r="F23955">
        <v>1</v>
      </c>
      <c r="G23955">
        <v>12</v>
      </c>
      <c r="H23955">
        <v>290</v>
      </c>
      <c r="I23955" s="1">
        <v>1.5</v>
      </c>
      <c r="J23955" s="1">
        <v>0.15</v>
      </c>
      <c r="K23955" s="1">
        <v>0.18</v>
      </c>
      <c r="L23955">
        <v>30</v>
      </c>
      <c r="M23955" s="1">
        <v>2719.645</v>
      </c>
      <c r="N23955">
        <v>22411333.315836702</v>
      </c>
      <c r="O23955">
        <f t="shared" si="374"/>
        <v>8240.5362890512188</v>
      </c>
    </row>
    <row r="23956" spans="1:15" x14ac:dyDescent="0.2">
      <c r="A23956">
        <v>16638</v>
      </c>
      <c r="B23956">
        <v>2080</v>
      </c>
      <c r="C23956">
        <v>600</v>
      </c>
      <c r="D23956">
        <v>8</v>
      </c>
      <c r="E23956">
        <v>560</v>
      </c>
      <c r="F23956">
        <v>1</v>
      </c>
      <c r="G23956">
        <v>12</v>
      </c>
      <c r="H23956">
        <v>290</v>
      </c>
      <c r="I23956" s="1">
        <v>1.5</v>
      </c>
      <c r="J23956" s="1">
        <v>0.15</v>
      </c>
      <c r="K23956" s="1">
        <v>0.36</v>
      </c>
      <c r="L23956">
        <v>30</v>
      </c>
      <c r="M23956" s="1">
        <v>3102.8029999999999</v>
      </c>
      <c r="N23956">
        <v>20701994.3341203</v>
      </c>
      <c r="O23956">
        <f t="shared" si="374"/>
        <v>6672.0298820519065</v>
      </c>
    </row>
    <row r="23957" spans="1:15" x14ac:dyDescent="0.2">
      <c r="A23957">
        <v>4350</v>
      </c>
      <c r="B23957">
        <v>544</v>
      </c>
      <c r="C23957">
        <v>600</v>
      </c>
      <c r="D23957">
        <v>8</v>
      </c>
      <c r="E23957">
        <v>560</v>
      </c>
      <c r="F23957">
        <v>1</v>
      </c>
      <c r="G23957">
        <v>12</v>
      </c>
      <c r="H23957">
        <v>290</v>
      </c>
      <c r="I23957" s="1">
        <v>1.5</v>
      </c>
      <c r="J23957" s="1">
        <v>0.3</v>
      </c>
      <c r="K23957">
        <v>0</v>
      </c>
      <c r="L23957">
        <v>30</v>
      </c>
      <c r="M23957" s="1">
        <v>2716.703</v>
      </c>
      <c r="N23957">
        <v>24428353.314261999</v>
      </c>
      <c r="O23957">
        <f t="shared" si="374"/>
        <v>8991.9116348978896</v>
      </c>
    </row>
    <row r="23958" spans="1:15" x14ac:dyDescent="0.2">
      <c r="A23958">
        <v>12542</v>
      </c>
      <c r="B23958">
        <v>1568</v>
      </c>
      <c r="C23958">
        <v>600</v>
      </c>
      <c r="D23958">
        <v>8</v>
      </c>
      <c r="E23958">
        <v>560</v>
      </c>
      <c r="F23958">
        <v>1</v>
      </c>
      <c r="G23958">
        <v>12</v>
      </c>
      <c r="H23958">
        <v>290</v>
      </c>
      <c r="I23958" s="1">
        <v>1.5</v>
      </c>
      <c r="J23958" s="1">
        <v>0.3</v>
      </c>
      <c r="K23958" s="1">
        <v>0.18</v>
      </c>
      <c r="L23958">
        <v>30</v>
      </c>
      <c r="M23958" s="1">
        <v>3106.326</v>
      </c>
      <c r="N23958">
        <v>22411333.315836702</v>
      </c>
      <c r="O23958">
        <f t="shared" si="374"/>
        <v>7214.7396364182969</v>
      </c>
    </row>
    <row r="23959" spans="1:15" x14ac:dyDescent="0.2">
      <c r="A23959">
        <v>20734</v>
      </c>
      <c r="B23959">
        <v>2592</v>
      </c>
      <c r="C23959">
        <v>600</v>
      </c>
      <c r="D23959">
        <v>8</v>
      </c>
      <c r="E23959">
        <v>560</v>
      </c>
      <c r="F23959">
        <v>1</v>
      </c>
      <c r="G23959">
        <v>12</v>
      </c>
      <c r="H23959">
        <v>290</v>
      </c>
      <c r="I23959" s="1">
        <v>1.5</v>
      </c>
      <c r="J23959" s="1">
        <v>0.3</v>
      </c>
      <c r="K23959" s="1">
        <v>0.36</v>
      </c>
      <c r="L23959">
        <v>30</v>
      </c>
      <c r="M23959" s="1">
        <v>3147.8009999999999</v>
      </c>
      <c r="N23959">
        <v>20701994.3341203</v>
      </c>
      <c r="O23959">
        <f t="shared" si="374"/>
        <v>6576.6528233901381</v>
      </c>
    </row>
    <row r="23960" spans="1:15" x14ac:dyDescent="0.2">
      <c r="A23960">
        <v>1278</v>
      </c>
      <c r="B23960">
        <v>160</v>
      </c>
      <c r="C23960">
        <v>600</v>
      </c>
      <c r="D23960">
        <v>8</v>
      </c>
      <c r="E23960">
        <v>560</v>
      </c>
      <c r="F23960">
        <v>1</v>
      </c>
      <c r="G23960">
        <v>12</v>
      </c>
      <c r="H23960">
        <v>290</v>
      </c>
      <c r="I23960" s="1">
        <v>1.7</v>
      </c>
      <c r="J23960" s="1">
        <v>0.15</v>
      </c>
      <c r="K23960">
        <v>0</v>
      </c>
      <c r="L23960">
        <v>30</v>
      </c>
      <c r="M23960" s="1">
        <v>1770.9459999999999</v>
      </c>
      <c r="N23960">
        <v>24428353.314261999</v>
      </c>
      <c r="O23960">
        <f t="shared" si="374"/>
        <v>13793.957192518576</v>
      </c>
    </row>
    <row r="23961" spans="1:15" x14ac:dyDescent="0.2">
      <c r="A23961">
        <v>9470</v>
      </c>
      <c r="B23961">
        <v>1184</v>
      </c>
      <c r="C23961">
        <v>600</v>
      </c>
      <c r="D23961">
        <v>8</v>
      </c>
      <c r="E23961">
        <v>560</v>
      </c>
      <c r="F23961">
        <v>1</v>
      </c>
      <c r="G23961">
        <v>12</v>
      </c>
      <c r="H23961">
        <v>290</v>
      </c>
      <c r="I23961" s="1">
        <v>1.7</v>
      </c>
      <c r="J23961" s="1">
        <v>0.15</v>
      </c>
      <c r="K23961" s="1">
        <v>0.18</v>
      </c>
      <c r="L23961">
        <v>30</v>
      </c>
      <c r="M23961" s="1">
        <v>1879.6890000000001</v>
      </c>
      <c r="N23961">
        <v>22411333.315836702</v>
      </c>
      <c r="O23961">
        <f t="shared" si="374"/>
        <v>11922.894327644999</v>
      </c>
    </row>
    <row r="23962" spans="1:15" x14ac:dyDescent="0.2">
      <c r="A23962">
        <v>17662</v>
      </c>
      <c r="B23962">
        <v>2208</v>
      </c>
      <c r="C23962">
        <v>600</v>
      </c>
      <c r="D23962">
        <v>8</v>
      </c>
      <c r="E23962">
        <v>560</v>
      </c>
      <c r="F23962">
        <v>1</v>
      </c>
      <c r="G23962">
        <v>12</v>
      </c>
      <c r="H23962">
        <v>290</v>
      </c>
      <c r="I23962" s="1">
        <v>1.7</v>
      </c>
      <c r="J23962" s="1">
        <v>0.15</v>
      </c>
      <c r="K23962" s="1">
        <v>0.36</v>
      </c>
      <c r="L23962">
        <v>30</v>
      </c>
      <c r="M23962" s="1">
        <v>1928.162</v>
      </c>
      <c r="N23962">
        <v>20701994.3341203</v>
      </c>
      <c r="O23962">
        <f t="shared" si="374"/>
        <v>10736.646782853462</v>
      </c>
    </row>
    <row r="23963" spans="1:15" x14ac:dyDescent="0.2">
      <c r="A23963">
        <v>5374</v>
      </c>
      <c r="B23963">
        <v>672</v>
      </c>
      <c r="C23963">
        <v>600</v>
      </c>
      <c r="D23963">
        <v>8</v>
      </c>
      <c r="E23963">
        <v>560</v>
      </c>
      <c r="F23963">
        <v>1</v>
      </c>
      <c r="G23963">
        <v>12</v>
      </c>
      <c r="H23963">
        <v>290</v>
      </c>
      <c r="I23963" s="1">
        <v>1.7</v>
      </c>
      <c r="J23963" s="1">
        <v>0.3</v>
      </c>
      <c r="K23963">
        <v>0</v>
      </c>
      <c r="L23963">
        <v>30</v>
      </c>
      <c r="M23963" s="1">
        <v>1747.626</v>
      </c>
      <c r="N23963">
        <v>24428353.314261999</v>
      </c>
      <c r="O23963">
        <f t="shared" si="374"/>
        <v>13978.021220937431</v>
      </c>
    </row>
    <row r="23964" spans="1:15" x14ac:dyDescent="0.2">
      <c r="A23964">
        <v>13566</v>
      </c>
      <c r="B23964">
        <v>1696</v>
      </c>
      <c r="C23964">
        <v>600</v>
      </c>
      <c r="D23964">
        <v>8</v>
      </c>
      <c r="E23964">
        <v>560</v>
      </c>
      <c r="F23964">
        <v>1</v>
      </c>
      <c r="G23964">
        <v>12</v>
      </c>
      <c r="H23964">
        <v>290</v>
      </c>
      <c r="I23964" s="1">
        <v>1.7</v>
      </c>
      <c r="J23964" s="1">
        <v>0.3</v>
      </c>
      <c r="K23964" s="1">
        <v>0.18</v>
      </c>
      <c r="L23964">
        <v>30</v>
      </c>
      <c r="M23964" s="1">
        <v>1996.7</v>
      </c>
      <c r="N23964">
        <v>22411333.315836702</v>
      </c>
      <c r="O23964">
        <f t="shared" si="374"/>
        <v>11224.186565751841</v>
      </c>
    </row>
    <row r="23965" spans="1:15" x14ac:dyDescent="0.2">
      <c r="A23965">
        <v>21758</v>
      </c>
      <c r="B23965">
        <v>2720</v>
      </c>
      <c r="C23965">
        <v>600</v>
      </c>
      <c r="D23965">
        <v>8</v>
      </c>
      <c r="E23965">
        <v>560</v>
      </c>
      <c r="F23965">
        <v>1</v>
      </c>
      <c r="G23965">
        <v>12</v>
      </c>
      <c r="H23965">
        <v>290</v>
      </c>
      <c r="I23965" s="1">
        <v>1.7</v>
      </c>
      <c r="J23965" s="1">
        <v>0.3</v>
      </c>
      <c r="K23965" s="1">
        <v>0.36</v>
      </c>
      <c r="L23965">
        <v>30</v>
      </c>
      <c r="M23965" s="1">
        <v>2302.2979999999998</v>
      </c>
      <c r="N23965">
        <v>20701994.3341203</v>
      </c>
      <c r="O23965">
        <f t="shared" si="374"/>
        <v>8991.8830377823815</v>
      </c>
    </row>
    <row r="23966" spans="1:15" x14ac:dyDescent="0.2">
      <c r="A23966">
        <v>2302</v>
      </c>
      <c r="B23966">
        <v>288</v>
      </c>
      <c r="C23966">
        <v>600</v>
      </c>
      <c r="D23966">
        <v>8</v>
      </c>
      <c r="E23966">
        <v>560</v>
      </c>
      <c r="F23966">
        <v>1</v>
      </c>
      <c r="G23966">
        <v>12</v>
      </c>
      <c r="H23966">
        <v>290</v>
      </c>
      <c r="I23966" s="1">
        <v>1.9</v>
      </c>
      <c r="J23966" s="1">
        <v>0.15</v>
      </c>
      <c r="K23966">
        <v>0</v>
      </c>
      <c r="L23966">
        <v>30</v>
      </c>
      <c r="M23966" s="1">
        <v>687.00630000000001</v>
      </c>
      <c r="N23966">
        <v>24428353.314261999</v>
      </c>
      <c r="O23966">
        <f t="shared" si="374"/>
        <v>35557.684571832891</v>
      </c>
    </row>
    <row r="23967" spans="1:15" x14ac:dyDescent="0.2">
      <c r="A23967">
        <v>10494</v>
      </c>
      <c r="B23967">
        <v>1312</v>
      </c>
      <c r="C23967">
        <v>600</v>
      </c>
      <c r="D23967">
        <v>8</v>
      </c>
      <c r="E23967">
        <v>560</v>
      </c>
      <c r="F23967">
        <v>1</v>
      </c>
      <c r="G23967">
        <v>12</v>
      </c>
      <c r="H23967">
        <v>290</v>
      </c>
      <c r="I23967" s="1">
        <v>1.9</v>
      </c>
      <c r="J23967" s="1">
        <v>0.15</v>
      </c>
      <c r="K23967" s="1">
        <v>0.18</v>
      </c>
      <c r="L23967">
        <v>30</v>
      </c>
      <c r="M23967" s="1">
        <v>1247.153</v>
      </c>
      <c r="N23967">
        <v>22411333.315836702</v>
      </c>
      <c r="O23967">
        <f t="shared" si="374"/>
        <v>17969.995113539961</v>
      </c>
    </row>
    <row r="23968" spans="1:15" x14ac:dyDescent="0.2">
      <c r="A23968">
        <v>18686</v>
      </c>
      <c r="B23968">
        <v>2336</v>
      </c>
      <c r="C23968">
        <v>600</v>
      </c>
      <c r="D23968">
        <v>8</v>
      </c>
      <c r="E23968">
        <v>560</v>
      </c>
      <c r="F23968">
        <v>1</v>
      </c>
      <c r="G23968">
        <v>12</v>
      </c>
      <c r="H23968">
        <v>290</v>
      </c>
      <c r="I23968" s="1">
        <v>1.9</v>
      </c>
      <c r="J23968" s="1">
        <v>0.15</v>
      </c>
      <c r="K23968" s="1">
        <v>0.36</v>
      </c>
      <c r="L23968">
        <v>30</v>
      </c>
      <c r="M23968" s="1">
        <v>1353.6110000000001</v>
      </c>
      <c r="N23968">
        <v>20701994.3341203</v>
      </c>
      <c r="O23968">
        <f t="shared" si="374"/>
        <v>15293.90226152144</v>
      </c>
    </row>
    <row r="23969" spans="1:15" x14ac:dyDescent="0.2">
      <c r="A23969">
        <v>6398</v>
      </c>
      <c r="B23969">
        <v>800</v>
      </c>
      <c r="C23969">
        <v>600</v>
      </c>
      <c r="D23969">
        <v>8</v>
      </c>
      <c r="E23969">
        <v>560</v>
      </c>
      <c r="F23969">
        <v>1</v>
      </c>
      <c r="G23969">
        <v>12</v>
      </c>
      <c r="H23969">
        <v>290</v>
      </c>
      <c r="I23969" s="1">
        <v>1.9</v>
      </c>
      <c r="J23969" s="1">
        <v>0.3</v>
      </c>
      <c r="K23969">
        <v>0</v>
      </c>
      <c r="L23969">
        <v>30</v>
      </c>
      <c r="M23969" s="1">
        <v>803.63490000000002</v>
      </c>
      <c r="N23969">
        <v>24428353.314261999</v>
      </c>
      <c r="O23969">
        <f t="shared" si="374"/>
        <v>30397.327585277839</v>
      </c>
    </row>
    <row r="23970" spans="1:15" x14ac:dyDescent="0.2">
      <c r="A23970">
        <v>14590</v>
      </c>
      <c r="B23970">
        <v>1824</v>
      </c>
      <c r="C23970">
        <v>600</v>
      </c>
      <c r="D23970">
        <v>8</v>
      </c>
      <c r="E23970">
        <v>560</v>
      </c>
      <c r="F23970">
        <v>1</v>
      </c>
      <c r="G23970">
        <v>12</v>
      </c>
      <c r="H23970">
        <v>290</v>
      </c>
      <c r="I23970" s="1">
        <v>1.9</v>
      </c>
      <c r="J23970" s="1">
        <v>0.3</v>
      </c>
      <c r="K23970" s="1">
        <v>0.18</v>
      </c>
      <c r="L23970">
        <v>30</v>
      </c>
      <c r="M23970" s="1">
        <v>1253.8810000000001</v>
      </c>
      <c r="N23970">
        <v>22411333.315836702</v>
      </c>
      <c r="O23970">
        <f t="shared" si="374"/>
        <v>17873.57278388994</v>
      </c>
    </row>
    <row r="23971" spans="1:15" x14ac:dyDescent="0.2">
      <c r="A23971">
        <v>22782</v>
      </c>
      <c r="B23971">
        <v>2848</v>
      </c>
      <c r="C23971">
        <v>600</v>
      </c>
      <c r="D23971">
        <v>8</v>
      </c>
      <c r="E23971">
        <v>560</v>
      </c>
      <c r="F23971">
        <v>1</v>
      </c>
      <c r="G23971">
        <v>12</v>
      </c>
      <c r="H23971">
        <v>290</v>
      </c>
      <c r="I23971" s="1">
        <v>1.9</v>
      </c>
      <c r="J23971" s="1">
        <v>0.3</v>
      </c>
      <c r="K23971" s="1">
        <v>0.36</v>
      </c>
      <c r="L23971">
        <v>30</v>
      </c>
      <c r="M23971" s="1">
        <v>1498.5709999999999</v>
      </c>
      <c r="N23971">
        <v>20701994.3341203</v>
      </c>
      <c r="O23971">
        <f t="shared" si="374"/>
        <v>13814.490160372983</v>
      </c>
    </row>
    <row r="23972" spans="1:15" x14ac:dyDescent="0.2">
      <c r="A23972">
        <v>3326</v>
      </c>
      <c r="B23972">
        <v>416</v>
      </c>
      <c r="C23972">
        <v>600</v>
      </c>
      <c r="D23972">
        <v>8</v>
      </c>
      <c r="E23972">
        <v>560</v>
      </c>
      <c r="F23972">
        <v>1</v>
      </c>
      <c r="G23972">
        <v>12</v>
      </c>
      <c r="H23972">
        <v>290</v>
      </c>
      <c r="I23972" s="1">
        <v>2.1</v>
      </c>
      <c r="J23972" s="1">
        <v>0.15</v>
      </c>
      <c r="K23972">
        <v>0</v>
      </c>
      <c r="L23972">
        <v>30</v>
      </c>
      <c r="M23972" s="1">
        <v>530.42089999999996</v>
      </c>
      <c r="N23972">
        <v>24428353.314261999</v>
      </c>
      <c r="O23972">
        <f t="shared" si="374"/>
        <v>46054.658318067784</v>
      </c>
    </row>
    <row r="23973" spans="1:15" x14ac:dyDescent="0.2">
      <c r="A23973">
        <v>11518</v>
      </c>
      <c r="B23973">
        <v>1440</v>
      </c>
      <c r="C23973">
        <v>600</v>
      </c>
      <c r="D23973">
        <v>8</v>
      </c>
      <c r="E23973">
        <v>560</v>
      </c>
      <c r="F23973">
        <v>1</v>
      </c>
      <c r="G23973">
        <v>12</v>
      </c>
      <c r="H23973">
        <v>290</v>
      </c>
      <c r="I23973" s="1">
        <v>2.1</v>
      </c>
      <c r="J23973" s="1">
        <v>0.15</v>
      </c>
      <c r="K23973" s="1">
        <v>0.18</v>
      </c>
      <c r="L23973">
        <v>30</v>
      </c>
      <c r="M23973" s="1">
        <v>544.15</v>
      </c>
      <c r="N23973">
        <v>22411333.315836702</v>
      </c>
      <c r="O23973">
        <f t="shared" si="374"/>
        <v>41185.947470066531</v>
      </c>
    </row>
    <row r="23974" spans="1:15" x14ac:dyDescent="0.2">
      <c r="A23974">
        <v>19710</v>
      </c>
      <c r="B23974">
        <v>2464</v>
      </c>
      <c r="C23974">
        <v>600</v>
      </c>
      <c r="D23974">
        <v>8</v>
      </c>
      <c r="E23974">
        <v>560</v>
      </c>
      <c r="F23974">
        <v>1</v>
      </c>
      <c r="G23974">
        <v>12</v>
      </c>
      <c r="H23974">
        <v>290</v>
      </c>
      <c r="I23974" s="1">
        <v>2.1</v>
      </c>
      <c r="J23974" s="1">
        <v>0.15</v>
      </c>
      <c r="K23974" s="1">
        <v>0.36</v>
      </c>
      <c r="L23974">
        <v>30</v>
      </c>
      <c r="M23974" s="1">
        <v>954.72659999999996</v>
      </c>
      <c r="N23974">
        <v>20701994.3341203</v>
      </c>
      <c r="O23974">
        <f t="shared" si="374"/>
        <v>21683.688643555444</v>
      </c>
    </row>
    <row r="23975" spans="1:15" x14ac:dyDescent="0.2">
      <c r="A23975">
        <v>7422</v>
      </c>
      <c r="B23975">
        <v>928</v>
      </c>
      <c r="C23975">
        <v>600</v>
      </c>
      <c r="D23975">
        <v>8</v>
      </c>
      <c r="E23975">
        <v>560</v>
      </c>
      <c r="F23975">
        <v>1</v>
      </c>
      <c r="G23975">
        <v>12</v>
      </c>
      <c r="H23975">
        <v>290</v>
      </c>
      <c r="I23975" s="1">
        <v>2.1</v>
      </c>
      <c r="J23975" s="1">
        <v>0.3</v>
      </c>
      <c r="K23975">
        <v>0</v>
      </c>
      <c r="L23975">
        <v>30</v>
      </c>
      <c r="M23975" s="1">
        <v>573.51179999999999</v>
      </c>
      <c r="N23975">
        <v>24428353.314261999</v>
      </c>
      <c r="O23975">
        <f t="shared" si="374"/>
        <v>42594.334265244412</v>
      </c>
    </row>
    <row r="23976" spans="1:15" x14ac:dyDescent="0.2">
      <c r="A23976">
        <v>15614</v>
      </c>
      <c r="B23976">
        <v>1952</v>
      </c>
      <c r="C23976">
        <v>600</v>
      </c>
      <c r="D23976">
        <v>8</v>
      </c>
      <c r="E23976">
        <v>560</v>
      </c>
      <c r="F23976">
        <v>1</v>
      </c>
      <c r="G23976">
        <v>12</v>
      </c>
      <c r="H23976">
        <v>290</v>
      </c>
      <c r="I23976" s="1">
        <v>2.1</v>
      </c>
      <c r="J23976" s="1">
        <v>0.3</v>
      </c>
      <c r="K23976" s="1">
        <v>0.18</v>
      </c>
      <c r="L23976">
        <v>30</v>
      </c>
      <c r="M23976" s="1">
        <v>627.02560000000005</v>
      </c>
      <c r="N23976">
        <v>22411333.315836702</v>
      </c>
      <c r="O23976">
        <f t="shared" si="374"/>
        <v>35742.293960305127</v>
      </c>
    </row>
    <row r="23977" spans="1:15" x14ac:dyDescent="0.2">
      <c r="A23977">
        <v>23806</v>
      </c>
      <c r="B23977">
        <v>2976</v>
      </c>
      <c r="C23977">
        <v>600</v>
      </c>
      <c r="D23977">
        <v>8</v>
      </c>
      <c r="E23977">
        <v>560</v>
      </c>
      <c r="F23977">
        <v>1</v>
      </c>
      <c r="G23977">
        <v>12</v>
      </c>
      <c r="H23977">
        <v>290</v>
      </c>
      <c r="I23977" s="1">
        <v>2.1</v>
      </c>
      <c r="J23977" s="1">
        <v>0.3</v>
      </c>
      <c r="K23977" s="1">
        <v>0.36</v>
      </c>
      <c r="L23977">
        <v>30</v>
      </c>
      <c r="M23977" s="1">
        <v>967.351</v>
      </c>
      <c r="N23977">
        <v>20701994.3341203</v>
      </c>
      <c r="O23977">
        <f t="shared" si="374"/>
        <v>21400.705983784894</v>
      </c>
    </row>
    <row r="23978" spans="1:15" x14ac:dyDescent="0.2">
      <c r="A23978">
        <v>256</v>
      </c>
      <c r="B23978">
        <v>32</v>
      </c>
      <c r="C23978">
        <v>600</v>
      </c>
      <c r="D23978">
        <v>8</v>
      </c>
      <c r="E23978">
        <v>560</v>
      </c>
      <c r="F23978">
        <v>1</v>
      </c>
      <c r="G23978">
        <v>12</v>
      </c>
      <c r="H23978">
        <v>320</v>
      </c>
      <c r="I23978">
        <v>1.5</v>
      </c>
      <c r="J23978">
        <v>0.15</v>
      </c>
      <c r="K23978">
        <v>0</v>
      </c>
      <c r="L23978">
        <v>30</v>
      </c>
      <c r="M23978">
        <v>3065.6160580026199</v>
      </c>
      <c r="N23978">
        <v>24428353.314261999</v>
      </c>
      <c r="O23978">
        <f t="shared" si="374"/>
        <v>7968.4973108400654</v>
      </c>
    </row>
    <row r="23979" spans="1:15" x14ac:dyDescent="0.2">
      <c r="A23979">
        <v>8448</v>
      </c>
      <c r="B23979">
        <v>1056</v>
      </c>
      <c r="C23979">
        <v>600</v>
      </c>
      <c r="D23979">
        <v>8</v>
      </c>
      <c r="E23979">
        <v>560</v>
      </c>
      <c r="F23979">
        <v>1</v>
      </c>
      <c r="G23979">
        <v>12</v>
      </c>
      <c r="H23979">
        <v>320</v>
      </c>
      <c r="I23979" s="1">
        <v>1.5</v>
      </c>
      <c r="J23979" s="1">
        <v>0.15</v>
      </c>
      <c r="K23979" s="1">
        <v>0.18</v>
      </c>
      <c r="L23979">
        <v>30</v>
      </c>
      <c r="M23979" s="1">
        <v>2720.5210000000002</v>
      </c>
      <c r="N23979">
        <v>22411333.315836702</v>
      </c>
      <c r="O23979">
        <f t="shared" si="374"/>
        <v>8237.8828598774653</v>
      </c>
    </row>
    <row r="23980" spans="1:15" x14ac:dyDescent="0.2">
      <c r="A23980">
        <v>16640</v>
      </c>
      <c r="B23980">
        <v>2080</v>
      </c>
      <c r="C23980">
        <v>600</v>
      </c>
      <c r="D23980">
        <v>8</v>
      </c>
      <c r="E23980">
        <v>560</v>
      </c>
      <c r="F23980">
        <v>1</v>
      </c>
      <c r="G23980">
        <v>12</v>
      </c>
      <c r="H23980">
        <v>320</v>
      </c>
      <c r="I23980" s="1">
        <v>1.5</v>
      </c>
      <c r="J23980" s="1">
        <v>0.15</v>
      </c>
      <c r="K23980" s="1">
        <v>0.36</v>
      </c>
      <c r="L23980">
        <v>30</v>
      </c>
      <c r="M23980" s="1">
        <v>3103.8029999999999</v>
      </c>
      <c r="N23980">
        <v>20701994.3341203</v>
      </c>
      <c r="O23980">
        <f t="shared" si="374"/>
        <v>6669.8802514593553</v>
      </c>
    </row>
    <row r="23981" spans="1:15" x14ac:dyDescent="0.2">
      <c r="A23981">
        <v>4352</v>
      </c>
      <c r="B23981">
        <v>544</v>
      </c>
      <c r="C23981">
        <v>600</v>
      </c>
      <c r="D23981">
        <v>8</v>
      </c>
      <c r="E23981">
        <v>560</v>
      </c>
      <c r="F23981">
        <v>1</v>
      </c>
      <c r="G23981">
        <v>12</v>
      </c>
      <c r="H23981">
        <v>320</v>
      </c>
      <c r="I23981" s="1">
        <v>1.5</v>
      </c>
      <c r="J23981" s="1">
        <v>0.3</v>
      </c>
      <c r="K23981">
        <v>0</v>
      </c>
      <c r="L23981">
        <v>30</v>
      </c>
      <c r="M23981" s="1">
        <v>2717.5790000000002</v>
      </c>
      <c r="N23981">
        <v>24428353.314261999</v>
      </c>
      <c r="O23981">
        <f t="shared" si="374"/>
        <v>8989.0131305334635</v>
      </c>
    </row>
    <row r="23982" spans="1:15" x14ac:dyDescent="0.2">
      <c r="A23982">
        <v>12544</v>
      </c>
      <c r="B23982">
        <v>1568</v>
      </c>
      <c r="C23982">
        <v>600</v>
      </c>
      <c r="D23982">
        <v>8</v>
      </c>
      <c r="E23982">
        <v>560</v>
      </c>
      <c r="F23982">
        <v>1</v>
      </c>
      <c r="G23982">
        <v>12</v>
      </c>
      <c r="H23982">
        <v>320</v>
      </c>
      <c r="I23982" s="1">
        <v>1.5</v>
      </c>
      <c r="J23982" s="1">
        <v>0.3</v>
      </c>
      <c r="K23982" s="1">
        <v>0.18</v>
      </c>
      <c r="L23982">
        <v>30</v>
      </c>
      <c r="M23982" s="1">
        <v>3107.3270000000002</v>
      </c>
      <c r="N23982">
        <v>22411333.315836702</v>
      </c>
      <c r="O23982">
        <f t="shared" si="374"/>
        <v>7212.4154670032149</v>
      </c>
    </row>
    <row r="23983" spans="1:15" x14ac:dyDescent="0.2">
      <c r="A23983">
        <v>20736</v>
      </c>
      <c r="B23983">
        <v>2592</v>
      </c>
      <c r="C23983">
        <v>600</v>
      </c>
      <c r="D23983">
        <v>8</v>
      </c>
      <c r="E23983">
        <v>560</v>
      </c>
      <c r="F23983">
        <v>1</v>
      </c>
      <c r="G23983">
        <v>12</v>
      </c>
      <c r="H23983">
        <v>320</v>
      </c>
      <c r="I23983" s="1">
        <v>1.5</v>
      </c>
      <c r="J23983" s="1">
        <v>0.3</v>
      </c>
      <c r="K23983" s="1">
        <v>0.36</v>
      </c>
      <c r="L23983">
        <v>30</v>
      </c>
      <c r="M23983" s="1">
        <v>3148.8150000000001</v>
      </c>
      <c r="N23983">
        <v>20701994.3341203</v>
      </c>
      <c r="O23983">
        <f t="shared" si="374"/>
        <v>6574.5349708129243</v>
      </c>
    </row>
    <row r="23984" spans="1:15" x14ac:dyDescent="0.2">
      <c r="A23984">
        <v>1280</v>
      </c>
      <c r="B23984">
        <v>160</v>
      </c>
      <c r="C23984">
        <v>600</v>
      </c>
      <c r="D23984">
        <v>8</v>
      </c>
      <c r="E23984">
        <v>560</v>
      </c>
      <c r="F23984">
        <v>1</v>
      </c>
      <c r="G23984">
        <v>12</v>
      </c>
      <c r="H23984">
        <v>320</v>
      </c>
      <c r="I23984" s="1">
        <v>1.7</v>
      </c>
      <c r="J23984" s="1">
        <v>0.15</v>
      </c>
      <c r="K23984">
        <v>0</v>
      </c>
      <c r="L23984">
        <v>30</v>
      </c>
      <c r="M23984" s="1">
        <v>1771.5170000000001</v>
      </c>
      <c r="N23984">
        <v>24428353.314261999</v>
      </c>
      <c r="O23984">
        <f t="shared" si="374"/>
        <v>13789.511088102456</v>
      </c>
    </row>
    <row r="23985" spans="1:15" x14ac:dyDescent="0.2">
      <c r="A23985">
        <v>9472</v>
      </c>
      <c r="B23985">
        <v>1184</v>
      </c>
      <c r="C23985">
        <v>600</v>
      </c>
      <c r="D23985">
        <v>8</v>
      </c>
      <c r="E23985">
        <v>560</v>
      </c>
      <c r="F23985">
        <v>1</v>
      </c>
      <c r="G23985">
        <v>12</v>
      </c>
      <c r="H23985">
        <v>320</v>
      </c>
      <c r="I23985" s="1">
        <v>1.7</v>
      </c>
      <c r="J23985" s="1">
        <v>0.15</v>
      </c>
      <c r="K23985" s="1">
        <v>0.18</v>
      </c>
      <c r="L23985">
        <v>30</v>
      </c>
      <c r="M23985" s="1">
        <v>1880.2950000000001</v>
      </c>
      <c r="N23985">
        <v>22411333.315836702</v>
      </c>
      <c r="O23985">
        <f t="shared" si="374"/>
        <v>11919.051699779397</v>
      </c>
    </row>
    <row r="23986" spans="1:15" x14ac:dyDescent="0.2">
      <c r="A23986">
        <v>17664</v>
      </c>
      <c r="B23986">
        <v>2208</v>
      </c>
      <c r="C23986">
        <v>600</v>
      </c>
      <c r="D23986">
        <v>8</v>
      </c>
      <c r="E23986">
        <v>560</v>
      </c>
      <c r="F23986">
        <v>1</v>
      </c>
      <c r="G23986">
        <v>12</v>
      </c>
      <c r="H23986">
        <v>320</v>
      </c>
      <c r="I23986" s="1">
        <v>1.7</v>
      </c>
      <c r="J23986" s="1">
        <v>0.15</v>
      </c>
      <c r="K23986" s="1">
        <v>0.36</v>
      </c>
      <c r="L23986">
        <v>30</v>
      </c>
      <c r="M23986" s="1">
        <v>1928.7829999999999</v>
      </c>
      <c r="N23986">
        <v>20701994.3341203</v>
      </c>
      <c r="O23986">
        <f t="shared" si="374"/>
        <v>10733.189961815457</v>
      </c>
    </row>
    <row r="23987" spans="1:15" x14ac:dyDescent="0.2">
      <c r="A23987">
        <v>5376</v>
      </c>
      <c r="B23987">
        <v>672</v>
      </c>
      <c r="C23987">
        <v>600</v>
      </c>
      <c r="D23987">
        <v>8</v>
      </c>
      <c r="E23987">
        <v>560</v>
      </c>
      <c r="F23987">
        <v>1</v>
      </c>
      <c r="G23987">
        <v>12</v>
      </c>
      <c r="H23987">
        <v>320</v>
      </c>
      <c r="I23987" s="1">
        <v>1.7</v>
      </c>
      <c r="J23987" s="1">
        <v>0.3</v>
      </c>
      <c r="K23987">
        <v>0</v>
      </c>
      <c r="L23987">
        <v>30</v>
      </c>
      <c r="M23987" s="1">
        <v>1748.1890000000001</v>
      </c>
      <c r="N23987">
        <v>24428353.314261999</v>
      </c>
      <c r="O23987">
        <f t="shared" si="374"/>
        <v>13973.519633324542</v>
      </c>
    </row>
    <row r="23988" spans="1:15" x14ac:dyDescent="0.2">
      <c r="A23988">
        <v>13568</v>
      </c>
      <c r="B23988">
        <v>1696</v>
      </c>
      <c r="C23988">
        <v>600</v>
      </c>
      <c r="D23988">
        <v>8</v>
      </c>
      <c r="E23988">
        <v>560</v>
      </c>
      <c r="F23988">
        <v>1</v>
      </c>
      <c r="G23988">
        <v>12</v>
      </c>
      <c r="H23988">
        <v>320</v>
      </c>
      <c r="I23988" s="1">
        <v>1.7</v>
      </c>
      <c r="J23988" s="1">
        <v>0.3</v>
      </c>
      <c r="K23988" s="1">
        <v>0.18</v>
      </c>
      <c r="L23988">
        <v>30</v>
      </c>
      <c r="M23988" s="1">
        <v>1997.3440000000001</v>
      </c>
      <c r="N23988">
        <v>22411333.315836702</v>
      </c>
      <c r="O23988">
        <f t="shared" si="374"/>
        <v>11220.567571653506</v>
      </c>
    </row>
    <row r="23989" spans="1:15" x14ac:dyDescent="0.2">
      <c r="A23989">
        <v>21760</v>
      </c>
      <c r="B23989">
        <v>2720</v>
      </c>
      <c r="C23989">
        <v>600</v>
      </c>
      <c r="D23989">
        <v>8</v>
      </c>
      <c r="E23989">
        <v>560</v>
      </c>
      <c r="F23989">
        <v>1</v>
      </c>
      <c r="G23989">
        <v>12</v>
      </c>
      <c r="H23989">
        <v>320</v>
      </c>
      <c r="I23989" s="1">
        <v>1.7</v>
      </c>
      <c r="J23989" s="1">
        <v>0.3</v>
      </c>
      <c r="K23989" s="1">
        <v>0.36</v>
      </c>
      <c r="L23989">
        <v>30</v>
      </c>
      <c r="M23989" s="1">
        <v>2303.04</v>
      </c>
      <c r="N23989">
        <v>20701994.3341203</v>
      </c>
      <c r="O23989">
        <f t="shared" si="374"/>
        <v>8988.9860072427309</v>
      </c>
    </row>
    <row r="23990" spans="1:15" x14ac:dyDescent="0.2">
      <c r="A23990">
        <v>2304</v>
      </c>
      <c r="B23990">
        <v>288</v>
      </c>
      <c r="C23990">
        <v>600</v>
      </c>
      <c r="D23990">
        <v>8</v>
      </c>
      <c r="E23990">
        <v>560</v>
      </c>
      <c r="F23990">
        <v>1</v>
      </c>
      <c r="G23990">
        <v>12</v>
      </c>
      <c r="H23990">
        <v>320</v>
      </c>
      <c r="I23990" s="1">
        <v>1.9</v>
      </c>
      <c r="J23990" s="1">
        <v>0.15</v>
      </c>
      <c r="K23990">
        <v>0</v>
      </c>
      <c r="L23990">
        <v>30</v>
      </c>
      <c r="M23990" s="1">
        <v>687.22770000000003</v>
      </c>
      <c r="N23990">
        <v>24428353.314261999</v>
      </c>
      <c r="O23990">
        <f t="shared" si="374"/>
        <v>35546.229167220699</v>
      </c>
    </row>
    <row r="23991" spans="1:15" x14ac:dyDescent="0.2">
      <c r="A23991">
        <v>10496</v>
      </c>
      <c r="B23991">
        <v>1312</v>
      </c>
      <c r="C23991">
        <v>600</v>
      </c>
      <c r="D23991">
        <v>8</v>
      </c>
      <c r="E23991">
        <v>560</v>
      </c>
      <c r="F23991">
        <v>1</v>
      </c>
      <c r="G23991">
        <v>12</v>
      </c>
      <c r="H23991">
        <v>320</v>
      </c>
      <c r="I23991" s="1">
        <v>1.9</v>
      </c>
      <c r="J23991" s="1">
        <v>0.15</v>
      </c>
      <c r="K23991" s="1">
        <v>0.18</v>
      </c>
      <c r="L23991">
        <v>30</v>
      </c>
      <c r="M23991" s="1">
        <v>1247.5550000000001</v>
      </c>
      <c r="N23991">
        <v>22411333.315836702</v>
      </c>
      <c r="O23991">
        <f t="shared" si="374"/>
        <v>17964.204636939212</v>
      </c>
    </row>
    <row r="23992" spans="1:15" x14ac:dyDescent="0.2">
      <c r="A23992">
        <v>18688</v>
      </c>
      <c r="B23992">
        <v>2336</v>
      </c>
      <c r="C23992">
        <v>600</v>
      </c>
      <c r="D23992">
        <v>8</v>
      </c>
      <c r="E23992">
        <v>560</v>
      </c>
      <c r="F23992">
        <v>1</v>
      </c>
      <c r="G23992">
        <v>12</v>
      </c>
      <c r="H23992">
        <v>320</v>
      </c>
      <c r="I23992" s="1">
        <v>1.9</v>
      </c>
      <c r="J23992" s="1">
        <v>0.15</v>
      </c>
      <c r="K23992" s="1">
        <v>0.36</v>
      </c>
      <c r="L23992">
        <v>30</v>
      </c>
      <c r="M23992" s="1">
        <v>1354.047</v>
      </c>
      <c r="N23992">
        <v>20701994.3341203</v>
      </c>
      <c r="O23992">
        <f t="shared" si="374"/>
        <v>15288.977660391625</v>
      </c>
    </row>
    <row r="23993" spans="1:15" x14ac:dyDescent="0.2">
      <c r="A23993">
        <v>6400</v>
      </c>
      <c r="B23993">
        <v>800</v>
      </c>
      <c r="C23993">
        <v>600</v>
      </c>
      <c r="D23993">
        <v>8</v>
      </c>
      <c r="E23993">
        <v>560</v>
      </c>
      <c r="F23993">
        <v>1</v>
      </c>
      <c r="G23993">
        <v>12</v>
      </c>
      <c r="H23993">
        <v>320</v>
      </c>
      <c r="I23993" s="1">
        <v>1.9</v>
      </c>
      <c r="J23993" s="1">
        <v>0.3</v>
      </c>
      <c r="K23993">
        <v>0</v>
      </c>
      <c r="L23993">
        <v>30</v>
      </c>
      <c r="M23993" s="1">
        <v>803.89390000000003</v>
      </c>
      <c r="N23993">
        <v>24428353.314261999</v>
      </c>
      <c r="O23993">
        <f t="shared" si="374"/>
        <v>30387.534118945296</v>
      </c>
    </row>
    <row r="23994" spans="1:15" x14ac:dyDescent="0.2">
      <c r="A23994">
        <v>14592</v>
      </c>
      <c r="B23994">
        <v>1824</v>
      </c>
      <c r="C23994">
        <v>600</v>
      </c>
      <c r="D23994">
        <v>8</v>
      </c>
      <c r="E23994">
        <v>560</v>
      </c>
      <c r="F23994">
        <v>1</v>
      </c>
      <c r="G23994">
        <v>12</v>
      </c>
      <c r="H23994">
        <v>320</v>
      </c>
      <c r="I23994" s="1">
        <v>1.9</v>
      </c>
      <c r="J23994" s="1">
        <v>0.3</v>
      </c>
      <c r="K23994" s="1">
        <v>0.18</v>
      </c>
      <c r="L23994">
        <v>30</v>
      </c>
      <c r="M23994" s="1">
        <v>1254.2850000000001</v>
      </c>
      <c r="N23994">
        <v>22411333.315836702</v>
      </c>
      <c r="O23994">
        <f t="shared" si="374"/>
        <v>17867.815780174922</v>
      </c>
    </row>
    <row r="23995" spans="1:15" x14ac:dyDescent="0.2">
      <c r="A23995">
        <v>22784</v>
      </c>
      <c r="B23995">
        <v>2848</v>
      </c>
      <c r="C23995">
        <v>600</v>
      </c>
      <c r="D23995">
        <v>8</v>
      </c>
      <c r="E23995">
        <v>560</v>
      </c>
      <c r="F23995">
        <v>1</v>
      </c>
      <c r="G23995">
        <v>12</v>
      </c>
      <c r="H23995">
        <v>320</v>
      </c>
      <c r="I23995" s="1">
        <v>1.9</v>
      </c>
      <c r="J23995" s="1">
        <v>0.3</v>
      </c>
      <c r="K23995" s="1">
        <v>0.36</v>
      </c>
      <c r="L23995">
        <v>30</v>
      </c>
      <c r="M23995" s="1">
        <v>1499.0540000000001</v>
      </c>
      <c r="N23995">
        <v>20701994.3341203</v>
      </c>
      <c r="O23995">
        <f t="shared" si="374"/>
        <v>13810.039087397985</v>
      </c>
    </row>
    <row r="23996" spans="1:15" x14ac:dyDescent="0.2">
      <c r="A23996">
        <v>3328</v>
      </c>
      <c r="B23996">
        <v>416</v>
      </c>
      <c r="C23996">
        <v>600</v>
      </c>
      <c r="D23996">
        <v>8</v>
      </c>
      <c r="E23996">
        <v>560</v>
      </c>
      <c r="F23996">
        <v>1</v>
      </c>
      <c r="G23996">
        <v>12</v>
      </c>
      <c r="H23996">
        <v>320</v>
      </c>
      <c r="I23996" s="1">
        <v>2.1</v>
      </c>
      <c r="J23996" s="1">
        <v>0.15</v>
      </c>
      <c r="K23996">
        <v>0</v>
      </c>
      <c r="L23996">
        <v>30</v>
      </c>
      <c r="M23996" s="1">
        <v>530.59180000000003</v>
      </c>
      <c r="N23996">
        <v>24428353.314261999</v>
      </c>
      <c r="O23996">
        <f t="shared" si="374"/>
        <v>46039.824426728788</v>
      </c>
    </row>
    <row r="23997" spans="1:15" x14ac:dyDescent="0.2">
      <c r="A23997">
        <v>11520</v>
      </c>
      <c r="B23997">
        <v>1440</v>
      </c>
      <c r="C23997">
        <v>600</v>
      </c>
      <c r="D23997">
        <v>8</v>
      </c>
      <c r="E23997">
        <v>560</v>
      </c>
      <c r="F23997">
        <v>1</v>
      </c>
      <c r="G23997">
        <v>12</v>
      </c>
      <c r="H23997">
        <v>320</v>
      </c>
      <c r="I23997" s="1">
        <v>2.1</v>
      </c>
      <c r="J23997" s="1">
        <v>0.15</v>
      </c>
      <c r="K23997" s="1">
        <v>0.18</v>
      </c>
      <c r="L23997">
        <v>30</v>
      </c>
      <c r="M23997" s="1">
        <v>544.32539999999995</v>
      </c>
      <c r="N23997">
        <v>22411333.315836702</v>
      </c>
      <c r="O23997">
        <f t="shared" si="374"/>
        <v>41172.675968890493</v>
      </c>
    </row>
    <row r="23998" spans="1:15" x14ac:dyDescent="0.2">
      <c r="A23998">
        <v>19712</v>
      </c>
      <c r="B23998">
        <v>2464</v>
      </c>
      <c r="C23998">
        <v>600</v>
      </c>
      <c r="D23998">
        <v>8</v>
      </c>
      <c r="E23998">
        <v>560</v>
      </c>
      <c r="F23998">
        <v>1</v>
      </c>
      <c r="G23998">
        <v>12</v>
      </c>
      <c r="H23998">
        <v>320</v>
      </c>
      <c r="I23998" s="1">
        <v>2.1</v>
      </c>
      <c r="J23998" s="1">
        <v>0.15</v>
      </c>
      <c r="K23998" s="1">
        <v>0.36</v>
      </c>
      <c r="L23998">
        <v>30</v>
      </c>
      <c r="M23998" s="1">
        <v>955.03420000000006</v>
      </c>
      <c r="N23998">
        <v>20701994.3341203</v>
      </c>
      <c r="O23998">
        <f t="shared" si="374"/>
        <v>21676.704702428771</v>
      </c>
    </row>
    <row r="23999" spans="1:15" x14ac:dyDescent="0.2">
      <c r="A23999">
        <v>7424</v>
      </c>
      <c r="B23999">
        <v>928</v>
      </c>
      <c r="C23999">
        <v>600</v>
      </c>
      <c r="D23999">
        <v>8</v>
      </c>
      <c r="E23999">
        <v>560</v>
      </c>
      <c r="F23999">
        <v>1</v>
      </c>
      <c r="G23999">
        <v>12</v>
      </c>
      <c r="H23999">
        <v>320</v>
      </c>
      <c r="I23999" s="1">
        <v>2.1</v>
      </c>
      <c r="J23999" s="1">
        <v>0.3</v>
      </c>
      <c r="K23999">
        <v>0</v>
      </c>
      <c r="L23999">
        <v>30</v>
      </c>
      <c r="M23999" s="1">
        <v>573.69659999999999</v>
      </c>
      <c r="N23999">
        <v>24428353.314261999</v>
      </c>
      <c r="O23999">
        <f t="shared" si="374"/>
        <v>42580.613715092608</v>
      </c>
    </row>
    <row r="24000" spans="1:15" x14ac:dyDescent="0.2">
      <c r="A24000">
        <v>15616</v>
      </c>
      <c r="B24000">
        <v>1952</v>
      </c>
      <c r="C24000">
        <v>600</v>
      </c>
      <c r="D24000">
        <v>8</v>
      </c>
      <c r="E24000">
        <v>560</v>
      </c>
      <c r="F24000">
        <v>1</v>
      </c>
      <c r="G24000">
        <v>12</v>
      </c>
      <c r="H24000">
        <v>320</v>
      </c>
      <c r="I24000" s="1">
        <v>2.1</v>
      </c>
      <c r="J24000" s="1">
        <v>0.3</v>
      </c>
      <c r="K24000" s="1">
        <v>0.18</v>
      </c>
      <c r="L24000">
        <v>30</v>
      </c>
      <c r="M24000" s="1">
        <v>627.22770000000003</v>
      </c>
      <c r="N24000">
        <v>22411333.315836702</v>
      </c>
      <c r="O24000">
        <f t="shared" si="374"/>
        <v>35730.777380904416</v>
      </c>
    </row>
    <row r="24001" spans="1:15" x14ac:dyDescent="0.2">
      <c r="A24001">
        <v>23808</v>
      </c>
      <c r="B24001">
        <v>2976</v>
      </c>
      <c r="C24001">
        <v>600</v>
      </c>
      <c r="D24001">
        <v>8</v>
      </c>
      <c r="E24001">
        <v>560</v>
      </c>
      <c r="F24001">
        <v>1</v>
      </c>
      <c r="G24001">
        <v>12</v>
      </c>
      <c r="H24001">
        <v>320</v>
      </c>
      <c r="I24001" s="1">
        <v>2.1</v>
      </c>
      <c r="J24001" s="1">
        <v>0.3</v>
      </c>
      <c r="K24001" s="1">
        <v>0.36</v>
      </c>
      <c r="L24001">
        <v>30</v>
      </c>
      <c r="M24001" s="1">
        <v>967.66269999999997</v>
      </c>
      <c r="N24001">
        <v>20701994.3341203</v>
      </c>
      <c r="O24001">
        <f t="shared" si="374"/>
        <v>21393.812465976316</v>
      </c>
    </row>
    <row r="24002" spans="1:15" x14ac:dyDescent="0.2">
      <c r="A24002">
        <v>505</v>
      </c>
      <c r="B24002">
        <v>64</v>
      </c>
      <c r="C24002">
        <v>600</v>
      </c>
      <c r="D24002">
        <v>8</v>
      </c>
      <c r="E24002">
        <v>560</v>
      </c>
      <c r="F24002">
        <v>2</v>
      </c>
      <c r="G24002">
        <v>8</v>
      </c>
      <c r="H24002">
        <v>230</v>
      </c>
      <c r="I24002" s="1">
        <v>1.5</v>
      </c>
      <c r="J24002" s="1">
        <v>0.15</v>
      </c>
      <c r="K24002">
        <v>0</v>
      </c>
      <c r="L24002">
        <v>30</v>
      </c>
      <c r="M24002" s="1">
        <v>4995.6210000000001</v>
      </c>
      <c r="N24002">
        <v>6438412.6275183996</v>
      </c>
      <c r="O24002">
        <f t="shared" si="374"/>
        <v>1288.8112664108025</v>
      </c>
    </row>
    <row r="24003" spans="1:15" x14ac:dyDescent="0.2">
      <c r="A24003">
        <v>8697</v>
      </c>
      <c r="B24003">
        <v>1088</v>
      </c>
      <c r="C24003">
        <v>600</v>
      </c>
      <c r="D24003">
        <v>8</v>
      </c>
      <c r="E24003">
        <v>560</v>
      </c>
      <c r="F24003">
        <v>2</v>
      </c>
      <c r="G24003">
        <v>8</v>
      </c>
      <c r="H24003">
        <v>230</v>
      </c>
      <c r="I24003" s="1">
        <v>1.5</v>
      </c>
      <c r="J24003" s="1">
        <v>0.15</v>
      </c>
      <c r="K24003" s="1">
        <v>0.18</v>
      </c>
      <c r="L24003">
        <v>30</v>
      </c>
      <c r="M24003" s="1">
        <v>4700.6139999999996</v>
      </c>
      <c r="N24003">
        <v>6161160.4091085196</v>
      </c>
      <c r="O24003">
        <f t="shared" ref="O24003:O24066" si="375">N24003/M24003</f>
        <v>1310.713963986092</v>
      </c>
    </row>
    <row r="24004" spans="1:15" x14ac:dyDescent="0.2">
      <c r="A24004">
        <v>16889</v>
      </c>
      <c r="B24004">
        <v>2112</v>
      </c>
      <c r="C24004">
        <v>600</v>
      </c>
      <c r="D24004">
        <v>8</v>
      </c>
      <c r="E24004">
        <v>560</v>
      </c>
      <c r="F24004">
        <v>2</v>
      </c>
      <c r="G24004">
        <v>8</v>
      </c>
      <c r="H24004">
        <v>230</v>
      </c>
      <c r="I24004" s="1">
        <v>1.5</v>
      </c>
      <c r="J24004" s="1">
        <v>0.15</v>
      </c>
      <c r="K24004" s="1">
        <v>0.36</v>
      </c>
      <c r="L24004">
        <v>30</v>
      </c>
      <c r="M24004" s="1">
        <v>4093.7739999999999</v>
      </c>
      <c r="N24004">
        <v>5906800.5757049602</v>
      </c>
      <c r="O24004">
        <f t="shared" si="375"/>
        <v>1442.8741243910779</v>
      </c>
    </row>
    <row r="24005" spans="1:15" x14ac:dyDescent="0.2">
      <c r="A24005">
        <v>4601</v>
      </c>
      <c r="B24005">
        <v>576</v>
      </c>
      <c r="C24005">
        <v>600</v>
      </c>
      <c r="D24005">
        <v>8</v>
      </c>
      <c r="E24005">
        <v>560</v>
      </c>
      <c r="F24005">
        <v>2</v>
      </c>
      <c r="G24005">
        <v>8</v>
      </c>
      <c r="H24005">
        <v>230</v>
      </c>
      <c r="I24005" s="1">
        <v>1.5</v>
      </c>
      <c r="J24005" s="1">
        <v>0.3</v>
      </c>
      <c r="K24005">
        <v>0</v>
      </c>
      <c r="L24005">
        <v>30</v>
      </c>
      <c r="M24005" s="1">
        <v>4557.1220000000003</v>
      </c>
      <c r="N24005">
        <v>6438412.6275183996</v>
      </c>
      <c r="O24005">
        <f t="shared" si="375"/>
        <v>1412.8242841684728</v>
      </c>
    </row>
    <row r="24006" spans="1:15" x14ac:dyDescent="0.2">
      <c r="A24006">
        <v>12793</v>
      </c>
      <c r="B24006">
        <v>1600</v>
      </c>
      <c r="C24006">
        <v>600</v>
      </c>
      <c r="D24006">
        <v>8</v>
      </c>
      <c r="E24006">
        <v>560</v>
      </c>
      <c r="F24006">
        <v>2</v>
      </c>
      <c r="G24006">
        <v>8</v>
      </c>
      <c r="H24006">
        <v>230</v>
      </c>
      <c r="I24006" s="1">
        <v>1.5</v>
      </c>
      <c r="J24006" s="1">
        <v>0.3</v>
      </c>
      <c r="K24006" s="1">
        <v>0.18</v>
      </c>
      <c r="L24006">
        <v>30</v>
      </c>
      <c r="M24006" s="1">
        <v>4375.3140000000003</v>
      </c>
      <c r="N24006">
        <v>6161160.4091085196</v>
      </c>
      <c r="O24006">
        <f t="shared" si="375"/>
        <v>1408.1641704134879</v>
      </c>
    </row>
    <row r="24007" spans="1:15" x14ac:dyDescent="0.2">
      <c r="A24007">
        <v>20985</v>
      </c>
      <c r="B24007">
        <v>2624</v>
      </c>
      <c r="C24007">
        <v>600</v>
      </c>
      <c r="D24007">
        <v>8</v>
      </c>
      <c r="E24007">
        <v>560</v>
      </c>
      <c r="F24007">
        <v>2</v>
      </c>
      <c r="G24007">
        <v>8</v>
      </c>
      <c r="H24007">
        <v>230</v>
      </c>
      <c r="I24007" s="1">
        <v>1.5</v>
      </c>
      <c r="J24007" s="1">
        <v>0.3</v>
      </c>
      <c r="K24007" s="1">
        <v>0.36</v>
      </c>
      <c r="L24007">
        <v>30</v>
      </c>
      <c r="M24007" s="1">
        <v>3809.55</v>
      </c>
      <c r="N24007">
        <v>5906800.5757049602</v>
      </c>
      <c r="O24007">
        <f t="shared" si="375"/>
        <v>1550.5244912666744</v>
      </c>
    </row>
    <row r="24008" spans="1:15" x14ac:dyDescent="0.2">
      <c r="A24008">
        <v>1529</v>
      </c>
      <c r="B24008">
        <v>192</v>
      </c>
      <c r="C24008">
        <v>600</v>
      </c>
      <c r="D24008">
        <v>8</v>
      </c>
      <c r="E24008">
        <v>560</v>
      </c>
      <c r="F24008">
        <v>2</v>
      </c>
      <c r="G24008">
        <v>8</v>
      </c>
      <c r="H24008">
        <v>230</v>
      </c>
      <c r="I24008" s="1">
        <v>1.7</v>
      </c>
      <c r="J24008" s="1">
        <v>0.15</v>
      </c>
      <c r="K24008">
        <v>0</v>
      </c>
      <c r="L24008">
        <v>30</v>
      </c>
      <c r="M24008" s="1">
        <v>5124.2340000000004</v>
      </c>
      <c r="N24008">
        <v>6438412.6275183996</v>
      </c>
      <c r="O24008">
        <f t="shared" si="375"/>
        <v>1256.46342995234</v>
      </c>
    </row>
    <row r="24009" spans="1:15" x14ac:dyDescent="0.2">
      <c r="A24009">
        <v>9721</v>
      </c>
      <c r="B24009">
        <v>1216</v>
      </c>
      <c r="C24009">
        <v>600</v>
      </c>
      <c r="D24009">
        <v>8</v>
      </c>
      <c r="E24009">
        <v>560</v>
      </c>
      <c r="F24009">
        <v>2</v>
      </c>
      <c r="G24009">
        <v>8</v>
      </c>
      <c r="H24009">
        <v>230</v>
      </c>
      <c r="I24009" s="1">
        <v>1.7</v>
      </c>
      <c r="J24009" s="1">
        <v>0.15</v>
      </c>
      <c r="K24009" s="1">
        <v>0.18</v>
      </c>
      <c r="L24009">
        <v>30</v>
      </c>
      <c r="M24009" s="1">
        <v>4940.116</v>
      </c>
      <c r="N24009">
        <v>6161160.4091085196</v>
      </c>
      <c r="O24009">
        <f t="shared" si="375"/>
        <v>1247.1691776283228</v>
      </c>
    </row>
    <row r="24010" spans="1:15" x14ac:dyDescent="0.2">
      <c r="A24010">
        <v>17913</v>
      </c>
      <c r="B24010">
        <v>2240</v>
      </c>
      <c r="C24010">
        <v>600</v>
      </c>
      <c r="D24010">
        <v>8</v>
      </c>
      <c r="E24010">
        <v>560</v>
      </c>
      <c r="F24010">
        <v>2</v>
      </c>
      <c r="G24010">
        <v>8</v>
      </c>
      <c r="H24010">
        <v>230</v>
      </c>
      <c r="I24010" s="1">
        <v>1.7</v>
      </c>
      <c r="J24010" s="1">
        <v>0.15</v>
      </c>
      <c r="K24010" s="1">
        <v>0.36</v>
      </c>
      <c r="L24010">
        <v>30</v>
      </c>
      <c r="M24010" s="1">
        <v>4384.4570000000003</v>
      </c>
      <c r="N24010">
        <v>5906800.5757049602</v>
      </c>
      <c r="O24010">
        <f t="shared" si="375"/>
        <v>1347.2137087226445</v>
      </c>
    </row>
    <row r="24011" spans="1:15" x14ac:dyDescent="0.2">
      <c r="A24011">
        <v>5625</v>
      </c>
      <c r="B24011">
        <v>704</v>
      </c>
      <c r="C24011">
        <v>600</v>
      </c>
      <c r="D24011">
        <v>8</v>
      </c>
      <c r="E24011">
        <v>560</v>
      </c>
      <c r="F24011">
        <v>2</v>
      </c>
      <c r="G24011">
        <v>8</v>
      </c>
      <c r="H24011">
        <v>230</v>
      </c>
      <c r="I24011" s="1">
        <v>1.7</v>
      </c>
      <c r="J24011" s="1">
        <v>0.3</v>
      </c>
      <c r="K24011">
        <v>0</v>
      </c>
      <c r="L24011">
        <v>30</v>
      </c>
      <c r="M24011" s="1">
        <v>4816.1459999999997</v>
      </c>
      <c r="N24011">
        <v>6438412.6275183996</v>
      </c>
      <c r="O24011">
        <f t="shared" si="375"/>
        <v>1336.83917130386</v>
      </c>
    </row>
    <row r="24012" spans="1:15" x14ac:dyDescent="0.2">
      <c r="A24012">
        <v>13817</v>
      </c>
      <c r="B24012">
        <v>1728</v>
      </c>
      <c r="C24012">
        <v>600</v>
      </c>
      <c r="D24012">
        <v>8</v>
      </c>
      <c r="E24012">
        <v>560</v>
      </c>
      <c r="F24012">
        <v>2</v>
      </c>
      <c r="G24012">
        <v>8</v>
      </c>
      <c r="H24012">
        <v>230</v>
      </c>
      <c r="I24012" s="1">
        <v>1.7</v>
      </c>
      <c r="J24012" s="1">
        <v>0.3</v>
      </c>
      <c r="K24012" s="1">
        <v>0.18</v>
      </c>
      <c r="L24012">
        <v>30</v>
      </c>
      <c r="M24012" s="1">
        <v>4627.09</v>
      </c>
      <c r="N24012">
        <v>6161160.4091085196</v>
      </c>
      <c r="O24012">
        <f t="shared" si="375"/>
        <v>1331.5410785414849</v>
      </c>
    </row>
    <row r="24013" spans="1:15" x14ac:dyDescent="0.2">
      <c r="A24013">
        <v>22009</v>
      </c>
      <c r="B24013">
        <v>2752</v>
      </c>
      <c r="C24013">
        <v>600</v>
      </c>
      <c r="D24013">
        <v>8</v>
      </c>
      <c r="E24013">
        <v>560</v>
      </c>
      <c r="F24013">
        <v>2</v>
      </c>
      <c r="G24013">
        <v>8</v>
      </c>
      <c r="H24013">
        <v>230</v>
      </c>
      <c r="I24013" s="1">
        <v>1.7</v>
      </c>
      <c r="J24013" s="1">
        <v>0.3</v>
      </c>
      <c r="K24013" s="1">
        <v>0.36</v>
      </c>
      <c r="L24013">
        <v>30</v>
      </c>
      <c r="M24013" s="1">
        <v>4106.1989999999996</v>
      </c>
      <c r="N24013">
        <v>5906800.5757049602</v>
      </c>
      <c r="O24013">
        <f t="shared" si="375"/>
        <v>1438.5081131491584</v>
      </c>
    </row>
    <row r="24014" spans="1:15" x14ac:dyDescent="0.2">
      <c r="A24014">
        <v>2553</v>
      </c>
      <c r="B24014">
        <v>320</v>
      </c>
      <c r="C24014">
        <v>600</v>
      </c>
      <c r="D24014">
        <v>8</v>
      </c>
      <c r="E24014">
        <v>560</v>
      </c>
      <c r="F24014">
        <v>2</v>
      </c>
      <c r="G24014">
        <v>8</v>
      </c>
      <c r="H24014">
        <v>230</v>
      </c>
      <c r="I24014" s="1">
        <v>1.9</v>
      </c>
      <c r="J24014" s="1">
        <v>0.15</v>
      </c>
      <c r="K24014">
        <v>0</v>
      </c>
      <c r="L24014">
        <v>30</v>
      </c>
      <c r="M24014" s="1">
        <v>6004.6260000000002</v>
      </c>
      <c r="N24014">
        <v>6438412.6275183996</v>
      </c>
      <c r="O24014">
        <f t="shared" si="375"/>
        <v>1072.2420726150804</v>
      </c>
    </row>
    <row r="24015" spans="1:15" x14ac:dyDescent="0.2">
      <c r="A24015">
        <v>10745</v>
      </c>
      <c r="B24015">
        <v>1344</v>
      </c>
      <c r="C24015">
        <v>600</v>
      </c>
      <c r="D24015">
        <v>8</v>
      </c>
      <c r="E24015">
        <v>560</v>
      </c>
      <c r="F24015">
        <v>2</v>
      </c>
      <c r="G24015">
        <v>8</v>
      </c>
      <c r="H24015">
        <v>230</v>
      </c>
      <c r="I24015" s="1">
        <v>1.9</v>
      </c>
      <c r="J24015" s="1">
        <v>0.15</v>
      </c>
      <c r="K24015" s="1">
        <v>0.18</v>
      </c>
      <c r="L24015">
        <v>30</v>
      </c>
      <c r="M24015" s="1">
        <v>5506.7039999999997</v>
      </c>
      <c r="N24015">
        <v>6161160.4091085196</v>
      </c>
      <c r="O24015">
        <f t="shared" si="375"/>
        <v>1118.8472104381351</v>
      </c>
    </row>
    <row r="24016" spans="1:15" x14ac:dyDescent="0.2">
      <c r="A24016">
        <v>18937</v>
      </c>
      <c r="B24016">
        <v>2368</v>
      </c>
      <c r="C24016">
        <v>600</v>
      </c>
      <c r="D24016">
        <v>8</v>
      </c>
      <c r="E24016">
        <v>560</v>
      </c>
      <c r="F24016">
        <v>2</v>
      </c>
      <c r="G24016">
        <v>8</v>
      </c>
      <c r="H24016">
        <v>230</v>
      </c>
      <c r="I24016" s="1">
        <v>1.9</v>
      </c>
      <c r="J24016" s="1">
        <v>0.15</v>
      </c>
      <c r="K24016" s="1">
        <v>0.36</v>
      </c>
      <c r="L24016">
        <v>30</v>
      </c>
      <c r="M24016" s="1">
        <v>5118.8320000000003</v>
      </c>
      <c r="N24016">
        <v>5906800.5757049602</v>
      </c>
      <c r="O24016">
        <f t="shared" si="375"/>
        <v>1153.9352289164715</v>
      </c>
    </row>
    <row r="24017" spans="1:15" x14ac:dyDescent="0.2">
      <c r="A24017">
        <v>6649</v>
      </c>
      <c r="B24017">
        <v>832</v>
      </c>
      <c r="C24017">
        <v>600</v>
      </c>
      <c r="D24017">
        <v>8</v>
      </c>
      <c r="E24017">
        <v>560</v>
      </c>
      <c r="F24017">
        <v>2</v>
      </c>
      <c r="G24017">
        <v>8</v>
      </c>
      <c r="H24017">
        <v>230</v>
      </c>
      <c r="I24017" s="1">
        <v>1.9</v>
      </c>
      <c r="J24017" s="1">
        <v>0.3</v>
      </c>
      <c r="K24017">
        <v>0</v>
      </c>
      <c r="L24017">
        <v>30</v>
      </c>
      <c r="M24017" s="1">
        <v>5635.308</v>
      </c>
      <c r="N24017">
        <v>6438412.6275183996</v>
      </c>
      <c r="O24017">
        <f t="shared" si="375"/>
        <v>1142.5129961873245</v>
      </c>
    </row>
    <row r="24018" spans="1:15" x14ac:dyDescent="0.2">
      <c r="A24018">
        <v>14841</v>
      </c>
      <c r="B24018">
        <v>1856</v>
      </c>
      <c r="C24018">
        <v>600</v>
      </c>
      <c r="D24018">
        <v>8</v>
      </c>
      <c r="E24018">
        <v>560</v>
      </c>
      <c r="F24018">
        <v>2</v>
      </c>
      <c r="G24018">
        <v>8</v>
      </c>
      <c r="H24018">
        <v>230</v>
      </c>
      <c r="I24018" s="1">
        <v>1.9</v>
      </c>
      <c r="J24018" s="1">
        <v>0.3</v>
      </c>
      <c r="K24018" s="1">
        <v>0.18</v>
      </c>
      <c r="L24018">
        <v>30</v>
      </c>
      <c r="M24018" s="1">
        <v>5314.61</v>
      </c>
      <c r="N24018">
        <v>6161160.4091085196</v>
      </c>
      <c r="O24018">
        <f t="shared" si="375"/>
        <v>1159.287400036601</v>
      </c>
    </row>
    <row r="24019" spans="1:15" x14ac:dyDescent="0.2">
      <c r="A24019">
        <v>23033</v>
      </c>
      <c r="B24019">
        <v>2880</v>
      </c>
      <c r="C24019">
        <v>600</v>
      </c>
      <c r="D24019">
        <v>8</v>
      </c>
      <c r="E24019">
        <v>560</v>
      </c>
      <c r="F24019">
        <v>2</v>
      </c>
      <c r="G24019">
        <v>8</v>
      </c>
      <c r="H24019">
        <v>230</v>
      </c>
      <c r="I24019" s="1">
        <v>1.9</v>
      </c>
      <c r="J24019" s="1">
        <v>0.3</v>
      </c>
      <c r="K24019" s="1">
        <v>0.36</v>
      </c>
      <c r="L24019">
        <v>30</v>
      </c>
      <c r="M24019" s="1">
        <v>4840.5290000000005</v>
      </c>
      <c r="N24019">
        <v>5906800.5757049602</v>
      </c>
      <c r="O24019">
        <f t="shared" si="375"/>
        <v>1220.2799685127306</v>
      </c>
    </row>
    <row r="24020" spans="1:15" x14ac:dyDescent="0.2">
      <c r="A24020">
        <v>3577</v>
      </c>
      <c r="B24020">
        <v>448</v>
      </c>
      <c r="C24020">
        <v>600</v>
      </c>
      <c r="D24020">
        <v>8</v>
      </c>
      <c r="E24020">
        <v>560</v>
      </c>
      <c r="F24020">
        <v>2</v>
      </c>
      <c r="G24020">
        <v>8</v>
      </c>
      <c r="H24020">
        <v>230</v>
      </c>
      <c r="I24020" s="1">
        <v>2.1</v>
      </c>
      <c r="J24020" s="1">
        <v>0.15</v>
      </c>
      <c r="K24020">
        <v>0</v>
      </c>
      <c r="L24020">
        <v>30</v>
      </c>
      <c r="M24020" s="1">
        <v>5988.2139999999999</v>
      </c>
      <c r="N24020">
        <v>6438412.6275183996</v>
      </c>
      <c r="O24020">
        <f t="shared" si="375"/>
        <v>1075.1807847078278</v>
      </c>
    </row>
    <row r="24021" spans="1:15" x14ac:dyDescent="0.2">
      <c r="A24021">
        <v>11769</v>
      </c>
      <c r="B24021">
        <v>1472</v>
      </c>
      <c r="C24021">
        <v>600</v>
      </c>
      <c r="D24021">
        <v>8</v>
      </c>
      <c r="E24021">
        <v>560</v>
      </c>
      <c r="F24021">
        <v>2</v>
      </c>
      <c r="G24021">
        <v>8</v>
      </c>
      <c r="H24021">
        <v>230</v>
      </c>
      <c r="I24021" s="1">
        <v>2.1</v>
      </c>
      <c r="J24021" s="1">
        <v>0.15</v>
      </c>
      <c r="K24021" s="1">
        <v>0.18</v>
      </c>
      <c r="L24021">
        <v>30</v>
      </c>
      <c r="M24021" s="1">
        <v>5716.5219999999999</v>
      </c>
      <c r="N24021">
        <v>6161160.4091085196</v>
      </c>
      <c r="O24021">
        <f t="shared" si="375"/>
        <v>1077.7812818893235</v>
      </c>
    </row>
    <row r="24022" spans="1:15" x14ac:dyDescent="0.2">
      <c r="A24022">
        <v>19961</v>
      </c>
      <c r="B24022">
        <v>2496</v>
      </c>
      <c r="C24022">
        <v>600</v>
      </c>
      <c r="D24022">
        <v>8</v>
      </c>
      <c r="E24022">
        <v>560</v>
      </c>
      <c r="F24022">
        <v>2</v>
      </c>
      <c r="G24022">
        <v>8</v>
      </c>
      <c r="H24022">
        <v>230</v>
      </c>
      <c r="I24022" s="1">
        <v>2.1</v>
      </c>
      <c r="J24022" s="1">
        <v>0.15</v>
      </c>
      <c r="K24022" s="1">
        <v>0.36</v>
      </c>
      <c r="L24022">
        <v>30</v>
      </c>
      <c r="M24022" s="1">
        <v>5110.1040000000003</v>
      </c>
      <c r="N24022">
        <v>5906800.5757049602</v>
      </c>
      <c r="O24022">
        <f t="shared" si="375"/>
        <v>1155.9061372733236</v>
      </c>
    </row>
    <row r="24023" spans="1:15" x14ac:dyDescent="0.2">
      <c r="A24023">
        <v>7673</v>
      </c>
      <c r="B24023">
        <v>960</v>
      </c>
      <c r="C24023">
        <v>600</v>
      </c>
      <c r="D24023">
        <v>8</v>
      </c>
      <c r="E24023">
        <v>560</v>
      </c>
      <c r="F24023">
        <v>2</v>
      </c>
      <c r="G24023">
        <v>8</v>
      </c>
      <c r="H24023">
        <v>230</v>
      </c>
      <c r="I24023" s="1">
        <v>2.1</v>
      </c>
      <c r="J24023" s="1">
        <v>0.3</v>
      </c>
      <c r="K24023">
        <v>0</v>
      </c>
      <c r="L24023">
        <v>30</v>
      </c>
      <c r="M24023" s="1">
        <v>5296.56</v>
      </c>
      <c r="N24023">
        <v>6438412.6275183996</v>
      </c>
      <c r="O24023">
        <f t="shared" si="375"/>
        <v>1215.5838180853987</v>
      </c>
    </row>
    <row r="24024" spans="1:15" x14ac:dyDescent="0.2">
      <c r="A24024">
        <v>15865</v>
      </c>
      <c r="B24024">
        <v>1984</v>
      </c>
      <c r="C24024">
        <v>600</v>
      </c>
      <c r="D24024">
        <v>8</v>
      </c>
      <c r="E24024">
        <v>560</v>
      </c>
      <c r="F24024">
        <v>2</v>
      </c>
      <c r="G24024">
        <v>8</v>
      </c>
      <c r="H24024">
        <v>230</v>
      </c>
      <c r="I24024" s="1">
        <v>2.1</v>
      </c>
      <c r="J24024" s="1">
        <v>0.3</v>
      </c>
      <c r="K24024" s="1">
        <v>0.18</v>
      </c>
      <c r="L24024">
        <v>30</v>
      </c>
      <c r="M24024" s="1">
        <v>5466.2479999999996</v>
      </c>
      <c r="N24024">
        <v>6161160.4091085196</v>
      </c>
      <c r="O24024">
        <f t="shared" si="375"/>
        <v>1127.1278597510614</v>
      </c>
    </row>
    <row r="24025" spans="1:15" x14ac:dyDescent="0.2">
      <c r="A24025">
        <v>24057</v>
      </c>
      <c r="B24025">
        <v>3008</v>
      </c>
      <c r="C24025">
        <v>600</v>
      </c>
      <c r="D24025">
        <v>8</v>
      </c>
      <c r="E24025">
        <v>560</v>
      </c>
      <c r="F24025">
        <v>2</v>
      </c>
      <c r="G24025">
        <v>8</v>
      </c>
      <c r="H24025">
        <v>230</v>
      </c>
      <c r="I24025" s="1">
        <v>2.1</v>
      </c>
      <c r="J24025" s="1">
        <v>0.3</v>
      </c>
      <c r="K24025" s="1">
        <v>0.36</v>
      </c>
      <c r="L24025">
        <v>30</v>
      </c>
      <c r="M24025" s="1">
        <v>4829.5249999999996</v>
      </c>
      <c r="N24025">
        <v>5906800.5757049602</v>
      </c>
      <c r="O24025">
        <f t="shared" si="375"/>
        <v>1223.0603580486613</v>
      </c>
    </row>
    <row r="24026" spans="1:15" x14ac:dyDescent="0.2">
      <c r="A24026">
        <v>507</v>
      </c>
      <c r="B24026">
        <v>64</v>
      </c>
      <c r="C24026">
        <v>600</v>
      </c>
      <c r="D24026">
        <v>8</v>
      </c>
      <c r="E24026">
        <v>560</v>
      </c>
      <c r="F24026">
        <v>2</v>
      </c>
      <c r="G24026">
        <v>8</v>
      </c>
      <c r="H24026">
        <v>260</v>
      </c>
      <c r="I24026" s="1">
        <v>1.5</v>
      </c>
      <c r="J24026" s="1">
        <v>0.15</v>
      </c>
      <c r="K24026">
        <v>0</v>
      </c>
      <c r="L24026">
        <v>30</v>
      </c>
      <c r="M24026" s="1">
        <v>4998.1170000000002</v>
      </c>
      <c r="N24026">
        <v>6438412.6275183996</v>
      </c>
      <c r="O24026">
        <f t="shared" si="375"/>
        <v>1288.1676494404592</v>
      </c>
    </row>
    <row r="24027" spans="1:15" x14ac:dyDescent="0.2">
      <c r="A24027">
        <v>8699</v>
      </c>
      <c r="B24027">
        <v>1088</v>
      </c>
      <c r="C24027">
        <v>600</v>
      </c>
      <c r="D24027">
        <v>8</v>
      </c>
      <c r="E24027">
        <v>560</v>
      </c>
      <c r="F24027">
        <v>2</v>
      </c>
      <c r="G24027">
        <v>8</v>
      </c>
      <c r="H24027">
        <v>260</v>
      </c>
      <c r="I24027" s="1">
        <v>1.5</v>
      </c>
      <c r="J24027" s="1">
        <v>0.15</v>
      </c>
      <c r="K24027" s="1">
        <v>0.18</v>
      </c>
      <c r="L24027">
        <v>30</v>
      </c>
      <c r="M24027" s="1">
        <v>4702.9629999999997</v>
      </c>
      <c r="N24027">
        <v>6161160.4091085196</v>
      </c>
      <c r="O24027">
        <f t="shared" si="375"/>
        <v>1310.0592985971864</v>
      </c>
    </row>
    <row r="24028" spans="1:15" x14ac:dyDescent="0.2">
      <c r="A24028">
        <v>16891</v>
      </c>
      <c r="B24028">
        <v>2112</v>
      </c>
      <c r="C24028">
        <v>600</v>
      </c>
      <c r="D24028">
        <v>8</v>
      </c>
      <c r="E24028">
        <v>560</v>
      </c>
      <c r="F24028">
        <v>2</v>
      </c>
      <c r="G24028">
        <v>8</v>
      </c>
      <c r="H24028">
        <v>260</v>
      </c>
      <c r="I24028" s="1">
        <v>1.5</v>
      </c>
      <c r="J24028" s="1">
        <v>0.15</v>
      </c>
      <c r="K24028" s="1">
        <v>0.36</v>
      </c>
      <c r="L24028">
        <v>30</v>
      </c>
      <c r="M24028" s="1">
        <v>4095.82</v>
      </c>
      <c r="N24028">
        <v>5906800.5757049602</v>
      </c>
      <c r="O24028">
        <f t="shared" si="375"/>
        <v>1442.1533601830549</v>
      </c>
    </row>
    <row r="24029" spans="1:15" x14ac:dyDescent="0.2">
      <c r="A24029">
        <v>4603</v>
      </c>
      <c r="B24029">
        <v>576</v>
      </c>
      <c r="C24029">
        <v>600</v>
      </c>
      <c r="D24029">
        <v>8</v>
      </c>
      <c r="E24029">
        <v>560</v>
      </c>
      <c r="F24029">
        <v>2</v>
      </c>
      <c r="G24029">
        <v>8</v>
      </c>
      <c r="H24029">
        <v>260</v>
      </c>
      <c r="I24029" s="1">
        <v>1.5</v>
      </c>
      <c r="J24029" s="1">
        <v>0.3</v>
      </c>
      <c r="K24029">
        <v>0</v>
      </c>
      <c r="L24029">
        <v>30</v>
      </c>
      <c r="M24029" s="1">
        <v>4559.3999999999996</v>
      </c>
      <c r="N24029">
        <v>6438412.6275183996</v>
      </c>
      <c r="O24029">
        <f t="shared" si="375"/>
        <v>1412.1183988065097</v>
      </c>
    </row>
    <row r="24030" spans="1:15" x14ac:dyDescent="0.2">
      <c r="A24030">
        <v>12795</v>
      </c>
      <c r="B24030">
        <v>1600</v>
      </c>
      <c r="C24030">
        <v>600</v>
      </c>
      <c r="D24030">
        <v>8</v>
      </c>
      <c r="E24030">
        <v>560</v>
      </c>
      <c r="F24030">
        <v>2</v>
      </c>
      <c r="G24030">
        <v>8</v>
      </c>
      <c r="H24030">
        <v>260</v>
      </c>
      <c r="I24030" s="1">
        <v>1.5</v>
      </c>
      <c r="J24030" s="1">
        <v>0.3</v>
      </c>
      <c r="K24030" s="1">
        <v>0.18</v>
      </c>
      <c r="L24030">
        <v>30</v>
      </c>
      <c r="M24030" s="1">
        <v>4377.5</v>
      </c>
      <c r="N24030">
        <v>6161160.4091085196</v>
      </c>
      <c r="O24030">
        <f t="shared" si="375"/>
        <v>1407.4609729545448</v>
      </c>
    </row>
    <row r="24031" spans="1:15" x14ac:dyDescent="0.2">
      <c r="A24031">
        <v>20987</v>
      </c>
      <c r="B24031">
        <v>2624</v>
      </c>
      <c r="C24031">
        <v>600</v>
      </c>
      <c r="D24031">
        <v>8</v>
      </c>
      <c r="E24031">
        <v>560</v>
      </c>
      <c r="F24031">
        <v>2</v>
      </c>
      <c r="G24031">
        <v>8</v>
      </c>
      <c r="H24031">
        <v>260</v>
      </c>
      <c r="I24031" s="1">
        <v>1.5</v>
      </c>
      <c r="J24031" s="1">
        <v>0.3</v>
      </c>
      <c r="K24031" s="1">
        <v>0.36</v>
      </c>
      <c r="L24031">
        <v>30</v>
      </c>
      <c r="M24031" s="1">
        <v>3811.4540000000002</v>
      </c>
      <c r="N24031">
        <v>5906800.5757049602</v>
      </c>
      <c r="O24031">
        <f t="shared" si="375"/>
        <v>1549.7499315759708</v>
      </c>
    </row>
    <row r="24032" spans="1:15" x14ac:dyDescent="0.2">
      <c r="A24032">
        <v>1531</v>
      </c>
      <c r="B24032">
        <v>192</v>
      </c>
      <c r="C24032">
        <v>600</v>
      </c>
      <c r="D24032">
        <v>8</v>
      </c>
      <c r="E24032">
        <v>560</v>
      </c>
      <c r="F24032">
        <v>2</v>
      </c>
      <c r="G24032">
        <v>8</v>
      </c>
      <c r="H24032">
        <v>260</v>
      </c>
      <c r="I24032" s="1">
        <v>1.7</v>
      </c>
      <c r="J24032" s="1">
        <v>0.15</v>
      </c>
      <c r="K24032">
        <v>0</v>
      </c>
      <c r="L24032">
        <v>30</v>
      </c>
      <c r="M24032" s="1">
        <v>5126.7939999999999</v>
      </c>
      <c r="N24032">
        <v>6438412.6275183996</v>
      </c>
      <c r="O24032">
        <f t="shared" si="375"/>
        <v>1255.836030766674</v>
      </c>
    </row>
    <row r="24033" spans="1:15" x14ac:dyDescent="0.2">
      <c r="A24033">
        <v>9723</v>
      </c>
      <c r="B24033">
        <v>1216</v>
      </c>
      <c r="C24033">
        <v>600</v>
      </c>
      <c r="D24033">
        <v>8</v>
      </c>
      <c r="E24033">
        <v>560</v>
      </c>
      <c r="F24033">
        <v>2</v>
      </c>
      <c r="G24033">
        <v>8</v>
      </c>
      <c r="H24033">
        <v>260</v>
      </c>
      <c r="I24033" s="1">
        <v>1.7</v>
      </c>
      <c r="J24033" s="1">
        <v>0.15</v>
      </c>
      <c r="K24033" s="1">
        <v>0.18</v>
      </c>
      <c r="L24033">
        <v>30</v>
      </c>
      <c r="M24033" s="1">
        <v>4942.585</v>
      </c>
      <c r="N24033">
        <v>6161160.4091085196</v>
      </c>
      <c r="O24033">
        <f t="shared" si="375"/>
        <v>1246.5461715091435</v>
      </c>
    </row>
    <row r="24034" spans="1:15" x14ac:dyDescent="0.2">
      <c r="A24034">
        <v>17915</v>
      </c>
      <c r="B24034">
        <v>2240</v>
      </c>
      <c r="C24034">
        <v>600</v>
      </c>
      <c r="D24034">
        <v>8</v>
      </c>
      <c r="E24034">
        <v>560</v>
      </c>
      <c r="F24034">
        <v>2</v>
      </c>
      <c r="G24034">
        <v>8</v>
      </c>
      <c r="H24034">
        <v>260</v>
      </c>
      <c r="I24034" s="1">
        <v>1.7</v>
      </c>
      <c r="J24034" s="1">
        <v>0.15</v>
      </c>
      <c r="K24034" s="1">
        <v>0.36</v>
      </c>
      <c r="L24034">
        <v>30</v>
      </c>
      <c r="M24034" s="1">
        <v>4386.6480000000001</v>
      </c>
      <c r="N24034">
        <v>5906800.5757049602</v>
      </c>
      <c r="O24034">
        <f t="shared" si="375"/>
        <v>1346.5408156079448</v>
      </c>
    </row>
    <row r="24035" spans="1:15" x14ac:dyDescent="0.2">
      <c r="A24035">
        <v>5627</v>
      </c>
      <c r="B24035">
        <v>704</v>
      </c>
      <c r="C24035">
        <v>600</v>
      </c>
      <c r="D24035">
        <v>8</v>
      </c>
      <c r="E24035">
        <v>560</v>
      </c>
      <c r="F24035">
        <v>2</v>
      </c>
      <c r="G24035">
        <v>8</v>
      </c>
      <c r="H24035">
        <v>260</v>
      </c>
      <c r="I24035" s="1">
        <v>1.7</v>
      </c>
      <c r="J24035" s="1">
        <v>0.3</v>
      </c>
      <c r="K24035">
        <v>0</v>
      </c>
      <c r="L24035">
        <v>30</v>
      </c>
      <c r="M24035" s="1">
        <v>4818.5529999999999</v>
      </c>
      <c r="N24035">
        <v>6438412.6275183996</v>
      </c>
      <c r="O24035">
        <f t="shared" si="375"/>
        <v>1336.1713833008373</v>
      </c>
    </row>
    <row r="24036" spans="1:15" x14ac:dyDescent="0.2">
      <c r="A24036">
        <v>13819</v>
      </c>
      <c r="B24036">
        <v>1728</v>
      </c>
      <c r="C24036">
        <v>600</v>
      </c>
      <c r="D24036">
        <v>8</v>
      </c>
      <c r="E24036">
        <v>560</v>
      </c>
      <c r="F24036">
        <v>2</v>
      </c>
      <c r="G24036">
        <v>8</v>
      </c>
      <c r="H24036">
        <v>260</v>
      </c>
      <c r="I24036" s="1">
        <v>1.7</v>
      </c>
      <c r="J24036" s="1">
        <v>0.3</v>
      </c>
      <c r="K24036" s="1">
        <v>0.18</v>
      </c>
      <c r="L24036">
        <v>30</v>
      </c>
      <c r="M24036" s="1">
        <v>4629.4030000000002</v>
      </c>
      <c r="N24036">
        <v>6161160.4091085196</v>
      </c>
      <c r="O24036">
        <f t="shared" si="375"/>
        <v>1330.8757973994745</v>
      </c>
    </row>
    <row r="24037" spans="1:15" x14ac:dyDescent="0.2">
      <c r="A24037">
        <v>22011</v>
      </c>
      <c r="B24037">
        <v>2752</v>
      </c>
      <c r="C24037">
        <v>600</v>
      </c>
      <c r="D24037">
        <v>8</v>
      </c>
      <c r="E24037">
        <v>560</v>
      </c>
      <c r="F24037">
        <v>2</v>
      </c>
      <c r="G24037">
        <v>8</v>
      </c>
      <c r="H24037">
        <v>260</v>
      </c>
      <c r="I24037" s="1">
        <v>1.7</v>
      </c>
      <c r="J24037" s="1">
        <v>0.3</v>
      </c>
      <c r="K24037" s="1">
        <v>0.36</v>
      </c>
      <c r="L24037">
        <v>30</v>
      </c>
      <c r="M24037" s="1">
        <v>4108.2510000000002</v>
      </c>
      <c r="N24037">
        <v>5906800.5757049602</v>
      </c>
      <c r="O24037">
        <f t="shared" si="375"/>
        <v>1437.7896033384911</v>
      </c>
    </row>
    <row r="24038" spans="1:15" x14ac:dyDescent="0.2">
      <c r="A24038">
        <v>2555</v>
      </c>
      <c r="B24038">
        <v>320</v>
      </c>
      <c r="C24038">
        <v>600</v>
      </c>
      <c r="D24038">
        <v>8</v>
      </c>
      <c r="E24038">
        <v>560</v>
      </c>
      <c r="F24038">
        <v>2</v>
      </c>
      <c r="G24038">
        <v>8</v>
      </c>
      <c r="H24038">
        <v>260</v>
      </c>
      <c r="I24038" s="1">
        <v>1.9</v>
      </c>
      <c r="J24038" s="1">
        <v>0.15</v>
      </c>
      <c r="K24038">
        <v>0</v>
      </c>
      <c r="L24038">
        <v>30</v>
      </c>
      <c r="M24038" s="1">
        <v>6007.6270000000004</v>
      </c>
      <c r="N24038">
        <v>6438412.6275183996</v>
      </c>
      <c r="O24038">
        <f t="shared" si="375"/>
        <v>1071.7064537326301</v>
      </c>
    </row>
    <row r="24039" spans="1:15" x14ac:dyDescent="0.2">
      <c r="A24039">
        <v>10747</v>
      </c>
      <c r="B24039">
        <v>1344</v>
      </c>
      <c r="C24039">
        <v>600</v>
      </c>
      <c r="D24039">
        <v>8</v>
      </c>
      <c r="E24039">
        <v>560</v>
      </c>
      <c r="F24039">
        <v>2</v>
      </c>
      <c r="G24039">
        <v>8</v>
      </c>
      <c r="H24039">
        <v>260</v>
      </c>
      <c r="I24039" s="1">
        <v>1.9</v>
      </c>
      <c r="J24039" s="1">
        <v>0.15</v>
      </c>
      <c r="K24039" s="1">
        <v>0.18</v>
      </c>
      <c r="L24039">
        <v>30</v>
      </c>
      <c r="M24039" s="1">
        <v>5509.4560000000001</v>
      </c>
      <c r="N24039">
        <v>6161160.4091085196</v>
      </c>
      <c r="O24039">
        <f t="shared" si="375"/>
        <v>1118.2883408286625</v>
      </c>
    </row>
    <row r="24040" spans="1:15" x14ac:dyDescent="0.2">
      <c r="A24040">
        <v>18939</v>
      </c>
      <c r="B24040">
        <v>2368</v>
      </c>
      <c r="C24040">
        <v>600</v>
      </c>
      <c r="D24040">
        <v>8</v>
      </c>
      <c r="E24040">
        <v>560</v>
      </c>
      <c r="F24040">
        <v>2</v>
      </c>
      <c r="G24040">
        <v>8</v>
      </c>
      <c r="H24040">
        <v>260</v>
      </c>
      <c r="I24040" s="1">
        <v>1.9</v>
      </c>
      <c r="J24040" s="1">
        <v>0.15</v>
      </c>
      <c r="K24040" s="1">
        <v>0.36</v>
      </c>
      <c r="L24040">
        <v>30</v>
      </c>
      <c r="M24040" s="1">
        <v>5121.3900000000003</v>
      </c>
      <c r="N24040">
        <v>5906800.5757049602</v>
      </c>
      <c r="O24040">
        <f t="shared" si="375"/>
        <v>1153.3588685308011</v>
      </c>
    </row>
    <row r="24041" spans="1:15" x14ac:dyDescent="0.2">
      <c r="A24041">
        <v>6651</v>
      </c>
      <c r="B24041">
        <v>832</v>
      </c>
      <c r="C24041">
        <v>600</v>
      </c>
      <c r="D24041">
        <v>8</v>
      </c>
      <c r="E24041">
        <v>560</v>
      </c>
      <c r="F24041">
        <v>2</v>
      </c>
      <c r="G24041">
        <v>8</v>
      </c>
      <c r="H24041">
        <v>260</v>
      </c>
      <c r="I24041" s="1">
        <v>1.9</v>
      </c>
      <c r="J24041" s="1">
        <v>0.3</v>
      </c>
      <c r="K24041">
        <v>0</v>
      </c>
      <c r="L24041">
        <v>30</v>
      </c>
      <c r="M24041" s="1">
        <v>5638.1239999999998</v>
      </c>
      <c r="N24041">
        <v>6438412.6275183996</v>
      </c>
      <c r="O24041">
        <f t="shared" si="375"/>
        <v>1141.9423601748383</v>
      </c>
    </row>
    <row r="24042" spans="1:15" x14ac:dyDescent="0.2">
      <c r="A24042">
        <v>14843</v>
      </c>
      <c r="B24042">
        <v>1856</v>
      </c>
      <c r="C24042">
        <v>600</v>
      </c>
      <c r="D24042">
        <v>8</v>
      </c>
      <c r="E24042">
        <v>560</v>
      </c>
      <c r="F24042">
        <v>2</v>
      </c>
      <c r="G24042">
        <v>8</v>
      </c>
      <c r="H24042">
        <v>260</v>
      </c>
      <c r="I24042" s="1">
        <v>1.9</v>
      </c>
      <c r="J24042" s="1">
        <v>0.3</v>
      </c>
      <c r="K24042" s="1">
        <v>0.18</v>
      </c>
      <c r="L24042">
        <v>30</v>
      </c>
      <c r="M24042" s="1">
        <v>5317.2659999999996</v>
      </c>
      <c r="N24042">
        <v>6161160.4091085196</v>
      </c>
      <c r="O24042">
        <f t="shared" si="375"/>
        <v>1158.7083303916938</v>
      </c>
    </row>
    <row r="24043" spans="1:15" x14ac:dyDescent="0.2">
      <c r="A24043">
        <v>23035</v>
      </c>
      <c r="B24043">
        <v>2880</v>
      </c>
      <c r="C24043">
        <v>600</v>
      </c>
      <c r="D24043">
        <v>8</v>
      </c>
      <c r="E24043">
        <v>560</v>
      </c>
      <c r="F24043">
        <v>2</v>
      </c>
      <c r="G24043">
        <v>8</v>
      </c>
      <c r="H24043">
        <v>260</v>
      </c>
      <c r="I24043" s="1">
        <v>1.9</v>
      </c>
      <c r="J24043" s="1">
        <v>0.3</v>
      </c>
      <c r="K24043" s="1">
        <v>0.36</v>
      </c>
      <c r="L24043">
        <v>30</v>
      </c>
      <c r="M24043" s="1">
        <v>4842.9480000000003</v>
      </c>
      <c r="N24043">
        <v>5906800.5757049602</v>
      </c>
      <c r="O24043">
        <f t="shared" si="375"/>
        <v>1219.6704519034604</v>
      </c>
    </row>
    <row r="24044" spans="1:15" x14ac:dyDescent="0.2">
      <c r="A24044">
        <v>3579</v>
      </c>
      <c r="B24044">
        <v>448</v>
      </c>
      <c r="C24044">
        <v>600</v>
      </c>
      <c r="D24044">
        <v>8</v>
      </c>
      <c r="E24044">
        <v>560</v>
      </c>
      <c r="F24044">
        <v>2</v>
      </c>
      <c r="G24044">
        <v>8</v>
      </c>
      <c r="H24044">
        <v>260</v>
      </c>
      <c r="I24044" s="1">
        <v>2.1</v>
      </c>
      <c r="J24044" s="1">
        <v>0.15</v>
      </c>
      <c r="K24044">
        <v>0</v>
      </c>
      <c r="L24044">
        <v>30</v>
      </c>
      <c r="M24044" s="1">
        <v>5991.2060000000001</v>
      </c>
      <c r="N24044">
        <v>6438412.6275183996</v>
      </c>
      <c r="O24044">
        <f t="shared" si="375"/>
        <v>1074.6438409092259</v>
      </c>
    </row>
    <row r="24045" spans="1:15" x14ac:dyDescent="0.2">
      <c r="A24045">
        <v>11771</v>
      </c>
      <c r="B24045">
        <v>1472</v>
      </c>
      <c r="C24045">
        <v>600</v>
      </c>
      <c r="D24045">
        <v>8</v>
      </c>
      <c r="E24045">
        <v>560</v>
      </c>
      <c r="F24045">
        <v>2</v>
      </c>
      <c r="G24045">
        <v>8</v>
      </c>
      <c r="H24045">
        <v>260</v>
      </c>
      <c r="I24045" s="1">
        <v>2.1</v>
      </c>
      <c r="J24045" s="1">
        <v>0.15</v>
      </c>
      <c r="K24045" s="1">
        <v>0.18</v>
      </c>
      <c r="L24045">
        <v>30</v>
      </c>
      <c r="M24045" s="1">
        <v>5719.3789999999999</v>
      </c>
      <c r="N24045">
        <v>6161160.4091085196</v>
      </c>
      <c r="O24045">
        <f t="shared" si="375"/>
        <v>1077.2428980678706</v>
      </c>
    </row>
    <row r="24046" spans="1:15" x14ac:dyDescent="0.2">
      <c r="A24046">
        <v>19963</v>
      </c>
      <c r="B24046">
        <v>2496</v>
      </c>
      <c r="C24046">
        <v>600</v>
      </c>
      <c r="D24046">
        <v>8</v>
      </c>
      <c r="E24046">
        <v>560</v>
      </c>
      <c r="F24046">
        <v>2</v>
      </c>
      <c r="G24046">
        <v>8</v>
      </c>
      <c r="H24046">
        <v>260</v>
      </c>
      <c r="I24046" s="1">
        <v>2.1</v>
      </c>
      <c r="J24046" s="1">
        <v>0.15</v>
      </c>
      <c r="K24046" s="1">
        <v>0.36</v>
      </c>
      <c r="L24046">
        <v>30</v>
      </c>
      <c r="M24046" s="1">
        <v>5112.6580000000004</v>
      </c>
      <c r="N24046">
        <v>5906800.5757049602</v>
      </c>
      <c r="O24046">
        <f t="shared" si="375"/>
        <v>1155.3287107615961</v>
      </c>
    </row>
    <row r="24047" spans="1:15" x14ac:dyDescent="0.2">
      <c r="A24047">
        <v>7675</v>
      </c>
      <c r="B24047">
        <v>960</v>
      </c>
      <c r="C24047">
        <v>600</v>
      </c>
      <c r="D24047">
        <v>8</v>
      </c>
      <c r="E24047">
        <v>560</v>
      </c>
      <c r="F24047">
        <v>2</v>
      </c>
      <c r="G24047">
        <v>8</v>
      </c>
      <c r="H24047">
        <v>260</v>
      </c>
      <c r="I24047" s="1">
        <v>2.1</v>
      </c>
      <c r="J24047" s="1">
        <v>0.3</v>
      </c>
      <c r="K24047">
        <v>0</v>
      </c>
      <c r="L24047">
        <v>30</v>
      </c>
      <c r="M24047" s="1">
        <v>5299.2070000000003</v>
      </c>
      <c r="N24047">
        <v>6438412.6275183996</v>
      </c>
      <c r="O24047">
        <f t="shared" si="375"/>
        <v>1214.9766233925943</v>
      </c>
    </row>
    <row r="24048" spans="1:15" x14ac:dyDescent="0.2">
      <c r="A24048">
        <v>15867</v>
      </c>
      <c r="B24048">
        <v>1984</v>
      </c>
      <c r="C24048">
        <v>600</v>
      </c>
      <c r="D24048">
        <v>8</v>
      </c>
      <c r="E24048">
        <v>560</v>
      </c>
      <c r="F24048">
        <v>2</v>
      </c>
      <c r="G24048">
        <v>8</v>
      </c>
      <c r="H24048">
        <v>260</v>
      </c>
      <c r="I24048" s="1">
        <v>2.1</v>
      </c>
      <c r="J24048" s="1">
        <v>0.3</v>
      </c>
      <c r="K24048" s="1">
        <v>0.18</v>
      </c>
      <c r="L24048">
        <v>30</v>
      </c>
      <c r="M24048" s="1">
        <v>5468.98</v>
      </c>
      <c r="N24048">
        <v>6161160.4091085196</v>
      </c>
      <c r="O24048">
        <f t="shared" si="375"/>
        <v>1126.5648089970196</v>
      </c>
    </row>
    <row r="24049" spans="1:15" x14ac:dyDescent="0.2">
      <c r="A24049">
        <v>24059</v>
      </c>
      <c r="B24049">
        <v>3008</v>
      </c>
      <c r="C24049">
        <v>600</v>
      </c>
      <c r="D24049">
        <v>8</v>
      </c>
      <c r="E24049">
        <v>560</v>
      </c>
      <c r="F24049">
        <v>2</v>
      </c>
      <c r="G24049">
        <v>8</v>
      </c>
      <c r="H24049">
        <v>260</v>
      </c>
      <c r="I24049" s="1">
        <v>2.1</v>
      </c>
      <c r="J24049" s="1">
        <v>0.3</v>
      </c>
      <c r="K24049" s="1">
        <v>0.36</v>
      </c>
      <c r="L24049">
        <v>30</v>
      </c>
      <c r="M24049" s="1">
        <v>4831.9380000000001</v>
      </c>
      <c r="N24049">
        <v>5906800.5757049602</v>
      </c>
      <c r="O24049">
        <f t="shared" si="375"/>
        <v>1222.4495793830467</v>
      </c>
    </row>
    <row r="24050" spans="1:15" x14ac:dyDescent="0.2">
      <c r="A24050">
        <v>509</v>
      </c>
      <c r="B24050">
        <v>64</v>
      </c>
      <c r="C24050">
        <v>600</v>
      </c>
      <c r="D24050">
        <v>8</v>
      </c>
      <c r="E24050">
        <v>560</v>
      </c>
      <c r="F24050">
        <v>2</v>
      </c>
      <c r="G24050">
        <v>8</v>
      </c>
      <c r="H24050">
        <v>290</v>
      </c>
      <c r="I24050" s="1">
        <v>1.5</v>
      </c>
      <c r="J24050" s="1">
        <v>0.15</v>
      </c>
      <c r="K24050">
        <v>0</v>
      </c>
      <c r="L24050">
        <v>30</v>
      </c>
      <c r="M24050" s="1">
        <v>5000.0990000000002</v>
      </c>
      <c r="N24050">
        <v>6438412.6275183996</v>
      </c>
      <c r="O24050">
        <f t="shared" si="375"/>
        <v>1287.657029894488</v>
      </c>
    </row>
    <row r="24051" spans="1:15" x14ac:dyDescent="0.2">
      <c r="A24051">
        <v>8701</v>
      </c>
      <c r="B24051">
        <v>1088</v>
      </c>
      <c r="C24051">
        <v>600</v>
      </c>
      <c r="D24051">
        <v>8</v>
      </c>
      <c r="E24051">
        <v>560</v>
      </c>
      <c r="F24051">
        <v>2</v>
      </c>
      <c r="G24051">
        <v>8</v>
      </c>
      <c r="H24051">
        <v>290</v>
      </c>
      <c r="I24051" s="1">
        <v>1.5</v>
      </c>
      <c r="J24051" s="1">
        <v>0.15</v>
      </c>
      <c r="K24051" s="1">
        <v>0.18</v>
      </c>
      <c r="L24051">
        <v>30</v>
      </c>
      <c r="M24051" s="1">
        <v>4704.8280000000004</v>
      </c>
      <c r="N24051">
        <v>6161160.4091085196</v>
      </c>
      <c r="O24051">
        <f t="shared" si="375"/>
        <v>1309.5399893701788</v>
      </c>
    </row>
    <row r="24052" spans="1:15" x14ac:dyDescent="0.2">
      <c r="A24052">
        <v>16893</v>
      </c>
      <c r="B24052">
        <v>2112</v>
      </c>
      <c r="C24052">
        <v>600</v>
      </c>
      <c r="D24052">
        <v>8</v>
      </c>
      <c r="E24052">
        <v>560</v>
      </c>
      <c r="F24052">
        <v>2</v>
      </c>
      <c r="G24052">
        <v>8</v>
      </c>
      <c r="H24052">
        <v>290</v>
      </c>
      <c r="I24052" s="1">
        <v>1.5</v>
      </c>
      <c r="J24052" s="1">
        <v>0.15</v>
      </c>
      <c r="K24052" s="1">
        <v>0.36</v>
      </c>
      <c r="L24052">
        <v>30</v>
      </c>
      <c r="M24052" s="1">
        <v>4097.4440000000004</v>
      </c>
      <c r="N24052">
        <v>5906800.5757049602</v>
      </c>
      <c r="O24052">
        <f t="shared" si="375"/>
        <v>1441.5817704171086</v>
      </c>
    </row>
    <row r="24053" spans="1:15" x14ac:dyDescent="0.2">
      <c r="A24053">
        <v>4605</v>
      </c>
      <c r="B24053">
        <v>576</v>
      </c>
      <c r="C24053">
        <v>600</v>
      </c>
      <c r="D24053">
        <v>8</v>
      </c>
      <c r="E24053">
        <v>560</v>
      </c>
      <c r="F24053">
        <v>2</v>
      </c>
      <c r="G24053">
        <v>8</v>
      </c>
      <c r="H24053">
        <v>290</v>
      </c>
      <c r="I24053" s="1">
        <v>1.5</v>
      </c>
      <c r="J24053" s="1">
        <v>0.3</v>
      </c>
      <c r="K24053">
        <v>0</v>
      </c>
      <c r="L24053">
        <v>30</v>
      </c>
      <c r="M24053" s="1">
        <v>4561.2079999999996</v>
      </c>
      <c r="N24053">
        <v>6438412.6275183996</v>
      </c>
      <c r="O24053">
        <f t="shared" si="375"/>
        <v>1411.5586545315189</v>
      </c>
    </row>
    <row r="24054" spans="1:15" x14ac:dyDescent="0.2">
      <c r="A24054">
        <v>12797</v>
      </c>
      <c r="B24054">
        <v>1600</v>
      </c>
      <c r="C24054">
        <v>600</v>
      </c>
      <c r="D24054">
        <v>8</v>
      </c>
      <c r="E24054">
        <v>560</v>
      </c>
      <c r="F24054">
        <v>2</v>
      </c>
      <c r="G24054">
        <v>8</v>
      </c>
      <c r="H24054">
        <v>290</v>
      </c>
      <c r="I24054" s="1">
        <v>1.5</v>
      </c>
      <c r="J24054" s="1">
        <v>0.3</v>
      </c>
      <c r="K24054" s="1">
        <v>0.18</v>
      </c>
      <c r="L24054">
        <v>30</v>
      </c>
      <c r="M24054" s="1">
        <v>4379.2359999999999</v>
      </c>
      <c r="N24054">
        <v>6161160.4091085196</v>
      </c>
      <c r="O24054">
        <f t="shared" si="375"/>
        <v>1406.9030326542163</v>
      </c>
    </row>
    <row r="24055" spans="1:15" x14ac:dyDescent="0.2">
      <c r="A24055">
        <v>20989</v>
      </c>
      <c r="B24055">
        <v>2624</v>
      </c>
      <c r="C24055">
        <v>600</v>
      </c>
      <c r="D24055">
        <v>8</v>
      </c>
      <c r="E24055">
        <v>560</v>
      </c>
      <c r="F24055">
        <v>2</v>
      </c>
      <c r="G24055">
        <v>8</v>
      </c>
      <c r="H24055">
        <v>290</v>
      </c>
      <c r="I24055" s="1">
        <v>1.5</v>
      </c>
      <c r="J24055" s="1">
        <v>0.3</v>
      </c>
      <c r="K24055" s="1">
        <v>0.36</v>
      </c>
      <c r="L24055">
        <v>30</v>
      </c>
      <c r="M24055" s="1">
        <v>3812.9650000000001</v>
      </c>
      <c r="N24055">
        <v>5906800.5757049602</v>
      </c>
      <c r="O24055">
        <f t="shared" si="375"/>
        <v>1549.1357973925699</v>
      </c>
    </row>
    <row r="24056" spans="1:15" x14ac:dyDescent="0.2">
      <c r="A24056">
        <v>1533</v>
      </c>
      <c r="B24056">
        <v>192</v>
      </c>
      <c r="C24056">
        <v>600</v>
      </c>
      <c r="D24056">
        <v>8</v>
      </c>
      <c r="E24056">
        <v>560</v>
      </c>
      <c r="F24056">
        <v>2</v>
      </c>
      <c r="G24056">
        <v>8</v>
      </c>
      <c r="H24056">
        <v>290</v>
      </c>
      <c r="I24056" s="1">
        <v>1.7</v>
      </c>
      <c r="J24056" s="1">
        <v>0.15</v>
      </c>
      <c r="K24056">
        <v>0</v>
      </c>
      <c r="L24056">
        <v>30</v>
      </c>
      <c r="M24056" s="1">
        <v>5128.8270000000002</v>
      </c>
      <c r="N24056">
        <v>6438412.6275183996</v>
      </c>
      <c r="O24056">
        <f t="shared" si="375"/>
        <v>1255.3382337751691</v>
      </c>
    </row>
    <row r="24057" spans="1:15" x14ac:dyDescent="0.2">
      <c r="A24057">
        <v>9725</v>
      </c>
      <c r="B24057">
        <v>1216</v>
      </c>
      <c r="C24057">
        <v>600</v>
      </c>
      <c r="D24057">
        <v>8</v>
      </c>
      <c r="E24057">
        <v>560</v>
      </c>
      <c r="F24057">
        <v>2</v>
      </c>
      <c r="G24057">
        <v>8</v>
      </c>
      <c r="H24057">
        <v>290</v>
      </c>
      <c r="I24057" s="1">
        <v>1.7</v>
      </c>
      <c r="J24057" s="1">
        <v>0.15</v>
      </c>
      <c r="K24057" s="1">
        <v>0.18</v>
      </c>
      <c r="L24057">
        <v>30</v>
      </c>
      <c r="M24057" s="1">
        <v>4944.5450000000001</v>
      </c>
      <c r="N24057">
        <v>6161160.4091085196</v>
      </c>
      <c r="O24057">
        <f t="shared" si="375"/>
        <v>1246.0520450533911</v>
      </c>
    </row>
    <row r="24058" spans="1:15" x14ac:dyDescent="0.2">
      <c r="A24058">
        <v>17917</v>
      </c>
      <c r="B24058">
        <v>2240</v>
      </c>
      <c r="C24058">
        <v>600</v>
      </c>
      <c r="D24058">
        <v>8</v>
      </c>
      <c r="E24058">
        <v>560</v>
      </c>
      <c r="F24058">
        <v>2</v>
      </c>
      <c r="G24058">
        <v>8</v>
      </c>
      <c r="H24058">
        <v>290</v>
      </c>
      <c r="I24058" s="1">
        <v>1.7</v>
      </c>
      <c r="J24058" s="1">
        <v>0.15</v>
      </c>
      <c r="K24058" s="1">
        <v>0.36</v>
      </c>
      <c r="L24058">
        <v>30</v>
      </c>
      <c r="M24058" s="1">
        <v>4388.3869999999997</v>
      </c>
      <c r="N24058">
        <v>5906800.5757049602</v>
      </c>
      <c r="O24058">
        <f t="shared" si="375"/>
        <v>1346.0072176189019</v>
      </c>
    </row>
    <row r="24059" spans="1:15" x14ac:dyDescent="0.2">
      <c r="A24059">
        <v>5629</v>
      </c>
      <c r="B24059">
        <v>704</v>
      </c>
      <c r="C24059">
        <v>600</v>
      </c>
      <c r="D24059">
        <v>8</v>
      </c>
      <c r="E24059">
        <v>560</v>
      </c>
      <c r="F24059">
        <v>2</v>
      </c>
      <c r="G24059">
        <v>8</v>
      </c>
      <c r="H24059">
        <v>290</v>
      </c>
      <c r="I24059" s="1">
        <v>1.7</v>
      </c>
      <c r="J24059" s="1">
        <v>0.3</v>
      </c>
      <c r="K24059">
        <v>0</v>
      </c>
      <c r="L24059">
        <v>30</v>
      </c>
      <c r="M24059" s="1">
        <v>4820.4629999999997</v>
      </c>
      <c r="N24059">
        <v>6438412.6275183996</v>
      </c>
      <c r="O24059">
        <f t="shared" si="375"/>
        <v>1335.6419554549843</v>
      </c>
    </row>
    <row r="24060" spans="1:15" x14ac:dyDescent="0.2">
      <c r="A24060">
        <v>13821</v>
      </c>
      <c r="B24060">
        <v>1728</v>
      </c>
      <c r="C24060">
        <v>600</v>
      </c>
      <c r="D24060">
        <v>8</v>
      </c>
      <c r="E24060">
        <v>560</v>
      </c>
      <c r="F24060">
        <v>2</v>
      </c>
      <c r="G24060">
        <v>8</v>
      </c>
      <c r="H24060">
        <v>290</v>
      </c>
      <c r="I24060" s="1">
        <v>1.7</v>
      </c>
      <c r="J24060" s="1">
        <v>0.3</v>
      </c>
      <c r="K24060" s="1">
        <v>0.18</v>
      </c>
      <c r="L24060">
        <v>30</v>
      </c>
      <c r="M24060" s="1">
        <v>4631.2380000000003</v>
      </c>
      <c r="N24060">
        <v>6161160.4091085196</v>
      </c>
      <c r="O24060">
        <f t="shared" si="375"/>
        <v>1330.3484746645538</v>
      </c>
    </row>
    <row r="24061" spans="1:15" x14ac:dyDescent="0.2">
      <c r="A24061">
        <v>22013</v>
      </c>
      <c r="B24061">
        <v>2752</v>
      </c>
      <c r="C24061">
        <v>600</v>
      </c>
      <c r="D24061">
        <v>8</v>
      </c>
      <c r="E24061">
        <v>560</v>
      </c>
      <c r="F24061">
        <v>2</v>
      </c>
      <c r="G24061">
        <v>8</v>
      </c>
      <c r="H24061">
        <v>290</v>
      </c>
      <c r="I24061" s="1">
        <v>1.7</v>
      </c>
      <c r="J24061" s="1">
        <v>0.3</v>
      </c>
      <c r="K24061" s="1">
        <v>0.36</v>
      </c>
      <c r="L24061">
        <v>30</v>
      </c>
      <c r="M24061" s="1">
        <v>4109.88</v>
      </c>
      <c r="N24061">
        <v>5906800.5757049602</v>
      </c>
      <c r="O24061">
        <f t="shared" si="375"/>
        <v>1437.219718265487</v>
      </c>
    </row>
    <row r="24062" spans="1:15" x14ac:dyDescent="0.2">
      <c r="A24062">
        <v>2557</v>
      </c>
      <c r="B24062">
        <v>320</v>
      </c>
      <c r="C24062">
        <v>600</v>
      </c>
      <c r="D24062">
        <v>8</v>
      </c>
      <c r="E24062">
        <v>560</v>
      </c>
      <c r="F24062">
        <v>2</v>
      </c>
      <c r="G24062">
        <v>8</v>
      </c>
      <c r="H24062">
        <v>290</v>
      </c>
      <c r="I24062" s="1">
        <v>1.9</v>
      </c>
      <c r="J24062" s="1">
        <v>0.15</v>
      </c>
      <c r="K24062">
        <v>0</v>
      </c>
      <c r="L24062">
        <v>30</v>
      </c>
      <c r="M24062" s="1">
        <v>6010.009</v>
      </c>
      <c r="N24062">
        <v>6438412.6275183996</v>
      </c>
      <c r="O24062">
        <f t="shared" si="375"/>
        <v>1071.2816948391257</v>
      </c>
    </row>
    <row r="24063" spans="1:15" x14ac:dyDescent="0.2">
      <c r="A24063">
        <v>10749</v>
      </c>
      <c r="B24063">
        <v>1344</v>
      </c>
      <c r="C24063">
        <v>600</v>
      </c>
      <c r="D24063">
        <v>8</v>
      </c>
      <c r="E24063">
        <v>560</v>
      </c>
      <c r="F24063">
        <v>2</v>
      </c>
      <c r="G24063">
        <v>8</v>
      </c>
      <c r="H24063">
        <v>290</v>
      </c>
      <c r="I24063" s="1">
        <v>1.9</v>
      </c>
      <c r="J24063" s="1">
        <v>0.15</v>
      </c>
      <c r="K24063" s="1">
        <v>0.18</v>
      </c>
      <c r="L24063">
        <v>30</v>
      </c>
      <c r="M24063" s="1">
        <v>5511.6409999999996</v>
      </c>
      <c r="N24063">
        <v>6161160.4091085196</v>
      </c>
      <c r="O24063">
        <f t="shared" si="375"/>
        <v>1117.8450136916611</v>
      </c>
    </row>
    <row r="24064" spans="1:15" x14ac:dyDescent="0.2">
      <c r="A24064">
        <v>18941</v>
      </c>
      <c r="B24064">
        <v>2368</v>
      </c>
      <c r="C24064">
        <v>600</v>
      </c>
      <c r="D24064">
        <v>8</v>
      </c>
      <c r="E24064">
        <v>560</v>
      </c>
      <c r="F24064">
        <v>2</v>
      </c>
      <c r="G24064">
        <v>8</v>
      </c>
      <c r="H24064">
        <v>290</v>
      </c>
      <c r="I24064" s="1">
        <v>1.9</v>
      </c>
      <c r="J24064" s="1">
        <v>0.15</v>
      </c>
      <c r="K24064" s="1">
        <v>0.36</v>
      </c>
      <c r="L24064">
        <v>30</v>
      </c>
      <c r="M24064" s="1">
        <v>5123.4210000000003</v>
      </c>
      <c r="N24064">
        <v>5906800.5757049602</v>
      </c>
      <c r="O24064">
        <f t="shared" si="375"/>
        <v>1152.9016599855761</v>
      </c>
    </row>
    <row r="24065" spans="1:15" x14ac:dyDescent="0.2">
      <c r="A24065">
        <v>6653</v>
      </c>
      <c r="B24065">
        <v>832</v>
      </c>
      <c r="C24065">
        <v>600</v>
      </c>
      <c r="D24065">
        <v>8</v>
      </c>
      <c r="E24065">
        <v>560</v>
      </c>
      <c r="F24065">
        <v>2</v>
      </c>
      <c r="G24065">
        <v>8</v>
      </c>
      <c r="H24065">
        <v>290</v>
      </c>
      <c r="I24065" s="1">
        <v>1.9</v>
      </c>
      <c r="J24065" s="1">
        <v>0.3</v>
      </c>
      <c r="K24065">
        <v>0</v>
      </c>
      <c r="L24065">
        <v>30</v>
      </c>
      <c r="M24065" s="1">
        <v>5640.36</v>
      </c>
      <c r="N24065">
        <v>6438412.6275183996</v>
      </c>
      <c r="O24065">
        <f t="shared" si="375"/>
        <v>1141.4896615674177</v>
      </c>
    </row>
    <row r="24066" spans="1:15" x14ac:dyDescent="0.2">
      <c r="A24066">
        <v>14845</v>
      </c>
      <c r="B24066">
        <v>1856</v>
      </c>
      <c r="C24066">
        <v>600</v>
      </c>
      <c r="D24066">
        <v>8</v>
      </c>
      <c r="E24066">
        <v>560</v>
      </c>
      <c r="F24066">
        <v>2</v>
      </c>
      <c r="G24066">
        <v>8</v>
      </c>
      <c r="H24066">
        <v>290</v>
      </c>
      <c r="I24066" s="1">
        <v>1.9</v>
      </c>
      <c r="J24066" s="1">
        <v>0.3</v>
      </c>
      <c r="K24066" s="1">
        <v>0.18</v>
      </c>
      <c r="L24066">
        <v>30</v>
      </c>
      <c r="M24066" s="1">
        <v>5319.3739999999998</v>
      </c>
      <c r="N24066">
        <v>6161160.4091085196</v>
      </c>
      <c r="O24066">
        <f t="shared" si="375"/>
        <v>1158.249149074406</v>
      </c>
    </row>
    <row r="24067" spans="1:15" x14ac:dyDescent="0.2">
      <c r="A24067">
        <v>23037</v>
      </c>
      <c r="B24067">
        <v>2880</v>
      </c>
      <c r="C24067">
        <v>600</v>
      </c>
      <c r="D24067">
        <v>8</v>
      </c>
      <c r="E24067">
        <v>560</v>
      </c>
      <c r="F24067">
        <v>2</v>
      </c>
      <c r="G24067">
        <v>8</v>
      </c>
      <c r="H24067">
        <v>290</v>
      </c>
      <c r="I24067" s="1">
        <v>1.9</v>
      </c>
      <c r="J24067" s="1">
        <v>0.3</v>
      </c>
      <c r="K24067" s="1">
        <v>0.36</v>
      </c>
      <c r="L24067">
        <v>30</v>
      </c>
      <c r="M24067" s="1">
        <v>4844.8680000000004</v>
      </c>
      <c r="N24067">
        <v>5906800.5757049602</v>
      </c>
      <c r="O24067">
        <f t="shared" ref="O24067:O24130" si="376">N24067/M24067</f>
        <v>1219.1871018374411</v>
      </c>
    </row>
    <row r="24068" spans="1:15" x14ac:dyDescent="0.2">
      <c r="A24068">
        <v>3581</v>
      </c>
      <c r="B24068">
        <v>448</v>
      </c>
      <c r="C24068">
        <v>600</v>
      </c>
      <c r="D24068">
        <v>8</v>
      </c>
      <c r="E24068">
        <v>560</v>
      </c>
      <c r="F24068">
        <v>2</v>
      </c>
      <c r="G24068">
        <v>8</v>
      </c>
      <c r="H24068">
        <v>290</v>
      </c>
      <c r="I24068" s="1">
        <v>2.1</v>
      </c>
      <c r="J24068" s="1">
        <v>0.15</v>
      </c>
      <c r="K24068">
        <v>0</v>
      </c>
      <c r="L24068">
        <v>30</v>
      </c>
      <c r="M24068" s="1">
        <v>5993.5820000000003</v>
      </c>
      <c r="N24068">
        <v>6438412.6275183996</v>
      </c>
      <c r="O24068">
        <f t="shared" si="376"/>
        <v>1074.2178262545501</v>
      </c>
    </row>
    <row r="24069" spans="1:15" x14ac:dyDescent="0.2">
      <c r="A24069">
        <v>11773</v>
      </c>
      <c r="B24069">
        <v>1472</v>
      </c>
      <c r="C24069">
        <v>600</v>
      </c>
      <c r="D24069">
        <v>8</v>
      </c>
      <c r="E24069">
        <v>560</v>
      </c>
      <c r="F24069">
        <v>2</v>
      </c>
      <c r="G24069">
        <v>8</v>
      </c>
      <c r="H24069">
        <v>290</v>
      </c>
      <c r="I24069" s="1">
        <v>2.1</v>
      </c>
      <c r="J24069" s="1">
        <v>0.15</v>
      </c>
      <c r="K24069" s="1">
        <v>0.18</v>
      </c>
      <c r="L24069">
        <v>30</v>
      </c>
      <c r="M24069" s="1">
        <v>5721.6469999999999</v>
      </c>
      <c r="N24069">
        <v>6161160.4091085196</v>
      </c>
      <c r="O24069">
        <f t="shared" si="376"/>
        <v>1076.8158904435243</v>
      </c>
    </row>
    <row r="24070" spans="1:15" x14ac:dyDescent="0.2">
      <c r="A24070">
        <v>19965</v>
      </c>
      <c r="B24070">
        <v>2496</v>
      </c>
      <c r="C24070">
        <v>600</v>
      </c>
      <c r="D24070">
        <v>8</v>
      </c>
      <c r="E24070">
        <v>560</v>
      </c>
      <c r="F24070">
        <v>2</v>
      </c>
      <c r="G24070">
        <v>8</v>
      </c>
      <c r="H24070">
        <v>290</v>
      </c>
      <c r="I24070" s="1">
        <v>2.1</v>
      </c>
      <c r="J24070" s="1">
        <v>0.15</v>
      </c>
      <c r="K24070" s="1">
        <v>0.36</v>
      </c>
      <c r="L24070">
        <v>30</v>
      </c>
      <c r="M24070" s="1">
        <v>5114.6850000000004</v>
      </c>
      <c r="N24070">
        <v>5906800.5757049602</v>
      </c>
      <c r="O24070">
        <f t="shared" si="376"/>
        <v>1154.8708426237315</v>
      </c>
    </row>
    <row r="24071" spans="1:15" x14ac:dyDescent="0.2">
      <c r="A24071">
        <v>7677</v>
      </c>
      <c r="B24071">
        <v>960</v>
      </c>
      <c r="C24071">
        <v>600</v>
      </c>
      <c r="D24071">
        <v>8</v>
      </c>
      <c r="E24071">
        <v>560</v>
      </c>
      <c r="F24071">
        <v>2</v>
      </c>
      <c r="G24071">
        <v>8</v>
      </c>
      <c r="H24071">
        <v>290</v>
      </c>
      <c r="I24071" s="1">
        <v>2.1</v>
      </c>
      <c r="J24071" s="1">
        <v>0.3</v>
      </c>
      <c r="K24071">
        <v>0</v>
      </c>
      <c r="L24071">
        <v>30</v>
      </c>
      <c r="M24071" s="1">
        <v>5301.3090000000002</v>
      </c>
      <c r="N24071">
        <v>6438412.6275183996</v>
      </c>
      <c r="O24071">
        <f t="shared" si="376"/>
        <v>1214.4948780609468</v>
      </c>
    </row>
    <row r="24072" spans="1:15" x14ac:dyDescent="0.2">
      <c r="A24072">
        <v>15869</v>
      </c>
      <c r="B24072">
        <v>1984</v>
      </c>
      <c r="C24072">
        <v>600</v>
      </c>
      <c r="D24072">
        <v>8</v>
      </c>
      <c r="E24072">
        <v>560</v>
      </c>
      <c r="F24072">
        <v>2</v>
      </c>
      <c r="G24072">
        <v>8</v>
      </c>
      <c r="H24072">
        <v>290</v>
      </c>
      <c r="I24072" s="1">
        <v>2.1</v>
      </c>
      <c r="J24072" s="1">
        <v>0.3</v>
      </c>
      <c r="K24072" s="1">
        <v>0.18</v>
      </c>
      <c r="L24072">
        <v>30</v>
      </c>
      <c r="M24072" s="1">
        <v>5471.1480000000001</v>
      </c>
      <c r="N24072">
        <v>6161160.4091085196</v>
      </c>
      <c r="O24072">
        <f t="shared" si="376"/>
        <v>1126.1183958300012</v>
      </c>
    </row>
    <row r="24073" spans="1:15" x14ac:dyDescent="0.2">
      <c r="A24073">
        <v>24061</v>
      </c>
      <c r="B24073">
        <v>3008</v>
      </c>
      <c r="C24073">
        <v>600</v>
      </c>
      <c r="D24073">
        <v>8</v>
      </c>
      <c r="E24073">
        <v>560</v>
      </c>
      <c r="F24073">
        <v>2</v>
      </c>
      <c r="G24073">
        <v>8</v>
      </c>
      <c r="H24073">
        <v>290</v>
      </c>
      <c r="I24073" s="1">
        <v>2.1</v>
      </c>
      <c r="J24073" s="1">
        <v>0.3</v>
      </c>
      <c r="K24073" s="1">
        <v>0.36</v>
      </c>
      <c r="L24073">
        <v>30</v>
      </c>
      <c r="M24073" s="1">
        <v>4833.8540000000003</v>
      </c>
      <c r="N24073">
        <v>5906800.5757049602</v>
      </c>
      <c r="O24073">
        <f t="shared" si="376"/>
        <v>1221.9650357054556</v>
      </c>
    </row>
    <row r="24074" spans="1:15" x14ac:dyDescent="0.2">
      <c r="A24074">
        <v>511</v>
      </c>
      <c r="B24074">
        <v>64</v>
      </c>
      <c r="C24074">
        <v>600</v>
      </c>
      <c r="D24074">
        <v>8</v>
      </c>
      <c r="E24074">
        <v>560</v>
      </c>
      <c r="F24074">
        <v>2</v>
      </c>
      <c r="G24074">
        <v>8</v>
      </c>
      <c r="H24074">
        <v>320</v>
      </c>
      <c r="I24074" s="1">
        <v>1.5</v>
      </c>
      <c r="J24074" s="1">
        <v>0.15</v>
      </c>
      <c r="K24074">
        <v>0</v>
      </c>
      <c r="L24074">
        <v>30</v>
      </c>
      <c r="M24074" s="1">
        <v>5001.71</v>
      </c>
      <c r="N24074">
        <v>6438412.6275183996</v>
      </c>
      <c r="O24074">
        <f t="shared" si="376"/>
        <v>1287.2422886409647</v>
      </c>
    </row>
    <row r="24075" spans="1:15" x14ac:dyDescent="0.2">
      <c r="A24075">
        <v>8703</v>
      </c>
      <c r="B24075">
        <v>1088</v>
      </c>
      <c r="C24075">
        <v>600</v>
      </c>
      <c r="D24075">
        <v>8</v>
      </c>
      <c r="E24075">
        <v>560</v>
      </c>
      <c r="F24075">
        <v>2</v>
      </c>
      <c r="G24075">
        <v>8</v>
      </c>
      <c r="H24075">
        <v>320</v>
      </c>
      <c r="I24075" s="1">
        <v>1.5</v>
      </c>
      <c r="J24075" s="1">
        <v>0.15</v>
      </c>
      <c r="K24075" s="1">
        <v>0.18</v>
      </c>
      <c r="L24075">
        <v>30</v>
      </c>
      <c r="M24075" s="1">
        <v>4706.3440000000001</v>
      </c>
      <c r="N24075">
        <v>6161160.4091085196</v>
      </c>
      <c r="O24075">
        <f t="shared" si="376"/>
        <v>1309.1181624438248</v>
      </c>
    </row>
    <row r="24076" spans="1:15" x14ac:dyDescent="0.2">
      <c r="A24076">
        <v>16895</v>
      </c>
      <c r="B24076">
        <v>2112</v>
      </c>
      <c r="C24076">
        <v>600</v>
      </c>
      <c r="D24076">
        <v>8</v>
      </c>
      <c r="E24076">
        <v>560</v>
      </c>
      <c r="F24076">
        <v>2</v>
      </c>
      <c r="G24076">
        <v>8</v>
      </c>
      <c r="H24076">
        <v>320</v>
      </c>
      <c r="I24076" s="1">
        <v>1.5</v>
      </c>
      <c r="J24076" s="1">
        <v>0.15</v>
      </c>
      <c r="K24076" s="1">
        <v>0.36</v>
      </c>
      <c r="L24076">
        <v>30</v>
      </c>
      <c r="M24076" s="1">
        <v>4098.7640000000001</v>
      </c>
      <c r="N24076">
        <v>5906800.5757049602</v>
      </c>
      <c r="O24076">
        <f t="shared" si="376"/>
        <v>1441.1175114510033</v>
      </c>
    </row>
    <row r="24077" spans="1:15" x14ac:dyDescent="0.2">
      <c r="A24077">
        <v>4607</v>
      </c>
      <c r="B24077">
        <v>576</v>
      </c>
      <c r="C24077">
        <v>600</v>
      </c>
      <c r="D24077">
        <v>8</v>
      </c>
      <c r="E24077">
        <v>560</v>
      </c>
      <c r="F24077">
        <v>2</v>
      </c>
      <c r="G24077">
        <v>8</v>
      </c>
      <c r="H24077">
        <v>320</v>
      </c>
      <c r="I24077" s="1">
        <v>1.5</v>
      </c>
      <c r="J24077" s="1">
        <v>0.3</v>
      </c>
      <c r="K24077">
        <v>0</v>
      </c>
      <c r="L24077">
        <v>30</v>
      </c>
      <c r="M24077" s="1">
        <v>4562.6769999999997</v>
      </c>
      <c r="N24077">
        <v>6438412.6275183996</v>
      </c>
      <c r="O24077">
        <f t="shared" si="376"/>
        <v>1411.104188948374</v>
      </c>
    </row>
    <row r="24078" spans="1:15" x14ac:dyDescent="0.2">
      <c r="A24078">
        <v>12799</v>
      </c>
      <c r="B24078">
        <v>1600</v>
      </c>
      <c r="C24078">
        <v>600</v>
      </c>
      <c r="D24078">
        <v>8</v>
      </c>
      <c r="E24078">
        <v>560</v>
      </c>
      <c r="F24078">
        <v>2</v>
      </c>
      <c r="G24078">
        <v>8</v>
      </c>
      <c r="H24078">
        <v>320</v>
      </c>
      <c r="I24078" s="1">
        <v>1.5</v>
      </c>
      <c r="J24078" s="1">
        <v>0.3</v>
      </c>
      <c r="K24078" s="1">
        <v>0.18</v>
      </c>
      <c r="L24078">
        <v>30</v>
      </c>
      <c r="M24078" s="1">
        <v>4380.6469999999999</v>
      </c>
      <c r="N24078">
        <v>6161160.4091085196</v>
      </c>
      <c r="O24078">
        <f t="shared" si="376"/>
        <v>1406.4498712424261</v>
      </c>
    </row>
    <row r="24079" spans="1:15" x14ac:dyDescent="0.2">
      <c r="A24079">
        <v>20991</v>
      </c>
      <c r="B24079">
        <v>2624</v>
      </c>
      <c r="C24079">
        <v>600</v>
      </c>
      <c r="D24079">
        <v>8</v>
      </c>
      <c r="E24079">
        <v>560</v>
      </c>
      <c r="F24079">
        <v>2</v>
      </c>
      <c r="G24079">
        <v>8</v>
      </c>
      <c r="H24079">
        <v>320</v>
      </c>
      <c r="I24079" s="1">
        <v>1.5</v>
      </c>
      <c r="J24079" s="1">
        <v>0.3</v>
      </c>
      <c r="K24079" s="1">
        <v>0.36</v>
      </c>
      <c r="L24079">
        <v>30</v>
      </c>
      <c r="M24079" s="1">
        <v>3814.194</v>
      </c>
      <c r="N24079">
        <v>5906800.5757049602</v>
      </c>
      <c r="O24079">
        <f t="shared" si="376"/>
        <v>1548.636638751191</v>
      </c>
    </row>
    <row r="24080" spans="1:15" x14ac:dyDescent="0.2">
      <c r="A24080">
        <v>1535</v>
      </c>
      <c r="B24080">
        <v>192</v>
      </c>
      <c r="C24080">
        <v>600</v>
      </c>
      <c r="D24080">
        <v>8</v>
      </c>
      <c r="E24080">
        <v>560</v>
      </c>
      <c r="F24080">
        <v>2</v>
      </c>
      <c r="G24080">
        <v>8</v>
      </c>
      <c r="H24080">
        <v>320</v>
      </c>
      <c r="I24080" s="1">
        <v>1.7</v>
      </c>
      <c r="J24080" s="1">
        <v>0.15</v>
      </c>
      <c r="K24080">
        <v>0</v>
      </c>
      <c r="L24080">
        <v>30</v>
      </c>
      <c r="M24080" s="1">
        <v>5130.4799999999996</v>
      </c>
      <c r="N24080">
        <v>6438412.6275183996</v>
      </c>
      <c r="O24080">
        <f t="shared" si="376"/>
        <v>1254.9337737440551</v>
      </c>
    </row>
    <row r="24081" spans="1:15" x14ac:dyDescent="0.2">
      <c r="A24081">
        <v>9727</v>
      </c>
      <c r="B24081">
        <v>1216</v>
      </c>
      <c r="C24081">
        <v>600</v>
      </c>
      <c r="D24081">
        <v>8</v>
      </c>
      <c r="E24081">
        <v>560</v>
      </c>
      <c r="F24081">
        <v>2</v>
      </c>
      <c r="G24081">
        <v>8</v>
      </c>
      <c r="H24081">
        <v>320</v>
      </c>
      <c r="I24081" s="1">
        <v>1.7</v>
      </c>
      <c r="J24081" s="1">
        <v>0.15</v>
      </c>
      <c r="K24081" s="1">
        <v>0.18</v>
      </c>
      <c r="L24081">
        <v>30</v>
      </c>
      <c r="M24081" s="1">
        <v>4946.1379999999999</v>
      </c>
      <c r="N24081">
        <v>6161160.4091085196</v>
      </c>
      <c r="O24081">
        <f t="shared" si="376"/>
        <v>1245.6507297427852</v>
      </c>
    </row>
    <row r="24082" spans="1:15" x14ac:dyDescent="0.2">
      <c r="A24082">
        <v>17919</v>
      </c>
      <c r="B24082">
        <v>2240</v>
      </c>
      <c r="C24082">
        <v>600</v>
      </c>
      <c r="D24082">
        <v>8</v>
      </c>
      <c r="E24082">
        <v>560</v>
      </c>
      <c r="F24082">
        <v>2</v>
      </c>
      <c r="G24082">
        <v>8</v>
      </c>
      <c r="H24082">
        <v>320</v>
      </c>
      <c r="I24082" s="1">
        <v>1.7</v>
      </c>
      <c r="J24082" s="1">
        <v>0.15</v>
      </c>
      <c r="K24082" s="1">
        <v>0.36</v>
      </c>
      <c r="L24082">
        <v>30</v>
      </c>
      <c r="M24082" s="1">
        <v>4389.8019999999997</v>
      </c>
      <c r="N24082">
        <v>5906800.5757049602</v>
      </c>
      <c r="O24082">
        <f t="shared" si="376"/>
        <v>1345.5733483434926</v>
      </c>
    </row>
    <row r="24083" spans="1:15" x14ac:dyDescent="0.2">
      <c r="A24083">
        <v>5631</v>
      </c>
      <c r="B24083">
        <v>704</v>
      </c>
      <c r="C24083">
        <v>600</v>
      </c>
      <c r="D24083">
        <v>8</v>
      </c>
      <c r="E24083">
        <v>560</v>
      </c>
      <c r="F24083">
        <v>2</v>
      </c>
      <c r="G24083">
        <v>8</v>
      </c>
      <c r="H24083">
        <v>320</v>
      </c>
      <c r="I24083" s="1">
        <v>1.7</v>
      </c>
      <c r="J24083" s="1">
        <v>0.3</v>
      </c>
      <c r="K24083">
        <v>0</v>
      </c>
      <c r="L24083">
        <v>30</v>
      </c>
      <c r="M24083" s="1">
        <v>4822.0169999999998</v>
      </c>
      <c r="N24083">
        <v>6438412.6275183996</v>
      </c>
      <c r="O24083">
        <f t="shared" si="376"/>
        <v>1335.2115157450503</v>
      </c>
    </row>
    <row r="24084" spans="1:15" x14ac:dyDescent="0.2">
      <c r="A24084">
        <v>13823</v>
      </c>
      <c r="B24084">
        <v>1728</v>
      </c>
      <c r="C24084">
        <v>600</v>
      </c>
      <c r="D24084">
        <v>8</v>
      </c>
      <c r="E24084">
        <v>560</v>
      </c>
      <c r="F24084">
        <v>2</v>
      </c>
      <c r="G24084">
        <v>8</v>
      </c>
      <c r="H24084">
        <v>320</v>
      </c>
      <c r="I24084" s="1">
        <v>1.7</v>
      </c>
      <c r="J24084" s="1">
        <v>0.3</v>
      </c>
      <c r="K24084" s="1">
        <v>0.18</v>
      </c>
      <c r="L24084">
        <v>30</v>
      </c>
      <c r="M24084" s="1">
        <v>4632.7309999999998</v>
      </c>
      <c r="N24084">
        <v>6161160.4091085196</v>
      </c>
      <c r="O24084">
        <f t="shared" si="376"/>
        <v>1329.9197404529898</v>
      </c>
    </row>
    <row r="24085" spans="1:15" x14ac:dyDescent="0.2">
      <c r="A24085">
        <v>22015</v>
      </c>
      <c r="B24085">
        <v>2752</v>
      </c>
      <c r="C24085">
        <v>600</v>
      </c>
      <c r="D24085">
        <v>8</v>
      </c>
      <c r="E24085">
        <v>560</v>
      </c>
      <c r="F24085">
        <v>2</v>
      </c>
      <c r="G24085">
        <v>8</v>
      </c>
      <c r="H24085">
        <v>320</v>
      </c>
      <c r="I24085" s="1">
        <v>1.7</v>
      </c>
      <c r="J24085" s="1">
        <v>0.3</v>
      </c>
      <c r="K24085" s="1">
        <v>0.36</v>
      </c>
      <c r="L24085">
        <v>30</v>
      </c>
      <c r="M24085" s="1">
        <v>4111.2049999999999</v>
      </c>
      <c r="N24085">
        <v>5906800.5757049602</v>
      </c>
      <c r="O24085">
        <f t="shared" si="376"/>
        <v>1436.7565168131875</v>
      </c>
    </row>
    <row r="24086" spans="1:15" x14ac:dyDescent="0.2">
      <c r="A24086">
        <v>2559</v>
      </c>
      <c r="B24086">
        <v>320</v>
      </c>
      <c r="C24086">
        <v>600</v>
      </c>
      <c r="D24086">
        <v>8</v>
      </c>
      <c r="E24086">
        <v>560</v>
      </c>
      <c r="F24086">
        <v>2</v>
      </c>
      <c r="G24086">
        <v>8</v>
      </c>
      <c r="H24086">
        <v>320</v>
      </c>
      <c r="I24086" s="1">
        <v>1.9</v>
      </c>
      <c r="J24086" s="1">
        <v>0.15</v>
      </c>
      <c r="K24086">
        <v>0</v>
      </c>
      <c r="L24086">
        <v>30</v>
      </c>
      <c r="M24086" s="1">
        <v>6011.9459999999999</v>
      </c>
      <c r="N24086">
        <v>6438412.6275183996</v>
      </c>
      <c r="O24086">
        <f t="shared" si="376"/>
        <v>1070.9365366086788</v>
      </c>
    </row>
    <row r="24087" spans="1:15" x14ac:dyDescent="0.2">
      <c r="A24087">
        <v>10751</v>
      </c>
      <c r="B24087">
        <v>1344</v>
      </c>
      <c r="C24087">
        <v>600</v>
      </c>
      <c r="D24087">
        <v>8</v>
      </c>
      <c r="E24087">
        <v>560</v>
      </c>
      <c r="F24087">
        <v>2</v>
      </c>
      <c r="G24087">
        <v>8</v>
      </c>
      <c r="H24087">
        <v>320</v>
      </c>
      <c r="I24087" s="1">
        <v>1.9</v>
      </c>
      <c r="J24087" s="1">
        <v>0.15</v>
      </c>
      <c r="K24087" s="1">
        <v>0.18</v>
      </c>
      <c r="L24087">
        <v>30</v>
      </c>
      <c r="M24087" s="1">
        <v>5513.4170000000004</v>
      </c>
      <c r="N24087">
        <v>6161160.4091085196</v>
      </c>
      <c r="O24087">
        <f t="shared" si="376"/>
        <v>1117.4849297828405</v>
      </c>
    </row>
    <row r="24088" spans="1:15" x14ac:dyDescent="0.2">
      <c r="A24088">
        <v>18943</v>
      </c>
      <c r="B24088">
        <v>2368</v>
      </c>
      <c r="C24088">
        <v>600</v>
      </c>
      <c r="D24088">
        <v>8</v>
      </c>
      <c r="E24088">
        <v>560</v>
      </c>
      <c r="F24088">
        <v>2</v>
      </c>
      <c r="G24088">
        <v>8</v>
      </c>
      <c r="H24088">
        <v>320</v>
      </c>
      <c r="I24088" s="1">
        <v>1.9</v>
      </c>
      <c r="J24088" s="1">
        <v>0.15</v>
      </c>
      <c r="K24088" s="1">
        <v>0.36</v>
      </c>
      <c r="L24088">
        <v>30</v>
      </c>
      <c r="M24088" s="1">
        <v>5125.0720000000001</v>
      </c>
      <c r="N24088">
        <v>5906800.5757049602</v>
      </c>
      <c r="O24088">
        <f t="shared" si="376"/>
        <v>1152.5302621514313</v>
      </c>
    </row>
    <row r="24089" spans="1:15" x14ac:dyDescent="0.2">
      <c r="A24089">
        <v>6655</v>
      </c>
      <c r="B24089">
        <v>832</v>
      </c>
      <c r="C24089">
        <v>600</v>
      </c>
      <c r="D24089">
        <v>8</v>
      </c>
      <c r="E24089">
        <v>560</v>
      </c>
      <c r="F24089">
        <v>2</v>
      </c>
      <c r="G24089">
        <v>8</v>
      </c>
      <c r="H24089">
        <v>320</v>
      </c>
      <c r="I24089" s="1">
        <v>1.9</v>
      </c>
      <c r="J24089" s="1">
        <v>0.3</v>
      </c>
      <c r="K24089">
        <v>0</v>
      </c>
      <c r="L24089">
        <v>30</v>
      </c>
      <c r="M24089" s="1">
        <v>5642.1769999999997</v>
      </c>
      <c r="N24089">
        <v>6438412.6275183996</v>
      </c>
      <c r="O24089">
        <f t="shared" si="376"/>
        <v>1141.1220575884804</v>
      </c>
    </row>
    <row r="24090" spans="1:15" x14ac:dyDescent="0.2">
      <c r="A24090">
        <v>14847</v>
      </c>
      <c r="B24090">
        <v>1856</v>
      </c>
      <c r="C24090">
        <v>600</v>
      </c>
      <c r="D24090">
        <v>8</v>
      </c>
      <c r="E24090">
        <v>560</v>
      </c>
      <c r="F24090">
        <v>2</v>
      </c>
      <c r="G24090">
        <v>8</v>
      </c>
      <c r="H24090">
        <v>320</v>
      </c>
      <c r="I24090" s="1">
        <v>1.9</v>
      </c>
      <c r="J24090" s="1">
        <v>0.3</v>
      </c>
      <c r="K24090" s="1">
        <v>0.18</v>
      </c>
      <c r="L24090">
        <v>30</v>
      </c>
      <c r="M24090" s="1">
        <v>5321.0879999999997</v>
      </c>
      <c r="N24090">
        <v>6161160.4091085196</v>
      </c>
      <c r="O24090">
        <f t="shared" si="376"/>
        <v>1157.8760601419333</v>
      </c>
    </row>
    <row r="24091" spans="1:15" x14ac:dyDescent="0.2">
      <c r="A24091">
        <v>23039</v>
      </c>
      <c r="B24091">
        <v>2880</v>
      </c>
      <c r="C24091">
        <v>600</v>
      </c>
      <c r="D24091">
        <v>8</v>
      </c>
      <c r="E24091">
        <v>560</v>
      </c>
      <c r="F24091">
        <v>2</v>
      </c>
      <c r="G24091">
        <v>8</v>
      </c>
      <c r="H24091">
        <v>320</v>
      </c>
      <c r="I24091" s="1">
        <v>1.9</v>
      </c>
      <c r="J24091" s="1">
        <v>0.3</v>
      </c>
      <c r="K24091" s="1">
        <v>0.36</v>
      </c>
      <c r="L24091">
        <v>30</v>
      </c>
      <c r="M24091" s="1">
        <v>4846.43</v>
      </c>
      <c r="N24091">
        <v>5906800.5757049602</v>
      </c>
      <c r="O24091">
        <f t="shared" si="376"/>
        <v>1218.7941589386332</v>
      </c>
    </row>
    <row r="24092" spans="1:15" x14ac:dyDescent="0.2">
      <c r="A24092">
        <v>3583</v>
      </c>
      <c r="B24092">
        <v>448</v>
      </c>
      <c r="C24092">
        <v>600</v>
      </c>
      <c r="D24092">
        <v>8</v>
      </c>
      <c r="E24092">
        <v>560</v>
      </c>
      <c r="F24092">
        <v>2</v>
      </c>
      <c r="G24092">
        <v>8</v>
      </c>
      <c r="H24092">
        <v>320</v>
      </c>
      <c r="I24092" s="1">
        <v>2.1</v>
      </c>
      <c r="J24092" s="1">
        <v>0.15</v>
      </c>
      <c r="K24092">
        <v>0</v>
      </c>
      <c r="L24092">
        <v>30</v>
      </c>
      <c r="M24092" s="1">
        <v>5995.5129999999999</v>
      </c>
      <c r="N24092">
        <v>6438412.6275183996</v>
      </c>
      <c r="O24092">
        <f t="shared" si="376"/>
        <v>1073.8718484170411</v>
      </c>
    </row>
    <row r="24093" spans="1:15" x14ac:dyDescent="0.2">
      <c r="A24093">
        <v>11775</v>
      </c>
      <c r="B24093">
        <v>1472</v>
      </c>
      <c r="C24093">
        <v>600</v>
      </c>
      <c r="D24093">
        <v>8</v>
      </c>
      <c r="E24093">
        <v>560</v>
      </c>
      <c r="F24093">
        <v>2</v>
      </c>
      <c r="G24093">
        <v>8</v>
      </c>
      <c r="H24093">
        <v>320</v>
      </c>
      <c r="I24093" s="1">
        <v>2.1</v>
      </c>
      <c r="J24093" s="1">
        <v>0.15</v>
      </c>
      <c r="K24093" s="1">
        <v>0.18</v>
      </c>
      <c r="L24093">
        <v>30</v>
      </c>
      <c r="M24093" s="1">
        <v>5723.491</v>
      </c>
      <c r="N24093">
        <v>6161160.4091085196</v>
      </c>
      <c r="O24093">
        <f t="shared" si="376"/>
        <v>1076.4689608332606</v>
      </c>
    </row>
    <row r="24094" spans="1:15" x14ac:dyDescent="0.2">
      <c r="A24094">
        <v>19967</v>
      </c>
      <c r="B24094">
        <v>2496</v>
      </c>
      <c r="C24094">
        <v>600</v>
      </c>
      <c r="D24094">
        <v>8</v>
      </c>
      <c r="E24094">
        <v>560</v>
      </c>
      <c r="F24094">
        <v>2</v>
      </c>
      <c r="G24094">
        <v>8</v>
      </c>
      <c r="H24094">
        <v>320</v>
      </c>
      <c r="I24094" s="1">
        <v>2.1</v>
      </c>
      <c r="J24094" s="1">
        <v>0.15</v>
      </c>
      <c r="K24094" s="1">
        <v>0.36</v>
      </c>
      <c r="L24094">
        <v>30</v>
      </c>
      <c r="M24094" s="1">
        <v>5116.3329999999996</v>
      </c>
      <c r="N24094">
        <v>5906800.5757049602</v>
      </c>
      <c r="O24094">
        <f t="shared" si="376"/>
        <v>1154.4988521476143</v>
      </c>
    </row>
    <row r="24095" spans="1:15" x14ac:dyDescent="0.2">
      <c r="A24095">
        <v>7679</v>
      </c>
      <c r="B24095">
        <v>960</v>
      </c>
      <c r="C24095">
        <v>600</v>
      </c>
      <c r="D24095">
        <v>8</v>
      </c>
      <c r="E24095">
        <v>560</v>
      </c>
      <c r="F24095">
        <v>2</v>
      </c>
      <c r="G24095">
        <v>8</v>
      </c>
      <c r="H24095">
        <v>320</v>
      </c>
      <c r="I24095" s="1">
        <v>2.1</v>
      </c>
      <c r="J24095" s="1">
        <v>0.3</v>
      </c>
      <c r="K24095">
        <v>0</v>
      </c>
      <c r="L24095">
        <v>30</v>
      </c>
      <c r="M24095" s="1">
        <v>5303.0169999999998</v>
      </c>
      <c r="N24095">
        <v>6438412.6275183996</v>
      </c>
      <c r="O24095">
        <f t="shared" si="376"/>
        <v>1214.1037125693545</v>
      </c>
    </row>
    <row r="24096" spans="1:15" x14ac:dyDescent="0.2">
      <c r="A24096">
        <v>15871</v>
      </c>
      <c r="B24096">
        <v>1984</v>
      </c>
      <c r="C24096">
        <v>600</v>
      </c>
      <c r="D24096">
        <v>8</v>
      </c>
      <c r="E24096">
        <v>560</v>
      </c>
      <c r="F24096">
        <v>2</v>
      </c>
      <c r="G24096">
        <v>8</v>
      </c>
      <c r="H24096">
        <v>320</v>
      </c>
      <c r="I24096" s="1">
        <v>2.1</v>
      </c>
      <c r="J24096" s="1">
        <v>0.3</v>
      </c>
      <c r="K24096" s="1">
        <v>0.18</v>
      </c>
      <c r="L24096">
        <v>30</v>
      </c>
      <c r="M24096" s="1">
        <v>5472.9110000000001</v>
      </c>
      <c r="N24096">
        <v>6161160.4091085196</v>
      </c>
      <c r="O24096">
        <f t="shared" si="376"/>
        <v>1125.7556370108191</v>
      </c>
    </row>
    <row r="24097" spans="1:15" x14ac:dyDescent="0.2">
      <c r="A24097">
        <v>24063</v>
      </c>
      <c r="B24097">
        <v>3008</v>
      </c>
      <c r="C24097">
        <v>600</v>
      </c>
      <c r="D24097">
        <v>8</v>
      </c>
      <c r="E24097">
        <v>560</v>
      </c>
      <c r="F24097">
        <v>2</v>
      </c>
      <c r="G24097">
        <v>8</v>
      </c>
      <c r="H24097">
        <v>320</v>
      </c>
      <c r="I24097" s="1">
        <v>2.1</v>
      </c>
      <c r="J24097" s="1">
        <v>0.3</v>
      </c>
      <c r="K24097" s="1">
        <v>0.36</v>
      </c>
      <c r="L24097">
        <v>30</v>
      </c>
      <c r="M24097" s="1">
        <v>4835.4120000000003</v>
      </c>
      <c r="N24097">
        <v>5906800.5757049602</v>
      </c>
      <c r="O24097">
        <f t="shared" si="376"/>
        <v>1221.5713109255137</v>
      </c>
    </row>
    <row r="24098" spans="1:15" x14ac:dyDescent="0.2">
      <c r="A24098">
        <v>506</v>
      </c>
      <c r="B24098">
        <v>64</v>
      </c>
      <c r="C24098">
        <v>600</v>
      </c>
      <c r="D24098">
        <v>8</v>
      </c>
      <c r="E24098">
        <v>560</v>
      </c>
      <c r="F24098">
        <v>2</v>
      </c>
      <c r="G24098">
        <v>12</v>
      </c>
      <c r="H24098">
        <v>230</v>
      </c>
      <c r="I24098" s="1">
        <v>1.5</v>
      </c>
      <c r="J24098" s="1">
        <v>0.15</v>
      </c>
      <c r="K24098">
        <v>0</v>
      </c>
      <c r="L24098">
        <v>30</v>
      </c>
      <c r="M24098" s="1">
        <v>1975.1379999999999</v>
      </c>
      <c r="N24098">
        <v>6438412.6275183996</v>
      </c>
      <c r="O24098">
        <f t="shared" si="376"/>
        <v>3259.7279924331365</v>
      </c>
    </row>
    <row r="24099" spans="1:15" x14ac:dyDescent="0.2">
      <c r="A24099">
        <v>8698</v>
      </c>
      <c r="B24099">
        <v>1088</v>
      </c>
      <c r="C24099">
        <v>600</v>
      </c>
      <c r="D24099">
        <v>8</v>
      </c>
      <c r="E24099">
        <v>560</v>
      </c>
      <c r="F24099">
        <v>2</v>
      </c>
      <c r="G24099">
        <v>12</v>
      </c>
      <c r="H24099">
        <v>230</v>
      </c>
      <c r="I24099" s="1">
        <v>1.5</v>
      </c>
      <c r="J24099" s="1">
        <v>0.15</v>
      </c>
      <c r="K24099" s="1">
        <v>0.18</v>
      </c>
      <c r="L24099">
        <v>30</v>
      </c>
      <c r="M24099" s="1">
        <v>1858.5</v>
      </c>
      <c r="N24099">
        <v>6161160.4091085196</v>
      </c>
      <c r="O24099">
        <f t="shared" si="376"/>
        <v>3315.1253210161526</v>
      </c>
    </row>
    <row r="24100" spans="1:15" x14ac:dyDescent="0.2">
      <c r="A24100">
        <v>16890</v>
      </c>
      <c r="B24100">
        <v>2112</v>
      </c>
      <c r="C24100">
        <v>600</v>
      </c>
      <c r="D24100">
        <v>8</v>
      </c>
      <c r="E24100">
        <v>560</v>
      </c>
      <c r="F24100">
        <v>2</v>
      </c>
      <c r="G24100">
        <v>12</v>
      </c>
      <c r="H24100">
        <v>230</v>
      </c>
      <c r="I24100" s="1">
        <v>1.5</v>
      </c>
      <c r="J24100" s="1">
        <v>0.15</v>
      </c>
      <c r="K24100" s="1">
        <v>0.36</v>
      </c>
      <c r="L24100">
        <v>30</v>
      </c>
      <c r="M24100" s="1">
        <v>1618.5709999999999</v>
      </c>
      <c r="N24100">
        <v>5906800.5757049602</v>
      </c>
      <c r="O24100">
        <f t="shared" si="376"/>
        <v>3649.3923193390715</v>
      </c>
    </row>
    <row r="24101" spans="1:15" x14ac:dyDescent="0.2">
      <c r="A24101">
        <v>4602</v>
      </c>
      <c r="B24101">
        <v>576</v>
      </c>
      <c r="C24101">
        <v>600</v>
      </c>
      <c r="D24101">
        <v>8</v>
      </c>
      <c r="E24101">
        <v>560</v>
      </c>
      <c r="F24101">
        <v>2</v>
      </c>
      <c r="G24101">
        <v>12</v>
      </c>
      <c r="H24101">
        <v>230</v>
      </c>
      <c r="I24101" s="1">
        <v>1.5</v>
      </c>
      <c r="J24101" s="1">
        <v>0.3</v>
      </c>
      <c r="K24101">
        <v>0</v>
      </c>
      <c r="L24101">
        <v>30</v>
      </c>
      <c r="M24101" s="1">
        <v>1801.7670000000001</v>
      </c>
      <c r="N24101">
        <v>6438412.6275183996</v>
      </c>
      <c r="O24101">
        <f t="shared" si="376"/>
        <v>3573.3880282624777</v>
      </c>
    </row>
    <row r="24102" spans="1:15" x14ac:dyDescent="0.2">
      <c r="A24102">
        <v>12794</v>
      </c>
      <c r="B24102">
        <v>1600</v>
      </c>
      <c r="C24102">
        <v>600</v>
      </c>
      <c r="D24102">
        <v>8</v>
      </c>
      <c r="E24102">
        <v>560</v>
      </c>
      <c r="F24102">
        <v>2</v>
      </c>
      <c r="G24102">
        <v>12</v>
      </c>
      <c r="H24102">
        <v>230</v>
      </c>
      <c r="I24102" s="1">
        <v>1.5</v>
      </c>
      <c r="J24102" s="1">
        <v>0.3</v>
      </c>
      <c r="K24102" s="1">
        <v>0.18</v>
      </c>
      <c r="L24102">
        <v>30</v>
      </c>
      <c r="M24102" s="1">
        <v>1729.885</v>
      </c>
      <c r="N24102">
        <v>6161160.4091085196</v>
      </c>
      <c r="O24102">
        <f t="shared" si="376"/>
        <v>3561.6011521624382</v>
      </c>
    </row>
    <row r="24103" spans="1:15" x14ac:dyDescent="0.2">
      <c r="A24103">
        <v>20986</v>
      </c>
      <c r="B24103">
        <v>2624</v>
      </c>
      <c r="C24103">
        <v>600</v>
      </c>
      <c r="D24103">
        <v>8</v>
      </c>
      <c r="E24103">
        <v>560</v>
      </c>
      <c r="F24103">
        <v>2</v>
      </c>
      <c r="G24103">
        <v>12</v>
      </c>
      <c r="H24103">
        <v>230</v>
      </c>
      <c r="I24103" s="1">
        <v>1.5</v>
      </c>
      <c r="J24103" s="1">
        <v>0.3</v>
      </c>
      <c r="K24103" s="1">
        <v>0.36</v>
      </c>
      <c r="L24103">
        <v>30</v>
      </c>
      <c r="M24103" s="1">
        <v>1506.1969999999999</v>
      </c>
      <c r="N24103">
        <v>5906800.5757049602</v>
      </c>
      <c r="O24103">
        <f t="shared" si="376"/>
        <v>3921.6653437133127</v>
      </c>
    </row>
    <row r="24104" spans="1:15" x14ac:dyDescent="0.2">
      <c r="A24104">
        <v>1530</v>
      </c>
      <c r="B24104">
        <v>192</v>
      </c>
      <c r="C24104">
        <v>600</v>
      </c>
      <c r="D24104">
        <v>8</v>
      </c>
      <c r="E24104">
        <v>560</v>
      </c>
      <c r="F24104">
        <v>2</v>
      </c>
      <c r="G24104">
        <v>12</v>
      </c>
      <c r="H24104">
        <v>230</v>
      </c>
      <c r="I24104" s="1">
        <v>1.7</v>
      </c>
      <c r="J24104" s="1">
        <v>0.15</v>
      </c>
      <c r="K24104">
        <v>0</v>
      </c>
      <c r="L24104">
        <v>30</v>
      </c>
      <c r="M24104" s="1">
        <v>2025.9880000000001</v>
      </c>
      <c r="N24104">
        <v>6438412.6275183996</v>
      </c>
      <c r="O24104">
        <f t="shared" si="376"/>
        <v>3177.9125184938903</v>
      </c>
    </row>
    <row r="24105" spans="1:15" x14ac:dyDescent="0.2">
      <c r="A24105">
        <v>9722</v>
      </c>
      <c r="B24105">
        <v>1216</v>
      </c>
      <c r="C24105">
        <v>600</v>
      </c>
      <c r="D24105">
        <v>8</v>
      </c>
      <c r="E24105">
        <v>560</v>
      </c>
      <c r="F24105">
        <v>2</v>
      </c>
      <c r="G24105">
        <v>12</v>
      </c>
      <c r="H24105">
        <v>230</v>
      </c>
      <c r="I24105" s="1">
        <v>1.7</v>
      </c>
      <c r="J24105" s="1">
        <v>0.15</v>
      </c>
      <c r="K24105" s="1">
        <v>0.18</v>
      </c>
      <c r="L24105">
        <v>30</v>
      </c>
      <c r="M24105" s="1">
        <v>1953.193</v>
      </c>
      <c r="N24105">
        <v>6161160.4091085196</v>
      </c>
      <c r="O24105">
        <f t="shared" si="376"/>
        <v>3154.4043057232539</v>
      </c>
    </row>
    <row r="24106" spans="1:15" x14ac:dyDescent="0.2">
      <c r="A24106">
        <v>17914</v>
      </c>
      <c r="B24106">
        <v>2240</v>
      </c>
      <c r="C24106">
        <v>600</v>
      </c>
      <c r="D24106">
        <v>8</v>
      </c>
      <c r="E24106">
        <v>560</v>
      </c>
      <c r="F24106">
        <v>2</v>
      </c>
      <c r="G24106">
        <v>12</v>
      </c>
      <c r="H24106">
        <v>230</v>
      </c>
      <c r="I24106" s="1">
        <v>1.7</v>
      </c>
      <c r="J24106" s="1">
        <v>0.15</v>
      </c>
      <c r="K24106" s="1">
        <v>0.36</v>
      </c>
      <c r="L24106">
        <v>30</v>
      </c>
      <c r="M24106" s="1">
        <v>1733.5</v>
      </c>
      <c r="N24106">
        <v>5906800.5757049602</v>
      </c>
      <c r="O24106">
        <f t="shared" si="376"/>
        <v>3407.4419242601443</v>
      </c>
    </row>
    <row r="24107" spans="1:15" x14ac:dyDescent="0.2">
      <c r="A24107">
        <v>5626</v>
      </c>
      <c r="B24107">
        <v>704</v>
      </c>
      <c r="C24107">
        <v>600</v>
      </c>
      <c r="D24107">
        <v>8</v>
      </c>
      <c r="E24107">
        <v>560</v>
      </c>
      <c r="F24107">
        <v>2</v>
      </c>
      <c r="G24107">
        <v>12</v>
      </c>
      <c r="H24107">
        <v>230</v>
      </c>
      <c r="I24107" s="1">
        <v>1.7</v>
      </c>
      <c r="J24107" s="1">
        <v>0.3</v>
      </c>
      <c r="K24107">
        <v>0</v>
      </c>
      <c r="L24107">
        <v>30</v>
      </c>
      <c r="M24107" s="1">
        <v>1904.1780000000001</v>
      </c>
      <c r="N24107">
        <v>6438412.6275183996</v>
      </c>
      <c r="O24107">
        <f t="shared" si="376"/>
        <v>3381.2031372688893</v>
      </c>
    </row>
    <row r="24108" spans="1:15" x14ac:dyDescent="0.2">
      <c r="A24108">
        <v>13818</v>
      </c>
      <c r="B24108">
        <v>1728</v>
      </c>
      <c r="C24108">
        <v>600</v>
      </c>
      <c r="D24108">
        <v>8</v>
      </c>
      <c r="E24108">
        <v>560</v>
      </c>
      <c r="F24108">
        <v>2</v>
      </c>
      <c r="G24108">
        <v>12</v>
      </c>
      <c r="H24108">
        <v>230</v>
      </c>
      <c r="I24108" s="1">
        <v>1.7</v>
      </c>
      <c r="J24108" s="1">
        <v>0.3</v>
      </c>
      <c r="K24108" s="1">
        <v>0.18</v>
      </c>
      <c r="L24108">
        <v>30</v>
      </c>
      <c r="M24108" s="1">
        <v>1829.431</v>
      </c>
      <c r="N24108">
        <v>6161160.4091085196</v>
      </c>
      <c r="O24108">
        <f t="shared" si="376"/>
        <v>3367.8014689313341</v>
      </c>
    </row>
    <row r="24109" spans="1:15" x14ac:dyDescent="0.2">
      <c r="A24109">
        <v>22010</v>
      </c>
      <c r="B24109">
        <v>2752</v>
      </c>
      <c r="C24109">
        <v>600</v>
      </c>
      <c r="D24109">
        <v>8</v>
      </c>
      <c r="E24109">
        <v>560</v>
      </c>
      <c r="F24109">
        <v>2</v>
      </c>
      <c r="G24109">
        <v>12</v>
      </c>
      <c r="H24109">
        <v>230</v>
      </c>
      <c r="I24109" s="1">
        <v>1.7</v>
      </c>
      <c r="J24109" s="1">
        <v>0.3</v>
      </c>
      <c r="K24109" s="1">
        <v>0.36</v>
      </c>
      <c r="L24109">
        <v>30</v>
      </c>
      <c r="M24109" s="1">
        <v>1623.4839999999999</v>
      </c>
      <c r="N24109">
        <v>5906800.5757049602</v>
      </c>
      <c r="O24109">
        <f t="shared" si="376"/>
        <v>3638.3484997110909</v>
      </c>
    </row>
    <row r="24110" spans="1:15" x14ac:dyDescent="0.2">
      <c r="A24110">
        <v>2554</v>
      </c>
      <c r="B24110">
        <v>320</v>
      </c>
      <c r="C24110">
        <v>600</v>
      </c>
      <c r="D24110">
        <v>8</v>
      </c>
      <c r="E24110">
        <v>560</v>
      </c>
      <c r="F24110">
        <v>2</v>
      </c>
      <c r="G24110">
        <v>12</v>
      </c>
      <c r="H24110">
        <v>230</v>
      </c>
      <c r="I24110" s="1">
        <v>1.9</v>
      </c>
      <c r="J24110" s="1">
        <v>0.15</v>
      </c>
      <c r="K24110">
        <v>0</v>
      </c>
      <c r="L24110">
        <v>30</v>
      </c>
      <c r="M24110" s="1">
        <v>2374.0729999999999</v>
      </c>
      <c r="N24110">
        <v>6438412.6275183996</v>
      </c>
      <c r="O24110">
        <f t="shared" si="376"/>
        <v>2711.9691043697476</v>
      </c>
    </row>
    <row r="24111" spans="1:15" x14ac:dyDescent="0.2">
      <c r="A24111">
        <v>10746</v>
      </c>
      <c r="B24111">
        <v>1344</v>
      </c>
      <c r="C24111">
        <v>600</v>
      </c>
      <c r="D24111">
        <v>8</v>
      </c>
      <c r="E24111">
        <v>560</v>
      </c>
      <c r="F24111">
        <v>2</v>
      </c>
      <c r="G24111">
        <v>12</v>
      </c>
      <c r="H24111">
        <v>230</v>
      </c>
      <c r="I24111" s="1">
        <v>1.9</v>
      </c>
      <c r="J24111" s="1">
        <v>0.15</v>
      </c>
      <c r="K24111" s="1">
        <v>0.18</v>
      </c>
      <c r="L24111">
        <v>30</v>
      </c>
      <c r="M24111" s="1">
        <v>2177.2069999999999</v>
      </c>
      <c r="N24111">
        <v>6161160.4091085196</v>
      </c>
      <c r="O24111">
        <f t="shared" si="376"/>
        <v>2829.8459490110586</v>
      </c>
    </row>
    <row r="24112" spans="1:15" x14ac:dyDescent="0.2">
      <c r="A24112">
        <v>18938</v>
      </c>
      <c r="B24112">
        <v>2368</v>
      </c>
      <c r="C24112">
        <v>600</v>
      </c>
      <c r="D24112">
        <v>8</v>
      </c>
      <c r="E24112">
        <v>560</v>
      </c>
      <c r="F24112">
        <v>2</v>
      </c>
      <c r="G24112">
        <v>12</v>
      </c>
      <c r="H24112">
        <v>230</v>
      </c>
      <c r="I24112" s="1">
        <v>1.9</v>
      </c>
      <c r="J24112" s="1">
        <v>0.15</v>
      </c>
      <c r="K24112" s="1">
        <v>0.36</v>
      </c>
      <c r="L24112">
        <v>30</v>
      </c>
      <c r="M24112" s="1">
        <v>2023.8520000000001</v>
      </c>
      <c r="N24112">
        <v>5906800.5757049602</v>
      </c>
      <c r="O24112">
        <f t="shared" si="376"/>
        <v>2918.5931459933631</v>
      </c>
    </row>
    <row r="24113" spans="1:15" x14ac:dyDescent="0.2">
      <c r="A24113">
        <v>6650</v>
      </c>
      <c r="B24113">
        <v>832</v>
      </c>
      <c r="C24113">
        <v>600</v>
      </c>
      <c r="D24113">
        <v>8</v>
      </c>
      <c r="E24113">
        <v>560</v>
      </c>
      <c r="F24113">
        <v>2</v>
      </c>
      <c r="G24113">
        <v>12</v>
      </c>
      <c r="H24113">
        <v>230</v>
      </c>
      <c r="I24113" s="1">
        <v>1.9</v>
      </c>
      <c r="J24113" s="1">
        <v>0.3</v>
      </c>
      <c r="K24113">
        <v>0</v>
      </c>
      <c r="L24113">
        <v>30</v>
      </c>
      <c r="M24113" s="1">
        <v>2228.0540000000001</v>
      </c>
      <c r="N24113">
        <v>6438412.6275183996</v>
      </c>
      <c r="O24113">
        <f t="shared" si="376"/>
        <v>2889.7022368032372</v>
      </c>
    </row>
    <row r="24114" spans="1:15" x14ac:dyDescent="0.2">
      <c r="A24114">
        <v>14842</v>
      </c>
      <c r="B24114">
        <v>1856</v>
      </c>
      <c r="C24114">
        <v>600</v>
      </c>
      <c r="D24114">
        <v>8</v>
      </c>
      <c r="E24114">
        <v>560</v>
      </c>
      <c r="F24114">
        <v>2</v>
      </c>
      <c r="G24114">
        <v>12</v>
      </c>
      <c r="H24114">
        <v>230</v>
      </c>
      <c r="I24114" s="1">
        <v>1.9</v>
      </c>
      <c r="J24114" s="1">
        <v>0.3</v>
      </c>
      <c r="K24114" s="1">
        <v>0.18</v>
      </c>
      <c r="L24114">
        <v>30</v>
      </c>
      <c r="M24114" s="1">
        <v>2101.2579999999998</v>
      </c>
      <c r="N24114">
        <v>6161160.4091085196</v>
      </c>
      <c r="O24114">
        <f t="shared" si="376"/>
        <v>2932.129423949139</v>
      </c>
    </row>
    <row r="24115" spans="1:15" x14ac:dyDescent="0.2">
      <c r="A24115">
        <v>23034</v>
      </c>
      <c r="B24115">
        <v>2880</v>
      </c>
      <c r="C24115">
        <v>600</v>
      </c>
      <c r="D24115">
        <v>8</v>
      </c>
      <c r="E24115">
        <v>560</v>
      </c>
      <c r="F24115">
        <v>2</v>
      </c>
      <c r="G24115">
        <v>12</v>
      </c>
      <c r="H24115">
        <v>230</v>
      </c>
      <c r="I24115" s="1">
        <v>1.9</v>
      </c>
      <c r="J24115" s="1">
        <v>0.3</v>
      </c>
      <c r="K24115" s="1">
        <v>0.36</v>
      </c>
      <c r="L24115">
        <v>30</v>
      </c>
      <c r="M24115" s="1">
        <v>1913.819</v>
      </c>
      <c r="N24115">
        <v>5906800.5757049602</v>
      </c>
      <c r="O24115">
        <f t="shared" si="376"/>
        <v>3086.394573209358</v>
      </c>
    </row>
    <row r="24116" spans="1:15" x14ac:dyDescent="0.2">
      <c r="A24116">
        <v>3578</v>
      </c>
      <c r="B24116">
        <v>448</v>
      </c>
      <c r="C24116">
        <v>600</v>
      </c>
      <c r="D24116">
        <v>8</v>
      </c>
      <c r="E24116">
        <v>560</v>
      </c>
      <c r="F24116">
        <v>2</v>
      </c>
      <c r="G24116">
        <v>12</v>
      </c>
      <c r="H24116">
        <v>230</v>
      </c>
      <c r="I24116" s="1">
        <v>2.1</v>
      </c>
      <c r="J24116" s="1">
        <v>0.15</v>
      </c>
      <c r="K24116">
        <v>0</v>
      </c>
      <c r="L24116">
        <v>30</v>
      </c>
      <c r="M24116" s="1">
        <v>2367.5830000000001</v>
      </c>
      <c r="N24116">
        <v>6438412.6275183996</v>
      </c>
      <c r="O24116">
        <f t="shared" si="376"/>
        <v>2719.4031328652045</v>
      </c>
    </row>
    <row r="24117" spans="1:15" x14ac:dyDescent="0.2">
      <c r="A24117">
        <v>11770</v>
      </c>
      <c r="B24117">
        <v>1472</v>
      </c>
      <c r="C24117">
        <v>600</v>
      </c>
      <c r="D24117">
        <v>8</v>
      </c>
      <c r="E24117">
        <v>560</v>
      </c>
      <c r="F24117">
        <v>2</v>
      </c>
      <c r="G24117">
        <v>12</v>
      </c>
      <c r="H24117">
        <v>230</v>
      </c>
      <c r="I24117" s="1">
        <v>2.1</v>
      </c>
      <c r="J24117" s="1">
        <v>0.15</v>
      </c>
      <c r="K24117" s="1">
        <v>0.18</v>
      </c>
      <c r="L24117">
        <v>30</v>
      </c>
      <c r="M24117" s="1">
        <v>2260.1640000000002</v>
      </c>
      <c r="N24117">
        <v>6161160.4091085196</v>
      </c>
      <c r="O24117">
        <f t="shared" si="376"/>
        <v>2725.9793577406413</v>
      </c>
    </row>
    <row r="24118" spans="1:15" x14ac:dyDescent="0.2">
      <c r="A24118">
        <v>19962</v>
      </c>
      <c r="B24118">
        <v>2496</v>
      </c>
      <c r="C24118">
        <v>600</v>
      </c>
      <c r="D24118">
        <v>8</v>
      </c>
      <c r="E24118">
        <v>560</v>
      </c>
      <c r="F24118">
        <v>2</v>
      </c>
      <c r="G24118">
        <v>12</v>
      </c>
      <c r="H24118">
        <v>230</v>
      </c>
      <c r="I24118" s="1">
        <v>2.1</v>
      </c>
      <c r="J24118" s="1">
        <v>0.15</v>
      </c>
      <c r="K24118" s="1">
        <v>0.36</v>
      </c>
      <c r="L24118">
        <v>30</v>
      </c>
      <c r="M24118" s="1">
        <v>2020.402</v>
      </c>
      <c r="N24118">
        <v>5906800.5757049602</v>
      </c>
      <c r="O24118">
        <f t="shared" si="376"/>
        <v>2923.5768800985943</v>
      </c>
    </row>
    <row r="24119" spans="1:15" x14ac:dyDescent="0.2">
      <c r="A24119">
        <v>7674</v>
      </c>
      <c r="B24119">
        <v>960</v>
      </c>
      <c r="C24119">
        <v>600</v>
      </c>
      <c r="D24119">
        <v>8</v>
      </c>
      <c r="E24119">
        <v>560</v>
      </c>
      <c r="F24119">
        <v>2</v>
      </c>
      <c r="G24119">
        <v>12</v>
      </c>
      <c r="H24119">
        <v>230</v>
      </c>
      <c r="I24119" s="1">
        <v>2.1</v>
      </c>
      <c r="J24119" s="1">
        <v>0.3</v>
      </c>
      <c r="K24119">
        <v>0</v>
      </c>
      <c r="L24119">
        <v>30</v>
      </c>
      <c r="M24119" s="1">
        <v>2094.1219999999998</v>
      </c>
      <c r="N24119">
        <v>6438412.6275183996</v>
      </c>
      <c r="O24119">
        <f t="shared" si="376"/>
        <v>3074.5164930784358</v>
      </c>
    </row>
    <row r="24120" spans="1:15" x14ac:dyDescent="0.2">
      <c r="A24120">
        <v>15866</v>
      </c>
      <c r="B24120">
        <v>1984</v>
      </c>
      <c r="C24120">
        <v>600</v>
      </c>
      <c r="D24120">
        <v>8</v>
      </c>
      <c r="E24120">
        <v>560</v>
      </c>
      <c r="F24120">
        <v>2</v>
      </c>
      <c r="G24120">
        <v>12</v>
      </c>
      <c r="H24120">
        <v>230</v>
      </c>
      <c r="I24120" s="1">
        <v>2.1</v>
      </c>
      <c r="J24120" s="1">
        <v>0.3</v>
      </c>
      <c r="K24120" s="1">
        <v>0.18</v>
      </c>
      <c r="L24120">
        <v>30</v>
      </c>
      <c r="M24120" s="1">
        <v>2161.212</v>
      </c>
      <c r="N24120">
        <v>6161160.4091085196</v>
      </c>
      <c r="O24120">
        <f t="shared" si="376"/>
        <v>2850.7894686446862</v>
      </c>
    </row>
    <row r="24121" spans="1:15" x14ac:dyDescent="0.2">
      <c r="A24121">
        <v>24058</v>
      </c>
      <c r="B24121">
        <v>3008</v>
      </c>
      <c r="C24121">
        <v>600</v>
      </c>
      <c r="D24121">
        <v>8</v>
      </c>
      <c r="E24121">
        <v>560</v>
      </c>
      <c r="F24121">
        <v>2</v>
      </c>
      <c r="G24121">
        <v>12</v>
      </c>
      <c r="H24121">
        <v>230</v>
      </c>
      <c r="I24121" s="1">
        <v>2.1</v>
      </c>
      <c r="J24121" s="1">
        <v>0.3</v>
      </c>
      <c r="K24121" s="1">
        <v>0.36</v>
      </c>
      <c r="L24121">
        <v>30</v>
      </c>
      <c r="M24121" s="1">
        <v>1909.4680000000001</v>
      </c>
      <c r="N24121">
        <v>5906800.5757049602</v>
      </c>
      <c r="O24121">
        <f t="shared" si="376"/>
        <v>3093.4273712389836</v>
      </c>
    </row>
    <row r="24122" spans="1:15" x14ac:dyDescent="0.2">
      <c r="A24122">
        <v>508</v>
      </c>
      <c r="B24122">
        <v>64</v>
      </c>
      <c r="C24122">
        <v>600</v>
      </c>
      <c r="D24122">
        <v>8</v>
      </c>
      <c r="E24122">
        <v>560</v>
      </c>
      <c r="F24122">
        <v>2</v>
      </c>
      <c r="G24122">
        <v>12</v>
      </c>
      <c r="H24122">
        <v>260</v>
      </c>
      <c r="I24122" s="1">
        <v>1.5</v>
      </c>
      <c r="J24122" s="1">
        <v>0.15</v>
      </c>
      <c r="K24122">
        <v>0</v>
      </c>
      <c r="L24122">
        <v>30</v>
      </c>
      <c r="M24122" s="1">
        <v>1976.125</v>
      </c>
      <c r="N24122">
        <v>6438412.6275183996</v>
      </c>
      <c r="O24122">
        <f t="shared" si="376"/>
        <v>3258.0998810897081</v>
      </c>
    </row>
    <row r="24123" spans="1:15" x14ac:dyDescent="0.2">
      <c r="A24123">
        <v>8700</v>
      </c>
      <c r="B24123">
        <v>1088</v>
      </c>
      <c r="C24123">
        <v>600</v>
      </c>
      <c r="D24123">
        <v>8</v>
      </c>
      <c r="E24123">
        <v>560</v>
      </c>
      <c r="F24123">
        <v>2</v>
      </c>
      <c r="G24123">
        <v>12</v>
      </c>
      <c r="H24123">
        <v>260</v>
      </c>
      <c r="I24123" s="1">
        <v>1.5</v>
      </c>
      <c r="J24123" s="1">
        <v>0.15</v>
      </c>
      <c r="K24123" s="1">
        <v>0.18</v>
      </c>
      <c r="L24123">
        <v>30</v>
      </c>
      <c r="M24123" s="1">
        <v>1859.4290000000001</v>
      </c>
      <c r="N24123">
        <v>6161160.4091085196</v>
      </c>
      <c r="O24123">
        <f t="shared" si="376"/>
        <v>3313.4690322182341</v>
      </c>
    </row>
    <row r="24124" spans="1:15" x14ac:dyDescent="0.2">
      <c r="A24124">
        <v>16892</v>
      </c>
      <c r="B24124">
        <v>2112</v>
      </c>
      <c r="C24124">
        <v>600</v>
      </c>
      <c r="D24124">
        <v>8</v>
      </c>
      <c r="E24124">
        <v>560</v>
      </c>
      <c r="F24124">
        <v>2</v>
      </c>
      <c r="G24124">
        <v>12</v>
      </c>
      <c r="H24124">
        <v>260</v>
      </c>
      <c r="I24124" s="1">
        <v>1.5</v>
      </c>
      <c r="J24124" s="1">
        <v>0.15</v>
      </c>
      <c r="K24124" s="1">
        <v>0.36</v>
      </c>
      <c r="L24124">
        <v>30</v>
      </c>
      <c r="M24124" s="1">
        <v>1619.38</v>
      </c>
      <c r="N24124">
        <v>5906800.5757049602</v>
      </c>
      <c r="O24124">
        <f t="shared" si="376"/>
        <v>3647.5691781453147</v>
      </c>
    </row>
    <row r="24125" spans="1:15" x14ac:dyDescent="0.2">
      <c r="A24125">
        <v>4604</v>
      </c>
      <c r="B24125">
        <v>576</v>
      </c>
      <c r="C24125">
        <v>600</v>
      </c>
      <c r="D24125">
        <v>8</v>
      </c>
      <c r="E24125">
        <v>560</v>
      </c>
      <c r="F24125">
        <v>2</v>
      </c>
      <c r="G24125">
        <v>12</v>
      </c>
      <c r="H24125">
        <v>260</v>
      </c>
      <c r="I24125" s="1">
        <v>1.5</v>
      </c>
      <c r="J24125" s="1">
        <v>0.3</v>
      </c>
      <c r="K24125">
        <v>0</v>
      </c>
      <c r="L24125">
        <v>30</v>
      </c>
      <c r="M24125" s="1">
        <v>1802.6679999999999</v>
      </c>
      <c r="N24125">
        <v>6438412.6275183996</v>
      </c>
      <c r="O24125">
        <f t="shared" si="376"/>
        <v>3571.6019963289968</v>
      </c>
    </row>
    <row r="24126" spans="1:15" x14ac:dyDescent="0.2">
      <c r="A24126">
        <v>12796</v>
      </c>
      <c r="B24126">
        <v>1600</v>
      </c>
      <c r="C24126">
        <v>600</v>
      </c>
      <c r="D24126">
        <v>8</v>
      </c>
      <c r="E24126">
        <v>560</v>
      </c>
      <c r="F24126">
        <v>2</v>
      </c>
      <c r="G24126">
        <v>12</v>
      </c>
      <c r="H24126">
        <v>260</v>
      </c>
      <c r="I24126" s="1">
        <v>1.5</v>
      </c>
      <c r="J24126" s="1">
        <v>0.3</v>
      </c>
      <c r="K24126" s="1">
        <v>0.18</v>
      </c>
      <c r="L24126">
        <v>30</v>
      </c>
      <c r="M24126" s="1">
        <v>1730.749</v>
      </c>
      <c r="N24126">
        <v>6161160.4091085196</v>
      </c>
      <c r="O24126">
        <f t="shared" si="376"/>
        <v>3559.8231800847607</v>
      </c>
    </row>
    <row r="24127" spans="1:15" x14ac:dyDescent="0.2">
      <c r="A24127">
        <v>20988</v>
      </c>
      <c r="B24127">
        <v>2624</v>
      </c>
      <c r="C24127">
        <v>600</v>
      </c>
      <c r="D24127">
        <v>8</v>
      </c>
      <c r="E24127">
        <v>560</v>
      </c>
      <c r="F24127">
        <v>2</v>
      </c>
      <c r="G24127">
        <v>12</v>
      </c>
      <c r="H24127">
        <v>260</v>
      </c>
      <c r="I24127" s="1">
        <v>1.5</v>
      </c>
      <c r="J24127" s="1">
        <v>0.3</v>
      </c>
      <c r="K24127" s="1">
        <v>0.36</v>
      </c>
      <c r="L24127">
        <v>30</v>
      </c>
      <c r="M24127" s="1">
        <v>1506.9490000000001</v>
      </c>
      <c r="N24127">
        <v>5906800.5757049602</v>
      </c>
      <c r="O24127">
        <f t="shared" si="376"/>
        <v>3919.708348261925</v>
      </c>
    </row>
    <row r="24128" spans="1:15" x14ac:dyDescent="0.2">
      <c r="A24128">
        <v>1532</v>
      </c>
      <c r="B24128">
        <v>192</v>
      </c>
      <c r="C24128">
        <v>600</v>
      </c>
      <c r="D24128">
        <v>8</v>
      </c>
      <c r="E24128">
        <v>560</v>
      </c>
      <c r="F24128">
        <v>2</v>
      </c>
      <c r="G24128">
        <v>12</v>
      </c>
      <c r="H24128">
        <v>260</v>
      </c>
      <c r="I24128" s="1">
        <v>1.7</v>
      </c>
      <c r="J24128" s="1">
        <v>0.15</v>
      </c>
      <c r="K24128">
        <v>0</v>
      </c>
      <c r="L24128">
        <v>30</v>
      </c>
      <c r="M24128" s="1">
        <v>2027.001</v>
      </c>
      <c r="N24128">
        <v>6438412.6275183996</v>
      </c>
      <c r="O24128">
        <f t="shared" si="376"/>
        <v>3176.3243469136914</v>
      </c>
    </row>
    <row r="24129" spans="1:15" x14ac:dyDescent="0.2">
      <c r="A24129">
        <v>9724</v>
      </c>
      <c r="B24129">
        <v>1216</v>
      </c>
      <c r="C24129">
        <v>600</v>
      </c>
      <c r="D24129">
        <v>8</v>
      </c>
      <c r="E24129">
        <v>560</v>
      </c>
      <c r="F24129">
        <v>2</v>
      </c>
      <c r="G24129">
        <v>12</v>
      </c>
      <c r="H24129">
        <v>260</v>
      </c>
      <c r="I24129" s="1">
        <v>1.7</v>
      </c>
      <c r="J24129" s="1">
        <v>0.15</v>
      </c>
      <c r="K24129" s="1">
        <v>0.18</v>
      </c>
      <c r="L24129">
        <v>30</v>
      </c>
      <c r="M24129" s="1">
        <v>1954.1690000000001</v>
      </c>
      <c r="N24129">
        <v>6161160.4091085196</v>
      </c>
      <c r="O24129">
        <f t="shared" si="376"/>
        <v>3152.8288541618044</v>
      </c>
    </row>
    <row r="24130" spans="1:15" x14ac:dyDescent="0.2">
      <c r="A24130">
        <v>17916</v>
      </c>
      <c r="B24130">
        <v>2240</v>
      </c>
      <c r="C24130">
        <v>600</v>
      </c>
      <c r="D24130">
        <v>8</v>
      </c>
      <c r="E24130">
        <v>560</v>
      </c>
      <c r="F24130">
        <v>2</v>
      </c>
      <c r="G24130">
        <v>12</v>
      </c>
      <c r="H24130">
        <v>260</v>
      </c>
      <c r="I24130" s="1">
        <v>1.7</v>
      </c>
      <c r="J24130" s="1">
        <v>0.15</v>
      </c>
      <c r="K24130" s="1">
        <v>0.36</v>
      </c>
      <c r="L24130">
        <v>30</v>
      </c>
      <c r="M24130" s="1">
        <v>1734.366</v>
      </c>
      <c r="N24130">
        <v>5906800.5757049602</v>
      </c>
      <c r="O24130">
        <f t="shared" si="376"/>
        <v>3405.740527492444</v>
      </c>
    </row>
    <row r="24131" spans="1:15" x14ac:dyDescent="0.2">
      <c r="A24131">
        <v>5628</v>
      </c>
      <c r="B24131">
        <v>704</v>
      </c>
      <c r="C24131">
        <v>600</v>
      </c>
      <c r="D24131">
        <v>8</v>
      </c>
      <c r="E24131">
        <v>560</v>
      </c>
      <c r="F24131">
        <v>2</v>
      </c>
      <c r="G24131">
        <v>12</v>
      </c>
      <c r="H24131">
        <v>260</v>
      </c>
      <c r="I24131" s="1">
        <v>1.7</v>
      </c>
      <c r="J24131" s="1">
        <v>0.3</v>
      </c>
      <c r="K24131">
        <v>0</v>
      </c>
      <c r="L24131">
        <v>30</v>
      </c>
      <c r="M24131" s="1">
        <v>1905.13</v>
      </c>
      <c r="N24131">
        <v>6438412.6275183996</v>
      </c>
      <c r="O24131">
        <f t="shared" ref="O24131:O24194" si="377">N24131/M24131</f>
        <v>3379.513538455853</v>
      </c>
    </row>
    <row r="24132" spans="1:15" x14ac:dyDescent="0.2">
      <c r="A24132">
        <v>13820</v>
      </c>
      <c r="B24132">
        <v>1728</v>
      </c>
      <c r="C24132">
        <v>600</v>
      </c>
      <c r="D24132">
        <v>8</v>
      </c>
      <c r="E24132">
        <v>560</v>
      </c>
      <c r="F24132">
        <v>2</v>
      </c>
      <c r="G24132">
        <v>12</v>
      </c>
      <c r="H24132">
        <v>260</v>
      </c>
      <c r="I24132" s="1">
        <v>1.7</v>
      </c>
      <c r="J24132" s="1">
        <v>0.3</v>
      </c>
      <c r="K24132" s="1">
        <v>0.18</v>
      </c>
      <c r="L24132">
        <v>30</v>
      </c>
      <c r="M24132" s="1">
        <v>1830.345</v>
      </c>
      <c r="N24132">
        <v>6161160.4091085196</v>
      </c>
      <c r="O24132">
        <f t="shared" si="377"/>
        <v>3366.1197255755169</v>
      </c>
    </row>
    <row r="24133" spans="1:15" x14ac:dyDescent="0.2">
      <c r="A24133">
        <v>22012</v>
      </c>
      <c r="B24133">
        <v>2752</v>
      </c>
      <c r="C24133">
        <v>600</v>
      </c>
      <c r="D24133">
        <v>8</v>
      </c>
      <c r="E24133">
        <v>560</v>
      </c>
      <c r="F24133">
        <v>2</v>
      </c>
      <c r="G24133">
        <v>12</v>
      </c>
      <c r="H24133">
        <v>260</v>
      </c>
      <c r="I24133" s="1">
        <v>1.7</v>
      </c>
      <c r="J24133" s="1">
        <v>0.3</v>
      </c>
      <c r="K24133" s="1">
        <v>0.36</v>
      </c>
      <c r="L24133">
        <v>30</v>
      </c>
      <c r="M24133" s="1">
        <v>1624.2950000000001</v>
      </c>
      <c r="N24133">
        <v>5906800.5757049602</v>
      </c>
      <c r="O24133">
        <f t="shared" si="377"/>
        <v>3636.5318958101575</v>
      </c>
    </row>
    <row r="24134" spans="1:15" x14ac:dyDescent="0.2">
      <c r="A24134">
        <v>2556</v>
      </c>
      <c r="B24134">
        <v>320</v>
      </c>
      <c r="C24134">
        <v>600</v>
      </c>
      <c r="D24134">
        <v>8</v>
      </c>
      <c r="E24134">
        <v>560</v>
      </c>
      <c r="F24134">
        <v>2</v>
      </c>
      <c r="G24134">
        <v>12</v>
      </c>
      <c r="H24134">
        <v>260</v>
      </c>
      <c r="I24134" s="1">
        <v>1.9</v>
      </c>
      <c r="J24134" s="1">
        <v>0.15</v>
      </c>
      <c r="K24134">
        <v>0</v>
      </c>
      <c r="L24134">
        <v>30</v>
      </c>
      <c r="M24134" s="1">
        <v>2375.259</v>
      </c>
      <c r="N24134">
        <v>6438412.6275183996</v>
      </c>
      <c r="O24134">
        <f t="shared" si="377"/>
        <v>2710.614980310947</v>
      </c>
    </row>
    <row r="24135" spans="1:15" x14ac:dyDescent="0.2">
      <c r="A24135">
        <v>10748</v>
      </c>
      <c r="B24135">
        <v>1344</v>
      </c>
      <c r="C24135">
        <v>600</v>
      </c>
      <c r="D24135">
        <v>8</v>
      </c>
      <c r="E24135">
        <v>560</v>
      </c>
      <c r="F24135">
        <v>2</v>
      </c>
      <c r="G24135">
        <v>12</v>
      </c>
      <c r="H24135">
        <v>260</v>
      </c>
      <c r="I24135" s="1">
        <v>1.9</v>
      </c>
      <c r="J24135" s="1">
        <v>0.15</v>
      </c>
      <c r="K24135" s="1">
        <v>0.18</v>
      </c>
      <c r="L24135">
        <v>30</v>
      </c>
      <c r="M24135" s="1">
        <v>2178.2950000000001</v>
      </c>
      <c r="N24135">
        <v>6161160.4091085196</v>
      </c>
      <c r="O24135">
        <f t="shared" si="377"/>
        <v>2828.432516765874</v>
      </c>
    </row>
    <row r="24136" spans="1:15" x14ac:dyDescent="0.2">
      <c r="A24136">
        <v>18940</v>
      </c>
      <c r="B24136">
        <v>2368</v>
      </c>
      <c r="C24136">
        <v>600</v>
      </c>
      <c r="D24136">
        <v>8</v>
      </c>
      <c r="E24136">
        <v>560</v>
      </c>
      <c r="F24136">
        <v>2</v>
      </c>
      <c r="G24136">
        <v>12</v>
      </c>
      <c r="H24136">
        <v>260</v>
      </c>
      <c r="I24136" s="1">
        <v>1.9</v>
      </c>
      <c r="J24136" s="1">
        <v>0.15</v>
      </c>
      <c r="K24136" s="1">
        <v>0.36</v>
      </c>
      <c r="L24136">
        <v>30</v>
      </c>
      <c r="M24136" s="1">
        <v>2024.864</v>
      </c>
      <c r="N24136">
        <v>5906800.5757049602</v>
      </c>
      <c r="O24136">
        <f t="shared" si="377"/>
        <v>2917.1344720953903</v>
      </c>
    </row>
    <row r="24137" spans="1:15" x14ac:dyDescent="0.2">
      <c r="A24137">
        <v>6652</v>
      </c>
      <c r="B24137">
        <v>832</v>
      </c>
      <c r="C24137">
        <v>600</v>
      </c>
      <c r="D24137">
        <v>8</v>
      </c>
      <c r="E24137">
        <v>560</v>
      </c>
      <c r="F24137">
        <v>2</v>
      </c>
      <c r="G24137">
        <v>12</v>
      </c>
      <c r="H24137">
        <v>260</v>
      </c>
      <c r="I24137" s="1">
        <v>1.9</v>
      </c>
      <c r="J24137" s="1">
        <v>0.3</v>
      </c>
      <c r="K24137">
        <v>0</v>
      </c>
      <c r="L24137">
        <v>30</v>
      </c>
      <c r="M24137" s="1">
        <v>2229.1669999999999</v>
      </c>
      <c r="N24137">
        <v>6438412.6275183996</v>
      </c>
      <c r="O24137">
        <f t="shared" si="377"/>
        <v>2888.259438399366</v>
      </c>
    </row>
    <row r="24138" spans="1:15" x14ac:dyDescent="0.2">
      <c r="A24138">
        <v>14844</v>
      </c>
      <c r="B24138">
        <v>1856</v>
      </c>
      <c r="C24138">
        <v>600</v>
      </c>
      <c r="D24138">
        <v>8</v>
      </c>
      <c r="E24138">
        <v>560</v>
      </c>
      <c r="F24138">
        <v>2</v>
      </c>
      <c r="G24138">
        <v>12</v>
      </c>
      <c r="H24138">
        <v>260</v>
      </c>
      <c r="I24138" s="1">
        <v>1.9</v>
      </c>
      <c r="J24138" s="1">
        <v>0.3</v>
      </c>
      <c r="K24138" s="1">
        <v>0.18</v>
      </c>
      <c r="L24138">
        <v>30</v>
      </c>
      <c r="M24138" s="1">
        <v>2102.308</v>
      </c>
      <c r="N24138">
        <v>6161160.4091085196</v>
      </c>
      <c r="O24138">
        <f t="shared" si="377"/>
        <v>2930.6649687431718</v>
      </c>
    </row>
    <row r="24139" spans="1:15" x14ac:dyDescent="0.2">
      <c r="A24139">
        <v>23036</v>
      </c>
      <c r="B24139">
        <v>2880</v>
      </c>
      <c r="C24139">
        <v>600</v>
      </c>
      <c r="D24139">
        <v>8</v>
      </c>
      <c r="E24139">
        <v>560</v>
      </c>
      <c r="F24139">
        <v>2</v>
      </c>
      <c r="G24139">
        <v>12</v>
      </c>
      <c r="H24139">
        <v>260</v>
      </c>
      <c r="I24139" s="1">
        <v>1.9</v>
      </c>
      <c r="J24139" s="1">
        <v>0.3</v>
      </c>
      <c r="K24139" s="1">
        <v>0.36</v>
      </c>
      <c r="L24139">
        <v>30</v>
      </c>
      <c r="M24139" s="1">
        <v>1914.7750000000001</v>
      </c>
      <c r="N24139">
        <v>5906800.5757049602</v>
      </c>
      <c r="O24139">
        <f t="shared" si="377"/>
        <v>3084.8536124113589</v>
      </c>
    </row>
    <row r="24140" spans="1:15" x14ac:dyDescent="0.2">
      <c r="A24140">
        <v>3580</v>
      </c>
      <c r="B24140">
        <v>448</v>
      </c>
      <c r="C24140">
        <v>600</v>
      </c>
      <c r="D24140">
        <v>8</v>
      </c>
      <c r="E24140">
        <v>560</v>
      </c>
      <c r="F24140">
        <v>2</v>
      </c>
      <c r="G24140">
        <v>12</v>
      </c>
      <c r="H24140">
        <v>260</v>
      </c>
      <c r="I24140" s="1">
        <v>2.1</v>
      </c>
      <c r="J24140" s="1">
        <v>0.15</v>
      </c>
      <c r="K24140">
        <v>0</v>
      </c>
      <c r="L24140">
        <v>30</v>
      </c>
      <c r="M24140" s="1">
        <v>2368.7669999999998</v>
      </c>
      <c r="N24140">
        <v>6438412.6275183996</v>
      </c>
      <c r="O24140">
        <f t="shared" si="377"/>
        <v>2718.0438715662622</v>
      </c>
    </row>
    <row r="24141" spans="1:15" x14ac:dyDescent="0.2">
      <c r="A24141">
        <v>11772</v>
      </c>
      <c r="B24141">
        <v>1472</v>
      </c>
      <c r="C24141">
        <v>600</v>
      </c>
      <c r="D24141">
        <v>8</v>
      </c>
      <c r="E24141">
        <v>560</v>
      </c>
      <c r="F24141">
        <v>2</v>
      </c>
      <c r="G24141">
        <v>12</v>
      </c>
      <c r="H24141">
        <v>260</v>
      </c>
      <c r="I24141" s="1">
        <v>2.1</v>
      </c>
      <c r="J24141" s="1">
        <v>0.15</v>
      </c>
      <c r="K24141" s="1">
        <v>0.18</v>
      </c>
      <c r="L24141">
        <v>30</v>
      </c>
      <c r="M24141" s="1">
        <v>2261.2930000000001</v>
      </c>
      <c r="N24141">
        <v>6161160.4091085196</v>
      </c>
      <c r="O24141">
        <f t="shared" si="377"/>
        <v>2724.6183529107107</v>
      </c>
    </row>
    <row r="24142" spans="1:15" x14ac:dyDescent="0.2">
      <c r="A24142">
        <v>19964</v>
      </c>
      <c r="B24142">
        <v>2496</v>
      </c>
      <c r="C24142">
        <v>600</v>
      </c>
      <c r="D24142">
        <v>8</v>
      </c>
      <c r="E24142">
        <v>560</v>
      </c>
      <c r="F24142">
        <v>2</v>
      </c>
      <c r="G24142">
        <v>12</v>
      </c>
      <c r="H24142">
        <v>260</v>
      </c>
      <c r="I24142" s="1">
        <v>2.1</v>
      </c>
      <c r="J24142" s="1">
        <v>0.15</v>
      </c>
      <c r="K24142" s="1">
        <v>0.36</v>
      </c>
      <c r="L24142">
        <v>30</v>
      </c>
      <c r="M24142" s="1">
        <v>2021.4110000000001</v>
      </c>
      <c r="N24142">
        <v>5906800.5757049602</v>
      </c>
      <c r="O24142">
        <f t="shared" si="377"/>
        <v>2922.1175583317595</v>
      </c>
    </row>
    <row r="24143" spans="1:15" x14ac:dyDescent="0.2">
      <c r="A24143">
        <v>7676</v>
      </c>
      <c r="B24143">
        <v>960</v>
      </c>
      <c r="C24143">
        <v>600</v>
      </c>
      <c r="D24143">
        <v>8</v>
      </c>
      <c r="E24143">
        <v>560</v>
      </c>
      <c r="F24143">
        <v>2</v>
      </c>
      <c r="G24143">
        <v>12</v>
      </c>
      <c r="H24143">
        <v>260</v>
      </c>
      <c r="I24143" s="1">
        <v>2.1</v>
      </c>
      <c r="J24143" s="1">
        <v>0.3</v>
      </c>
      <c r="K24143">
        <v>0</v>
      </c>
      <c r="L24143">
        <v>30</v>
      </c>
      <c r="M24143" s="1">
        <v>2095.1680000000001</v>
      </c>
      <c r="N24143">
        <v>6438412.6275183996</v>
      </c>
      <c r="O24143">
        <f t="shared" si="377"/>
        <v>3072.9815592441269</v>
      </c>
    </row>
    <row r="24144" spans="1:15" x14ac:dyDescent="0.2">
      <c r="A24144">
        <v>15868</v>
      </c>
      <c r="B24144">
        <v>1984</v>
      </c>
      <c r="C24144">
        <v>600</v>
      </c>
      <c r="D24144">
        <v>8</v>
      </c>
      <c r="E24144">
        <v>560</v>
      </c>
      <c r="F24144">
        <v>2</v>
      </c>
      <c r="G24144">
        <v>12</v>
      </c>
      <c r="H24144">
        <v>260</v>
      </c>
      <c r="I24144" s="1">
        <v>2.1</v>
      </c>
      <c r="J24144" s="1">
        <v>0.3</v>
      </c>
      <c r="K24144" s="1">
        <v>0.18</v>
      </c>
      <c r="L24144">
        <v>30</v>
      </c>
      <c r="M24144" s="1">
        <v>2162.2919999999999</v>
      </c>
      <c r="N24144">
        <v>6161160.4091085196</v>
      </c>
      <c r="O24144">
        <f t="shared" si="377"/>
        <v>2849.3655848093226</v>
      </c>
    </row>
    <row r="24145" spans="1:15" x14ac:dyDescent="0.2">
      <c r="A24145">
        <v>24060</v>
      </c>
      <c r="B24145">
        <v>3008</v>
      </c>
      <c r="C24145">
        <v>600</v>
      </c>
      <c r="D24145">
        <v>8</v>
      </c>
      <c r="E24145">
        <v>560</v>
      </c>
      <c r="F24145">
        <v>2</v>
      </c>
      <c r="G24145">
        <v>12</v>
      </c>
      <c r="H24145">
        <v>260</v>
      </c>
      <c r="I24145" s="1">
        <v>2.1</v>
      </c>
      <c r="J24145" s="1">
        <v>0.3</v>
      </c>
      <c r="K24145" s="1">
        <v>0.36</v>
      </c>
      <c r="L24145">
        <v>30</v>
      </c>
      <c r="M24145" s="1">
        <v>1910.422</v>
      </c>
      <c r="N24145">
        <v>5906800.5757049602</v>
      </c>
      <c r="O24145">
        <f t="shared" si="377"/>
        <v>3091.8826184502482</v>
      </c>
    </row>
    <row r="24146" spans="1:15" x14ac:dyDescent="0.2">
      <c r="A24146">
        <v>510</v>
      </c>
      <c r="B24146">
        <v>64</v>
      </c>
      <c r="C24146">
        <v>600</v>
      </c>
      <c r="D24146">
        <v>8</v>
      </c>
      <c r="E24146">
        <v>560</v>
      </c>
      <c r="F24146">
        <v>2</v>
      </c>
      <c r="G24146">
        <v>12</v>
      </c>
      <c r="H24146">
        <v>290</v>
      </c>
      <c r="I24146" s="1">
        <v>1.5</v>
      </c>
      <c r="J24146" s="1">
        <v>0.15</v>
      </c>
      <c r="K24146">
        <v>0</v>
      </c>
      <c r="L24146">
        <v>30</v>
      </c>
      <c r="M24146" s="1">
        <v>1976.9090000000001</v>
      </c>
      <c r="N24146">
        <v>6438412.6275183996</v>
      </c>
      <c r="O24146">
        <f t="shared" si="377"/>
        <v>3256.8077880764363</v>
      </c>
    </row>
    <row r="24147" spans="1:15" x14ac:dyDescent="0.2">
      <c r="A24147">
        <v>8702</v>
      </c>
      <c r="B24147">
        <v>1088</v>
      </c>
      <c r="C24147">
        <v>600</v>
      </c>
      <c r="D24147">
        <v>8</v>
      </c>
      <c r="E24147">
        <v>560</v>
      </c>
      <c r="F24147">
        <v>2</v>
      </c>
      <c r="G24147">
        <v>12</v>
      </c>
      <c r="H24147">
        <v>290</v>
      </c>
      <c r="I24147" s="1">
        <v>1.5</v>
      </c>
      <c r="J24147" s="1">
        <v>0.15</v>
      </c>
      <c r="K24147" s="1">
        <v>0.18</v>
      </c>
      <c r="L24147">
        <v>30</v>
      </c>
      <c r="M24147" s="1">
        <v>1860.1659999999999</v>
      </c>
      <c r="N24147">
        <v>6161160.4091085196</v>
      </c>
      <c r="O24147">
        <f t="shared" si="377"/>
        <v>3312.1562318139991</v>
      </c>
    </row>
    <row r="24148" spans="1:15" x14ac:dyDescent="0.2">
      <c r="A24148">
        <v>16894</v>
      </c>
      <c r="B24148">
        <v>2112</v>
      </c>
      <c r="C24148">
        <v>600</v>
      </c>
      <c r="D24148">
        <v>8</v>
      </c>
      <c r="E24148">
        <v>560</v>
      </c>
      <c r="F24148">
        <v>2</v>
      </c>
      <c r="G24148">
        <v>12</v>
      </c>
      <c r="H24148">
        <v>290</v>
      </c>
      <c r="I24148" s="1">
        <v>1.5</v>
      </c>
      <c r="J24148" s="1">
        <v>0.15</v>
      </c>
      <c r="K24148" s="1">
        <v>0.36</v>
      </c>
      <c r="L24148">
        <v>30</v>
      </c>
      <c r="M24148" s="1">
        <v>1620.0219999999999</v>
      </c>
      <c r="N24148">
        <v>5906800.5757049602</v>
      </c>
      <c r="O24148">
        <f t="shared" si="377"/>
        <v>3646.1236796197586</v>
      </c>
    </row>
    <row r="24149" spans="1:15" x14ac:dyDescent="0.2">
      <c r="A24149">
        <v>4606</v>
      </c>
      <c r="B24149">
        <v>576</v>
      </c>
      <c r="C24149">
        <v>600</v>
      </c>
      <c r="D24149">
        <v>8</v>
      </c>
      <c r="E24149">
        <v>560</v>
      </c>
      <c r="F24149">
        <v>2</v>
      </c>
      <c r="G24149">
        <v>12</v>
      </c>
      <c r="H24149">
        <v>290</v>
      </c>
      <c r="I24149" s="1">
        <v>1.5</v>
      </c>
      <c r="J24149" s="1">
        <v>0.3</v>
      </c>
      <c r="K24149">
        <v>0</v>
      </c>
      <c r="L24149">
        <v>30</v>
      </c>
      <c r="M24149" s="1">
        <v>1803.3820000000001</v>
      </c>
      <c r="N24149">
        <v>6438412.6275183996</v>
      </c>
      <c r="O24149">
        <f t="shared" si="377"/>
        <v>3570.1879177669507</v>
      </c>
    </row>
    <row r="24150" spans="1:15" x14ac:dyDescent="0.2">
      <c r="A24150">
        <v>12798</v>
      </c>
      <c r="B24150">
        <v>1600</v>
      </c>
      <c r="C24150">
        <v>600</v>
      </c>
      <c r="D24150">
        <v>8</v>
      </c>
      <c r="E24150">
        <v>560</v>
      </c>
      <c r="F24150">
        <v>2</v>
      </c>
      <c r="G24150">
        <v>12</v>
      </c>
      <c r="H24150">
        <v>290</v>
      </c>
      <c r="I24150" s="1">
        <v>1.5</v>
      </c>
      <c r="J24150" s="1">
        <v>0.3</v>
      </c>
      <c r="K24150" s="1">
        <v>0.18</v>
      </c>
      <c r="L24150">
        <v>30</v>
      </c>
      <c r="M24150" s="1">
        <v>1731.4359999999999</v>
      </c>
      <c r="N24150">
        <v>6161160.4091085196</v>
      </c>
      <c r="O24150">
        <f t="shared" si="377"/>
        <v>3558.4107117493918</v>
      </c>
    </row>
    <row r="24151" spans="1:15" x14ac:dyDescent="0.2">
      <c r="A24151">
        <v>20990</v>
      </c>
      <c r="B24151">
        <v>2624</v>
      </c>
      <c r="C24151">
        <v>600</v>
      </c>
      <c r="D24151">
        <v>8</v>
      </c>
      <c r="E24151">
        <v>560</v>
      </c>
      <c r="F24151">
        <v>2</v>
      </c>
      <c r="G24151">
        <v>12</v>
      </c>
      <c r="H24151">
        <v>290</v>
      </c>
      <c r="I24151" s="1">
        <v>1.5</v>
      </c>
      <c r="J24151" s="1">
        <v>0.3</v>
      </c>
      <c r="K24151" s="1">
        <v>0.36</v>
      </c>
      <c r="L24151">
        <v>30</v>
      </c>
      <c r="M24151" s="1">
        <v>1507.547</v>
      </c>
      <c r="N24151">
        <v>5906800.5757049602</v>
      </c>
      <c r="O24151">
        <f t="shared" si="377"/>
        <v>3918.153514089418</v>
      </c>
    </row>
    <row r="24152" spans="1:15" x14ac:dyDescent="0.2">
      <c r="A24152">
        <v>1534</v>
      </c>
      <c r="B24152">
        <v>192</v>
      </c>
      <c r="C24152">
        <v>600</v>
      </c>
      <c r="D24152">
        <v>8</v>
      </c>
      <c r="E24152">
        <v>560</v>
      </c>
      <c r="F24152">
        <v>2</v>
      </c>
      <c r="G24152">
        <v>12</v>
      </c>
      <c r="H24152">
        <v>290</v>
      </c>
      <c r="I24152" s="1">
        <v>1.7</v>
      </c>
      <c r="J24152" s="1">
        <v>0.15</v>
      </c>
      <c r="K24152">
        <v>0</v>
      </c>
      <c r="L24152">
        <v>30</v>
      </c>
      <c r="M24152" s="1">
        <v>2027.8040000000001</v>
      </c>
      <c r="N24152">
        <v>6438412.6275183996</v>
      </c>
      <c r="O24152">
        <f t="shared" si="377"/>
        <v>3175.0665387376685</v>
      </c>
    </row>
    <row r="24153" spans="1:15" x14ac:dyDescent="0.2">
      <c r="A24153">
        <v>9726</v>
      </c>
      <c r="B24153">
        <v>1216</v>
      </c>
      <c r="C24153">
        <v>600</v>
      </c>
      <c r="D24153">
        <v>8</v>
      </c>
      <c r="E24153">
        <v>560</v>
      </c>
      <c r="F24153">
        <v>2</v>
      </c>
      <c r="G24153">
        <v>12</v>
      </c>
      <c r="H24153">
        <v>290</v>
      </c>
      <c r="I24153" s="1">
        <v>1.7</v>
      </c>
      <c r="J24153" s="1">
        <v>0.15</v>
      </c>
      <c r="K24153" s="1">
        <v>0.18</v>
      </c>
      <c r="L24153">
        <v>30</v>
      </c>
      <c r="M24153" s="1">
        <v>1954.944</v>
      </c>
      <c r="N24153">
        <v>6161160.4091085196</v>
      </c>
      <c r="O24153">
        <f t="shared" si="377"/>
        <v>3151.5789757192633</v>
      </c>
    </row>
    <row r="24154" spans="1:15" x14ac:dyDescent="0.2">
      <c r="A24154">
        <v>17918</v>
      </c>
      <c r="B24154">
        <v>2240</v>
      </c>
      <c r="C24154">
        <v>600</v>
      </c>
      <c r="D24154">
        <v>8</v>
      </c>
      <c r="E24154">
        <v>560</v>
      </c>
      <c r="F24154">
        <v>2</v>
      </c>
      <c r="G24154">
        <v>12</v>
      </c>
      <c r="H24154">
        <v>290</v>
      </c>
      <c r="I24154" s="1">
        <v>1.7</v>
      </c>
      <c r="J24154" s="1">
        <v>0.15</v>
      </c>
      <c r="K24154" s="1">
        <v>0.36</v>
      </c>
      <c r="L24154">
        <v>30</v>
      </c>
      <c r="M24154" s="1">
        <v>1735.0540000000001</v>
      </c>
      <c r="N24154">
        <v>5906800.5757049602</v>
      </c>
      <c r="O24154">
        <f t="shared" si="377"/>
        <v>3404.3900510906055</v>
      </c>
    </row>
    <row r="24155" spans="1:15" x14ac:dyDescent="0.2">
      <c r="A24155">
        <v>5630</v>
      </c>
      <c r="B24155">
        <v>704</v>
      </c>
      <c r="C24155">
        <v>600</v>
      </c>
      <c r="D24155">
        <v>8</v>
      </c>
      <c r="E24155">
        <v>560</v>
      </c>
      <c r="F24155">
        <v>2</v>
      </c>
      <c r="G24155">
        <v>12</v>
      </c>
      <c r="H24155">
        <v>290</v>
      </c>
      <c r="I24155" s="1">
        <v>1.7</v>
      </c>
      <c r="J24155" s="1">
        <v>0.3</v>
      </c>
      <c r="K24155">
        <v>0</v>
      </c>
      <c r="L24155">
        <v>30</v>
      </c>
      <c r="M24155" s="1">
        <v>1905.885</v>
      </c>
      <c r="N24155">
        <v>6438412.6275183996</v>
      </c>
      <c r="O24155">
        <f t="shared" si="377"/>
        <v>3378.1747731465434</v>
      </c>
    </row>
    <row r="24156" spans="1:15" x14ac:dyDescent="0.2">
      <c r="A24156">
        <v>13822</v>
      </c>
      <c r="B24156">
        <v>1728</v>
      </c>
      <c r="C24156">
        <v>600</v>
      </c>
      <c r="D24156">
        <v>8</v>
      </c>
      <c r="E24156">
        <v>560</v>
      </c>
      <c r="F24156">
        <v>2</v>
      </c>
      <c r="G24156">
        <v>12</v>
      </c>
      <c r="H24156">
        <v>290</v>
      </c>
      <c r="I24156" s="1">
        <v>1.7</v>
      </c>
      <c r="J24156" s="1">
        <v>0.3</v>
      </c>
      <c r="K24156" s="1">
        <v>0.18</v>
      </c>
      <c r="L24156">
        <v>30</v>
      </c>
      <c r="M24156" s="1">
        <v>1831.0709999999999</v>
      </c>
      <c r="N24156">
        <v>6161160.4091085196</v>
      </c>
      <c r="O24156">
        <f t="shared" si="377"/>
        <v>3364.7850952303434</v>
      </c>
    </row>
    <row r="24157" spans="1:15" x14ac:dyDescent="0.2">
      <c r="A24157">
        <v>22014</v>
      </c>
      <c r="B24157">
        <v>2752</v>
      </c>
      <c r="C24157">
        <v>600</v>
      </c>
      <c r="D24157">
        <v>8</v>
      </c>
      <c r="E24157">
        <v>560</v>
      </c>
      <c r="F24157">
        <v>2</v>
      </c>
      <c r="G24157">
        <v>12</v>
      </c>
      <c r="H24157">
        <v>290</v>
      </c>
      <c r="I24157" s="1">
        <v>1.7</v>
      </c>
      <c r="J24157" s="1">
        <v>0.3</v>
      </c>
      <c r="K24157" s="1">
        <v>0.36</v>
      </c>
      <c r="L24157">
        <v>30</v>
      </c>
      <c r="M24157" s="1">
        <v>1624.9390000000001</v>
      </c>
      <c r="N24157">
        <v>5906800.5757049602</v>
      </c>
      <c r="O24157">
        <f t="shared" si="377"/>
        <v>3635.0906561446059</v>
      </c>
    </row>
    <row r="24158" spans="1:15" x14ac:dyDescent="0.2">
      <c r="A24158">
        <v>2558</v>
      </c>
      <c r="B24158">
        <v>320</v>
      </c>
      <c r="C24158">
        <v>600</v>
      </c>
      <c r="D24158">
        <v>8</v>
      </c>
      <c r="E24158">
        <v>560</v>
      </c>
      <c r="F24158">
        <v>2</v>
      </c>
      <c r="G24158">
        <v>12</v>
      </c>
      <c r="H24158">
        <v>290</v>
      </c>
      <c r="I24158" s="1">
        <v>1.9</v>
      </c>
      <c r="J24158" s="1">
        <v>0.15</v>
      </c>
      <c r="K24158">
        <v>0</v>
      </c>
      <c r="L24158">
        <v>30</v>
      </c>
      <c r="M24158" s="1">
        <v>2376.201</v>
      </c>
      <c r="N24158">
        <v>6438412.6275183996</v>
      </c>
      <c r="O24158">
        <f t="shared" si="377"/>
        <v>2709.5404082055347</v>
      </c>
    </row>
    <row r="24159" spans="1:15" x14ac:dyDescent="0.2">
      <c r="A24159">
        <v>10750</v>
      </c>
      <c r="B24159">
        <v>1344</v>
      </c>
      <c r="C24159">
        <v>600</v>
      </c>
      <c r="D24159">
        <v>8</v>
      </c>
      <c r="E24159">
        <v>560</v>
      </c>
      <c r="F24159">
        <v>2</v>
      </c>
      <c r="G24159">
        <v>12</v>
      </c>
      <c r="H24159">
        <v>290</v>
      </c>
      <c r="I24159" s="1">
        <v>1.9</v>
      </c>
      <c r="J24159" s="1">
        <v>0.15</v>
      </c>
      <c r="K24159" s="1">
        <v>0.18</v>
      </c>
      <c r="L24159">
        <v>30</v>
      </c>
      <c r="M24159" s="1">
        <v>2179.1590000000001</v>
      </c>
      <c r="N24159">
        <v>6161160.4091085196</v>
      </c>
      <c r="O24159">
        <f t="shared" si="377"/>
        <v>2827.3110907044961</v>
      </c>
    </row>
    <row r="24160" spans="1:15" x14ac:dyDescent="0.2">
      <c r="A24160">
        <v>18942</v>
      </c>
      <c r="B24160">
        <v>2368</v>
      </c>
      <c r="C24160">
        <v>600</v>
      </c>
      <c r="D24160">
        <v>8</v>
      </c>
      <c r="E24160">
        <v>560</v>
      </c>
      <c r="F24160">
        <v>2</v>
      </c>
      <c r="G24160">
        <v>12</v>
      </c>
      <c r="H24160">
        <v>290</v>
      </c>
      <c r="I24160" s="1">
        <v>1.9</v>
      </c>
      <c r="J24160" s="1">
        <v>0.15</v>
      </c>
      <c r="K24160" s="1">
        <v>0.36</v>
      </c>
      <c r="L24160">
        <v>30</v>
      </c>
      <c r="M24160" s="1">
        <v>2025.6669999999999</v>
      </c>
      <c r="N24160">
        <v>5906800.5757049602</v>
      </c>
      <c r="O24160">
        <f t="shared" si="377"/>
        <v>2915.9780831227249</v>
      </c>
    </row>
    <row r="24161" spans="1:15" x14ac:dyDescent="0.2">
      <c r="A24161">
        <v>6654</v>
      </c>
      <c r="B24161">
        <v>832</v>
      </c>
      <c r="C24161">
        <v>600</v>
      </c>
      <c r="D24161">
        <v>8</v>
      </c>
      <c r="E24161">
        <v>560</v>
      </c>
      <c r="F24161">
        <v>2</v>
      </c>
      <c r="G24161">
        <v>12</v>
      </c>
      <c r="H24161">
        <v>290</v>
      </c>
      <c r="I24161" s="1">
        <v>1.9</v>
      </c>
      <c r="J24161" s="1">
        <v>0.3</v>
      </c>
      <c r="K24161">
        <v>0</v>
      </c>
      <c r="L24161">
        <v>30</v>
      </c>
      <c r="M24161" s="1">
        <v>2230.0509999999999</v>
      </c>
      <c r="N24161">
        <v>6438412.6275183996</v>
      </c>
      <c r="O24161">
        <f t="shared" si="377"/>
        <v>2887.1145222770242</v>
      </c>
    </row>
    <row r="24162" spans="1:15" x14ac:dyDescent="0.2">
      <c r="A24162">
        <v>14846</v>
      </c>
      <c r="B24162">
        <v>1856</v>
      </c>
      <c r="C24162">
        <v>600</v>
      </c>
      <c r="D24162">
        <v>8</v>
      </c>
      <c r="E24162">
        <v>560</v>
      </c>
      <c r="F24162">
        <v>2</v>
      </c>
      <c r="G24162">
        <v>12</v>
      </c>
      <c r="H24162">
        <v>290</v>
      </c>
      <c r="I24162" s="1">
        <v>1.9</v>
      </c>
      <c r="J24162" s="1">
        <v>0.3</v>
      </c>
      <c r="K24162" s="1">
        <v>0.18</v>
      </c>
      <c r="L24162">
        <v>30</v>
      </c>
      <c r="M24162" s="1">
        <v>2103.1419999999998</v>
      </c>
      <c r="N24162">
        <v>6161160.4091085196</v>
      </c>
      <c r="O24162">
        <f t="shared" si="377"/>
        <v>2929.5028148876872</v>
      </c>
    </row>
    <row r="24163" spans="1:15" x14ac:dyDescent="0.2">
      <c r="A24163">
        <v>23038</v>
      </c>
      <c r="B24163">
        <v>2880</v>
      </c>
      <c r="C24163">
        <v>600</v>
      </c>
      <c r="D24163">
        <v>8</v>
      </c>
      <c r="E24163">
        <v>560</v>
      </c>
      <c r="F24163">
        <v>2</v>
      </c>
      <c r="G24163">
        <v>12</v>
      </c>
      <c r="H24163">
        <v>290</v>
      </c>
      <c r="I24163" s="1">
        <v>1.9</v>
      </c>
      <c r="J24163" s="1">
        <v>0.3</v>
      </c>
      <c r="K24163" s="1">
        <v>0.36</v>
      </c>
      <c r="L24163">
        <v>30</v>
      </c>
      <c r="M24163" s="1">
        <v>1915.5340000000001</v>
      </c>
      <c r="N24163">
        <v>5906800.5757049602</v>
      </c>
      <c r="O24163">
        <f t="shared" si="377"/>
        <v>3083.6312880402852</v>
      </c>
    </row>
    <row r="24164" spans="1:15" x14ac:dyDescent="0.2">
      <c r="A24164">
        <v>3582</v>
      </c>
      <c r="B24164">
        <v>448</v>
      </c>
      <c r="C24164">
        <v>600</v>
      </c>
      <c r="D24164">
        <v>8</v>
      </c>
      <c r="E24164">
        <v>560</v>
      </c>
      <c r="F24164">
        <v>2</v>
      </c>
      <c r="G24164">
        <v>12</v>
      </c>
      <c r="H24164">
        <v>290</v>
      </c>
      <c r="I24164" s="1">
        <v>2.1</v>
      </c>
      <c r="J24164" s="1">
        <v>0.15</v>
      </c>
      <c r="K24164">
        <v>0</v>
      </c>
      <c r="L24164">
        <v>30</v>
      </c>
      <c r="M24164" s="1">
        <v>2369.7060000000001</v>
      </c>
      <c r="N24164">
        <v>6438412.6275183996</v>
      </c>
      <c r="O24164">
        <f t="shared" si="377"/>
        <v>2716.9668420970361</v>
      </c>
    </row>
    <row r="24165" spans="1:15" x14ac:dyDescent="0.2">
      <c r="A24165">
        <v>11774</v>
      </c>
      <c r="B24165">
        <v>1472</v>
      </c>
      <c r="C24165">
        <v>600</v>
      </c>
      <c r="D24165">
        <v>8</v>
      </c>
      <c r="E24165">
        <v>560</v>
      </c>
      <c r="F24165">
        <v>2</v>
      </c>
      <c r="G24165">
        <v>12</v>
      </c>
      <c r="H24165">
        <v>290</v>
      </c>
      <c r="I24165" s="1">
        <v>2.1</v>
      </c>
      <c r="J24165" s="1">
        <v>0.15</v>
      </c>
      <c r="K24165" s="1">
        <v>0.18</v>
      </c>
      <c r="L24165">
        <v>30</v>
      </c>
      <c r="M24165" s="1">
        <v>2262.19</v>
      </c>
      <c r="N24165">
        <v>6161160.4091085196</v>
      </c>
      <c r="O24165">
        <f t="shared" si="377"/>
        <v>2723.5379915517792</v>
      </c>
    </row>
    <row r="24166" spans="1:15" x14ac:dyDescent="0.2">
      <c r="A24166">
        <v>19966</v>
      </c>
      <c r="B24166">
        <v>2496</v>
      </c>
      <c r="C24166">
        <v>600</v>
      </c>
      <c r="D24166">
        <v>8</v>
      </c>
      <c r="E24166">
        <v>560</v>
      </c>
      <c r="F24166">
        <v>2</v>
      </c>
      <c r="G24166">
        <v>12</v>
      </c>
      <c r="H24166">
        <v>290</v>
      </c>
      <c r="I24166" s="1">
        <v>2.1</v>
      </c>
      <c r="J24166" s="1">
        <v>0.15</v>
      </c>
      <c r="K24166" s="1">
        <v>0.36</v>
      </c>
      <c r="L24166">
        <v>30</v>
      </c>
      <c r="M24166" s="1">
        <v>2022.213</v>
      </c>
      <c r="N24166">
        <v>5906800.5757049602</v>
      </c>
      <c r="O24166">
        <f t="shared" si="377"/>
        <v>2920.9586604897509</v>
      </c>
    </row>
    <row r="24167" spans="1:15" x14ac:dyDescent="0.2">
      <c r="A24167">
        <v>7678</v>
      </c>
      <c r="B24167">
        <v>960</v>
      </c>
      <c r="C24167">
        <v>600</v>
      </c>
      <c r="D24167">
        <v>8</v>
      </c>
      <c r="E24167">
        <v>560</v>
      </c>
      <c r="F24167">
        <v>2</v>
      </c>
      <c r="G24167">
        <v>12</v>
      </c>
      <c r="H24167">
        <v>290</v>
      </c>
      <c r="I24167" s="1">
        <v>2.1</v>
      </c>
      <c r="J24167" s="1">
        <v>0.3</v>
      </c>
      <c r="K24167">
        <v>0</v>
      </c>
      <c r="L24167">
        <v>30</v>
      </c>
      <c r="M24167" s="1">
        <v>2095.9989999999998</v>
      </c>
      <c r="N24167">
        <v>6438412.6275183996</v>
      </c>
      <c r="O24167">
        <f t="shared" si="377"/>
        <v>3071.7632153061145</v>
      </c>
    </row>
    <row r="24168" spans="1:15" x14ac:dyDescent="0.2">
      <c r="A24168">
        <v>15870</v>
      </c>
      <c r="B24168">
        <v>1984</v>
      </c>
      <c r="C24168">
        <v>600</v>
      </c>
      <c r="D24168">
        <v>8</v>
      </c>
      <c r="E24168">
        <v>560</v>
      </c>
      <c r="F24168">
        <v>2</v>
      </c>
      <c r="G24168">
        <v>12</v>
      </c>
      <c r="H24168">
        <v>290</v>
      </c>
      <c r="I24168" s="1">
        <v>2.1</v>
      </c>
      <c r="J24168" s="1">
        <v>0.3</v>
      </c>
      <c r="K24168" s="1">
        <v>0.18</v>
      </c>
      <c r="L24168">
        <v>30</v>
      </c>
      <c r="M24168" s="1">
        <v>2163.1489999999999</v>
      </c>
      <c r="N24168">
        <v>6161160.4091085196</v>
      </c>
      <c r="O24168">
        <f t="shared" si="377"/>
        <v>2848.2367183714668</v>
      </c>
    </row>
    <row r="24169" spans="1:15" x14ac:dyDescent="0.2">
      <c r="A24169">
        <v>24062</v>
      </c>
      <c r="B24169">
        <v>3008</v>
      </c>
      <c r="C24169">
        <v>600</v>
      </c>
      <c r="D24169">
        <v>8</v>
      </c>
      <c r="E24169">
        <v>560</v>
      </c>
      <c r="F24169">
        <v>2</v>
      </c>
      <c r="G24169">
        <v>12</v>
      </c>
      <c r="H24169">
        <v>290</v>
      </c>
      <c r="I24169" s="1">
        <v>2.1</v>
      </c>
      <c r="J24169" s="1">
        <v>0.3</v>
      </c>
      <c r="K24169" s="1">
        <v>0.36</v>
      </c>
      <c r="L24169">
        <v>30</v>
      </c>
      <c r="M24169" s="1">
        <v>1911.18</v>
      </c>
      <c r="N24169">
        <v>5906800.5757049602</v>
      </c>
      <c r="O24169">
        <f t="shared" si="377"/>
        <v>3090.6563357218893</v>
      </c>
    </row>
    <row r="24170" spans="1:15" x14ac:dyDescent="0.2">
      <c r="A24170">
        <v>512</v>
      </c>
      <c r="B24170">
        <v>64</v>
      </c>
      <c r="C24170">
        <v>600</v>
      </c>
      <c r="D24170">
        <v>8</v>
      </c>
      <c r="E24170">
        <v>560</v>
      </c>
      <c r="F24170">
        <v>2</v>
      </c>
      <c r="G24170">
        <v>12</v>
      </c>
      <c r="H24170">
        <v>320</v>
      </c>
      <c r="I24170" s="1">
        <v>1.5</v>
      </c>
      <c r="J24170" s="1">
        <v>0.15</v>
      </c>
      <c r="K24170">
        <v>0</v>
      </c>
      <c r="L24170">
        <v>30</v>
      </c>
      <c r="M24170" s="1">
        <v>1977.546</v>
      </c>
      <c r="N24170">
        <v>6438412.6275183996</v>
      </c>
      <c r="O24170">
        <f t="shared" si="377"/>
        <v>3255.758716873539</v>
      </c>
    </row>
    <row r="24171" spans="1:15" x14ac:dyDescent="0.2">
      <c r="A24171">
        <v>8704</v>
      </c>
      <c r="B24171">
        <v>1088</v>
      </c>
      <c r="C24171">
        <v>600</v>
      </c>
      <c r="D24171">
        <v>8</v>
      </c>
      <c r="E24171">
        <v>560</v>
      </c>
      <c r="F24171">
        <v>2</v>
      </c>
      <c r="G24171">
        <v>12</v>
      </c>
      <c r="H24171">
        <v>320</v>
      </c>
      <c r="I24171" s="1">
        <v>1.5</v>
      </c>
      <c r="J24171" s="1">
        <v>0.15</v>
      </c>
      <c r="K24171" s="1">
        <v>0.18</v>
      </c>
      <c r="L24171">
        <v>30</v>
      </c>
      <c r="M24171" s="1">
        <v>1860.7660000000001</v>
      </c>
      <c r="N24171">
        <v>6161160.4091085196</v>
      </c>
      <c r="O24171">
        <f t="shared" si="377"/>
        <v>3311.088234151161</v>
      </c>
    </row>
    <row r="24172" spans="1:15" x14ac:dyDescent="0.2">
      <c r="A24172">
        <v>16896</v>
      </c>
      <c r="B24172">
        <v>2112</v>
      </c>
      <c r="C24172">
        <v>600</v>
      </c>
      <c r="D24172">
        <v>8</v>
      </c>
      <c r="E24172">
        <v>560</v>
      </c>
      <c r="F24172">
        <v>2</v>
      </c>
      <c r="G24172">
        <v>12</v>
      </c>
      <c r="H24172">
        <v>320</v>
      </c>
      <c r="I24172" s="1">
        <v>1.5</v>
      </c>
      <c r="J24172" s="1">
        <v>0.15</v>
      </c>
      <c r="K24172" s="1">
        <v>0.36</v>
      </c>
      <c r="L24172">
        <v>30</v>
      </c>
      <c r="M24172" s="1">
        <v>1620.5440000000001</v>
      </c>
      <c r="N24172">
        <v>5906800.5757049602</v>
      </c>
      <c r="O24172">
        <f t="shared" si="377"/>
        <v>3644.9492119343627</v>
      </c>
    </row>
    <row r="24173" spans="1:15" x14ac:dyDescent="0.2">
      <c r="A24173">
        <v>4608</v>
      </c>
      <c r="B24173">
        <v>576</v>
      </c>
      <c r="C24173">
        <v>600</v>
      </c>
      <c r="D24173">
        <v>8</v>
      </c>
      <c r="E24173">
        <v>560</v>
      </c>
      <c r="F24173">
        <v>2</v>
      </c>
      <c r="G24173">
        <v>12</v>
      </c>
      <c r="H24173">
        <v>320</v>
      </c>
      <c r="I24173" s="1">
        <v>1.5</v>
      </c>
      <c r="J24173" s="1">
        <v>0.3</v>
      </c>
      <c r="K24173">
        <v>0</v>
      </c>
      <c r="L24173">
        <v>30</v>
      </c>
      <c r="M24173" s="1">
        <v>1803.9639999999999</v>
      </c>
      <c r="N24173">
        <v>6438412.6275183996</v>
      </c>
      <c r="O24173">
        <f t="shared" si="377"/>
        <v>3569.0360935796944</v>
      </c>
    </row>
    <row r="24174" spans="1:15" x14ac:dyDescent="0.2">
      <c r="A24174">
        <v>12800</v>
      </c>
      <c r="B24174">
        <v>1600</v>
      </c>
      <c r="C24174">
        <v>600</v>
      </c>
      <c r="D24174">
        <v>8</v>
      </c>
      <c r="E24174">
        <v>560</v>
      </c>
      <c r="F24174">
        <v>2</v>
      </c>
      <c r="G24174">
        <v>12</v>
      </c>
      <c r="H24174">
        <v>320</v>
      </c>
      <c r="I24174" s="1">
        <v>1.5</v>
      </c>
      <c r="J24174" s="1">
        <v>0.3</v>
      </c>
      <c r="K24174" s="1">
        <v>0.18</v>
      </c>
      <c r="L24174">
        <v>30</v>
      </c>
      <c r="M24174" s="1">
        <v>1731.9939999999999</v>
      </c>
      <c r="N24174">
        <v>6161160.4091085196</v>
      </c>
      <c r="O24174">
        <f t="shared" si="377"/>
        <v>3557.2642913939194</v>
      </c>
    </row>
    <row r="24175" spans="1:15" x14ac:dyDescent="0.2">
      <c r="A24175">
        <v>20992</v>
      </c>
      <c r="B24175">
        <v>2624</v>
      </c>
      <c r="C24175">
        <v>600</v>
      </c>
      <c r="D24175">
        <v>8</v>
      </c>
      <c r="E24175">
        <v>560</v>
      </c>
      <c r="F24175">
        <v>2</v>
      </c>
      <c r="G24175">
        <v>12</v>
      </c>
      <c r="H24175">
        <v>320</v>
      </c>
      <c r="I24175" s="1">
        <v>1.5</v>
      </c>
      <c r="J24175" s="1">
        <v>0.3</v>
      </c>
      <c r="K24175" s="1">
        <v>0.36</v>
      </c>
      <c r="L24175">
        <v>30</v>
      </c>
      <c r="M24175" s="1">
        <v>1508.0329999999999</v>
      </c>
      <c r="N24175">
        <v>5906800.5757049602</v>
      </c>
      <c r="O24175">
        <f t="shared" si="377"/>
        <v>3916.8907946344416</v>
      </c>
    </row>
    <row r="24176" spans="1:15" x14ac:dyDescent="0.2">
      <c r="A24176">
        <v>1536</v>
      </c>
      <c r="B24176">
        <v>192</v>
      </c>
      <c r="C24176">
        <v>600</v>
      </c>
      <c r="D24176">
        <v>8</v>
      </c>
      <c r="E24176">
        <v>560</v>
      </c>
      <c r="F24176">
        <v>2</v>
      </c>
      <c r="G24176">
        <v>12</v>
      </c>
      <c r="H24176">
        <v>320</v>
      </c>
      <c r="I24176" s="1">
        <v>1.7</v>
      </c>
      <c r="J24176" s="1">
        <v>0.15</v>
      </c>
      <c r="K24176">
        <v>0</v>
      </c>
      <c r="L24176">
        <v>30</v>
      </c>
      <c r="M24176" s="1">
        <v>2028.4580000000001</v>
      </c>
      <c r="N24176">
        <v>6438412.6275183996</v>
      </c>
      <c r="O24176">
        <f t="shared" si="377"/>
        <v>3174.0428579336617</v>
      </c>
    </row>
    <row r="24177" spans="1:15" x14ac:dyDescent="0.2">
      <c r="A24177">
        <v>9728</v>
      </c>
      <c r="B24177">
        <v>1216</v>
      </c>
      <c r="C24177">
        <v>600</v>
      </c>
      <c r="D24177">
        <v>8</v>
      </c>
      <c r="E24177">
        <v>560</v>
      </c>
      <c r="F24177">
        <v>2</v>
      </c>
      <c r="G24177">
        <v>12</v>
      </c>
      <c r="H24177">
        <v>320</v>
      </c>
      <c r="I24177" s="1">
        <v>1.7</v>
      </c>
      <c r="J24177" s="1">
        <v>0.15</v>
      </c>
      <c r="K24177" s="1">
        <v>0.18</v>
      </c>
      <c r="L24177">
        <v>30</v>
      </c>
      <c r="M24177" s="1">
        <v>1955.5740000000001</v>
      </c>
      <c r="N24177">
        <v>6161160.4091085196</v>
      </c>
      <c r="O24177">
        <f t="shared" si="377"/>
        <v>3150.5636754776447</v>
      </c>
    </row>
    <row r="24178" spans="1:15" x14ac:dyDescent="0.2">
      <c r="A24178">
        <v>17920</v>
      </c>
      <c r="B24178">
        <v>2240</v>
      </c>
      <c r="C24178">
        <v>600</v>
      </c>
      <c r="D24178">
        <v>8</v>
      </c>
      <c r="E24178">
        <v>560</v>
      </c>
      <c r="F24178">
        <v>2</v>
      </c>
      <c r="G24178">
        <v>12</v>
      </c>
      <c r="H24178">
        <v>320</v>
      </c>
      <c r="I24178" s="1">
        <v>1.7</v>
      </c>
      <c r="J24178" s="1">
        <v>0.15</v>
      </c>
      <c r="K24178" s="1">
        <v>0.36</v>
      </c>
      <c r="L24178">
        <v>30</v>
      </c>
      <c r="M24178" s="1">
        <v>1735.6130000000001</v>
      </c>
      <c r="N24178">
        <v>5906800.5757049602</v>
      </c>
      <c r="O24178">
        <f t="shared" si="377"/>
        <v>3403.2935773729282</v>
      </c>
    </row>
    <row r="24179" spans="1:15" x14ac:dyDescent="0.2">
      <c r="A24179">
        <v>5632</v>
      </c>
      <c r="B24179">
        <v>704</v>
      </c>
      <c r="C24179">
        <v>600</v>
      </c>
      <c r="D24179">
        <v>8</v>
      </c>
      <c r="E24179">
        <v>560</v>
      </c>
      <c r="F24179">
        <v>2</v>
      </c>
      <c r="G24179">
        <v>12</v>
      </c>
      <c r="H24179">
        <v>320</v>
      </c>
      <c r="I24179" s="1">
        <v>1.7</v>
      </c>
      <c r="J24179" s="1">
        <v>0.3</v>
      </c>
      <c r="K24179">
        <v>0</v>
      </c>
      <c r="L24179">
        <v>30</v>
      </c>
      <c r="M24179" s="1">
        <v>1906.5</v>
      </c>
      <c r="N24179">
        <v>6438412.6275183996</v>
      </c>
      <c r="O24179">
        <f t="shared" si="377"/>
        <v>3377.085039348754</v>
      </c>
    </row>
    <row r="24180" spans="1:15" x14ac:dyDescent="0.2">
      <c r="A24180">
        <v>13824</v>
      </c>
      <c r="B24180">
        <v>1728</v>
      </c>
      <c r="C24180">
        <v>600</v>
      </c>
      <c r="D24180">
        <v>8</v>
      </c>
      <c r="E24180">
        <v>560</v>
      </c>
      <c r="F24180">
        <v>2</v>
      </c>
      <c r="G24180">
        <v>12</v>
      </c>
      <c r="H24180">
        <v>320</v>
      </c>
      <c r="I24180" s="1">
        <v>1.7</v>
      </c>
      <c r="J24180" s="1">
        <v>0.3</v>
      </c>
      <c r="K24180" s="1">
        <v>0.18</v>
      </c>
      <c r="L24180">
        <v>30</v>
      </c>
      <c r="M24180" s="1">
        <v>1831.6610000000001</v>
      </c>
      <c r="N24180">
        <v>6161160.4091085196</v>
      </c>
      <c r="O24180">
        <f t="shared" si="377"/>
        <v>3363.7012575517629</v>
      </c>
    </row>
    <row r="24181" spans="1:15" x14ac:dyDescent="0.2">
      <c r="A24181">
        <v>22016</v>
      </c>
      <c r="B24181">
        <v>2752</v>
      </c>
      <c r="C24181">
        <v>600</v>
      </c>
      <c r="D24181">
        <v>8</v>
      </c>
      <c r="E24181">
        <v>560</v>
      </c>
      <c r="F24181">
        <v>2</v>
      </c>
      <c r="G24181">
        <v>12</v>
      </c>
      <c r="H24181">
        <v>320</v>
      </c>
      <c r="I24181" s="1">
        <v>1.7</v>
      </c>
      <c r="J24181" s="1">
        <v>0.3</v>
      </c>
      <c r="K24181" s="1">
        <v>0.36</v>
      </c>
      <c r="L24181">
        <v>30</v>
      </c>
      <c r="M24181" s="1">
        <v>1625.463</v>
      </c>
      <c r="N24181">
        <v>5906800.5757049602</v>
      </c>
      <c r="O24181">
        <f t="shared" si="377"/>
        <v>3633.9188131043034</v>
      </c>
    </row>
    <row r="24182" spans="1:15" x14ac:dyDescent="0.2">
      <c r="A24182">
        <v>2560</v>
      </c>
      <c r="B24182">
        <v>320</v>
      </c>
      <c r="C24182">
        <v>600</v>
      </c>
      <c r="D24182">
        <v>8</v>
      </c>
      <c r="E24182">
        <v>560</v>
      </c>
      <c r="F24182">
        <v>2</v>
      </c>
      <c r="G24182">
        <v>12</v>
      </c>
      <c r="H24182">
        <v>320</v>
      </c>
      <c r="I24182" s="1">
        <v>1.9</v>
      </c>
      <c r="J24182" s="1">
        <v>0.15</v>
      </c>
      <c r="K24182">
        <v>0</v>
      </c>
      <c r="L24182">
        <v>30</v>
      </c>
      <c r="M24182" s="1">
        <v>2376.9670000000001</v>
      </c>
      <c r="N24182">
        <v>6438412.6275183996</v>
      </c>
      <c r="O24182">
        <f t="shared" si="377"/>
        <v>2708.6672332928474</v>
      </c>
    </row>
    <row r="24183" spans="1:15" x14ac:dyDescent="0.2">
      <c r="A24183">
        <v>10752</v>
      </c>
      <c r="B24183">
        <v>1344</v>
      </c>
      <c r="C24183">
        <v>600</v>
      </c>
      <c r="D24183">
        <v>8</v>
      </c>
      <c r="E24183">
        <v>560</v>
      </c>
      <c r="F24183">
        <v>2</v>
      </c>
      <c r="G24183">
        <v>12</v>
      </c>
      <c r="H24183">
        <v>320</v>
      </c>
      <c r="I24183" s="1">
        <v>1.9</v>
      </c>
      <c r="J24183" s="1">
        <v>0.15</v>
      </c>
      <c r="K24183" s="1">
        <v>0.18</v>
      </c>
      <c r="L24183">
        <v>30</v>
      </c>
      <c r="M24183" s="1">
        <v>2179.8609999999999</v>
      </c>
      <c r="N24183">
        <v>6161160.4091085196</v>
      </c>
      <c r="O24183">
        <f t="shared" si="377"/>
        <v>2826.4005866009438</v>
      </c>
    </row>
    <row r="24184" spans="1:15" x14ac:dyDescent="0.2">
      <c r="A24184">
        <v>18944</v>
      </c>
      <c r="B24184">
        <v>2368</v>
      </c>
      <c r="C24184">
        <v>600</v>
      </c>
      <c r="D24184">
        <v>8</v>
      </c>
      <c r="E24184">
        <v>560</v>
      </c>
      <c r="F24184">
        <v>2</v>
      </c>
      <c r="G24184">
        <v>12</v>
      </c>
      <c r="H24184">
        <v>320</v>
      </c>
      <c r="I24184" s="1">
        <v>1.9</v>
      </c>
      <c r="J24184" s="1">
        <v>0.15</v>
      </c>
      <c r="K24184" s="1">
        <v>0.36</v>
      </c>
      <c r="L24184">
        <v>30</v>
      </c>
      <c r="M24184" s="1">
        <v>2026.32</v>
      </c>
      <c r="N24184">
        <v>5906800.5757049602</v>
      </c>
      <c r="O24184">
        <f t="shared" si="377"/>
        <v>2915.0383827356786</v>
      </c>
    </row>
    <row r="24185" spans="1:15" x14ac:dyDescent="0.2">
      <c r="A24185">
        <v>6656</v>
      </c>
      <c r="B24185">
        <v>832</v>
      </c>
      <c r="C24185">
        <v>600</v>
      </c>
      <c r="D24185">
        <v>8</v>
      </c>
      <c r="E24185">
        <v>560</v>
      </c>
      <c r="F24185">
        <v>2</v>
      </c>
      <c r="G24185">
        <v>12</v>
      </c>
      <c r="H24185">
        <v>320</v>
      </c>
      <c r="I24185" s="1">
        <v>1.9</v>
      </c>
      <c r="J24185" s="1">
        <v>0.3</v>
      </c>
      <c r="K24185">
        <v>0</v>
      </c>
      <c r="L24185">
        <v>30</v>
      </c>
      <c r="M24185" s="1">
        <v>2230.77</v>
      </c>
      <c r="N24185">
        <v>6438412.6275183996</v>
      </c>
      <c r="O24185">
        <f t="shared" si="377"/>
        <v>2886.1839757206703</v>
      </c>
    </row>
    <row r="24186" spans="1:15" x14ac:dyDescent="0.2">
      <c r="A24186">
        <v>14848</v>
      </c>
      <c r="B24186">
        <v>1856</v>
      </c>
      <c r="C24186">
        <v>600</v>
      </c>
      <c r="D24186">
        <v>8</v>
      </c>
      <c r="E24186">
        <v>560</v>
      </c>
      <c r="F24186">
        <v>2</v>
      </c>
      <c r="G24186">
        <v>12</v>
      </c>
      <c r="H24186">
        <v>320</v>
      </c>
      <c r="I24186" s="1">
        <v>1.9</v>
      </c>
      <c r="J24186" s="1">
        <v>0.3</v>
      </c>
      <c r="K24186" s="1">
        <v>0.18</v>
      </c>
      <c r="L24186">
        <v>30</v>
      </c>
      <c r="M24186" s="1">
        <v>2103.819</v>
      </c>
      <c r="N24186">
        <v>6161160.4091085196</v>
      </c>
      <c r="O24186">
        <f t="shared" si="377"/>
        <v>2928.5601133503023</v>
      </c>
    </row>
    <row r="24187" spans="1:15" x14ac:dyDescent="0.2">
      <c r="A24187">
        <v>23040</v>
      </c>
      <c r="B24187">
        <v>2880</v>
      </c>
      <c r="C24187">
        <v>600</v>
      </c>
      <c r="D24187">
        <v>8</v>
      </c>
      <c r="E24187">
        <v>560</v>
      </c>
      <c r="F24187">
        <v>2</v>
      </c>
      <c r="G24187">
        <v>12</v>
      </c>
      <c r="H24187">
        <v>320</v>
      </c>
      <c r="I24187" s="1">
        <v>1.9</v>
      </c>
      <c r="J24187" s="1">
        <v>0.3</v>
      </c>
      <c r="K24187" s="1">
        <v>0.36</v>
      </c>
      <c r="L24187">
        <v>30</v>
      </c>
      <c r="M24187" s="1">
        <v>1916.152</v>
      </c>
      <c r="N24187">
        <v>5906800.5757049602</v>
      </c>
      <c r="O24187">
        <f t="shared" si="377"/>
        <v>3082.6367510014657</v>
      </c>
    </row>
    <row r="24188" spans="1:15" x14ac:dyDescent="0.2">
      <c r="A24188">
        <v>3584</v>
      </c>
      <c r="B24188">
        <v>448</v>
      </c>
      <c r="C24188">
        <v>600</v>
      </c>
      <c r="D24188">
        <v>8</v>
      </c>
      <c r="E24188">
        <v>560</v>
      </c>
      <c r="F24188">
        <v>2</v>
      </c>
      <c r="G24188">
        <v>12</v>
      </c>
      <c r="H24188">
        <v>320</v>
      </c>
      <c r="I24188" s="1">
        <v>2.1</v>
      </c>
      <c r="J24188" s="1">
        <v>0.15</v>
      </c>
      <c r="K24188">
        <v>0</v>
      </c>
      <c r="L24188">
        <v>30</v>
      </c>
      <c r="M24188" s="1">
        <v>2370.4690000000001</v>
      </c>
      <c r="N24188">
        <v>6438412.6275183996</v>
      </c>
      <c r="O24188">
        <f t="shared" si="377"/>
        <v>2716.0923123307666</v>
      </c>
    </row>
    <row r="24189" spans="1:15" x14ac:dyDescent="0.2">
      <c r="A24189">
        <v>11776</v>
      </c>
      <c r="B24189">
        <v>1472</v>
      </c>
      <c r="C24189">
        <v>600</v>
      </c>
      <c r="D24189">
        <v>8</v>
      </c>
      <c r="E24189">
        <v>560</v>
      </c>
      <c r="F24189">
        <v>2</v>
      </c>
      <c r="G24189">
        <v>12</v>
      </c>
      <c r="H24189">
        <v>320</v>
      </c>
      <c r="I24189" s="1">
        <v>2.1</v>
      </c>
      <c r="J24189" s="1">
        <v>0.15</v>
      </c>
      <c r="K24189" s="1">
        <v>0.18</v>
      </c>
      <c r="L24189">
        <v>30</v>
      </c>
      <c r="M24189" s="1">
        <v>2262.9189999999999</v>
      </c>
      <c r="N24189">
        <v>6161160.4091085196</v>
      </c>
      <c r="O24189">
        <f t="shared" si="377"/>
        <v>2722.6606030125336</v>
      </c>
    </row>
    <row r="24190" spans="1:15" x14ac:dyDescent="0.2">
      <c r="A24190">
        <v>19968</v>
      </c>
      <c r="B24190">
        <v>2496</v>
      </c>
      <c r="C24190">
        <v>600</v>
      </c>
      <c r="D24190">
        <v>8</v>
      </c>
      <c r="E24190">
        <v>560</v>
      </c>
      <c r="F24190">
        <v>2</v>
      </c>
      <c r="G24190">
        <v>12</v>
      </c>
      <c r="H24190">
        <v>320</v>
      </c>
      <c r="I24190" s="1">
        <v>2.1</v>
      </c>
      <c r="J24190" s="1">
        <v>0.15</v>
      </c>
      <c r="K24190" s="1">
        <v>0.36</v>
      </c>
      <c r="L24190">
        <v>30</v>
      </c>
      <c r="M24190" s="1">
        <v>2022.865</v>
      </c>
      <c r="N24190">
        <v>5906800.5757049602</v>
      </c>
      <c r="O24190">
        <f t="shared" si="377"/>
        <v>2920.0171913127965</v>
      </c>
    </row>
    <row r="24191" spans="1:15" x14ac:dyDescent="0.2">
      <c r="A24191">
        <v>7680</v>
      </c>
      <c r="B24191">
        <v>960</v>
      </c>
      <c r="C24191">
        <v>600</v>
      </c>
      <c r="D24191">
        <v>8</v>
      </c>
      <c r="E24191">
        <v>560</v>
      </c>
      <c r="F24191">
        <v>2</v>
      </c>
      <c r="G24191">
        <v>12</v>
      </c>
      <c r="H24191">
        <v>320</v>
      </c>
      <c r="I24191" s="1">
        <v>2.1</v>
      </c>
      <c r="J24191" s="1">
        <v>0.3</v>
      </c>
      <c r="K24191">
        <v>0</v>
      </c>
      <c r="L24191">
        <v>30</v>
      </c>
      <c r="M24191" s="1">
        <v>2096.6750000000002</v>
      </c>
      <c r="N24191">
        <v>6438412.6275183996</v>
      </c>
      <c r="O24191">
        <f t="shared" si="377"/>
        <v>3070.7728319927501</v>
      </c>
    </row>
    <row r="24192" spans="1:15" x14ac:dyDescent="0.2">
      <c r="A24192">
        <v>15872</v>
      </c>
      <c r="B24192">
        <v>1984</v>
      </c>
      <c r="C24192">
        <v>600</v>
      </c>
      <c r="D24192">
        <v>8</v>
      </c>
      <c r="E24192">
        <v>560</v>
      </c>
      <c r="F24192">
        <v>2</v>
      </c>
      <c r="G24192">
        <v>12</v>
      </c>
      <c r="H24192">
        <v>320</v>
      </c>
      <c r="I24192" s="1">
        <v>2.1</v>
      </c>
      <c r="J24192" s="1">
        <v>0.3</v>
      </c>
      <c r="K24192" s="1">
        <v>0.18</v>
      </c>
      <c r="L24192">
        <v>30</v>
      </c>
      <c r="M24192" s="1">
        <v>2163.846</v>
      </c>
      <c r="N24192">
        <v>6161160.4091085196</v>
      </c>
      <c r="O24192">
        <f t="shared" si="377"/>
        <v>2847.3192681496371</v>
      </c>
    </row>
    <row r="24193" spans="1:15" x14ac:dyDescent="0.2">
      <c r="A24193">
        <v>24064</v>
      </c>
      <c r="B24193">
        <v>3008</v>
      </c>
      <c r="C24193">
        <v>600</v>
      </c>
      <c r="D24193">
        <v>8</v>
      </c>
      <c r="E24193">
        <v>560</v>
      </c>
      <c r="F24193">
        <v>2</v>
      </c>
      <c r="G24193">
        <v>12</v>
      </c>
      <c r="H24193">
        <v>320</v>
      </c>
      <c r="I24193" s="1">
        <v>2.1</v>
      </c>
      <c r="J24193" s="1">
        <v>0.3</v>
      </c>
      <c r="K24193" s="1">
        <v>0.36</v>
      </c>
      <c r="L24193">
        <v>30</v>
      </c>
      <c r="M24193" s="1">
        <v>1911.796</v>
      </c>
      <c r="N24193">
        <v>5906800.5757049602</v>
      </c>
      <c r="O24193">
        <f t="shared" si="377"/>
        <v>3089.6604950031069</v>
      </c>
    </row>
    <row r="24194" spans="1:15" x14ac:dyDescent="0.2">
      <c r="A24194">
        <v>761</v>
      </c>
      <c r="B24194">
        <v>96</v>
      </c>
      <c r="C24194">
        <v>600</v>
      </c>
      <c r="D24194">
        <v>8</v>
      </c>
      <c r="E24194">
        <v>560</v>
      </c>
      <c r="F24194">
        <v>3</v>
      </c>
      <c r="G24194">
        <v>8</v>
      </c>
      <c r="H24194">
        <v>230</v>
      </c>
      <c r="I24194" s="1">
        <v>1.5</v>
      </c>
      <c r="J24194" s="1">
        <v>0.15</v>
      </c>
      <c r="K24194">
        <v>0</v>
      </c>
      <c r="L24194">
        <v>30</v>
      </c>
      <c r="M24194" s="1">
        <v>2234.0540000000001</v>
      </c>
      <c r="N24194">
        <v>3106942.12997329</v>
      </c>
      <c r="O24194">
        <f t="shared" si="377"/>
        <v>1390.7193514450814</v>
      </c>
    </row>
    <row r="24195" spans="1:15" x14ac:dyDescent="0.2">
      <c r="A24195">
        <v>8953</v>
      </c>
      <c r="B24195">
        <v>1120</v>
      </c>
      <c r="C24195">
        <v>600</v>
      </c>
      <c r="D24195">
        <v>8</v>
      </c>
      <c r="E24195">
        <v>560</v>
      </c>
      <c r="F24195">
        <v>3</v>
      </c>
      <c r="G24195">
        <v>8</v>
      </c>
      <c r="H24195">
        <v>230</v>
      </c>
      <c r="I24195" s="1">
        <v>1.5</v>
      </c>
      <c r="J24195" s="1">
        <v>0.15</v>
      </c>
      <c r="K24195" s="1">
        <v>0.18</v>
      </c>
      <c r="L24195">
        <v>30</v>
      </c>
      <c r="M24195" s="1">
        <v>2124.509</v>
      </c>
      <c r="N24195">
        <v>3016448.6698769801</v>
      </c>
      <c r="O24195">
        <f t="shared" ref="O24195:O24258" si="378">N24195/M24195</f>
        <v>1419.833321429554</v>
      </c>
    </row>
    <row r="24196" spans="1:15" x14ac:dyDescent="0.2">
      <c r="A24196">
        <v>17145</v>
      </c>
      <c r="B24196">
        <v>2144</v>
      </c>
      <c r="C24196">
        <v>600</v>
      </c>
      <c r="D24196">
        <v>8</v>
      </c>
      <c r="E24196">
        <v>560</v>
      </c>
      <c r="F24196">
        <v>3</v>
      </c>
      <c r="G24196">
        <v>8</v>
      </c>
      <c r="H24196">
        <v>230</v>
      </c>
      <c r="I24196" s="1">
        <v>1.5</v>
      </c>
      <c r="J24196" s="1">
        <v>0.15</v>
      </c>
      <c r="K24196" s="1">
        <v>0.36</v>
      </c>
      <c r="L24196">
        <v>30</v>
      </c>
      <c r="M24196" s="1">
        <v>1857.4110000000001</v>
      </c>
      <c r="N24196">
        <v>2931077.4811068801</v>
      </c>
      <c r="O24196">
        <f t="shared" si="378"/>
        <v>1578.0446444577317</v>
      </c>
    </row>
    <row r="24197" spans="1:15" x14ac:dyDescent="0.2">
      <c r="A24197">
        <v>4857</v>
      </c>
      <c r="B24197">
        <v>608</v>
      </c>
      <c r="C24197">
        <v>600</v>
      </c>
      <c r="D24197">
        <v>8</v>
      </c>
      <c r="E24197">
        <v>560</v>
      </c>
      <c r="F24197">
        <v>3</v>
      </c>
      <c r="G24197">
        <v>8</v>
      </c>
      <c r="H24197">
        <v>230</v>
      </c>
      <c r="I24197" s="1">
        <v>1.5</v>
      </c>
      <c r="J24197" s="1">
        <v>0.3</v>
      </c>
      <c r="K24197">
        <v>0</v>
      </c>
      <c r="L24197">
        <v>30</v>
      </c>
      <c r="M24197" s="1">
        <v>2286.5239999999999</v>
      </c>
      <c r="N24197">
        <v>3106942.12997329</v>
      </c>
      <c r="O24197">
        <f t="shared" si="378"/>
        <v>1358.8058248998436</v>
      </c>
    </row>
    <row r="24198" spans="1:15" x14ac:dyDescent="0.2">
      <c r="A24198">
        <v>13049</v>
      </c>
      <c r="B24198">
        <v>1632</v>
      </c>
      <c r="C24198">
        <v>600</v>
      </c>
      <c r="D24198">
        <v>8</v>
      </c>
      <c r="E24198">
        <v>560</v>
      </c>
      <c r="F24198">
        <v>3</v>
      </c>
      <c r="G24198">
        <v>8</v>
      </c>
      <c r="H24198">
        <v>230</v>
      </c>
      <c r="I24198" s="1">
        <v>1.5</v>
      </c>
      <c r="J24198" s="1">
        <v>0.3</v>
      </c>
      <c r="K24198" s="1">
        <v>0.18</v>
      </c>
      <c r="L24198">
        <v>30</v>
      </c>
      <c r="M24198" s="1">
        <v>1944.231</v>
      </c>
      <c r="N24198">
        <v>3016448.6698769801</v>
      </c>
      <c r="O24198">
        <f t="shared" si="378"/>
        <v>1551.486767712777</v>
      </c>
    </row>
    <row r="24199" spans="1:15" x14ac:dyDescent="0.2">
      <c r="A24199">
        <v>21241</v>
      </c>
      <c r="B24199">
        <v>2656</v>
      </c>
      <c r="C24199">
        <v>600</v>
      </c>
      <c r="D24199">
        <v>8</v>
      </c>
      <c r="E24199">
        <v>560</v>
      </c>
      <c r="F24199">
        <v>3</v>
      </c>
      <c r="G24199">
        <v>8</v>
      </c>
      <c r="H24199">
        <v>230</v>
      </c>
      <c r="I24199" s="1">
        <v>1.5</v>
      </c>
      <c r="J24199" s="1">
        <v>0.3</v>
      </c>
      <c r="K24199" s="1">
        <v>0.36</v>
      </c>
      <c r="L24199">
        <v>30</v>
      </c>
      <c r="M24199" s="1">
        <v>1783.2449999999999</v>
      </c>
      <c r="N24199">
        <v>2931077.4811068801</v>
      </c>
      <c r="O24199">
        <f t="shared" si="378"/>
        <v>1643.6762649590382</v>
      </c>
    </row>
    <row r="24200" spans="1:15" x14ac:dyDescent="0.2">
      <c r="A24200">
        <v>1785</v>
      </c>
      <c r="B24200">
        <v>224</v>
      </c>
      <c r="C24200">
        <v>600</v>
      </c>
      <c r="D24200">
        <v>8</v>
      </c>
      <c r="E24200">
        <v>560</v>
      </c>
      <c r="F24200">
        <v>3</v>
      </c>
      <c r="G24200">
        <v>8</v>
      </c>
      <c r="H24200">
        <v>230</v>
      </c>
      <c r="I24200" s="1">
        <v>1.7</v>
      </c>
      <c r="J24200" s="1">
        <v>0.15</v>
      </c>
      <c r="K24200">
        <v>0</v>
      </c>
      <c r="L24200">
        <v>30</v>
      </c>
      <c r="M24200" s="1">
        <v>2271.768</v>
      </c>
      <c r="N24200">
        <v>3106942.12997329</v>
      </c>
      <c r="O24200">
        <f t="shared" si="378"/>
        <v>1367.6317872129944</v>
      </c>
    </row>
    <row r="24201" spans="1:15" x14ac:dyDescent="0.2">
      <c r="A24201">
        <v>9977</v>
      </c>
      <c r="B24201">
        <v>1248</v>
      </c>
      <c r="C24201">
        <v>600</v>
      </c>
      <c r="D24201">
        <v>8</v>
      </c>
      <c r="E24201">
        <v>560</v>
      </c>
      <c r="F24201">
        <v>3</v>
      </c>
      <c r="G24201">
        <v>8</v>
      </c>
      <c r="H24201">
        <v>230</v>
      </c>
      <c r="I24201" s="1">
        <v>1.7</v>
      </c>
      <c r="J24201" s="1">
        <v>0.15</v>
      </c>
      <c r="K24201" s="1">
        <v>0.18</v>
      </c>
      <c r="L24201">
        <v>30</v>
      </c>
      <c r="M24201" s="1">
        <v>2137.6170000000002</v>
      </c>
      <c r="N24201">
        <v>3016448.6698769801</v>
      </c>
      <c r="O24201">
        <f t="shared" si="378"/>
        <v>1411.1268154571094</v>
      </c>
    </row>
    <row r="24202" spans="1:15" x14ac:dyDescent="0.2">
      <c r="A24202">
        <v>18169</v>
      </c>
      <c r="B24202">
        <v>2272</v>
      </c>
      <c r="C24202">
        <v>600</v>
      </c>
      <c r="D24202">
        <v>8</v>
      </c>
      <c r="E24202">
        <v>560</v>
      </c>
      <c r="F24202">
        <v>3</v>
      </c>
      <c r="G24202">
        <v>8</v>
      </c>
      <c r="H24202">
        <v>230</v>
      </c>
      <c r="I24202" s="1">
        <v>1.7</v>
      </c>
      <c r="J24202" s="1">
        <v>0.15</v>
      </c>
      <c r="K24202" s="1">
        <v>0.36</v>
      </c>
      <c r="L24202">
        <v>30</v>
      </c>
      <c r="M24202" s="1">
        <v>1903.6079999999999</v>
      </c>
      <c r="N24202">
        <v>2931077.4811068801</v>
      </c>
      <c r="O24202">
        <f t="shared" si="378"/>
        <v>1539.7484571964817</v>
      </c>
    </row>
    <row r="24203" spans="1:15" x14ac:dyDescent="0.2">
      <c r="A24203">
        <v>5881</v>
      </c>
      <c r="B24203">
        <v>736</v>
      </c>
      <c r="C24203">
        <v>600</v>
      </c>
      <c r="D24203">
        <v>8</v>
      </c>
      <c r="E24203">
        <v>560</v>
      </c>
      <c r="F24203">
        <v>3</v>
      </c>
      <c r="G24203">
        <v>8</v>
      </c>
      <c r="H24203">
        <v>230</v>
      </c>
      <c r="I24203" s="1">
        <v>1.7</v>
      </c>
      <c r="J24203" s="1">
        <v>0.3</v>
      </c>
      <c r="K24203">
        <v>0</v>
      </c>
      <c r="L24203">
        <v>30</v>
      </c>
      <c r="M24203" s="1">
        <v>2297.9369999999999</v>
      </c>
      <c r="N24203">
        <v>3106942.12997329</v>
      </c>
      <c r="O24203">
        <f t="shared" si="378"/>
        <v>1352.0571408064234</v>
      </c>
    </row>
    <row r="24204" spans="1:15" x14ac:dyDescent="0.2">
      <c r="A24204">
        <v>14073</v>
      </c>
      <c r="B24204">
        <v>1760</v>
      </c>
      <c r="C24204">
        <v>600</v>
      </c>
      <c r="D24204">
        <v>8</v>
      </c>
      <c r="E24204">
        <v>560</v>
      </c>
      <c r="F24204">
        <v>3</v>
      </c>
      <c r="G24204">
        <v>8</v>
      </c>
      <c r="H24204">
        <v>230</v>
      </c>
      <c r="I24204" s="1">
        <v>1.7</v>
      </c>
      <c r="J24204" s="1">
        <v>0.3</v>
      </c>
      <c r="K24204" s="1">
        <v>0.18</v>
      </c>
      <c r="L24204">
        <v>30</v>
      </c>
      <c r="M24204" s="1">
        <v>1964.319</v>
      </c>
      <c r="N24204">
        <v>3016448.6698769801</v>
      </c>
      <c r="O24204">
        <f t="shared" si="378"/>
        <v>1535.6205737851033</v>
      </c>
    </row>
    <row r="24205" spans="1:15" x14ac:dyDescent="0.2">
      <c r="A24205">
        <v>22265</v>
      </c>
      <c r="B24205">
        <v>2784</v>
      </c>
      <c r="C24205">
        <v>600</v>
      </c>
      <c r="D24205">
        <v>8</v>
      </c>
      <c r="E24205">
        <v>560</v>
      </c>
      <c r="F24205">
        <v>3</v>
      </c>
      <c r="G24205">
        <v>8</v>
      </c>
      <c r="H24205">
        <v>230</v>
      </c>
      <c r="I24205" s="1">
        <v>1.7</v>
      </c>
      <c r="J24205" s="1">
        <v>0.3</v>
      </c>
      <c r="K24205" s="1">
        <v>0.36</v>
      </c>
      <c r="L24205">
        <v>30</v>
      </c>
      <c r="M24205" s="1">
        <v>1818.3910000000001</v>
      </c>
      <c r="N24205">
        <v>2931077.4811068801</v>
      </c>
      <c r="O24205">
        <f t="shared" si="378"/>
        <v>1611.9071646894865</v>
      </c>
    </row>
    <row r="24206" spans="1:15" x14ac:dyDescent="0.2">
      <c r="A24206">
        <v>2809</v>
      </c>
      <c r="B24206">
        <v>352</v>
      </c>
      <c r="C24206">
        <v>600</v>
      </c>
      <c r="D24206">
        <v>8</v>
      </c>
      <c r="E24206">
        <v>560</v>
      </c>
      <c r="F24206">
        <v>3</v>
      </c>
      <c r="G24206">
        <v>8</v>
      </c>
      <c r="H24206">
        <v>230</v>
      </c>
      <c r="I24206" s="1">
        <v>1.9</v>
      </c>
      <c r="J24206" s="1">
        <v>0.15</v>
      </c>
      <c r="K24206">
        <v>0</v>
      </c>
      <c r="L24206">
        <v>30</v>
      </c>
      <c r="M24206" s="1">
        <v>2354.0079999999998</v>
      </c>
      <c r="N24206">
        <v>3106942.12997329</v>
      </c>
      <c r="O24206">
        <f t="shared" si="378"/>
        <v>1319.8519843489446</v>
      </c>
    </row>
    <row r="24207" spans="1:15" x14ac:dyDescent="0.2">
      <c r="A24207">
        <v>11001</v>
      </c>
      <c r="B24207">
        <v>1376</v>
      </c>
      <c r="C24207">
        <v>600</v>
      </c>
      <c r="D24207">
        <v>8</v>
      </c>
      <c r="E24207">
        <v>560</v>
      </c>
      <c r="F24207">
        <v>3</v>
      </c>
      <c r="G24207">
        <v>8</v>
      </c>
      <c r="H24207">
        <v>230</v>
      </c>
      <c r="I24207" s="1">
        <v>1.9</v>
      </c>
      <c r="J24207" s="1">
        <v>0.15</v>
      </c>
      <c r="K24207" s="1">
        <v>0.18</v>
      </c>
      <c r="L24207">
        <v>30</v>
      </c>
      <c r="M24207" s="1">
        <v>2191.5790000000002</v>
      </c>
      <c r="N24207">
        <v>3016448.6698769801</v>
      </c>
      <c r="O24207">
        <f t="shared" si="378"/>
        <v>1376.3814445552634</v>
      </c>
    </row>
    <row r="24208" spans="1:15" x14ac:dyDescent="0.2">
      <c r="A24208">
        <v>19193</v>
      </c>
      <c r="B24208">
        <v>2400</v>
      </c>
      <c r="C24208">
        <v>600</v>
      </c>
      <c r="D24208">
        <v>8</v>
      </c>
      <c r="E24208">
        <v>560</v>
      </c>
      <c r="F24208">
        <v>3</v>
      </c>
      <c r="G24208">
        <v>8</v>
      </c>
      <c r="H24208">
        <v>230</v>
      </c>
      <c r="I24208" s="1">
        <v>1.9</v>
      </c>
      <c r="J24208" s="1">
        <v>0.15</v>
      </c>
      <c r="K24208" s="1">
        <v>0.36</v>
      </c>
      <c r="L24208">
        <v>30</v>
      </c>
      <c r="M24208" s="1">
        <v>1983.6769999999999</v>
      </c>
      <c r="N24208">
        <v>2931077.4811068801</v>
      </c>
      <c r="O24208">
        <f t="shared" si="378"/>
        <v>1477.5981579192985</v>
      </c>
    </row>
    <row r="24209" spans="1:15" x14ac:dyDescent="0.2">
      <c r="A24209">
        <v>6905</v>
      </c>
      <c r="B24209">
        <v>864</v>
      </c>
      <c r="C24209">
        <v>600</v>
      </c>
      <c r="D24209">
        <v>8</v>
      </c>
      <c r="E24209">
        <v>560</v>
      </c>
      <c r="F24209">
        <v>3</v>
      </c>
      <c r="G24209">
        <v>8</v>
      </c>
      <c r="H24209">
        <v>230</v>
      </c>
      <c r="I24209" s="1">
        <v>1.9</v>
      </c>
      <c r="J24209" s="1">
        <v>0.3</v>
      </c>
      <c r="K24209">
        <v>0</v>
      </c>
      <c r="L24209">
        <v>30</v>
      </c>
      <c r="M24209" s="1">
        <v>2297.7959999999998</v>
      </c>
      <c r="N24209">
        <v>3106942.12997329</v>
      </c>
      <c r="O24209">
        <f t="shared" si="378"/>
        <v>1352.1401072912001</v>
      </c>
    </row>
    <row r="24210" spans="1:15" x14ac:dyDescent="0.2">
      <c r="A24210">
        <v>15097</v>
      </c>
      <c r="B24210">
        <v>1888</v>
      </c>
      <c r="C24210">
        <v>600</v>
      </c>
      <c r="D24210">
        <v>8</v>
      </c>
      <c r="E24210">
        <v>560</v>
      </c>
      <c r="F24210">
        <v>3</v>
      </c>
      <c r="G24210">
        <v>8</v>
      </c>
      <c r="H24210">
        <v>230</v>
      </c>
      <c r="I24210" s="1">
        <v>1.9</v>
      </c>
      <c r="J24210" s="1">
        <v>0.3</v>
      </c>
      <c r="K24210" s="1">
        <v>0.18</v>
      </c>
      <c r="L24210">
        <v>30</v>
      </c>
      <c r="M24210" s="1">
        <v>2034.8219999999999</v>
      </c>
      <c r="N24210">
        <v>3016448.6698769801</v>
      </c>
      <c r="O24210">
        <f t="shared" si="378"/>
        <v>1482.414024360352</v>
      </c>
    </row>
    <row r="24211" spans="1:15" x14ac:dyDescent="0.2">
      <c r="A24211">
        <v>23289</v>
      </c>
      <c r="B24211">
        <v>2912</v>
      </c>
      <c r="C24211">
        <v>600</v>
      </c>
      <c r="D24211">
        <v>8</v>
      </c>
      <c r="E24211">
        <v>560</v>
      </c>
      <c r="F24211">
        <v>3</v>
      </c>
      <c r="G24211">
        <v>8</v>
      </c>
      <c r="H24211">
        <v>230</v>
      </c>
      <c r="I24211" s="1">
        <v>1.9</v>
      </c>
      <c r="J24211" s="1">
        <v>0.3</v>
      </c>
      <c r="K24211" s="1">
        <v>0.36</v>
      </c>
      <c r="L24211">
        <v>30</v>
      </c>
      <c r="M24211" s="1">
        <v>1872.3720000000001</v>
      </c>
      <c r="N24211">
        <v>2931077.4811068801</v>
      </c>
      <c r="O24211">
        <f t="shared" si="378"/>
        <v>1565.4354375662956</v>
      </c>
    </row>
    <row r="24212" spans="1:15" x14ac:dyDescent="0.2">
      <c r="A24212">
        <v>3833</v>
      </c>
      <c r="B24212">
        <v>480</v>
      </c>
      <c r="C24212">
        <v>600</v>
      </c>
      <c r="D24212">
        <v>8</v>
      </c>
      <c r="E24212">
        <v>560</v>
      </c>
      <c r="F24212">
        <v>3</v>
      </c>
      <c r="G24212">
        <v>8</v>
      </c>
      <c r="H24212">
        <v>230</v>
      </c>
      <c r="I24212" s="1">
        <v>2.1</v>
      </c>
      <c r="J24212" s="1">
        <v>0.15</v>
      </c>
      <c r="K24212">
        <v>0</v>
      </c>
      <c r="L24212">
        <v>30</v>
      </c>
      <c r="M24212" s="1">
        <v>2402.9340000000002</v>
      </c>
      <c r="N24212">
        <v>3106942.12997329</v>
      </c>
      <c r="O24212">
        <f t="shared" si="378"/>
        <v>1292.9785545392799</v>
      </c>
    </row>
    <row r="24213" spans="1:15" x14ac:dyDescent="0.2">
      <c r="A24213">
        <v>12025</v>
      </c>
      <c r="B24213">
        <v>1504</v>
      </c>
      <c r="C24213">
        <v>600</v>
      </c>
      <c r="D24213">
        <v>8</v>
      </c>
      <c r="E24213">
        <v>560</v>
      </c>
      <c r="F24213">
        <v>3</v>
      </c>
      <c r="G24213">
        <v>8</v>
      </c>
      <c r="H24213">
        <v>230</v>
      </c>
      <c r="I24213" s="1">
        <v>2.1</v>
      </c>
      <c r="J24213" s="1">
        <v>0.15</v>
      </c>
      <c r="K24213" s="1">
        <v>0.18</v>
      </c>
      <c r="L24213">
        <v>30</v>
      </c>
      <c r="M24213" s="1">
        <v>2254.0410000000002</v>
      </c>
      <c r="N24213">
        <v>3016448.6698769801</v>
      </c>
      <c r="O24213">
        <f t="shared" si="378"/>
        <v>1338.2403735677301</v>
      </c>
    </row>
    <row r="24214" spans="1:15" x14ac:dyDescent="0.2">
      <c r="A24214">
        <v>20217</v>
      </c>
      <c r="B24214">
        <v>2528</v>
      </c>
      <c r="C24214">
        <v>600</v>
      </c>
      <c r="D24214">
        <v>8</v>
      </c>
      <c r="E24214">
        <v>560</v>
      </c>
      <c r="F24214">
        <v>3</v>
      </c>
      <c r="G24214">
        <v>8</v>
      </c>
      <c r="H24214">
        <v>230</v>
      </c>
      <c r="I24214" s="1">
        <v>2.1</v>
      </c>
      <c r="J24214" s="1">
        <v>0.15</v>
      </c>
      <c r="K24214" s="1">
        <v>0.36</v>
      </c>
      <c r="L24214">
        <v>30</v>
      </c>
      <c r="M24214" s="1">
        <v>2030.299</v>
      </c>
      <c r="N24214">
        <v>2931077.4811068801</v>
      </c>
      <c r="O24214">
        <f t="shared" si="378"/>
        <v>1443.667893796372</v>
      </c>
    </row>
    <row r="24215" spans="1:15" x14ac:dyDescent="0.2">
      <c r="A24215">
        <v>7929</v>
      </c>
      <c r="B24215">
        <v>992</v>
      </c>
      <c r="C24215">
        <v>600</v>
      </c>
      <c r="D24215">
        <v>8</v>
      </c>
      <c r="E24215">
        <v>560</v>
      </c>
      <c r="F24215">
        <v>3</v>
      </c>
      <c r="G24215">
        <v>8</v>
      </c>
      <c r="H24215">
        <v>230</v>
      </c>
      <c r="I24215" s="1">
        <v>2.1</v>
      </c>
      <c r="J24215" s="1">
        <v>0.3</v>
      </c>
      <c r="K24215">
        <v>0</v>
      </c>
      <c r="L24215">
        <v>30</v>
      </c>
      <c r="M24215" s="1">
        <v>2402.1619999999998</v>
      </c>
      <c r="N24215">
        <v>3106942.12997329</v>
      </c>
      <c r="O24215">
        <f t="shared" si="378"/>
        <v>1293.3940883143146</v>
      </c>
    </row>
    <row r="24216" spans="1:15" x14ac:dyDescent="0.2">
      <c r="A24216">
        <v>16121</v>
      </c>
      <c r="B24216">
        <v>2016</v>
      </c>
      <c r="C24216">
        <v>600</v>
      </c>
      <c r="D24216">
        <v>8</v>
      </c>
      <c r="E24216">
        <v>560</v>
      </c>
      <c r="F24216">
        <v>3</v>
      </c>
      <c r="G24216">
        <v>8</v>
      </c>
      <c r="H24216">
        <v>230</v>
      </c>
      <c r="I24216" s="1">
        <v>2.1</v>
      </c>
      <c r="J24216" s="1">
        <v>0.3</v>
      </c>
      <c r="K24216" s="1">
        <v>0.18</v>
      </c>
      <c r="L24216">
        <v>30</v>
      </c>
      <c r="M24216" s="1">
        <v>2072.5070000000001</v>
      </c>
      <c r="N24216">
        <v>3016448.6698769801</v>
      </c>
      <c r="O24216">
        <f t="shared" si="378"/>
        <v>1455.458857256926</v>
      </c>
    </row>
    <row r="24217" spans="1:15" x14ac:dyDescent="0.2">
      <c r="A24217">
        <v>24313</v>
      </c>
      <c r="B24217">
        <v>3040</v>
      </c>
      <c r="C24217">
        <v>600</v>
      </c>
      <c r="D24217">
        <v>8</v>
      </c>
      <c r="E24217">
        <v>560</v>
      </c>
      <c r="F24217">
        <v>3</v>
      </c>
      <c r="G24217">
        <v>8</v>
      </c>
      <c r="H24217">
        <v>230</v>
      </c>
      <c r="I24217" s="1">
        <v>2.1</v>
      </c>
      <c r="J24217" s="1">
        <v>0.3</v>
      </c>
      <c r="K24217" s="1">
        <v>0.36</v>
      </c>
      <c r="L24217">
        <v>30</v>
      </c>
      <c r="M24217" s="1">
        <v>1927.548</v>
      </c>
      <c r="N24217">
        <v>2931077.4811068801</v>
      </c>
      <c r="O24217">
        <f t="shared" si="378"/>
        <v>1520.624898112462</v>
      </c>
    </row>
    <row r="24218" spans="1:15" x14ac:dyDescent="0.2">
      <c r="A24218">
        <v>763</v>
      </c>
      <c r="B24218">
        <v>96</v>
      </c>
      <c r="C24218">
        <v>600</v>
      </c>
      <c r="D24218">
        <v>8</v>
      </c>
      <c r="E24218">
        <v>560</v>
      </c>
      <c r="F24218">
        <v>3</v>
      </c>
      <c r="G24218">
        <v>8</v>
      </c>
      <c r="H24218">
        <v>260</v>
      </c>
      <c r="I24218" s="1">
        <v>1.5</v>
      </c>
      <c r="J24218" s="1">
        <v>0.15</v>
      </c>
      <c r="K24218">
        <v>0</v>
      </c>
      <c r="L24218">
        <v>30</v>
      </c>
      <c r="M24218" s="1">
        <v>2235.17</v>
      </c>
      <c r="N24218">
        <v>3106942.12997329</v>
      </c>
      <c r="O24218">
        <f t="shared" si="378"/>
        <v>1390.024977953932</v>
      </c>
    </row>
    <row r="24219" spans="1:15" x14ac:dyDescent="0.2">
      <c r="A24219">
        <v>8955</v>
      </c>
      <c r="B24219">
        <v>1120</v>
      </c>
      <c r="C24219">
        <v>600</v>
      </c>
      <c r="D24219">
        <v>8</v>
      </c>
      <c r="E24219">
        <v>560</v>
      </c>
      <c r="F24219">
        <v>3</v>
      </c>
      <c r="G24219">
        <v>8</v>
      </c>
      <c r="H24219">
        <v>260</v>
      </c>
      <c r="I24219" s="1">
        <v>1.5</v>
      </c>
      <c r="J24219" s="1">
        <v>0.15</v>
      </c>
      <c r="K24219" s="1">
        <v>0.18</v>
      </c>
      <c r="L24219">
        <v>30</v>
      </c>
      <c r="M24219" s="1">
        <v>2125.5700000000002</v>
      </c>
      <c r="N24219">
        <v>3016448.6698769801</v>
      </c>
      <c r="O24219">
        <f t="shared" si="378"/>
        <v>1419.1245971090013</v>
      </c>
    </row>
    <row r="24220" spans="1:15" x14ac:dyDescent="0.2">
      <c r="A24220">
        <v>17147</v>
      </c>
      <c r="B24220">
        <v>2144</v>
      </c>
      <c r="C24220">
        <v>600</v>
      </c>
      <c r="D24220">
        <v>8</v>
      </c>
      <c r="E24220">
        <v>560</v>
      </c>
      <c r="F24220">
        <v>3</v>
      </c>
      <c r="G24220">
        <v>8</v>
      </c>
      <c r="H24220">
        <v>260</v>
      </c>
      <c r="I24220" s="1">
        <v>1.5</v>
      </c>
      <c r="J24220" s="1">
        <v>0.15</v>
      </c>
      <c r="K24220" s="1">
        <v>0.36</v>
      </c>
      <c r="L24220">
        <v>30</v>
      </c>
      <c r="M24220" s="1">
        <v>1858.34</v>
      </c>
      <c r="N24220">
        <v>2931077.4811068801</v>
      </c>
      <c r="O24220">
        <f t="shared" si="378"/>
        <v>1577.2557664942262</v>
      </c>
    </row>
    <row r="24221" spans="1:15" x14ac:dyDescent="0.2">
      <c r="A24221">
        <v>4859</v>
      </c>
      <c r="B24221">
        <v>608</v>
      </c>
      <c r="C24221">
        <v>600</v>
      </c>
      <c r="D24221">
        <v>8</v>
      </c>
      <c r="E24221">
        <v>560</v>
      </c>
      <c r="F24221">
        <v>3</v>
      </c>
      <c r="G24221">
        <v>8</v>
      </c>
      <c r="H24221">
        <v>260</v>
      </c>
      <c r="I24221" s="1">
        <v>1.5</v>
      </c>
      <c r="J24221" s="1">
        <v>0.3</v>
      </c>
      <c r="K24221">
        <v>0</v>
      </c>
      <c r="L24221">
        <v>30</v>
      </c>
      <c r="M24221" s="1">
        <v>2287.6660000000002</v>
      </c>
      <c r="N24221">
        <v>3106942.12997329</v>
      </c>
      <c r="O24221">
        <f t="shared" si="378"/>
        <v>1358.1275107350853</v>
      </c>
    </row>
    <row r="24222" spans="1:15" x14ac:dyDescent="0.2">
      <c r="A24222">
        <v>13051</v>
      </c>
      <c r="B24222">
        <v>1632</v>
      </c>
      <c r="C24222">
        <v>600</v>
      </c>
      <c r="D24222">
        <v>8</v>
      </c>
      <c r="E24222">
        <v>560</v>
      </c>
      <c r="F24222">
        <v>3</v>
      </c>
      <c r="G24222">
        <v>8</v>
      </c>
      <c r="H24222">
        <v>260</v>
      </c>
      <c r="I24222" s="1">
        <v>1.5</v>
      </c>
      <c r="J24222" s="1">
        <v>0.3</v>
      </c>
      <c r="K24222" s="1">
        <v>0.18</v>
      </c>
      <c r="L24222">
        <v>30</v>
      </c>
      <c r="M24222" s="1">
        <v>1945.203</v>
      </c>
      <c r="N24222">
        <v>3016448.6698769801</v>
      </c>
      <c r="O24222">
        <f t="shared" si="378"/>
        <v>1550.7115040831111</v>
      </c>
    </row>
    <row r="24223" spans="1:15" x14ac:dyDescent="0.2">
      <c r="A24223">
        <v>21243</v>
      </c>
      <c r="B24223">
        <v>2656</v>
      </c>
      <c r="C24223">
        <v>600</v>
      </c>
      <c r="D24223">
        <v>8</v>
      </c>
      <c r="E24223">
        <v>560</v>
      </c>
      <c r="F24223">
        <v>3</v>
      </c>
      <c r="G24223">
        <v>8</v>
      </c>
      <c r="H24223">
        <v>260</v>
      </c>
      <c r="I24223" s="1">
        <v>1.5</v>
      </c>
      <c r="J24223" s="1">
        <v>0.3</v>
      </c>
      <c r="K24223" s="1">
        <v>0.36</v>
      </c>
      <c r="L24223">
        <v>30</v>
      </c>
      <c r="M24223" s="1">
        <v>1784.136</v>
      </c>
      <c r="N24223">
        <v>2931077.4811068801</v>
      </c>
      <c r="O24223">
        <f t="shared" si="378"/>
        <v>1642.8554107460868</v>
      </c>
    </row>
    <row r="24224" spans="1:15" x14ac:dyDescent="0.2">
      <c r="A24224">
        <v>1787</v>
      </c>
      <c r="B24224">
        <v>224</v>
      </c>
      <c r="C24224">
        <v>600</v>
      </c>
      <c r="D24224">
        <v>8</v>
      </c>
      <c r="E24224">
        <v>560</v>
      </c>
      <c r="F24224">
        <v>3</v>
      </c>
      <c r="G24224">
        <v>8</v>
      </c>
      <c r="H24224">
        <v>260</v>
      </c>
      <c r="I24224" s="1">
        <v>1.7</v>
      </c>
      <c r="J24224" s="1">
        <v>0.15</v>
      </c>
      <c r="K24224">
        <v>0</v>
      </c>
      <c r="L24224">
        <v>30</v>
      </c>
      <c r="M24224" s="1">
        <v>2272.904</v>
      </c>
      <c r="N24224">
        <v>3106942.12997329</v>
      </c>
      <c r="O24224">
        <f t="shared" si="378"/>
        <v>1366.9482432928492</v>
      </c>
    </row>
    <row r="24225" spans="1:15" x14ac:dyDescent="0.2">
      <c r="A24225">
        <v>9979</v>
      </c>
      <c r="B24225">
        <v>1248</v>
      </c>
      <c r="C24225">
        <v>600</v>
      </c>
      <c r="D24225">
        <v>8</v>
      </c>
      <c r="E24225">
        <v>560</v>
      </c>
      <c r="F24225">
        <v>3</v>
      </c>
      <c r="G24225">
        <v>8</v>
      </c>
      <c r="H24225">
        <v>260</v>
      </c>
      <c r="I24225" s="1">
        <v>1.7</v>
      </c>
      <c r="J24225" s="1">
        <v>0.15</v>
      </c>
      <c r="K24225" s="1">
        <v>0.18</v>
      </c>
      <c r="L24225">
        <v>30</v>
      </c>
      <c r="M24225" s="1">
        <v>2138.6860000000001</v>
      </c>
      <c r="N24225">
        <v>3016448.6698769801</v>
      </c>
      <c r="O24225">
        <f t="shared" si="378"/>
        <v>1410.421478364276</v>
      </c>
    </row>
    <row r="24226" spans="1:15" x14ac:dyDescent="0.2">
      <c r="A24226">
        <v>18171</v>
      </c>
      <c r="B24226">
        <v>2272</v>
      </c>
      <c r="C24226">
        <v>600</v>
      </c>
      <c r="D24226">
        <v>8</v>
      </c>
      <c r="E24226">
        <v>560</v>
      </c>
      <c r="F24226">
        <v>3</v>
      </c>
      <c r="G24226">
        <v>8</v>
      </c>
      <c r="H24226">
        <v>260</v>
      </c>
      <c r="I24226" s="1">
        <v>1.7</v>
      </c>
      <c r="J24226" s="1">
        <v>0.15</v>
      </c>
      <c r="K24226" s="1">
        <v>0.36</v>
      </c>
      <c r="L24226">
        <v>30</v>
      </c>
      <c r="M24226" s="1">
        <v>1904.56</v>
      </c>
      <c r="N24226">
        <v>2931077.4811068801</v>
      </c>
      <c r="O24226">
        <f t="shared" si="378"/>
        <v>1538.9788093349016</v>
      </c>
    </row>
    <row r="24227" spans="1:15" x14ac:dyDescent="0.2">
      <c r="A24227">
        <v>5883</v>
      </c>
      <c r="B24227">
        <v>736</v>
      </c>
      <c r="C24227">
        <v>600</v>
      </c>
      <c r="D24227">
        <v>8</v>
      </c>
      <c r="E24227">
        <v>560</v>
      </c>
      <c r="F24227">
        <v>3</v>
      </c>
      <c r="G24227">
        <v>8</v>
      </c>
      <c r="H24227">
        <v>260</v>
      </c>
      <c r="I24227" s="1">
        <v>1.7</v>
      </c>
      <c r="J24227" s="1">
        <v>0.3</v>
      </c>
      <c r="K24227">
        <v>0</v>
      </c>
      <c r="L24227">
        <v>30</v>
      </c>
      <c r="M24227" s="1">
        <v>2299.0859999999998</v>
      </c>
      <c r="N24227">
        <v>3106942.12997329</v>
      </c>
      <c r="O24227">
        <f t="shared" si="378"/>
        <v>1351.3814315659747</v>
      </c>
    </row>
    <row r="24228" spans="1:15" x14ac:dyDescent="0.2">
      <c r="A24228">
        <v>14075</v>
      </c>
      <c r="B24228">
        <v>1760</v>
      </c>
      <c r="C24228">
        <v>600</v>
      </c>
      <c r="D24228">
        <v>8</v>
      </c>
      <c r="E24228">
        <v>560</v>
      </c>
      <c r="F24228">
        <v>3</v>
      </c>
      <c r="G24228">
        <v>8</v>
      </c>
      <c r="H24228">
        <v>260</v>
      </c>
      <c r="I24228" s="1">
        <v>1.7</v>
      </c>
      <c r="J24228" s="1">
        <v>0.3</v>
      </c>
      <c r="K24228" s="1">
        <v>0.18</v>
      </c>
      <c r="L24228">
        <v>30</v>
      </c>
      <c r="M24228" s="1">
        <v>1965.3</v>
      </c>
      <c r="N24228">
        <v>3016448.6698769801</v>
      </c>
      <c r="O24228">
        <f t="shared" si="378"/>
        <v>1534.854052753768</v>
      </c>
    </row>
    <row r="24229" spans="1:15" x14ac:dyDescent="0.2">
      <c r="A24229">
        <v>22267</v>
      </c>
      <c r="B24229">
        <v>2784</v>
      </c>
      <c r="C24229">
        <v>600</v>
      </c>
      <c r="D24229">
        <v>8</v>
      </c>
      <c r="E24229">
        <v>560</v>
      </c>
      <c r="F24229">
        <v>3</v>
      </c>
      <c r="G24229">
        <v>8</v>
      </c>
      <c r="H24229">
        <v>260</v>
      </c>
      <c r="I24229" s="1">
        <v>1.7</v>
      </c>
      <c r="J24229" s="1">
        <v>0.3</v>
      </c>
      <c r="K24229" s="1">
        <v>0.36</v>
      </c>
      <c r="L24229">
        <v>30</v>
      </c>
      <c r="M24229" s="1">
        <v>1819.299</v>
      </c>
      <c r="N24229">
        <v>2931077.4811068801</v>
      </c>
      <c r="O24229">
        <f t="shared" si="378"/>
        <v>1611.1026725716224</v>
      </c>
    </row>
    <row r="24230" spans="1:15" x14ac:dyDescent="0.2">
      <c r="A24230">
        <v>2811</v>
      </c>
      <c r="B24230">
        <v>352</v>
      </c>
      <c r="C24230">
        <v>600</v>
      </c>
      <c r="D24230">
        <v>8</v>
      </c>
      <c r="E24230">
        <v>560</v>
      </c>
      <c r="F24230">
        <v>3</v>
      </c>
      <c r="G24230">
        <v>8</v>
      </c>
      <c r="H24230">
        <v>260</v>
      </c>
      <c r="I24230" s="1">
        <v>1.9</v>
      </c>
      <c r="J24230" s="1">
        <v>0.15</v>
      </c>
      <c r="K24230">
        <v>0</v>
      </c>
      <c r="L24230">
        <v>30</v>
      </c>
      <c r="M24230" s="1">
        <v>2355.1840000000002</v>
      </c>
      <c r="N24230">
        <v>3106942.12997329</v>
      </c>
      <c r="O24230">
        <f t="shared" si="378"/>
        <v>1319.1929505182143</v>
      </c>
    </row>
    <row r="24231" spans="1:15" x14ac:dyDescent="0.2">
      <c r="A24231">
        <v>11003</v>
      </c>
      <c r="B24231">
        <v>1376</v>
      </c>
      <c r="C24231">
        <v>600</v>
      </c>
      <c r="D24231">
        <v>8</v>
      </c>
      <c r="E24231">
        <v>560</v>
      </c>
      <c r="F24231">
        <v>3</v>
      </c>
      <c r="G24231">
        <v>8</v>
      </c>
      <c r="H24231">
        <v>260</v>
      </c>
      <c r="I24231" s="1">
        <v>1.9</v>
      </c>
      <c r="J24231" s="1">
        <v>0.15</v>
      </c>
      <c r="K24231" s="1">
        <v>0.18</v>
      </c>
      <c r="L24231">
        <v>30</v>
      </c>
      <c r="M24231" s="1">
        <v>2192.674</v>
      </c>
      <c r="N24231">
        <v>3016448.6698769801</v>
      </c>
      <c r="O24231">
        <f t="shared" si="378"/>
        <v>1375.694093092261</v>
      </c>
    </row>
    <row r="24232" spans="1:15" x14ac:dyDescent="0.2">
      <c r="A24232">
        <v>19195</v>
      </c>
      <c r="B24232">
        <v>2400</v>
      </c>
      <c r="C24232">
        <v>600</v>
      </c>
      <c r="D24232">
        <v>8</v>
      </c>
      <c r="E24232">
        <v>560</v>
      </c>
      <c r="F24232">
        <v>3</v>
      </c>
      <c r="G24232">
        <v>8</v>
      </c>
      <c r="H24232">
        <v>260</v>
      </c>
      <c r="I24232" s="1">
        <v>1.9</v>
      </c>
      <c r="J24232" s="1">
        <v>0.15</v>
      </c>
      <c r="K24232" s="1">
        <v>0.36</v>
      </c>
      <c r="L24232">
        <v>30</v>
      </c>
      <c r="M24232" s="1">
        <v>1984.6690000000001</v>
      </c>
      <c r="N24232">
        <v>2931077.4811068801</v>
      </c>
      <c r="O24232">
        <f t="shared" si="378"/>
        <v>1476.8596078776259</v>
      </c>
    </row>
    <row r="24233" spans="1:15" x14ac:dyDescent="0.2">
      <c r="A24233">
        <v>6907</v>
      </c>
      <c r="B24233">
        <v>864</v>
      </c>
      <c r="C24233">
        <v>600</v>
      </c>
      <c r="D24233">
        <v>8</v>
      </c>
      <c r="E24233">
        <v>560</v>
      </c>
      <c r="F24233">
        <v>3</v>
      </c>
      <c r="G24233">
        <v>8</v>
      </c>
      <c r="H24233">
        <v>260</v>
      </c>
      <c r="I24233" s="1">
        <v>1.9</v>
      </c>
      <c r="J24233" s="1">
        <v>0.3</v>
      </c>
      <c r="K24233">
        <v>0</v>
      </c>
      <c r="L24233">
        <v>30</v>
      </c>
      <c r="M24233" s="1">
        <v>2298.9450000000002</v>
      </c>
      <c r="N24233">
        <v>3106942.12997329</v>
      </c>
      <c r="O24233">
        <f t="shared" si="378"/>
        <v>1351.4643151416367</v>
      </c>
    </row>
    <row r="24234" spans="1:15" x14ac:dyDescent="0.2">
      <c r="A24234">
        <v>15099</v>
      </c>
      <c r="B24234">
        <v>1888</v>
      </c>
      <c r="C24234">
        <v>600</v>
      </c>
      <c r="D24234">
        <v>8</v>
      </c>
      <c r="E24234">
        <v>560</v>
      </c>
      <c r="F24234">
        <v>3</v>
      </c>
      <c r="G24234">
        <v>8</v>
      </c>
      <c r="H24234">
        <v>260</v>
      </c>
      <c r="I24234" s="1">
        <v>1.9</v>
      </c>
      <c r="J24234" s="1">
        <v>0.3</v>
      </c>
      <c r="K24234" s="1">
        <v>0.18</v>
      </c>
      <c r="L24234">
        <v>30</v>
      </c>
      <c r="M24234" s="1">
        <v>2035.838</v>
      </c>
      <c r="N24234">
        <v>3016448.6698769801</v>
      </c>
      <c r="O24234">
        <f t="shared" si="378"/>
        <v>1481.6742146855399</v>
      </c>
    </row>
    <row r="24235" spans="1:15" x14ac:dyDescent="0.2">
      <c r="A24235">
        <v>23291</v>
      </c>
      <c r="B24235">
        <v>2912</v>
      </c>
      <c r="C24235">
        <v>600</v>
      </c>
      <c r="D24235">
        <v>8</v>
      </c>
      <c r="E24235">
        <v>560</v>
      </c>
      <c r="F24235">
        <v>3</v>
      </c>
      <c r="G24235">
        <v>8</v>
      </c>
      <c r="H24235">
        <v>260</v>
      </c>
      <c r="I24235" s="1">
        <v>1.9</v>
      </c>
      <c r="J24235" s="1">
        <v>0.3</v>
      </c>
      <c r="K24235" s="1">
        <v>0.36</v>
      </c>
      <c r="L24235">
        <v>30</v>
      </c>
      <c r="M24235" s="1">
        <v>1873.308</v>
      </c>
      <c r="N24235">
        <v>2931077.4811068801</v>
      </c>
      <c r="O24235">
        <f t="shared" si="378"/>
        <v>1564.6532663645701</v>
      </c>
    </row>
    <row r="24236" spans="1:15" x14ac:dyDescent="0.2">
      <c r="A24236">
        <v>3835</v>
      </c>
      <c r="B24236">
        <v>480</v>
      </c>
      <c r="C24236">
        <v>600</v>
      </c>
      <c r="D24236">
        <v>8</v>
      </c>
      <c r="E24236">
        <v>560</v>
      </c>
      <c r="F24236">
        <v>3</v>
      </c>
      <c r="G24236">
        <v>8</v>
      </c>
      <c r="H24236">
        <v>260</v>
      </c>
      <c r="I24236" s="1">
        <v>2.1</v>
      </c>
      <c r="J24236" s="1">
        <v>0.15</v>
      </c>
      <c r="K24236">
        <v>0</v>
      </c>
      <c r="L24236">
        <v>30</v>
      </c>
      <c r="M24236" s="1">
        <v>2404.1350000000002</v>
      </c>
      <c r="N24236">
        <v>3106942.12997329</v>
      </c>
      <c r="O24236">
        <f t="shared" si="378"/>
        <v>1292.3326393789407</v>
      </c>
    </row>
    <row r="24237" spans="1:15" x14ac:dyDescent="0.2">
      <c r="A24237">
        <v>12027</v>
      </c>
      <c r="B24237">
        <v>1504</v>
      </c>
      <c r="C24237">
        <v>600</v>
      </c>
      <c r="D24237">
        <v>8</v>
      </c>
      <c r="E24237">
        <v>560</v>
      </c>
      <c r="F24237">
        <v>3</v>
      </c>
      <c r="G24237">
        <v>8</v>
      </c>
      <c r="H24237">
        <v>260</v>
      </c>
      <c r="I24237" s="1">
        <v>2.1</v>
      </c>
      <c r="J24237" s="1">
        <v>0.15</v>
      </c>
      <c r="K24237" s="1">
        <v>0.18</v>
      </c>
      <c r="L24237">
        <v>30</v>
      </c>
      <c r="M24237" s="1">
        <v>2255.1669999999999</v>
      </c>
      <c r="N24237">
        <v>3016448.6698769801</v>
      </c>
      <c r="O24237">
        <f t="shared" si="378"/>
        <v>1337.5721930468919</v>
      </c>
    </row>
    <row r="24238" spans="1:15" x14ac:dyDescent="0.2">
      <c r="A24238">
        <v>20219</v>
      </c>
      <c r="B24238">
        <v>2528</v>
      </c>
      <c r="C24238">
        <v>600</v>
      </c>
      <c r="D24238">
        <v>8</v>
      </c>
      <c r="E24238">
        <v>560</v>
      </c>
      <c r="F24238">
        <v>3</v>
      </c>
      <c r="G24238">
        <v>8</v>
      </c>
      <c r="H24238">
        <v>260</v>
      </c>
      <c r="I24238" s="1">
        <v>2.1</v>
      </c>
      <c r="J24238" s="1">
        <v>0.15</v>
      </c>
      <c r="K24238" s="1">
        <v>0.36</v>
      </c>
      <c r="L24238">
        <v>30</v>
      </c>
      <c r="M24238" s="1">
        <v>2031.3140000000001</v>
      </c>
      <c r="N24238">
        <v>2931077.4811068801</v>
      </c>
      <c r="O24238">
        <f t="shared" si="378"/>
        <v>1442.9465267835894</v>
      </c>
    </row>
    <row r="24239" spans="1:15" x14ac:dyDescent="0.2">
      <c r="A24239">
        <v>7931</v>
      </c>
      <c r="B24239">
        <v>992</v>
      </c>
      <c r="C24239">
        <v>600</v>
      </c>
      <c r="D24239">
        <v>8</v>
      </c>
      <c r="E24239">
        <v>560</v>
      </c>
      <c r="F24239">
        <v>3</v>
      </c>
      <c r="G24239">
        <v>8</v>
      </c>
      <c r="H24239">
        <v>260</v>
      </c>
      <c r="I24239" s="1">
        <v>2.1</v>
      </c>
      <c r="J24239" s="1">
        <v>0.3</v>
      </c>
      <c r="K24239">
        <v>0</v>
      </c>
      <c r="L24239">
        <v>30</v>
      </c>
      <c r="M24239" s="1">
        <v>2403.3629999999998</v>
      </c>
      <c r="N24239">
        <v>3106942.12997329</v>
      </c>
      <c r="O24239">
        <f t="shared" si="378"/>
        <v>1292.74775802627</v>
      </c>
    </row>
    <row r="24240" spans="1:15" x14ac:dyDescent="0.2">
      <c r="A24240">
        <v>16123</v>
      </c>
      <c r="B24240">
        <v>2016</v>
      </c>
      <c r="C24240">
        <v>600</v>
      </c>
      <c r="D24240">
        <v>8</v>
      </c>
      <c r="E24240">
        <v>560</v>
      </c>
      <c r="F24240">
        <v>3</v>
      </c>
      <c r="G24240">
        <v>8</v>
      </c>
      <c r="H24240">
        <v>260</v>
      </c>
      <c r="I24240" s="1">
        <v>2.1</v>
      </c>
      <c r="J24240" s="1">
        <v>0.3</v>
      </c>
      <c r="K24240" s="1">
        <v>0.18</v>
      </c>
      <c r="L24240">
        <v>30</v>
      </c>
      <c r="M24240" s="1">
        <v>2073.5419999999999</v>
      </c>
      <c r="N24240">
        <v>3016448.6698769801</v>
      </c>
      <c r="O24240">
        <f t="shared" si="378"/>
        <v>1454.7323709271286</v>
      </c>
    </row>
    <row r="24241" spans="1:15" x14ac:dyDescent="0.2">
      <c r="A24241">
        <v>24315</v>
      </c>
      <c r="B24241">
        <v>3040</v>
      </c>
      <c r="C24241">
        <v>600</v>
      </c>
      <c r="D24241">
        <v>8</v>
      </c>
      <c r="E24241">
        <v>560</v>
      </c>
      <c r="F24241">
        <v>3</v>
      </c>
      <c r="G24241">
        <v>8</v>
      </c>
      <c r="H24241">
        <v>260</v>
      </c>
      <c r="I24241" s="1">
        <v>2.1</v>
      </c>
      <c r="J24241" s="1">
        <v>0.3</v>
      </c>
      <c r="K24241" s="1">
        <v>0.36</v>
      </c>
      <c r="L24241">
        <v>30</v>
      </c>
      <c r="M24241" s="1">
        <v>1928.511</v>
      </c>
      <c r="N24241">
        <v>2931077.4811068801</v>
      </c>
      <c r="O24241">
        <f t="shared" si="378"/>
        <v>1519.8655756212333</v>
      </c>
    </row>
    <row r="24242" spans="1:15" x14ac:dyDescent="0.2">
      <c r="A24242">
        <v>765</v>
      </c>
      <c r="B24242">
        <v>96</v>
      </c>
      <c r="C24242">
        <v>600</v>
      </c>
      <c r="D24242">
        <v>8</v>
      </c>
      <c r="E24242">
        <v>560</v>
      </c>
      <c r="F24242">
        <v>3</v>
      </c>
      <c r="G24242">
        <v>8</v>
      </c>
      <c r="H24242">
        <v>290</v>
      </c>
      <c r="I24242" s="1">
        <v>1.5</v>
      </c>
      <c r="J24242" s="1">
        <v>0.15</v>
      </c>
      <c r="K24242">
        <v>0</v>
      </c>
      <c r="L24242">
        <v>30</v>
      </c>
      <c r="M24242" s="1">
        <v>2236.056</v>
      </c>
      <c r="N24242">
        <v>3106942.12997329</v>
      </c>
      <c r="O24242">
        <f t="shared" si="378"/>
        <v>1389.4742036752612</v>
      </c>
    </row>
    <row r="24243" spans="1:15" x14ac:dyDescent="0.2">
      <c r="A24243">
        <v>8957</v>
      </c>
      <c r="B24243">
        <v>1120</v>
      </c>
      <c r="C24243">
        <v>600</v>
      </c>
      <c r="D24243">
        <v>8</v>
      </c>
      <c r="E24243">
        <v>560</v>
      </c>
      <c r="F24243">
        <v>3</v>
      </c>
      <c r="G24243">
        <v>8</v>
      </c>
      <c r="H24243">
        <v>290</v>
      </c>
      <c r="I24243" s="1">
        <v>1.5</v>
      </c>
      <c r="J24243" s="1">
        <v>0.15</v>
      </c>
      <c r="K24243" s="1">
        <v>0.18</v>
      </c>
      <c r="L24243">
        <v>30</v>
      </c>
      <c r="M24243" s="1">
        <v>2126.413</v>
      </c>
      <c r="N24243">
        <v>3016448.6698769801</v>
      </c>
      <c r="O24243">
        <f t="shared" si="378"/>
        <v>1418.5619961300933</v>
      </c>
    </row>
    <row r="24244" spans="1:15" x14ac:dyDescent="0.2">
      <c r="A24244">
        <v>17149</v>
      </c>
      <c r="B24244">
        <v>2144</v>
      </c>
      <c r="C24244">
        <v>600</v>
      </c>
      <c r="D24244">
        <v>8</v>
      </c>
      <c r="E24244">
        <v>560</v>
      </c>
      <c r="F24244">
        <v>3</v>
      </c>
      <c r="G24244">
        <v>8</v>
      </c>
      <c r="H24244">
        <v>290</v>
      </c>
      <c r="I24244" s="1">
        <v>1.5</v>
      </c>
      <c r="J24244" s="1">
        <v>0.15</v>
      </c>
      <c r="K24244" s="1">
        <v>0.36</v>
      </c>
      <c r="L24244">
        <v>30</v>
      </c>
      <c r="M24244" s="1">
        <v>1859.076</v>
      </c>
      <c r="N24244">
        <v>2931077.4811068801</v>
      </c>
      <c r="O24244">
        <f t="shared" si="378"/>
        <v>1576.6313378833786</v>
      </c>
    </row>
    <row r="24245" spans="1:15" x14ac:dyDescent="0.2">
      <c r="A24245">
        <v>4861</v>
      </c>
      <c r="B24245">
        <v>608</v>
      </c>
      <c r="C24245">
        <v>600</v>
      </c>
      <c r="D24245">
        <v>8</v>
      </c>
      <c r="E24245">
        <v>560</v>
      </c>
      <c r="F24245">
        <v>3</v>
      </c>
      <c r="G24245">
        <v>8</v>
      </c>
      <c r="H24245">
        <v>290</v>
      </c>
      <c r="I24245" s="1">
        <v>1.5</v>
      </c>
      <c r="J24245" s="1">
        <v>0.3</v>
      </c>
      <c r="K24245">
        <v>0</v>
      </c>
      <c r="L24245">
        <v>30</v>
      </c>
      <c r="M24245" s="1">
        <v>2288.5729999999999</v>
      </c>
      <c r="N24245">
        <v>3106942.12997329</v>
      </c>
      <c r="O24245">
        <f t="shared" si="378"/>
        <v>1357.5892619432677</v>
      </c>
    </row>
    <row r="24246" spans="1:15" x14ac:dyDescent="0.2">
      <c r="A24246">
        <v>13053</v>
      </c>
      <c r="B24246">
        <v>1632</v>
      </c>
      <c r="C24246">
        <v>600</v>
      </c>
      <c r="D24246">
        <v>8</v>
      </c>
      <c r="E24246">
        <v>560</v>
      </c>
      <c r="F24246">
        <v>3</v>
      </c>
      <c r="G24246">
        <v>8</v>
      </c>
      <c r="H24246">
        <v>290</v>
      </c>
      <c r="I24246" s="1">
        <v>1.5</v>
      </c>
      <c r="J24246" s="1">
        <v>0.3</v>
      </c>
      <c r="K24246" s="1">
        <v>0.18</v>
      </c>
      <c r="L24246">
        <v>30</v>
      </c>
      <c r="M24246" s="1">
        <v>1945.9739999999999</v>
      </c>
      <c r="N24246">
        <v>3016448.6698769801</v>
      </c>
      <c r="O24246">
        <f t="shared" si="378"/>
        <v>1550.0971081201394</v>
      </c>
    </row>
    <row r="24247" spans="1:15" x14ac:dyDescent="0.2">
      <c r="A24247">
        <v>21245</v>
      </c>
      <c r="B24247">
        <v>2656</v>
      </c>
      <c r="C24247">
        <v>600</v>
      </c>
      <c r="D24247">
        <v>8</v>
      </c>
      <c r="E24247">
        <v>560</v>
      </c>
      <c r="F24247">
        <v>3</v>
      </c>
      <c r="G24247">
        <v>8</v>
      </c>
      <c r="H24247">
        <v>290</v>
      </c>
      <c r="I24247" s="1">
        <v>1.5</v>
      </c>
      <c r="J24247" s="1">
        <v>0.3</v>
      </c>
      <c r="K24247" s="1">
        <v>0.36</v>
      </c>
      <c r="L24247">
        <v>30</v>
      </c>
      <c r="M24247" s="1">
        <v>1784.8430000000001</v>
      </c>
      <c r="N24247">
        <v>2931077.4811068801</v>
      </c>
      <c r="O24247">
        <f t="shared" si="378"/>
        <v>1642.2046539145908</v>
      </c>
    </row>
    <row r="24248" spans="1:15" x14ac:dyDescent="0.2">
      <c r="A24248">
        <v>1789</v>
      </c>
      <c r="B24248">
        <v>224</v>
      </c>
      <c r="C24248">
        <v>600</v>
      </c>
      <c r="D24248">
        <v>8</v>
      </c>
      <c r="E24248">
        <v>560</v>
      </c>
      <c r="F24248">
        <v>3</v>
      </c>
      <c r="G24248">
        <v>8</v>
      </c>
      <c r="H24248">
        <v>290</v>
      </c>
      <c r="I24248" s="1">
        <v>1.7</v>
      </c>
      <c r="J24248" s="1">
        <v>0.15</v>
      </c>
      <c r="K24248">
        <v>0</v>
      </c>
      <c r="L24248">
        <v>30</v>
      </c>
      <c r="M24248" s="1">
        <v>2273.8049999999998</v>
      </c>
      <c r="N24248">
        <v>3106942.12997329</v>
      </c>
      <c r="O24248">
        <f t="shared" si="378"/>
        <v>1366.4065871846049</v>
      </c>
    </row>
    <row r="24249" spans="1:15" x14ac:dyDescent="0.2">
      <c r="A24249">
        <v>9981</v>
      </c>
      <c r="B24249">
        <v>1248</v>
      </c>
      <c r="C24249">
        <v>600</v>
      </c>
      <c r="D24249">
        <v>8</v>
      </c>
      <c r="E24249">
        <v>560</v>
      </c>
      <c r="F24249">
        <v>3</v>
      </c>
      <c r="G24249">
        <v>8</v>
      </c>
      <c r="H24249">
        <v>290</v>
      </c>
      <c r="I24249" s="1">
        <v>1.7</v>
      </c>
      <c r="J24249" s="1">
        <v>0.15</v>
      </c>
      <c r="K24249" s="1">
        <v>0.18</v>
      </c>
      <c r="L24249">
        <v>30</v>
      </c>
      <c r="M24249" s="1">
        <v>2139.5340000000001</v>
      </c>
      <c r="N24249">
        <v>3016448.6698769801</v>
      </c>
      <c r="O24249">
        <f t="shared" si="378"/>
        <v>1409.8624606465614</v>
      </c>
    </row>
    <row r="24250" spans="1:15" x14ac:dyDescent="0.2">
      <c r="A24250">
        <v>18173</v>
      </c>
      <c r="B24250">
        <v>2272</v>
      </c>
      <c r="C24250">
        <v>600</v>
      </c>
      <c r="D24250">
        <v>8</v>
      </c>
      <c r="E24250">
        <v>560</v>
      </c>
      <c r="F24250">
        <v>3</v>
      </c>
      <c r="G24250">
        <v>8</v>
      </c>
      <c r="H24250">
        <v>290</v>
      </c>
      <c r="I24250" s="1">
        <v>1.7</v>
      </c>
      <c r="J24250" s="1">
        <v>0.15</v>
      </c>
      <c r="K24250" s="1">
        <v>0.36</v>
      </c>
      <c r="L24250">
        <v>30</v>
      </c>
      <c r="M24250" s="1">
        <v>1905.3150000000001</v>
      </c>
      <c r="N24250">
        <v>2931077.4811068801</v>
      </c>
      <c r="O24250">
        <f t="shared" si="378"/>
        <v>1538.3689736903766</v>
      </c>
    </row>
    <row r="24251" spans="1:15" x14ac:dyDescent="0.2">
      <c r="A24251">
        <v>5885</v>
      </c>
      <c r="B24251">
        <v>736</v>
      </c>
      <c r="C24251">
        <v>600</v>
      </c>
      <c r="D24251">
        <v>8</v>
      </c>
      <c r="E24251">
        <v>560</v>
      </c>
      <c r="F24251">
        <v>3</v>
      </c>
      <c r="G24251">
        <v>8</v>
      </c>
      <c r="H24251">
        <v>290</v>
      </c>
      <c r="I24251" s="1">
        <v>1.7</v>
      </c>
      <c r="J24251" s="1">
        <v>0.3</v>
      </c>
      <c r="K24251">
        <v>0</v>
      </c>
      <c r="L24251">
        <v>30</v>
      </c>
      <c r="M24251" s="1">
        <v>2299.9969999999998</v>
      </c>
      <c r="N24251">
        <v>3106942.12997329</v>
      </c>
      <c r="O24251">
        <f t="shared" si="378"/>
        <v>1350.8461663094736</v>
      </c>
    </row>
    <row r="24252" spans="1:15" x14ac:dyDescent="0.2">
      <c r="A24252">
        <v>14077</v>
      </c>
      <c r="B24252">
        <v>1760</v>
      </c>
      <c r="C24252">
        <v>600</v>
      </c>
      <c r="D24252">
        <v>8</v>
      </c>
      <c r="E24252">
        <v>560</v>
      </c>
      <c r="F24252">
        <v>3</v>
      </c>
      <c r="G24252">
        <v>8</v>
      </c>
      <c r="H24252">
        <v>290</v>
      </c>
      <c r="I24252" s="1">
        <v>1.7</v>
      </c>
      <c r="J24252" s="1">
        <v>0.3</v>
      </c>
      <c r="K24252" s="1">
        <v>0.18</v>
      </c>
      <c r="L24252">
        <v>30</v>
      </c>
      <c r="M24252" s="1">
        <v>1966.08</v>
      </c>
      <c r="N24252">
        <v>3016448.6698769801</v>
      </c>
      <c r="O24252">
        <f t="shared" si="378"/>
        <v>1534.2451323837179</v>
      </c>
    </row>
    <row r="24253" spans="1:15" x14ac:dyDescent="0.2">
      <c r="A24253">
        <v>22269</v>
      </c>
      <c r="B24253">
        <v>2784</v>
      </c>
      <c r="C24253">
        <v>600</v>
      </c>
      <c r="D24253">
        <v>8</v>
      </c>
      <c r="E24253">
        <v>560</v>
      </c>
      <c r="F24253">
        <v>3</v>
      </c>
      <c r="G24253">
        <v>8</v>
      </c>
      <c r="H24253">
        <v>290</v>
      </c>
      <c r="I24253" s="1">
        <v>1.7</v>
      </c>
      <c r="J24253" s="1">
        <v>0.3</v>
      </c>
      <c r="K24253" s="1">
        <v>0.36</v>
      </c>
      <c r="L24253">
        <v>30</v>
      </c>
      <c r="M24253" s="1">
        <v>1820.021</v>
      </c>
      <c r="N24253">
        <v>2931077.4811068801</v>
      </c>
      <c r="O24253">
        <f t="shared" si="378"/>
        <v>1610.4635502045746</v>
      </c>
    </row>
    <row r="24254" spans="1:15" x14ac:dyDescent="0.2">
      <c r="A24254">
        <v>2813</v>
      </c>
      <c r="B24254">
        <v>352</v>
      </c>
      <c r="C24254">
        <v>600</v>
      </c>
      <c r="D24254">
        <v>8</v>
      </c>
      <c r="E24254">
        <v>560</v>
      </c>
      <c r="F24254">
        <v>3</v>
      </c>
      <c r="G24254">
        <v>8</v>
      </c>
      <c r="H24254">
        <v>290</v>
      </c>
      <c r="I24254" s="1">
        <v>1.9</v>
      </c>
      <c r="J24254" s="1">
        <v>0.15</v>
      </c>
      <c r="K24254">
        <v>0</v>
      </c>
      <c r="L24254">
        <v>30</v>
      </c>
      <c r="M24254" s="1">
        <v>2356.1179999999999</v>
      </c>
      <c r="N24254">
        <v>3106942.12997329</v>
      </c>
      <c r="O24254">
        <f t="shared" si="378"/>
        <v>1318.6700029341866</v>
      </c>
    </row>
    <row r="24255" spans="1:15" x14ac:dyDescent="0.2">
      <c r="A24255">
        <v>11005</v>
      </c>
      <c r="B24255">
        <v>1376</v>
      </c>
      <c r="C24255">
        <v>600</v>
      </c>
      <c r="D24255">
        <v>8</v>
      </c>
      <c r="E24255">
        <v>560</v>
      </c>
      <c r="F24255">
        <v>3</v>
      </c>
      <c r="G24255">
        <v>8</v>
      </c>
      <c r="H24255">
        <v>290</v>
      </c>
      <c r="I24255" s="1">
        <v>1.9</v>
      </c>
      <c r="J24255" s="1">
        <v>0.15</v>
      </c>
      <c r="K24255" s="1">
        <v>0.18</v>
      </c>
      <c r="L24255">
        <v>30</v>
      </c>
      <c r="M24255" s="1">
        <v>2193.5439999999999</v>
      </c>
      <c r="N24255">
        <v>3016448.6698769801</v>
      </c>
      <c r="O24255">
        <f t="shared" si="378"/>
        <v>1375.1484674467347</v>
      </c>
    </row>
    <row r="24256" spans="1:15" x14ac:dyDescent="0.2">
      <c r="A24256">
        <v>19197</v>
      </c>
      <c r="B24256">
        <v>2400</v>
      </c>
      <c r="C24256">
        <v>600</v>
      </c>
      <c r="D24256">
        <v>8</v>
      </c>
      <c r="E24256">
        <v>560</v>
      </c>
      <c r="F24256">
        <v>3</v>
      </c>
      <c r="G24256">
        <v>8</v>
      </c>
      <c r="H24256">
        <v>290</v>
      </c>
      <c r="I24256" s="1">
        <v>1.9</v>
      </c>
      <c r="J24256" s="1">
        <v>0.15</v>
      </c>
      <c r="K24256" s="1">
        <v>0.36</v>
      </c>
      <c r="L24256">
        <v>30</v>
      </c>
      <c r="M24256" s="1">
        <v>1985.4559999999999</v>
      </c>
      <c r="N24256">
        <v>2931077.4811068801</v>
      </c>
      <c r="O24256">
        <f t="shared" si="378"/>
        <v>1476.2742065837169</v>
      </c>
    </row>
    <row r="24257" spans="1:15" x14ac:dyDescent="0.2">
      <c r="A24257">
        <v>6909</v>
      </c>
      <c r="B24257">
        <v>864</v>
      </c>
      <c r="C24257">
        <v>600</v>
      </c>
      <c r="D24257">
        <v>8</v>
      </c>
      <c r="E24257">
        <v>560</v>
      </c>
      <c r="F24257">
        <v>3</v>
      </c>
      <c r="G24257">
        <v>8</v>
      </c>
      <c r="H24257">
        <v>290</v>
      </c>
      <c r="I24257" s="1">
        <v>1.9</v>
      </c>
      <c r="J24257" s="1">
        <v>0.3</v>
      </c>
      <c r="K24257">
        <v>0</v>
      </c>
      <c r="L24257">
        <v>30</v>
      </c>
      <c r="M24257" s="1">
        <v>2299.8560000000002</v>
      </c>
      <c r="N24257">
        <v>3106942.12997329</v>
      </c>
      <c r="O24257">
        <f t="shared" si="378"/>
        <v>1350.9289842378348</v>
      </c>
    </row>
    <row r="24258" spans="1:15" x14ac:dyDescent="0.2">
      <c r="A24258">
        <v>15101</v>
      </c>
      <c r="B24258">
        <v>1888</v>
      </c>
      <c r="C24258">
        <v>600</v>
      </c>
      <c r="D24258">
        <v>8</v>
      </c>
      <c r="E24258">
        <v>560</v>
      </c>
      <c r="F24258">
        <v>3</v>
      </c>
      <c r="G24258">
        <v>8</v>
      </c>
      <c r="H24258">
        <v>290</v>
      </c>
      <c r="I24258" s="1">
        <v>1.9</v>
      </c>
      <c r="J24258" s="1">
        <v>0.3</v>
      </c>
      <c r="K24258" s="1">
        <v>0.18</v>
      </c>
      <c r="L24258">
        <v>30</v>
      </c>
      <c r="M24258" s="1">
        <v>2036.646</v>
      </c>
      <c r="N24258">
        <v>3016448.6698769801</v>
      </c>
      <c r="O24258">
        <f t="shared" si="378"/>
        <v>1481.0863890322521</v>
      </c>
    </row>
    <row r="24259" spans="1:15" x14ac:dyDescent="0.2">
      <c r="A24259">
        <v>23293</v>
      </c>
      <c r="B24259">
        <v>2912</v>
      </c>
      <c r="C24259">
        <v>600</v>
      </c>
      <c r="D24259">
        <v>8</v>
      </c>
      <c r="E24259">
        <v>560</v>
      </c>
      <c r="F24259">
        <v>3</v>
      </c>
      <c r="G24259">
        <v>8</v>
      </c>
      <c r="H24259">
        <v>290</v>
      </c>
      <c r="I24259" s="1">
        <v>1.9</v>
      </c>
      <c r="J24259" s="1">
        <v>0.3</v>
      </c>
      <c r="K24259" s="1">
        <v>0.36</v>
      </c>
      <c r="L24259">
        <v>30</v>
      </c>
      <c r="M24259" s="1">
        <v>1874.05</v>
      </c>
      <c r="N24259">
        <v>2931077.4811068801</v>
      </c>
      <c r="O24259">
        <f t="shared" ref="O24259:O24322" si="379">N24259/M24259</f>
        <v>1564.0337670322992</v>
      </c>
    </row>
    <row r="24260" spans="1:15" x14ac:dyDescent="0.2">
      <c r="A24260">
        <v>3837</v>
      </c>
      <c r="B24260">
        <v>480</v>
      </c>
      <c r="C24260">
        <v>600</v>
      </c>
      <c r="D24260">
        <v>8</v>
      </c>
      <c r="E24260">
        <v>560</v>
      </c>
      <c r="F24260">
        <v>3</v>
      </c>
      <c r="G24260">
        <v>8</v>
      </c>
      <c r="H24260">
        <v>290</v>
      </c>
      <c r="I24260" s="1">
        <v>2.1</v>
      </c>
      <c r="J24260" s="1">
        <v>0.15</v>
      </c>
      <c r="K24260">
        <v>0</v>
      </c>
      <c r="L24260">
        <v>30</v>
      </c>
      <c r="M24260" s="1">
        <v>2405.0880000000002</v>
      </c>
      <c r="N24260">
        <v>3106942.12997329</v>
      </c>
      <c r="O24260">
        <f t="shared" si="379"/>
        <v>1291.8205612323914</v>
      </c>
    </row>
    <row r="24261" spans="1:15" x14ac:dyDescent="0.2">
      <c r="A24261">
        <v>12029</v>
      </c>
      <c r="B24261">
        <v>1504</v>
      </c>
      <c r="C24261">
        <v>600</v>
      </c>
      <c r="D24261">
        <v>8</v>
      </c>
      <c r="E24261">
        <v>560</v>
      </c>
      <c r="F24261">
        <v>3</v>
      </c>
      <c r="G24261">
        <v>8</v>
      </c>
      <c r="H24261">
        <v>290</v>
      </c>
      <c r="I24261" s="1">
        <v>2.1</v>
      </c>
      <c r="J24261" s="1">
        <v>0.15</v>
      </c>
      <c r="K24261" s="1">
        <v>0.18</v>
      </c>
      <c r="L24261">
        <v>30</v>
      </c>
      <c r="M24261" s="1">
        <v>2256.0619999999999</v>
      </c>
      <c r="N24261">
        <v>3016448.6698769801</v>
      </c>
      <c r="O24261">
        <f t="shared" si="379"/>
        <v>1337.0415661790237</v>
      </c>
    </row>
    <row r="24262" spans="1:15" x14ac:dyDescent="0.2">
      <c r="A24262">
        <v>20221</v>
      </c>
      <c r="B24262">
        <v>2528</v>
      </c>
      <c r="C24262">
        <v>600</v>
      </c>
      <c r="D24262">
        <v>8</v>
      </c>
      <c r="E24262">
        <v>560</v>
      </c>
      <c r="F24262">
        <v>3</v>
      </c>
      <c r="G24262">
        <v>8</v>
      </c>
      <c r="H24262">
        <v>290</v>
      </c>
      <c r="I24262" s="1">
        <v>2.1</v>
      </c>
      <c r="J24262" s="1">
        <v>0.15</v>
      </c>
      <c r="K24262" s="1">
        <v>0.36</v>
      </c>
      <c r="L24262">
        <v>30</v>
      </c>
      <c r="M24262" s="1">
        <v>2032.12</v>
      </c>
      <c r="N24262">
        <v>2931077.4811068801</v>
      </c>
      <c r="O24262">
        <f t="shared" si="379"/>
        <v>1442.3742107291303</v>
      </c>
    </row>
    <row r="24263" spans="1:15" x14ac:dyDescent="0.2">
      <c r="A24263">
        <v>7933</v>
      </c>
      <c r="B24263">
        <v>992</v>
      </c>
      <c r="C24263">
        <v>600</v>
      </c>
      <c r="D24263">
        <v>8</v>
      </c>
      <c r="E24263">
        <v>560</v>
      </c>
      <c r="F24263">
        <v>3</v>
      </c>
      <c r="G24263">
        <v>8</v>
      </c>
      <c r="H24263">
        <v>290</v>
      </c>
      <c r="I24263" s="1">
        <v>2.1</v>
      </c>
      <c r="J24263" s="1">
        <v>0.3</v>
      </c>
      <c r="K24263">
        <v>0</v>
      </c>
      <c r="L24263">
        <v>30</v>
      </c>
      <c r="M24263" s="1">
        <v>2404.3159999999998</v>
      </c>
      <c r="N24263">
        <v>3106942.12997329</v>
      </c>
      <c r="O24263">
        <f t="shared" si="379"/>
        <v>1292.2353509161401</v>
      </c>
    </row>
    <row r="24264" spans="1:15" x14ac:dyDescent="0.2">
      <c r="A24264">
        <v>16125</v>
      </c>
      <c r="B24264">
        <v>2016</v>
      </c>
      <c r="C24264">
        <v>600</v>
      </c>
      <c r="D24264">
        <v>8</v>
      </c>
      <c r="E24264">
        <v>560</v>
      </c>
      <c r="F24264">
        <v>3</v>
      </c>
      <c r="G24264">
        <v>8</v>
      </c>
      <c r="H24264">
        <v>290</v>
      </c>
      <c r="I24264" s="1">
        <v>2.1</v>
      </c>
      <c r="J24264" s="1">
        <v>0.3</v>
      </c>
      <c r="K24264" s="1">
        <v>0.18</v>
      </c>
      <c r="L24264">
        <v>30</v>
      </c>
      <c r="M24264" s="1">
        <v>2074.364</v>
      </c>
      <c r="N24264">
        <v>3016448.6698769801</v>
      </c>
      <c r="O24264">
        <f t="shared" si="379"/>
        <v>1454.1559098967105</v>
      </c>
    </row>
    <row r="24265" spans="1:15" x14ac:dyDescent="0.2">
      <c r="A24265">
        <v>24317</v>
      </c>
      <c r="B24265">
        <v>3040</v>
      </c>
      <c r="C24265">
        <v>600</v>
      </c>
      <c r="D24265">
        <v>8</v>
      </c>
      <c r="E24265">
        <v>560</v>
      </c>
      <c r="F24265">
        <v>3</v>
      </c>
      <c r="G24265">
        <v>8</v>
      </c>
      <c r="H24265">
        <v>290</v>
      </c>
      <c r="I24265" s="1">
        <v>2.1</v>
      </c>
      <c r="J24265" s="1">
        <v>0.3</v>
      </c>
      <c r="K24265" s="1">
        <v>0.36</v>
      </c>
      <c r="L24265">
        <v>30</v>
      </c>
      <c r="M24265" s="1">
        <v>1929.2760000000001</v>
      </c>
      <c r="N24265">
        <v>2931077.4811068801</v>
      </c>
      <c r="O24265">
        <f t="shared" si="379"/>
        <v>1519.2629157812983</v>
      </c>
    </row>
    <row r="24266" spans="1:15" x14ac:dyDescent="0.2">
      <c r="A24266">
        <v>767</v>
      </c>
      <c r="B24266">
        <v>96</v>
      </c>
      <c r="C24266">
        <v>600</v>
      </c>
      <c r="D24266">
        <v>8</v>
      </c>
      <c r="E24266">
        <v>560</v>
      </c>
      <c r="F24266">
        <v>3</v>
      </c>
      <c r="G24266">
        <v>8</v>
      </c>
      <c r="H24266">
        <v>320</v>
      </c>
      <c r="I24266" s="1">
        <v>1.5</v>
      </c>
      <c r="J24266" s="1">
        <v>0.15</v>
      </c>
      <c r="K24266">
        <v>0</v>
      </c>
      <c r="L24266">
        <v>30</v>
      </c>
      <c r="M24266" s="1">
        <v>2236.777</v>
      </c>
      <c r="N24266">
        <v>3106942.12997329</v>
      </c>
      <c r="O24266">
        <f t="shared" si="379"/>
        <v>1389.0263222365438</v>
      </c>
    </row>
    <row r="24267" spans="1:15" x14ac:dyDescent="0.2">
      <c r="A24267">
        <v>8959</v>
      </c>
      <c r="B24267">
        <v>1120</v>
      </c>
      <c r="C24267">
        <v>600</v>
      </c>
      <c r="D24267">
        <v>8</v>
      </c>
      <c r="E24267">
        <v>560</v>
      </c>
      <c r="F24267">
        <v>3</v>
      </c>
      <c r="G24267">
        <v>8</v>
      </c>
      <c r="H24267">
        <v>320</v>
      </c>
      <c r="I24267" s="1">
        <v>1.5</v>
      </c>
      <c r="J24267" s="1">
        <v>0.15</v>
      </c>
      <c r="K24267" s="1">
        <v>0.18</v>
      </c>
      <c r="L24267">
        <v>30</v>
      </c>
      <c r="M24267" s="1">
        <v>2127.0990000000002</v>
      </c>
      <c r="N24267">
        <v>3016448.6698769801</v>
      </c>
      <c r="O24267">
        <f t="shared" si="379"/>
        <v>1418.1045028355427</v>
      </c>
    </row>
    <row r="24268" spans="1:15" x14ac:dyDescent="0.2">
      <c r="A24268">
        <v>17151</v>
      </c>
      <c r="B24268">
        <v>2144</v>
      </c>
      <c r="C24268">
        <v>600</v>
      </c>
      <c r="D24268">
        <v>8</v>
      </c>
      <c r="E24268">
        <v>560</v>
      </c>
      <c r="F24268">
        <v>3</v>
      </c>
      <c r="G24268">
        <v>8</v>
      </c>
      <c r="H24268">
        <v>320</v>
      </c>
      <c r="I24268" s="1">
        <v>1.5</v>
      </c>
      <c r="J24268" s="1">
        <v>0.15</v>
      </c>
      <c r="K24268" s="1">
        <v>0.36</v>
      </c>
      <c r="L24268">
        <v>30</v>
      </c>
      <c r="M24268" s="1">
        <v>1859.6759999999999</v>
      </c>
      <c r="N24268">
        <v>2931077.4811068801</v>
      </c>
      <c r="O24268">
        <f t="shared" si="379"/>
        <v>1576.1226585205595</v>
      </c>
    </row>
    <row r="24269" spans="1:15" x14ac:dyDescent="0.2">
      <c r="A24269">
        <v>4863</v>
      </c>
      <c r="B24269">
        <v>608</v>
      </c>
      <c r="C24269">
        <v>600</v>
      </c>
      <c r="D24269">
        <v>8</v>
      </c>
      <c r="E24269">
        <v>560</v>
      </c>
      <c r="F24269">
        <v>3</v>
      </c>
      <c r="G24269">
        <v>8</v>
      </c>
      <c r="H24269">
        <v>320</v>
      </c>
      <c r="I24269" s="1">
        <v>1.5</v>
      </c>
      <c r="J24269" s="1">
        <v>0.3</v>
      </c>
      <c r="K24269">
        <v>0</v>
      </c>
      <c r="L24269">
        <v>30</v>
      </c>
      <c r="M24269" s="1">
        <v>2289.3110000000001</v>
      </c>
      <c r="N24269">
        <v>3106942.12997329</v>
      </c>
      <c r="O24269">
        <f t="shared" si="379"/>
        <v>1357.1516189688905</v>
      </c>
    </row>
    <row r="24270" spans="1:15" x14ac:dyDescent="0.2">
      <c r="A24270">
        <v>13055</v>
      </c>
      <c r="B24270">
        <v>1632</v>
      </c>
      <c r="C24270">
        <v>600</v>
      </c>
      <c r="D24270">
        <v>8</v>
      </c>
      <c r="E24270">
        <v>560</v>
      </c>
      <c r="F24270">
        <v>3</v>
      </c>
      <c r="G24270">
        <v>8</v>
      </c>
      <c r="H24270">
        <v>320</v>
      </c>
      <c r="I24270" s="1">
        <v>1.5</v>
      </c>
      <c r="J24270" s="1">
        <v>0.3</v>
      </c>
      <c r="K24270" s="1">
        <v>0.18</v>
      </c>
      <c r="L24270">
        <v>30</v>
      </c>
      <c r="M24270" s="1">
        <v>1946.6010000000001</v>
      </c>
      <c r="N24270">
        <v>3016448.6698769801</v>
      </c>
      <c r="O24270">
        <f t="shared" si="379"/>
        <v>1549.5978219866217</v>
      </c>
    </row>
    <row r="24271" spans="1:15" x14ac:dyDescent="0.2">
      <c r="A24271">
        <v>21247</v>
      </c>
      <c r="B24271">
        <v>2656</v>
      </c>
      <c r="C24271">
        <v>600</v>
      </c>
      <c r="D24271">
        <v>8</v>
      </c>
      <c r="E24271">
        <v>560</v>
      </c>
      <c r="F24271">
        <v>3</v>
      </c>
      <c r="G24271">
        <v>8</v>
      </c>
      <c r="H24271">
        <v>320</v>
      </c>
      <c r="I24271" s="1">
        <v>1.5</v>
      </c>
      <c r="J24271" s="1">
        <v>0.3</v>
      </c>
      <c r="K24271" s="1">
        <v>0.36</v>
      </c>
      <c r="L24271">
        <v>30</v>
      </c>
      <c r="M24271" s="1">
        <v>1785.4179999999999</v>
      </c>
      <c r="N24271">
        <v>2931077.4811068801</v>
      </c>
      <c r="O24271">
        <f t="shared" si="379"/>
        <v>1641.6757762646507</v>
      </c>
    </row>
    <row r="24272" spans="1:15" x14ac:dyDescent="0.2">
      <c r="A24272">
        <v>1791</v>
      </c>
      <c r="B24272">
        <v>224</v>
      </c>
      <c r="C24272">
        <v>600</v>
      </c>
      <c r="D24272">
        <v>8</v>
      </c>
      <c r="E24272">
        <v>560</v>
      </c>
      <c r="F24272">
        <v>3</v>
      </c>
      <c r="G24272">
        <v>8</v>
      </c>
      <c r="H24272">
        <v>320</v>
      </c>
      <c r="I24272" s="1">
        <v>1.7</v>
      </c>
      <c r="J24272" s="1">
        <v>0.15</v>
      </c>
      <c r="K24272">
        <v>0</v>
      </c>
      <c r="L24272">
        <v>30</v>
      </c>
      <c r="M24272" s="1">
        <v>2274.538</v>
      </c>
      <c r="N24272">
        <v>3106942.12997329</v>
      </c>
      <c r="O24272">
        <f t="shared" si="379"/>
        <v>1365.9662445618803</v>
      </c>
    </row>
    <row r="24273" spans="1:15" x14ac:dyDescent="0.2">
      <c r="A24273">
        <v>9983</v>
      </c>
      <c r="B24273">
        <v>1248</v>
      </c>
      <c r="C24273">
        <v>600</v>
      </c>
      <c r="D24273">
        <v>8</v>
      </c>
      <c r="E24273">
        <v>560</v>
      </c>
      <c r="F24273">
        <v>3</v>
      </c>
      <c r="G24273">
        <v>8</v>
      </c>
      <c r="H24273">
        <v>320</v>
      </c>
      <c r="I24273" s="1">
        <v>1.7</v>
      </c>
      <c r="J24273" s="1">
        <v>0.15</v>
      </c>
      <c r="K24273" s="1">
        <v>0.18</v>
      </c>
      <c r="L24273">
        <v>30</v>
      </c>
      <c r="M24273" s="1">
        <v>2140.223</v>
      </c>
      <c r="N24273">
        <v>3016448.6698769801</v>
      </c>
      <c r="O24273">
        <f t="shared" si="379"/>
        <v>1409.4085849357662</v>
      </c>
    </row>
    <row r="24274" spans="1:15" x14ac:dyDescent="0.2">
      <c r="A24274">
        <v>18175</v>
      </c>
      <c r="B24274">
        <v>2272</v>
      </c>
      <c r="C24274">
        <v>600</v>
      </c>
      <c r="D24274">
        <v>8</v>
      </c>
      <c r="E24274">
        <v>560</v>
      </c>
      <c r="F24274">
        <v>3</v>
      </c>
      <c r="G24274">
        <v>8</v>
      </c>
      <c r="H24274">
        <v>320</v>
      </c>
      <c r="I24274" s="1">
        <v>1.7</v>
      </c>
      <c r="J24274" s="1">
        <v>0.15</v>
      </c>
      <c r="K24274" s="1">
        <v>0.36</v>
      </c>
      <c r="L24274">
        <v>30</v>
      </c>
      <c r="M24274" s="1">
        <v>1905.9290000000001</v>
      </c>
      <c r="N24274">
        <v>2931077.4811068801</v>
      </c>
      <c r="O24274">
        <f t="shared" si="379"/>
        <v>1537.8733841118321</v>
      </c>
    </row>
    <row r="24275" spans="1:15" x14ac:dyDescent="0.2">
      <c r="A24275">
        <v>5887</v>
      </c>
      <c r="B24275">
        <v>736</v>
      </c>
      <c r="C24275">
        <v>600</v>
      </c>
      <c r="D24275">
        <v>8</v>
      </c>
      <c r="E24275">
        <v>560</v>
      </c>
      <c r="F24275">
        <v>3</v>
      </c>
      <c r="G24275">
        <v>8</v>
      </c>
      <c r="H24275">
        <v>320</v>
      </c>
      <c r="I24275" s="1">
        <v>1.7</v>
      </c>
      <c r="J24275" s="1">
        <v>0.3</v>
      </c>
      <c r="K24275">
        <v>0</v>
      </c>
      <c r="L24275">
        <v>30</v>
      </c>
      <c r="M24275" s="1">
        <v>2300.7379999999998</v>
      </c>
      <c r="N24275">
        <v>3106942.12997329</v>
      </c>
      <c r="O24275">
        <f t="shared" si="379"/>
        <v>1350.4110985141681</v>
      </c>
    </row>
    <row r="24276" spans="1:15" x14ac:dyDescent="0.2">
      <c r="A24276">
        <v>14079</v>
      </c>
      <c r="B24276">
        <v>1760</v>
      </c>
      <c r="C24276">
        <v>600</v>
      </c>
      <c r="D24276">
        <v>8</v>
      </c>
      <c r="E24276">
        <v>560</v>
      </c>
      <c r="F24276">
        <v>3</v>
      </c>
      <c r="G24276">
        <v>8</v>
      </c>
      <c r="H24276">
        <v>320</v>
      </c>
      <c r="I24276" s="1">
        <v>1.7</v>
      </c>
      <c r="J24276" s="1">
        <v>0.3</v>
      </c>
      <c r="K24276" s="1">
        <v>0.18</v>
      </c>
      <c r="L24276">
        <v>30</v>
      </c>
      <c r="M24276" s="1">
        <v>1966.713</v>
      </c>
      <c r="N24276">
        <v>3016448.6698769801</v>
      </c>
      <c r="O24276">
        <f t="shared" si="379"/>
        <v>1533.7513251180931</v>
      </c>
    </row>
    <row r="24277" spans="1:15" x14ac:dyDescent="0.2">
      <c r="A24277">
        <v>22271</v>
      </c>
      <c r="B24277">
        <v>2784</v>
      </c>
      <c r="C24277">
        <v>600</v>
      </c>
      <c r="D24277">
        <v>8</v>
      </c>
      <c r="E24277">
        <v>560</v>
      </c>
      <c r="F24277">
        <v>3</v>
      </c>
      <c r="G24277">
        <v>8</v>
      </c>
      <c r="H24277">
        <v>320</v>
      </c>
      <c r="I24277" s="1">
        <v>1.7</v>
      </c>
      <c r="J24277" s="1">
        <v>0.3</v>
      </c>
      <c r="K24277" s="1">
        <v>0.36</v>
      </c>
      <c r="L24277">
        <v>30</v>
      </c>
      <c r="M24277" s="1">
        <v>1820.607</v>
      </c>
      <c r="N24277">
        <v>2931077.4811068801</v>
      </c>
      <c r="O24277">
        <f t="shared" si="379"/>
        <v>1609.9451892181455</v>
      </c>
    </row>
    <row r="24278" spans="1:15" x14ac:dyDescent="0.2">
      <c r="A24278">
        <v>2815</v>
      </c>
      <c r="B24278">
        <v>352</v>
      </c>
      <c r="C24278">
        <v>600</v>
      </c>
      <c r="D24278">
        <v>8</v>
      </c>
      <c r="E24278">
        <v>560</v>
      </c>
      <c r="F24278">
        <v>3</v>
      </c>
      <c r="G24278">
        <v>8</v>
      </c>
      <c r="H24278">
        <v>320</v>
      </c>
      <c r="I24278" s="1">
        <v>1.9</v>
      </c>
      <c r="J24278" s="1">
        <v>0.15</v>
      </c>
      <c r="K24278">
        <v>0</v>
      </c>
      <c r="L24278">
        <v>30</v>
      </c>
      <c r="M24278" s="1">
        <v>2356.877</v>
      </c>
      <c r="N24278">
        <v>3106942.12997329</v>
      </c>
      <c r="O24278">
        <f t="shared" si="379"/>
        <v>1318.2453432967823</v>
      </c>
    </row>
    <row r="24279" spans="1:15" x14ac:dyDescent="0.2">
      <c r="A24279">
        <v>11007</v>
      </c>
      <c r="B24279">
        <v>1376</v>
      </c>
      <c r="C24279">
        <v>600</v>
      </c>
      <c r="D24279">
        <v>8</v>
      </c>
      <c r="E24279">
        <v>560</v>
      </c>
      <c r="F24279">
        <v>3</v>
      </c>
      <c r="G24279">
        <v>8</v>
      </c>
      <c r="H24279">
        <v>320</v>
      </c>
      <c r="I24279" s="1">
        <v>1.9</v>
      </c>
      <c r="J24279" s="1">
        <v>0.15</v>
      </c>
      <c r="K24279" s="1">
        <v>0.18</v>
      </c>
      <c r="L24279">
        <v>30</v>
      </c>
      <c r="M24279" s="1">
        <v>2194.2510000000002</v>
      </c>
      <c r="N24279">
        <v>3016448.6698769801</v>
      </c>
      <c r="O24279">
        <f t="shared" si="379"/>
        <v>1374.7053868846272</v>
      </c>
    </row>
    <row r="24280" spans="1:15" x14ac:dyDescent="0.2">
      <c r="A24280">
        <v>19199</v>
      </c>
      <c r="B24280">
        <v>2400</v>
      </c>
      <c r="C24280">
        <v>600</v>
      </c>
      <c r="D24280">
        <v>8</v>
      </c>
      <c r="E24280">
        <v>560</v>
      </c>
      <c r="F24280">
        <v>3</v>
      </c>
      <c r="G24280">
        <v>8</v>
      </c>
      <c r="H24280">
        <v>320</v>
      </c>
      <c r="I24280" s="1">
        <v>1.9</v>
      </c>
      <c r="J24280" s="1">
        <v>0.15</v>
      </c>
      <c r="K24280" s="1">
        <v>0.36</v>
      </c>
      <c r="L24280">
        <v>30</v>
      </c>
      <c r="M24280" s="1">
        <v>1986.095</v>
      </c>
      <c r="N24280">
        <v>2931077.4811068801</v>
      </c>
      <c r="O24280">
        <f t="shared" si="379"/>
        <v>1475.7992347329207</v>
      </c>
    </row>
    <row r="24281" spans="1:15" x14ac:dyDescent="0.2">
      <c r="A24281">
        <v>6911</v>
      </c>
      <c r="B24281">
        <v>864</v>
      </c>
      <c r="C24281">
        <v>600</v>
      </c>
      <c r="D24281">
        <v>8</v>
      </c>
      <c r="E24281">
        <v>560</v>
      </c>
      <c r="F24281">
        <v>3</v>
      </c>
      <c r="G24281">
        <v>8</v>
      </c>
      <c r="H24281">
        <v>320</v>
      </c>
      <c r="I24281" s="1">
        <v>1.9</v>
      </c>
      <c r="J24281" s="1">
        <v>0.3</v>
      </c>
      <c r="K24281">
        <v>0</v>
      </c>
      <c r="L24281">
        <v>30</v>
      </c>
      <c r="M24281" s="1">
        <v>2300.5970000000002</v>
      </c>
      <c r="N24281">
        <v>3106942.12997329</v>
      </c>
      <c r="O24281">
        <f t="shared" si="379"/>
        <v>1350.4938631030509</v>
      </c>
    </row>
    <row r="24282" spans="1:15" x14ac:dyDescent="0.2">
      <c r="A24282">
        <v>15103</v>
      </c>
      <c r="B24282">
        <v>1888</v>
      </c>
      <c r="C24282">
        <v>600</v>
      </c>
      <c r="D24282">
        <v>8</v>
      </c>
      <c r="E24282">
        <v>560</v>
      </c>
      <c r="F24282">
        <v>3</v>
      </c>
      <c r="G24282">
        <v>8</v>
      </c>
      <c r="H24282">
        <v>320</v>
      </c>
      <c r="I24282" s="1">
        <v>1.9</v>
      </c>
      <c r="J24282" s="1">
        <v>0.3</v>
      </c>
      <c r="K24282" s="1">
        <v>0.18</v>
      </c>
      <c r="L24282">
        <v>30</v>
      </c>
      <c r="M24282" s="1">
        <v>2037.3019999999999</v>
      </c>
      <c r="N24282">
        <v>3016448.6698769801</v>
      </c>
      <c r="O24282">
        <f t="shared" si="379"/>
        <v>1480.6094873891943</v>
      </c>
    </row>
    <row r="24283" spans="1:15" x14ac:dyDescent="0.2">
      <c r="A24283">
        <v>23295</v>
      </c>
      <c r="B24283">
        <v>2912</v>
      </c>
      <c r="C24283">
        <v>600</v>
      </c>
      <c r="D24283">
        <v>8</v>
      </c>
      <c r="E24283">
        <v>560</v>
      </c>
      <c r="F24283">
        <v>3</v>
      </c>
      <c r="G24283">
        <v>8</v>
      </c>
      <c r="H24283">
        <v>320</v>
      </c>
      <c r="I24283" s="1">
        <v>1.9</v>
      </c>
      <c r="J24283" s="1">
        <v>0.3</v>
      </c>
      <c r="K24283" s="1">
        <v>0.36</v>
      </c>
      <c r="L24283">
        <v>30</v>
      </c>
      <c r="M24283" s="1">
        <v>1874.654</v>
      </c>
      <c r="N24283">
        <v>2931077.4811068801</v>
      </c>
      <c r="O24283">
        <f t="shared" si="379"/>
        <v>1563.5298466313677</v>
      </c>
    </row>
    <row r="24284" spans="1:15" x14ac:dyDescent="0.2">
      <c r="A24284">
        <v>3839</v>
      </c>
      <c r="B24284">
        <v>480</v>
      </c>
      <c r="C24284">
        <v>600</v>
      </c>
      <c r="D24284">
        <v>8</v>
      </c>
      <c r="E24284">
        <v>560</v>
      </c>
      <c r="F24284">
        <v>3</v>
      </c>
      <c r="G24284">
        <v>8</v>
      </c>
      <c r="H24284">
        <v>320</v>
      </c>
      <c r="I24284" s="1">
        <v>2.1</v>
      </c>
      <c r="J24284" s="1">
        <v>0.15</v>
      </c>
      <c r="K24284">
        <v>0</v>
      </c>
      <c r="L24284">
        <v>30</v>
      </c>
      <c r="M24284" s="1">
        <v>2405.864</v>
      </c>
      <c r="N24284">
        <v>3106942.12997329</v>
      </c>
      <c r="O24284">
        <f t="shared" si="379"/>
        <v>1291.4038906493843</v>
      </c>
    </row>
    <row r="24285" spans="1:15" x14ac:dyDescent="0.2">
      <c r="A24285">
        <v>12031</v>
      </c>
      <c r="B24285">
        <v>1504</v>
      </c>
      <c r="C24285">
        <v>600</v>
      </c>
      <c r="D24285">
        <v>8</v>
      </c>
      <c r="E24285">
        <v>560</v>
      </c>
      <c r="F24285">
        <v>3</v>
      </c>
      <c r="G24285">
        <v>8</v>
      </c>
      <c r="H24285">
        <v>320</v>
      </c>
      <c r="I24285" s="1">
        <v>2.1</v>
      </c>
      <c r="J24285" s="1">
        <v>0.15</v>
      </c>
      <c r="K24285" s="1">
        <v>0.18</v>
      </c>
      <c r="L24285">
        <v>30</v>
      </c>
      <c r="M24285" s="1">
        <v>2256.7890000000002</v>
      </c>
      <c r="N24285">
        <v>3016448.6698769801</v>
      </c>
      <c r="O24285">
        <f t="shared" si="379"/>
        <v>1336.6108527988129</v>
      </c>
    </row>
    <row r="24286" spans="1:15" x14ac:dyDescent="0.2">
      <c r="A24286">
        <v>20223</v>
      </c>
      <c r="B24286">
        <v>2528</v>
      </c>
      <c r="C24286">
        <v>600</v>
      </c>
      <c r="D24286">
        <v>8</v>
      </c>
      <c r="E24286">
        <v>560</v>
      </c>
      <c r="F24286">
        <v>3</v>
      </c>
      <c r="G24286">
        <v>8</v>
      </c>
      <c r="H24286">
        <v>320</v>
      </c>
      <c r="I24286" s="1">
        <v>2.1</v>
      </c>
      <c r="J24286" s="1">
        <v>0.15</v>
      </c>
      <c r="K24286" s="1">
        <v>0.36</v>
      </c>
      <c r="L24286">
        <v>30</v>
      </c>
      <c r="M24286" s="1">
        <v>2032.7739999999999</v>
      </c>
      <c r="N24286">
        <v>2931077.4811068801</v>
      </c>
      <c r="O24286">
        <f t="shared" si="379"/>
        <v>1441.910158781488</v>
      </c>
    </row>
    <row r="24287" spans="1:15" x14ac:dyDescent="0.2">
      <c r="A24287">
        <v>7935</v>
      </c>
      <c r="B24287">
        <v>992</v>
      </c>
      <c r="C24287">
        <v>600</v>
      </c>
      <c r="D24287">
        <v>8</v>
      </c>
      <c r="E24287">
        <v>560</v>
      </c>
      <c r="F24287">
        <v>3</v>
      </c>
      <c r="G24287">
        <v>8</v>
      </c>
      <c r="H24287">
        <v>320</v>
      </c>
      <c r="I24287" s="1">
        <v>2.1</v>
      </c>
      <c r="J24287" s="1">
        <v>0.3</v>
      </c>
      <c r="K24287">
        <v>0</v>
      </c>
      <c r="L24287">
        <v>30</v>
      </c>
      <c r="M24287" s="1">
        <v>2405.09</v>
      </c>
      <c r="N24287">
        <v>3106942.12997329</v>
      </c>
      <c r="O24287">
        <f t="shared" si="379"/>
        <v>1291.8194869935387</v>
      </c>
    </row>
    <row r="24288" spans="1:15" x14ac:dyDescent="0.2">
      <c r="A24288">
        <v>16127</v>
      </c>
      <c r="B24288">
        <v>2016</v>
      </c>
      <c r="C24288">
        <v>600</v>
      </c>
      <c r="D24288">
        <v>8</v>
      </c>
      <c r="E24288">
        <v>560</v>
      </c>
      <c r="F24288">
        <v>3</v>
      </c>
      <c r="G24288">
        <v>8</v>
      </c>
      <c r="H24288">
        <v>320</v>
      </c>
      <c r="I24288" s="1">
        <v>2.1</v>
      </c>
      <c r="J24288" s="1">
        <v>0.3</v>
      </c>
      <c r="K24288" s="1">
        <v>0.18</v>
      </c>
      <c r="L24288">
        <v>30</v>
      </c>
      <c r="M24288" s="1">
        <v>2075.0329999999999</v>
      </c>
      <c r="N24288">
        <v>3016448.6698769801</v>
      </c>
      <c r="O24288">
        <f t="shared" si="379"/>
        <v>1453.6870834714341</v>
      </c>
    </row>
    <row r="24289" spans="1:15" x14ac:dyDescent="0.2">
      <c r="A24289">
        <v>24319</v>
      </c>
      <c r="B24289">
        <v>3040</v>
      </c>
      <c r="C24289">
        <v>600</v>
      </c>
      <c r="D24289">
        <v>8</v>
      </c>
      <c r="E24289">
        <v>560</v>
      </c>
      <c r="F24289">
        <v>3</v>
      </c>
      <c r="G24289">
        <v>8</v>
      </c>
      <c r="H24289">
        <v>320</v>
      </c>
      <c r="I24289" s="1">
        <v>2.1</v>
      </c>
      <c r="J24289" s="1">
        <v>0.3</v>
      </c>
      <c r="K24289" s="1">
        <v>0.36</v>
      </c>
      <c r="L24289">
        <v>30</v>
      </c>
      <c r="M24289" s="1">
        <v>1929.8979999999999</v>
      </c>
      <c r="N24289">
        <v>2931077.4811068801</v>
      </c>
      <c r="O24289">
        <f t="shared" si="379"/>
        <v>1518.7732621656069</v>
      </c>
    </row>
    <row r="24290" spans="1:15" x14ac:dyDescent="0.2">
      <c r="A24290">
        <v>762</v>
      </c>
      <c r="B24290">
        <v>96</v>
      </c>
      <c r="C24290">
        <v>600</v>
      </c>
      <c r="D24290">
        <v>8</v>
      </c>
      <c r="E24290">
        <v>560</v>
      </c>
      <c r="F24290">
        <v>3</v>
      </c>
      <c r="G24290">
        <v>12</v>
      </c>
      <c r="H24290">
        <v>230</v>
      </c>
      <c r="I24290" s="1">
        <v>1.5</v>
      </c>
      <c r="J24290" s="1">
        <v>0.15</v>
      </c>
      <c r="K24290">
        <v>0</v>
      </c>
      <c r="L24290">
        <v>30</v>
      </c>
      <c r="M24290" s="1">
        <v>883.28650000000005</v>
      </c>
      <c r="N24290">
        <v>3106942.12997329</v>
      </c>
      <c r="O24290">
        <f t="shared" si="379"/>
        <v>3517.4794701077058</v>
      </c>
    </row>
    <row r="24291" spans="1:15" x14ac:dyDescent="0.2">
      <c r="A24291">
        <v>8954</v>
      </c>
      <c r="B24291">
        <v>1120</v>
      </c>
      <c r="C24291">
        <v>600</v>
      </c>
      <c r="D24291">
        <v>8</v>
      </c>
      <c r="E24291">
        <v>560</v>
      </c>
      <c r="F24291">
        <v>3</v>
      </c>
      <c r="G24291">
        <v>12</v>
      </c>
      <c r="H24291">
        <v>230</v>
      </c>
      <c r="I24291" s="1">
        <v>1.5</v>
      </c>
      <c r="J24291" s="1">
        <v>0.15</v>
      </c>
      <c r="K24291" s="1">
        <v>0.18</v>
      </c>
      <c r="L24291">
        <v>30</v>
      </c>
      <c r="M24291" s="1">
        <v>839.97529999999995</v>
      </c>
      <c r="N24291">
        <v>3016448.6698769801</v>
      </c>
      <c r="O24291">
        <f t="shared" si="379"/>
        <v>3591.115917190637</v>
      </c>
    </row>
    <row r="24292" spans="1:15" x14ac:dyDescent="0.2">
      <c r="A24292">
        <v>17146</v>
      </c>
      <c r="B24292">
        <v>2144</v>
      </c>
      <c r="C24292">
        <v>600</v>
      </c>
      <c r="D24292">
        <v>8</v>
      </c>
      <c r="E24292">
        <v>560</v>
      </c>
      <c r="F24292">
        <v>3</v>
      </c>
      <c r="G24292">
        <v>12</v>
      </c>
      <c r="H24292">
        <v>230</v>
      </c>
      <c r="I24292" s="1">
        <v>1.5</v>
      </c>
      <c r="J24292" s="1">
        <v>0.15</v>
      </c>
      <c r="K24292" s="1">
        <v>0.36</v>
      </c>
      <c r="L24292">
        <v>30</v>
      </c>
      <c r="M24292" s="1">
        <v>734.37199999999996</v>
      </c>
      <c r="N24292">
        <v>2931077.4811068801</v>
      </c>
      <c r="O24292">
        <f t="shared" si="379"/>
        <v>3991.2707471239105</v>
      </c>
    </row>
    <row r="24293" spans="1:15" x14ac:dyDescent="0.2">
      <c r="A24293">
        <v>4858</v>
      </c>
      <c r="B24293">
        <v>608</v>
      </c>
      <c r="C24293">
        <v>600</v>
      </c>
      <c r="D24293">
        <v>8</v>
      </c>
      <c r="E24293">
        <v>560</v>
      </c>
      <c r="F24293">
        <v>3</v>
      </c>
      <c r="G24293">
        <v>12</v>
      </c>
      <c r="H24293">
        <v>230</v>
      </c>
      <c r="I24293" s="1">
        <v>1.5</v>
      </c>
      <c r="J24293" s="1">
        <v>0.3</v>
      </c>
      <c r="K24293">
        <v>0</v>
      </c>
      <c r="L24293">
        <v>30</v>
      </c>
      <c r="M24293" s="1">
        <v>904.0317</v>
      </c>
      <c r="N24293">
        <v>3106942.12997329</v>
      </c>
      <c r="O24293">
        <f t="shared" si="379"/>
        <v>3436.7623723518655</v>
      </c>
    </row>
    <row r="24294" spans="1:15" x14ac:dyDescent="0.2">
      <c r="A24294">
        <v>13050</v>
      </c>
      <c r="B24294">
        <v>1632</v>
      </c>
      <c r="C24294">
        <v>600</v>
      </c>
      <c r="D24294">
        <v>8</v>
      </c>
      <c r="E24294">
        <v>560</v>
      </c>
      <c r="F24294">
        <v>3</v>
      </c>
      <c r="G24294">
        <v>12</v>
      </c>
      <c r="H24294">
        <v>230</v>
      </c>
      <c r="I24294" s="1">
        <v>1.5</v>
      </c>
      <c r="J24294" s="1">
        <v>0.3</v>
      </c>
      <c r="K24294" s="1">
        <v>0.18</v>
      </c>
      <c r="L24294">
        <v>30</v>
      </c>
      <c r="M24294" s="1">
        <v>768.69820000000004</v>
      </c>
      <c r="N24294">
        <v>3016448.6698769801</v>
      </c>
      <c r="O24294">
        <f t="shared" si="379"/>
        <v>3924.1000822910473</v>
      </c>
    </row>
    <row r="24295" spans="1:15" x14ac:dyDescent="0.2">
      <c r="A24295">
        <v>21242</v>
      </c>
      <c r="B24295">
        <v>2656</v>
      </c>
      <c r="C24295">
        <v>600</v>
      </c>
      <c r="D24295">
        <v>8</v>
      </c>
      <c r="E24295">
        <v>560</v>
      </c>
      <c r="F24295">
        <v>3</v>
      </c>
      <c r="G24295">
        <v>12</v>
      </c>
      <c r="H24295">
        <v>230</v>
      </c>
      <c r="I24295" s="1">
        <v>1.5</v>
      </c>
      <c r="J24295" s="1">
        <v>0.3</v>
      </c>
      <c r="K24295" s="1">
        <v>0.36</v>
      </c>
      <c r="L24295">
        <v>30</v>
      </c>
      <c r="M24295" s="1">
        <v>705.04840000000002</v>
      </c>
      <c r="N24295">
        <v>2931077.4811068801</v>
      </c>
      <c r="O24295">
        <f t="shared" si="379"/>
        <v>4157.2713037954272</v>
      </c>
    </row>
    <row r="24296" spans="1:15" x14ac:dyDescent="0.2">
      <c r="A24296">
        <v>1786</v>
      </c>
      <c r="B24296">
        <v>224</v>
      </c>
      <c r="C24296">
        <v>600</v>
      </c>
      <c r="D24296">
        <v>8</v>
      </c>
      <c r="E24296">
        <v>560</v>
      </c>
      <c r="F24296">
        <v>3</v>
      </c>
      <c r="G24296">
        <v>12</v>
      </c>
      <c r="H24296">
        <v>230</v>
      </c>
      <c r="I24296" s="1">
        <v>1.7</v>
      </c>
      <c r="J24296" s="1">
        <v>0.15</v>
      </c>
      <c r="K24296">
        <v>0</v>
      </c>
      <c r="L24296">
        <v>30</v>
      </c>
      <c r="M24296" s="1">
        <v>898.19799999999998</v>
      </c>
      <c r="N24296">
        <v>3106942.12997329</v>
      </c>
      <c r="O24296">
        <f t="shared" si="379"/>
        <v>3459.0837765985784</v>
      </c>
    </row>
    <row r="24297" spans="1:15" x14ac:dyDescent="0.2">
      <c r="A24297">
        <v>9978</v>
      </c>
      <c r="B24297">
        <v>1248</v>
      </c>
      <c r="C24297">
        <v>600</v>
      </c>
      <c r="D24297">
        <v>8</v>
      </c>
      <c r="E24297">
        <v>560</v>
      </c>
      <c r="F24297">
        <v>3</v>
      </c>
      <c r="G24297">
        <v>12</v>
      </c>
      <c r="H24297">
        <v>230</v>
      </c>
      <c r="I24297" s="1">
        <v>1.7</v>
      </c>
      <c r="J24297" s="1">
        <v>0.15</v>
      </c>
      <c r="K24297" s="1">
        <v>0.18</v>
      </c>
      <c r="L24297">
        <v>30</v>
      </c>
      <c r="M24297" s="1">
        <v>845.15819999999997</v>
      </c>
      <c r="N24297">
        <v>3016448.6698769801</v>
      </c>
      <c r="O24297">
        <f t="shared" si="379"/>
        <v>3569.0935376086754</v>
      </c>
    </row>
    <row r="24298" spans="1:15" x14ac:dyDescent="0.2">
      <c r="A24298">
        <v>18170</v>
      </c>
      <c r="B24298">
        <v>2272</v>
      </c>
      <c r="C24298">
        <v>600</v>
      </c>
      <c r="D24298">
        <v>8</v>
      </c>
      <c r="E24298">
        <v>560</v>
      </c>
      <c r="F24298">
        <v>3</v>
      </c>
      <c r="G24298">
        <v>12</v>
      </c>
      <c r="H24298">
        <v>230</v>
      </c>
      <c r="I24298" s="1">
        <v>1.7</v>
      </c>
      <c r="J24298" s="1">
        <v>0.15</v>
      </c>
      <c r="K24298" s="1">
        <v>0.36</v>
      </c>
      <c r="L24298">
        <v>30</v>
      </c>
      <c r="M24298" s="1">
        <v>752.63699999999994</v>
      </c>
      <c r="N24298">
        <v>2931077.4811068801</v>
      </c>
      <c r="O24298">
        <f t="shared" si="379"/>
        <v>3894.4105606113976</v>
      </c>
    </row>
    <row r="24299" spans="1:15" x14ac:dyDescent="0.2">
      <c r="A24299">
        <v>5882</v>
      </c>
      <c r="B24299">
        <v>736</v>
      </c>
      <c r="C24299">
        <v>600</v>
      </c>
      <c r="D24299">
        <v>8</v>
      </c>
      <c r="E24299">
        <v>560</v>
      </c>
      <c r="F24299">
        <v>3</v>
      </c>
      <c r="G24299">
        <v>12</v>
      </c>
      <c r="H24299">
        <v>230</v>
      </c>
      <c r="I24299" s="1">
        <v>1.7</v>
      </c>
      <c r="J24299" s="1">
        <v>0.3</v>
      </c>
      <c r="K24299">
        <v>0</v>
      </c>
      <c r="L24299">
        <v>30</v>
      </c>
      <c r="M24299" s="1">
        <v>908.5444</v>
      </c>
      <c r="N24299">
        <v>3106942.12997329</v>
      </c>
      <c r="O24299">
        <f t="shared" si="379"/>
        <v>3419.6921250885371</v>
      </c>
    </row>
    <row r="24300" spans="1:15" x14ac:dyDescent="0.2">
      <c r="A24300">
        <v>14074</v>
      </c>
      <c r="B24300">
        <v>1760</v>
      </c>
      <c r="C24300">
        <v>600</v>
      </c>
      <c r="D24300">
        <v>8</v>
      </c>
      <c r="E24300">
        <v>560</v>
      </c>
      <c r="F24300">
        <v>3</v>
      </c>
      <c r="G24300">
        <v>12</v>
      </c>
      <c r="H24300">
        <v>230</v>
      </c>
      <c r="I24300" s="1">
        <v>1.7</v>
      </c>
      <c r="J24300" s="1">
        <v>0.3</v>
      </c>
      <c r="K24300" s="1">
        <v>0.18</v>
      </c>
      <c r="L24300">
        <v>30</v>
      </c>
      <c r="M24300" s="1">
        <v>776.6404</v>
      </c>
      <c r="N24300">
        <v>3016448.6698769801</v>
      </c>
      <c r="O24300">
        <f t="shared" si="379"/>
        <v>3883.9708440057716</v>
      </c>
    </row>
    <row r="24301" spans="1:15" x14ac:dyDescent="0.2">
      <c r="A24301">
        <v>22266</v>
      </c>
      <c r="B24301">
        <v>2784</v>
      </c>
      <c r="C24301">
        <v>600</v>
      </c>
      <c r="D24301">
        <v>8</v>
      </c>
      <c r="E24301">
        <v>560</v>
      </c>
      <c r="F24301">
        <v>3</v>
      </c>
      <c r="G24301">
        <v>12</v>
      </c>
      <c r="H24301">
        <v>230</v>
      </c>
      <c r="I24301" s="1">
        <v>1.7</v>
      </c>
      <c r="J24301" s="1">
        <v>0.3</v>
      </c>
      <c r="K24301" s="1">
        <v>0.36</v>
      </c>
      <c r="L24301">
        <v>30</v>
      </c>
      <c r="M24301" s="1">
        <v>718.94420000000002</v>
      </c>
      <c r="N24301">
        <v>2931077.4811068801</v>
      </c>
      <c r="O24301">
        <f t="shared" si="379"/>
        <v>4076.9192951370637</v>
      </c>
    </row>
    <row r="24302" spans="1:15" x14ac:dyDescent="0.2">
      <c r="A24302">
        <v>2810</v>
      </c>
      <c r="B24302">
        <v>352</v>
      </c>
      <c r="C24302">
        <v>600</v>
      </c>
      <c r="D24302">
        <v>8</v>
      </c>
      <c r="E24302">
        <v>560</v>
      </c>
      <c r="F24302">
        <v>3</v>
      </c>
      <c r="G24302">
        <v>12</v>
      </c>
      <c r="H24302">
        <v>230</v>
      </c>
      <c r="I24302" s="1">
        <v>1.9</v>
      </c>
      <c r="J24302" s="1">
        <v>0.15</v>
      </c>
      <c r="K24302">
        <v>0</v>
      </c>
      <c r="L24302">
        <v>30</v>
      </c>
      <c r="M24302" s="1">
        <v>930.71320000000003</v>
      </c>
      <c r="N24302">
        <v>3106942.12997329</v>
      </c>
      <c r="O24302">
        <f t="shared" si="379"/>
        <v>3338.2379555520324</v>
      </c>
    </row>
    <row r="24303" spans="1:15" x14ac:dyDescent="0.2">
      <c r="A24303">
        <v>11002</v>
      </c>
      <c r="B24303">
        <v>1376</v>
      </c>
      <c r="C24303">
        <v>600</v>
      </c>
      <c r="D24303">
        <v>8</v>
      </c>
      <c r="E24303">
        <v>560</v>
      </c>
      <c r="F24303">
        <v>3</v>
      </c>
      <c r="G24303">
        <v>12</v>
      </c>
      <c r="H24303">
        <v>230</v>
      </c>
      <c r="I24303" s="1">
        <v>1.9</v>
      </c>
      <c r="J24303" s="1">
        <v>0.15</v>
      </c>
      <c r="K24303" s="1">
        <v>0.18</v>
      </c>
      <c r="L24303">
        <v>30</v>
      </c>
      <c r="M24303" s="1">
        <v>866.4932</v>
      </c>
      <c r="N24303">
        <v>3016448.6698769801</v>
      </c>
      <c r="O24303">
        <f t="shared" si="379"/>
        <v>3481.2144744782536</v>
      </c>
    </row>
    <row r="24304" spans="1:15" x14ac:dyDescent="0.2">
      <c r="A24304">
        <v>19194</v>
      </c>
      <c r="B24304">
        <v>2400</v>
      </c>
      <c r="C24304">
        <v>600</v>
      </c>
      <c r="D24304">
        <v>8</v>
      </c>
      <c r="E24304">
        <v>560</v>
      </c>
      <c r="F24304">
        <v>3</v>
      </c>
      <c r="G24304">
        <v>12</v>
      </c>
      <c r="H24304">
        <v>230</v>
      </c>
      <c r="I24304" s="1">
        <v>1.9</v>
      </c>
      <c r="J24304" s="1">
        <v>0.15</v>
      </c>
      <c r="K24304" s="1">
        <v>0.36</v>
      </c>
      <c r="L24304">
        <v>30</v>
      </c>
      <c r="M24304" s="1">
        <v>784.29420000000005</v>
      </c>
      <c r="N24304">
        <v>2931077.4811068801</v>
      </c>
      <c r="O24304">
        <f t="shared" si="379"/>
        <v>3737.2168264241659</v>
      </c>
    </row>
    <row r="24305" spans="1:15" x14ac:dyDescent="0.2">
      <c r="A24305">
        <v>6906</v>
      </c>
      <c r="B24305">
        <v>864</v>
      </c>
      <c r="C24305">
        <v>600</v>
      </c>
      <c r="D24305">
        <v>8</v>
      </c>
      <c r="E24305">
        <v>560</v>
      </c>
      <c r="F24305">
        <v>3</v>
      </c>
      <c r="G24305">
        <v>12</v>
      </c>
      <c r="H24305">
        <v>230</v>
      </c>
      <c r="I24305" s="1">
        <v>1.9</v>
      </c>
      <c r="J24305" s="1">
        <v>0.3</v>
      </c>
      <c r="K24305">
        <v>0</v>
      </c>
      <c r="L24305">
        <v>30</v>
      </c>
      <c r="M24305" s="1">
        <v>908.48869999999999</v>
      </c>
      <c r="N24305">
        <v>3106942.12997329</v>
      </c>
      <c r="O24305">
        <f t="shared" si="379"/>
        <v>3419.9017885123835</v>
      </c>
    </row>
    <row r="24306" spans="1:15" x14ac:dyDescent="0.2">
      <c r="A24306">
        <v>15098</v>
      </c>
      <c r="B24306">
        <v>1888</v>
      </c>
      <c r="C24306">
        <v>600</v>
      </c>
      <c r="D24306">
        <v>8</v>
      </c>
      <c r="E24306">
        <v>560</v>
      </c>
      <c r="F24306">
        <v>3</v>
      </c>
      <c r="G24306">
        <v>12</v>
      </c>
      <c r="H24306">
        <v>230</v>
      </c>
      <c r="I24306" s="1">
        <v>1.9</v>
      </c>
      <c r="J24306" s="1">
        <v>0.3</v>
      </c>
      <c r="K24306" s="1">
        <v>0.18</v>
      </c>
      <c r="L24306">
        <v>30</v>
      </c>
      <c r="M24306" s="1">
        <v>804.5154</v>
      </c>
      <c r="N24306">
        <v>3016448.6698769801</v>
      </c>
      <c r="O24306">
        <f t="shared" si="379"/>
        <v>3749.3982960139483</v>
      </c>
    </row>
    <row r="24307" spans="1:15" x14ac:dyDescent="0.2">
      <c r="A24307">
        <v>23290</v>
      </c>
      <c r="B24307">
        <v>2912</v>
      </c>
      <c r="C24307">
        <v>600</v>
      </c>
      <c r="D24307">
        <v>8</v>
      </c>
      <c r="E24307">
        <v>560</v>
      </c>
      <c r="F24307">
        <v>3</v>
      </c>
      <c r="G24307">
        <v>12</v>
      </c>
      <c r="H24307">
        <v>230</v>
      </c>
      <c r="I24307" s="1">
        <v>1.9</v>
      </c>
      <c r="J24307" s="1">
        <v>0.3</v>
      </c>
      <c r="K24307" s="1">
        <v>0.36</v>
      </c>
      <c r="L24307">
        <v>30</v>
      </c>
      <c r="M24307" s="1">
        <v>740.28700000000003</v>
      </c>
      <c r="N24307">
        <v>2931077.4811068801</v>
      </c>
      <c r="O24307">
        <f t="shared" si="379"/>
        <v>3959.3799176628522</v>
      </c>
    </row>
    <row r="24308" spans="1:15" x14ac:dyDescent="0.2">
      <c r="A24308">
        <v>3834</v>
      </c>
      <c r="B24308">
        <v>480</v>
      </c>
      <c r="C24308">
        <v>600</v>
      </c>
      <c r="D24308">
        <v>8</v>
      </c>
      <c r="E24308">
        <v>560</v>
      </c>
      <c r="F24308">
        <v>3</v>
      </c>
      <c r="G24308">
        <v>12</v>
      </c>
      <c r="H24308">
        <v>230</v>
      </c>
      <c r="I24308" s="1">
        <v>2.1</v>
      </c>
      <c r="J24308" s="1">
        <v>0.15</v>
      </c>
      <c r="K24308">
        <v>0</v>
      </c>
      <c r="L24308">
        <v>30</v>
      </c>
      <c r="M24308" s="1">
        <v>950.0575</v>
      </c>
      <c r="N24308">
        <v>3106942.12997329</v>
      </c>
      <c r="O24308">
        <f t="shared" si="379"/>
        <v>3270.2674627307188</v>
      </c>
    </row>
    <row r="24309" spans="1:15" x14ac:dyDescent="0.2">
      <c r="A24309">
        <v>12026</v>
      </c>
      <c r="B24309">
        <v>1504</v>
      </c>
      <c r="C24309">
        <v>600</v>
      </c>
      <c r="D24309">
        <v>8</v>
      </c>
      <c r="E24309">
        <v>560</v>
      </c>
      <c r="F24309">
        <v>3</v>
      </c>
      <c r="G24309">
        <v>12</v>
      </c>
      <c r="H24309">
        <v>230</v>
      </c>
      <c r="I24309" s="1">
        <v>2.1</v>
      </c>
      <c r="J24309" s="1">
        <v>0.15</v>
      </c>
      <c r="K24309" s="1">
        <v>0.18</v>
      </c>
      <c r="L24309">
        <v>30</v>
      </c>
      <c r="M24309" s="1">
        <v>891.18899999999996</v>
      </c>
      <c r="N24309">
        <v>3016448.6698769801</v>
      </c>
      <c r="O24309">
        <f t="shared" si="379"/>
        <v>3384.7462994684406</v>
      </c>
    </row>
    <row r="24310" spans="1:15" x14ac:dyDescent="0.2">
      <c r="A24310">
        <v>20218</v>
      </c>
      <c r="B24310">
        <v>2528</v>
      </c>
      <c r="C24310">
        <v>600</v>
      </c>
      <c r="D24310">
        <v>8</v>
      </c>
      <c r="E24310">
        <v>560</v>
      </c>
      <c r="F24310">
        <v>3</v>
      </c>
      <c r="G24310">
        <v>12</v>
      </c>
      <c r="H24310">
        <v>230</v>
      </c>
      <c r="I24310" s="1">
        <v>2.1</v>
      </c>
      <c r="J24310" s="1">
        <v>0.15</v>
      </c>
      <c r="K24310" s="1">
        <v>0.36</v>
      </c>
      <c r="L24310">
        <v>30</v>
      </c>
      <c r="M24310" s="1">
        <v>802.72739999999999</v>
      </c>
      <c r="N24310">
        <v>2931077.4811068801</v>
      </c>
      <c r="O24310">
        <f t="shared" si="379"/>
        <v>3651.3983216554961</v>
      </c>
    </row>
    <row r="24311" spans="1:15" x14ac:dyDescent="0.2">
      <c r="A24311">
        <v>7930</v>
      </c>
      <c r="B24311">
        <v>992</v>
      </c>
      <c r="C24311">
        <v>600</v>
      </c>
      <c r="D24311">
        <v>8</v>
      </c>
      <c r="E24311">
        <v>560</v>
      </c>
      <c r="F24311">
        <v>3</v>
      </c>
      <c r="G24311">
        <v>12</v>
      </c>
      <c r="H24311">
        <v>230</v>
      </c>
      <c r="I24311" s="1">
        <v>2.1</v>
      </c>
      <c r="J24311" s="1">
        <v>0.3</v>
      </c>
      <c r="K24311">
        <v>0</v>
      </c>
      <c r="L24311">
        <v>30</v>
      </c>
      <c r="M24311" s="1">
        <v>949.75220000000002</v>
      </c>
      <c r="N24311">
        <v>3106942.12997329</v>
      </c>
      <c r="O24311">
        <f t="shared" si="379"/>
        <v>3271.3186976279603</v>
      </c>
    </row>
    <row r="24312" spans="1:15" x14ac:dyDescent="0.2">
      <c r="A24312">
        <v>16122</v>
      </c>
      <c r="B24312">
        <v>2016</v>
      </c>
      <c r="C24312">
        <v>600</v>
      </c>
      <c r="D24312">
        <v>8</v>
      </c>
      <c r="E24312">
        <v>560</v>
      </c>
      <c r="F24312">
        <v>3</v>
      </c>
      <c r="G24312">
        <v>12</v>
      </c>
      <c r="H24312">
        <v>230</v>
      </c>
      <c r="I24312" s="1">
        <v>2.1</v>
      </c>
      <c r="J24312" s="1">
        <v>0.3</v>
      </c>
      <c r="K24312" s="1">
        <v>0.18</v>
      </c>
      <c r="L24312">
        <v>30</v>
      </c>
      <c r="M24312" s="1">
        <v>819.41499999999996</v>
      </c>
      <c r="N24312">
        <v>3016448.6698769801</v>
      </c>
      <c r="O24312">
        <f t="shared" si="379"/>
        <v>3681.2221766467301</v>
      </c>
    </row>
    <row r="24313" spans="1:15" x14ac:dyDescent="0.2">
      <c r="A24313">
        <v>24314</v>
      </c>
      <c r="B24313">
        <v>3040</v>
      </c>
      <c r="C24313">
        <v>600</v>
      </c>
      <c r="D24313">
        <v>8</v>
      </c>
      <c r="E24313">
        <v>560</v>
      </c>
      <c r="F24313">
        <v>3</v>
      </c>
      <c r="G24313">
        <v>12</v>
      </c>
      <c r="H24313">
        <v>230</v>
      </c>
      <c r="I24313" s="1">
        <v>2.1</v>
      </c>
      <c r="J24313" s="1">
        <v>0.3</v>
      </c>
      <c r="K24313" s="1">
        <v>0.36</v>
      </c>
      <c r="L24313">
        <v>30</v>
      </c>
      <c r="M24313" s="1">
        <v>762.10220000000004</v>
      </c>
      <c r="N24313">
        <v>2931077.4811068801</v>
      </c>
      <c r="O24313">
        <f t="shared" si="379"/>
        <v>3846.0425401040438</v>
      </c>
    </row>
    <row r="24314" spans="1:15" x14ac:dyDescent="0.2">
      <c r="A24314">
        <v>764</v>
      </c>
      <c r="B24314">
        <v>96</v>
      </c>
      <c r="C24314">
        <v>600</v>
      </c>
      <c r="D24314">
        <v>8</v>
      </c>
      <c r="E24314">
        <v>560</v>
      </c>
      <c r="F24314">
        <v>3</v>
      </c>
      <c r="G24314">
        <v>12</v>
      </c>
      <c r="H24314">
        <v>260</v>
      </c>
      <c r="I24314" s="1">
        <v>1.5</v>
      </c>
      <c r="J24314" s="1">
        <v>0.15</v>
      </c>
      <c r="K24314">
        <v>0</v>
      </c>
      <c r="L24314">
        <v>30</v>
      </c>
      <c r="M24314" s="1">
        <v>883.72789999999998</v>
      </c>
      <c r="N24314">
        <v>3106942.12997329</v>
      </c>
      <c r="O24314">
        <f t="shared" si="379"/>
        <v>3515.7225770209247</v>
      </c>
    </row>
    <row r="24315" spans="1:15" x14ac:dyDescent="0.2">
      <c r="A24315">
        <v>8956</v>
      </c>
      <c r="B24315">
        <v>1120</v>
      </c>
      <c r="C24315">
        <v>600</v>
      </c>
      <c r="D24315">
        <v>8</v>
      </c>
      <c r="E24315">
        <v>560</v>
      </c>
      <c r="F24315">
        <v>3</v>
      </c>
      <c r="G24315">
        <v>12</v>
      </c>
      <c r="H24315">
        <v>260</v>
      </c>
      <c r="I24315" s="1">
        <v>1.5</v>
      </c>
      <c r="J24315" s="1">
        <v>0.15</v>
      </c>
      <c r="K24315" s="1">
        <v>0.18</v>
      </c>
      <c r="L24315">
        <v>30</v>
      </c>
      <c r="M24315" s="1">
        <v>840.39509999999996</v>
      </c>
      <c r="N24315">
        <v>3016448.6698769801</v>
      </c>
      <c r="O24315">
        <f t="shared" si="379"/>
        <v>3589.3220580141178</v>
      </c>
    </row>
    <row r="24316" spans="1:15" x14ac:dyDescent="0.2">
      <c r="A24316">
        <v>17148</v>
      </c>
      <c r="B24316">
        <v>2144</v>
      </c>
      <c r="C24316">
        <v>600</v>
      </c>
      <c r="D24316">
        <v>8</v>
      </c>
      <c r="E24316">
        <v>560</v>
      </c>
      <c r="F24316">
        <v>3</v>
      </c>
      <c r="G24316">
        <v>12</v>
      </c>
      <c r="H24316">
        <v>260</v>
      </c>
      <c r="I24316" s="1">
        <v>1.5</v>
      </c>
      <c r="J24316" s="1">
        <v>0.15</v>
      </c>
      <c r="K24316" s="1">
        <v>0.36</v>
      </c>
      <c r="L24316">
        <v>30</v>
      </c>
      <c r="M24316" s="1">
        <v>734.73900000000003</v>
      </c>
      <c r="N24316">
        <v>2931077.4811068801</v>
      </c>
      <c r="O24316">
        <f t="shared" si="379"/>
        <v>3989.2771189590862</v>
      </c>
    </row>
    <row r="24317" spans="1:15" x14ac:dyDescent="0.2">
      <c r="A24317">
        <v>4860</v>
      </c>
      <c r="B24317">
        <v>608</v>
      </c>
      <c r="C24317">
        <v>600</v>
      </c>
      <c r="D24317">
        <v>8</v>
      </c>
      <c r="E24317">
        <v>560</v>
      </c>
      <c r="F24317">
        <v>3</v>
      </c>
      <c r="G24317">
        <v>12</v>
      </c>
      <c r="H24317">
        <v>260</v>
      </c>
      <c r="I24317" s="1">
        <v>1.5</v>
      </c>
      <c r="J24317" s="1">
        <v>0.3</v>
      </c>
      <c r="K24317">
        <v>0</v>
      </c>
      <c r="L24317">
        <v>30</v>
      </c>
      <c r="M24317" s="1">
        <v>904.48350000000005</v>
      </c>
      <c r="N24317">
        <v>3106942.12997329</v>
      </c>
      <c r="O24317">
        <f t="shared" si="379"/>
        <v>3435.0456696814149</v>
      </c>
    </row>
    <row r="24318" spans="1:15" x14ac:dyDescent="0.2">
      <c r="A24318">
        <v>13052</v>
      </c>
      <c r="B24318">
        <v>1632</v>
      </c>
      <c r="C24318">
        <v>600</v>
      </c>
      <c r="D24318">
        <v>8</v>
      </c>
      <c r="E24318">
        <v>560</v>
      </c>
      <c r="F24318">
        <v>3</v>
      </c>
      <c r="G24318">
        <v>12</v>
      </c>
      <c r="H24318">
        <v>260</v>
      </c>
      <c r="I24318" s="1">
        <v>1.5</v>
      </c>
      <c r="J24318" s="1">
        <v>0.3</v>
      </c>
      <c r="K24318" s="1">
        <v>0.18</v>
      </c>
      <c r="L24318">
        <v>30</v>
      </c>
      <c r="M24318" s="1">
        <v>769.08230000000003</v>
      </c>
      <c r="N24318">
        <v>3016448.6698769801</v>
      </c>
      <c r="O24318">
        <f t="shared" si="379"/>
        <v>3922.140283136122</v>
      </c>
    </row>
    <row r="24319" spans="1:15" x14ac:dyDescent="0.2">
      <c r="A24319">
        <v>21244</v>
      </c>
      <c r="B24319">
        <v>2656</v>
      </c>
      <c r="C24319">
        <v>600</v>
      </c>
      <c r="D24319">
        <v>8</v>
      </c>
      <c r="E24319">
        <v>560</v>
      </c>
      <c r="F24319">
        <v>3</v>
      </c>
      <c r="G24319">
        <v>12</v>
      </c>
      <c r="H24319">
        <v>260</v>
      </c>
      <c r="I24319" s="1">
        <v>1.5</v>
      </c>
      <c r="J24319" s="1">
        <v>0.3</v>
      </c>
      <c r="K24319" s="1">
        <v>0.36</v>
      </c>
      <c r="L24319">
        <v>30</v>
      </c>
      <c r="M24319" s="1">
        <v>705.40070000000003</v>
      </c>
      <c r="N24319">
        <v>2931077.4811068801</v>
      </c>
      <c r="O24319">
        <f t="shared" si="379"/>
        <v>4155.1950276018724</v>
      </c>
    </row>
    <row r="24320" spans="1:15" x14ac:dyDescent="0.2">
      <c r="A24320">
        <v>1788</v>
      </c>
      <c r="B24320">
        <v>224</v>
      </c>
      <c r="C24320">
        <v>600</v>
      </c>
      <c r="D24320">
        <v>8</v>
      </c>
      <c r="E24320">
        <v>560</v>
      </c>
      <c r="F24320">
        <v>3</v>
      </c>
      <c r="G24320">
        <v>12</v>
      </c>
      <c r="H24320">
        <v>260</v>
      </c>
      <c r="I24320" s="1">
        <v>1.7</v>
      </c>
      <c r="J24320" s="1">
        <v>0.15</v>
      </c>
      <c r="K24320">
        <v>0</v>
      </c>
      <c r="L24320">
        <v>30</v>
      </c>
      <c r="M24320" s="1">
        <v>898.64679999999998</v>
      </c>
      <c r="N24320">
        <v>3106942.12997329</v>
      </c>
      <c r="O24320">
        <f t="shared" si="379"/>
        <v>3457.356249388848</v>
      </c>
    </row>
    <row r="24321" spans="1:15" x14ac:dyDescent="0.2">
      <c r="A24321">
        <v>9980</v>
      </c>
      <c r="B24321">
        <v>1248</v>
      </c>
      <c r="C24321">
        <v>600</v>
      </c>
      <c r="D24321">
        <v>8</v>
      </c>
      <c r="E24321">
        <v>560</v>
      </c>
      <c r="F24321">
        <v>3</v>
      </c>
      <c r="G24321">
        <v>12</v>
      </c>
      <c r="H24321">
        <v>260</v>
      </c>
      <c r="I24321" s="1">
        <v>1.7</v>
      </c>
      <c r="J24321" s="1">
        <v>0.15</v>
      </c>
      <c r="K24321" s="1">
        <v>0.18</v>
      </c>
      <c r="L24321">
        <v>30</v>
      </c>
      <c r="M24321" s="1">
        <v>845.58050000000003</v>
      </c>
      <c r="N24321">
        <v>3016448.6698769801</v>
      </c>
      <c r="O24321">
        <f t="shared" si="379"/>
        <v>3567.3110601261264</v>
      </c>
    </row>
    <row r="24322" spans="1:15" x14ac:dyDescent="0.2">
      <c r="A24322">
        <v>18172</v>
      </c>
      <c r="B24322">
        <v>2272</v>
      </c>
      <c r="C24322">
        <v>600</v>
      </c>
      <c r="D24322">
        <v>8</v>
      </c>
      <c r="E24322">
        <v>560</v>
      </c>
      <c r="F24322">
        <v>3</v>
      </c>
      <c r="G24322">
        <v>12</v>
      </c>
      <c r="H24322">
        <v>260</v>
      </c>
      <c r="I24322" s="1">
        <v>1.7</v>
      </c>
      <c r="J24322" s="1">
        <v>0.15</v>
      </c>
      <c r="K24322" s="1">
        <v>0.36</v>
      </c>
      <c r="L24322">
        <v>30</v>
      </c>
      <c r="M24322" s="1">
        <v>753.01310000000001</v>
      </c>
      <c r="N24322">
        <v>2931077.4811068801</v>
      </c>
      <c r="O24322">
        <f t="shared" si="379"/>
        <v>3892.4654579141852</v>
      </c>
    </row>
    <row r="24323" spans="1:15" x14ac:dyDescent="0.2">
      <c r="A24323">
        <v>5884</v>
      </c>
      <c r="B24323">
        <v>736</v>
      </c>
      <c r="C24323">
        <v>600</v>
      </c>
      <c r="D24323">
        <v>8</v>
      </c>
      <c r="E24323">
        <v>560</v>
      </c>
      <c r="F24323">
        <v>3</v>
      </c>
      <c r="G24323">
        <v>12</v>
      </c>
      <c r="H24323">
        <v>260</v>
      </c>
      <c r="I24323" s="1">
        <v>1.7</v>
      </c>
      <c r="J24323" s="1">
        <v>0.3</v>
      </c>
      <c r="K24323">
        <v>0</v>
      </c>
      <c r="L24323">
        <v>30</v>
      </c>
      <c r="M24323" s="1">
        <v>908.99850000000004</v>
      </c>
      <c r="N24323">
        <v>3106942.12997329</v>
      </c>
      <c r="O24323">
        <f t="shared" ref="O24323:O24386" si="380">N24323/M24323</f>
        <v>3417.9837810219597</v>
      </c>
    </row>
    <row r="24324" spans="1:15" x14ac:dyDescent="0.2">
      <c r="A24324">
        <v>14076</v>
      </c>
      <c r="B24324">
        <v>1760</v>
      </c>
      <c r="C24324">
        <v>600</v>
      </c>
      <c r="D24324">
        <v>8</v>
      </c>
      <c r="E24324">
        <v>560</v>
      </c>
      <c r="F24324">
        <v>3</v>
      </c>
      <c r="G24324">
        <v>12</v>
      </c>
      <c r="H24324">
        <v>260</v>
      </c>
      <c r="I24324" s="1">
        <v>1.7</v>
      </c>
      <c r="J24324" s="1">
        <v>0.3</v>
      </c>
      <c r="K24324" s="1">
        <v>0.18</v>
      </c>
      <c r="L24324">
        <v>30</v>
      </c>
      <c r="M24324" s="1">
        <v>777.02850000000001</v>
      </c>
      <c r="N24324">
        <v>3016448.6698769801</v>
      </c>
      <c r="O24324">
        <f t="shared" si="380"/>
        <v>3882.0309292091347</v>
      </c>
    </row>
    <row r="24325" spans="1:15" x14ac:dyDescent="0.2">
      <c r="A24325">
        <v>22268</v>
      </c>
      <c r="B24325">
        <v>2784</v>
      </c>
      <c r="C24325">
        <v>600</v>
      </c>
      <c r="D24325">
        <v>8</v>
      </c>
      <c r="E24325">
        <v>560</v>
      </c>
      <c r="F24325">
        <v>3</v>
      </c>
      <c r="G24325">
        <v>12</v>
      </c>
      <c r="H24325">
        <v>260</v>
      </c>
      <c r="I24325" s="1">
        <v>1.7</v>
      </c>
      <c r="J24325" s="1">
        <v>0.3</v>
      </c>
      <c r="K24325" s="1">
        <v>0.36</v>
      </c>
      <c r="L24325">
        <v>30</v>
      </c>
      <c r="M24325" s="1">
        <v>719.30349999999999</v>
      </c>
      <c r="N24325">
        <v>2931077.4811068801</v>
      </c>
      <c r="O24325">
        <f t="shared" si="380"/>
        <v>4074.8828291630448</v>
      </c>
    </row>
    <row r="24326" spans="1:15" x14ac:dyDescent="0.2">
      <c r="A24326">
        <v>2812</v>
      </c>
      <c r="B24326">
        <v>352</v>
      </c>
      <c r="C24326">
        <v>600</v>
      </c>
      <c r="D24326">
        <v>8</v>
      </c>
      <c r="E24326">
        <v>560</v>
      </c>
      <c r="F24326">
        <v>3</v>
      </c>
      <c r="G24326">
        <v>12</v>
      </c>
      <c r="H24326">
        <v>260</v>
      </c>
      <c r="I24326" s="1">
        <v>1.9</v>
      </c>
      <c r="J24326" s="1">
        <v>0.15</v>
      </c>
      <c r="K24326">
        <v>0</v>
      </c>
      <c r="L24326">
        <v>30</v>
      </c>
      <c r="M24326" s="1">
        <v>931.17830000000004</v>
      </c>
      <c r="N24326">
        <v>3106942.12997329</v>
      </c>
      <c r="O24326">
        <f t="shared" si="380"/>
        <v>3336.5705901579645</v>
      </c>
    </row>
    <row r="24327" spans="1:15" x14ac:dyDescent="0.2">
      <c r="A24327">
        <v>11004</v>
      </c>
      <c r="B24327">
        <v>1376</v>
      </c>
      <c r="C24327">
        <v>600</v>
      </c>
      <c r="D24327">
        <v>8</v>
      </c>
      <c r="E24327">
        <v>560</v>
      </c>
      <c r="F24327">
        <v>3</v>
      </c>
      <c r="G24327">
        <v>12</v>
      </c>
      <c r="H24327">
        <v>260</v>
      </c>
      <c r="I24327" s="1">
        <v>1.9</v>
      </c>
      <c r="J24327" s="1">
        <v>0.15</v>
      </c>
      <c r="K24327" s="1">
        <v>0.18</v>
      </c>
      <c r="L24327">
        <v>30</v>
      </c>
      <c r="M24327" s="1">
        <v>866.92619999999999</v>
      </c>
      <c r="N24327">
        <v>3016448.6698769801</v>
      </c>
      <c r="O24327">
        <f t="shared" si="380"/>
        <v>3479.4757268576959</v>
      </c>
    </row>
    <row r="24328" spans="1:15" x14ac:dyDescent="0.2">
      <c r="A24328">
        <v>19196</v>
      </c>
      <c r="B24328">
        <v>2400</v>
      </c>
      <c r="C24328">
        <v>600</v>
      </c>
      <c r="D24328">
        <v>8</v>
      </c>
      <c r="E24328">
        <v>560</v>
      </c>
      <c r="F24328">
        <v>3</v>
      </c>
      <c r="G24328">
        <v>12</v>
      </c>
      <c r="H24328">
        <v>260</v>
      </c>
      <c r="I24328" s="1">
        <v>1.9</v>
      </c>
      <c r="J24328" s="1">
        <v>0.15</v>
      </c>
      <c r="K24328" s="1">
        <v>0.36</v>
      </c>
      <c r="L24328">
        <v>30</v>
      </c>
      <c r="M24328" s="1">
        <v>784.68619999999999</v>
      </c>
      <c r="N24328">
        <v>2931077.4811068801</v>
      </c>
      <c r="O24328">
        <f t="shared" si="380"/>
        <v>3735.3498520897656</v>
      </c>
    </row>
    <row r="24329" spans="1:15" x14ac:dyDescent="0.2">
      <c r="A24329">
        <v>6908</v>
      </c>
      <c r="B24329">
        <v>864</v>
      </c>
      <c r="C24329">
        <v>600</v>
      </c>
      <c r="D24329">
        <v>8</v>
      </c>
      <c r="E24329">
        <v>560</v>
      </c>
      <c r="F24329">
        <v>3</v>
      </c>
      <c r="G24329">
        <v>12</v>
      </c>
      <c r="H24329">
        <v>260</v>
      </c>
      <c r="I24329" s="1">
        <v>1.9</v>
      </c>
      <c r="J24329" s="1">
        <v>0.3</v>
      </c>
      <c r="K24329">
        <v>0</v>
      </c>
      <c r="L24329">
        <v>30</v>
      </c>
      <c r="M24329" s="1">
        <v>908.94280000000003</v>
      </c>
      <c r="N24329">
        <v>3106942.12997329</v>
      </c>
      <c r="O24329">
        <f t="shared" si="380"/>
        <v>3418.1932350124671</v>
      </c>
    </row>
    <row r="24330" spans="1:15" x14ac:dyDescent="0.2">
      <c r="A24330">
        <v>15100</v>
      </c>
      <c r="B24330">
        <v>1888</v>
      </c>
      <c r="C24330">
        <v>600</v>
      </c>
      <c r="D24330">
        <v>8</v>
      </c>
      <c r="E24330">
        <v>560</v>
      </c>
      <c r="F24330">
        <v>3</v>
      </c>
      <c r="G24330">
        <v>12</v>
      </c>
      <c r="H24330">
        <v>260</v>
      </c>
      <c r="I24330" s="1">
        <v>1.9</v>
      </c>
      <c r="J24330" s="1">
        <v>0.3</v>
      </c>
      <c r="K24330" s="1">
        <v>0.18</v>
      </c>
      <c r="L24330">
        <v>30</v>
      </c>
      <c r="M24330" s="1">
        <v>804.91740000000004</v>
      </c>
      <c r="N24330">
        <v>3016448.6698769801</v>
      </c>
      <c r="O24330">
        <f t="shared" si="380"/>
        <v>3747.5257335435658</v>
      </c>
    </row>
    <row r="24331" spans="1:15" x14ac:dyDescent="0.2">
      <c r="A24331">
        <v>23292</v>
      </c>
      <c r="B24331">
        <v>2912</v>
      </c>
      <c r="C24331">
        <v>600</v>
      </c>
      <c r="D24331">
        <v>8</v>
      </c>
      <c r="E24331">
        <v>560</v>
      </c>
      <c r="F24331">
        <v>3</v>
      </c>
      <c r="G24331">
        <v>12</v>
      </c>
      <c r="H24331">
        <v>260</v>
      </c>
      <c r="I24331" s="1">
        <v>1.9</v>
      </c>
      <c r="J24331" s="1">
        <v>0.3</v>
      </c>
      <c r="K24331" s="1">
        <v>0.36</v>
      </c>
      <c r="L24331">
        <v>30</v>
      </c>
      <c r="M24331" s="1">
        <v>740.65700000000004</v>
      </c>
      <c r="N24331">
        <v>2931077.4811068801</v>
      </c>
      <c r="O24331">
        <f t="shared" si="380"/>
        <v>3957.4019837885553</v>
      </c>
    </row>
    <row r="24332" spans="1:15" x14ac:dyDescent="0.2">
      <c r="A24332">
        <v>3836</v>
      </c>
      <c r="B24332">
        <v>480</v>
      </c>
      <c r="C24332">
        <v>600</v>
      </c>
      <c r="D24332">
        <v>8</v>
      </c>
      <c r="E24332">
        <v>560</v>
      </c>
      <c r="F24332">
        <v>3</v>
      </c>
      <c r="G24332">
        <v>12</v>
      </c>
      <c r="H24332">
        <v>260</v>
      </c>
      <c r="I24332" s="1">
        <v>2.1</v>
      </c>
      <c r="J24332" s="1">
        <v>0.15</v>
      </c>
      <c r="K24332">
        <v>0</v>
      </c>
      <c r="L24332">
        <v>30</v>
      </c>
      <c r="M24332" s="1">
        <v>950.53229999999996</v>
      </c>
      <c r="N24332">
        <v>3106942.12997329</v>
      </c>
      <c r="O24332">
        <f t="shared" si="380"/>
        <v>3268.633932769344</v>
      </c>
    </row>
    <row r="24333" spans="1:15" x14ac:dyDescent="0.2">
      <c r="A24333">
        <v>12028</v>
      </c>
      <c r="B24333">
        <v>1504</v>
      </c>
      <c r="C24333">
        <v>600</v>
      </c>
      <c r="D24333">
        <v>8</v>
      </c>
      <c r="E24333">
        <v>560</v>
      </c>
      <c r="F24333">
        <v>3</v>
      </c>
      <c r="G24333">
        <v>12</v>
      </c>
      <c r="H24333">
        <v>260</v>
      </c>
      <c r="I24333" s="1">
        <v>2.1</v>
      </c>
      <c r="J24333" s="1">
        <v>0.15</v>
      </c>
      <c r="K24333" s="1">
        <v>0.18</v>
      </c>
      <c r="L24333">
        <v>30</v>
      </c>
      <c r="M24333" s="1">
        <v>891.63440000000003</v>
      </c>
      <c r="N24333">
        <v>3016448.6698769801</v>
      </c>
      <c r="O24333">
        <f t="shared" si="380"/>
        <v>3383.0555100576876</v>
      </c>
    </row>
    <row r="24334" spans="1:15" x14ac:dyDescent="0.2">
      <c r="A24334">
        <v>20220</v>
      </c>
      <c r="B24334">
        <v>2528</v>
      </c>
      <c r="C24334">
        <v>600</v>
      </c>
      <c r="D24334">
        <v>8</v>
      </c>
      <c r="E24334">
        <v>560</v>
      </c>
      <c r="F24334">
        <v>3</v>
      </c>
      <c r="G24334">
        <v>12</v>
      </c>
      <c r="H24334">
        <v>260</v>
      </c>
      <c r="I24334" s="1">
        <v>2.1</v>
      </c>
      <c r="J24334" s="1">
        <v>0.15</v>
      </c>
      <c r="K24334" s="1">
        <v>0.36</v>
      </c>
      <c r="L24334">
        <v>30</v>
      </c>
      <c r="M24334" s="1">
        <v>803.12860000000001</v>
      </c>
      <c r="N24334">
        <v>2931077.4811068801</v>
      </c>
      <c r="O24334">
        <f t="shared" si="380"/>
        <v>3649.5742787728891</v>
      </c>
    </row>
    <row r="24335" spans="1:15" x14ac:dyDescent="0.2">
      <c r="A24335">
        <v>7932</v>
      </c>
      <c r="B24335">
        <v>992</v>
      </c>
      <c r="C24335">
        <v>600</v>
      </c>
      <c r="D24335">
        <v>8</v>
      </c>
      <c r="E24335">
        <v>560</v>
      </c>
      <c r="F24335">
        <v>3</v>
      </c>
      <c r="G24335">
        <v>12</v>
      </c>
      <c r="H24335">
        <v>260</v>
      </c>
      <c r="I24335" s="1">
        <v>2.1</v>
      </c>
      <c r="J24335" s="1">
        <v>0.3</v>
      </c>
      <c r="K24335">
        <v>0</v>
      </c>
      <c r="L24335">
        <v>30</v>
      </c>
      <c r="M24335" s="1">
        <v>950.2269</v>
      </c>
      <c r="N24335">
        <v>3106942.12997329</v>
      </c>
      <c r="O24335">
        <f t="shared" si="380"/>
        <v>3269.6844616515173</v>
      </c>
    </row>
    <row r="24336" spans="1:15" x14ac:dyDescent="0.2">
      <c r="A24336">
        <v>16124</v>
      </c>
      <c r="B24336">
        <v>2016</v>
      </c>
      <c r="C24336">
        <v>600</v>
      </c>
      <c r="D24336">
        <v>8</v>
      </c>
      <c r="E24336">
        <v>560</v>
      </c>
      <c r="F24336">
        <v>3</v>
      </c>
      <c r="G24336">
        <v>12</v>
      </c>
      <c r="H24336">
        <v>260</v>
      </c>
      <c r="I24336" s="1">
        <v>2.1</v>
      </c>
      <c r="J24336" s="1">
        <v>0.3</v>
      </c>
      <c r="K24336" s="1">
        <v>0.18</v>
      </c>
      <c r="L24336">
        <v>30</v>
      </c>
      <c r="M24336" s="1">
        <v>819.82449999999994</v>
      </c>
      <c r="N24336">
        <v>3016448.6698769801</v>
      </c>
      <c r="O24336">
        <f t="shared" si="380"/>
        <v>3679.383416666592</v>
      </c>
    </row>
    <row r="24337" spans="1:15" x14ac:dyDescent="0.2">
      <c r="A24337">
        <v>24316</v>
      </c>
      <c r="B24337">
        <v>3040</v>
      </c>
      <c r="C24337">
        <v>600</v>
      </c>
      <c r="D24337">
        <v>8</v>
      </c>
      <c r="E24337">
        <v>560</v>
      </c>
      <c r="F24337">
        <v>3</v>
      </c>
      <c r="G24337">
        <v>12</v>
      </c>
      <c r="H24337">
        <v>260</v>
      </c>
      <c r="I24337" s="1">
        <v>2.1</v>
      </c>
      <c r="J24337" s="1">
        <v>0.3</v>
      </c>
      <c r="K24337" s="1">
        <v>0.36</v>
      </c>
      <c r="L24337">
        <v>30</v>
      </c>
      <c r="M24337" s="1">
        <v>762.48310000000004</v>
      </c>
      <c r="N24337">
        <v>2931077.4811068801</v>
      </c>
      <c r="O24337">
        <f t="shared" si="380"/>
        <v>3844.1212416470344</v>
      </c>
    </row>
    <row r="24338" spans="1:15" x14ac:dyDescent="0.2">
      <c r="A24338">
        <v>766</v>
      </c>
      <c r="B24338">
        <v>96</v>
      </c>
      <c r="C24338">
        <v>600</v>
      </c>
      <c r="D24338">
        <v>8</v>
      </c>
      <c r="E24338">
        <v>560</v>
      </c>
      <c r="F24338">
        <v>3</v>
      </c>
      <c r="G24338">
        <v>12</v>
      </c>
      <c r="H24338">
        <v>290</v>
      </c>
      <c r="I24338" s="1">
        <v>1.5</v>
      </c>
      <c r="J24338" s="1">
        <v>0.15</v>
      </c>
      <c r="K24338">
        <v>0</v>
      </c>
      <c r="L24338">
        <v>30</v>
      </c>
      <c r="M24338" s="1">
        <v>884.07830000000001</v>
      </c>
      <c r="N24338">
        <v>3106942.12997329</v>
      </c>
      <c r="O24338">
        <f t="shared" si="380"/>
        <v>3514.3291380110677</v>
      </c>
    </row>
    <row r="24339" spans="1:15" x14ac:dyDescent="0.2">
      <c r="A24339">
        <v>8958</v>
      </c>
      <c r="B24339">
        <v>1120</v>
      </c>
      <c r="C24339">
        <v>600</v>
      </c>
      <c r="D24339">
        <v>8</v>
      </c>
      <c r="E24339">
        <v>560</v>
      </c>
      <c r="F24339">
        <v>3</v>
      </c>
      <c r="G24339">
        <v>12</v>
      </c>
      <c r="H24339">
        <v>290</v>
      </c>
      <c r="I24339" s="1">
        <v>1.5</v>
      </c>
      <c r="J24339" s="1">
        <v>0.15</v>
      </c>
      <c r="K24339" s="1">
        <v>0.18</v>
      </c>
      <c r="L24339">
        <v>30</v>
      </c>
      <c r="M24339" s="1">
        <v>840.72829999999999</v>
      </c>
      <c r="N24339">
        <v>3016448.6698769801</v>
      </c>
      <c r="O24339">
        <f t="shared" si="380"/>
        <v>3587.8995269660604</v>
      </c>
    </row>
    <row r="24340" spans="1:15" x14ac:dyDescent="0.2">
      <c r="A24340">
        <v>17150</v>
      </c>
      <c r="B24340">
        <v>2144</v>
      </c>
      <c r="C24340">
        <v>600</v>
      </c>
      <c r="D24340">
        <v>8</v>
      </c>
      <c r="E24340">
        <v>560</v>
      </c>
      <c r="F24340">
        <v>3</v>
      </c>
      <c r="G24340">
        <v>12</v>
      </c>
      <c r="H24340">
        <v>290</v>
      </c>
      <c r="I24340" s="1">
        <v>1.5</v>
      </c>
      <c r="J24340" s="1">
        <v>0.15</v>
      </c>
      <c r="K24340" s="1">
        <v>0.36</v>
      </c>
      <c r="L24340">
        <v>30</v>
      </c>
      <c r="M24340" s="1">
        <v>735.03030000000001</v>
      </c>
      <c r="N24340">
        <v>2931077.4811068801</v>
      </c>
      <c r="O24340">
        <f t="shared" si="380"/>
        <v>3987.6961277744335</v>
      </c>
    </row>
    <row r="24341" spans="1:15" x14ac:dyDescent="0.2">
      <c r="A24341">
        <v>4862</v>
      </c>
      <c r="B24341">
        <v>608</v>
      </c>
      <c r="C24341">
        <v>600</v>
      </c>
      <c r="D24341">
        <v>8</v>
      </c>
      <c r="E24341">
        <v>560</v>
      </c>
      <c r="F24341">
        <v>3</v>
      </c>
      <c r="G24341">
        <v>12</v>
      </c>
      <c r="H24341">
        <v>290</v>
      </c>
      <c r="I24341" s="1">
        <v>1.5</v>
      </c>
      <c r="J24341" s="1">
        <v>0.3</v>
      </c>
      <c r="K24341">
        <v>0</v>
      </c>
      <c r="L24341">
        <v>30</v>
      </c>
      <c r="M24341" s="1">
        <v>904.84220000000005</v>
      </c>
      <c r="N24341">
        <v>3106942.12997329</v>
      </c>
      <c r="O24341">
        <f t="shared" si="380"/>
        <v>3433.6839395568531</v>
      </c>
    </row>
    <row r="24342" spans="1:15" x14ac:dyDescent="0.2">
      <c r="A24342">
        <v>13054</v>
      </c>
      <c r="B24342">
        <v>1632</v>
      </c>
      <c r="C24342">
        <v>600</v>
      </c>
      <c r="D24342">
        <v>8</v>
      </c>
      <c r="E24342">
        <v>560</v>
      </c>
      <c r="F24342">
        <v>3</v>
      </c>
      <c r="G24342">
        <v>12</v>
      </c>
      <c r="H24342">
        <v>290</v>
      </c>
      <c r="I24342" s="1">
        <v>1.5</v>
      </c>
      <c r="J24342" s="1">
        <v>0.3</v>
      </c>
      <c r="K24342" s="1">
        <v>0.18</v>
      </c>
      <c r="L24342">
        <v>30</v>
      </c>
      <c r="M24342" s="1">
        <v>769.38729999999998</v>
      </c>
      <c r="N24342">
        <v>3016448.6698769801</v>
      </c>
      <c r="O24342">
        <f t="shared" si="380"/>
        <v>3920.5854709026003</v>
      </c>
    </row>
    <row r="24343" spans="1:15" x14ac:dyDescent="0.2">
      <c r="A24343">
        <v>21246</v>
      </c>
      <c r="B24343">
        <v>2656</v>
      </c>
      <c r="C24343">
        <v>600</v>
      </c>
      <c r="D24343">
        <v>8</v>
      </c>
      <c r="E24343">
        <v>560</v>
      </c>
      <c r="F24343">
        <v>3</v>
      </c>
      <c r="G24343">
        <v>12</v>
      </c>
      <c r="H24343">
        <v>290</v>
      </c>
      <c r="I24343" s="1">
        <v>1.5</v>
      </c>
      <c r="J24343" s="1">
        <v>0.3</v>
      </c>
      <c r="K24343" s="1">
        <v>0.36</v>
      </c>
      <c r="L24343">
        <v>30</v>
      </c>
      <c r="M24343" s="1">
        <v>705.68039999999996</v>
      </c>
      <c r="N24343">
        <v>2931077.4811068801</v>
      </c>
      <c r="O24343">
        <f t="shared" si="380"/>
        <v>4153.5480950113961</v>
      </c>
    </row>
    <row r="24344" spans="1:15" x14ac:dyDescent="0.2">
      <c r="A24344">
        <v>1790</v>
      </c>
      <c r="B24344">
        <v>224</v>
      </c>
      <c r="C24344">
        <v>600</v>
      </c>
      <c r="D24344">
        <v>8</v>
      </c>
      <c r="E24344">
        <v>560</v>
      </c>
      <c r="F24344">
        <v>3</v>
      </c>
      <c r="G24344">
        <v>12</v>
      </c>
      <c r="H24344">
        <v>290</v>
      </c>
      <c r="I24344" s="1">
        <v>1.7</v>
      </c>
      <c r="J24344" s="1">
        <v>0.15</v>
      </c>
      <c r="K24344">
        <v>0</v>
      </c>
      <c r="L24344">
        <v>30</v>
      </c>
      <c r="M24344" s="1">
        <v>899.00319999999999</v>
      </c>
      <c r="N24344">
        <v>3106942.12997329</v>
      </c>
      <c r="O24344">
        <f t="shared" si="380"/>
        <v>3455.9856182639728</v>
      </c>
    </row>
    <row r="24345" spans="1:15" x14ac:dyDescent="0.2">
      <c r="A24345">
        <v>9982</v>
      </c>
      <c r="B24345">
        <v>1248</v>
      </c>
      <c r="C24345">
        <v>600</v>
      </c>
      <c r="D24345">
        <v>8</v>
      </c>
      <c r="E24345">
        <v>560</v>
      </c>
      <c r="F24345">
        <v>3</v>
      </c>
      <c r="G24345">
        <v>12</v>
      </c>
      <c r="H24345">
        <v>290</v>
      </c>
      <c r="I24345" s="1">
        <v>1.7</v>
      </c>
      <c r="J24345" s="1">
        <v>0.15</v>
      </c>
      <c r="K24345" s="1">
        <v>0.18</v>
      </c>
      <c r="L24345">
        <v>30</v>
      </c>
      <c r="M24345" s="1">
        <v>845.91579999999999</v>
      </c>
      <c r="N24345">
        <v>3016448.6698769801</v>
      </c>
      <c r="O24345">
        <f t="shared" si="380"/>
        <v>3565.8970666784803</v>
      </c>
    </row>
    <row r="24346" spans="1:15" x14ac:dyDescent="0.2">
      <c r="A24346">
        <v>18174</v>
      </c>
      <c r="B24346">
        <v>2272</v>
      </c>
      <c r="C24346">
        <v>600</v>
      </c>
      <c r="D24346">
        <v>8</v>
      </c>
      <c r="E24346">
        <v>560</v>
      </c>
      <c r="F24346">
        <v>3</v>
      </c>
      <c r="G24346">
        <v>12</v>
      </c>
      <c r="H24346">
        <v>290</v>
      </c>
      <c r="I24346" s="1">
        <v>1.7</v>
      </c>
      <c r="J24346" s="1">
        <v>0.15</v>
      </c>
      <c r="K24346" s="1">
        <v>0.36</v>
      </c>
      <c r="L24346">
        <v>30</v>
      </c>
      <c r="M24346" s="1">
        <v>753.31169999999997</v>
      </c>
      <c r="N24346">
        <v>2931077.4811068801</v>
      </c>
      <c r="O24346">
        <f t="shared" si="380"/>
        <v>3890.9225505283939</v>
      </c>
    </row>
    <row r="24347" spans="1:15" x14ac:dyDescent="0.2">
      <c r="A24347">
        <v>5886</v>
      </c>
      <c r="B24347">
        <v>736</v>
      </c>
      <c r="C24347">
        <v>600</v>
      </c>
      <c r="D24347">
        <v>8</v>
      </c>
      <c r="E24347">
        <v>560</v>
      </c>
      <c r="F24347">
        <v>3</v>
      </c>
      <c r="G24347">
        <v>12</v>
      </c>
      <c r="H24347">
        <v>290</v>
      </c>
      <c r="I24347" s="1">
        <v>1.7</v>
      </c>
      <c r="J24347" s="1">
        <v>0.3</v>
      </c>
      <c r="K24347">
        <v>0</v>
      </c>
      <c r="L24347">
        <v>30</v>
      </c>
      <c r="M24347" s="1">
        <v>909.35889999999995</v>
      </c>
      <c r="N24347">
        <v>3106942.12997329</v>
      </c>
      <c r="O24347">
        <f t="shared" si="380"/>
        <v>3416.6291548620575</v>
      </c>
    </row>
    <row r="24348" spans="1:15" x14ac:dyDescent="0.2">
      <c r="A24348">
        <v>14078</v>
      </c>
      <c r="B24348">
        <v>1760</v>
      </c>
      <c r="C24348">
        <v>600</v>
      </c>
      <c r="D24348">
        <v>8</v>
      </c>
      <c r="E24348">
        <v>560</v>
      </c>
      <c r="F24348">
        <v>3</v>
      </c>
      <c r="G24348">
        <v>12</v>
      </c>
      <c r="H24348">
        <v>290</v>
      </c>
      <c r="I24348" s="1">
        <v>1.7</v>
      </c>
      <c r="J24348" s="1">
        <v>0.3</v>
      </c>
      <c r="K24348" s="1">
        <v>0.18</v>
      </c>
      <c r="L24348">
        <v>30</v>
      </c>
      <c r="M24348" s="1">
        <v>777.33659999999998</v>
      </c>
      <c r="N24348">
        <v>3016448.6698769801</v>
      </c>
      <c r="O24348">
        <f t="shared" si="380"/>
        <v>3880.4922730731837</v>
      </c>
    </row>
    <row r="24349" spans="1:15" x14ac:dyDescent="0.2">
      <c r="A24349">
        <v>22270</v>
      </c>
      <c r="B24349">
        <v>2784</v>
      </c>
      <c r="C24349">
        <v>600</v>
      </c>
      <c r="D24349">
        <v>8</v>
      </c>
      <c r="E24349">
        <v>560</v>
      </c>
      <c r="F24349">
        <v>3</v>
      </c>
      <c r="G24349">
        <v>12</v>
      </c>
      <c r="H24349">
        <v>290</v>
      </c>
      <c r="I24349" s="1">
        <v>1.7</v>
      </c>
      <c r="J24349" s="1">
        <v>0.3</v>
      </c>
      <c r="K24349" s="1">
        <v>0.36</v>
      </c>
      <c r="L24349">
        <v>30</v>
      </c>
      <c r="M24349" s="1">
        <v>719.58870000000002</v>
      </c>
      <c r="N24349">
        <v>2931077.4811068801</v>
      </c>
      <c r="O24349">
        <f t="shared" si="380"/>
        <v>4073.2678002126495</v>
      </c>
    </row>
    <row r="24350" spans="1:15" x14ac:dyDescent="0.2">
      <c r="A24350">
        <v>2814</v>
      </c>
      <c r="B24350">
        <v>352</v>
      </c>
      <c r="C24350">
        <v>600</v>
      </c>
      <c r="D24350">
        <v>8</v>
      </c>
      <c r="E24350">
        <v>560</v>
      </c>
      <c r="F24350">
        <v>3</v>
      </c>
      <c r="G24350">
        <v>12</v>
      </c>
      <c r="H24350">
        <v>290</v>
      </c>
      <c r="I24350" s="1">
        <v>1.9</v>
      </c>
      <c r="J24350" s="1">
        <v>0.15</v>
      </c>
      <c r="K24350">
        <v>0</v>
      </c>
      <c r="L24350">
        <v>30</v>
      </c>
      <c r="M24350" s="1">
        <v>931.54750000000001</v>
      </c>
      <c r="N24350">
        <v>3106942.12997329</v>
      </c>
      <c r="O24350">
        <f t="shared" si="380"/>
        <v>3335.24820792637</v>
      </c>
    </row>
    <row r="24351" spans="1:15" x14ac:dyDescent="0.2">
      <c r="A24351">
        <v>11006</v>
      </c>
      <c r="B24351">
        <v>1376</v>
      </c>
      <c r="C24351">
        <v>600</v>
      </c>
      <c r="D24351">
        <v>8</v>
      </c>
      <c r="E24351">
        <v>560</v>
      </c>
      <c r="F24351">
        <v>3</v>
      </c>
      <c r="G24351">
        <v>12</v>
      </c>
      <c r="H24351">
        <v>290</v>
      </c>
      <c r="I24351" s="1">
        <v>1.9</v>
      </c>
      <c r="J24351" s="1">
        <v>0.15</v>
      </c>
      <c r="K24351" s="1">
        <v>0.18</v>
      </c>
      <c r="L24351">
        <v>30</v>
      </c>
      <c r="M24351" s="1">
        <v>867.27</v>
      </c>
      <c r="N24351">
        <v>3016448.6698769801</v>
      </c>
      <c r="O24351">
        <f t="shared" si="380"/>
        <v>3478.0964058216937</v>
      </c>
    </row>
    <row r="24352" spans="1:15" x14ac:dyDescent="0.2">
      <c r="A24352">
        <v>19198</v>
      </c>
      <c r="B24352">
        <v>2400</v>
      </c>
      <c r="C24352">
        <v>600</v>
      </c>
      <c r="D24352">
        <v>8</v>
      </c>
      <c r="E24352">
        <v>560</v>
      </c>
      <c r="F24352">
        <v>3</v>
      </c>
      <c r="G24352">
        <v>12</v>
      </c>
      <c r="H24352">
        <v>290</v>
      </c>
      <c r="I24352" s="1">
        <v>1.9</v>
      </c>
      <c r="J24352" s="1">
        <v>0.15</v>
      </c>
      <c r="K24352" s="1">
        <v>0.36</v>
      </c>
      <c r="L24352">
        <v>30</v>
      </c>
      <c r="M24352" s="1">
        <v>784.9973</v>
      </c>
      <c r="N24352">
        <v>2931077.4811068801</v>
      </c>
      <c r="O24352">
        <f t="shared" si="380"/>
        <v>3733.869506438914</v>
      </c>
    </row>
    <row r="24353" spans="1:15" x14ac:dyDescent="0.2">
      <c r="A24353">
        <v>6910</v>
      </c>
      <c r="B24353">
        <v>864</v>
      </c>
      <c r="C24353">
        <v>600</v>
      </c>
      <c r="D24353">
        <v>8</v>
      </c>
      <c r="E24353">
        <v>560</v>
      </c>
      <c r="F24353">
        <v>3</v>
      </c>
      <c r="G24353">
        <v>12</v>
      </c>
      <c r="H24353">
        <v>290</v>
      </c>
      <c r="I24353" s="1">
        <v>1.9</v>
      </c>
      <c r="J24353" s="1">
        <v>0.3</v>
      </c>
      <c r="K24353">
        <v>0</v>
      </c>
      <c r="L24353">
        <v>30</v>
      </c>
      <c r="M24353" s="1">
        <v>909.30319999999995</v>
      </c>
      <c r="N24353">
        <v>3106942.12997329</v>
      </c>
      <c r="O24353">
        <f t="shared" si="380"/>
        <v>3416.8384428574432</v>
      </c>
    </row>
    <row r="24354" spans="1:15" x14ac:dyDescent="0.2">
      <c r="A24354">
        <v>15102</v>
      </c>
      <c r="B24354">
        <v>1888</v>
      </c>
      <c r="C24354">
        <v>600</v>
      </c>
      <c r="D24354">
        <v>8</v>
      </c>
      <c r="E24354">
        <v>560</v>
      </c>
      <c r="F24354">
        <v>3</v>
      </c>
      <c r="G24354">
        <v>12</v>
      </c>
      <c r="H24354">
        <v>290</v>
      </c>
      <c r="I24354" s="1">
        <v>1.9</v>
      </c>
      <c r="J24354" s="1">
        <v>0.3</v>
      </c>
      <c r="K24354" s="1">
        <v>0.18</v>
      </c>
      <c r="L24354">
        <v>30</v>
      </c>
      <c r="M24354" s="1">
        <v>805.23659999999995</v>
      </c>
      <c r="N24354">
        <v>3016448.6698769801</v>
      </c>
      <c r="O24354">
        <f t="shared" si="380"/>
        <v>3746.0401947414962</v>
      </c>
    </row>
    <row r="24355" spans="1:15" x14ac:dyDescent="0.2">
      <c r="A24355">
        <v>23294</v>
      </c>
      <c r="B24355">
        <v>2912</v>
      </c>
      <c r="C24355">
        <v>600</v>
      </c>
      <c r="D24355">
        <v>8</v>
      </c>
      <c r="E24355">
        <v>560</v>
      </c>
      <c r="F24355">
        <v>3</v>
      </c>
      <c r="G24355">
        <v>12</v>
      </c>
      <c r="H24355">
        <v>290</v>
      </c>
      <c r="I24355" s="1">
        <v>1.9</v>
      </c>
      <c r="J24355" s="1">
        <v>0.3</v>
      </c>
      <c r="K24355" s="1">
        <v>0.36</v>
      </c>
      <c r="L24355">
        <v>30</v>
      </c>
      <c r="M24355" s="1">
        <v>740.95069999999998</v>
      </c>
      <c r="N24355">
        <v>2931077.4811068801</v>
      </c>
      <c r="O24355">
        <f t="shared" si="380"/>
        <v>3955.8333383137101</v>
      </c>
    </row>
    <row r="24356" spans="1:15" x14ac:dyDescent="0.2">
      <c r="A24356">
        <v>3838</v>
      </c>
      <c r="B24356">
        <v>480</v>
      </c>
      <c r="C24356">
        <v>600</v>
      </c>
      <c r="D24356">
        <v>8</v>
      </c>
      <c r="E24356">
        <v>560</v>
      </c>
      <c r="F24356">
        <v>3</v>
      </c>
      <c r="G24356">
        <v>12</v>
      </c>
      <c r="H24356">
        <v>290</v>
      </c>
      <c r="I24356" s="1">
        <v>2.1</v>
      </c>
      <c r="J24356" s="1">
        <v>0.15</v>
      </c>
      <c r="K24356">
        <v>0</v>
      </c>
      <c r="L24356">
        <v>30</v>
      </c>
      <c r="M24356" s="1">
        <v>950.90920000000006</v>
      </c>
      <c r="N24356">
        <v>3106942.12997329</v>
      </c>
      <c r="O24356">
        <f t="shared" si="380"/>
        <v>3267.338385172096</v>
      </c>
    </row>
    <row r="24357" spans="1:15" x14ac:dyDescent="0.2">
      <c r="A24357">
        <v>12030</v>
      </c>
      <c r="B24357">
        <v>1504</v>
      </c>
      <c r="C24357">
        <v>600</v>
      </c>
      <c r="D24357">
        <v>8</v>
      </c>
      <c r="E24357">
        <v>560</v>
      </c>
      <c r="F24357">
        <v>3</v>
      </c>
      <c r="G24357">
        <v>12</v>
      </c>
      <c r="H24357">
        <v>290</v>
      </c>
      <c r="I24357" s="1">
        <v>2.1</v>
      </c>
      <c r="J24357" s="1">
        <v>0.15</v>
      </c>
      <c r="K24357" s="1">
        <v>0.18</v>
      </c>
      <c r="L24357">
        <v>30</v>
      </c>
      <c r="M24357" s="1">
        <v>891.98789999999997</v>
      </c>
      <c r="N24357">
        <v>3016448.6698769801</v>
      </c>
      <c r="O24357">
        <f t="shared" si="380"/>
        <v>3381.7147854550271</v>
      </c>
    </row>
    <row r="24358" spans="1:15" x14ac:dyDescent="0.2">
      <c r="A24358">
        <v>20222</v>
      </c>
      <c r="B24358">
        <v>2528</v>
      </c>
      <c r="C24358">
        <v>600</v>
      </c>
      <c r="D24358">
        <v>8</v>
      </c>
      <c r="E24358">
        <v>560</v>
      </c>
      <c r="F24358">
        <v>3</v>
      </c>
      <c r="G24358">
        <v>12</v>
      </c>
      <c r="H24358">
        <v>290</v>
      </c>
      <c r="I24358" s="1">
        <v>2.1</v>
      </c>
      <c r="J24358" s="1">
        <v>0.15</v>
      </c>
      <c r="K24358" s="1">
        <v>0.36</v>
      </c>
      <c r="L24358">
        <v>30</v>
      </c>
      <c r="M24358" s="1">
        <v>803.447</v>
      </c>
      <c r="N24358">
        <v>2931077.4811068801</v>
      </c>
      <c r="O24358">
        <f t="shared" si="380"/>
        <v>3648.1279799499907</v>
      </c>
    </row>
    <row r="24359" spans="1:15" x14ac:dyDescent="0.2">
      <c r="A24359">
        <v>7934</v>
      </c>
      <c r="B24359">
        <v>992</v>
      </c>
      <c r="C24359">
        <v>600</v>
      </c>
      <c r="D24359">
        <v>8</v>
      </c>
      <c r="E24359">
        <v>560</v>
      </c>
      <c r="F24359">
        <v>3</v>
      </c>
      <c r="G24359">
        <v>12</v>
      </c>
      <c r="H24359">
        <v>290</v>
      </c>
      <c r="I24359" s="1">
        <v>2.1</v>
      </c>
      <c r="J24359" s="1">
        <v>0.3</v>
      </c>
      <c r="K24359">
        <v>0</v>
      </c>
      <c r="L24359">
        <v>30</v>
      </c>
      <c r="M24359" s="1">
        <v>950.60360000000003</v>
      </c>
      <c r="N24359">
        <v>3106942.12997329</v>
      </c>
      <c r="O24359">
        <f t="shared" si="380"/>
        <v>3268.3887689603634</v>
      </c>
    </row>
    <row r="24360" spans="1:15" x14ac:dyDescent="0.2">
      <c r="A24360">
        <v>16126</v>
      </c>
      <c r="B24360">
        <v>2016</v>
      </c>
      <c r="C24360">
        <v>600</v>
      </c>
      <c r="D24360">
        <v>8</v>
      </c>
      <c r="E24360">
        <v>560</v>
      </c>
      <c r="F24360">
        <v>3</v>
      </c>
      <c r="G24360">
        <v>12</v>
      </c>
      <c r="H24360">
        <v>290</v>
      </c>
      <c r="I24360" s="1">
        <v>2.1</v>
      </c>
      <c r="J24360" s="1">
        <v>0.3</v>
      </c>
      <c r="K24360" s="1">
        <v>0.18</v>
      </c>
      <c r="L24360">
        <v>30</v>
      </c>
      <c r="M24360" s="1">
        <v>820.14959999999996</v>
      </c>
      <c r="N24360">
        <v>3016448.6698769801</v>
      </c>
      <c r="O24360">
        <f t="shared" si="380"/>
        <v>3677.9249418361969</v>
      </c>
    </row>
    <row r="24361" spans="1:15" x14ac:dyDescent="0.2">
      <c r="A24361">
        <v>24318</v>
      </c>
      <c r="B24361">
        <v>3040</v>
      </c>
      <c r="C24361">
        <v>600</v>
      </c>
      <c r="D24361">
        <v>8</v>
      </c>
      <c r="E24361">
        <v>560</v>
      </c>
      <c r="F24361">
        <v>3</v>
      </c>
      <c r="G24361">
        <v>12</v>
      </c>
      <c r="H24361">
        <v>290</v>
      </c>
      <c r="I24361" s="1">
        <v>2.1</v>
      </c>
      <c r="J24361" s="1">
        <v>0.3</v>
      </c>
      <c r="K24361" s="1">
        <v>0.36</v>
      </c>
      <c r="L24361">
        <v>30</v>
      </c>
      <c r="M24361" s="1">
        <v>762.78539999999998</v>
      </c>
      <c r="N24361">
        <v>2931077.4811068801</v>
      </c>
      <c r="O24361">
        <f t="shared" si="380"/>
        <v>3842.5977753466182</v>
      </c>
    </row>
    <row r="24362" spans="1:15" x14ac:dyDescent="0.2">
      <c r="A24362">
        <v>768</v>
      </c>
      <c r="B24362">
        <v>96</v>
      </c>
      <c r="C24362">
        <v>600</v>
      </c>
      <c r="D24362">
        <v>8</v>
      </c>
      <c r="E24362">
        <v>560</v>
      </c>
      <c r="F24362">
        <v>3</v>
      </c>
      <c r="G24362">
        <v>12</v>
      </c>
      <c r="H24362">
        <v>320</v>
      </c>
      <c r="I24362" s="1">
        <v>1.5</v>
      </c>
      <c r="J24362" s="1">
        <v>0.15</v>
      </c>
      <c r="K24362">
        <v>0</v>
      </c>
      <c r="L24362">
        <v>30</v>
      </c>
      <c r="M24362" s="1">
        <v>884.36320000000001</v>
      </c>
      <c r="N24362">
        <v>3106942.12997329</v>
      </c>
      <c r="O24362">
        <f t="shared" si="380"/>
        <v>3513.196987361403</v>
      </c>
    </row>
    <row r="24363" spans="1:15" x14ac:dyDescent="0.2">
      <c r="A24363">
        <v>8960</v>
      </c>
      <c r="B24363">
        <v>1120</v>
      </c>
      <c r="C24363">
        <v>600</v>
      </c>
      <c r="D24363">
        <v>8</v>
      </c>
      <c r="E24363">
        <v>560</v>
      </c>
      <c r="F24363">
        <v>3</v>
      </c>
      <c r="G24363">
        <v>12</v>
      </c>
      <c r="H24363">
        <v>320</v>
      </c>
      <c r="I24363" s="1">
        <v>1.5</v>
      </c>
      <c r="J24363" s="1">
        <v>0.15</v>
      </c>
      <c r="K24363" s="1">
        <v>0.18</v>
      </c>
      <c r="L24363">
        <v>30</v>
      </c>
      <c r="M24363" s="1">
        <v>840.99919999999997</v>
      </c>
      <c r="N24363">
        <v>3016448.6698769801</v>
      </c>
      <c r="O24363">
        <f t="shared" si="380"/>
        <v>3586.7438041284463</v>
      </c>
    </row>
    <row r="24364" spans="1:15" x14ac:dyDescent="0.2">
      <c r="A24364">
        <v>17152</v>
      </c>
      <c r="B24364">
        <v>2144</v>
      </c>
      <c r="C24364">
        <v>600</v>
      </c>
      <c r="D24364">
        <v>8</v>
      </c>
      <c r="E24364">
        <v>560</v>
      </c>
      <c r="F24364">
        <v>3</v>
      </c>
      <c r="G24364">
        <v>12</v>
      </c>
      <c r="H24364">
        <v>320</v>
      </c>
      <c r="I24364" s="1">
        <v>1.5</v>
      </c>
      <c r="J24364" s="1">
        <v>0.15</v>
      </c>
      <c r="K24364" s="1">
        <v>0.36</v>
      </c>
      <c r="L24364">
        <v>30</v>
      </c>
      <c r="M24364" s="1">
        <v>735.2672</v>
      </c>
      <c r="N24364">
        <v>2931077.4811068801</v>
      </c>
      <c r="O24364">
        <f t="shared" si="380"/>
        <v>3986.4113088505514</v>
      </c>
    </row>
    <row r="24365" spans="1:15" x14ac:dyDescent="0.2">
      <c r="A24365">
        <v>4864</v>
      </c>
      <c r="B24365">
        <v>608</v>
      </c>
      <c r="C24365">
        <v>600</v>
      </c>
      <c r="D24365">
        <v>8</v>
      </c>
      <c r="E24365">
        <v>560</v>
      </c>
      <c r="F24365">
        <v>3</v>
      </c>
      <c r="G24365">
        <v>12</v>
      </c>
      <c r="H24365">
        <v>320</v>
      </c>
      <c r="I24365" s="1">
        <v>1.5</v>
      </c>
      <c r="J24365" s="1">
        <v>0.3</v>
      </c>
      <c r="K24365">
        <v>0</v>
      </c>
      <c r="L24365">
        <v>30</v>
      </c>
      <c r="M24365" s="1">
        <v>905.13379999999995</v>
      </c>
      <c r="N24365">
        <v>3106942.12997329</v>
      </c>
      <c r="O24365">
        <f t="shared" si="380"/>
        <v>3432.5777359913973</v>
      </c>
    </row>
    <row r="24366" spans="1:15" x14ac:dyDescent="0.2">
      <c r="A24366">
        <v>13056</v>
      </c>
      <c r="B24366">
        <v>1632</v>
      </c>
      <c r="C24366">
        <v>600</v>
      </c>
      <c r="D24366">
        <v>8</v>
      </c>
      <c r="E24366">
        <v>560</v>
      </c>
      <c r="F24366">
        <v>3</v>
      </c>
      <c r="G24366">
        <v>12</v>
      </c>
      <c r="H24366">
        <v>320</v>
      </c>
      <c r="I24366" s="1">
        <v>1.5</v>
      </c>
      <c r="J24366" s="1">
        <v>0.3</v>
      </c>
      <c r="K24366" s="1">
        <v>0.18</v>
      </c>
      <c r="L24366">
        <v>30</v>
      </c>
      <c r="M24366" s="1">
        <v>769.63520000000005</v>
      </c>
      <c r="N24366">
        <v>3016448.6698769801</v>
      </c>
      <c r="O24366">
        <f t="shared" si="380"/>
        <v>3919.322647764785</v>
      </c>
    </row>
    <row r="24367" spans="1:15" x14ac:dyDescent="0.2">
      <c r="A24367">
        <v>21248</v>
      </c>
      <c r="B24367">
        <v>2656</v>
      </c>
      <c r="C24367">
        <v>600</v>
      </c>
      <c r="D24367">
        <v>8</v>
      </c>
      <c r="E24367">
        <v>560</v>
      </c>
      <c r="F24367">
        <v>3</v>
      </c>
      <c r="G24367">
        <v>12</v>
      </c>
      <c r="H24367">
        <v>320</v>
      </c>
      <c r="I24367" s="1">
        <v>1.5</v>
      </c>
      <c r="J24367" s="1">
        <v>0.3</v>
      </c>
      <c r="K24367" s="1">
        <v>0.36</v>
      </c>
      <c r="L24367">
        <v>30</v>
      </c>
      <c r="M24367" s="1">
        <v>705.90779999999995</v>
      </c>
      <c r="N24367">
        <v>2931077.4811068801</v>
      </c>
      <c r="O24367">
        <f t="shared" si="380"/>
        <v>4152.2100777281121</v>
      </c>
    </row>
    <row r="24368" spans="1:15" x14ac:dyDescent="0.2">
      <c r="A24368">
        <v>1792</v>
      </c>
      <c r="B24368">
        <v>224</v>
      </c>
      <c r="C24368">
        <v>600</v>
      </c>
      <c r="D24368">
        <v>8</v>
      </c>
      <c r="E24368">
        <v>560</v>
      </c>
      <c r="F24368">
        <v>3</v>
      </c>
      <c r="G24368">
        <v>12</v>
      </c>
      <c r="H24368">
        <v>320</v>
      </c>
      <c r="I24368" s="1">
        <v>1.7</v>
      </c>
      <c r="J24368" s="1">
        <v>0.15</v>
      </c>
      <c r="K24368">
        <v>0</v>
      </c>
      <c r="L24368">
        <v>30</v>
      </c>
      <c r="M24368" s="1">
        <v>899.29290000000003</v>
      </c>
      <c r="N24368">
        <v>3106942.12997329</v>
      </c>
      <c r="O24368">
        <f t="shared" si="380"/>
        <v>3454.8723001963986</v>
      </c>
    </row>
    <row r="24369" spans="1:15" x14ac:dyDescent="0.2">
      <c r="A24369">
        <v>9984</v>
      </c>
      <c r="B24369">
        <v>1248</v>
      </c>
      <c r="C24369">
        <v>600</v>
      </c>
      <c r="D24369">
        <v>8</v>
      </c>
      <c r="E24369">
        <v>560</v>
      </c>
      <c r="F24369">
        <v>3</v>
      </c>
      <c r="G24369">
        <v>12</v>
      </c>
      <c r="H24369">
        <v>320</v>
      </c>
      <c r="I24369" s="1">
        <v>1.7</v>
      </c>
      <c r="J24369" s="1">
        <v>0.15</v>
      </c>
      <c r="K24369" s="1">
        <v>0.18</v>
      </c>
      <c r="L24369">
        <v>30</v>
      </c>
      <c r="M24369" s="1">
        <v>846.1884</v>
      </c>
      <c r="N24369">
        <v>3016448.6698769801</v>
      </c>
      <c r="O24369">
        <f t="shared" si="380"/>
        <v>3564.7483112235764</v>
      </c>
    </row>
    <row r="24370" spans="1:15" x14ac:dyDescent="0.2">
      <c r="A24370">
        <v>18176</v>
      </c>
      <c r="B24370">
        <v>2272</v>
      </c>
      <c r="C24370">
        <v>600</v>
      </c>
      <c r="D24370">
        <v>8</v>
      </c>
      <c r="E24370">
        <v>560</v>
      </c>
      <c r="F24370">
        <v>3</v>
      </c>
      <c r="G24370">
        <v>12</v>
      </c>
      <c r="H24370">
        <v>320</v>
      </c>
      <c r="I24370" s="1">
        <v>1.7</v>
      </c>
      <c r="J24370" s="1">
        <v>0.15</v>
      </c>
      <c r="K24370" s="1">
        <v>0.36</v>
      </c>
      <c r="L24370">
        <v>30</v>
      </c>
      <c r="M24370" s="1">
        <v>753.55449999999996</v>
      </c>
      <c r="N24370">
        <v>2931077.4811068801</v>
      </c>
      <c r="O24370">
        <f t="shared" si="380"/>
        <v>3889.6688708074603</v>
      </c>
    </row>
    <row r="24371" spans="1:15" x14ac:dyDescent="0.2">
      <c r="A24371">
        <v>5888</v>
      </c>
      <c r="B24371">
        <v>736</v>
      </c>
      <c r="C24371">
        <v>600</v>
      </c>
      <c r="D24371">
        <v>8</v>
      </c>
      <c r="E24371">
        <v>560</v>
      </c>
      <c r="F24371">
        <v>3</v>
      </c>
      <c r="G24371">
        <v>12</v>
      </c>
      <c r="H24371">
        <v>320</v>
      </c>
      <c r="I24371" s="1">
        <v>1.7</v>
      </c>
      <c r="J24371" s="1">
        <v>0.3</v>
      </c>
      <c r="K24371">
        <v>0</v>
      </c>
      <c r="L24371">
        <v>30</v>
      </c>
      <c r="M24371" s="1">
        <v>909.65200000000004</v>
      </c>
      <c r="N24371">
        <v>3106942.12997329</v>
      </c>
      <c r="O24371">
        <f t="shared" si="380"/>
        <v>3415.5282789168714</v>
      </c>
    </row>
    <row r="24372" spans="1:15" x14ac:dyDescent="0.2">
      <c r="A24372">
        <v>14080</v>
      </c>
      <c r="B24372">
        <v>1760</v>
      </c>
      <c r="C24372">
        <v>600</v>
      </c>
      <c r="D24372">
        <v>8</v>
      </c>
      <c r="E24372">
        <v>560</v>
      </c>
      <c r="F24372">
        <v>3</v>
      </c>
      <c r="G24372">
        <v>12</v>
      </c>
      <c r="H24372">
        <v>320</v>
      </c>
      <c r="I24372" s="1">
        <v>1.7</v>
      </c>
      <c r="J24372" s="1">
        <v>0.3</v>
      </c>
      <c r="K24372" s="1">
        <v>0.18</v>
      </c>
      <c r="L24372">
        <v>30</v>
      </c>
      <c r="M24372" s="1">
        <v>777.58709999999996</v>
      </c>
      <c r="N24372">
        <v>3016448.6698769801</v>
      </c>
      <c r="O24372">
        <f t="shared" si="380"/>
        <v>3879.2421709117607</v>
      </c>
    </row>
    <row r="24373" spans="1:15" x14ac:dyDescent="0.2">
      <c r="A24373">
        <v>22272</v>
      </c>
      <c r="B24373">
        <v>2784</v>
      </c>
      <c r="C24373">
        <v>600</v>
      </c>
      <c r="D24373">
        <v>8</v>
      </c>
      <c r="E24373">
        <v>560</v>
      </c>
      <c r="F24373">
        <v>3</v>
      </c>
      <c r="G24373">
        <v>12</v>
      </c>
      <c r="H24373">
        <v>320</v>
      </c>
      <c r="I24373" s="1">
        <v>1.7</v>
      </c>
      <c r="J24373" s="1">
        <v>0.3</v>
      </c>
      <c r="K24373" s="1">
        <v>0.36</v>
      </c>
      <c r="L24373">
        <v>30</v>
      </c>
      <c r="M24373" s="1">
        <v>719.82060000000001</v>
      </c>
      <c r="N24373">
        <v>2931077.4811068801</v>
      </c>
      <c r="O24373">
        <f t="shared" si="380"/>
        <v>4071.955541570886</v>
      </c>
    </row>
    <row r="24374" spans="1:15" x14ac:dyDescent="0.2">
      <c r="A24374">
        <v>2816</v>
      </c>
      <c r="B24374">
        <v>352</v>
      </c>
      <c r="C24374">
        <v>600</v>
      </c>
      <c r="D24374">
        <v>8</v>
      </c>
      <c r="E24374">
        <v>560</v>
      </c>
      <c r="F24374">
        <v>3</v>
      </c>
      <c r="G24374">
        <v>12</v>
      </c>
      <c r="H24374">
        <v>320</v>
      </c>
      <c r="I24374" s="1">
        <v>1.9</v>
      </c>
      <c r="J24374" s="1">
        <v>0.15</v>
      </c>
      <c r="K24374">
        <v>0</v>
      </c>
      <c r="L24374">
        <v>30</v>
      </c>
      <c r="M24374" s="1">
        <v>931.84770000000003</v>
      </c>
      <c r="N24374">
        <v>3106942.12997329</v>
      </c>
      <c r="O24374">
        <f t="shared" si="380"/>
        <v>3334.1737388773831</v>
      </c>
    </row>
    <row r="24375" spans="1:15" x14ac:dyDescent="0.2">
      <c r="A24375">
        <v>11008</v>
      </c>
      <c r="B24375">
        <v>1376</v>
      </c>
      <c r="C24375">
        <v>600</v>
      </c>
      <c r="D24375">
        <v>8</v>
      </c>
      <c r="E24375">
        <v>560</v>
      </c>
      <c r="F24375">
        <v>3</v>
      </c>
      <c r="G24375">
        <v>12</v>
      </c>
      <c r="H24375">
        <v>320</v>
      </c>
      <c r="I24375" s="1">
        <v>1.9</v>
      </c>
      <c r="J24375" s="1">
        <v>0.15</v>
      </c>
      <c r="K24375" s="1">
        <v>0.18</v>
      </c>
      <c r="L24375">
        <v>30</v>
      </c>
      <c r="M24375" s="1">
        <v>867.54949999999997</v>
      </c>
      <c r="N24375">
        <v>3016448.6698769801</v>
      </c>
      <c r="O24375">
        <f t="shared" si="380"/>
        <v>3476.9758611779275</v>
      </c>
    </row>
    <row r="24376" spans="1:15" x14ac:dyDescent="0.2">
      <c r="A24376">
        <v>19200</v>
      </c>
      <c r="B24376">
        <v>2400</v>
      </c>
      <c r="C24376">
        <v>600</v>
      </c>
      <c r="D24376">
        <v>8</v>
      </c>
      <c r="E24376">
        <v>560</v>
      </c>
      <c r="F24376">
        <v>3</v>
      </c>
      <c r="G24376">
        <v>12</v>
      </c>
      <c r="H24376">
        <v>320</v>
      </c>
      <c r="I24376" s="1">
        <v>1.9</v>
      </c>
      <c r="J24376" s="1">
        <v>0.15</v>
      </c>
      <c r="K24376" s="1">
        <v>0.36</v>
      </c>
      <c r="L24376">
        <v>30</v>
      </c>
      <c r="M24376" s="1">
        <v>785.25030000000004</v>
      </c>
      <c r="N24376">
        <v>2931077.4811068801</v>
      </c>
      <c r="O24376">
        <f t="shared" si="380"/>
        <v>3732.6664900438495</v>
      </c>
    </row>
    <row r="24377" spans="1:15" x14ac:dyDescent="0.2">
      <c r="A24377">
        <v>6912</v>
      </c>
      <c r="B24377">
        <v>864</v>
      </c>
      <c r="C24377">
        <v>600</v>
      </c>
      <c r="D24377">
        <v>8</v>
      </c>
      <c r="E24377">
        <v>560</v>
      </c>
      <c r="F24377">
        <v>3</v>
      </c>
      <c r="G24377">
        <v>12</v>
      </c>
      <c r="H24377">
        <v>320</v>
      </c>
      <c r="I24377" s="1">
        <v>1.9</v>
      </c>
      <c r="J24377" s="1">
        <v>0.3</v>
      </c>
      <c r="K24377">
        <v>0</v>
      </c>
      <c r="L24377">
        <v>30</v>
      </c>
      <c r="M24377" s="1">
        <v>909.59619999999995</v>
      </c>
      <c r="N24377">
        <v>3106942.12997329</v>
      </c>
      <c r="O24377">
        <f t="shared" si="380"/>
        <v>3415.7378075824085</v>
      </c>
    </row>
    <row r="24378" spans="1:15" x14ac:dyDescent="0.2">
      <c r="A24378">
        <v>15104</v>
      </c>
      <c r="B24378">
        <v>1888</v>
      </c>
      <c r="C24378">
        <v>600</v>
      </c>
      <c r="D24378">
        <v>8</v>
      </c>
      <c r="E24378">
        <v>560</v>
      </c>
      <c r="F24378">
        <v>3</v>
      </c>
      <c r="G24378">
        <v>12</v>
      </c>
      <c r="H24378">
        <v>320</v>
      </c>
      <c r="I24378" s="1">
        <v>1.9</v>
      </c>
      <c r="J24378" s="1">
        <v>0.3</v>
      </c>
      <c r="K24378" s="1">
        <v>0.18</v>
      </c>
      <c r="L24378">
        <v>30</v>
      </c>
      <c r="M24378" s="1">
        <v>805.49609999999996</v>
      </c>
      <c r="N24378">
        <v>3016448.6698769801</v>
      </c>
      <c r="O24378">
        <f t="shared" si="380"/>
        <v>3744.8333640311607</v>
      </c>
    </row>
    <row r="24379" spans="1:15" x14ac:dyDescent="0.2">
      <c r="A24379">
        <v>23296</v>
      </c>
      <c r="B24379">
        <v>2912</v>
      </c>
      <c r="C24379">
        <v>600</v>
      </c>
      <c r="D24379">
        <v>8</v>
      </c>
      <c r="E24379">
        <v>560</v>
      </c>
      <c r="F24379">
        <v>3</v>
      </c>
      <c r="G24379">
        <v>12</v>
      </c>
      <c r="H24379">
        <v>320</v>
      </c>
      <c r="I24379" s="1">
        <v>1.9</v>
      </c>
      <c r="J24379" s="1">
        <v>0.3</v>
      </c>
      <c r="K24379" s="1">
        <v>0.36</v>
      </c>
      <c r="L24379">
        <v>30</v>
      </c>
      <c r="M24379" s="1">
        <v>741.18939999999998</v>
      </c>
      <c r="N24379">
        <v>2931077.4811068801</v>
      </c>
      <c r="O24379">
        <f t="shared" si="380"/>
        <v>3954.5593624340554</v>
      </c>
    </row>
    <row r="24380" spans="1:15" x14ac:dyDescent="0.2">
      <c r="A24380">
        <v>3840</v>
      </c>
      <c r="B24380">
        <v>480</v>
      </c>
      <c r="C24380">
        <v>600</v>
      </c>
      <c r="D24380">
        <v>8</v>
      </c>
      <c r="E24380">
        <v>560</v>
      </c>
      <c r="F24380">
        <v>3</v>
      </c>
      <c r="G24380">
        <v>12</v>
      </c>
      <c r="H24380">
        <v>320</v>
      </c>
      <c r="I24380" s="1">
        <v>2.1</v>
      </c>
      <c r="J24380" s="1">
        <v>0.15</v>
      </c>
      <c r="K24380">
        <v>0</v>
      </c>
      <c r="L24380">
        <v>30</v>
      </c>
      <c r="M24380" s="1">
        <v>951.21569999999997</v>
      </c>
      <c r="N24380">
        <v>3106942.12997329</v>
      </c>
      <c r="O24380">
        <f t="shared" si="380"/>
        <v>3266.2855858805633</v>
      </c>
    </row>
    <row r="24381" spans="1:15" x14ac:dyDescent="0.2">
      <c r="A24381">
        <v>12032</v>
      </c>
      <c r="B24381">
        <v>1504</v>
      </c>
      <c r="C24381">
        <v>600</v>
      </c>
      <c r="D24381">
        <v>8</v>
      </c>
      <c r="E24381">
        <v>560</v>
      </c>
      <c r="F24381">
        <v>3</v>
      </c>
      <c r="G24381">
        <v>12</v>
      </c>
      <c r="H24381">
        <v>320</v>
      </c>
      <c r="I24381" s="1">
        <v>2.1</v>
      </c>
      <c r="J24381" s="1">
        <v>0.15</v>
      </c>
      <c r="K24381" s="1">
        <v>0.18</v>
      </c>
      <c r="L24381">
        <v>30</v>
      </c>
      <c r="M24381" s="1">
        <v>892.27539999999999</v>
      </c>
      <c r="N24381">
        <v>3016448.6698769801</v>
      </c>
      <c r="O24381">
        <f t="shared" si="380"/>
        <v>3380.6251633486481</v>
      </c>
    </row>
    <row r="24382" spans="1:15" x14ac:dyDescent="0.2">
      <c r="A24382">
        <v>20224</v>
      </c>
      <c r="B24382">
        <v>2528</v>
      </c>
      <c r="C24382">
        <v>600</v>
      </c>
      <c r="D24382">
        <v>8</v>
      </c>
      <c r="E24382">
        <v>560</v>
      </c>
      <c r="F24382">
        <v>3</v>
      </c>
      <c r="G24382">
        <v>12</v>
      </c>
      <c r="H24382">
        <v>320</v>
      </c>
      <c r="I24382" s="1">
        <v>2.1</v>
      </c>
      <c r="J24382" s="1">
        <v>0.15</v>
      </c>
      <c r="K24382" s="1">
        <v>0.36</v>
      </c>
      <c r="L24382">
        <v>30</v>
      </c>
      <c r="M24382" s="1">
        <v>803.70600000000002</v>
      </c>
      <c r="N24382">
        <v>2931077.4811068801</v>
      </c>
      <c r="O24382">
        <f t="shared" si="380"/>
        <v>3646.9523446470225</v>
      </c>
    </row>
    <row r="24383" spans="1:15" x14ac:dyDescent="0.2">
      <c r="A24383">
        <v>7936</v>
      </c>
      <c r="B24383">
        <v>992</v>
      </c>
      <c r="C24383">
        <v>600</v>
      </c>
      <c r="D24383">
        <v>8</v>
      </c>
      <c r="E24383">
        <v>560</v>
      </c>
      <c r="F24383">
        <v>3</v>
      </c>
      <c r="G24383">
        <v>12</v>
      </c>
      <c r="H24383">
        <v>320</v>
      </c>
      <c r="I24383" s="1">
        <v>2.1</v>
      </c>
      <c r="J24383" s="1">
        <v>0.3</v>
      </c>
      <c r="K24383">
        <v>0</v>
      </c>
      <c r="L24383">
        <v>30</v>
      </c>
      <c r="M24383" s="1">
        <v>950.91</v>
      </c>
      <c r="N24383">
        <v>3106942.12997329</v>
      </c>
      <c r="O24383">
        <f t="shared" si="380"/>
        <v>3267.3356363623161</v>
      </c>
    </row>
    <row r="24384" spans="1:15" x14ac:dyDescent="0.2">
      <c r="A24384">
        <v>16128</v>
      </c>
      <c r="B24384">
        <v>2016</v>
      </c>
      <c r="C24384">
        <v>600</v>
      </c>
      <c r="D24384">
        <v>8</v>
      </c>
      <c r="E24384">
        <v>560</v>
      </c>
      <c r="F24384">
        <v>3</v>
      </c>
      <c r="G24384">
        <v>12</v>
      </c>
      <c r="H24384">
        <v>320</v>
      </c>
      <c r="I24384" s="1">
        <v>2.1</v>
      </c>
      <c r="J24384" s="1">
        <v>0.3</v>
      </c>
      <c r="K24384" s="1">
        <v>0.18</v>
      </c>
      <c r="L24384">
        <v>30</v>
      </c>
      <c r="M24384" s="1">
        <v>820.41390000000001</v>
      </c>
      <c r="N24384">
        <v>3016448.6698769801</v>
      </c>
      <c r="O24384">
        <f t="shared" si="380"/>
        <v>3676.7400818988808</v>
      </c>
    </row>
    <row r="24385" spans="1:15" x14ac:dyDescent="0.2">
      <c r="A24385">
        <v>24320</v>
      </c>
      <c r="B24385">
        <v>3040</v>
      </c>
      <c r="C24385">
        <v>600</v>
      </c>
      <c r="D24385">
        <v>8</v>
      </c>
      <c r="E24385">
        <v>560</v>
      </c>
      <c r="F24385">
        <v>3</v>
      </c>
      <c r="G24385">
        <v>12</v>
      </c>
      <c r="H24385">
        <v>320</v>
      </c>
      <c r="I24385" s="1">
        <v>2.1</v>
      </c>
      <c r="J24385" s="1">
        <v>0.3</v>
      </c>
      <c r="K24385" s="1">
        <v>0.36</v>
      </c>
      <c r="L24385">
        <v>30</v>
      </c>
      <c r="M24385" s="1">
        <v>763.03120000000001</v>
      </c>
      <c r="N24385">
        <v>2931077.4811068801</v>
      </c>
      <c r="O24385">
        <f t="shared" si="380"/>
        <v>3841.3599353563527</v>
      </c>
    </row>
    <row r="24386" spans="1:15" x14ac:dyDescent="0.2">
      <c r="A24386">
        <v>1017</v>
      </c>
      <c r="B24386">
        <v>128</v>
      </c>
      <c r="C24386">
        <v>600</v>
      </c>
      <c r="D24386">
        <v>8</v>
      </c>
      <c r="E24386">
        <v>560</v>
      </c>
      <c r="F24386">
        <v>4</v>
      </c>
      <c r="G24386">
        <v>8</v>
      </c>
      <c r="H24386">
        <v>230</v>
      </c>
      <c r="I24386" s="1">
        <v>1.5</v>
      </c>
      <c r="J24386" s="1">
        <v>0.15</v>
      </c>
      <c r="K24386">
        <v>0</v>
      </c>
      <c r="L24386">
        <v>30</v>
      </c>
      <c r="M24386" s="1">
        <v>1275.03</v>
      </c>
      <c r="N24386">
        <v>1940927.4558325</v>
      </c>
      <c r="O24386">
        <f t="shared" si="380"/>
        <v>1522.2602259025277</v>
      </c>
    </row>
    <row r="24387" spans="1:15" x14ac:dyDescent="0.2">
      <c r="A24387">
        <v>9209</v>
      </c>
      <c r="B24387">
        <v>1152</v>
      </c>
      <c r="C24387">
        <v>600</v>
      </c>
      <c r="D24387">
        <v>8</v>
      </c>
      <c r="E24387">
        <v>560</v>
      </c>
      <c r="F24387">
        <v>4</v>
      </c>
      <c r="G24387">
        <v>8</v>
      </c>
      <c r="H24387">
        <v>230</v>
      </c>
      <c r="I24387" s="1">
        <v>1.5</v>
      </c>
      <c r="J24387" s="1">
        <v>0.15</v>
      </c>
      <c r="K24387" s="1">
        <v>0.18</v>
      </c>
      <c r="L24387">
        <v>30</v>
      </c>
      <c r="M24387" s="1">
        <v>1252.519</v>
      </c>
      <c r="N24387">
        <v>1898217.5607163899</v>
      </c>
      <c r="O24387">
        <f t="shared" ref="O24387:O24450" si="381">N24387/M24387</f>
        <v>1515.5199727240783</v>
      </c>
    </row>
    <row r="24388" spans="1:15" x14ac:dyDescent="0.2">
      <c r="A24388">
        <v>17401</v>
      </c>
      <c r="B24388">
        <v>2176</v>
      </c>
      <c r="C24388">
        <v>600</v>
      </c>
      <c r="D24388">
        <v>8</v>
      </c>
      <c r="E24388">
        <v>560</v>
      </c>
      <c r="F24388">
        <v>4</v>
      </c>
      <c r="G24388">
        <v>8</v>
      </c>
      <c r="H24388">
        <v>230</v>
      </c>
      <c r="I24388" s="1">
        <v>1.5</v>
      </c>
      <c r="J24388" s="1">
        <v>0.15</v>
      </c>
      <c r="K24388" s="1">
        <v>0.36</v>
      </c>
      <c r="L24388">
        <v>30</v>
      </c>
      <c r="M24388" s="1">
        <v>1101.855</v>
      </c>
      <c r="N24388">
        <v>1857346.84768661</v>
      </c>
      <c r="O24388">
        <f t="shared" si="381"/>
        <v>1685.6545077951364</v>
      </c>
    </row>
    <row r="24389" spans="1:15" x14ac:dyDescent="0.2">
      <c r="A24389">
        <v>5113</v>
      </c>
      <c r="B24389">
        <v>640</v>
      </c>
      <c r="C24389">
        <v>600</v>
      </c>
      <c r="D24389">
        <v>8</v>
      </c>
      <c r="E24389">
        <v>560</v>
      </c>
      <c r="F24389">
        <v>4</v>
      </c>
      <c r="G24389">
        <v>8</v>
      </c>
      <c r="H24389">
        <v>230</v>
      </c>
      <c r="I24389" s="1">
        <v>1.5</v>
      </c>
      <c r="J24389" s="1">
        <v>0.3</v>
      </c>
      <c r="K24389">
        <v>0</v>
      </c>
      <c r="L24389">
        <v>30</v>
      </c>
      <c r="M24389" s="1">
        <v>1215.829</v>
      </c>
      <c r="N24389">
        <v>1940927.4558325</v>
      </c>
      <c r="O24389">
        <f t="shared" si="381"/>
        <v>1596.3819384407677</v>
      </c>
    </row>
    <row r="24390" spans="1:15" x14ac:dyDescent="0.2">
      <c r="A24390">
        <v>13305</v>
      </c>
      <c r="B24390">
        <v>1664</v>
      </c>
      <c r="C24390">
        <v>600</v>
      </c>
      <c r="D24390">
        <v>8</v>
      </c>
      <c r="E24390">
        <v>560</v>
      </c>
      <c r="F24390">
        <v>4</v>
      </c>
      <c r="G24390">
        <v>8</v>
      </c>
      <c r="H24390">
        <v>230</v>
      </c>
      <c r="I24390" s="1">
        <v>1.5</v>
      </c>
      <c r="J24390" s="1">
        <v>0.3</v>
      </c>
      <c r="K24390" s="1">
        <v>0.18</v>
      </c>
      <c r="L24390">
        <v>30</v>
      </c>
      <c r="M24390" s="1">
        <v>1135.5309999999999</v>
      </c>
      <c r="N24390">
        <v>1898217.5607163899</v>
      </c>
      <c r="O24390">
        <f t="shared" si="381"/>
        <v>1671.6563094414771</v>
      </c>
    </row>
    <row r="24391" spans="1:15" x14ac:dyDescent="0.2">
      <c r="A24391">
        <v>21497</v>
      </c>
      <c r="B24391">
        <v>2688</v>
      </c>
      <c r="C24391">
        <v>600</v>
      </c>
      <c r="D24391">
        <v>8</v>
      </c>
      <c r="E24391">
        <v>560</v>
      </c>
      <c r="F24391">
        <v>4</v>
      </c>
      <c r="G24391">
        <v>8</v>
      </c>
      <c r="H24391">
        <v>230</v>
      </c>
      <c r="I24391" s="1">
        <v>1.5</v>
      </c>
      <c r="J24391" s="1">
        <v>0.3</v>
      </c>
      <c r="K24391" s="1">
        <v>0.36</v>
      </c>
      <c r="L24391">
        <v>30</v>
      </c>
      <c r="M24391" s="1">
        <v>1022.697</v>
      </c>
      <c r="N24391">
        <v>1857346.84768661</v>
      </c>
      <c r="O24391">
        <f t="shared" si="381"/>
        <v>1816.1262306300009</v>
      </c>
    </row>
    <row r="24392" spans="1:15" x14ac:dyDescent="0.2">
      <c r="A24392">
        <v>2041</v>
      </c>
      <c r="B24392">
        <v>256</v>
      </c>
      <c r="C24392">
        <v>600</v>
      </c>
      <c r="D24392">
        <v>8</v>
      </c>
      <c r="E24392">
        <v>560</v>
      </c>
      <c r="F24392">
        <v>4</v>
      </c>
      <c r="G24392">
        <v>8</v>
      </c>
      <c r="H24392">
        <v>230</v>
      </c>
      <c r="I24392" s="1">
        <v>1.7</v>
      </c>
      <c r="J24392" s="1">
        <v>0.15</v>
      </c>
      <c r="K24392">
        <v>0</v>
      </c>
      <c r="L24392">
        <v>30</v>
      </c>
      <c r="M24392" s="1">
        <v>1287.386</v>
      </c>
      <c r="N24392">
        <v>1940927.4558325</v>
      </c>
      <c r="O24392">
        <f t="shared" si="381"/>
        <v>1507.6499634394813</v>
      </c>
    </row>
    <row r="24393" spans="1:15" x14ac:dyDescent="0.2">
      <c r="A24393">
        <v>10233</v>
      </c>
      <c r="B24393">
        <v>1280</v>
      </c>
      <c r="C24393">
        <v>600</v>
      </c>
      <c r="D24393">
        <v>8</v>
      </c>
      <c r="E24393">
        <v>560</v>
      </c>
      <c r="F24393">
        <v>4</v>
      </c>
      <c r="G24393">
        <v>8</v>
      </c>
      <c r="H24393">
        <v>230</v>
      </c>
      <c r="I24393" s="1">
        <v>1.7</v>
      </c>
      <c r="J24393" s="1">
        <v>0.15</v>
      </c>
      <c r="K24393" s="1">
        <v>0.18</v>
      </c>
      <c r="L24393">
        <v>30</v>
      </c>
      <c r="M24393" s="1">
        <v>1241.5309999999999</v>
      </c>
      <c r="N24393">
        <v>1898217.5607163899</v>
      </c>
      <c r="O24393">
        <f t="shared" si="381"/>
        <v>1528.9328745850003</v>
      </c>
    </row>
    <row r="24394" spans="1:15" x14ac:dyDescent="0.2">
      <c r="A24394">
        <v>18425</v>
      </c>
      <c r="B24394">
        <v>2304</v>
      </c>
      <c r="C24394">
        <v>600</v>
      </c>
      <c r="D24394">
        <v>8</v>
      </c>
      <c r="E24394">
        <v>560</v>
      </c>
      <c r="F24394">
        <v>4</v>
      </c>
      <c r="G24394">
        <v>8</v>
      </c>
      <c r="H24394">
        <v>230</v>
      </c>
      <c r="I24394" s="1">
        <v>1.7</v>
      </c>
      <c r="J24394" s="1">
        <v>0.15</v>
      </c>
      <c r="K24394" s="1">
        <v>0.36</v>
      </c>
      <c r="L24394">
        <v>30</v>
      </c>
      <c r="M24394" s="1">
        <v>1117.7919999999999</v>
      </c>
      <c r="N24394">
        <v>1857346.84768661</v>
      </c>
      <c r="O24394">
        <f t="shared" si="381"/>
        <v>1661.6211671640253</v>
      </c>
    </row>
    <row r="24395" spans="1:15" x14ac:dyDescent="0.2">
      <c r="A24395">
        <v>6137</v>
      </c>
      <c r="B24395">
        <v>768</v>
      </c>
      <c r="C24395">
        <v>600</v>
      </c>
      <c r="D24395">
        <v>8</v>
      </c>
      <c r="E24395">
        <v>560</v>
      </c>
      <c r="F24395">
        <v>4</v>
      </c>
      <c r="G24395">
        <v>8</v>
      </c>
      <c r="H24395">
        <v>230</v>
      </c>
      <c r="I24395" s="1">
        <v>1.7</v>
      </c>
      <c r="J24395" s="1">
        <v>0.3</v>
      </c>
      <c r="K24395">
        <v>0</v>
      </c>
      <c r="L24395">
        <v>30</v>
      </c>
      <c r="M24395" s="1">
        <v>1221.44</v>
      </c>
      <c r="N24395">
        <v>1940927.4558325</v>
      </c>
      <c r="O24395">
        <f t="shared" si="381"/>
        <v>1589.0485458413839</v>
      </c>
    </row>
    <row r="24396" spans="1:15" x14ac:dyDescent="0.2">
      <c r="A24396">
        <v>14329</v>
      </c>
      <c r="B24396">
        <v>1792</v>
      </c>
      <c r="C24396">
        <v>600</v>
      </c>
      <c r="D24396">
        <v>8</v>
      </c>
      <c r="E24396">
        <v>560</v>
      </c>
      <c r="F24396">
        <v>4</v>
      </c>
      <c r="G24396">
        <v>8</v>
      </c>
      <c r="H24396">
        <v>230</v>
      </c>
      <c r="I24396" s="1">
        <v>1.7</v>
      </c>
      <c r="J24396" s="1">
        <v>0.3</v>
      </c>
      <c r="K24396" s="1">
        <v>0.18</v>
      </c>
      <c r="L24396">
        <v>30</v>
      </c>
      <c r="M24396" s="1">
        <v>1143.922</v>
      </c>
      <c r="N24396">
        <v>1898217.5607163899</v>
      </c>
      <c r="O24396">
        <f t="shared" si="381"/>
        <v>1659.3942250576438</v>
      </c>
    </row>
    <row r="24397" spans="1:15" x14ac:dyDescent="0.2">
      <c r="A24397">
        <v>22521</v>
      </c>
      <c r="B24397">
        <v>2816</v>
      </c>
      <c r="C24397">
        <v>600</v>
      </c>
      <c r="D24397">
        <v>8</v>
      </c>
      <c r="E24397">
        <v>560</v>
      </c>
      <c r="F24397">
        <v>4</v>
      </c>
      <c r="G24397">
        <v>8</v>
      </c>
      <c r="H24397">
        <v>230</v>
      </c>
      <c r="I24397" s="1">
        <v>1.7</v>
      </c>
      <c r="J24397" s="1">
        <v>0.3</v>
      </c>
      <c r="K24397" s="1">
        <v>0.36</v>
      </c>
      <c r="L24397">
        <v>30</v>
      </c>
      <c r="M24397" s="1">
        <v>1040.0619999999999</v>
      </c>
      <c r="N24397">
        <v>1857346.84768661</v>
      </c>
      <c r="O24397">
        <f t="shared" si="381"/>
        <v>1785.8039690774301</v>
      </c>
    </row>
    <row r="24398" spans="1:15" x14ac:dyDescent="0.2">
      <c r="A24398">
        <v>3065</v>
      </c>
      <c r="B24398">
        <v>384</v>
      </c>
      <c r="C24398">
        <v>600</v>
      </c>
      <c r="D24398">
        <v>8</v>
      </c>
      <c r="E24398">
        <v>560</v>
      </c>
      <c r="F24398">
        <v>4</v>
      </c>
      <c r="G24398">
        <v>8</v>
      </c>
      <c r="H24398">
        <v>230</v>
      </c>
      <c r="I24398" s="1">
        <v>1.9</v>
      </c>
      <c r="J24398" s="1">
        <v>0.15</v>
      </c>
      <c r="K24398">
        <v>0</v>
      </c>
      <c r="L24398">
        <v>30</v>
      </c>
      <c r="M24398" s="1">
        <v>1324.38</v>
      </c>
      <c r="N24398">
        <v>1940927.4558325</v>
      </c>
      <c r="O24398">
        <f t="shared" si="381"/>
        <v>1465.5366706175719</v>
      </c>
    </row>
    <row r="24399" spans="1:15" x14ac:dyDescent="0.2">
      <c r="A24399">
        <v>11257</v>
      </c>
      <c r="B24399">
        <v>1408</v>
      </c>
      <c r="C24399">
        <v>600</v>
      </c>
      <c r="D24399">
        <v>8</v>
      </c>
      <c r="E24399">
        <v>560</v>
      </c>
      <c r="F24399">
        <v>4</v>
      </c>
      <c r="G24399">
        <v>8</v>
      </c>
      <c r="H24399">
        <v>230</v>
      </c>
      <c r="I24399" s="1">
        <v>1.9</v>
      </c>
      <c r="J24399" s="1">
        <v>0.15</v>
      </c>
      <c r="K24399" s="1">
        <v>0.18</v>
      </c>
      <c r="L24399">
        <v>30</v>
      </c>
      <c r="M24399" s="1">
        <v>1256.0719999999999</v>
      </c>
      <c r="N24399">
        <v>1898217.5607163899</v>
      </c>
      <c r="O24399">
        <f t="shared" si="381"/>
        <v>1511.233082750344</v>
      </c>
    </row>
    <row r="24400" spans="1:15" x14ac:dyDescent="0.2">
      <c r="A24400">
        <v>19449</v>
      </c>
      <c r="B24400">
        <v>2432</v>
      </c>
      <c r="C24400">
        <v>600</v>
      </c>
      <c r="D24400">
        <v>8</v>
      </c>
      <c r="E24400">
        <v>560</v>
      </c>
      <c r="F24400">
        <v>4</v>
      </c>
      <c r="G24400">
        <v>8</v>
      </c>
      <c r="H24400">
        <v>230</v>
      </c>
      <c r="I24400" s="1">
        <v>1.9</v>
      </c>
      <c r="J24400" s="1">
        <v>0.15</v>
      </c>
      <c r="K24400" s="1">
        <v>0.36</v>
      </c>
      <c r="L24400">
        <v>30</v>
      </c>
      <c r="M24400" s="1">
        <v>1148.453</v>
      </c>
      <c r="N24400">
        <v>1857346.84768661</v>
      </c>
      <c r="O24400">
        <f t="shared" si="381"/>
        <v>1617.2597813638085</v>
      </c>
    </row>
    <row r="24401" spans="1:15" x14ac:dyDescent="0.2">
      <c r="A24401">
        <v>7161</v>
      </c>
      <c r="B24401">
        <v>896</v>
      </c>
      <c r="C24401">
        <v>600</v>
      </c>
      <c r="D24401">
        <v>8</v>
      </c>
      <c r="E24401">
        <v>560</v>
      </c>
      <c r="F24401">
        <v>4</v>
      </c>
      <c r="G24401">
        <v>8</v>
      </c>
      <c r="H24401">
        <v>230</v>
      </c>
      <c r="I24401" s="1">
        <v>1.9</v>
      </c>
      <c r="J24401" s="1">
        <v>0.3</v>
      </c>
      <c r="K24401">
        <v>0</v>
      </c>
      <c r="L24401">
        <v>30</v>
      </c>
      <c r="M24401" s="1">
        <v>1250.721</v>
      </c>
      <c r="N24401">
        <v>1940927.4558325</v>
      </c>
      <c r="O24401">
        <f t="shared" si="381"/>
        <v>1551.8468593974994</v>
      </c>
    </row>
    <row r="24402" spans="1:15" x14ac:dyDescent="0.2">
      <c r="A24402">
        <v>15353</v>
      </c>
      <c r="B24402">
        <v>1920</v>
      </c>
      <c r="C24402">
        <v>600</v>
      </c>
      <c r="D24402">
        <v>8</v>
      </c>
      <c r="E24402">
        <v>560</v>
      </c>
      <c r="F24402">
        <v>4</v>
      </c>
      <c r="G24402">
        <v>8</v>
      </c>
      <c r="H24402">
        <v>230</v>
      </c>
      <c r="I24402" s="1">
        <v>1.9</v>
      </c>
      <c r="J24402" s="1">
        <v>0.3</v>
      </c>
      <c r="K24402" s="1">
        <v>0.18</v>
      </c>
      <c r="L24402">
        <v>30</v>
      </c>
      <c r="M24402" s="1">
        <v>1175.6679999999999</v>
      </c>
      <c r="N24402">
        <v>1898217.5607163899</v>
      </c>
      <c r="O24402">
        <f t="shared" si="381"/>
        <v>1614.5863974492715</v>
      </c>
    </row>
    <row r="24403" spans="1:15" x14ac:dyDescent="0.2">
      <c r="A24403">
        <v>23545</v>
      </c>
      <c r="B24403">
        <v>2944</v>
      </c>
      <c r="C24403">
        <v>600</v>
      </c>
      <c r="D24403">
        <v>8</v>
      </c>
      <c r="E24403">
        <v>560</v>
      </c>
      <c r="F24403">
        <v>4</v>
      </c>
      <c r="G24403">
        <v>8</v>
      </c>
      <c r="H24403">
        <v>230</v>
      </c>
      <c r="I24403" s="1">
        <v>1.9</v>
      </c>
      <c r="J24403" s="1">
        <v>0.3</v>
      </c>
      <c r="K24403" s="1">
        <v>0.36</v>
      </c>
      <c r="L24403">
        <v>30</v>
      </c>
      <c r="M24403" s="1">
        <v>1075.557</v>
      </c>
      <c r="N24403">
        <v>1857346.84768661</v>
      </c>
      <c r="O24403">
        <f t="shared" si="381"/>
        <v>1726.8697499868533</v>
      </c>
    </row>
    <row r="24404" spans="1:15" x14ac:dyDescent="0.2">
      <c r="A24404">
        <v>4089</v>
      </c>
      <c r="B24404">
        <v>512</v>
      </c>
      <c r="C24404">
        <v>600</v>
      </c>
      <c r="D24404">
        <v>8</v>
      </c>
      <c r="E24404">
        <v>560</v>
      </c>
      <c r="F24404">
        <v>4</v>
      </c>
      <c r="G24404">
        <v>8</v>
      </c>
      <c r="H24404">
        <v>230</v>
      </c>
      <c r="I24404" s="1">
        <v>2.1</v>
      </c>
      <c r="J24404" s="1">
        <v>0.15</v>
      </c>
      <c r="K24404">
        <v>0</v>
      </c>
      <c r="L24404">
        <v>30</v>
      </c>
      <c r="M24404" s="1">
        <v>1354.9939999999999</v>
      </c>
      <c r="N24404">
        <v>1940927.4558325</v>
      </c>
      <c r="O24404">
        <f t="shared" si="381"/>
        <v>1432.4251294341525</v>
      </c>
    </row>
    <row r="24405" spans="1:15" x14ac:dyDescent="0.2">
      <c r="A24405">
        <v>12281</v>
      </c>
      <c r="B24405">
        <v>1536</v>
      </c>
      <c r="C24405">
        <v>600</v>
      </c>
      <c r="D24405">
        <v>8</v>
      </c>
      <c r="E24405">
        <v>560</v>
      </c>
      <c r="F24405">
        <v>4</v>
      </c>
      <c r="G24405">
        <v>8</v>
      </c>
      <c r="H24405">
        <v>230</v>
      </c>
      <c r="I24405" s="1">
        <v>2.1</v>
      </c>
      <c r="J24405" s="1">
        <v>0.15</v>
      </c>
      <c r="K24405" s="1">
        <v>0.18</v>
      </c>
      <c r="L24405">
        <v>30</v>
      </c>
      <c r="M24405" s="1">
        <v>1273.8820000000001</v>
      </c>
      <c r="N24405">
        <v>1898217.5607163899</v>
      </c>
      <c r="O24405">
        <f t="shared" si="381"/>
        <v>1490.1047041377378</v>
      </c>
    </row>
    <row r="24406" spans="1:15" x14ac:dyDescent="0.2">
      <c r="A24406">
        <v>20473</v>
      </c>
      <c r="B24406">
        <v>2560</v>
      </c>
      <c r="C24406">
        <v>600</v>
      </c>
      <c r="D24406">
        <v>8</v>
      </c>
      <c r="E24406">
        <v>560</v>
      </c>
      <c r="F24406">
        <v>4</v>
      </c>
      <c r="G24406">
        <v>8</v>
      </c>
      <c r="H24406">
        <v>230</v>
      </c>
      <c r="I24406" s="1">
        <v>2.1</v>
      </c>
      <c r="J24406" s="1">
        <v>0.15</v>
      </c>
      <c r="K24406" s="1">
        <v>0.36</v>
      </c>
      <c r="L24406">
        <v>30</v>
      </c>
      <c r="M24406" s="1">
        <v>1156.0029999999999</v>
      </c>
      <c r="N24406">
        <v>1857346.84768661</v>
      </c>
      <c r="O24406">
        <f t="shared" si="381"/>
        <v>1606.6972557048814</v>
      </c>
    </row>
    <row r="24407" spans="1:15" x14ac:dyDescent="0.2">
      <c r="A24407">
        <v>8185</v>
      </c>
      <c r="B24407">
        <v>1024</v>
      </c>
      <c r="C24407">
        <v>600</v>
      </c>
      <c r="D24407">
        <v>8</v>
      </c>
      <c r="E24407">
        <v>560</v>
      </c>
      <c r="F24407">
        <v>4</v>
      </c>
      <c r="G24407">
        <v>8</v>
      </c>
      <c r="H24407">
        <v>230</v>
      </c>
      <c r="I24407" s="1">
        <v>2.1</v>
      </c>
      <c r="J24407" s="1">
        <v>0.3</v>
      </c>
      <c r="K24407">
        <v>0</v>
      </c>
      <c r="L24407">
        <v>30</v>
      </c>
      <c r="M24407" s="1">
        <v>1264.943</v>
      </c>
      <c r="N24407">
        <v>1940927.4558325</v>
      </c>
      <c r="O24407">
        <f t="shared" si="381"/>
        <v>1534.3991435444127</v>
      </c>
    </row>
    <row r="24408" spans="1:15" x14ac:dyDescent="0.2">
      <c r="A24408">
        <v>16377</v>
      </c>
      <c r="B24408">
        <v>2048</v>
      </c>
      <c r="C24408">
        <v>600</v>
      </c>
      <c r="D24408">
        <v>8</v>
      </c>
      <c r="E24408">
        <v>560</v>
      </c>
      <c r="F24408">
        <v>4</v>
      </c>
      <c r="G24408">
        <v>8</v>
      </c>
      <c r="H24408">
        <v>230</v>
      </c>
      <c r="I24408" s="1">
        <v>2.1</v>
      </c>
      <c r="J24408" s="1">
        <v>0.3</v>
      </c>
      <c r="K24408" s="1">
        <v>0.18</v>
      </c>
      <c r="L24408">
        <v>30</v>
      </c>
      <c r="M24408" s="1">
        <v>1198.153</v>
      </c>
      <c r="N24408">
        <v>1898217.5607163899</v>
      </c>
      <c r="O24408">
        <f t="shared" si="381"/>
        <v>1584.2864481551103</v>
      </c>
    </row>
    <row r="24409" spans="1:15" x14ac:dyDescent="0.2">
      <c r="A24409">
        <v>24569</v>
      </c>
      <c r="B24409">
        <v>3072</v>
      </c>
      <c r="C24409">
        <v>600</v>
      </c>
      <c r="D24409">
        <v>8</v>
      </c>
      <c r="E24409">
        <v>560</v>
      </c>
      <c r="F24409">
        <v>4</v>
      </c>
      <c r="G24409">
        <v>8</v>
      </c>
      <c r="H24409">
        <v>230</v>
      </c>
      <c r="I24409" s="1">
        <v>2.1</v>
      </c>
      <c r="J24409" s="1">
        <v>0.3</v>
      </c>
      <c r="K24409" s="1">
        <v>0.36</v>
      </c>
      <c r="L24409">
        <v>30</v>
      </c>
      <c r="M24409" s="1">
        <v>1088.511</v>
      </c>
      <c r="N24409">
        <v>1857346.84768661</v>
      </c>
      <c r="O24409">
        <f t="shared" si="381"/>
        <v>1706.3188591448411</v>
      </c>
    </row>
    <row r="24410" spans="1:15" x14ac:dyDescent="0.2">
      <c r="A24410">
        <v>1019</v>
      </c>
      <c r="B24410">
        <v>128</v>
      </c>
      <c r="C24410">
        <v>600</v>
      </c>
      <c r="D24410">
        <v>8</v>
      </c>
      <c r="E24410">
        <v>560</v>
      </c>
      <c r="F24410">
        <v>4</v>
      </c>
      <c r="G24410">
        <v>8</v>
      </c>
      <c r="H24410">
        <v>260</v>
      </c>
      <c r="I24410" s="1">
        <v>1.5</v>
      </c>
      <c r="J24410" s="1">
        <v>0.15</v>
      </c>
      <c r="K24410">
        <v>0</v>
      </c>
      <c r="L24410">
        <v>30</v>
      </c>
      <c r="M24410" s="1">
        <v>1275.6669999999999</v>
      </c>
      <c r="N24410">
        <v>1940927.4558325</v>
      </c>
      <c r="O24410">
        <f t="shared" si="381"/>
        <v>1521.5000904095662</v>
      </c>
    </row>
    <row r="24411" spans="1:15" x14ac:dyDescent="0.2">
      <c r="A24411">
        <v>9211</v>
      </c>
      <c r="B24411">
        <v>1152</v>
      </c>
      <c r="C24411">
        <v>600</v>
      </c>
      <c r="D24411">
        <v>8</v>
      </c>
      <c r="E24411">
        <v>560</v>
      </c>
      <c r="F24411">
        <v>4</v>
      </c>
      <c r="G24411">
        <v>8</v>
      </c>
      <c r="H24411">
        <v>260</v>
      </c>
      <c r="I24411" s="1">
        <v>1.5</v>
      </c>
      <c r="J24411" s="1">
        <v>0.15</v>
      </c>
      <c r="K24411" s="1">
        <v>0.18</v>
      </c>
      <c r="L24411">
        <v>30</v>
      </c>
      <c r="M24411" s="1">
        <v>1253.145</v>
      </c>
      <c r="N24411">
        <v>1898217.5607163899</v>
      </c>
      <c r="O24411">
        <f t="shared" si="381"/>
        <v>1514.7629051038707</v>
      </c>
    </row>
    <row r="24412" spans="1:15" x14ac:dyDescent="0.2">
      <c r="A24412">
        <v>17403</v>
      </c>
      <c r="B24412">
        <v>2176</v>
      </c>
      <c r="C24412">
        <v>600</v>
      </c>
      <c r="D24412">
        <v>8</v>
      </c>
      <c r="E24412">
        <v>560</v>
      </c>
      <c r="F24412">
        <v>4</v>
      </c>
      <c r="G24412">
        <v>8</v>
      </c>
      <c r="H24412">
        <v>260</v>
      </c>
      <c r="I24412" s="1">
        <v>1.5</v>
      </c>
      <c r="J24412" s="1">
        <v>0.15</v>
      </c>
      <c r="K24412" s="1">
        <v>0.36</v>
      </c>
      <c r="L24412">
        <v>30</v>
      </c>
      <c r="M24412" s="1">
        <v>1102.405</v>
      </c>
      <c r="N24412">
        <v>1857346.84768661</v>
      </c>
      <c r="O24412">
        <f t="shared" si="381"/>
        <v>1684.8135192480167</v>
      </c>
    </row>
    <row r="24413" spans="1:15" x14ac:dyDescent="0.2">
      <c r="A24413">
        <v>5115</v>
      </c>
      <c r="B24413">
        <v>640</v>
      </c>
      <c r="C24413">
        <v>600</v>
      </c>
      <c r="D24413">
        <v>8</v>
      </c>
      <c r="E24413">
        <v>560</v>
      </c>
      <c r="F24413">
        <v>4</v>
      </c>
      <c r="G24413">
        <v>8</v>
      </c>
      <c r="H24413">
        <v>260</v>
      </c>
      <c r="I24413" s="1">
        <v>1.5</v>
      </c>
      <c r="J24413" s="1">
        <v>0.3</v>
      </c>
      <c r="K24413">
        <v>0</v>
      </c>
      <c r="L24413">
        <v>30</v>
      </c>
      <c r="M24413" s="1">
        <v>1216.4369999999999</v>
      </c>
      <c r="N24413">
        <v>1940927.4558325</v>
      </c>
      <c r="O24413">
        <f t="shared" si="381"/>
        <v>1595.5840342183772</v>
      </c>
    </row>
    <row r="24414" spans="1:15" x14ac:dyDescent="0.2">
      <c r="A24414">
        <v>13307</v>
      </c>
      <c r="B24414">
        <v>1664</v>
      </c>
      <c r="C24414">
        <v>600</v>
      </c>
      <c r="D24414">
        <v>8</v>
      </c>
      <c r="E24414">
        <v>560</v>
      </c>
      <c r="F24414">
        <v>4</v>
      </c>
      <c r="G24414">
        <v>8</v>
      </c>
      <c r="H24414">
        <v>260</v>
      </c>
      <c r="I24414" s="1">
        <v>1.5</v>
      </c>
      <c r="J24414" s="1">
        <v>0.3</v>
      </c>
      <c r="K24414" s="1">
        <v>0.18</v>
      </c>
      <c r="L24414">
        <v>30</v>
      </c>
      <c r="M24414" s="1">
        <v>1136.098</v>
      </c>
      <c r="N24414">
        <v>1898217.5607163899</v>
      </c>
      <c r="O24414">
        <f t="shared" si="381"/>
        <v>1670.8220247869374</v>
      </c>
    </row>
    <row r="24415" spans="1:15" x14ac:dyDescent="0.2">
      <c r="A24415">
        <v>21499</v>
      </c>
      <c r="B24415">
        <v>2688</v>
      </c>
      <c r="C24415">
        <v>600</v>
      </c>
      <c r="D24415">
        <v>8</v>
      </c>
      <c r="E24415">
        <v>560</v>
      </c>
      <c r="F24415">
        <v>4</v>
      </c>
      <c r="G24415">
        <v>8</v>
      </c>
      <c r="H24415">
        <v>260</v>
      </c>
      <c r="I24415" s="1">
        <v>1.5</v>
      </c>
      <c r="J24415" s="1">
        <v>0.3</v>
      </c>
      <c r="K24415" s="1">
        <v>0.36</v>
      </c>
      <c r="L24415">
        <v>30</v>
      </c>
      <c r="M24415" s="1">
        <v>1023.208</v>
      </c>
      <c r="N24415">
        <v>1857346.84768661</v>
      </c>
      <c r="O24415">
        <f t="shared" si="381"/>
        <v>1815.2192395745635</v>
      </c>
    </row>
    <row r="24416" spans="1:15" x14ac:dyDescent="0.2">
      <c r="A24416">
        <v>2043</v>
      </c>
      <c r="B24416">
        <v>256</v>
      </c>
      <c r="C24416">
        <v>600</v>
      </c>
      <c r="D24416">
        <v>8</v>
      </c>
      <c r="E24416">
        <v>560</v>
      </c>
      <c r="F24416">
        <v>4</v>
      </c>
      <c r="G24416">
        <v>8</v>
      </c>
      <c r="H24416">
        <v>260</v>
      </c>
      <c r="I24416" s="1">
        <v>1.7</v>
      </c>
      <c r="J24416" s="1">
        <v>0.15</v>
      </c>
      <c r="K24416">
        <v>0</v>
      </c>
      <c r="L24416">
        <v>30</v>
      </c>
      <c r="M24416" s="1">
        <v>1288.029</v>
      </c>
      <c r="N24416">
        <v>1940927.4558325</v>
      </c>
      <c r="O24416">
        <f t="shared" si="381"/>
        <v>1506.8973259394782</v>
      </c>
    </row>
    <row r="24417" spans="1:15" x14ac:dyDescent="0.2">
      <c r="A24417">
        <v>10235</v>
      </c>
      <c r="B24417">
        <v>1280</v>
      </c>
      <c r="C24417">
        <v>600</v>
      </c>
      <c r="D24417">
        <v>8</v>
      </c>
      <c r="E24417">
        <v>560</v>
      </c>
      <c r="F24417">
        <v>4</v>
      </c>
      <c r="G24417">
        <v>8</v>
      </c>
      <c r="H24417">
        <v>260</v>
      </c>
      <c r="I24417" s="1">
        <v>1.7</v>
      </c>
      <c r="J24417" s="1">
        <v>0.15</v>
      </c>
      <c r="K24417" s="1">
        <v>0.18</v>
      </c>
      <c r="L24417">
        <v>30</v>
      </c>
      <c r="M24417" s="1">
        <v>1242.1510000000001</v>
      </c>
      <c r="N24417">
        <v>1898217.5607163899</v>
      </c>
      <c r="O24417">
        <f t="shared" si="381"/>
        <v>1528.1697319539974</v>
      </c>
    </row>
    <row r="24418" spans="1:15" x14ac:dyDescent="0.2">
      <c r="A24418">
        <v>18427</v>
      </c>
      <c r="B24418">
        <v>2304</v>
      </c>
      <c r="C24418">
        <v>600</v>
      </c>
      <c r="D24418">
        <v>8</v>
      </c>
      <c r="E24418">
        <v>560</v>
      </c>
      <c r="F24418">
        <v>4</v>
      </c>
      <c r="G24418">
        <v>8</v>
      </c>
      <c r="H24418">
        <v>260</v>
      </c>
      <c r="I24418" s="1">
        <v>1.7</v>
      </c>
      <c r="J24418" s="1">
        <v>0.15</v>
      </c>
      <c r="K24418" s="1">
        <v>0.36</v>
      </c>
      <c r="L24418">
        <v>30</v>
      </c>
      <c r="M24418" s="1">
        <v>1118.3510000000001</v>
      </c>
      <c r="N24418">
        <v>1857346.84768661</v>
      </c>
      <c r="O24418">
        <f t="shared" si="381"/>
        <v>1660.7906173344593</v>
      </c>
    </row>
    <row r="24419" spans="1:15" x14ac:dyDescent="0.2">
      <c r="A24419">
        <v>6139</v>
      </c>
      <c r="B24419">
        <v>768</v>
      </c>
      <c r="C24419">
        <v>600</v>
      </c>
      <c r="D24419">
        <v>8</v>
      </c>
      <c r="E24419">
        <v>560</v>
      </c>
      <c r="F24419">
        <v>4</v>
      </c>
      <c r="G24419">
        <v>8</v>
      </c>
      <c r="H24419">
        <v>260</v>
      </c>
      <c r="I24419" s="1">
        <v>1.7</v>
      </c>
      <c r="J24419" s="1">
        <v>0.3</v>
      </c>
      <c r="K24419">
        <v>0</v>
      </c>
      <c r="L24419">
        <v>30</v>
      </c>
      <c r="M24419" s="1">
        <v>1222.05</v>
      </c>
      <c r="N24419">
        <v>1940927.4558325</v>
      </c>
      <c r="O24419">
        <f t="shared" si="381"/>
        <v>1588.255354390164</v>
      </c>
    </row>
    <row r="24420" spans="1:15" x14ac:dyDescent="0.2">
      <c r="A24420">
        <v>14331</v>
      </c>
      <c r="B24420">
        <v>1792</v>
      </c>
      <c r="C24420">
        <v>600</v>
      </c>
      <c r="D24420">
        <v>8</v>
      </c>
      <c r="E24420">
        <v>560</v>
      </c>
      <c r="F24420">
        <v>4</v>
      </c>
      <c r="G24420">
        <v>8</v>
      </c>
      <c r="H24420">
        <v>260</v>
      </c>
      <c r="I24420" s="1">
        <v>1.7</v>
      </c>
      <c r="J24420" s="1">
        <v>0.3</v>
      </c>
      <c r="K24420" s="1">
        <v>0.18</v>
      </c>
      <c r="L24420">
        <v>30</v>
      </c>
      <c r="M24420" s="1">
        <v>1144.4929999999999</v>
      </c>
      <c r="N24420">
        <v>1898217.5607163899</v>
      </c>
      <c r="O24420">
        <f t="shared" si="381"/>
        <v>1658.5663352387389</v>
      </c>
    </row>
    <row r="24421" spans="1:15" x14ac:dyDescent="0.2">
      <c r="A24421">
        <v>22523</v>
      </c>
      <c r="B24421">
        <v>2816</v>
      </c>
      <c r="C24421">
        <v>600</v>
      </c>
      <c r="D24421">
        <v>8</v>
      </c>
      <c r="E24421">
        <v>560</v>
      </c>
      <c r="F24421">
        <v>4</v>
      </c>
      <c r="G24421">
        <v>8</v>
      </c>
      <c r="H24421">
        <v>260</v>
      </c>
      <c r="I24421" s="1">
        <v>1.7</v>
      </c>
      <c r="J24421" s="1">
        <v>0.3</v>
      </c>
      <c r="K24421" s="1">
        <v>0.36</v>
      </c>
      <c r="L24421">
        <v>30</v>
      </c>
      <c r="M24421" s="1">
        <v>1040.5820000000001</v>
      </c>
      <c r="N24421">
        <v>1857346.84768661</v>
      </c>
      <c r="O24421">
        <f t="shared" si="381"/>
        <v>1784.9115664951055</v>
      </c>
    </row>
    <row r="24422" spans="1:15" x14ac:dyDescent="0.2">
      <c r="A24422">
        <v>3067</v>
      </c>
      <c r="B24422">
        <v>384</v>
      </c>
      <c r="C24422">
        <v>600</v>
      </c>
      <c r="D24422">
        <v>8</v>
      </c>
      <c r="E24422">
        <v>560</v>
      </c>
      <c r="F24422">
        <v>4</v>
      </c>
      <c r="G24422">
        <v>8</v>
      </c>
      <c r="H24422">
        <v>260</v>
      </c>
      <c r="I24422" s="1">
        <v>1.9</v>
      </c>
      <c r="J24422" s="1">
        <v>0.15</v>
      </c>
      <c r="K24422">
        <v>0</v>
      </c>
      <c r="L24422">
        <v>30</v>
      </c>
      <c r="M24422" s="1">
        <v>1325.0419999999999</v>
      </c>
      <c r="N24422">
        <v>1940927.4558325</v>
      </c>
      <c r="O24422">
        <f t="shared" si="381"/>
        <v>1464.804478524077</v>
      </c>
    </row>
    <row r="24423" spans="1:15" x14ac:dyDescent="0.2">
      <c r="A24423">
        <v>11259</v>
      </c>
      <c r="B24423">
        <v>1408</v>
      </c>
      <c r="C24423">
        <v>600</v>
      </c>
      <c r="D24423">
        <v>8</v>
      </c>
      <c r="E24423">
        <v>560</v>
      </c>
      <c r="F24423">
        <v>4</v>
      </c>
      <c r="G24423">
        <v>8</v>
      </c>
      <c r="H24423">
        <v>260</v>
      </c>
      <c r="I24423" s="1">
        <v>1.9</v>
      </c>
      <c r="J24423" s="1">
        <v>0.15</v>
      </c>
      <c r="K24423" s="1">
        <v>0.18</v>
      </c>
      <c r="L24423">
        <v>30</v>
      </c>
      <c r="M24423" s="1">
        <v>1256.7</v>
      </c>
      <c r="N24423">
        <v>1898217.5607163899</v>
      </c>
      <c r="O24423">
        <f t="shared" si="381"/>
        <v>1510.4778870982652</v>
      </c>
    </row>
    <row r="24424" spans="1:15" x14ac:dyDescent="0.2">
      <c r="A24424">
        <v>19451</v>
      </c>
      <c r="B24424">
        <v>2432</v>
      </c>
      <c r="C24424">
        <v>600</v>
      </c>
      <c r="D24424">
        <v>8</v>
      </c>
      <c r="E24424">
        <v>560</v>
      </c>
      <c r="F24424">
        <v>4</v>
      </c>
      <c r="G24424">
        <v>8</v>
      </c>
      <c r="H24424">
        <v>260</v>
      </c>
      <c r="I24424" s="1">
        <v>1.9</v>
      </c>
      <c r="J24424" s="1">
        <v>0.15</v>
      </c>
      <c r="K24424" s="1">
        <v>0.36</v>
      </c>
      <c r="L24424">
        <v>30</v>
      </c>
      <c r="M24424" s="1">
        <v>1149.027</v>
      </c>
      <c r="N24424">
        <v>1857346.84768661</v>
      </c>
      <c r="O24424">
        <f t="shared" si="381"/>
        <v>1616.4518742262887</v>
      </c>
    </row>
    <row r="24425" spans="1:15" x14ac:dyDescent="0.2">
      <c r="A24425">
        <v>7163</v>
      </c>
      <c r="B24425">
        <v>896</v>
      </c>
      <c r="C24425">
        <v>600</v>
      </c>
      <c r="D24425">
        <v>8</v>
      </c>
      <c r="E24425">
        <v>560</v>
      </c>
      <c r="F24425">
        <v>4</v>
      </c>
      <c r="G24425">
        <v>8</v>
      </c>
      <c r="H24425">
        <v>260</v>
      </c>
      <c r="I24425" s="1">
        <v>1.9</v>
      </c>
      <c r="J24425" s="1">
        <v>0.3</v>
      </c>
      <c r="K24425">
        <v>0</v>
      </c>
      <c r="L24425">
        <v>30</v>
      </c>
      <c r="M24425" s="1">
        <v>1251.346</v>
      </c>
      <c r="N24425">
        <v>1940927.4558325</v>
      </c>
      <c r="O24425">
        <f t="shared" si="381"/>
        <v>1551.0717705834359</v>
      </c>
    </row>
    <row r="24426" spans="1:15" x14ac:dyDescent="0.2">
      <c r="A24426">
        <v>15355</v>
      </c>
      <c r="B24426">
        <v>1920</v>
      </c>
      <c r="C24426">
        <v>600</v>
      </c>
      <c r="D24426">
        <v>8</v>
      </c>
      <c r="E24426">
        <v>560</v>
      </c>
      <c r="F24426">
        <v>4</v>
      </c>
      <c r="G24426">
        <v>8</v>
      </c>
      <c r="H24426">
        <v>260</v>
      </c>
      <c r="I24426" s="1">
        <v>1.9</v>
      </c>
      <c r="J24426" s="1">
        <v>0.3</v>
      </c>
      <c r="K24426" s="1">
        <v>0.18</v>
      </c>
      <c r="L24426">
        <v>30</v>
      </c>
      <c r="M24426" s="1">
        <v>1176.2560000000001</v>
      </c>
      <c r="N24426">
        <v>1898217.5607163899</v>
      </c>
      <c r="O24426">
        <f t="shared" si="381"/>
        <v>1613.7792799495942</v>
      </c>
    </row>
    <row r="24427" spans="1:15" x14ac:dyDescent="0.2">
      <c r="A24427">
        <v>23547</v>
      </c>
      <c r="B24427">
        <v>2944</v>
      </c>
      <c r="C24427">
        <v>600</v>
      </c>
      <c r="D24427">
        <v>8</v>
      </c>
      <c r="E24427">
        <v>560</v>
      </c>
      <c r="F24427">
        <v>4</v>
      </c>
      <c r="G24427">
        <v>8</v>
      </c>
      <c r="H24427">
        <v>260</v>
      </c>
      <c r="I24427" s="1">
        <v>1.9</v>
      </c>
      <c r="J24427" s="1">
        <v>0.3</v>
      </c>
      <c r="K24427" s="1">
        <v>0.36</v>
      </c>
      <c r="L24427">
        <v>30</v>
      </c>
      <c r="M24427" s="1">
        <v>1076.095</v>
      </c>
      <c r="N24427">
        <v>1857346.84768661</v>
      </c>
      <c r="O24427">
        <f t="shared" si="381"/>
        <v>1726.0063913377628</v>
      </c>
    </row>
    <row r="24428" spans="1:15" x14ac:dyDescent="0.2">
      <c r="A24428">
        <v>4091</v>
      </c>
      <c r="B24428">
        <v>512</v>
      </c>
      <c r="C24428">
        <v>600</v>
      </c>
      <c r="D24428">
        <v>8</v>
      </c>
      <c r="E24428">
        <v>560</v>
      </c>
      <c r="F24428">
        <v>4</v>
      </c>
      <c r="G24428">
        <v>8</v>
      </c>
      <c r="H24428">
        <v>260</v>
      </c>
      <c r="I24428" s="1">
        <v>2.1</v>
      </c>
      <c r="J24428" s="1">
        <v>0.15</v>
      </c>
      <c r="K24428">
        <v>0</v>
      </c>
      <c r="L24428">
        <v>30</v>
      </c>
      <c r="M24428" s="1">
        <v>1355.671</v>
      </c>
      <c r="N24428">
        <v>1940927.4558325</v>
      </c>
      <c r="O24428">
        <f t="shared" si="381"/>
        <v>1431.7097996730033</v>
      </c>
    </row>
    <row r="24429" spans="1:15" x14ac:dyDescent="0.2">
      <c r="A24429">
        <v>12283</v>
      </c>
      <c r="B24429">
        <v>1536</v>
      </c>
      <c r="C24429">
        <v>600</v>
      </c>
      <c r="D24429">
        <v>8</v>
      </c>
      <c r="E24429">
        <v>560</v>
      </c>
      <c r="F24429">
        <v>4</v>
      </c>
      <c r="G24429">
        <v>8</v>
      </c>
      <c r="H24429">
        <v>260</v>
      </c>
      <c r="I24429" s="1">
        <v>2.1</v>
      </c>
      <c r="J24429" s="1">
        <v>0.15</v>
      </c>
      <c r="K24429" s="1">
        <v>0.18</v>
      </c>
      <c r="L24429">
        <v>30</v>
      </c>
      <c r="M24429" s="1">
        <v>1274.518</v>
      </c>
      <c r="N24429">
        <v>1898217.5607163899</v>
      </c>
      <c r="O24429">
        <f t="shared" si="381"/>
        <v>1489.3611237474793</v>
      </c>
    </row>
    <row r="24430" spans="1:15" x14ac:dyDescent="0.2">
      <c r="A24430">
        <v>20475</v>
      </c>
      <c r="B24430">
        <v>2560</v>
      </c>
      <c r="C24430">
        <v>600</v>
      </c>
      <c r="D24430">
        <v>8</v>
      </c>
      <c r="E24430">
        <v>560</v>
      </c>
      <c r="F24430">
        <v>4</v>
      </c>
      <c r="G24430">
        <v>8</v>
      </c>
      <c r="H24430">
        <v>260</v>
      </c>
      <c r="I24430" s="1">
        <v>2.1</v>
      </c>
      <c r="J24430" s="1">
        <v>0.15</v>
      </c>
      <c r="K24430" s="1">
        <v>0.36</v>
      </c>
      <c r="L24430">
        <v>30</v>
      </c>
      <c r="M24430" s="1">
        <v>1156.58</v>
      </c>
      <c r="N24430">
        <v>1857346.84768661</v>
      </c>
      <c r="O24430">
        <f t="shared" si="381"/>
        <v>1605.8956991186169</v>
      </c>
    </row>
    <row r="24431" spans="1:15" x14ac:dyDescent="0.2">
      <c r="A24431">
        <v>8187</v>
      </c>
      <c r="B24431">
        <v>1024</v>
      </c>
      <c r="C24431">
        <v>600</v>
      </c>
      <c r="D24431">
        <v>8</v>
      </c>
      <c r="E24431">
        <v>560</v>
      </c>
      <c r="F24431">
        <v>4</v>
      </c>
      <c r="G24431">
        <v>8</v>
      </c>
      <c r="H24431">
        <v>260</v>
      </c>
      <c r="I24431" s="1">
        <v>2.1</v>
      </c>
      <c r="J24431" s="1">
        <v>0.3</v>
      </c>
      <c r="K24431">
        <v>0</v>
      </c>
      <c r="L24431">
        <v>30</v>
      </c>
      <c r="M24431" s="1">
        <v>1265.575</v>
      </c>
      <c r="N24431">
        <v>1940927.4558325</v>
      </c>
      <c r="O24431">
        <f t="shared" si="381"/>
        <v>1533.6328987476047</v>
      </c>
    </row>
    <row r="24432" spans="1:15" x14ac:dyDescent="0.2">
      <c r="A24432">
        <v>16379</v>
      </c>
      <c r="B24432">
        <v>2048</v>
      </c>
      <c r="C24432">
        <v>600</v>
      </c>
      <c r="D24432">
        <v>8</v>
      </c>
      <c r="E24432">
        <v>560</v>
      </c>
      <c r="F24432">
        <v>4</v>
      </c>
      <c r="G24432">
        <v>8</v>
      </c>
      <c r="H24432">
        <v>260</v>
      </c>
      <c r="I24432" s="1">
        <v>2.1</v>
      </c>
      <c r="J24432" s="1">
        <v>0.3</v>
      </c>
      <c r="K24432" s="1">
        <v>0.18</v>
      </c>
      <c r="L24432">
        <v>30</v>
      </c>
      <c r="M24432" s="1">
        <v>1198.752</v>
      </c>
      <c r="N24432">
        <v>1898217.5607163899</v>
      </c>
      <c r="O24432">
        <f t="shared" si="381"/>
        <v>1583.4948018575901</v>
      </c>
    </row>
    <row r="24433" spans="1:15" x14ac:dyDescent="0.2">
      <c r="A24433">
        <v>24571</v>
      </c>
      <c r="B24433">
        <v>3072</v>
      </c>
      <c r="C24433">
        <v>600</v>
      </c>
      <c r="D24433">
        <v>8</v>
      </c>
      <c r="E24433">
        <v>560</v>
      </c>
      <c r="F24433">
        <v>4</v>
      </c>
      <c r="G24433">
        <v>8</v>
      </c>
      <c r="H24433">
        <v>260</v>
      </c>
      <c r="I24433" s="1">
        <v>2.1</v>
      </c>
      <c r="J24433" s="1">
        <v>0.3</v>
      </c>
      <c r="K24433" s="1">
        <v>0.36</v>
      </c>
      <c r="L24433">
        <v>30</v>
      </c>
      <c r="M24433" s="1">
        <v>1089.0540000000001</v>
      </c>
      <c r="N24433">
        <v>1857346.84768661</v>
      </c>
      <c r="O24433">
        <f t="shared" si="381"/>
        <v>1705.4680922035177</v>
      </c>
    </row>
    <row r="24434" spans="1:15" x14ac:dyDescent="0.2">
      <c r="A24434">
        <v>1021</v>
      </c>
      <c r="B24434">
        <v>128</v>
      </c>
      <c r="C24434">
        <v>600</v>
      </c>
      <c r="D24434">
        <v>8</v>
      </c>
      <c r="E24434">
        <v>560</v>
      </c>
      <c r="F24434">
        <v>4</v>
      </c>
      <c r="G24434">
        <v>8</v>
      </c>
      <c r="H24434">
        <v>290</v>
      </c>
      <c r="I24434" s="1">
        <v>1.5</v>
      </c>
      <c r="J24434" s="1">
        <v>0.15</v>
      </c>
      <c r="K24434">
        <v>0</v>
      </c>
      <c r="L24434">
        <v>30</v>
      </c>
      <c r="M24434" s="1">
        <v>1276.173</v>
      </c>
      <c r="N24434">
        <v>1940927.4558325</v>
      </c>
      <c r="O24434">
        <f t="shared" si="381"/>
        <v>1520.8968187169764</v>
      </c>
    </row>
    <row r="24435" spans="1:15" x14ac:dyDescent="0.2">
      <c r="A24435">
        <v>9213</v>
      </c>
      <c r="B24435">
        <v>1152</v>
      </c>
      <c r="C24435">
        <v>600</v>
      </c>
      <c r="D24435">
        <v>8</v>
      </c>
      <c r="E24435">
        <v>560</v>
      </c>
      <c r="F24435">
        <v>4</v>
      </c>
      <c r="G24435">
        <v>8</v>
      </c>
      <c r="H24435">
        <v>290</v>
      </c>
      <c r="I24435" s="1">
        <v>1.5</v>
      </c>
      <c r="J24435" s="1">
        <v>0.15</v>
      </c>
      <c r="K24435" s="1">
        <v>0.18</v>
      </c>
      <c r="L24435">
        <v>30</v>
      </c>
      <c r="M24435" s="1">
        <v>1253.6420000000001</v>
      </c>
      <c r="N24435">
        <v>1898217.5607163899</v>
      </c>
      <c r="O24435">
        <f t="shared" si="381"/>
        <v>1514.162385048036</v>
      </c>
    </row>
    <row r="24436" spans="1:15" x14ac:dyDescent="0.2">
      <c r="A24436">
        <v>17405</v>
      </c>
      <c r="B24436">
        <v>2176</v>
      </c>
      <c r="C24436">
        <v>600</v>
      </c>
      <c r="D24436">
        <v>8</v>
      </c>
      <c r="E24436">
        <v>560</v>
      </c>
      <c r="F24436">
        <v>4</v>
      </c>
      <c r="G24436">
        <v>8</v>
      </c>
      <c r="H24436">
        <v>290</v>
      </c>
      <c r="I24436" s="1">
        <v>1.5</v>
      </c>
      <c r="J24436" s="1">
        <v>0.15</v>
      </c>
      <c r="K24436" s="1">
        <v>0.36</v>
      </c>
      <c r="L24436">
        <v>30</v>
      </c>
      <c r="M24436" s="1">
        <v>1102.8430000000001</v>
      </c>
      <c r="N24436">
        <v>1857346.84768661</v>
      </c>
      <c r="O24436">
        <f t="shared" si="381"/>
        <v>1684.1443865415204</v>
      </c>
    </row>
    <row r="24437" spans="1:15" x14ac:dyDescent="0.2">
      <c r="A24437">
        <v>5117</v>
      </c>
      <c r="B24437">
        <v>640</v>
      </c>
      <c r="C24437">
        <v>600</v>
      </c>
      <c r="D24437">
        <v>8</v>
      </c>
      <c r="E24437">
        <v>560</v>
      </c>
      <c r="F24437">
        <v>4</v>
      </c>
      <c r="G24437">
        <v>8</v>
      </c>
      <c r="H24437">
        <v>290</v>
      </c>
      <c r="I24437" s="1">
        <v>1.5</v>
      </c>
      <c r="J24437" s="1">
        <v>0.3</v>
      </c>
      <c r="K24437">
        <v>0</v>
      </c>
      <c r="L24437">
        <v>30</v>
      </c>
      <c r="M24437" s="1">
        <v>1216.9190000000001</v>
      </c>
      <c r="N24437">
        <v>1940927.4558325</v>
      </c>
      <c r="O24437">
        <f t="shared" si="381"/>
        <v>1594.9520517244778</v>
      </c>
    </row>
    <row r="24438" spans="1:15" x14ac:dyDescent="0.2">
      <c r="A24438">
        <v>13309</v>
      </c>
      <c r="B24438">
        <v>1664</v>
      </c>
      <c r="C24438">
        <v>600</v>
      </c>
      <c r="D24438">
        <v>8</v>
      </c>
      <c r="E24438">
        <v>560</v>
      </c>
      <c r="F24438">
        <v>4</v>
      </c>
      <c r="G24438">
        <v>8</v>
      </c>
      <c r="H24438">
        <v>290</v>
      </c>
      <c r="I24438" s="1">
        <v>1.5</v>
      </c>
      <c r="J24438" s="1">
        <v>0.3</v>
      </c>
      <c r="K24438" s="1">
        <v>0.18</v>
      </c>
      <c r="L24438">
        <v>30</v>
      </c>
      <c r="M24438" s="1">
        <v>1136.549</v>
      </c>
      <c r="N24438">
        <v>1898217.5607163899</v>
      </c>
      <c r="O24438">
        <f t="shared" si="381"/>
        <v>1670.1590170915551</v>
      </c>
    </row>
    <row r="24439" spans="1:15" x14ac:dyDescent="0.2">
      <c r="A24439">
        <v>21501</v>
      </c>
      <c r="B24439">
        <v>2688</v>
      </c>
      <c r="C24439">
        <v>600</v>
      </c>
      <c r="D24439">
        <v>8</v>
      </c>
      <c r="E24439">
        <v>560</v>
      </c>
      <c r="F24439">
        <v>4</v>
      </c>
      <c r="G24439">
        <v>8</v>
      </c>
      <c r="H24439">
        <v>290</v>
      </c>
      <c r="I24439" s="1">
        <v>1.5</v>
      </c>
      <c r="J24439" s="1">
        <v>0.3</v>
      </c>
      <c r="K24439" s="1">
        <v>0.36</v>
      </c>
      <c r="L24439">
        <v>30</v>
      </c>
      <c r="M24439" s="1">
        <v>1023.6130000000001</v>
      </c>
      <c r="N24439">
        <v>1857346.84768661</v>
      </c>
      <c r="O24439">
        <f t="shared" si="381"/>
        <v>1814.5010347529876</v>
      </c>
    </row>
    <row r="24440" spans="1:15" x14ac:dyDescent="0.2">
      <c r="A24440">
        <v>2045</v>
      </c>
      <c r="B24440">
        <v>256</v>
      </c>
      <c r="C24440">
        <v>600</v>
      </c>
      <c r="D24440">
        <v>8</v>
      </c>
      <c r="E24440">
        <v>560</v>
      </c>
      <c r="F24440">
        <v>4</v>
      </c>
      <c r="G24440">
        <v>8</v>
      </c>
      <c r="H24440">
        <v>290</v>
      </c>
      <c r="I24440" s="1">
        <v>1.7</v>
      </c>
      <c r="J24440" s="1">
        <v>0.15</v>
      </c>
      <c r="K24440">
        <v>0</v>
      </c>
      <c r="L24440">
        <v>30</v>
      </c>
      <c r="M24440" s="1">
        <v>1288.54</v>
      </c>
      <c r="N24440">
        <v>1940927.4558325</v>
      </c>
      <c r="O24440">
        <f t="shared" si="381"/>
        <v>1506.2997313490462</v>
      </c>
    </row>
    <row r="24441" spans="1:15" x14ac:dyDescent="0.2">
      <c r="A24441">
        <v>10237</v>
      </c>
      <c r="B24441">
        <v>1280</v>
      </c>
      <c r="C24441">
        <v>600</v>
      </c>
      <c r="D24441">
        <v>8</v>
      </c>
      <c r="E24441">
        <v>560</v>
      </c>
      <c r="F24441">
        <v>4</v>
      </c>
      <c r="G24441">
        <v>8</v>
      </c>
      <c r="H24441">
        <v>290</v>
      </c>
      <c r="I24441" s="1">
        <v>1.7</v>
      </c>
      <c r="J24441" s="1">
        <v>0.15</v>
      </c>
      <c r="K24441" s="1">
        <v>0.18</v>
      </c>
      <c r="L24441">
        <v>30</v>
      </c>
      <c r="M24441" s="1">
        <v>1242.644</v>
      </c>
      <c r="N24441">
        <v>1898217.5607163899</v>
      </c>
      <c r="O24441">
        <f t="shared" si="381"/>
        <v>1527.5634539871355</v>
      </c>
    </row>
    <row r="24442" spans="1:15" x14ac:dyDescent="0.2">
      <c r="A24442">
        <v>18429</v>
      </c>
      <c r="B24442">
        <v>2304</v>
      </c>
      <c r="C24442">
        <v>600</v>
      </c>
      <c r="D24442">
        <v>8</v>
      </c>
      <c r="E24442">
        <v>560</v>
      </c>
      <c r="F24442">
        <v>4</v>
      </c>
      <c r="G24442">
        <v>8</v>
      </c>
      <c r="H24442">
        <v>290</v>
      </c>
      <c r="I24442" s="1">
        <v>1.7</v>
      </c>
      <c r="J24442" s="1">
        <v>0.15</v>
      </c>
      <c r="K24442" s="1">
        <v>0.36</v>
      </c>
      <c r="L24442">
        <v>30</v>
      </c>
      <c r="M24442" s="1">
        <v>1118.7940000000001</v>
      </c>
      <c r="N24442">
        <v>1857346.84768661</v>
      </c>
      <c r="O24442">
        <f t="shared" si="381"/>
        <v>1660.1330072261826</v>
      </c>
    </row>
    <row r="24443" spans="1:15" x14ac:dyDescent="0.2">
      <c r="A24443">
        <v>6141</v>
      </c>
      <c r="B24443">
        <v>768</v>
      </c>
      <c r="C24443">
        <v>600</v>
      </c>
      <c r="D24443">
        <v>8</v>
      </c>
      <c r="E24443">
        <v>560</v>
      </c>
      <c r="F24443">
        <v>4</v>
      </c>
      <c r="G24443">
        <v>8</v>
      </c>
      <c r="H24443">
        <v>290</v>
      </c>
      <c r="I24443" s="1">
        <v>1.7</v>
      </c>
      <c r="J24443" s="1">
        <v>0.3</v>
      </c>
      <c r="K24443">
        <v>0</v>
      </c>
      <c r="L24443">
        <v>30</v>
      </c>
      <c r="M24443" s="1">
        <v>1222.5350000000001</v>
      </c>
      <c r="N24443">
        <v>1940927.4558325</v>
      </c>
      <c r="O24443">
        <f t="shared" si="381"/>
        <v>1587.6252670332547</v>
      </c>
    </row>
    <row r="24444" spans="1:15" x14ac:dyDescent="0.2">
      <c r="A24444">
        <v>14333</v>
      </c>
      <c r="B24444">
        <v>1792</v>
      </c>
      <c r="C24444">
        <v>600</v>
      </c>
      <c r="D24444">
        <v>8</v>
      </c>
      <c r="E24444">
        <v>560</v>
      </c>
      <c r="F24444">
        <v>4</v>
      </c>
      <c r="G24444">
        <v>8</v>
      </c>
      <c r="H24444">
        <v>290</v>
      </c>
      <c r="I24444" s="1">
        <v>1.7</v>
      </c>
      <c r="J24444" s="1">
        <v>0.3</v>
      </c>
      <c r="K24444" s="1">
        <v>0.18</v>
      </c>
      <c r="L24444">
        <v>30</v>
      </c>
      <c r="M24444" s="1">
        <v>1144.9469999999999</v>
      </c>
      <c r="N24444">
        <v>1898217.5607163899</v>
      </c>
      <c r="O24444">
        <f t="shared" si="381"/>
        <v>1657.9086723808089</v>
      </c>
    </row>
    <row r="24445" spans="1:15" x14ac:dyDescent="0.2">
      <c r="A24445">
        <v>22525</v>
      </c>
      <c r="B24445">
        <v>2816</v>
      </c>
      <c r="C24445">
        <v>600</v>
      </c>
      <c r="D24445">
        <v>8</v>
      </c>
      <c r="E24445">
        <v>560</v>
      </c>
      <c r="F24445">
        <v>4</v>
      </c>
      <c r="G24445">
        <v>8</v>
      </c>
      <c r="H24445">
        <v>290</v>
      </c>
      <c r="I24445" s="1">
        <v>1.7</v>
      </c>
      <c r="J24445" s="1">
        <v>0.3</v>
      </c>
      <c r="K24445" s="1">
        <v>0.36</v>
      </c>
      <c r="L24445">
        <v>30</v>
      </c>
      <c r="M24445" s="1">
        <v>1040.9939999999999</v>
      </c>
      <c r="N24445">
        <v>1857346.84768661</v>
      </c>
      <c r="O24445">
        <f t="shared" si="381"/>
        <v>1784.2051420917028</v>
      </c>
    </row>
    <row r="24446" spans="1:15" x14ac:dyDescent="0.2">
      <c r="A24446">
        <v>3069</v>
      </c>
      <c r="B24446">
        <v>384</v>
      </c>
      <c r="C24446">
        <v>600</v>
      </c>
      <c r="D24446">
        <v>8</v>
      </c>
      <c r="E24446">
        <v>560</v>
      </c>
      <c r="F24446">
        <v>4</v>
      </c>
      <c r="G24446">
        <v>8</v>
      </c>
      <c r="H24446">
        <v>290</v>
      </c>
      <c r="I24446" s="1">
        <v>1.9</v>
      </c>
      <c r="J24446" s="1">
        <v>0.15</v>
      </c>
      <c r="K24446">
        <v>0</v>
      </c>
      <c r="L24446">
        <v>30</v>
      </c>
      <c r="M24446" s="1">
        <v>1325.567</v>
      </c>
      <c r="N24446">
        <v>1940927.4558325</v>
      </c>
      <c r="O24446">
        <f t="shared" si="381"/>
        <v>1464.2243325554273</v>
      </c>
    </row>
    <row r="24447" spans="1:15" x14ac:dyDescent="0.2">
      <c r="A24447">
        <v>11261</v>
      </c>
      <c r="B24447">
        <v>1408</v>
      </c>
      <c r="C24447">
        <v>600</v>
      </c>
      <c r="D24447">
        <v>8</v>
      </c>
      <c r="E24447">
        <v>560</v>
      </c>
      <c r="F24447">
        <v>4</v>
      </c>
      <c r="G24447">
        <v>8</v>
      </c>
      <c r="H24447">
        <v>290</v>
      </c>
      <c r="I24447" s="1">
        <v>1.9</v>
      </c>
      <c r="J24447" s="1">
        <v>0.15</v>
      </c>
      <c r="K24447" s="1">
        <v>0.18</v>
      </c>
      <c r="L24447">
        <v>30</v>
      </c>
      <c r="M24447" s="1">
        <v>1257.1980000000001</v>
      </c>
      <c r="N24447">
        <v>1898217.5607163899</v>
      </c>
      <c r="O24447">
        <f t="shared" si="381"/>
        <v>1509.8795581256013</v>
      </c>
    </row>
    <row r="24448" spans="1:15" x14ac:dyDescent="0.2">
      <c r="A24448">
        <v>19453</v>
      </c>
      <c r="B24448">
        <v>2432</v>
      </c>
      <c r="C24448">
        <v>600</v>
      </c>
      <c r="D24448">
        <v>8</v>
      </c>
      <c r="E24448">
        <v>560</v>
      </c>
      <c r="F24448">
        <v>4</v>
      </c>
      <c r="G24448">
        <v>8</v>
      </c>
      <c r="H24448">
        <v>290</v>
      </c>
      <c r="I24448" s="1">
        <v>1.9</v>
      </c>
      <c r="J24448" s="1">
        <v>0.15</v>
      </c>
      <c r="K24448" s="1">
        <v>0.36</v>
      </c>
      <c r="L24448">
        <v>30</v>
      </c>
      <c r="M24448" s="1">
        <v>1149.482</v>
      </c>
      <c r="N24448">
        <v>1857346.84768661</v>
      </c>
      <c r="O24448">
        <f t="shared" si="381"/>
        <v>1615.8120333216266</v>
      </c>
    </row>
    <row r="24449" spans="1:15" x14ac:dyDescent="0.2">
      <c r="A24449">
        <v>7165</v>
      </c>
      <c r="B24449">
        <v>896</v>
      </c>
      <c r="C24449">
        <v>600</v>
      </c>
      <c r="D24449">
        <v>8</v>
      </c>
      <c r="E24449">
        <v>560</v>
      </c>
      <c r="F24449">
        <v>4</v>
      </c>
      <c r="G24449">
        <v>8</v>
      </c>
      <c r="H24449">
        <v>290</v>
      </c>
      <c r="I24449" s="1">
        <v>1.9</v>
      </c>
      <c r="J24449" s="1">
        <v>0.3</v>
      </c>
      <c r="K24449">
        <v>0</v>
      </c>
      <c r="L24449">
        <v>30</v>
      </c>
      <c r="M24449" s="1">
        <v>1251.8420000000001</v>
      </c>
      <c r="N24449">
        <v>1940927.4558325</v>
      </c>
      <c r="O24449">
        <f t="shared" si="381"/>
        <v>1550.4572109199883</v>
      </c>
    </row>
    <row r="24450" spans="1:15" x14ac:dyDescent="0.2">
      <c r="A24450">
        <v>15357</v>
      </c>
      <c r="B24450">
        <v>1920</v>
      </c>
      <c r="C24450">
        <v>600</v>
      </c>
      <c r="D24450">
        <v>8</v>
      </c>
      <c r="E24450">
        <v>560</v>
      </c>
      <c r="F24450">
        <v>4</v>
      </c>
      <c r="G24450">
        <v>8</v>
      </c>
      <c r="H24450">
        <v>290</v>
      </c>
      <c r="I24450" s="1">
        <v>1.9</v>
      </c>
      <c r="J24450" s="1">
        <v>0.3</v>
      </c>
      <c r="K24450" s="1">
        <v>0.18</v>
      </c>
      <c r="L24450">
        <v>30</v>
      </c>
      <c r="M24450" s="1">
        <v>1176.722</v>
      </c>
      <c r="N24450">
        <v>1898217.5607163899</v>
      </c>
      <c r="O24450">
        <f t="shared" si="381"/>
        <v>1613.1401985485015</v>
      </c>
    </row>
    <row r="24451" spans="1:15" x14ac:dyDescent="0.2">
      <c r="A24451">
        <v>23549</v>
      </c>
      <c r="B24451">
        <v>2944</v>
      </c>
      <c r="C24451">
        <v>600</v>
      </c>
      <c r="D24451">
        <v>8</v>
      </c>
      <c r="E24451">
        <v>560</v>
      </c>
      <c r="F24451">
        <v>4</v>
      </c>
      <c r="G24451">
        <v>8</v>
      </c>
      <c r="H24451">
        <v>290</v>
      </c>
      <c r="I24451" s="1">
        <v>1.9</v>
      </c>
      <c r="J24451" s="1">
        <v>0.3</v>
      </c>
      <c r="K24451" s="1">
        <v>0.36</v>
      </c>
      <c r="L24451">
        <v>30</v>
      </c>
      <c r="M24451" s="1">
        <v>1076.521</v>
      </c>
      <c r="N24451">
        <v>1857346.84768661</v>
      </c>
      <c r="O24451">
        <f t="shared" ref="O24451:O24514" si="382">N24451/M24451</f>
        <v>1725.3233775157289</v>
      </c>
    </row>
    <row r="24452" spans="1:15" x14ac:dyDescent="0.2">
      <c r="A24452">
        <v>4093</v>
      </c>
      <c r="B24452">
        <v>512</v>
      </c>
      <c r="C24452">
        <v>600</v>
      </c>
      <c r="D24452">
        <v>8</v>
      </c>
      <c r="E24452">
        <v>560</v>
      </c>
      <c r="F24452">
        <v>4</v>
      </c>
      <c r="G24452">
        <v>8</v>
      </c>
      <c r="H24452">
        <v>290</v>
      </c>
      <c r="I24452" s="1">
        <v>2.1</v>
      </c>
      <c r="J24452" s="1">
        <v>0.15</v>
      </c>
      <c r="K24452">
        <v>0</v>
      </c>
      <c r="L24452">
        <v>30</v>
      </c>
      <c r="M24452" s="1">
        <v>1356.2090000000001</v>
      </c>
      <c r="N24452">
        <v>1940927.4558325</v>
      </c>
      <c r="O24452">
        <f t="shared" si="382"/>
        <v>1431.1418489572773</v>
      </c>
    </row>
    <row r="24453" spans="1:15" x14ac:dyDescent="0.2">
      <c r="A24453">
        <v>12285</v>
      </c>
      <c r="B24453">
        <v>1536</v>
      </c>
      <c r="C24453">
        <v>600</v>
      </c>
      <c r="D24453">
        <v>8</v>
      </c>
      <c r="E24453">
        <v>560</v>
      </c>
      <c r="F24453">
        <v>4</v>
      </c>
      <c r="G24453">
        <v>8</v>
      </c>
      <c r="H24453">
        <v>290</v>
      </c>
      <c r="I24453" s="1">
        <v>2.1</v>
      </c>
      <c r="J24453" s="1">
        <v>0.15</v>
      </c>
      <c r="K24453" s="1">
        <v>0.18</v>
      </c>
      <c r="L24453">
        <v>30</v>
      </c>
      <c r="M24453" s="1">
        <v>1275.0239999999999</v>
      </c>
      <c r="N24453">
        <v>1898217.5607163899</v>
      </c>
      <c r="O24453">
        <f t="shared" si="382"/>
        <v>1488.7700629293174</v>
      </c>
    </row>
    <row r="24454" spans="1:15" x14ac:dyDescent="0.2">
      <c r="A24454">
        <v>20477</v>
      </c>
      <c r="B24454">
        <v>2560</v>
      </c>
      <c r="C24454">
        <v>600</v>
      </c>
      <c r="D24454">
        <v>8</v>
      </c>
      <c r="E24454">
        <v>560</v>
      </c>
      <c r="F24454">
        <v>4</v>
      </c>
      <c r="G24454">
        <v>8</v>
      </c>
      <c r="H24454">
        <v>290</v>
      </c>
      <c r="I24454" s="1">
        <v>2.1</v>
      </c>
      <c r="J24454" s="1">
        <v>0.15</v>
      </c>
      <c r="K24454" s="1">
        <v>0.36</v>
      </c>
      <c r="L24454">
        <v>30</v>
      </c>
      <c r="M24454" s="1">
        <v>1157.039</v>
      </c>
      <c r="N24454">
        <v>1857346.84768661</v>
      </c>
      <c r="O24454">
        <f t="shared" si="382"/>
        <v>1605.2586366463102</v>
      </c>
    </row>
    <row r="24455" spans="1:15" x14ac:dyDescent="0.2">
      <c r="A24455">
        <v>8189</v>
      </c>
      <c r="B24455">
        <v>1024</v>
      </c>
      <c r="C24455">
        <v>600</v>
      </c>
      <c r="D24455">
        <v>8</v>
      </c>
      <c r="E24455">
        <v>560</v>
      </c>
      <c r="F24455">
        <v>4</v>
      </c>
      <c r="G24455">
        <v>8</v>
      </c>
      <c r="H24455">
        <v>290</v>
      </c>
      <c r="I24455" s="1">
        <v>2.1</v>
      </c>
      <c r="J24455" s="1">
        <v>0.3</v>
      </c>
      <c r="K24455">
        <v>0</v>
      </c>
      <c r="L24455">
        <v>30</v>
      </c>
      <c r="M24455" s="1">
        <v>1266.077</v>
      </c>
      <c r="N24455">
        <v>1940927.4558325</v>
      </c>
      <c r="O24455">
        <f t="shared" si="382"/>
        <v>1533.0248127345335</v>
      </c>
    </row>
    <row r="24456" spans="1:15" x14ac:dyDescent="0.2">
      <c r="A24456">
        <v>16381</v>
      </c>
      <c r="B24456">
        <v>2048</v>
      </c>
      <c r="C24456">
        <v>600</v>
      </c>
      <c r="D24456">
        <v>8</v>
      </c>
      <c r="E24456">
        <v>560</v>
      </c>
      <c r="F24456">
        <v>4</v>
      </c>
      <c r="G24456">
        <v>8</v>
      </c>
      <c r="H24456">
        <v>290</v>
      </c>
      <c r="I24456" s="1">
        <v>2.1</v>
      </c>
      <c r="J24456" s="1">
        <v>0.3</v>
      </c>
      <c r="K24456" s="1">
        <v>0.18</v>
      </c>
      <c r="L24456">
        <v>30</v>
      </c>
      <c r="M24456" s="1">
        <v>1199.2270000000001</v>
      </c>
      <c r="N24456">
        <v>1898217.5607163899</v>
      </c>
      <c r="O24456">
        <f t="shared" si="382"/>
        <v>1582.8675978079127</v>
      </c>
    </row>
    <row r="24457" spans="1:15" x14ac:dyDescent="0.2">
      <c r="A24457">
        <v>24573</v>
      </c>
      <c r="B24457">
        <v>3072</v>
      </c>
      <c r="C24457">
        <v>600</v>
      </c>
      <c r="D24457">
        <v>8</v>
      </c>
      <c r="E24457">
        <v>560</v>
      </c>
      <c r="F24457">
        <v>4</v>
      </c>
      <c r="G24457">
        <v>8</v>
      </c>
      <c r="H24457">
        <v>290</v>
      </c>
      <c r="I24457" s="1">
        <v>2.1</v>
      </c>
      <c r="J24457" s="1">
        <v>0.3</v>
      </c>
      <c r="K24457" s="1">
        <v>0.36</v>
      </c>
      <c r="L24457">
        <v>30</v>
      </c>
      <c r="M24457" s="1">
        <v>1089.4860000000001</v>
      </c>
      <c r="N24457">
        <v>1857346.84768661</v>
      </c>
      <c r="O24457">
        <f t="shared" si="382"/>
        <v>1704.791844674103</v>
      </c>
    </row>
    <row r="24458" spans="1:15" x14ac:dyDescent="0.2">
      <c r="A24458">
        <v>1023</v>
      </c>
      <c r="B24458">
        <v>128</v>
      </c>
      <c r="C24458">
        <v>600</v>
      </c>
      <c r="D24458">
        <v>8</v>
      </c>
      <c r="E24458">
        <v>560</v>
      </c>
      <c r="F24458">
        <v>4</v>
      </c>
      <c r="G24458">
        <v>8</v>
      </c>
      <c r="H24458">
        <v>320</v>
      </c>
      <c r="I24458" s="1">
        <v>1.5</v>
      </c>
      <c r="J24458" s="1">
        <v>0.15</v>
      </c>
      <c r="K24458">
        <v>0</v>
      </c>
      <c r="L24458">
        <v>30</v>
      </c>
      <c r="M24458" s="1">
        <v>1276.5840000000001</v>
      </c>
      <c r="N24458">
        <v>1940927.4558325</v>
      </c>
      <c r="O24458">
        <f t="shared" si="382"/>
        <v>1520.4071614813438</v>
      </c>
    </row>
    <row r="24459" spans="1:15" x14ac:dyDescent="0.2">
      <c r="A24459">
        <v>9215</v>
      </c>
      <c r="B24459">
        <v>1152</v>
      </c>
      <c r="C24459">
        <v>600</v>
      </c>
      <c r="D24459">
        <v>8</v>
      </c>
      <c r="E24459">
        <v>560</v>
      </c>
      <c r="F24459">
        <v>4</v>
      </c>
      <c r="G24459">
        <v>8</v>
      </c>
      <c r="H24459">
        <v>320</v>
      </c>
      <c r="I24459" s="1">
        <v>1.5</v>
      </c>
      <c r="J24459" s="1">
        <v>0.15</v>
      </c>
      <c r="K24459" s="1">
        <v>0.18</v>
      </c>
      <c r="L24459">
        <v>30</v>
      </c>
      <c r="M24459" s="1">
        <v>1254.046</v>
      </c>
      <c r="N24459">
        <v>1898217.5607163899</v>
      </c>
      <c r="O24459">
        <f t="shared" si="382"/>
        <v>1513.6745866709753</v>
      </c>
    </row>
    <row r="24460" spans="1:15" x14ac:dyDescent="0.2">
      <c r="A24460">
        <v>17407</v>
      </c>
      <c r="B24460">
        <v>2176</v>
      </c>
      <c r="C24460">
        <v>600</v>
      </c>
      <c r="D24460">
        <v>8</v>
      </c>
      <c r="E24460">
        <v>560</v>
      </c>
      <c r="F24460">
        <v>4</v>
      </c>
      <c r="G24460">
        <v>8</v>
      </c>
      <c r="H24460">
        <v>320</v>
      </c>
      <c r="I24460" s="1">
        <v>1.5</v>
      </c>
      <c r="J24460" s="1">
        <v>0.15</v>
      </c>
      <c r="K24460" s="1">
        <v>0.36</v>
      </c>
      <c r="L24460">
        <v>30</v>
      </c>
      <c r="M24460" s="1">
        <v>1103.1980000000001</v>
      </c>
      <c r="N24460">
        <v>1857346.84768661</v>
      </c>
      <c r="O24460">
        <f t="shared" si="382"/>
        <v>1683.6024427950465</v>
      </c>
    </row>
    <row r="24461" spans="1:15" x14ac:dyDescent="0.2">
      <c r="A24461">
        <v>5119</v>
      </c>
      <c r="B24461">
        <v>640</v>
      </c>
      <c r="C24461">
        <v>600</v>
      </c>
      <c r="D24461">
        <v>8</v>
      </c>
      <c r="E24461">
        <v>560</v>
      </c>
      <c r="F24461">
        <v>4</v>
      </c>
      <c r="G24461">
        <v>8</v>
      </c>
      <c r="H24461">
        <v>320</v>
      </c>
      <c r="I24461" s="1">
        <v>1.5</v>
      </c>
      <c r="J24461" s="1">
        <v>0.3</v>
      </c>
      <c r="K24461">
        <v>0</v>
      </c>
      <c r="L24461">
        <v>30</v>
      </c>
      <c r="M24461" s="1">
        <v>1217.3109999999999</v>
      </c>
      <c r="N24461">
        <v>1940927.4558325</v>
      </c>
      <c r="O24461">
        <f t="shared" si="382"/>
        <v>1594.4384432840088</v>
      </c>
    </row>
    <row r="24462" spans="1:15" x14ac:dyDescent="0.2">
      <c r="A24462">
        <v>13311</v>
      </c>
      <c r="B24462">
        <v>1664</v>
      </c>
      <c r="C24462">
        <v>600</v>
      </c>
      <c r="D24462">
        <v>8</v>
      </c>
      <c r="E24462">
        <v>560</v>
      </c>
      <c r="F24462">
        <v>4</v>
      </c>
      <c r="G24462">
        <v>8</v>
      </c>
      <c r="H24462">
        <v>320</v>
      </c>
      <c r="I24462" s="1">
        <v>1.5</v>
      </c>
      <c r="J24462" s="1">
        <v>0.3</v>
      </c>
      <c r="K24462" s="1">
        <v>0.18</v>
      </c>
      <c r="L24462">
        <v>30</v>
      </c>
      <c r="M24462" s="1">
        <v>1136.915</v>
      </c>
      <c r="N24462">
        <v>1898217.5607163899</v>
      </c>
      <c r="O24462">
        <f t="shared" si="382"/>
        <v>1669.6213531498749</v>
      </c>
    </row>
    <row r="24463" spans="1:15" x14ac:dyDescent="0.2">
      <c r="A24463">
        <v>21503</v>
      </c>
      <c r="B24463">
        <v>2688</v>
      </c>
      <c r="C24463">
        <v>600</v>
      </c>
      <c r="D24463">
        <v>8</v>
      </c>
      <c r="E24463">
        <v>560</v>
      </c>
      <c r="F24463">
        <v>4</v>
      </c>
      <c r="G24463">
        <v>8</v>
      </c>
      <c r="H24463">
        <v>320</v>
      </c>
      <c r="I24463" s="1">
        <v>1.5</v>
      </c>
      <c r="J24463" s="1">
        <v>0.3</v>
      </c>
      <c r="K24463" s="1">
        <v>0.36</v>
      </c>
      <c r="L24463">
        <v>30</v>
      </c>
      <c r="M24463" s="1">
        <v>1023.943</v>
      </c>
      <c r="N24463">
        <v>1857346.84768661</v>
      </c>
      <c r="O24463">
        <f t="shared" si="382"/>
        <v>1813.9162508915144</v>
      </c>
    </row>
    <row r="24464" spans="1:15" x14ac:dyDescent="0.2">
      <c r="A24464">
        <v>2047</v>
      </c>
      <c r="B24464">
        <v>256</v>
      </c>
      <c r="C24464">
        <v>600</v>
      </c>
      <c r="D24464">
        <v>8</v>
      </c>
      <c r="E24464">
        <v>560</v>
      </c>
      <c r="F24464">
        <v>4</v>
      </c>
      <c r="G24464">
        <v>8</v>
      </c>
      <c r="H24464">
        <v>320</v>
      </c>
      <c r="I24464" s="1">
        <v>1.7</v>
      </c>
      <c r="J24464" s="1">
        <v>0.15</v>
      </c>
      <c r="K24464">
        <v>0</v>
      </c>
      <c r="L24464">
        <v>30</v>
      </c>
      <c r="M24464" s="1">
        <v>1288.9549999999999</v>
      </c>
      <c r="N24464">
        <v>1940927.4558325</v>
      </c>
      <c r="O24464">
        <f t="shared" si="382"/>
        <v>1505.8147536822466</v>
      </c>
    </row>
    <row r="24465" spans="1:15" x14ac:dyDescent="0.2">
      <c r="A24465">
        <v>10239</v>
      </c>
      <c r="B24465">
        <v>1280</v>
      </c>
      <c r="C24465">
        <v>600</v>
      </c>
      <c r="D24465">
        <v>8</v>
      </c>
      <c r="E24465">
        <v>560</v>
      </c>
      <c r="F24465">
        <v>4</v>
      </c>
      <c r="G24465">
        <v>8</v>
      </c>
      <c r="H24465">
        <v>320</v>
      </c>
      <c r="I24465" s="1">
        <v>1.7</v>
      </c>
      <c r="J24465" s="1">
        <v>0.15</v>
      </c>
      <c r="K24465" s="1">
        <v>0.18</v>
      </c>
      <c r="L24465">
        <v>30</v>
      </c>
      <c r="M24465" s="1">
        <v>1243.0440000000001</v>
      </c>
      <c r="N24465">
        <v>1898217.5607163899</v>
      </c>
      <c r="O24465">
        <f t="shared" si="382"/>
        <v>1527.0718982726194</v>
      </c>
    </row>
    <row r="24466" spans="1:15" x14ac:dyDescent="0.2">
      <c r="A24466">
        <v>18431</v>
      </c>
      <c r="B24466">
        <v>2304</v>
      </c>
      <c r="C24466">
        <v>600</v>
      </c>
      <c r="D24466">
        <v>8</v>
      </c>
      <c r="E24466">
        <v>560</v>
      </c>
      <c r="F24466">
        <v>4</v>
      </c>
      <c r="G24466">
        <v>8</v>
      </c>
      <c r="H24466">
        <v>320</v>
      </c>
      <c r="I24466" s="1">
        <v>1.7</v>
      </c>
      <c r="J24466" s="1">
        <v>0.15</v>
      </c>
      <c r="K24466" s="1">
        <v>0.36</v>
      </c>
      <c r="L24466">
        <v>30</v>
      </c>
      <c r="M24466" s="1">
        <v>1119.155</v>
      </c>
      <c r="N24466">
        <v>1857346.84768661</v>
      </c>
      <c r="O24466">
        <f t="shared" si="382"/>
        <v>1659.5975067677041</v>
      </c>
    </row>
    <row r="24467" spans="1:15" x14ac:dyDescent="0.2">
      <c r="A24467">
        <v>6143</v>
      </c>
      <c r="B24467">
        <v>768</v>
      </c>
      <c r="C24467">
        <v>600</v>
      </c>
      <c r="D24467">
        <v>8</v>
      </c>
      <c r="E24467">
        <v>560</v>
      </c>
      <c r="F24467">
        <v>4</v>
      </c>
      <c r="G24467">
        <v>8</v>
      </c>
      <c r="H24467">
        <v>320</v>
      </c>
      <c r="I24467" s="1">
        <v>1.7</v>
      </c>
      <c r="J24467" s="1">
        <v>0.3</v>
      </c>
      <c r="K24467">
        <v>0</v>
      </c>
      <c r="L24467">
        <v>30</v>
      </c>
      <c r="M24467" s="1">
        <v>1222.9290000000001</v>
      </c>
      <c r="N24467">
        <v>1940927.4558325</v>
      </c>
      <c r="O24467">
        <f t="shared" si="382"/>
        <v>1587.1137701636808</v>
      </c>
    </row>
    <row r="24468" spans="1:15" x14ac:dyDescent="0.2">
      <c r="A24468">
        <v>14335</v>
      </c>
      <c r="B24468">
        <v>1792</v>
      </c>
      <c r="C24468">
        <v>600</v>
      </c>
      <c r="D24468">
        <v>8</v>
      </c>
      <c r="E24468">
        <v>560</v>
      </c>
      <c r="F24468">
        <v>4</v>
      </c>
      <c r="G24468">
        <v>8</v>
      </c>
      <c r="H24468">
        <v>320</v>
      </c>
      <c r="I24468" s="1">
        <v>1.7</v>
      </c>
      <c r="J24468" s="1">
        <v>0.3</v>
      </c>
      <c r="K24468" s="1">
        <v>0.18</v>
      </c>
      <c r="L24468">
        <v>30</v>
      </c>
      <c r="M24468" s="1">
        <v>1145.316</v>
      </c>
      <c r="N24468">
        <v>1898217.5607163899</v>
      </c>
      <c r="O24468">
        <f t="shared" si="382"/>
        <v>1657.3745243377284</v>
      </c>
    </row>
    <row r="24469" spans="1:15" x14ac:dyDescent="0.2">
      <c r="A24469">
        <v>22527</v>
      </c>
      <c r="B24469">
        <v>2816</v>
      </c>
      <c r="C24469">
        <v>600</v>
      </c>
      <c r="D24469">
        <v>8</v>
      </c>
      <c r="E24469">
        <v>560</v>
      </c>
      <c r="F24469">
        <v>4</v>
      </c>
      <c r="G24469">
        <v>8</v>
      </c>
      <c r="H24469">
        <v>320</v>
      </c>
      <c r="I24469" s="1">
        <v>1.7</v>
      </c>
      <c r="J24469" s="1">
        <v>0.3</v>
      </c>
      <c r="K24469" s="1">
        <v>0.36</v>
      </c>
      <c r="L24469">
        <v>30</v>
      </c>
      <c r="M24469" s="1">
        <v>1041.33</v>
      </c>
      <c r="N24469">
        <v>1857346.84768661</v>
      </c>
      <c r="O24469">
        <f t="shared" si="382"/>
        <v>1783.6294428150636</v>
      </c>
    </row>
    <row r="24470" spans="1:15" x14ac:dyDescent="0.2">
      <c r="A24470">
        <v>3071</v>
      </c>
      <c r="B24470">
        <v>384</v>
      </c>
      <c r="C24470">
        <v>600</v>
      </c>
      <c r="D24470">
        <v>8</v>
      </c>
      <c r="E24470">
        <v>560</v>
      </c>
      <c r="F24470">
        <v>4</v>
      </c>
      <c r="G24470">
        <v>8</v>
      </c>
      <c r="H24470">
        <v>320</v>
      </c>
      <c r="I24470" s="1">
        <v>1.9</v>
      </c>
      <c r="J24470" s="1">
        <v>0.15</v>
      </c>
      <c r="K24470">
        <v>0</v>
      </c>
      <c r="L24470">
        <v>30</v>
      </c>
      <c r="M24470" s="1">
        <v>1325.9939999999999</v>
      </c>
      <c r="N24470">
        <v>1940927.4558325</v>
      </c>
      <c r="O24470">
        <f t="shared" si="382"/>
        <v>1463.7528192680361</v>
      </c>
    </row>
    <row r="24471" spans="1:15" x14ac:dyDescent="0.2">
      <c r="A24471">
        <v>11263</v>
      </c>
      <c r="B24471">
        <v>1408</v>
      </c>
      <c r="C24471">
        <v>600</v>
      </c>
      <c r="D24471">
        <v>8</v>
      </c>
      <c r="E24471">
        <v>560</v>
      </c>
      <c r="F24471">
        <v>4</v>
      </c>
      <c r="G24471">
        <v>8</v>
      </c>
      <c r="H24471">
        <v>320</v>
      </c>
      <c r="I24471" s="1">
        <v>1.9</v>
      </c>
      <c r="J24471" s="1">
        <v>0.15</v>
      </c>
      <c r="K24471" s="1">
        <v>0.18</v>
      </c>
      <c r="L24471">
        <v>30</v>
      </c>
      <c r="M24471" s="1">
        <v>1257.6030000000001</v>
      </c>
      <c r="N24471">
        <v>1898217.5607163899</v>
      </c>
      <c r="O24471">
        <f t="shared" si="382"/>
        <v>1509.3933146759271</v>
      </c>
    </row>
    <row r="24472" spans="1:15" x14ac:dyDescent="0.2">
      <c r="A24472">
        <v>19455</v>
      </c>
      <c r="B24472">
        <v>2432</v>
      </c>
      <c r="C24472">
        <v>600</v>
      </c>
      <c r="D24472">
        <v>8</v>
      </c>
      <c r="E24472">
        <v>560</v>
      </c>
      <c r="F24472">
        <v>4</v>
      </c>
      <c r="G24472">
        <v>8</v>
      </c>
      <c r="H24472">
        <v>320</v>
      </c>
      <c r="I24472" s="1">
        <v>1.9</v>
      </c>
      <c r="J24472" s="1">
        <v>0.15</v>
      </c>
      <c r="K24472" s="1">
        <v>0.36</v>
      </c>
      <c r="L24472">
        <v>30</v>
      </c>
      <c r="M24472" s="1">
        <v>1149.8530000000001</v>
      </c>
      <c r="N24472">
        <v>1857346.84768661</v>
      </c>
      <c r="O24472">
        <f t="shared" si="382"/>
        <v>1615.290691668074</v>
      </c>
    </row>
    <row r="24473" spans="1:15" x14ac:dyDescent="0.2">
      <c r="A24473">
        <v>7167</v>
      </c>
      <c r="B24473">
        <v>896</v>
      </c>
      <c r="C24473">
        <v>600</v>
      </c>
      <c r="D24473">
        <v>8</v>
      </c>
      <c r="E24473">
        <v>560</v>
      </c>
      <c r="F24473">
        <v>4</v>
      </c>
      <c r="G24473">
        <v>8</v>
      </c>
      <c r="H24473">
        <v>320</v>
      </c>
      <c r="I24473" s="1">
        <v>1.9</v>
      </c>
      <c r="J24473" s="1">
        <v>0.3</v>
      </c>
      <c r="K24473">
        <v>0</v>
      </c>
      <c r="L24473">
        <v>30</v>
      </c>
      <c r="M24473" s="1">
        <v>1252.2460000000001</v>
      </c>
      <c r="N24473">
        <v>1940927.4558325</v>
      </c>
      <c r="O24473">
        <f t="shared" si="382"/>
        <v>1549.9570019249411</v>
      </c>
    </row>
    <row r="24474" spans="1:15" x14ac:dyDescent="0.2">
      <c r="A24474">
        <v>15359</v>
      </c>
      <c r="B24474">
        <v>1920</v>
      </c>
      <c r="C24474">
        <v>600</v>
      </c>
      <c r="D24474">
        <v>8</v>
      </c>
      <c r="E24474">
        <v>560</v>
      </c>
      <c r="F24474">
        <v>4</v>
      </c>
      <c r="G24474">
        <v>8</v>
      </c>
      <c r="H24474">
        <v>320</v>
      </c>
      <c r="I24474" s="1">
        <v>1.9</v>
      </c>
      <c r="J24474" s="1">
        <v>0.3</v>
      </c>
      <c r="K24474" s="1">
        <v>0.18</v>
      </c>
      <c r="L24474">
        <v>30</v>
      </c>
      <c r="M24474" s="1">
        <v>1177.1020000000001</v>
      </c>
      <c r="N24474">
        <v>1898217.5607163899</v>
      </c>
      <c r="O24474">
        <f t="shared" si="382"/>
        <v>1612.6194337588329</v>
      </c>
    </row>
    <row r="24475" spans="1:15" x14ac:dyDescent="0.2">
      <c r="A24475">
        <v>23551</v>
      </c>
      <c r="B24475">
        <v>2944</v>
      </c>
      <c r="C24475">
        <v>600</v>
      </c>
      <c r="D24475">
        <v>8</v>
      </c>
      <c r="E24475">
        <v>560</v>
      </c>
      <c r="F24475">
        <v>4</v>
      </c>
      <c r="G24475">
        <v>8</v>
      </c>
      <c r="H24475">
        <v>320</v>
      </c>
      <c r="I24475" s="1">
        <v>1.9</v>
      </c>
      <c r="J24475" s="1">
        <v>0.3</v>
      </c>
      <c r="K24475" s="1">
        <v>0.36</v>
      </c>
      <c r="L24475">
        <v>30</v>
      </c>
      <c r="M24475" s="1">
        <v>1076.8679999999999</v>
      </c>
      <c r="N24475">
        <v>1857346.84768661</v>
      </c>
      <c r="O24475">
        <f t="shared" si="382"/>
        <v>1724.7674252430288</v>
      </c>
    </row>
    <row r="24476" spans="1:15" x14ac:dyDescent="0.2">
      <c r="A24476">
        <v>4095</v>
      </c>
      <c r="B24476">
        <v>512</v>
      </c>
      <c r="C24476">
        <v>600</v>
      </c>
      <c r="D24476">
        <v>8</v>
      </c>
      <c r="E24476">
        <v>560</v>
      </c>
      <c r="F24476">
        <v>4</v>
      </c>
      <c r="G24476">
        <v>8</v>
      </c>
      <c r="H24476">
        <v>320</v>
      </c>
      <c r="I24476" s="1">
        <v>2.1</v>
      </c>
      <c r="J24476" s="1">
        <v>0.15</v>
      </c>
      <c r="K24476">
        <v>0</v>
      </c>
      <c r="L24476">
        <v>30</v>
      </c>
      <c r="M24476" s="1">
        <v>1356.646</v>
      </c>
      <c r="N24476">
        <v>1940927.4558325</v>
      </c>
      <c r="O24476">
        <f t="shared" si="382"/>
        <v>1430.6808525086869</v>
      </c>
    </row>
    <row r="24477" spans="1:15" x14ac:dyDescent="0.2">
      <c r="A24477">
        <v>12287</v>
      </c>
      <c r="B24477">
        <v>1536</v>
      </c>
      <c r="C24477">
        <v>600</v>
      </c>
      <c r="D24477">
        <v>8</v>
      </c>
      <c r="E24477">
        <v>560</v>
      </c>
      <c r="F24477">
        <v>4</v>
      </c>
      <c r="G24477">
        <v>8</v>
      </c>
      <c r="H24477">
        <v>320</v>
      </c>
      <c r="I24477" s="1">
        <v>2.1</v>
      </c>
      <c r="J24477" s="1">
        <v>0.15</v>
      </c>
      <c r="K24477" s="1">
        <v>0.18</v>
      </c>
      <c r="L24477">
        <v>30</v>
      </c>
      <c r="M24477" s="1">
        <v>1275.434</v>
      </c>
      <c r="N24477">
        <v>1898217.5607163899</v>
      </c>
      <c r="O24477">
        <f t="shared" si="382"/>
        <v>1488.2914840880751</v>
      </c>
    </row>
    <row r="24478" spans="1:15" x14ac:dyDescent="0.2">
      <c r="A24478">
        <v>20479</v>
      </c>
      <c r="B24478">
        <v>2560</v>
      </c>
      <c r="C24478">
        <v>600</v>
      </c>
      <c r="D24478">
        <v>8</v>
      </c>
      <c r="E24478">
        <v>560</v>
      </c>
      <c r="F24478">
        <v>4</v>
      </c>
      <c r="G24478">
        <v>8</v>
      </c>
      <c r="H24478">
        <v>320</v>
      </c>
      <c r="I24478" s="1">
        <v>2.1</v>
      </c>
      <c r="J24478" s="1">
        <v>0.15</v>
      </c>
      <c r="K24478" s="1">
        <v>0.36</v>
      </c>
      <c r="L24478">
        <v>30</v>
      </c>
      <c r="M24478" s="1">
        <v>1157.412</v>
      </c>
      <c r="N24478">
        <v>1857346.84768661</v>
      </c>
      <c r="O24478">
        <f t="shared" si="382"/>
        <v>1604.7413087877176</v>
      </c>
    </row>
    <row r="24479" spans="1:15" x14ac:dyDescent="0.2">
      <c r="A24479">
        <v>8191</v>
      </c>
      <c r="B24479">
        <v>1024</v>
      </c>
      <c r="C24479">
        <v>600</v>
      </c>
      <c r="D24479">
        <v>8</v>
      </c>
      <c r="E24479">
        <v>560</v>
      </c>
      <c r="F24479">
        <v>4</v>
      </c>
      <c r="G24479">
        <v>8</v>
      </c>
      <c r="H24479">
        <v>320</v>
      </c>
      <c r="I24479" s="1">
        <v>2.1</v>
      </c>
      <c r="J24479" s="1">
        <v>0.3</v>
      </c>
      <c r="K24479">
        <v>0</v>
      </c>
      <c r="L24479">
        <v>30</v>
      </c>
      <c r="M24479" s="1">
        <v>1266.4849999999999</v>
      </c>
      <c r="N24479">
        <v>1940927.4558325</v>
      </c>
      <c r="O24479">
        <f t="shared" si="382"/>
        <v>1532.5309465429912</v>
      </c>
    </row>
    <row r="24480" spans="1:15" x14ac:dyDescent="0.2">
      <c r="A24480">
        <v>16383</v>
      </c>
      <c r="B24480">
        <v>2048</v>
      </c>
      <c r="C24480">
        <v>600</v>
      </c>
      <c r="D24480">
        <v>8</v>
      </c>
      <c r="E24480">
        <v>560</v>
      </c>
      <c r="F24480">
        <v>4</v>
      </c>
      <c r="G24480">
        <v>8</v>
      </c>
      <c r="H24480">
        <v>320</v>
      </c>
      <c r="I24480" s="1">
        <v>2.1</v>
      </c>
      <c r="J24480" s="1">
        <v>0.3</v>
      </c>
      <c r="K24480" s="1">
        <v>0.18</v>
      </c>
      <c r="L24480">
        <v>30</v>
      </c>
      <c r="M24480" s="1">
        <v>1199.614</v>
      </c>
      <c r="N24480">
        <v>1898217.5607163899</v>
      </c>
      <c r="O24480">
        <f t="shared" si="382"/>
        <v>1582.3569587520567</v>
      </c>
    </row>
    <row r="24481" spans="1:15" x14ac:dyDescent="0.2">
      <c r="A24481">
        <v>24575</v>
      </c>
      <c r="B24481">
        <v>3072</v>
      </c>
      <c r="C24481">
        <v>600</v>
      </c>
      <c r="D24481">
        <v>8</v>
      </c>
      <c r="E24481">
        <v>560</v>
      </c>
      <c r="F24481">
        <v>4</v>
      </c>
      <c r="G24481">
        <v>8</v>
      </c>
      <c r="H24481">
        <v>320</v>
      </c>
      <c r="I24481" s="1">
        <v>2.1</v>
      </c>
      <c r="J24481" s="1">
        <v>0.3</v>
      </c>
      <c r="K24481" s="1">
        <v>0.36</v>
      </c>
      <c r="L24481">
        <v>30</v>
      </c>
      <c r="M24481" s="1">
        <v>1089.837</v>
      </c>
      <c r="N24481">
        <v>1857346.84768661</v>
      </c>
      <c r="O24481">
        <f t="shared" si="382"/>
        <v>1704.2427883129403</v>
      </c>
    </row>
    <row r="24482" spans="1:15" x14ac:dyDescent="0.2">
      <c r="A24482">
        <v>1018</v>
      </c>
      <c r="B24482">
        <v>128</v>
      </c>
      <c r="C24482">
        <v>600</v>
      </c>
      <c r="D24482">
        <v>8</v>
      </c>
      <c r="E24482">
        <v>560</v>
      </c>
      <c r="F24482">
        <v>4</v>
      </c>
      <c r="G24482">
        <v>12</v>
      </c>
      <c r="H24482">
        <v>230</v>
      </c>
      <c r="I24482" s="1">
        <v>1.5</v>
      </c>
      <c r="J24482" s="1">
        <v>0.15</v>
      </c>
      <c r="K24482">
        <v>0</v>
      </c>
      <c r="L24482">
        <v>30</v>
      </c>
      <c r="M24482" s="1">
        <v>504.11360000000002</v>
      </c>
      <c r="N24482">
        <v>1940927.4558325</v>
      </c>
      <c r="O24482">
        <f t="shared" si="382"/>
        <v>3850.1787212892091</v>
      </c>
    </row>
    <row r="24483" spans="1:15" x14ac:dyDescent="0.2">
      <c r="A24483">
        <v>9210</v>
      </c>
      <c r="B24483">
        <v>1152</v>
      </c>
      <c r="C24483">
        <v>600</v>
      </c>
      <c r="D24483">
        <v>8</v>
      </c>
      <c r="E24483">
        <v>560</v>
      </c>
      <c r="F24483">
        <v>4</v>
      </c>
      <c r="G24483">
        <v>12</v>
      </c>
      <c r="H24483">
        <v>230</v>
      </c>
      <c r="I24483" s="1">
        <v>1.5</v>
      </c>
      <c r="J24483" s="1">
        <v>0.15</v>
      </c>
      <c r="K24483" s="1">
        <v>0.18</v>
      </c>
      <c r="L24483">
        <v>30</v>
      </c>
      <c r="M24483" s="1">
        <v>495.21339999999998</v>
      </c>
      <c r="N24483">
        <v>1898217.5607163899</v>
      </c>
      <c r="O24483">
        <f t="shared" si="382"/>
        <v>3833.1304458166724</v>
      </c>
    </row>
    <row r="24484" spans="1:15" x14ac:dyDescent="0.2">
      <c r="A24484">
        <v>17402</v>
      </c>
      <c r="B24484">
        <v>2176</v>
      </c>
      <c r="C24484">
        <v>600</v>
      </c>
      <c r="D24484">
        <v>8</v>
      </c>
      <c r="E24484">
        <v>560</v>
      </c>
      <c r="F24484">
        <v>4</v>
      </c>
      <c r="G24484">
        <v>12</v>
      </c>
      <c r="H24484">
        <v>230</v>
      </c>
      <c r="I24484" s="1">
        <v>1.5</v>
      </c>
      <c r="J24484" s="1">
        <v>0.15</v>
      </c>
      <c r="K24484" s="1">
        <v>0.36</v>
      </c>
      <c r="L24484">
        <v>30</v>
      </c>
      <c r="M24484" s="1">
        <v>435.64460000000003</v>
      </c>
      <c r="N24484">
        <v>1857346.84768661</v>
      </c>
      <c r="O24484">
        <f t="shared" si="382"/>
        <v>4263.4451286360718</v>
      </c>
    </row>
    <row r="24485" spans="1:15" x14ac:dyDescent="0.2">
      <c r="A24485">
        <v>5114</v>
      </c>
      <c r="B24485">
        <v>640</v>
      </c>
      <c r="C24485">
        <v>600</v>
      </c>
      <c r="D24485">
        <v>8</v>
      </c>
      <c r="E24485">
        <v>560</v>
      </c>
      <c r="F24485">
        <v>4</v>
      </c>
      <c r="G24485">
        <v>12</v>
      </c>
      <c r="H24485">
        <v>230</v>
      </c>
      <c r="I24485" s="1">
        <v>1.5</v>
      </c>
      <c r="J24485" s="1">
        <v>0.3</v>
      </c>
      <c r="K24485">
        <v>0</v>
      </c>
      <c r="L24485">
        <v>30</v>
      </c>
      <c r="M24485" s="1">
        <v>480.7072</v>
      </c>
      <c r="N24485">
        <v>1940927.4558325</v>
      </c>
      <c r="O24485">
        <f t="shared" si="382"/>
        <v>4037.6500618931859</v>
      </c>
    </row>
    <row r="24486" spans="1:15" x14ac:dyDescent="0.2">
      <c r="A24486">
        <v>13306</v>
      </c>
      <c r="B24486">
        <v>1664</v>
      </c>
      <c r="C24486">
        <v>600</v>
      </c>
      <c r="D24486">
        <v>8</v>
      </c>
      <c r="E24486">
        <v>560</v>
      </c>
      <c r="F24486">
        <v>4</v>
      </c>
      <c r="G24486">
        <v>12</v>
      </c>
      <c r="H24486">
        <v>230</v>
      </c>
      <c r="I24486" s="1">
        <v>1.5</v>
      </c>
      <c r="J24486" s="1">
        <v>0.3</v>
      </c>
      <c r="K24486" s="1">
        <v>0.18</v>
      </c>
      <c r="L24486">
        <v>30</v>
      </c>
      <c r="M24486" s="1">
        <v>448.95929999999998</v>
      </c>
      <c r="N24486">
        <v>1898217.5607163899</v>
      </c>
      <c r="O24486">
        <f t="shared" si="382"/>
        <v>4228.0392915713965</v>
      </c>
    </row>
    <row r="24487" spans="1:15" x14ac:dyDescent="0.2">
      <c r="A24487">
        <v>21498</v>
      </c>
      <c r="B24487">
        <v>2688</v>
      </c>
      <c r="C24487">
        <v>600</v>
      </c>
      <c r="D24487">
        <v>8</v>
      </c>
      <c r="E24487">
        <v>560</v>
      </c>
      <c r="F24487">
        <v>4</v>
      </c>
      <c r="G24487">
        <v>12</v>
      </c>
      <c r="H24487">
        <v>230</v>
      </c>
      <c r="I24487" s="1">
        <v>1.5</v>
      </c>
      <c r="J24487" s="1">
        <v>0.3</v>
      </c>
      <c r="K24487" s="1">
        <v>0.36</v>
      </c>
      <c r="L24487">
        <v>30</v>
      </c>
      <c r="M24487" s="1">
        <v>404.34750000000003</v>
      </c>
      <c r="N24487">
        <v>1857346.84768661</v>
      </c>
      <c r="O24487">
        <f t="shared" si="382"/>
        <v>4593.4421449040983</v>
      </c>
    </row>
    <row r="24488" spans="1:15" x14ac:dyDescent="0.2">
      <c r="A24488">
        <v>2042</v>
      </c>
      <c r="B24488">
        <v>256</v>
      </c>
      <c r="C24488">
        <v>600</v>
      </c>
      <c r="D24488">
        <v>8</v>
      </c>
      <c r="E24488">
        <v>560</v>
      </c>
      <c r="F24488">
        <v>4</v>
      </c>
      <c r="G24488">
        <v>12</v>
      </c>
      <c r="H24488">
        <v>230</v>
      </c>
      <c r="I24488" s="1">
        <v>1.7</v>
      </c>
      <c r="J24488" s="1">
        <v>0.15</v>
      </c>
      <c r="K24488">
        <v>0</v>
      </c>
      <c r="L24488">
        <v>30</v>
      </c>
      <c r="M24488" s="1">
        <v>508.99869999999999</v>
      </c>
      <c r="N24488">
        <v>1940927.4558325</v>
      </c>
      <c r="O24488">
        <f t="shared" si="382"/>
        <v>3813.2267446508213</v>
      </c>
    </row>
    <row r="24489" spans="1:15" x14ac:dyDescent="0.2">
      <c r="A24489">
        <v>10234</v>
      </c>
      <c r="B24489">
        <v>1280</v>
      </c>
      <c r="C24489">
        <v>600</v>
      </c>
      <c r="D24489">
        <v>8</v>
      </c>
      <c r="E24489">
        <v>560</v>
      </c>
      <c r="F24489">
        <v>4</v>
      </c>
      <c r="G24489">
        <v>12</v>
      </c>
      <c r="H24489">
        <v>230</v>
      </c>
      <c r="I24489" s="1">
        <v>1.7</v>
      </c>
      <c r="J24489" s="1">
        <v>0.15</v>
      </c>
      <c r="K24489" s="1">
        <v>0.18</v>
      </c>
      <c r="L24489">
        <v>30</v>
      </c>
      <c r="M24489" s="1">
        <v>490.8689</v>
      </c>
      <c r="N24489">
        <v>1898217.5607163899</v>
      </c>
      <c r="O24489">
        <f t="shared" si="382"/>
        <v>3867.0560728463138</v>
      </c>
    </row>
    <row r="24490" spans="1:15" x14ac:dyDescent="0.2">
      <c r="A24490">
        <v>18426</v>
      </c>
      <c r="B24490">
        <v>2304</v>
      </c>
      <c r="C24490">
        <v>600</v>
      </c>
      <c r="D24490">
        <v>8</v>
      </c>
      <c r="E24490">
        <v>560</v>
      </c>
      <c r="F24490">
        <v>4</v>
      </c>
      <c r="G24490">
        <v>12</v>
      </c>
      <c r="H24490">
        <v>230</v>
      </c>
      <c r="I24490" s="1">
        <v>1.7</v>
      </c>
      <c r="J24490" s="1">
        <v>0.15</v>
      </c>
      <c r="K24490" s="1">
        <v>0.36</v>
      </c>
      <c r="L24490">
        <v>30</v>
      </c>
      <c r="M24490" s="1">
        <v>441.94589999999999</v>
      </c>
      <c r="N24490">
        <v>1857346.84768661</v>
      </c>
      <c r="O24490">
        <f t="shared" si="382"/>
        <v>4202.6565868958396</v>
      </c>
    </row>
    <row r="24491" spans="1:15" x14ac:dyDescent="0.2">
      <c r="A24491">
        <v>6138</v>
      </c>
      <c r="B24491">
        <v>768</v>
      </c>
      <c r="C24491">
        <v>600</v>
      </c>
      <c r="D24491">
        <v>8</v>
      </c>
      <c r="E24491">
        <v>560</v>
      </c>
      <c r="F24491">
        <v>4</v>
      </c>
      <c r="G24491">
        <v>12</v>
      </c>
      <c r="H24491">
        <v>230</v>
      </c>
      <c r="I24491" s="1">
        <v>1.7</v>
      </c>
      <c r="J24491" s="1">
        <v>0.3</v>
      </c>
      <c r="K24491">
        <v>0</v>
      </c>
      <c r="L24491">
        <v>30</v>
      </c>
      <c r="M24491" s="1">
        <v>482.92540000000002</v>
      </c>
      <c r="N24491">
        <v>1940927.4558325</v>
      </c>
      <c r="O24491">
        <f t="shared" si="382"/>
        <v>4019.104101446103</v>
      </c>
    </row>
    <row r="24492" spans="1:15" x14ac:dyDescent="0.2">
      <c r="A24492">
        <v>14330</v>
      </c>
      <c r="B24492">
        <v>1792</v>
      </c>
      <c r="C24492">
        <v>600</v>
      </c>
      <c r="D24492">
        <v>8</v>
      </c>
      <c r="E24492">
        <v>560</v>
      </c>
      <c r="F24492">
        <v>4</v>
      </c>
      <c r="G24492">
        <v>12</v>
      </c>
      <c r="H24492">
        <v>230</v>
      </c>
      <c r="I24492" s="1">
        <v>1.7</v>
      </c>
      <c r="J24492" s="1">
        <v>0.3</v>
      </c>
      <c r="K24492" s="1">
        <v>0.18</v>
      </c>
      <c r="L24492">
        <v>30</v>
      </c>
      <c r="M24492" s="1">
        <v>452.27679999999998</v>
      </c>
      <c r="N24492">
        <v>1898217.5607163899</v>
      </c>
      <c r="O24492">
        <f t="shared" si="382"/>
        <v>4197.0261590167565</v>
      </c>
    </row>
    <row r="24493" spans="1:15" x14ac:dyDescent="0.2">
      <c r="A24493">
        <v>22522</v>
      </c>
      <c r="B24493">
        <v>2816</v>
      </c>
      <c r="C24493">
        <v>600</v>
      </c>
      <c r="D24493">
        <v>8</v>
      </c>
      <c r="E24493">
        <v>560</v>
      </c>
      <c r="F24493">
        <v>4</v>
      </c>
      <c r="G24493">
        <v>12</v>
      </c>
      <c r="H24493">
        <v>230</v>
      </c>
      <c r="I24493" s="1">
        <v>1.7</v>
      </c>
      <c r="J24493" s="1">
        <v>0.3</v>
      </c>
      <c r="K24493" s="1">
        <v>0.36</v>
      </c>
      <c r="L24493">
        <v>30</v>
      </c>
      <c r="M24493" s="1">
        <v>411.2133</v>
      </c>
      <c r="N24493">
        <v>1857346.84768661</v>
      </c>
      <c r="O24493">
        <f t="shared" si="382"/>
        <v>4516.7479935269848</v>
      </c>
    </row>
    <row r="24494" spans="1:15" x14ac:dyDescent="0.2">
      <c r="A24494">
        <v>3066</v>
      </c>
      <c r="B24494">
        <v>384</v>
      </c>
      <c r="C24494">
        <v>600</v>
      </c>
      <c r="D24494">
        <v>8</v>
      </c>
      <c r="E24494">
        <v>560</v>
      </c>
      <c r="F24494">
        <v>4</v>
      </c>
      <c r="G24494">
        <v>12</v>
      </c>
      <c r="H24494">
        <v>230</v>
      </c>
      <c r="I24494" s="1">
        <v>1.9</v>
      </c>
      <c r="J24494" s="1">
        <v>0.15</v>
      </c>
      <c r="K24494">
        <v>0</v>
      </c>
      <c r="L24494">
        <v>30</v>
      </c>
      <c r="M24494" s="1">
        <v>523.62530000000004</v>
      </c>
      <c r="N24494">
        <v>1940927.4558325</v>
      </c>
      <c r="O24494">
        <f t="shared" si="382"/>
        <v>3706.7106112567517</v>
      </c>
    </row>
    <row r="24495" spans="1:15" x14ac:dyDescent="0.2">
      <c r="A24495">
        <v>11258</v>
      </c>
      <c r="B24495">
        <v>1408</v>
      </c>
      <c r="C24495">
        <v>600</v>
      </c>
      <c r="D24495">
        <v>8</v>
      </c>
      <c r="E24495">
        <v>560</v>
      </c>
      <c r="F24495">
        <v>4</v>
      </c>
      <c r="G24495">
        <v>12</v>
      </c>
      <c r="H24495">
        <v>230</v>
      </c>
      <c r="I24495" s="1">
        <v>1.9</v>
      </c>
      <c r="J24495" s="1">
        <v>0.15</v>
      </c>
      <c r="K24495" s="1">
        <v>0.18</v>
      </c>
      <c r="L24495">
        <v>30</v>
      </c>
      <c r="M24495" s="1">
        <v>496.61799999999999</v>
      </c>
      <c r="N24495">
        <v>1898217.5607163899</v>
      </c>
      <c r="O24495">
        <f t="shared" si="382"/>
        <v>3822.2890848023831</v>
      </c>
    </row>
    <row r="24496" spans="1:15" x14ac:dyDescent="0.2">
      <c r="A24496">
        <v>19450</v>
      </c>
      <c r="B24496">
        <v>2432</v>
      </c>
      <c r="C24496">
        <v>600</v>
      </c>
      <c r="D24496">
        <v>8</v>
      </c>
      <c r="E24496">
        <v>560</v>
      </c>
      <c r="F24496">
        <v>4</v>
      </c>
      <c r="G24496">
        <v>12</v>
      </c>
      <c r="H24496">
        <v>230</v>
      </c>
      <c r="I24496" s="1">
        <v>1.9</v>
      </c>
      <c r="J24496" s="1">
        <v>0.15</v>
      </c>
      <c r="K24496" s="1">
        <v>0.36</v>
      </c>
      <c r="L24496">
        <v>30</v>
      </c>
      <c r="M24496" s="1">
        <v>454.06819999999999</v>
      </c>
      <c r="N24496">
        <v>1857346.84768661</v>
      </c>
      <c r="O24496">
        <f t="shared" si="382"/>
        <v>4090.4578820683987</v>
      </c>
    </row>
    <row r="24497" spans="1:15" x14ac:dyDescent="0.2">
      <c r="A24497">
        <v>7162</v>
      </c>
      <c r="B24497">
        <v>896</v>
      </c>
      <c r="C24497">
        <v>600</v>
      </c>
      <c r="D24497">
        <v>8</v>
      </c>
      <c r="E24497">
        <v>560</v>
      </c>
      <c r="F24497">
        <v>4</v>
      </c>
      <c r="G24497">
        <v>12</v>
      </c>
      <c r="H24497">
        <v>230</v>
      </c>
      <c r="I24497" s="1">
        <v>1.9</v>
      </c>
      <c r="J24497" s="1">
        <v>0.3</v>
      </c>
      <c r="K24497">
        <v>0</v>
      </c>
      <c r="L24497">
        <v>30</v>
      </c>
      <c r="M24497" s="1">
        <v>494.50240000000002</v>
      </c>
      <c r="N24497">
        <v>1940927.4558325</v>
      </c>
      <c r="O24497">
        <f t="shared" si="382"/>
        <v>3925.0111947535543</v>
      </c>
    </row>
    <row r="24498" spans="1:15" x14ac:dyDescent="0.2">
      <c r="A24498">
        <v>15354</v>
      </c>
      <c r="B24498">
        <v>1920</v>
      </c>
      <c r="C24498">
        <v>600</v>
      </c>
      <c r="D24498">
        <v>8</v>
      </c>
      <c r="E24498">
        <v>560</v>
      </c>
      <c r="F24498">
        <v>4</v>
      </c>
      <c r="G24498">
        <v>12</v>
      </c>
      <c r="H24498">
        <v>230</v>
      </c>
      <c r="I24498" s="1">
        <v>1.9</v>
      </c>
      <c r="J24498" s="1">
        <v>0.3</v>
      </c>
      <c r="K24498" s="1">
        <v>0.18</v>
      </c>
      <c r="L24498">
        <v>30</v>
      </c>
      <c r="M24498" s="1">
        <v>464.82859999999999</v>
      </c>
      <c r="N24498">
        <v>1898217.5607163899</v>
      </c>
      <c r="O24498">
        <f t="shared" si="382"/>
        <v>4083.6935608445565</v>
      </c>
    </row>
    <row r="24499" spans="1:15" x14ac:dyDescent="0.2">
      <c r="A24499">
        <v>23546</v>
      </c>
      <c r="B24499">
        <v>2944</v>
      </c>
      <c r="C24499">
        <v>600</v>
      </c>
      <c r="D24499">
        <v>8</v>
      </c>
      <c r="E24499">
        <v>560</v>
      </c>
      <c r="F24499">
        <v>4</v>
      </c>
      <c r="G24499">
        <v>12</v>
      </c>
      <c r="H24499">
        <v>230</v>
      </c>
      <c r="I24499" s="1">
        <v>1.9</v>
      </c>
      <c r="J24499" s="1">
        <v>0.3</v>
      </c>
      <c r="K24499" s="1">
        <v>0.36</v>
      </c>
      <c r="L24499">
        <v>30</v>
      </c>
      <c r="M24499" s="1">
        <v>425.24720000000002</v>
      </c>
      <c r="N24499">
        <v>1857346.84768661</v>
      </c>
      <c r="O24499">
        <f t="shared" si="382"/>
        <v>4367.6874243654274</v>
      </c>
    </row>
    <row r="24500" spans="1:15" x14ac:dyDescent="0.2">
      <c r="A24500">
        <v>4090</v>
      </c>
      <c r="B24500">
        <v>512</v>
      </c>
      <c r="C24500">
        <v>600</v>
      </c>
      <c r="D24500">
        <v>8</v>
      </c>
      <c r="E24500">
        <v>560</v>
      </c>
      <c r="F24500">
        <v>4</v>
      </c>
      <c r="G24500">
        <v>12</v>
      </c>
      <c r="H24500">
        <v>230</v>
      </c>
      <c r="I24500" s="1">
        <v>2.1</v>
      </c>
      <c r="J24500" s="1">
        <v>0.15</v>
      </c>
      <c r="K24500">
        <v>0</v>
      </c>
      <c r="L24500">
        <v>30</v>
      </c>
      <c r="M24500" s="1">
        <v>535.72919999999999</v>
      </c>
      <c r="N24500">
        <v>1940927.4558325</v>
      </c>
      <c r="O24500">
        <f t="shared" si="382"/>
        <v>3622.9637209106768</v>
      </c>
    </row>
    <row r="24501" spans="1:15" x14ac:dyDescent="0.2">
      <c r="A24501">
        <v>12282</v>
      </c>
      <c r="B24501">
        <v>1536</v>
      </c>
      <c r="C24501">
        <v>600</v>
      </c>
      <c r="D24501">
        <v>8</v>
      </c>
      <c r="E24501">
        <v>560</v>
      </c>
      <c r="F24501">
        <v>4</v>
      </c>
      <c r="G24501">
        <v>12</v>
      </c>
      <c r="H24501">
        <v>230</v>
      </c>
      <c r="I24501" s="1">
        <v>2.1</v>
      </c>
      <c r="J24501" s="1">
        <v>0.15</v>
      </c>
      <c r="K24501" s="1">
        <v>0.18</v>
      </c>
      <c r="L24501">
        <v>30</v>
      </c>
      <c r="M24501" s="1">
        <v>503.65949999999998</v>
      </c>
      <c r="N24501">
        <v>1898217.5607163899</v>
      </c>
      <c r="O24501">
        <f t="shared" si="382"/>
        <v>3768.8509016833596</v>
      </c>
    </row>
    <row r="24502" spans="1:15" x14ac:dyDescent="0.2">
      <c r="A24502">
        <v>20474</v>
      </c>
      <c r="B24502">
        <v>2560</v>
      </c>
      <c r="C24502">
        <v>600</v>
      </c>
      <c r="D24502">
        <v>8</v>
      </c>
      <c r="E24502">
        <v>560</v>
      </c>
      <c r="F24502">
        <v>4</v>
      </c>
      <c r="G24502">
        <v>12</v>
      </c>
      <c r="H24502">
        <v>230</v>
      </c>
      <c r="I24502" s="1">
        <v>2.1</v>
      </c>
      <c r="J24502" s="1">
        <v>0.15</v>
      </c>
      <c r="K24502" s="1">
        <v>0.36</v>
      </c>
      <c r="L24502">
        <v>30</v>
      </c>
      <c r="M24502" s="1">
        <v>457.05329999999998</v>
      </c>
      <c r="N24502">
        <v>1857346.84768661</v>
      </c>
      <c r="O24502">
        <f t="shared" si="382"/>
        <v>4063.7423418376152</v>
      </c>
    </row>
    <row r="24503" spans="1:15" x14ac:dyDescent="0.2">
      <c r="A24503">
        <v>8186</v>
      </c>
      <c r="B24503">
        <v>1024</v>
      </c>
      <c r="C24503">
        <v>600</v>
      </c>
      <c r="D24503">
        <v>8</v>
      </c>
      <c r="E24503">
        <v>560</v>
      </c>
      <c r="F24503">
        <v>4</v>
      </c>
      <c r="G24503">
        <v>12</v>
      </c>
      <c r="H24503">
        <v>230</v>
      </c>
      <c r="I24503" s="1">
        <v>2.1</v>
      </c>
      <c r="J24503" s="1">
        <v>0.3</v>
      </c>
      <c r="K24503">
        <v>0</v>
      </c>
      <c r="L24503">
        <v>30</v>
      </c>
      <c r="M24503" s="1">
        <v>500.12560000000002</v>
      </c>
      <c r="N24503">
        <v>1940927.4558325</v>
      </c>
      <c r="O24503">
        <f t="shared" si="382"/>
        <v>3880.8800346003081</v>
      </c>
    </row>
    <row r="24504" spans="1:15" x14ac:dyDescent="0.2">
      <c r="A24504">
        <v>16378</v>
      </c>
      <c r="B24504">
        <v>2048</v>
      </c>
      <c r="C24504">
        <v>600</v>
      </c>
      <c r="D24504">
        <v>8</v>
      </c>
      <c r="E24504">
        <v>560</v>
      </c>
      <c r="F24504">
        <v>4</v>
      </c>
      <c r="G24504">
        <v>12</v>
      </c>
      <c r="H24504">
        <v>230</v>
      </c>
      <c r="I24504" s="1">
        <v>2.1</v>
      </c>
      <c r="J24504" s="1">
        <v>0.3</v>
      </c>
      <c r="K24504" s="1">
        <v>0.18</v>
      </c>
      <c r="L24504">
        <v>30</v>
      </c>
      <c r="M24504" s="1">
        <v>473.71859999999998</v>
      </c>
      <c r="N24504">
        <v>1898217.5607163899</v>
      </c>
      <c r="O24504">
        <f t="shared" si="382"/>
        <v>4007.0572713766992</v>
      </c>
    </row>
    <row r="24505" spans="1:15" x14ac:dyDescent="0.2">
      <c r="A24505">
        <v>24570</v>
      </c>
      <c r="B24505">
        <v>3072</v>
      </c>
      <c r="C24505">
        <v>600</v>
      </c>
      <c r="D24505">
        <v>8</v>
      </c>
      <c r="E24505">
        <v>560</v>
      </c>
      <c r="F24505">
        <v>4</v>
      </c>
      <c r="G24505">
        <v>12</v>
      </c>
      <c r="H24505">
        <v>230</v>
      </c>
      <c r="I24505" s="1">
        <v>2.1</v>
      </c>
      <c r="J24505" s="1">
        <v>0.3</v>
      </c>
      <c r="K24505" s="1">
        <v>0.36</v>
      </c>
      <c r="L24505">
        <v>30</v>
      </c>
      <c r="M24505" s="1">
        <v>430.36860000000001</v>
      </c>
      <c r="N24505">
        <v>1857346.84768661</v>
      </c>
      <c r="O24505">
        <f t="shared" si="382"/>
        <v>4315.7118053840586</v>
      </c>
    </row>
    <row r="24506" spans="1:15" x14ac:dyDescent="0.2">
      <c r="A24506">
        <v>1020</v>
      </c>
      <c r="B24506">
        <v>128</v>
      </c>
      <c r="C24506">
        <v>600</v>
      </c>
      <c r="D24506">
        <v>8</v>
      </c>
      <c r="E24506">
        <v>560</v>
      </c>
      <c r="F24506">
        <v>4</v>
      </c>
      <c r="G24506">
        <v>12</v>
      </c>
      <c r="H24506">
        <v>260</v>
      </c>
      <c r="I24506" s="1">
        <v>1.5</v>
      </c>
      <c r="J24506" s="1">
        <v>0.15</v>
      </c>
      <c r="K24506">
        <v>0</v>
      </c>
      <c r="L24506">
        <v>30</v>
      </c>
      <c r="M24506" s="1">
        <v>504.3655</v>
      </c>
      <c r="N24506">
        <v>1940927.4558325</v>
      </c>
      <c r="O24506">
        <f t="shared" si="382"/>
        <v>3848.2557903593724</v>
      </c>
    </row>
    <row r="24507" spans="1:15" x14ac:dyDescent="0.2">
      <c r="A24507">
        <v>9212</v>
      </c>
      <c r="B24507">
        <v>1152</v>
      </c>
      <c r="C24507">
        <v>600</v>
      </c>
      <c r="D24507">
        <v>8</v>
      </c>
      <c r="E24507">
        <v>560</v>
      </c>
      <c r="F24507">
        <v>4</v>
      </c>
      <c r="G24507">
        <v>12</v>
      </c>
      <c r="H24507">
        <v>260</v>
      </c>
      <c r="I24507" s="1">
        <v>1.5</v>
      </c>
      <c r="J24507" s="1">
        <v>0.15</v>
      </c>
      <c r="K24507" s="1">
        <v>0.18</v>
      </c>
      <c r="L24507">
        <v>30</v>
      </c>
      <c r="M24507" s="1">
        <v>495.46089999999998</v>
      </c>
      <c r="N24507">
        <v>1898217.5607163899</v>
      </c>
      <c r="O24507">
        <f t="shared" si="382"/>
        <v>3831.2156634688831</v>
      </c>
    </row>
    <row r="24508" spans="1:15" x14ac:dyDescent="0.2">
      <c r="A24508">
        <v>17404</v>
      </c>
      <c r="B24508">
        <v>2176</v>
      </c>
      <c r="C24508">
        <v>600</v>
      </c>
      <c r="D24508">
        <v>8</v>
      </c>
      <c r="E24508">
        <v>560</v>
      </c>
      <c r="F24508">
        <v>4</v>
      </c>
      <c r="G24508">
        <v>12</v>
      </c>
      <c r="H24508">
        <v>260</v>
      </c>
      <c r="I24508" s="1">
        <v>1.5</v>
      </c>
      <c r="J24508" s="1">
        <v>0.15</v>
      </c>
      <c r="K24508" s="1">
        <v>0.36</v>
      </c>
      <c r="L24508">
        <v>30</v>
      </c>
      <c r="M24508" s="1">
        <v>435.8623</v>
      </c>
      <c r="N24508">
        <v>1857346.84768661</v>
      </c>
      <c r="O24508">
        <f t="shared" si="382"/>
        <v>4261.3156670962589</v>
      </c>
    </row>
    <row r="24509" spans="1:15" x14ac:dyDescent="0.2">
      <c r="A24509">
        <v>5116</v>
      </c>
      <c r="B24509">
        <v>640</v>
      </c>
      <c r="C24509">
        <v>600</v>
      </c>
      <c r="D24509">
        <v>8</v>
      </c>
      <c r="E24509">
        <v>560</v>
      </c>
      <c r="F24509">
        <v>4</v>
      </c>
      <c r="G24509">
        <v>12</v>
      </c>
      <c r="H24509">
        <v>260</v>
      </c>
      <c r="I24509" s="1">
        <v>1.5</v>
      </c>
      <c r="J24509" s="1">
        <v>0.3</v>
      </c>
      <c r="K24509">
        <v>0</v>
      </c>
      <c r="L24509">
        <v>30</v>
      </c>
      <c r="M24509" s="1">
        <v>480.94740000000002</v>
      </c>
      <c r="N24509">
        <v>1940927.4558325</v>
      </c>
      <c r="O24509">
        <f t="shared" si="382"/>
        <v>4035.6335346287347</v>
      </c>
    </row>
    <row r="24510" spans="1:15" x14ac:dyDescent="0.2">
      <c r="A24510">
        <v>13308</v>
      </c>
      <c r="B24510">
        <v>1664</v>
      </c>
      <c r="C24510">
        <v>600</v>
      </c>
      <c r="D24510">
        <v>8</v>
      </c>
      <c r="E24510">
        <v>560</v>
      </c>
      <c r="F24510">
        <v>4</v>
      </c>
      <c r="G24510">
        <v>12</v>
      </c>
      <c r="H24510">
        <v>260</v>
      </c>
      <c r="I24510" s="1">
        <v>1.5</v>
      </c>
      <c r="J24510" s="1">
        <v>0.3</v>
      </c>
      <c r="K24510" s="1">
        <v>0.18</v>
      </c>
      <c r="L24510">
        <v>30</v>
      </c>
      <c r="M24510" s="1">
        <v>449.18369999999999</v>
      </c>
      <c r="N24510">
        <v>1898217.5607163899</v>
      </c>
      <c r="O24510">
        <f t="shared" si="382"/>
        <v>4225.9270777554702</v>
      </c>
    </row>
    <row r="24511" spans="1:15" x14ac:dyDescent="0.2">
      <c r="A24511">
        <v>21500</v>
      </c>
      <c r="B24511">
        <v>2688</v>
      </c>
      <c r="C24511">
        <v>600</v>
      </c>
      <c r="D24511">
        <v>8</v>
      </c>
      <c r="E24511">
        <v>560</v>
      </c>
      <c r="F24511">
        <v>4</v>
      </c>
      <c r="G24511">
        <v>12</v>
      </c>
      <c r="H24511">
        <v>260</v>
      </c>
      <c r="I24511" s="1">
        <v>1.5</v>
      </c>
      <c r="J24511" s="1">
        <v>0.3</v>
      </c>
      <c r="K24511" s="1">
        <v>0.36</v>
      </c>
      <c r="L24511">
        <v>30</v>
      </c>
      <c r="M24511" s="1">
        <v>404.5496</v>
      </c>
      <c r="N24511">
        <v>1857346.84768661</v>
      </c>
      <c r="O24511">
        <f t="shared" si="382"/>
        <v>4591.1474085912087</v>
      </c>
    </row>
    <row r="24512" spans="1:15" x14ac:dyDescent="0.2">
      <c r="A24512">
        <v>2044</v>
      </c>
      <c r="B24512">
        <v>256</v>
      </c>
      <c r="C24512">
        <v>600</v>
      </c>
      <c r="D24512">
        <v>8</v>
      </c>
      <c r="E24512">
        <v>560</v>
      </c>
      <c r="F24512">
        <v>4</v>
      </c>
      <c r="G24512">
        <v>12</v>
      </c>
      <c r="H24512">
        <v>260</v>
      </c>
      <c r="I24512" s="1">
        <v>1.7</v>
      </c>
      <c r="J24512" s="1">
        <v>0.15</v>
      </c>
      <c r="K24512">
        <v>0</v>
      </c>
      <c r="L24512">
        <v>30</v>
      </c>
      <c r="M24512" s="1">
        <v>509.25310000000002</v>
      </c>
      <c r="N24512">
        <v>1940927.4558325</v>
      </c>
      <c r="O24512">
        <f t="shared" si="382"/>
        <v>3811.3218276579955</v>
      </c>
    </row>
    <row r="24513" spans="1:15" x14ac:dyDescent="0.2">
      <c r="A24513">
        <v>10236</v>
      </c>
      <c r="B24513">
        <v>1280</v>
      </c>
      <c r="C24513">
        <v>600</v>
      </c>
      <c r="D24513">
        <v>8</v>
      </c>
      <c r="E24513">
        <v>560</v>
      </c>
      <c r="F24513">
        <v>4</v>
      </c>
      <c r="G24513">
        <v>12</v>
      </c>
      <c r="H24513">
        <v>260</v>
      </c>
      <c r="I24513" s="1">
        <v>1.7</v>
      </c>
      <c r="J24513" s="1">
        <v>0.15</v>
      </c>
      <c r="K24513" s="1">
        <v>0.18</v>
      </c>
      <c r="L24513">
        <v>30</v>
      </c>
      <c r="M24513" s="1">
        <v>491.11430000000001</v>
      </c>
      <c r="N24513">
        <v>1898217.5607163899</v>
      </c>
      <c r="O24513">
        <f t="shared" si="382"/>
        <v>3865.1237822160542</v>
      </c>
    </row>
    <row r="24514" spans="1:15" x14ac:dyDescent="0.2">
      <c r="A24514">
        <v>18428</v>
      </c>
      <c r="B24514">
        <v>2304</v>
      </c>
      <c r="C24514">
        <v>600</v>
      </c>
      <c r="D24514">
        <v>8</v>
      </c>
      <c r="E24514">
        <v>560</v>
      </c>
      <c r="F24514">
        <v>4</v>
      </c>
      <c r="G24514">
        <v>12</v>
      </c>
      <c r="H24514">
        <v>260</v>
      </c>
      <c r="I24514" s="1">
        <v>1.7</v>
      </c>
      <c r="J24514" s="1">
        <v>0.15</v>
      </c>
      <c r="K24514" s="1">
        <v>0.36</v>
      </c>
      <c r="L24514">
        <v>30</v>
      </c>
      <c r="M24514" s="1">
        <v>442.16669999999999</v>
      </c>
      <c r="N24514">
        <v>1857346.84768661</v>
      </c>
      <c r="O24514">
        <f t="shared" si="382"/>
        <v>4200.5579517557744</v>
      </c>
    </row>
    <row r="24515" spans="1:15" x14ac:dyDescent="0.2">
      <c r="A24515">
        <v>6140</v>
      </c>
      <c r="B24515">
        <v>768</v>
      </c>
      <c r="C24515">
        <v>600</v>
      </c>
      <c r="D24515">
        <v>8</v>
      </c>
      <c r="E24515">
        <v>560</v>
      </c>
      <c r="F24515">
        <v>4</v>
      </c>
      <c r="G24515">
        <v>12</v>
      </c>
      <c r="H24515">
        <v>260</v>
      </c>
      <c r="I24515" s="1">
        <v>1.7</v>
      </c>
      <c r="J24515" s="1">
        <v>0.3</v>
      </c>
      <c r="K24515">
        <v>0</v>
      </c>
      <c r="L24515">
        <v>30</v>
      </c>
      <c r="M24515" s="1">
        <v>483.16669999999999</v>
      </c>
      <c r="N24515">
        <v>1940927.4558325</v>
      </c>
      <c r="O24515">
        <f t="shared" ref="O24515:O24577" si="383">N24515/M24515</f>
        <v>4017.0969063731009</v>
      </c>
    </row>
    <row r="24516" spans="1:15" x14ac:dyDescent="0.2">
      <c r="A24516">
        <v>14332</v>
      </c>
      <c r="B24516">
        <v>1792</v>
      </c>
      <c r="C24516">
        <v>600</v>
      </c>
      <c r="D24516">
        <v>8</v>
      </c>
      <c r="E24516">
        <v>560</v>
      </c>
      <c r="F24516">
        <v>4</v>
      </c>
      <c r="G24516">
        <v>12</v>
      </c>
      <c r="H24516">
        <v>260</v>
      </c>
      <c r="I24516" s="1">
        <v>1.7</v>
      </c>
      <c r="J24516" s="1">
        <v>0.3</v>
      </c>
      <c r="K24516" s="1">
        <v>0.18</v>
      </c>
      <c r="L24516">
        <v>30</v>
      </c>
      <c r="M24516" s="1">
        <v>452.50279999999998</v>
      </c>
      <c r="N24516">
        <v>1898217.5607163899</v>
      </c>
      <c r="O24516">
        <f t="shared" si="383"/>
        <v>4194.9299777070773</v>
      </c>
    </row>
    <row r="24517" spans="1:15" x14ac:dyDescent="0.2">
      <c r="A24517">
        <v>22524</v>
      </c>
      <c r="B24517">
        <v>2816</v>
      </c>
      <c r="C24517">
        <v>600</v>
      </c>
      <c r="D24517">
        <v>8</v>
      </c>
      <c r="E24517">
        <v>560</v>
      </c>
      <c r="F24517">
        <v>4</v>
      </c>
      <c r="G24517">
        <v>12</v>
      </c>
      <c r="H24517">
        <v>260</v>
      </c>
      <c r="I24517" s="1">
        <v>1.7</v>
      </c>
      <c r="J24517" s="1">
        <v>0.3</v>
      </c>
      <c r="K24517" s="1">
        <v>0.36</v>
      </c>
      <c r="L24517">
        <v>30</v>
      </c>
      <c r="M24517" s="1">
        <v>411.41879999999998</v>
      </c>
      <c r="N24517">
        <v>1857346.84768661</v>
      </c>
      <c r="O24517">
        <f t="shared" si="383"/>
        <v>4514.4919184213504</v>
      </c>
    </row>
    <row r="24518" spans="1:15" x14ac:dyDescent="0.2">
      <c r="A24518">
        <v>3068</v>
      </c>
      <c r="B24518">
        <v>384</v>
      </c>
      <c r="C24518">
        <v>600</v>
      </c>
      <c r="D24518">
        <v>8</v>
      </c>
      <c r="E24518">
        <v>560</v>
      </c>
      <c r="F24518">
        <v>4</v>
      </c>
      <c r="G24518">
        <v>12</v>
      </c>
      <c r="H24518">
        <v>260</v>
      </c>
      <c r="I24518" s="1">
        <v>1.9</v>
      </c>
      <c r="J24518" s="1">
        <v>0.15</v>
      </c>
      <c r="K24518">
        <v>0</v>
      </c>
      <c r="L24518">
        <v>30</v>
      </c>
      <c r="M24518" s="1">
        <v>523.88699999999994</v>
      </c>
      <c r="N24518">
        <v>1940927.4558325</v>
      </c>
      <c r="O24518">
        <f t="shared" si="383"/>
        <v>3704.8589788112708</v>
      </c>
    </row>
    <row r="24519" spans="1:15" x14ac:dyDescent="0.2">
      <c r="A24519">
        <v>11260</v>
      </c>
      <c r="B24519">
        <v>1408</v>
      </c>
      <c r="C24519">
        <v>600</v>
      </c>
      <c r="D24519">
        <v>8</v>
      </c>
      <c r="E24519">
        <v>560</v>
      </c>
      <c r="F24519">
        <v>4</v>
      </c>
      <c r="G24519">
        <v>12</v>
      </c>
      <c r="H24519">
        <v>260</v>
      </c>
      <c r="I24519" s="1">
        <v>1.9</v>
      </c>
      <c r="J24519" s="1">
        <v>0.15</v>
      </c>
      <c r="K24519" s="1">
        <v>0.18</v>
      </c>
      <c r="L24519">
        <v>30</v>
      </c>
      <c r="M24519" s="1">
        <v>496.86619999999999</v>
      </c>
      <c r="N24519">
        <v>1898217.5607163899</v>
      </c>
      <c r="O24519">
        <f t="shared" si="383"/>
        <v>3820.3797334501519</v>
      </c>
    </row>
    <row r="24520" spans="1:15" x14ac:dyDescent="0.2">
      <c r="A24520">
        <v>19452</v>
      </c>
      <c r="B24520">
        <v>2432</v>
      </c>
      <c r="C24520">
        <v>600</v>
      </c>
      <c r="D24520">
        <v>8</v>
      </c>
      <c r="E24520">
        <v>560</v>
      </c>
      <c r="F24520">
        <v>4</v>
      </c>
      <c r="G24520">
        <v>12</v>
      </c>
      <c r="H24520">
        <v>260</v>
      </c>
      <c r="I24520" s="1">
        <v>1.9</v>
      </c>
      <c r="J24520" s="1">
        <v>0.15</v>
      </c>
      <c r="K24520" s="1">
        <v>0.36</v>
      </c>
      <c r="L24520">
        <v>30</v>
      </c>
      <c r="M24520" s="1">
        <v>454.29509999999999</v>
      </c>
      <c r="N24520">
        <v>1857346.84768661</v>
      </c>
      <c r="O24520">
        <f t="shared" si="383"/>
        <v>4088.4148820592827</v>
      </c>
    </row>
    <row r="24521" spans="1:15" x14ac:dyDescent="0.2">
      <c r="A24521">
        <v>7164</v>
      </c>
      <c r="B24521">
        <v>896</v>
      </c>
      <c r="C24521">
        <v>600</v>
      </c>
      <c r="D24521">
        <v>8</v>
      </c>
      <c r="E24521">
        <v>560</v>
      </c>
      <c r="F24521">
        <v>4</v>
      </c>
      <c r="G24521">
        <v>12</v>
      </c>
      <c r="H24521">
        <v>260</v>
      </c>
      <c r="I24521" s="1">
        <v>1.9</v>
      </c>
      <c r="J24521" s="1">
        <v>0.3</v>
      </c>
      <c r="K24521">
        <v>0</v>
      </c>
      <c r="L24521">
        <v>30</v>
      </c>
      <c r="M24521" s="1">
        <v>494.74950000000001</v>
      </c>
      <c r="N24521">
        <v>1940927.4558325</v>
      </c>
      <c r="O24521">
        <f t="shared" si="383"/>
        <v>3923.0508688386749</v>
      </c>
    </row>
    <row r="24522" spans="1:15" x14ac:dyDescent="0.2">
      <c r="A24522">
        <v>15356</v>
      </c>
      <c r="B24522">
        <v>1920</v>
      </c>
      <c r="C24522">
        <v>600</v>
      </c>
      <c r="D24522">
        <v>8</v>
      </c>
      <c r="E24522">
        <v>560</v>
      </c>
      <c r="F24522">
        <v>4</v>
      </c>
      <c r="G24522">
        <v>12</v>
      </c>
      <c r="H24522">
        <v>260</v>
      </c>
      <c r="I24522" s="1">
        <v>1.9</v>
      </c>
      <c r="J24522" s="1">
        <v>0.3</v>
      </c>
      <c r="K24522" s="1">
        <v>0.18</v>
      </c>
      <c r="L24522">
        <v>30</v>
      </c>
      <c r="M24522" s="1">
        <v>465.0609</v>
      </c>
      <c r="N24522">
        <v>1898217.5607163899</v>
      </c>
      <c r="O24522">
        <f t="shared" si="383"/>
        <v>4081.6537376425108</v>
      </c>
    </row>
    <row r="24523" spans="1:15" x14ac:dyDescent="0.2">
      <c r="A24523">
        <v>23548</v>
      </c>
      <c r="B24523">
        <v>2944</v>
      </c>
      <c r="C24523">
        <v>600</v>
      </c>
      <c r="D24523">
        <v>8</v>
      </c>
      <c r="E24523">
        <v>560</v>
      </c>
      <c r="F24523">
        <v>4</v>
      </c>
      <c r="G24523">
        <v>12</v>
      </c>
      <c r="H24523">
        <v>260</v>
      </c>
      <c r="I24523" s="1">
        <v>1.9</v>
      </c>
      <c r="J24523" s="1">
        <v>0.3</v>
      </c>
      <c r="K24523" s="1">
        <v>0.36</v>
      </c>
      <c r="L24523">
        <v>30</v>
      </c>
      <c r="M24523" s="1">
        <v>425.4597</v>
      </c>
      <c r="N24523">
        <v>1857346.84768661</v>
      </c>
      <c r="O24523">
        <f t="shared" si="383"/>
        <v>4365.5059402491233</v>
      </c>
    </row>
    <row r="24524" spans="1:15" x14ac:dyDescent="0.2">
      <c r="A24524">
        <v>4092</v>
      </c>
      <c r="B24524">
        <v>512</v>
      </c>
      <c r="C24524">
        <v>600</v>
      </c>
      <c r="D24524">
        <v>8</v>
      </c>
      <c r="E24524">
        <v>560</v>
      </c>
      <c r="F24524">
        <v>4</v>
      </c>
      <c r="G24524">
        <v>12</v>
      </c>
      <c r="H24524">
        <v>260</v>
      </c>
      <c r="I24524" s="1">
        <v>2.1</v>
      </c>
      <c r="J24524" s="1">
        <v>0.15</v>
      </c>
      <c r="K24524">
        <v>0</v>
      </c>
      <c r="L24524">
        <v>30</v>
      </c>
      <c r="M24524" s="1">
        <v>535.99689999999998</v>
      </c>
      <c r="N24524">
        <v>1940927.4558325</v>
      </c>
      <c r="O24524">
        <f t="shared" si="383"/>
        <v>3621.1542563632365</v>
      </c>
    </row>
    <row r="24525" spans="1:15" x14ac:dyDescent="0.2">
      <c r="A24525">
        <v>12284</v>
      </c>
      <c r="B24525">
        <v>1536</v>
      </c>
      <c r="C24525">
        <v>600</v>
      </c>
      <c r="D24525">
        <v>8</v>
      </c>
      <c r="E24525">
        <v>560</v>
      </c>
      <c r="F24525">
        <v>4</v>
      </c>
      <c r="G24525">
        <v>12</v>
      </c>
      <c r="H24525">
        <v>260</v>
      </c>
      <c r="I24525" s="1">
        <v>2.1</v>
      </c>
      <c r="J24525" s="1">
        <v>0.15</v>
      </c>
      <c r="K24525" s="1">
        <v>0.18</v>
      </c>
      <c r="L24525">
        <v>30</v>
      </c>
      <c r="M24525" s="1">
        <v>503.91120000000001</v>
      </c>
      <c r="N24525">
        <v>1898217.5607163899</v>
      </c>
      <c r="O24525">
        <f t="shared" si="383"/>
        <v>3766.9683879151521</v>
      </c>
    </row>
    <row r="24526" spans="1:15" x14ac:dyDescent="0.2">
      <c r="A24526">
        <v>20476</v>
      </c>
      <c r="B24526">
        <v>2560</v>
      </c>
      <c r="C24526">
        <v>600</v>
      </c>
      <c r="D24526">
        <v>8</v>
      </c>
      <c r="E24526">
        <v>560</v>
      </c>
      <c r="F24526">
        <v>4</v>
      </c>
      <c r="G24526">
        <v>12</v>
      </c>
      <c r="H24526">
        <v>260</v>
      </c>
      <c r="I24526" s="1">
        <v>2.1</v>
      </c>
      <c r="J24526" s="1">
        <v>0.15</v>
      </c>
      <c r="K24526" s="1">
        <v>0.36</v>
      </c>
      <c r="L24526">
        <v>30</v>
      </c>
      <c r="M24526" s="1">
        <v>457.2817</v>
      </c>
      <c r="N24526">
        <v>1857346.84768661</v>
      </c>
      <c r="O24526">
        <f t="shared" si="383"/>
        <v>4061.7126110373756</v>
      </c>
    </row>
    <row r="24527" spans="1:15" x14ac:dyDescent="0.2">
      <c r="A24527">
        <v>8188</v>
      </c>
      <c r="B24527">
        <v>1024</v>
      </c>
      <c r="C24527">
        <v>600</v>
      </c>
      <c r="D24527">
        <v>8</v>
      </c>
      <c r="E24527">
        <v>560</v>
      </c>
      <c r="F24527">
        <v>4</v>
      </c>
      <c r="G24527">
        <v>12</v>
      </c>
      <c r="H24527">
        <v>260</v>
      </c>
      <c r="I24527" s="1">
        <v>2.1</v>
      </c>
      <c r="J24527" s="1">
        <v>0.3</v>
      </c>
      <c r="K24527">
        <v>0</v>
      </c>
      <c r="L24527">
        <v>30</v>
      </c>
      <c r="M24527" s="1">
        <v>500.37549999999999</v>
      </c>
      <c r="N24527">
        <v>1940927.4558325</v>
      </c>
      <c r="O24527">
        <f t="shared" si="383"/>
        <v>3878.9418263534085</v>
      </c>
    </row>
    <row r="24528" spans="1:15" x14ac:dyDescent="0.2">
      <c r="A24528">
        <v>16380</v>
      </c>
      <c r="B24528">
        <v>2048</v>
      </c>
      <c r="C24528">
        <v>600</v>
      </c>
      <c r="D24528">
        <v>8</v>
      </c>
      <c r="E24528">
        <v>560</v>
      </c>
      <c r="F24528">
        <v>4</v>
      </c>
      <c r="G24528">
        <v>12</v>
      </c>
      <c r="H24528">
        <v>260</v>
      </c>
      <c r="I24528" s="1">
        <v>2.1</v>
      </c>
      <c r="J24528" s="1">
        <v>0.3</v>
      </c>
      <c r="K24528" s="1">
        <v>0.18</v>
      </c>
      <c r="L24528">
        <v>30</v>
      </c>
      <c r="M24528" s="1">
        <v>473.95530000000002</v>
      </c>
      <c r="N24528">
        <v>1898217.5607163899</v>
      </c>
      <c r="O24528">
        <f t="shared" si="383"/>
        <v>4005.0560901342169</v>
      </c>
    </row>
    <row r="24529" spans="1:15" x14ac:dyDescent="0.2">
      <c r="A24529">
        <v>24572</v>
      </c>
      <c r="B24529">
        <v>3072</v>
      </c>
      <c r="C24529">
        <v>600</v>
      </c>
      <c r="D24529">
        <v>8</v>
      </c>
      <c r="E24529">
        <v>560</v>
      </c>
      <c r="F24529">
        <v>4</v>
      </c>
      <c r="G24529">
        <v>12</v>
      </c>
      <c r="H24529">
        <v>260</v>
      </c>
      <c r="I24529" s="1">
        <v>2.1</v>
      </c>
      <c r="J24529" s="1">
        <v>0.3</v>
      </c>
      <c r="K24529" s="1">
        <v>0.36</v>
      </c>
      <c r="L24529">
        <v>30</v>
      </c>
      <c r="M24529" s="1">
        <v>430.58370000000002</v>
      </c>
      <c r="N24529">
        <v>1857346.84768661</v>
      </c>
      <c r="O24529">
        <f t="shared" si="383"/>
        <v>4313.5558723811655</v>
      </c>
    </row>
    <row r="24530" spans="1:15" x14ac:dyDescent="0.2">
      <c r="A24530">
        <v>1022</v>
      </c>
      <c r="B24530">
        <v>128</v>
      </c>
      <c r="C24530">
        <v>600</v>
      </c>
      <c r="D24530">
        <v>8</v>
      </c>
      <c r="E24530">
        <v>560</v>
      </c>
      <c r="F24530">
        <v>4</v>
      </c>
      <c r="G24530">
        <v>12</v>
      </c>
      <c r="H24530">
        <v>290</v>
      </c>
      <c r="I24530" s="1">
        <v>1.5</v>
      </c>
      <c r="J24530" s="1">
        <v>0.15</v>
      </c>
      <c r="K24530">
        <v>0</v>
      </c>
      <c r="L24530">
        <v>30</v>
      </c>
      <c r="M24530" s="1">
        <v>504.56549999999999</v>
      </c>
      <c r="N24530">
        <v>1940927.4558325</v>
      </c>
      <c r="O24530">
        <f t="shared" si="383"/>
        <v>3846.7304162343639</v>
      </c>
    </row>
    <row r="24531" spans="1:15" x14ac:dyDescent="0.2">
      <c r="A24531">
        <v>9214</v>
      </c>
      <c r="B24531">
        <v>1152</v>
      </c>
      <c r="C24531">
        <v>600</v>
      </c>
      <c r="D24531">
        <v>8</v>
      </c>
      <c r="E24531">
        <v>560</v>
      </c>
      <c r="F24531">
        <v>4</v>
      </c>
      <c r="G24531">
        <v>12</v>
      </c>
      <c r="H24531">
        <v>290</v>
      </c>
      <c r="I24531" s="1">
        <v>1.5</v>
      </c>
      <c r="J24531" s="1">
        <v>0.15</v>
      </c>
      <c r="K24531" s="1">
        <v>0.18</v>
      </c>
      <c r="L24531">
        <v>30</v>
      </c>
      <c r="M24531" s="1">
        <v>495.65730000000002</v>
      </c>
      <c r="N24531">
        <v>1898217.5607163899</v>
      </c>
      <c r="O24531">
        <f t="shared" si="383"/>
        <v>3829.6975767660233</v>
      </c>
    </row>
    <row r="24532" spans="1:15" x14ac:dyDescent="0.2">
      <c r="A24532">
        <v>17406</v>
      </c>
      <c r="B24532">
        <v>2176</v>
      </c>
      <c r="C24532">
        <v>600</v>
      </c>
      <c r="D24532">
        <v>8</v>
      </c>
      <c r="E24532">
        <v>560</v>
      </c>
      <c r="F24532">
        <v>4</v>
      </c>
      <c r="G24532">
        <v>12</v>
      </c>
      <c r="H24532">
        <v>290</v>
      </c>
      <c r="I24532" s="1">
        <v>1.5</v>
      </c>
      <c r="J24532" s="1">
        <v>0.15</v>
      </c>
      <c r="K24532" s="1">
        <v>0.36</v>
      </c>
      <c r="L24532">
        <v>30</v>
      </c>
      <c r="M24532" s="1">
        <v>436.03519999999997</v>
      </c>
      <c r="N24532">
        <v>1857346.84768661</v>
      </c>
      <c r="O24532">
        <f t="shared" si="383"/>
        <v>4259.6259377376182</v>
      </c>
    </row>
    <row r="24533" spans="1:15" x14ac:dyDescent="0.2">
      <c r="A24533">
        <v>5118</v>
      </c>
      <c r="B24533">
        <v>640</v>
      </c>
      <c r="C24533">
        <v>600</v>
      </c>
      <c r="D24533">
        <v>8</v>
      </c>
      <c r="E24533">
        <v>560</v>
      </c>
      <c r="F24533">
        <v>4</v>
      </c>
      <c r="G24533">
        <v>12</v>
      </c>
      <c r="H24533">
        <v>290</v>
      </c>
      <c r="I24533" s="1">
        <v>1.5</v>
      </c>
      <c r="J24533" s="1">
        <v>0.3</v>
      </c>
      <c r="K24533">
        <v>0</v>
      </c>
      <c r="L24533">
        <v>30</v>
      </c>
      <c r="M24533" s="1">
        <v>481.13810000000001</v>
      </c>
      <c r="N24533">
        <v>1940927.4558325</v>
      </c>
      <c r="O24533">
        <f t="shared" si="383"/>
        <v>4034.034003610398</v>
      </c>
    </row>
    <row r="24534" spans="1:15" x14ac:dyDescent="0.2">
      <c r="A24534">
        <v>13310</v>
      </c>
      <c r="B24534">
        <v>1664</v>
      </c>
      <c r="C24534">
        <v>600</v>
      </c>
      <c r="D24534">
        <v>8</v>
      </c>
      <c r="E24534">
        <v>560</v>
      </c>
      <c r="F24534">
        <v>4</v>
      </c>
      <c r="G24534">
        <v>12</v>
      </c>
      <c r="H24534">
        <v>290</v>
      </c>
      <c r="I24534" s="1">
        <v>1.5</v>
      </c>
      <c r="J24534" s="1">
        <v>0.3</v>
      </c>
      <c r="K24534" s="1">
        <v>0.18</v>
      </c>
      <c r="L24534">
        <v>30</v>
      </c>
      <c r="M24534" s="1">
        <v>449.36180000000002</v>
      </c>
      <c r="N24534">
        <v>1898217.5607163899</v>
      </c>
      <c r="O24534">
        <f t="shared" si="383"/>
        <v>4224.2521743423449</v>
      </c>
    </row>
    <row r="24535" spans="1:15" x14ac:dyDescent="0.2">
      <c r="A24535">
        <v>21502</v>
      </c>
      <c r="B24535">
        <v>2688</v>
      </c>
      <c r="C24535">
        <v>600</v>
      </c>
      <c r="D24535">
        <v>8</v>
      </c>
      <c r="E24535">
        <v>560</v>
      </c>
      <c r="F24535">
        <v>4</v>
      </c>
      <c r="G24535">
        <v>12</v>
      </c>
      <c r="H24535">
        <v>290</v>
      </c>
      <c r="I24535" s="1">
        <v>1.5</v>
      </c>
      <c r="J24535" s="1">
        <v>0.3</v>
      </c>
      <c r="K24535" s="1">
        <v>0.36</v>
      </c>
      <c r="L24535">
        <v>30</v>
      </c>
      <c r="M24535" s="1">
        <v>404.71</v>
      </c>
      <c r="N24535">
        <v>1857346.84768661</v>
      </c>
      <c r="O24535">
        <f t="shared" si="383"/>
        <v>4589.3277845534085</v>
      </c>
    </row>
    <row r="24536" spans="1:15" x14ac:dyDescent="0.2">
      <c r="A24536">
        <v>2046</v>
      </c>
      <c r="B24536">
        <v>256</v>
      </c>
      <c r="C24536">
        <v>600</v>
      </c>
      <c r="D24536">
        <v>8</v>
      </c>
      <c r="E24536">
        <v>560</v>
      </c>
      <c r="F24536">
        <v>4</v>
      </c>
      <c r="G24536">
        <v>12</v>
      </c>
      <c r="H24536">
        <v>290</v>
      </c>
      <c r="I24536" s="1">
        <v>1.7</v>
      </c>
      <c r="J24536" s="1">
        <v>0.15</v>
      </c>
      <c r="K24536">
        <v>0</v>
      </c>
      <c r="L24536">
        <v>30</v>
      </c>
      <c r="M24536" s="1">
        <v>509.45499999999998</v>
      </c>
      <c r="N24536">
        <v>1940927.4558325</v>
      </c>
      <c r="O24536">
        <f t="shared" si="383"/>
        <v>3809.8113784976103</v>
      </c>
    </row>
    <row r="24537" spans="1:15" x14ac:dyDescent="0.2">
      <c r="A24537">
        <v>10238</v>
      </c>
      <c r="B24537">
        <v>1280</v>
      </c>
      <c r="C24537">
        <v>600</v>
      </c>
      <c r="D24537">
        <v>8</v>
      </c>
      <c r="E24537">
        <v>560</v>
      </c>
      <c r="F24537">
        <v>4</v>
      </c>
      <c r="G24537">
        <v>12</v>
      </c>
      <c r="H24537">
        <v>290</v>
      </c>
      <c r="I24537" s="1">
        <v>1.7</v>
      </c>
      <c r="J24537" s="1">
        <v>0.15</v>
      </c>
      <c r="K24537" s="1">
        <v>0.18</v>
      </c>
      <c r="L24537">
        <v>30</v>
      </c>
      <c r="M24537" s="1">
        <v>491.30900000000003</v>
      </c>
      <c r="N24537">
        <v>1898217.5607163899</v>
      </c>
      <c r="O24537">
        <f t="shared" si="383"/>
        <v>3863.5920789490724</v>
      </c>
    </row>
    <row r="24538" spans="1:15" x14ac:dyDescent="0.2">
      <c r="A24538">
        <v>18430</v>
      </c>
      <c r="B24538">
        <v>2304</v>
      </c>
      <c r="C24538">
        <v>600</v>
      </c>
      <c r="D24538">
        <v>8</v>
      </c>
      <c r="E24538">
        <v>560</v>
      </c>
      <c r="F24538">
        <v>4</v>
      </c>
      <c r="G24538">
        <v>12</v>
      </c>
      <c r="H24538">
        <v>290</v>
      </c>
      <c r="I24538" s="1">
        <v>1.7</v>
      </c>
      <c r="J24538" s="1">
        <v>0.15</v>
      </c>
      <c r="K24538" s="1">
        <v>0.36</v>
      </c>
      <c r="L24538">
        <v>30</v>
      </c>
      <c r="M24538" s="1">
        <v>442.34199999999998</v>
      </c>
      <c r="N24538">
        <v>1857346.84768661</v>
      </c>
      <c r="O24538">
        <f t="shared" si="383"/>
        <v>4198.8932719176792</v>
      </c>
    </row>
    <row r="24539" spans="1:15" x14ac:dyDescent="0.2">
      <c r="A24539">
        <v>6142</v>
      </c>
      <c r="B24539">
        <v>768</v>
      </c>
      <c r="C24539">
        <v>600</v>
      </c>
      <c r="D24539">
        <v>8</v>
      </c>
      <c r="E24539">
        <v>560</v>
      </c>
      <c r="F24539">
        <v>4</v>
      </c>
      <c r="G24539">
        <v>12</v>
      </c>
      <c r="H24539">
        <v>290</v>
      </c>
      <c r="I24539" s="1">
        <v>1.7</v>
      </c>
      <c r="J24539" s="1">
        <v>0.3</v>
      </c>
      <c r="K24539">
        <v>0</v>
      </c>
      <c r="L24539">
        <v>30</v>
      </c>
      <c r="M24539" s="1">
        <v>483.35829999999999</v>
      </c>
      <c r="N24539">
        <v>1940927.4558325</v>
      </c>
      <c r="O24539">
        <f t="shared" si="383"/>
        <v>4015.5045560043141</v>
      </c>
    </row>
    <row r="24540" spans="1:15" x14ac:dyDescent="0.2">
      <c r="A24540">
        <v>14334</v>
      </c>
      <c r="B24540">
        <v>1792</v>
      </c>
      <c r="C24540">
        <v>600</v>
      </c>
      <c r="D24540">
        <v>8</v>
      </c>
      <c r="E24540">
        <v>560</v>
      </c>
      <c r="F24540">
        <v>4</v>
      </c>
      <c r="G24540">
        <v>12</v>
      </c>
      <c r="H24540">
        <v>290</v>
      </c>
      <c r="I24540" s="1">
        <v>1.7</v>
      </c>
      <c r="J24540" s="1">
        <v>0.3</v>
      </c>
      <c r="K24540" s="1">
        <v>0.18</v>
      </c>
      <c r="L24540">
        <v>30</v>
      </c>
      <c r="M24540" s="1">
        <v>452.68220000000002</v>
      </c>
      <c r="N24540">
        <v>1898217.5607163899</v>
      </c>
      <c r="O24540">
        <f t="shared" si="383"/>
        <v>4193.2675080142089</v>
      </c>
    </row>
    <row r="24541" spans="1:15" x14ac:dyDescent="0.2">
      <c r="A24541">
        <v>22526</v>
      </c>
      <c r="B24541">
        <v>2816</v>
      </c>
      <c r="C24541">
        <v>600</v>
      </c>
      <c r="D24541">
        <v>8</v>
      </c>
      <c r="E24541">
        <v>560</v>
      </c>
      <c r="F24541">
        <v>4</v>
      </c>
      <c r="G24541">
        <v>12</v>
      </c>
      <c r="H24541">
        <v>290</v>
      </c>
      <c r="I24541" s="1">
        <v>1.7</v>
      </c>
      <c r="J24541" s="1">
        <v>0.3</v>
      </c>
      <c r="K24541" s="1">
        <v>0.36</v>
      </c>
      <c r="L24541">
        <v>30</v>
      </c>
      <c r="M24541" s="1">
        <v>411.58199999999999</v>
      </c>
      <c r="N24541">
        <v>1857346.84768661</v>
      </c>
      <c r="O24541">
        <f t="shared" si="383"/>
        <v>4512.701837511383</v>
      </c>
    </row>
    <row r="24542" spans="1:15" x14ac:dyDescent="0.2">
      <c r="A24542">
        <v>3070</v>
      </c>
      <c r="B24542">
        <v>384</v>
      </c>
      <c r="C24542">
        <v>600</v>
      </c>
      <c r="D24542">
        <v>8</v>
      </c>
      <c r="E24542">
        <v>560</v>
      </c>
      <c r="F24542">
        <v>4</v>
      </c>
      <c r="G24542">
        <v>12</v>
      </c>
      <c r="H24542">
        <v>290</v>
      </c>
      <c r="I24542" s="1">
        <v>1.9</v>
      </c>
      <c r="J24542" s="1">
        <v>0.15</v>
      </c>
      <c r="K24542">
        <v>0</v>
      </c>
      <c r="L24542">
        <v>30</v>
      </c>
      <c r="M24542" s="1">
        <v>524.09469999999999</v>
      </c>
      <c r="N24542">
        <v>1940927.4558325</v>
      </c>
      <c r="O24542">
        <f t="shared" si="383"/>
        <v>3703.3907342174994</v>
      </c>
    </row>
    <row r="24543" spans="1:15" x14ac:dyDescent="0.2">
      <c r="A24543">
        <v>11262</v>
      </c>
      <c r="B24543">
        <v>1408</v>
      </c>
      <c r="C24543">
        <v>600</v>
      </c>
      <c r="D24543">
        <v>8</v>
      </c>
      <c r="E24543">
        <v>560</v>
      </c>
      <c r="F24543">
        <v>4</v>
      </c>
      <c r="G24543">
        <v>12</v>
      </c>
      <c r="H24543">
        <v>290</v>
      </c>
      <c r="I24543" s="1">
        <v>1.9</v>
      </c>
      <c r="J24543" s="1">
        <v>0.15</v>
      </c>
      <c r="K24543" s="1">
        <v>0.18</v>
      </c>
      <c r="L24543">
        <v>30</v>
      </c>
      <c r="M24543" s="1">
        <v>497.06319999999999</v>
      </c>
      <c r="N24543">
        <v>1898217.5607163899</v>
      </c>
      <c r="O24543">
        <f t="shared" si="383"/>
        <v>3818.86561048251</v>
      </c>
    </row>
    <row r="24544" spans="1:15" x14ac:dyDescent="0.2">
      <c r="A24544">
        <v>19454</v>
      </c>
      <c r="B24544">
        <v>2432</v>
      </c>
      <c r="C24544">
        <v>600</v>
      </c>
      <c r="D24544">
        <v>8</v>
      </c>
      <c r="E24544">
        <v>560</v>
      </c>
      <c r="F24544">
        <v>4</v>
      </c>
      <c r="G24544">
        <v>12</v>
      </c>
      <c r="H24544">
        <v>290</v>
      </c>
      <c r="I24544" s="1">
        <v>1.9</v>
      </c>
      <c r="J24544" s="1">
        <v>0.15</v>
      </c>
      <c r="K24544" s="1">
        <v>0.36</v>
      </c>
      <c r="L24544">
        <v>30</v>
      </c>
      <c r="M24544" s="1">
        <v>454.47519999999997</v>
      </c>
      <c r="N24544">
        <v>1857346.84768661</v>
      </c>
      <c r="O24544">
        <f t="shared" si="383"/>
        <v>4086.7947199024502</v>
      </c>
    </row>
    <row r="24545" spans="1:15" x14ac:dyDescent="0.2">
      <c r="A24545">
        <v>7166</v>
      </c>
      <c r="B24545">
        <v>896</v>
      </c>
      <c r="C24545">
        <v>600</v>
      </c>
      <c r="D24545">
        <v>8</v>
      </c>
      <c r="E24545">
        <v>560</v>
      </c>
      <c r="F24545">
        <v>4</v>
      </c>
      <c r="G24545">
        <v>12</v>
      </c>
      <c r="H24545">
        <v>290</v>
      </c>
      <c r="I24545" s="1">
        <v>1.9</v>
      </c>
      <c r="J24545" s="1">
        <v>0.3</v>
      </c>
      <c r="K24545">
        <v>0</v>
      </c>
      <c r="L24545">
        <v>30</v>
      </c>
      <c r="M24545" s="1">
        <v>494.94569999999999</v>
      </c>
      <c r="N24545">
        <v>1940927.4558325</v>
      </c>
      <c r="O24545">
        <f t="shared" si="383"/>
        <v>3921.4957435381298</v>
      </c>
    </row>
    <row r="24546" spans="1:15" x14ac:dyDescent="0.2">
      <c r="A24546">
        <v>15358</v>
      </c>
      <c r="B24546">
        <v>1920</v>
      </c>
      <c r="C24546">
        <v>600</v>
      </c>
      <c r="D24546">
        <v>8</v>
      </c>
      <c r="E24546">
        <v>560</v>
      </c>
      <c r="F24546">
        <v>4</v>
      </c>
      <c r="G24546">
        <v>12</v>
      </c>
      <c r="H24546">
        <v>290</v>
      </c>
      <c r="I24546" s="1">
        <v>1.9</v>
      </c>
      <c r="J24546" s="1">
        <v>0.3</v>
      </c>
      <c r="K24546" s="1">
        <v>0.18</v>
      </c>
      <c r="L24546">
        <v>30</v>
      </c>
      <c r="M24546" s="1">
        <v>465.24529999999999</v>
      </c>
      <c r="N24546">
        <v>1898217.5607163899</v>
      </c>
      <c r="O24546">
        <f t="shared" si="383"/>
        <v>4080.0359739612413</v>
      </c>
    </row>
    <row r="24547" spans="1:15" x14ac:dyDescent="0.2">
      <c r="A24547">
        <v>23550</v>
      </c>
      <c r="B24547">
        <v>2944</v>
      </c>
      <c r="C24547">
        <v>600</v>
      </c>
      <c r="D24547">
        <v>8</v>
      </c>
      <c r="E24547">
        <v>560</v>
      </c>
      <c r="F24547">
        <v>4</v>
      </c>
      <c r="G24547">
        <v>12</v>
      </c>
      <c r="H24547">
        <v>290</v>
      </c>
      <c r="I24547" s="1">
        <v>1.9</v>
      </c>
      <c r="J24547" s="1">
        <v>0.3</v>
      </c>
      <c r="K24547" s="1">
        <v>0.36</v>
      </c>
      <c r="L24547">
        <v>30</v>
      </c>
      <c r="M24547" s="1">
        <v>425.6284</v>
      </c>
      <c r="N24547">
        <v>1857346.84768661</v>
      </c>
      <c r="O24547">
        <f t="shared" si="383"/>
        <v>4363.775649572749</v>
      </c>
    </row>
    <row r="24548" spans="1:15" x14ac:dyDescent="0.2">
      <c r="A24548">
        <v>4094</v>
      </c>
      <c r="B24548">
        <v>512</v>
      </c>
      <c r="C24548">
        <v>600</v>
      </c>
      <c r="D24548">
        <v>8</v>
      </c>
      <c r="E24548">
        <v>560</v>
      </c>
      <c r="F24548">
        <v>4</v>
      </c>
      <c r="G24548">
        <v>12</v>
      </c>
      <c r="H24548">
        <v>290</v>
      </c>
      <c r="I24548" s="1">
        <v>2.1</v>
      </c>
      <c r="J24548" s="1">
        <v>0.15</v>
      </c>
      <c r="K24548">
        <v>0</v>
      </c>
      <c r="L24548">
        <v>30</v>
      </c>
      <c r="M24548" s="1">
        <v>536.20950000000005</v>
      </c>
      <c r="N24548">
        <v>1940927.4558325</v>
      </c>
      <c r="O24548">
        <f t="shared" si="383"/>
        <v>3619.7185164240841</v>
      </c>
    </row>
    <row r="24549" spans="1:15" x14ac:dyDescent="0.2">
      <c r="A24549">
        <v>12286</v>
      </c>
      <c r="B24549">
        <v>1536</v>
      </c>
      <c r="C24549">
        <v>600</v>
      </c>
      <c r="D24549">
        <v>8</v>
      </c>
      <c r="E24549">
        <v>560</v>
      </c>
      <c r="F24549">
        <v>4</v>
      </c>
      <c r="G24549">
        <v>12</v>
      </c>
      <c r="H24549">
        <v>290</v>
      </c>
      <c r="I24549" s="1">
        <v>2.1</v>
      </c>
      <c r="J24549" s="1">
        <v>0.15</v>
      </c>
      <c r="K24549" s="1">
        <v>0.18</v>
      </c>
      <c r="L24549">
        <v>30</v>
      </c>
      <c r="M24549" s="1">
        <v>504.11099999999999</v>
      </c>
      <c r="N24549">
        <v>1898217.5607163899</v>
      </c>
      <c r="O24549">
        <f t="shared" si="383"/>
        <v>3765.4753828351095</v>
      </c>
    </row>
    <row r="24550" spans="1:15" x14ac:dyDescent="0.2">
      <c r="A24550">
        <v>20478</v>
      </c>
      <c r="B24550">
        <v>2560</v>
      </c>
      <c r="C24550">
        <v>600</v>
      </c>
      <c r="D24550">
        <v>8</v>
      </c>
      <c r="E24550">
        <v>560</v>
      </c>
      <c r="F24550">
        <v>4</v>
      </c>
      <c r="G24550">
        <v>12</v>
      </c>
      <c r="H24550">
        <v>290</v>
      </c>
      <c r="I24550" s="1">
        <v>2.1</v>
      </c>
      <c r="J24550" s="1">
        <v>0.15</v>
      </c>
      <c r="K24550" s="1">
        <v>0.36</v>
      </c>
      <c r="L24550">
        <v>30</v>
      </c>
      <c r="M24550" s="1">
        <v>457.46300000000002</v>
      </c>
      <c r="N24550">
        <v>1857346.84768661</v>
      </c>
      <c r="O24550">
        <f t="shared" si="383"/>
        <v>4060.1028885103492</v>
      </c>
    </row>
    <row r="24551" spans="1:15" x14ac:dyDescent="0.2">
      <c r="A24551">
        <v>8190</v>
      </c>
      <c r="B24551">
        <v>1024</v>
      </c>
      <c r="C24551">
        <v>600</v>
      </c>
      <c r="D24551">
        <v>8</v>
      </c>
      <c r="E24551">
        <v>560</v>
      </c>
      <c r="F24551">
        <v>4</v>
      </c>
      <c r="G24551">
        <v>12</v>
      </c>
      <c r="H24551">
        <v>290</v>
      </c>
      <c r="I24551" s="1">
        <v>2.1</v>
      </c>
      <c r="J24551" s="1">
        <v>0.3</v>
      </c>
      <c r="K24551">
        <v>0</v>
      </c>
      <c r="L24551">
        <v>30</v>
      </c>
      <c r="M24551" s="1">
        <v>500.57389999999998</v>
      </c>
      <c r="N24551">
        <v>1940927.4558325</v>
      </c>
      <c r="O24551">
        <f t="shared" si="383"/>
        <v>3877.4044268638459</v>
      </c>
    </row>
    <row r="24552" spans="1:15" x14ac:dyDescent="0.2">
      <c r="A24552">
        <v>16382</v>
      </c>
      <c r="B24552">
        <v>2048</v>
      </c>
      <c r="C24552">
        <v>600</v>
      </c>
      <c r="D24552">
        <v>8</v>
      </c>
      <c r="E24552">
        <v>560</v>
      </c>
      <c r="F24552">
        <v>4</v>
      </c>
      <c r="G24552">
        <v>12</v>
      </c>
      <c r="H24552">
        <v>290</v>
      </c>
      <c r="I24552" s="1">
        <v>2.1</v>
      </c>
      <c r="J24552" s="1">
        <v>0.3</v>
      </c>
      <c r="K24552" s="1">
        <v>0.18</v>
      </c>
      <c r="L24552">
        <v>30</v>
      </c>
      <c r="M24552" s="1">
        <v>474.14319999999998</v>
      </c>
      <c r="N24552">
        <v>1898217.5607163899</v>
      </c>
      <c r="O24552">
        <f t="shared" si="383"/>
        <v>4003.4689113255026</v>
      </c>
    </row>
    <row r="24553" spans="1:15" x14ac:dyDescent="0.2">
      <c r="A24553">
        <v>24574</v>
      </c>
      <c r="B24553">
        <v>3072</v>
      </c>
      <c r="C24553">
        <v>600</v>
      </c>
      <c r="D24553">
        <v>8</v>
      </c>
      <c r="E24553">
        <v>560</v>
      </c>
      <c r="F24553">
        <v>4</v>
      </c>
      <c r="G24553">
        <v>12</v>
      </c>
      <c r="H24553">
        <v>290</v>
      </c>
      <c r="I24553" s="1">
        <v>2.1</v>
      </c>
      <c r="J24553" s="1">
        <v>0.3</v>
      </c>
      <c r="K24553" s="1">
        <v>0.36</v>
      </c>
      <c r="L24553">
        <v>30</v>
      </c>
      <c r="M24553" s="1">
        <v>430.75450000000001</v>
      </c>
      <c r="N24553">
        <v>1857346.84768661</v>
      </c>
      <c r="O24553">
        <f t="shared" si="383"/>
        <v>4311.8454889887626</v>
      </c>
    </row>
    <row r="24554" spans="1:15" x14ac:dyDescent="0.2">
      <c r="A24554">
        <v>1024</v>
      </c>
      <c r="B24554">
        <v>128</v>
      </c>
      <c r="C24554">
        <v>600</v>
      </c>
      <c r="D24554">
        <v>8</v>
      </c>
      <c r="E24554">
        <v>560</v>
      </c>
      <c r="F24554">
        <v>4</v>
      </c>
      <c r="G24554">
        <v>12</v>
      </c>
      <c r="H24554">
        <v>320</v>
      </c>
      <c r="I24554" s="1">
        <v>1.5</v>
      </c>
      <c r="J24554" s="1">
        <v>0.15</v>
      </c>
      <c r="K24554">
        <v>0</v>
      </c>
      <c r="L24554">
        <v>30</v>
      </c>
      <c r="M24554" s="1">
        <v>504.72809999999998</v>
      </c>
      <c r="N24554">
        <v>1940927.4558325</v>
      </c>
      <c r="O24554">
        <f t="shared" si="383"/>
        <v>3845.4911779877129</v>
      </c>
    </row>
    <row r="24555" spans="1:15" x14ac:dyDescent="0.2">
      <c r="A24555">
        <v>9216</v>
      </c>
      <c r="B24555">
        <v>1152</v>
      </c>
      <c r="C24555">
        <v>600</v>
      </c>
      <c r="D24555">
        <v>8</v>
      </c>
      <c r="E24555">
        <v>560</v>
      </c>
      <c r="F24555">
        <v>4</v>
      </c>
      <c r="G24555">
        <v>12</v>
      </c>
      <c r="H24555">
        <v>320</v>
      </c>
      <c r="I24555" s="1">
        <v>1.5</v>
      </c>
      <c r="J24555" s="1">
        <v>0.15</v>
      </c>
      <c r="K24555" s="1">
        <v>0.18</v>
      </c>
      <c r="L24555">
        <v>30</v>
      </c>
      <c r="M24555" s="1">
        <v>495.81709999999998</v>
      </c>
      <c r="N24555">
        <v>1898217.5607163899</v>
      </c>
      <c r="O24555">
        <f t="shared" si="383"/>
        <v>3828.4632795367284</v>
      </c>
    </row>
    <row r="24556" spans="1:15" x14ac:dyDescent="0.2">
      <c r="A24556">
        <v>17408</v>
      </c>
      <c r="B24556">
        <v>2176</v>
      </c>
      <c r="C24556">
        <v>600</v>
      </c>
      <c r="D24556">
        <v>8</v>
      </c>
      <c r="E24556">
        <v>560</v>
      </c>
      <c r="F24556">
        <v>4</v>
      </c>
      <c r="G24556">
        <v>12</v>
      </c>
      <c r="H24556">
        <v>320</v>
      </c>
      <c r="I24556" s="1">
        <v>1.5</v>
      </c>
      <c r="J24556" s="1">
        <v>0.15</v>
      </c>
      <c r="K24556" s="1">
        <v>0.36</v>
      </c>
      <c r="L24556">
        <v>30</v>
      </c>
      <c r="M24556" s="1">
        <v>436.17570000000001</v>
      </c>
      <c r="N24556">
        <v>1857346.84768661</v>
      </c>
      <c r="O24556">
        <f t="shared" si="383"/>
        <v>4258.2538359807986</v>
      </c>
    </row>
    <row r="24557" spans="1:15" x14ac:dyDescent="0.2">
      <c r="A24557">
        <v>5120</v>
      </c>
      <c r="B24557">
        <v>640</v>
      </c>
      <c r="C24557">
        <v>600</v>
      </c>
      <c r="D24557">
        <v>8</v>
      </c>
      <c r="E24557">
        <v>560</v>
      </c>
      <c r="F24557">
        <v>4</v>
      </c>
      <c r="G24557">
        <v>12</v>
      </c>
      <c r="H24557">
        <v>320</v>
      </c>
      <c r="I24557" s="1">
        <v>1.5</v>
      </c>
      <c r="J24557" s="1">
        <v>0.3</v>
      </c>
      <c r="K24557">
        <v>0</v>
      </c>
      <c r="L24557">
        <v>30</v>
      </c>
      <c r="M24557" s="1">
        <v>481.29320000000001</v>
      </c>
      <c r="N24557">
        <v>1940927.4558325</v>
      </c>
      <c r="O24557">
        <f t="shared" si="383"/>
        <v>4032.7340087757316</v>
      </c>
    </row>
    <row r="24558" spans="1:15" x14ac:dyDescent="0.2">
      <c r="A24558">
        <v>13312</v>
      </c>
      <c r="B24558">
        <v>1664</v>
      </c>
      <c r="C24558">
        <v>600</v>
      </c>
      <c r="D24558">
        <v>8</v>
      </c>
      <c r="E24558">
        <v>560</v>
      </c>
      <c r="F24558">
        <v>4</v>
      </c>
      <c r="G24558">
        <v>12</v>
      </c>
      <c r="H24558">
        <v>320</v>
      </c>
      <c r="I24558" s="1">
        <v>1.5</v>
      </c>
      <c r="J24558" s="1">
        <v>0.3</v>
      </c>
      <c r="K24558" s="1">
        <v>0.18</v>
      </c>
      <c r="L24558">
        <v>30</v>
      </c>
      <c r="M24558" s="1">
        <v>449.50659999999999</v>
      </c>
      <c r="N24558">
        <v>1898217.5607163899</v>
      </c>
      <c r="O24558">
        <f t="shared" si="383"/>
        <v>4222.8914118644534</v>
      </c>
    </row>
    <row r="24559" spans="1:15" x14ac:dyDescent="0.2">
      <c r="A24559">
        <v>21504</v>
      </c>
      <c r="B24559">
        <v>2688</v>
      </c>
      <c r="C24559">
        <v>600</v>
      </c>
      <c r="D24559">
        <v>8</v>
      </c>
      <c r="E24559">
        <v>560</v>
      </c>
      <c r="F24559">
        <v>4</v>
      </c>
      <c r="G24559">
        <v>12</v>
      </c>
      <c r="H24559">
        <v>320</v>
      </c>
      <c r="I24559" s="1">
        <v>1.5</v>
      </c>
      <c r="J24559" s="1">
        <v>0.3</v>
      </c>
      <c r="K24559" s="1">
        <v>0.36</v>
      </c>
      <c r="L24559">
        <v>30</v>
      </c>
      <c r="M24559" s="1">
        <v>404.84039999999999</v>
      </c>
      <c r="N24559">
        <v>1857346.84768661</v>
      </c>
      <c r="O24559">
        <f t="shared" si="383"/>
        <v>4587.8495517903102</v>
      </c>
    </row>
    <row r="24560" spans="1:15" x14ac:dyDescent="0.2">
      <c r="A24560">
        <v>2048</v>
      </c>
      <c r="B24560">
        <v>256</v>
      </c>
      <c r="C24560">
        <v>600</v>
      </c>
      <c r="D24560">
        <v>8</v>
      </c>
      <c r="E24560">
        <v>560</v>
      </c>
      <c r="F24560">
        <v>4</v>
      </c>
      <c r="G24560">
        <v>12</v>
      </c>
      <c r="H24560">
        <v>320</v>
      </c>
      <c r="I24560" s="1">
        <v>1.7</v>
      </c>
      <c r="J24560" s="1">
        <v>0.15</v>
      </c>
      <c r="K24560">
        <v>0</v>
      </c>
      <c r="L24560">
        <v>30</v>
      </c>
      <c r="M24560" s="1">
        <v>509.61919999999998</v>
      </c>
      <c r="N24560">
        <v>1940927.4558325</v>
      </c>
      <c r="O24560">
        <f t="shared" si="383"/>
        <v>3808.5838520850471</v>
      </c>
    </row>
    <row r="24561" spans="1:15" x14ac:dyDescent="0.2">
      <c r="A24561">
        <v>10240</v>
      </c>
      <c r="B24561">
        <v>1280</v>
      </c>
      <c r="C24561">
        <v>600</v>
      </c>
      <c r="D24561">
        <v>8</v>
      </c>
      <c r="E24561">
        <v>560</v>
      </c>
      <c r="F24561">
        <v>4</v>
      </c>
      <c r="G24561">
        <v>12</v>
      </c>
      <c r="H24561">
        <v>320</v>
      </c>
      <c r="I24561" s="1">
        <v>1.7</v>
      </c>
      <c r="J24561" s="1">
        <v>0.15</v>
      </c>
      <c r="K24561" s="1">
        <v>0.18</v>
      </c>
      <c r="L24561">
        <v>30</v>
      </c>
      <c r="M24561" s="1">
        <v>491.46730000000002</v>
      </c>
      <c r="N24561">
        <v>1898217.5607163899</v>
      </c>
      <c r="O24561">
        <f t="shared" si="383"/>
        <v>3862.3476286548257</v>
      </c>
    </row>
    <row r="24562" spans="1:15" x14ac:dyDescent="0.2">
      <c r="A24562">
        <v>18432</v>
      </c>
      <c r="B24562">
        <v>2304</v>
      </c>
      <c r="C24562">
        <v>600</v>
      </c>
      <c r="D24562">
        <v>8</v>
      </c>
      <c r="E24562">
        <v>560</v>
      </c>
      <c r="F24562">
        <v>4</v>
      </c>
      <c r="G24562">
        <v>12</v>
      </c>
      <c r="H24562">
        <v>320</v>
      </c>
      <c r="I24562" s="1">
        <v>1.7</v>
      </c>
      <c r="J24562" s="1">
        <v>0.15</v>
      </c>
      <c r="K24562" s="1">
        <v>0.36</v>
      </c>
      <c r="L24562">
        <v>30</v>
      </c>
      <c r="M24562" s="1">
        <v>442.4846</v>
      </c>
      <c r="N24562">
        <v>1857346.84768661</v>
      </c>
      <c r="O24562">
        <f t="shared" si="383"/>
        <v>4197.5400899525312</v>
      </c>
    </row>
    <row r="24563" spans="1:15" x14ac:dyDescent="0.2">
      <c r="A24563">
        <v>6144</v>
      </c>
      <c r="B24563">
        <v>768</v>
      </c>
      <c r="C24563">
        <v>600</v>
      </c>
      <c r="D24563">
        <v>8</v>
      </c>
      <c r="E24563">
        <v>560</v>
      </c>
      <c r="F24563">
        <v>4</v>
      </c>
      <c r="G24563">
        <v>12</v>
      </c>
      <c r="H24563">
        <v>320</v>
      </c>
      <c r="I24563" s="1">
        <v>1.7</v>
      </c>
      <c r="J24563" s="1">
        <v>0.3</v>
      </c>
      <c r="K24563">
        <v>0</v>
      </c>
      <c r="L24563">
        <v>30</v>
      </c>
      <c r="M24563" s="1">
        <v>483.51409999999998</v>
      </c>
      <c r="N24563">
        <v>1940927.4558325</v>
      </c>
      <c r="O24563">
        <f t="shared" si="383"/>
        <v>4014.2106627965968</v>
      </c>
    </row>
    <row r="24564" spans="1:15" x14ac:dyDescent="0.2">
      <c r="A24564">
        <v>14336</v>
      </c>
      <c r="B24564">
        <v>1792</v>
      </c>
      <c r="C24564">
        <v>600</v>
      </c>
      <c r="D24564">
        <v>8</v>
      </c>
      <c r="E24564">
        <v>560</v>
      </c>
      <c r="F24564">
        <v>4</v>
      </c>
      <c r="G24564">
        <v>12</v>
      </c>
      <c r="H24564">
        <v>320</v>
      </c>
      <c r="I24564" s="1">
        <v>1.7</v>
      </c>
      <c r="J24564" s="1">
        <v>0.3</v>
      </c>
      <c r="K24564" s="1">
        <v>0.18</v>
      </c>
      <c r="L24564">
        <v>30</v>
      </c>
      <c r="M24564" s="1">
        <v>452.82810000000001</v>
      </c>
      <c r="N24564">
        <v>1898217.5607163899</v>
      </c>
      <c r="O24564">
        <f t="shared" si="383"/>
        <v>4191.9164484633129</v>
      </c>
    </row>
    <row r="24565" spans="1:15" x14ac:dyDescent="0.2">
      <c r="A24565">
        <v>22528</v>
      </c>
      <c r="B24565">
        <v>2816</v>
      </c>
      <c r="C24565">
        <v>600</v>
      </c>
      <c r="D24565">
        <v>8</v>
      </c>
      <c r="E24565">
        <v>560</v>
      </c>
      <c r="F24565">
        <v>4</v>
      </c>
      <c r="G24565">
        <v>12</v>
      </c>
      <c r="H24565">
        <v>320</v>
      </c>
      <c r="I24565" s="1">
        <v>1.7</v>
      </c>
      <c r="J24565" s="1">
        <v>0.3</v>
      </c>
      <c r="K24565" s="1">
        <v>0.36</v>
      </c>
      <c r="L24565">
        <v>30</v>
      </c>
      <c r="M24565" s="1">
        <v>411.71460000000002</v>
      </c>
      <c r="N24565">
        <v>1857346.84768661</v>
      </c>
      <c r="O24565">
        <f t="shared" si="383"/>
        <v>4511.248441727862</v>
      </c>
    </row>
    <row r="24566" spans="1:15" x14ac:dyDescent="0.2">
      <c r="A24566">
        <v>3072</v>
      </c>
      <c r="B24566">
        <v>384</v>
      </c>
      <c r="C24566">
        <v>600</v>
      </c>
      <c r="D24566">
        <v>8</v>
      </c>
      <c r="E24566">
        <v>560</v>
      </c>
      <c r="F24566">
        <v>4</v>
      </c>
      <c r="G24566">
        <v>12</v>
      </c>
      <c r="H24566">
        <v>320</v>
      </c>
      <c r="I24566" s="1">
        <v>1.9</v>
      </c>
      <c r="J24566" s="1">
        <v>0.15</v>
      </c>
      <c r="K24566">
        <v>0</v>
      </c>
      <c r="L24566">
        <v>30</v>
      </c>
      <c r="M24566" s="1">
        <v>524.2636</v>
      </c>
      <c r="N24566">
        <v>1940927.4558325</v>
      </c>
      <c r="O24566">
        <f t="shared" si="383"/>
        <v>3702.1976269809693</v>
      </c>
    </row>
    <row r="24567" spans="1:15" x14ac:dyDescent="0.2">
      <c r="A24567">
        <v>11264</v>
      </c>
      <c r="B24567">
        <v>1408</v>
      </c>
      <c r="C24567">
        <v>600</v>
      </c>
      <c r="D24567">
        <v>8</v>
      </c>
      <c r="E24567">
        <v>560</v>
      </c>
      <c r="F24567">
        <v>4</v>
      </c>
      <c r="G24567">
        <v>12</v>
      </c>
      <c r="H24567">
        <v>320</v>
      </c>
      <c r="I24567" s="1">
        <v>1.9</v>
      </c>
      <c r="J24567" s="1">
        <v>0.15</v>
      </c>
      <c r="K24567" s="1">
        <v>0.18</v>
      </c>
      <c r="L24567">
        <v>30</v>
      </c>
      <c r="M24567" s="1">
        <v>497.22340000000003</v>
      </c>
      <c r="N24567">
        <v>1898217.5607163899</v>
      </c>
      <c r="O24567">
        <f t="shared" si="383"/>
        <v>3817.6352132992733</v>
      </c>
    </row>
    <row r="24568" spans="1:15" x14ac:dyDescent="0.2">
      <c r="A24568">
        <v>19456</v>
      </c>
      <c r="B24568">
        <v>2432</v>
      </c>
      <c r="C24568">
        <v>600</v>
      </c>
      <c r="D24568">
        <v>8</v>
      </c>
      <c r="E24568">
        <v>560</v>
      </c>
      <c r="F24568">
        <v>4</v>
      </c>
      <c r="G24568">
        <v>12</v>
      </c>
      <c r="H24568">
        <v>320</v>
      </c>
      <c r="I24568" s="1">
        <v>1.9</v>
      </c>
      <c r="J24568" s="1">
        <v>0.15</v>
      </c>
      <c r="K24568" s="1">
        <v>0.36</v>
      </c>
      <c r="L24568">
        <v>30</v>
      </c>
      <c r="M24568" s="1">
        <v>454.62169999999998</v>
      </c>
      <c r="N24568">
        <v>1857346.84768661</v>
      </c>
      <c r="O24568">
        <f t="shared" si="383"/>
        <v>4085.4777668699276</v>
      </c>
    </row>
    <row r="24569" spans="1:15" x14ac:dyDescent="0.2">
      <c r="A24569">
        <v>7168</v>
      </c>
      <c r="B24569">
        <v>896</v>
      </c>
      <c r="C24569">
        <v>600</v>
      </c>
      <c r="D24569">
        <v>8</v>
      </c>
      <c r="E24569">
        <v>560</v>
      </c>
      <c r="F24569">
        <v>4</v>
      </c>
      <c r="G24569">
        <v>12</v>
      </c>
      <c r="H24569">
        <v>320</v>
      </c>
      <c r="I24569" s="1">
        <v>1.9</v>
      </c>
      <c r="J24569" s="1">
        <v>0.3</v>
      </c>
      <c r="K24569">
        <v>0</v>
      </c>
      <c r="L24569">
        <v>30</v>
      </c>
      <c r="M24569" s="1">
        <v>495.10520000000002</v>
      </c>
      <c r="N24569">
        <v>1940927.4558325</v>
      </c>
      <c r="O24569">
        <f t="shared" si="383"/>
        <v>3920.232418953588</v>
      </c>
    </row>
    <row r="24570" spans="1:15" x14ac:dyDescent="0.2">
      <c r="A24570">
        <v>15360</v>
      </c>
      <c r="B24570">
        <v>1920</v>
      </c>
      <c r="C24570">
        <v>600</v>
      </c>
      <c r="D24570">
        <v>8</v>
      </c>
      <c r="E24570">
        <v>560</v>
      </c>
      <c r="F24570">
        <v>4</v>
      </c>
      <c r="G24570">
        <v>12</v>
      </c>
      <c r="H24570">
        <v>320</v>
      </c>
      <c r="I24570" s="1">
        <v>1.9</v>
      </c>
      <c r="J24570" s="1">
        <v>0.3</v>
      </c>
      <c r="K24570" s="1">
        <v>0.18</v>
      </c>
      <c r="L24570">
        <v>30</v>
      </c>
      <c r="M24570" s="1">
        <v>465.39530000000002</v>
      </c>
      <c r="N24570">
        <v>1898217.5607163899</v>
      </c>
      <c r="O24570">
        <f t="shared" si="383"/>
        <v>4078.7209512351969</v>
      </c>
    </row>
    <row r="24571" spans="1:15" x14ac:dyDescent="0.2">
      <c r="A24571">
        <v>23552</v>
      </c>
      <c r="B24571">
        <v>2944</v>
      </c>
      <c r="C24571">
        <v>600</v>
      </c>
      <c r="D24571">
        <v>8</v>
      </c>
      <c r="E24571">
        <v>560</v>
      </c>
      <c r="F24571">
        <v>4</v>
      </c>
      <c r="G24571">
        <v>12</v>
      </c>
      <c r="H24571">
        <v>320</v>
      </c>
      <c r="I24571" s="1">
        <v>1.9</v>
      </c>
      <c r="J24571" s="1">
        <v>0.3</v>
      </c>
      <c r="K24571" s="1">
        <v>0.36</v>
      </c>
      <c r="L24571">
        <v>30</v>
      </c>
      <c r="M24571" s="1">
        <v>425.76560000000001</v>
      </c>
      <c r="N24571">
        <v>1857346.84768661</v>
      </c>
      <c r="O24571">
        <f t="shared" si="383"/>
        <v>4362.3694532545842</v>
      </c>
    </row>
    <row r="24572" spans="1:15" x14ac:dyDescent="0.2">
      <c r="A24572">
        <v>4096</v>
      </c>
      <c r="B24572">
        <v>512</v>
      </c>
      <c r="C24572">
        <v>600</v>
      </c>
      <c r="D24572">
        <v>8</v>
      </c>
      <c r="E24572">
        <v>560</v>
      </c>
      <c r="F24572">
        <v>4</v>
      </c>
      <c r="G24572">
        <v>12</v>
      </c>
      <c r="H24572">
        <v>320</v>
      </c>
      <c r="I24572" s="1">
        <v>2.1</v>
      </c>
      <c r="J24572" s="1">
        <v>0.15</v>
      </c>
      <c r="K24572">
        <v>0</v>
      </c>
      <c r="L24572">
        <v>30</v>
      </c>
      <c r="M24572" s="1">
        <v>536.38229999999999</v>
      </c>
      <c r="N24572">
        <v>1940927.4558325</v>
      </c>
      <c r="O24572">
        <f t="shared" si="383"/>
        <v>3618.5523941272859</v>
      </c>
    </row>
    <row r="24573" spans="1:15" x14ac:dyDescent="0.2">
      <c r="A24573">
        <v>12288</v>
      </c>
      <c r="B24573">
        <v>1536</v>
      </c>
      <c r="C24573">
        <v>600</v>
      </c>
      <c r="D24573">
        <v>8</v>
      </c>
      <c r="E24573">
        <v>560</v>
      </c>
      <c r="F24573">
        <v>4</v>
      </c>
      <c r="G24573">
        <v>12</v>
      </c>
      <c r="H24573">
        <v>320</v>
      </c>
      <c r="I24573" s="1">
        <v>2.1</v>
      </c>
      <c r="J24573" s="1">
        <v>0.15</v>
      </c>
      <c r="K24573" s="1">
        <v>0.18</v>
      </c>
      <c r="L24573">
        <v>30</v>
      </c>
      <c r="M24573" s="1">
        <v>504.27350000000001</v>
      </c>
      <c r="N24573">
        <v>1898217.5607163899</v>
      </c>
      <c r="O24573">
        <f t="shared" si="383"/>
        <v>3764.2619743381119</v>
      </c>
    </row>
    <row r="24574" spans="1:15" x14ac:dyDescent="0.2">
      <c r="A24574">
        <v>20480</v>
      </c>
      <c r="B24574">
        <v>2560</v>
      </c>
      <c r="C24574">
        <v>600</v>
      </c>
      <c r="D24574">
        <v>8</v>
      </c>
      <c r="E24574">
        <v>560</v>
      </c>
      <c r="F24574">
        <v>4</v>
      </c>
      <c r="G24574">
        <v>12</v>
      </c>
      <c r="H24574">
        <v>320</v>
      </c>
      <c r="I24574" s="1">
        <v>2.1</v>
      </c>
      <c r="J24574" s="1">
        <v>0.15</v>
      </c>
      <c r="K24574" s="1">
        <v>0.36</v>
      </c>
      <c r="L24574">
        <v>30</v>
      </c>
      <c r="M24574" s="1">
        <v>457.61040000000003</v>
      </c>
      <c r="N24574">
        <v>1857346.84768661</v>
      </c>
      <c r="O24574">
        <f t="shared" si="383"/>
        <v>4058.7950966293815</v>
      </c>
    </row>
    <row r="24575" spans="1:15" x14ac:dyDescent="0.2">
      <c r="A24575">
        <v>8192</v>
      </c>
      <c r="B24575">
        <v>1024</v>
      </c>
      <c r="C24575">
        <v>600</v>
      </c>
      <c r="D24575">
        <v>8</v>
      </c>
      <c r="E24575">
        <v>560</v>
      </c>
      <c r="F24575">
        <v>4</v>
      </c>
      <c r="G24575">
        <v>12</v>
      </c>
      <c r="H24575">
        <v>320</v>
      </c>
      <c r="I24575" s="1">
        <v>2.1</v>
      </c>
      <c r="J24575" s="1">
        <v>0.3</v>
      </c>
      <c r="K24575">
        <v>0</v>
      </c>
      <c r="L24575">
        <v>30</v>
      </c>
      <c r="M24575" s="1">
        <v>500.73520000000002</v>
      </c>
      <c r="N24575">
        <v>1940927.4558325</v>
      </c>
      <c r="O24575">
        <f t="shared" si="383"/>
        <v>3876.1554127460981</v>
      </c>
    </row>
    <row r="24576" spans="1:15" x14ac:dyDescent="0.2">
      <c r="A24576">
        <v>16384</v>
      </c>
      <c r="B24576">
        <v>2048</v>
      </c>
      <c r="C24576">
        <v>600</v>
      </c>
      <c r="D24576">
        <v>8</v>
      </c>
      <c r="E24576">
        <v>560</v>
      </c>
      <c r="F24576">
        <v>4</v>
      </c>
      <c r="G24576">
        <v>12</v>
      </c>
      <c r="H24576">
        <v>320</v>
      </c>
      <c r="I24576" s="1">
        <v>2.1</v>
      </c>
      <c r="J24576" s="1">
        <v>0.3</v>
      </c>
      <c r="K24576" s="1">
        <v>0.18</v>
      </c>
      <c r="L24576">
        <v>30</v>
      </c>
      <c r="M24576" s="1">
        <v>474.29599999999999</v>
      </c>
      <c r="N24576">
        <v>1898217.5607163899</v>
      </c>
      <c r="O24576">
        <f t="shared" si="383"/>
        <v>4002.179147022935</v>
      </c>
    </row>
    <row r="24577" spans="1:15" x14ac:dyDescent="0.2">
      <c r="A24577">
        <v>24576</v>
      </c>
      <c r="B24577">
        <v>3072</v>
      </c>
      <c r="C24577">
        <v>600</v>
      </c>
      <c r="D24577">
        <v>8</v>
      </c>
      <c r="E24577">
        <v>560</v>
      </c>
      <c r="F24577">
        <v>4</v>
      </c>
      <c r="G24577">
        <v>12</v>
      </c>
      <c r="H24577">
        <v>320</v>
      </c>
      <c r="I24577" s="1">
        <v>2.1</v>
      </c>
      <c r="J24577" s="1">
        <v>0.3</v>
      </c>
      <c r="K24577" s="1">
        <v>0.36</v>
      </c>
      <c r="L24577">
        <v>30</v>
      </c>
      <c r="M24577" s="1">
        <v>430.89330000000001</v>
      </c>
      <c r="N24577">
        <v>1857346.84768661</v>
      </c>
      <c r="O24577">
        <f t="shared" si="383"/>
        <v>4310.4565508134147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Kemp</dc:creator>
  <cp:lastModifiedBy>Katherine Kemp</cp:lastModifiedBy>
  <dcterms:created xsi:type="dcterms:W3CDTF">2021-03-31T08:43:31Z</dcterms:created>
  <dcterms:modified xsi:type="dcterms:W3CDTF">2021-03-31T09:13:28Z</dcterms:modified>
</cp:coreProperties>
</file>